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charts/chart3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 activeTab="1"/>
  </bookViews>
  <sheets>
    <sheet name="Sheet1" sheetId="1" r:id="rId1"/>
    <sheet name="老化" sheetId="2" r:id="rId2"/>
    <sheet name="预老化" sheetId="3" r:id="rId3"/>
  </sheets>
  <calcPr calcId="124519"/>
</workbook>
</file>

<file path=xl/calcChain.xml><?xml version="1.0" encoding="utf-8"?>
<calcChain xmlns="http://schemas.openxmlformats.org/spreadsheetml/2006/main">
  <c r="QX3" i="3"/>
  <c r="QY3"/>
  <c r="QZ3"/>
  <c r="RA3"/>
  <c r="RB3"/>
  <c r="RC3"/>
  <c r="RD3"/>
  <c r="RE3"/>
  <c r="QX4"/>
  <c r="QY4"/>
  <c r="QZ4"/>
  <c r="RA4"/>
  <c r="RB4"/>
  <c r="RC4"/>
  <c r="RD4"/>
  <c r="RE4"/>
  <c r="QX5"/>
  <c r="QY5"/>
  <c r="QZ5"/>
  <c r="RA5"/>
  <c r="RB5"/>
  <c r="RC5"/>
  <c r="RD5"/>
  <c r="RE5"/>
  <c r="QX6"/>
  <c r="QY6"/>
  <c r="QZ6"/>
  <c r="RA6"/>
  <c r="RB6"/>
  <c r="RC6"/>
  <c r="RD6"/>
  <c r="RE6"/>
  <c r="QX7"/>
  <c r="QY7"/>
  <c r="QZ7"/>
  <c r="RA7"/>
  <c r="RB7"/>
  <c r="RC7"/>
  <c r="RD7"/>
  <c r="RE7"/>
  <c r="QX8"/>
  <c r="QY8"/>
  <c r="QZ8"/>
  <c r="RA8"/>
  <c r="RB8"/>
  <c r="RC8"/>
  <c r="RD8"/>
  <c r="RE8"/>
  <c r="QX9"/>
  <c r="QY9"/>
  <c r="QZ9"/>
  <c r="RA9"/>
  <c r="RB9"/>
  <c r="RC9"/>
  <c r="RD9"/>
  <c r="RE9"/>
  <c r="QX10"/>
  <c r="QY10"/>
  <c r="QZ10"/>
  <c r="RA10"/>
  <c r="RB10"/>
  <c r="RC10"/>
  <c r="RD10"/>
  <c r="RE10"/>
  <c r="QX11"/>
  <c r="QY11"/>
  <c r="QZ11"/>
  <c r="RA11"/>
  <c r="RB11"/>
  <c r="RC11"/>
  <c r="RD11"/>
  <c r="RE11"/>
  <c r="QX12"/>
  <c r="QY12"/>
  <c r="QZ12"/>
  <c r="RA12"/>
  <c r="RB12"/>
  <c r="RC12"/>
  <c r="RD12"/>
  <c r="RE12"/>
  <c r="QX13"/>
  <c r="QY13"/>
  <c r="QZ13"/>
  <c r="RA13"/>
  <c r="RB13"/>
  <c r="RC13"/>
  <c r="RD13"/>
  <c r="RE13"/>
  <c r="QX14"/>
  <c r="QY14"/>
  <c r="QZ14"/>
  <c r="RA14"/>
  <c r="RB14"/>
  <c r="RC14"/>
  <c r="RD14"/>
  <c r="RE14"/>
  <c r="QX15"/>
  <c r="QY15"/>
  <c r="QZ15"/>
  <c r="RA15"/>
  <c r="RB15"/>
  <c r="RC15"/>
  <c r="RD15"/>
  <c r="RE15"/>
  <c r="QX16"/>
  <c r="QY16"/>
  <c r="QZ16"/>
  <c r="RA16"/>
  <c r="RB16"/>
  <c r="RC16"/>
  <c r="RD16"/>
  <c r="RE16"/>
  <c r="QX17"/>
  <c r="QY17"/>
  <c r="QZ17"/>
  <c r="RA17"/>
  <c r="RB17"/>
  <c r="RC17"/>
  <c r="RD17"/>
  <c r="RE17"/>
  <c r="QX18"/>
  <c r="QY18"/>
  <c r="QZ18"/>
  <c r="RA18"/>
  <c r="RB18"/>
  <c r="RC18"/>
  <c r="RD18"/>
  <c r="RE18"/>
  <c r="QX19"/>
  <c r="QY19"/>
  <c r="QZ19"/>
  <c r="RA19"/>
  <c r="RB19"/>
  <c r="RC19"/>
  <c r="RD19"/>
  <c r="RE19"/>
  <c r="QX20"/>
  <c r="QY20"/>
  <c r="QZ20"/>
  <c r="RA20"/>
  <c r="RB20"/>
  <c r="RC20"/>
  <c r="RD20"/>
  <c r="RE20"/>
  <c r="QX21"/>
  <c r="QY21"/>
  <c r="QZ21"/>
  <c r="RA21"/>
  <c r="RB21"/>
  <c r="RC21"/>
  <c r="RD21"/>
  <c r="RE21"/>
  <c r="QX22"/>
  <c r="QY22"/>
  <c r="QZ22"/>
  <c r="RA22"/>
  <c r="RB22"/>
  <c r="RC22"/>
  <c r="RD22"/>
  <c r="RE22"/>
  <c r="QX23"/>
  <c r="QY23"/>
  <c r="QZ23"/>
  <c r="RA23"/>
  <c r="RB23"/>
  <c r="RC23"/>
  <c r="RD23"/>
  <c r="RE23"/>
  <c r="QX24"/>
  <c r="QY24"/>
  <c r="QZ24"/>
  <c r="RA24"/>
  <c r="RB24"/>
  <c r="RC24"/>
  <c r="RD24"/>
  <c r="RE24"/>
  <c r="QX25"/>
  <c r="QY25"/>
  <c r="QZ25"/>
  <c r="RA25"/>
  <c r="RB25"/>
  <c r="RC25"/>
  <c r="RD25"/>
  <c r="RE25"/>
  <c r="QX26"/>
  <c r="QY26"/>
  <c r="QZ26"/>
  <c r="RA26"/>
  <c r="RB26"/>
  <c r="RC26"/>
  <c r="RD26"/>
  <c r="RE26"/>
  <c r="QX27"/>
  <c r="QY27"/>
  <c r="QZ27"/>
  <c r="RA27"/>
  <c r="RB27"/>
  <c r="RC27"/>
  <c r="RD27"/>
  <c r="RE27"/>
  <c r="QX28"/>
  <c r="QY28"/>
  <c r="QZ28"/>
  <c r="RA28"/>
  <c r="RB28"/>
  <c r="RC28"/>
  <c r="RD28"/>
  <c r="RE28"/>
  <c r="QX29"/>
  <c r="QY29"/>
  <c r="QZ29"/>
  <c r="RA29"/>
  <c r="RB29"/>
  <c r="RC29"/>
  <c r="RD29"/>
  <c r="RE29"/>
  <c r="QX30"/>
  <c r="QY30"/>
  <c r="QZ30"/>
  <c r="RA30"/>
  <c r="RB30"/>
  <c r="RC30"/>
  <c r="RD30"/>
  <c r="RE30"/>
  <c r="QX31"/>
  <c r="QY31"/>
  <c r="QZ31"/>
  <c r="RA31"/>
  <c r="RB31"/>
  <c r="RC31"/>
  <c r="RD31"/>
  <c r="RE31"/>
  <c r="QX32"/>
  <c r="QY32"/>
  <c r="QZ32"/>
  <c r="RA32"/>
  <c r="RB32"/>
  <c r="RC32"/>
  <c r="RD32"/>
  <c r="RE32"/>
  <c r="QX33"/>
  <c r="QY33"/>
  <c r="QZ33"/>
  <c r="RA33"/>
  <c r="RB33"/>
  <c r="RC33"/>
  <c r="RD33"/>
  <c r="RE33"/>
  <c r="QX34"/>
  <c r="QY34"/>
  <c r="QZ34"/>
  <c r="RA34"/>
  <c r="RB34"/>
  <c r="RC34"/>
  <c r="RD34"/>
  <c r="RE34"/>
  <c r="QX35"/>
  <c r="QY35"/>
  <c r="QZ35"/>
  <c r="RA35"/>
  <c r="RB35"/>
  <c r="RC35"/>
  <c r="RD35"/>
  <c r="RE35"/>
  <c r="QX36"/>
  <c r="QY36"/>
  <c r="QZ36"/>
  <c r="RA36"/>
  <c r="RB36"/>
  <c r="RC36"/>
  <c r="RD36"/>
  <c r="RE36"/>
  <c r="QX37"/>
  <c r="QY37"/>
  <c r="QZ37"/>
  <c r="RA37"/>
  <c r="RB37"/>
  <c r="RC37"/>
  <c r="RD37"/>
  <c r="RE37"/>
  <c r="QX38"/>
  <c r="QY38"/>
  <c r="QZ38"/>
  <c r="RA38"/>
  <c r="RB38"/>
  <c r="RC38"/>
  <c r="RD38"/>
  <c r="RE38"/>
  <c r="QX39"/>
  <c r="QY39"/>
  <c r="QZ39"/>
  <c r="RA39"/>
  <c r="RB39"/>
  <c r="RC39"/>
  <c r="RD39"/>
  <c r="RE39"/>
  <c r="QX40"/>
  <c r="QY40"/>
  <c r="QZ40"/>
  <c r="RA40"/>
  <c r="RB40"/>
  <c r="RC40"/>
  <c r="RD40"/>
  <c r="RE40"/>
  <c r="QX41"/>
  <c r="QY41"/>
  <c r="QZ41"/>
  <c r="RA41"/>
  <c r="RB41"/>
  <c r="RC41"/>
  <c r="RD41"/>
  <c r="RE41"/>
  <c r="QX42"/>
  <c r="QY42"/>
  <c r="QZ42"/>
  <c r="RA42"/>
  <c r="RB42"/>
  <c r="RC42"/>
  <c r="RD42"/>
  <c r="RE42"/>
  <c r="QX43"/>
  <c r="QY43"/>
  <c r="QZ43"/>
  <c r="RA43"/>
  <c r="RB43"/>
  <c r="RC43"/>
  <c r="RD43"/>
  <c r="RE43"/>
  <c r="QX44"/>
  <c r="QY44"/>
  <c r="QZ44"/>
  <c r="RA44"/>
  <c r="RB44"/>
  <c r="RC44"/>
  <c r="RD44"/>
  <c r="RE44"/>
  <c r="QX45"/>
  <c r="QY45"/>
  <c r="QZ45"/>
  <c r="RA45"/>
  <c r="RB45"/>
  <c r="RC45"/>
  <c r="RD45"/>
  <c r="RE45"/>
  <c r="QX46"/>
  <c r="QY46"/>
  <c r="QZ46"/>
  <c r="RA46"/>
  <c r="RB46"/>
  <c r="RC46"/>
  <c r="RD46"/>
  <c r="RE46"/>
  <c r="QX47"/>
  <c r="QY47"/>
  <c r="QZ47"/>
  <c r="RA47"/>
  <c r="RB47"/>
  <c r="RC47"/>
  <c r="RD47"/>
  <c r="RE47"/>
  <c r="QX48"/>
  <c r="QY48"/>
  <c r="QZ48"/>
  <c r="RA48"/>
  <c r="RB48"/>
  <c r="RC48"/>
  <c r="RD48"/>
  <c r="RE48"/>
  <c r="QX49"/>
  <c r="QY49"/>
  <c r="QZ49"/>
  <c r="RA49"/>
  <c r="RB49"/>
  <c r="RC49"/>
  <c r="RD49"/>
  <c r="RE49"/>
  <c r="QX50"/>
  <c r="QY50"/>
  <c r="QZ50"/>
  <c r="RA50"/>
  <c r="RB50"/>
  <c r="RC50"/>
  <c r="RD50"/>
  <c r="RE50"/>
  <c r="QX51"/>
  <c r="QY51"/>
  <c r="QZ51"/>
  <c r="RA51"/>
  <c r="RB51"/>
  <c r="RC51"/>
  <c r="RD51"/>
  <c r="RE51"/>
  <c r="QX52"/>
  <c r="QY52"/>
  <c r="QZ52"/>
  <c r="RA52"/>
  <c r="RB52"/>
  <c r="RC52"/>
  <c r="RD52"/>
  <c r="RE52"/>
  <c r="QX53"/>
  <c r="QY53"/>
  <c r="QZ53"/>
  <c r="RA53"/>
  <c r="RB53"/>
  <c r="RC53"/>
  <c r="RD53"/>
  <c r="RE53"/>
  <c r="QX54"/>
  <c r="QY54"/>
  <c r="QZ54"/>
  <c r="RA54"/>
  <c r="RB54"/>
  <c r="RC54"/>
  <c r="RD54"/>
  <c r="RE54"/>
  <c r="QX55"/>
  <c r="QY55"/>
  <c r="QZ55"/>
  <c r="RA55"/>
  <c r="RB55"/>
  <c r="RC55"/>
  <c r="RD55"/>
  <c r="RE55"/>
  <c r="QX56"/>
  <c r="QY56"/>
  <c r="QZ56"/>
  <c r="RA56"/>
  <c r="RB56"/>
  <c r="RC56"/>
  <c r="RD56"/>
  <c r="RE56"/>
  <c r="QX57"/>
  <c r="QY57"/>
  <c r="QZ57"/>
  <c r="RA57"/>
  <c r="RB57"/>
  <c r="RC57"/>
  <c r="RD57"/>
  <c r="RE57"/>
  <c r="QX58"/>
  <c r="QY58"/>
  <c r="QZ58"/>
  <c r="RA58"/>
  <c r="RB58"/>
  <c r="RC58"/>
  <c r="RD58"/>
  <c r="RE58"/>
  <c r="QX59"/>
  <c r="QY59"/>
  <c r="QZ59"/>
  <c r="RA59"/>
  <c r="RB59"/>
  <c r="RC59"/>
  <c r="RD59"/>
  <c r="RE59"/>
  <c r="QX60"/>
  <c r="QY60"/>
  <c r="QZ60"/>
  <c r="RA60"/>
  <c r="RB60"/>
  <c r="RC60"/>
  <c r="RD60"/>
  <c r="RE60"/>
  <c r="QX61"/>
  <c r="QY61"/>
  <c r="QZ61"/>
  <c r="RA61"/>
  <c r="RB61"/>
  <c r="RC61"/>
  <c r="RD61"/>
  <c r="RE61"/>
  <c r="QX62"/>
  <c r="QY62"/>
  <c r="QZ62"/>
  <c r="RA62"/>
  <c r="RB62"/>
  <c r="RC62"/>
  <c r="RD62"/>
  <c r="RE62"/>
  <c r="QX63"/>
  <c r="QY63"/>
  <c r="QZ63"/>
  <c r="RA63"/>
  <c r="RB63"/>
  <c r="RC63"/>
  <c r="RD63"/>
  <c r="RE63"/>
  <c r="QX64"/>
  <c r="QY64"/>
  <c r="QZ64"/>
  <c r="RA64"/>
  <c r="RB64"/>
  <c r="RC64"/>
  <c r="RD64"/>
  <c r="RE64"/>
  <c r="QX65"/>
  <c r="QY65"/>
  <c r="QZ65"/>
  <c r="RA65"/>
  <c r="RB65"/>
  <c r="RC65"/>
  <c r="RD65"/>
  <c r="RE65"/>
  <c r="QX66"/>
  <c r="QY66"/>
  <c r="QZ66"/>
  <c r="RA66"/>
  <c r="RB66"/>
  <c r="RC66"/>
  <c r="RD66"/>
  <c r="RE66"/>
  <c r="QX67"/>
  <c r="QY67"/>
  <c r="QZ67"/>
  <c r="RA67"/>
  <c r="RB67"/>
  <c r="RC67"/>
  <c r="RD67"/>
  <c r="RE67"/>
  <c r="QX68"/>
  <c r="QY68"/>
  <c r="QZ68"/>
  <c r="RB68"/>
  <c r="RC68"/>
  <c r="RD68"/>
  <c r="RE68"/>
  <c r="QX69"/>
  <c r="QY69"/>
  <c r="QZ69"/>
  <c r="RA69"/>
  <c r="RB69"/>
  <c r="RC69"/>
  <c r="RD69"/>
  <c r="RE69"/>
  <c r="QX70"/>
  <c r="QY70"/>
  <c r="QZ70"/>
  <c r="RA70"/>
  <c r="RB70"/>
  <c r="RC70"/>
  <c r="RD70"/>
  <c r="RE70"/>
  <c r="QX71"/>
  <c r="QY71"/>
  <c r="QZ71"/>
  <c r="RA71"/>
  <c r="RB71"/>
  <c r="RC71"/>
  <c r="RD71"/>
  <c r="RE71"/>
  <c r="QX72"/>
  <c r="QY72"/>
  <c r="QZ72"/>
  <c r="RA72"/>
  <c r="RB72"/>
  <c r="RC72"/>
  <c r="RD72"/>
  <c r="RE72"/>
  <c r="QX73"/>
  <c r="QY73"/>
  <c r="QZ73"/>
  <c r="RA73"/>
  <c r="RB73"/>
  <c r="RC73"/>
  <c r="RD73"/>
  <c r="RE73"/>
  <c r="QX74"/>
  <c r="QY74"/>
  <c r="QZ74"/>
  <c r="RA74"/>
  <c r="RB74"/>
  <c r="RC74"/>
  <c r="RD74"/>
  <c r="RE74"/>
  <c r="QX75"/>
  <c r="QY75"/>
  <c r="QZ75"/>
  <c r="RA75"/>
  <c r="RB75"/>
  <c r="RC75"/>
  <c r="RD75"/>
  <c r="RE75"/>
  <c r="QX76"/>
  <c r="QY76"/>
  <c r="QZ76"/>
  <c r="RA76"/>
  <c r="RB76"/>
  <c r="RC76"/>
  <c r="RD76"/>
  <c r="RE76"/>
  <c r="QX77"/>
  <c r="QY77"/>
  <c r="QZ77"/>
  <c r="RA77"/>
  <c r="RB77"/>
  <c r="RC77"/>
  <c r="RD77"/>
  <c r="RE77"/>
  <c r="QX78"/>
  <c r="QY78"/>
  <c r="QZ78"/>
  <c r="RA78"/>
  <c r="RB78"/>
  <c r="RC78"/>
  <c r="RD78"/>
  <c r="RE78"/>
  <c r="QX79"/>
  <c r="QY79"/>
  <c r="QZ79"/>
  <c r="RA79"/>
  <c r="RB79"/>
  <c r="RC79"/>
  <c r="RD79"/>
  <c r="RE79"/>
  <c r="QX80"/>
  <c r="QY80"/>
  <c r="QZ80"/>
  <c r="RA80"/>
  <c r="RB80"/>
  <c r="RC80"/>
  <c r="RD80"/>
  <c r="RE80"/>
  <c r="QX81"/>
  <c r="QY81"/>
  <c r="QZ81"/>
  <c r="RA81"/>
  <c r="RB81"/>
  <c r="RC81"/>
  <c r="RD81"/>
  <c r="RE81"/>
  <c r="QX82"/>
  <c r="QY82"/>
  <c r="QZ82"/>
  <c r="RA82"/>
  <c r="RB82"/>
  <c r="RC82"/>
  <c r="RD82"/>
  <c r="RE82"/>
  <c r="QX83"/>
  <c r="QY83"/>
  <c r="QZ83"/>
  <c r="RA83"/>
  <c r="RB83"/>
  <c r="RC83"/>
  <c r="RD83"/>
  <c r="RE83"/>
  <c r="QX84"/>
  <c r="QY84"/>
  <c r="QZ84"/>
  <c r="RA84"/>
  <c r="RB84"/>
  <c r="RC84"/>
  <c r="RD84"/>
  <c r="RE84"/>
  <c r="QX85"/>
  <c r="QY85"/>
  <c r="QZ85"/>
  <c r="RA85"/>
  <c r="RB85"/>
  <c r="RC85"/>
  <c r="RD85"/>
  <c r="RE85"/>
  <c r="QX86"/>
  <c r="QY86"/>
  <c r="QZ86"/>
  <c r="RA86"/>
  <c r="RB86"/>
  <c r="RC86"/>
  <c r="RD86"/>
  <c r="RE86"/>
  <c r="QX87"/>
  <c r="QY87"/>
  <c r="QZ87"/>
  <c r="RA87"/>
  <c r="RB87"/>
  <c r="RC87"/>
  <c r="RD87"/>
  <c r="RE87"/>
  <c r="QX88"/>
  <c r="QY88"/>
  <c r="QZ88"/>
  <c r="RA88"/>
  <c r="RB88"/>
  <c r="RC88"/>
  <c r="RD88"/>
  <c r="RE88"/>
  <c r="QX89"/>
  <c r="QY89"/>
  <c r="QZ89"/>
  <c r="RA89"/>
  <c r="RB89"/>
  <c r="RC89"/>
  <c r="RD89"/>
  <c r="RE89"/>
  <c r="QX90"/>
  <c r="QY90"/>
  <c r="QZ90"/>
  <c r="RA90"/>
  <c r="RB90"/>
  <c r="RC90"/>
  <c r="RD90"/>
  <c r="RE90"/>
  <c r="QX91"/>
  <c r="QY91"/>
  <c r="QZ91"/>
  <c r="RA91"/>
  <c r="RB91"/>
  <c r="RC91"/>
  <c r="RD91"/>
  <c r="RE91"/>
  <c r="QX92"/>
  <c r="QY92"/>
  <c r="QZ92"/>
  <c r="RA92"/>
  <c r="RB92"/>
  <c r="RC92"/>
  <c r="RD92"/>
  <c r="RE92"/>
  <c r="QX93"/>
  <c r="QY93"/>
  <c r="QZ93"/>
  <c r="RA93"/>
  <c r="RB93"/>
  <c r="RC93"/>
  <c r="RD93"/>
  <c r="RE93"/>
  <c r="QX94"/>
  <c r="QY94"/>
  <c r="QZ94"/>
  <c r="RA94"/>
  <c r="RB94"/>
  <c r="RC94"/>
  <c r="RD94"/>
  <c r="RE94"/>
  <c r="QX95"/>
  <c r="QY95"/>
  <c r="QZ95"/>
  <c r="RA95"/>
  <c r="RB95"/>
  <c r="RC95"/>
  <c r="RD95"/>
  <c r="RE95"/>
  <c r="QX96"/>
  <c r="QY96"/>
  <c r="QZ96"/>
  <c r="RA96"/>
  <c r="RB96"/>
  <c r="RC96"/>
  <c r="RD96"/>
  <c r="RE96"/>
  <c r="QX97"/>
  <c r="QY97"/>
  <c r="QZ97"/>
  <c r="RA97"/>
  <c r="RB97"/>
  <c r="RC97"/>
  <c r="RD97"/>
  <c r="RE97"/>
  <c r="QX98"/>
  <c r="QY98"/>
  <c r="QZ98"/>
  <c r="RA98"/>
  <c r="RB98"/>
  <c r="RC98"/>
  <c r="RD98"/>
  <c r="RE98"/>
  <c r="QX99"/>
  <c r="QY99"/>
  <c r="QZ99"/>
  <c r="RA99"/>
  <c r="RB99"/>
  <c r="RC99"/>
  <c r="RD99"/>
  <c r="RE99"/>
  <c r="QX100"/>
  <c r="QY100"/>
  <c r="QZ100"/>
  <c r="RA100"/>
  <c r="RB100"/>
  <c r="RC100"/>
  <c r="RD100"/>
  <c r="RE100"/>
  <c r="QX101"/>
  <c r="QY101"/>
  <c r="QZ101"/>
  <c r="RA101"/>
  <c r="RB101"/>
  <c r="RC101"/>
  <c r="RD101"/>
  <c r="RE101"/>
  <c r="QX102"/>
  <c r="QY102"/>
  <c r="QZ102"/>
  <c r="RA102"/>
  <c r="RB102"/>
  <c r="RC102"/>
  <c r="RD102"/>
  <c r="RE102"/>
  <c r="QX103"/>
  <c r="QY103"/>
  <c r="QZ103"/>
  <c r="RA103"/>
  <c r="RB103"/>
  <c r="RC103"/>
  <c r="RD103"/>
  <c r="RE103"/>
  <c r="QX104"/>
  <c r="QY104"/>
  <c r="QZ104"/>
  <c r="RA104"/>
  <c r="RB104"/>
  <c r="RC104"/>
  <c r="RD104"/>
  <c r="RE104"/>
  <c r="QX105"/>
  <c r="QY105"/>
  <c r="QZ105"/>
  <c r="RA105"/>
  <c r="RB105"/>
  <c r="RC105"/>
  <c r="RD105"/>
  <c r="RE105"/>
  <c r="QX106"/>
  <c r="QY106"/>
  <c r="QZ106"/>
  <c r="RA106"/>
  <c r="RB106"/>
  <c r="RC106"/>
  <c r="RD106"/>
  <c r="RE106"/>
  <c r="QX107"/>
  <c r="QY107"/>
  <c r="QZ107"/>
  <c r="RA107"/>
  <c r="RB107"/>
  <c r="RC107"/>
  <c r="RD107"/>
  <c r="RE107"/>
  <c r="QX108"/>
  <c r="QY108"/>
  <c r="QZ108"/>
  <c r="RA108"/>
  <c r="RB108"/>
  <c r="RC108"/>
  <c r="RD108"/>
  <c r="RE108"/>
  <c r="QX109"/>
  <c r="QY109"/>
  <c r="QZ109"/>
  <c r="RA109"/>
  <c r="RB109"/>
  <c r="RC109"/>
  <c r="RD109"/>
  <c r="RE109"/>
  <c r="QX110"/>
  <c r="QY110"/>
  <c r="QZ110"/>
  <c r="RA110"/>
  <c r="RB110"/>
  <c r="RC110"/>
  <c r="RD110"/>
  <c r="RE110"/>
  <c r="QX111"/>
  <c r="QY111"/>
  <c r="QZ111"/>
  <c r="RA111"/>
  <c r="RB111"/>
  <c r="RC111"/>
  <c r="RD111"/>
  <c r="RE111"/>
  <c r="QX112"/>
  <c r="QY112"/>
  <c r="QZ112"/>
  <c r="RA112"/>
  <c r="RB112"/>
  <c r="RC112"/>
  <c r="RD112"/>
  <c r="RE112"/>
  <c r="QX113"/>
  <c r="QY113"/>
  <c r="QZ113"/>
  <c r="RA113"/>
  <c r="RB113"/>
  <c r="RC113"/>
  <c r="RD113"/>
  <c r="RE113"/>
  <c r="QX114"/>
  <c r="QY114"/>
  <c r="QZ114"/>
  <c r="RA114"/>
  <c r="RB114"/>
  <c r="RC114"/>
  <c r="RD114"/>
  <c r="RE114"/>
  <c r="QX115"/>
  <c r="QY115"/>
  <c r="QZ115"/>
  <c r="RA115"/>
  <c r="RB115"/>
  <c r="RC115"/>
  <c r="RD115"/>
  <c r="RE115"/>
  <c r="QX116"/>
  <c r="QY116"/>
  <c r="QZ116"/>
  <c r="RA116"/>
  <c r="RB116"/>
  <c r="RD116"/>
  <c r="RE116"/>
  <c r="QX117"/>
  <c r="QY117"/>
  <c r="QZ117"/>
  <c r="RA117"/>
  <c r="RB117"/>
  <c r="RD117"/>
  <c r="RE117"/>
  <c r="QX118"/>
  <c r="QY118"/>
  <c r="QZ118"/>
  <c r="RA118"/>
  <c r="RB118"/>
  <c r="RD118"/>
  <c r="RE118"/>
  <c r="QX119"/>
  <c r="QY119"/>
  <c r="QZ119"/>
  <c r="RA119"/>
  <c r="RB119"/>
  <c r="RD119"/>
  <c r="RE119"/>
  <c r="QX120"/>
  <c r="QY120"/>
  <c r="QZ120"/>
  <c r="RA120"/>
  <c r="RB120"/>
  <c r="RD120"/>
  <c r="RE120"/>
  <c r="QX121"/>
  <c r="QY121"/>
  <c r="QZ121"/>
  <c r="RA121"/>
  <c r="RB121"/>
  <c r="RD121"/>
  <c r="QX122"/>
  <c r="QY122"/>
  <c r="QZ122"/>
  <c r="RA122"/>
  <c r="RB122"/>
  <c r="RD122"/>
  <c r="QX123"/>
  <c r="QY123"/>
  <c r="QZ123"/>
  <c r="RA123"/>
  <c r="RB123"/>
  <c r="RD123"/>
  <c r="QX124"/>
  <c r="QY124"/>
  <c r="QZ124"/>
  <c r="RA124"/>
  <c r="RB124"/>
  <c r="RD124"/>
  <c r="QX125"/>
  <c r="QY125"/>
  <c r="QZ125"/>
  <c r="RA125"/>
  <c r="RB125"/>
  <c r="RD125"/>
  <c r="QX126"/>
  <c r="QY126"/>
  <c r="QZ126"/>
  <c r="RA126"/>
  <c r="RB126"/>
  <c r="RD126"/>
  <c r="QX127"/>
  <c r="QY127"/>
  <c r="QZ127"/>
  <c r="RA127"/>
  <c r="RB127"/>
  <c r="RD127"/>
  <c r="QX128"/>
  <c r="QY128"/>
  <c r="QZ128"/>
  <c r="RA128"/>
  <c r="RB128"/>
  <c r="RD128"/>
  <c r="QX129"/>
  <c r="QY129"/>
  <c r="QZ129"/>
  <c r="RA129"/>
  <c r="RB129"/>
  <c r="RD129"/>
  <c r="QX130"/>
  <c r="QY130"/>
  <c r="QZ130"/>
  <c r="RA130"/>
  <c r="RB130"/>
  <c r="RD130"/>
  <c r="QX131"/>
  <c r="QY131"/>
  <c r="QZ131"/>
  <c r="RA131"/>
  <c r="RB131"/>
  <c r="RD131"/>
  <c r="QX132"/>
  <c r="QY132"/>
  <c r="QZ132"/>
  <c r="RA132"/>
  <c r="RB132"/>
  <c r="RD132"/>
  <c r="QX133"/>
  <c r="QY133"/>
  <c r="QZ133"/>
  <c r="RA133"/>
  <c r="RB133"/>
  <c r="RD133"/>
  <c r="QX134"/>
  <c r="QY134"/>
  <c r="QZ134"/>
  <c r="RA134"/>
  <c r="RB134"/>
  <c r="RD134"/>
  <c r="QX135"/>
  <c r="QY135"/>
  <c r="QZ135"/>
  <c r="RA135"/>
  <c r="RB135"/>
  <c r="RD135"/>
  <c r="QX136"/>
  <c r="QY136"/>
  <c r="QZ136"/>
  <c r="RA136"/>
  <c r="RB136"/>
  <c r="RD136"/>
  <c r="QX137"/>
  <c r="QY137"/>
  <c r="QZ137"/>
  <c r="RA137"/>
  <c r="RB137"/>
  <c r="RD137"/>
  <c r="QX138"/>
  <c r="QY138"/>
  <c r="QZ138"/>
  <c r="RA138"/>
  <c r="RB138"/>
  <c r="RD138"/>
  <c r="QX139"/>
  <c r="QY139"/>
  <c r="QZ139"/>
  <c r="RA139"/>
  <c r="RB139"/>
  <c r="RD139"/>
  <c r="QX140"/>
  <c r="QY140"/>
  <c r="QZ140"/>
  <c r="RA140"/>
  <c r="RB140"/>
  <c r="QX141"/>
  <c r="QY141"/>
  <c r="QZ141"/>
  <c r="RA141"/>
  <c r="RB141"/>
  <c r="QX142"/>
  <c r="QY142"/>
  <c r="QZ142"/>
  <c r="RA142"/>
  <c r="RB142"/>
  <c r="QX143"/>
  <c r="QY143"/>
  <c r="QZ143"/>
  <c r="RA143"/>
  <c r="RB143"/>
  <c r="QX144"/>
  <c r="QY144"/>
  <c r="QZ144"/>
  <c r="RA144"/>
  <c r="RB144"/>
  <c r="QX145"/>
  <c r="QY145"/>
  <c r="QZ145"/>
  <c r="RA145"/>
  <c r="RB145"/>
  <c r="QX146"/>
  <c r="QY146"/>
  <c r="QZ146"/>
  <c r="RA146"/>
  <c r="RB146"/>
  <c r="QX147"/>
  <c r="QY147"/>
  <c r="QZ147"/>
  <c r="RA147"/>
  <c r="RB147"/>
  <c r="QX148"/>
  <c r="QY148"/>
  <c r="QZ148"/>
  <c r="RA148"/>
  <c r="RB148"/>
  <c r="QX149"/>
  <c r="QY149"/>
  <c r="QZ149"/>
  <c r="RA149"/>
  <c r="RB149"/>
  <c r="QX150"/>
  <c r="QY150"/>
  <c r="QZ150"/>
  <c r="RA150"/>
  <c r="RB150"/>
  <c r="QX151"/>
  <c r="QY151"/>
  <c r="QZ151"/>
  <c r="RA151"/>
  <c r="RB151"/>
  <c r="QX152"/>
  <c r="QY152"/>
  <c r="QZ152"/>
  <c r="RA152"/>
  <c r="RB152"/>
  <c r="QX153"/>
  <c r="QY153"/>
  <c r="QZ153"/>
  <c r="RA153"/>
  <c r="RB153"/>
  <c r="QX154"/>
  <c r="QY154"/>
  <c r="QZ154"/>
  <c r="RA154"/>
  <c r="RB154"/>
  <c r="QX155"/>
  <c r="QY155"/>
  <c r="QZ155"/>
  <c r="RA155"/>
  <c r="RB155"/>
  <c r="QX156"/>
  <c r="QY156"/>
  <c r="QZ156"/>
  <c r="RA156"/>
  <c r="RB156"/>
  <c r="QX157"/>
  <c r="QY157"/>
  <c r="QZ157"/>
  <c r="RA157"/>
  <c r="RB157"/>
  <c r="QX158"/>
  <c r="QY158"/>
  <c r="QZ158"/>
  <c r="RA158"/>
  <c r="RB158"/>
  <c r="QX159"/>
  <c r="QY159"/>
  <c r="QZ159"/>
  <c r="RA159"/>
  <c r="RB159"/>
  <c r="QX160"/>
  <c r="QY160"/>
  <c r="QZ160"/>
  <c r="RA160"/>
  <c r="RB160"/>
  <c r="QY161"/>
  <c r="QZ161"/>
  <c r="RA161"/>
  <c r="RB161"/>
  <c r="QY162"/>
  <c r="QZ162"/>
  <c r="RA162"/>
  <c r="RB162"/>
  <c r="QY163"/>
  <c r="QZ163"/>
  <c r="RB163"/>
  <c r="QY164"/>
  <c r="QZ164"/>
  <c r="RB164"/>
  <c r="QY165"/>
  <c r="QZ165"/>
  <c r="RB165"/>
  <c r="QY166"/>
  <c r="QZ166"/>
  <c r="RB166"/>
  <c r="QY167"/>
  <c r="QZ167"/>
  <c r="RB167"/>
  <c r="QZ168"/>
  <c r="RB168"/>
  <c r="QZ169"/>
  <c r="RB169"/>
  <c r="QZ170"/>
  <c r="RB170"/>
  <c r="QZ171"/>
  <c r="RB171"/>
  <c r="QZ172"/>
  <c r="RB172"/>
  <c r="QZ173"/>
  <c r="RB173"/>
  <c r="QZ174"/>
  <c r="RB174"/>
  <c r="QZ175"/>
  <c r="RB175"/>
  <c r="QZ176"/>
  <c r="RB176"/>
  <c r="QZ177"/>
  <c r="RB177"/>
  <c r="QZ178"/>
  <c r="RB178"/>
  <c r="QZ179"/>
  <c r="RB179"/>
  <c r="QZ180"/>
  <c r="RB180"/>
  <c r="QZ181"/>
  <c r="RB181"/>
  <c r="QZ182"/>
  <c r="RB182"/>
  <c r="QZ183"/>
  <c r="RB183"/>
  <c r="QZ184"/>
  <c r="RB184"/>
  <c r="QZ185"/>
  <c r="RB185"/>
  <c r="QZ186"/>
  <c r="RB186"/>
  <c r="QZ187"/>
  <c r="RB187"/>
  <c r="QZ188"/>
  <c r="RB188"/>
  <c r="QZ189"/>
  <c r="RB189"/>
  <c r="QZ190"/>
  <c r="RB190"/>
  <c r="QZ191"/>
  <c r="RB191"/>
  <c r="QZ192"/>
  <c r="RB192"/>
  <c r="QZ193"/>
  <c r="RB193"/>
  <c r="QZ194"/>
  <c r="RB194"/>
  <c r="QZ195"/>
  <c r="RB195"/>
  <c r="QZ196"/>
  <c r="RB196"/>
  <c r="QZ197"/>
  <c r="RB197"/>
  <c r="QZ198"/>
  <c r="RB198"/>
  <c r="QZ199"/>
  <c r="RB199"/>
  <c r="QZ200"/>
  <c r="RB200"/>
  <c r="QZ201"/>
  <c r="RB201"/>
  <c r="QZ202"/>
  <c r="RB202"/>
  <c r="QZ203"/>
  <c r="RB203"/>
  <c r="QZ204"/>
  <c r="RB204"/>
  <c r="QZ205"/>
  <c r="RB205"/>
  <c r="QZ206"/>
  <c r="RB206"/>
  <c r="QZ207"/>
  <c r="RB207"/>
  <c r="QZ208"/>
  <c r="RB208"/>
  <c r="QZ209"/>
  <c r="RB209"/>
  <c r="QZ210"/>
  <c r="RB210"/>
  <c r="QZ211"/>
  <c r="RB211"/>
  <c r="QZ212"/>
  <c r="RB212"/>
  <c r="QZ213"/>
  <c r="RB213"/>
  <c r="QZ214"/>
  <c r="RB214"/>
  <c r="QZ215"/>
  <c r="RB215"/>
  <c r="RB216"/>
  <c r="QY2"/>
  <c r="QZ2"/>
  <c r="RA2"/>
  <c r="RB2"/>
  <c r="RC2"/>
  <c r="RD2"/>
  <c r="RE2"/>
  <c r="QX2"/>
  <c r="QG3"/>
  <c r="QH3"/>
  <c r="QI3"/>
  <c r="QJ3"/>
  <c r="QK3"/>
  <c r="QL3"/>
  <c r="QM3"/>
  <c r="QN3"/>
  <c r="QG4"/>
  <c r="QH4"/>
  <c r="QI4"/>
  <c r="QJ4"/>
  <c r="QK4"/>
  <c r="QL4"/>
  <c r="QM4"/>
  <c r="QN4"/>
  <c r="QG5"/>
  <c r="QH5"/>
  <c r="QI5"/>
  <c r="QJ5"/>
  <c r="QK5"/>
  <c r="QL5"/>
  <c r="QM5"/>
  <c r="QN5"/>
  <c r="QG6"/>
  <c r="QH6"/>
  <c r="QI6"/>
  <c r="QJ6"/>
  <c r="QK6"/>
  <c r="QL6"/>
  <c r="QM6"/>
  <c r="QN6"/>
  <c r="QG7"/>
  <c r="QH7"/>
  <c r="QI7"/>
  <c r="QJ7"/>
  <c r="QK7"/>
  <c r="QL7"/>
  <c r="QM7"/>
  <c r="QN7"/>
  <c r="QG8"/>
  <c r="QH8"/>
  <c r="QI8"/>
  <c r="QJ8"/>
  <c r="QK8"/>
  <c r="QL8"/>
  <c r="QM8"/>
  <c r="QN8"/>
  <c r="QG9"/>
  <c r="QH9"/>
  <c r="QI9"/>
  <c r="QJ9"/>
  <c r="QK9"/>
  <c r="QL9"/>
  <c r="QM9"/>
  <c r="QN9"/>
  <c r="QG10"/>
  <c r="QH10"/>
  <c r="QI10"/>
  <c r="QJ10"/>
  <c r="QK10"/>
  <c r="QL10"/>
  <c r="QM10"/>
  <c r="QN10"/>
  <c r="QG11"/>
  <c r="QH11"/>
  <c r="QI11"/>
  <c r="QJ11"/>
  <c r="QK11"/>
  <c r="QL11"/>
  <c r="QM11"/>
  <c r="QN11"/>
  <c r="QG12"/>
  <c r="QH12"/>
  <c r="QI12"/>
  <c r="QJ12"/>
  <c r="QK12"/>
  <c r="QL12"/>
  <c r="QM12"/>
  <c r="QN12"/>
  <c r="QG13"/>
  <c r="QH13"/>
  <c r="QI13"/>
  <c r="QJ13"/>
  <c r="QK13"/>
  <c r="QL13"/>
  <c r="QM13"/>
  <c r="QN13"/>
  <c r="QG14"/>
  <c r="QH14"/>
  <c r="QI14"/>
  <c r="QJ14"/>
  <c r="QK14"/>
  <c r="QL14"/>
  <c r="QM14"/>
  <c r="QN14"/>
  <c r="QG15"/>
  <c r="QH15"/>
  <c r="QI15"/>
  <c r="QJ15"/>
  <c r="QK15"/>
  <c r="QL15"/>
  <c r="QM15"/>
  <c r="QN15"/>
  <c r="QG16"/>
  <c r="QH16"/>
  <c r="QI16"/>
  <c r="QJ16"/>
  <c r="QK16"/>
  <c r="QL16"/>
  <c r="QM16"/>
  <c r="QN16"/>
  <c r="QG17"/>
  <c r="QH17"/>
  <c r="QI17"/>
  <c r="QJ17"/>
  <c r="QK17"/>
  <c r="QL17"/>
  <c r="QM17"/>
  <c r="QN17"/>
  <c r="QG18"/>
  <c r="QH18"/>
  <c r="QI18"/>
  <c r="QJ18"/>
  <c r="QK18"/>
  <c r="QL18"/>
  <c r="QM18"/>
  <c r="QN18"/>
  <c r="QG19"/>
  <c r="QH19"/>
  <c r="QI19"/>
  <c r="QJ19"/>
  <c r="QK19"/>
  <c r="QL19"/>
  <c r="QM19"/>
  <c r="QN19"/>
  <c r="QG20"/>
  <c r="QH20"/>
  <c r="QI20"/>
  <c r="QJ20"/>
  <c r="QK20"/>
  <c r="QL20"/>
  <c r="QM20"/>
  <c r="QN20"/>
  <c r="QG21"/>
  <c r="QH21"/>
  <c r="QI21"/>
  <c r="QJ21"/>
  <c r="QK21"/>
  <c r="QL21"/>
  <c r="QM21"/>
  <c r="QN21"/>
  <c r="QG22"/>
  <c r="QH22"/>
  <c r="QI22"/>
  <c r="QJ22"/>
  <c r="QK22"/>
  <c r="QL22"/>
  <c r="QM22"/>
  <c r="QN22"/>
  <c r="QG23"/>
  <c r="QH23"/>
  <c r="QI23"/>
  <c r="QJ23"/>
  <c r="QK23"/>
  <c r="QL23"/>
  <c r="QM23"/>
  <c r="QN23"/>
  <c r="QG24"/>
  <c r="QH24"/>
  <c r="QI24"/>
  <c r="QJ24"/>
  <c r="QK24"/>
  <c r="QL24"/>
  <c r="QM24"/>
  <c r="QN24"/>
  <c r="QG25"/>
  <c r="QH25"/>
  <c r="QI25"/>
  <c r="QJ25"/>
  <c r="QK25"/>
  <c r="QL25"/>
  <c r="QM25"/>
  <c r="QN25"/>
  <c r="QG26"/>
  <c r="QH26"/>
  <c r="QI26"/>
  <c r="QJ26"/>
  <c r="QK26"/>
  <c r="QL26"/>
  <c r="QM26"/>
  <c r="QN26"/>
  <c r="QG27"/>
  <c r="QH27"/>
  <c r="QI27"/>
  <c r="QJ27"/>
  <c r="QK27"/>
  <c r="QL27"/>
  <c r="QM27"/>
  <c r="QN27"/>
  <c r="QG28"/>
  <c r="QH28"/>
  <c r="QI28"/>
  <c r="QJ28"/>
  <c r="QK28"/>
  <c r="QL28"/>
  <c r="QM28"/>
  <c r="QN28"/>
  <c r="QG29"/>
  <c r="QH29"/>
  <c r="QI29"/>
  <c r="QJ29"/>
  <c r="QK29"/>
  <c r="QL29"/>
  <c r="QM29"/>
  <c r="QN29"/>
  <c r="QG30"/>
  <c r="QH30"/>
  <c r="QI30"/>
  <c r="QJ30"/>
  <c r="QK30"/>
  <c r="QL30"/>
  <c r="QM30"/>
  <c r="QN30"/>
  <c r="QG31"/>
  <c r="QH31"/>
  <c r="QI31"/>
  <c r="QJ31"/>
  <c r="QK31"/>
  <c r="QL31"/>
  <c r="QM31"/>
  <c r="QN31"/>
  <c r="QG32"/>
  <c r="QH32"/>
  <c r="QI32"/>
  <c r="QJ32"/>
  <c r="QK32"/>
  <c r="QL32"/>
  <c r="QM32"/>
  <c r="QN32"/>
  <c r="QG33"/>
  <c r="QH33"/>
  <c r="QI33"/>
  <c r="QJ33"/>
  <c r="QK33"/>
  <c r="QL33"/>
  <c r="QM33"/>
  <c r="QN33"/>
  <c r="QG34"/>
  <c r="QH34"/>
  <c r="QI34"/>
  <c r="QJ34"/>
  <c r="QK34"/>
  <c r="QL34"/>
  <c r="QM34"/>
  <c r="QN34"/>
  <c r="QG35"/>
  <c r="QH35"/>
  <c r="QI35"/>
  <c r="QJ35"/>
  <c r="QK35"/>
  <c r="QL35"/>
  <c r="QM35"/>
  <c r="QN35"/>
  <c r="QG36"/>
  <c r="QH36"/>
  <c r="QI36"/>
  <c r="QJ36"/>
  <c r="QK36"/>
  <c r="QL36"/>
  <c r="QM36"/>
  <c r="QN36"/>
  <c r="QG37"/>
  <c r="QH37"/>
  <c r="QI37"/>
  <c r="QJ37"/>
  <c r="QK37"/>
  <c r="QL37"/>
  <c r="QM37"/>
  <c r="QN37"/>
  <c r="QG38"/>
  <c r="QH38"/>
  <c r="QI38"/>
  <c r="QJ38"/>
  <c r="QK38"/>
  <c r="QL38"/>
  <c r="QM38"/>
  <c r="QN38"/>
  <c r="QG39"/>
  <c r="QH39"/>
  <c r="QI39"/>
  <c r="QJ39"/>
  <c r="QK39"/>
  <c r="QL39"/>
  <c r="QM39"/>
  <c r="QN39"/>
  <c r="QG40"/>
  <c r="QH40"/>
  <c r="QI40"/>
  <c r="QJ40"/>
  <c r="QK40"/>
  <c r="QL40"/>
  <c r="QM40"/>
  <c r="QN40"/>
  <c r="QG41"/>
  <c r="QH41"/>
  <c r="QI41"/>
  <c r="QJ41"/>
  <c r="QK41"/>
  <c r="QL41"/>
  <c r="QM41"/>
  <c r="QN41"/>
  <c r="QG42"/>
  <c r="QH42"/>
  <c r="QI42"/>
  <c r="QJ42"/>
  <c r="QK42"/>
  <c r="QL42"/>
  <c r="QM42"/>
  <c r="QN42"/>
  <c r="QG43"/>
  <c r="QH43"/>
  <c r="QI43"/>
  <c r="QJ43"/>
  <c r="QK43"/>
  <c r="QL43"/>
  <c r="QM43"/>
  <c r="QN43"/>
  <c r="QG44"/>
  <c r="QH44"/>
  <c r="QI44"/>
  <c r="QJ44"/>
  <c r="QK44"/>
  <c r="QL44"/>
  <c r="QM44"/>
  <c r="QN44"/>
  <c r="QG45"/>
  <c r="QH45"/>
  <c r="QI45"/>
  <c r="QJ45"/>
  <c r="QK45"/>
  <c r="QL45"/>
  <c r="QM45"/>
  <c r="QN45"/>
  <c r="QG46"/>
  <c r="QH46"/>
  <c r="QI46"/>
  <c r="QJ46"/>
  <c r="QK46"/>
  <c r="QL46"/>
  <c r="QM46"/>
  <c r="QN46"/>
  <c r="QG47"/>
  <c r="QH47"/>
  <c r="QI47"/>
  <c r="QJ47"/>
  <c r="QK47"/>
  <c r="QL47"/>
  <c r="QM47"/>
  <c r="QN47"/>
  <c r="QG48"/>
  <c r="QH48"/>
  <c r="QI48"/>
  <c r="QJ48"/>
  <c r="QK48"/>
  <c r="QL48"/>
  <c r="QM48"/>
  <c r="QN48"/>
  <c r="QG49"/>
  <c r="QH49"/>
  <c r="QI49"/>
  <c r="QJ49"/>
  <c r="QK49"/>
  <c r="QL49"/>
  <c r="QM49"/>
  <c r="QN49"/>
  <c r="QG50"/>
  <c r="QH50"/>
  <c r="QI50"/>
  <c r="QJ50"/>
  <c r="QK50"/>
  <c r="QL50"/>
  <c r="QM50"/>
  <c r="QN50"/>
  <c r="QG51"/>
  <c r="QH51"/>
  <c r="QI51"/>
  <c r="QJ51"/>
  <c r="QK51"/>
  <c r="QL51"/>
  <c r="QM51"/>
  <c r="QN51"/>
  <c r="QG52"/>
  <c r="QH52"/>
  <c r="QI52"/>
  <c r="QJ52"/>
  <c r="QK52"/>
  <c r="QL52"/>
  <c r="QM52"/>
  <c r="QN52"/>
  <c r="QG53"/>
  <c r="QH53"/>
  <c r="QI53"/>
  <c r="QJ53"/>
  <c r="QK53"/>
  <c r="QL53"/>
  <c r="QM53"/>
  <c r="QN53"/>
  <c r="QG54"/>
  <c r="QH54"/>
  <c r="QI54"/>
  <c r="QJ54"/>
  <c r="QK54"/>
  <c r="QL54"/>
  <c r="QM54"/>
  <c r="QN54"/>
  <c r="QG55"/>
  <c r="QH55"/>
  <c r="QI55"/>
  <c r="QJ55"/>
  <c r="QK55"/>
  <c r="QL55"/>
  <c r="QM55"/>
  <c r="QN55"/>
  <c r="QG56"/>
  <c r="QH56"/>
  <c r="QI56"/>
  <c r="QJ56"/>
  <c r="QK56"/>
  <c r="QL56"/>
  <c r="QM56"/>
  <c r="QN56"/>
  <c r="QG57"/>
  <c r="QH57"/>
  <c r="QI57"/>
  <c r="QJ57"/>
  <c r="QK57"/>
  <c r="QL57"/>
  <c r="QM57"/>
  <c r="QN57"/>
  <c r="QG58"/>
  <c r="QH58"/>
  <c r="QI58"/>
  <c r="QJ58"/>
  <c r="QK58"/>
  <c r="QL58"/>
  <c r="QM58"/>
  <c r="QN58"/>
  <c r="QG59"/>
  <c r="QH59"/>
  <c r="QI59"/>
  <c r="QJ59"/>
  <c r="QK59"/>
  <c r="QL59"/>
  <c r="QM59"/>
  <c r="QN59"/>
  <c r="QG60"/>
  <c r="QH60"/>
  <c r="QI60"/>
  <c r="QJ60"/>
  <c r="QK60"/>
  <c r="QL60"/>
  <c r="QM60"/>
  <c r="QN60"/>
  <c r="QG61"/>
  <c r="QH61"/>
  <c r="QI61"/>
  <c r="QJ61"/>
  <c r="QK61"/>
  <c r="QL61"/>
  <c r="QM61"/>
  <c r="QN61"/>
  <c r="QG62"/>
  <c r="QH62"/>
  <c r="QI62"/>
  <c r="QJ62"/>
  <c r="QK62"/>
  <c r="QL62"/>
  <c r="QM62"/>
  <c r="QN62"/>
  <c r="QG63"/>
  <c r="QH63"/>
  <c r="QI63"/>
  <c r="QJ63"/>
  <c r="QK63"/>
  <c r="QL63"/>
  <c r="QM63"/>
  <c r="QN63"/>
  <c r="QG64"/>
  <c r="QH64"/>
  <c r="QI64"/>
  <c r="QJ64"/>
  <c r="QK64"/>
  <c r="QL64"/>
  <c r="QM64"/>
  <c r="QN64"/>
  <c r="QG65"/>
  <c r="QH65"/>
  <c r="QI65"/>
  <c r="QJ65"/>
  <c r="QK65"/>
  <c r="QL65"/>
  <c r="QM65"/>
  <c r="QN65"/>
  <c r="QG66"/>
  <c r="QH66"/>
  <c r="QI66"/>
  <c r="QJ66"/>
  <c r="QK66"/>
  <c r="QL66"/>
  <c r="QM66"/>
  <c r="QN66"/>
  <c r="QG67"/>
  <c r="QH67"/>
  <c r="QI67"/>
  <c r="QJ67"/>
  <c r="QK67"/>
  <c r="QL67"/>
  <c r="QM67"/>
  <c r="QN67"/>
  <c r="QG68"/>
  <c r="QH68"/>
  <c r="QI68"/>
  <c r="QK68"/>
  <c r="QL68"/>
  <c r="QM68"/>
  <c r="QN68"/>
  <c r="QG69"/>
  <c r="QH69"/>
  <c r="QI69"/>
  <c r="QJ69"/>
  <c r="QK69"/>
  <c r="QL69"/>
  <c r="QM69"/>
  <c r="QN69"/>
  <c r="QG70"/>
  <c r="QH70"/>
  <c r="QI70"/>
  <c r="QJ70"/>
  <c r="QK70"/>
  <c r="QL70"/>
  <c r="QM70"/>
  <c r="QN70"/>
  <c r="QG71"/>
  <c r="QH71"/>
  <c r="QI71"/>
  <c r="QJ71"/>
  <c r="QK71"/>
  <c r="QL71"/>
  <c r="QM71"/>
  <c r="QN71"/>
  <c r="QG72"/>
  <c r="QH72"/>
  <c r="QI72"/>
  <c r="QJ72"/>
  <c r="QK72"/>
  <c r="QL72"/>
  <c r="QM72"/>
  <c r="QN72"/>
  <c r="QG73"/>
  <c r="QH73"/>
  <c r="QI73"/>
  <c r="QJ73"/>
  <c r="QK73"/>
  <c r="QL73"/>
  <c r="QM73"/>
  <c r="QN73"/>
  <c r="QG74"/>
  <c r="QH74"/>
  <c r="QI74"/>
  <c r="QJ74"/>
  <c r="QK74"/>
  <c r="QL74"/>
  <c r="QM74"/>
  <c r="QN74"/>
  <c r="QG75"/>
  <c r="QH75"/>
  <c r="QI75"/>
  <c r="QJ75"/>
  <c r="QK75"/>
  <c r="QL75"/>
  <c r="QM75"/>
  <c r="QN75"/>
  <c r="QG76"/>
  <c r="QH76"/>
  <c r="QI76"/>
  <c r="QJ76"/>
  <c r="QK76"/>
  <c r="QL76"/>
  <c r="QM76"/>
  <c r="QN76"/>
  <c r="QG77"/>
  <c r="QH77"/>
  <c r="QI77"/>
  <c r="QJ77"/>
  <c r="QK77"/>
  <c r="QL77"/>
  <c r="QM77"/>
  <c r="QN77"/>
  <c r="QG78"/>
  <c r="QH78"/>
  <c r="QI78"/>
  <c r="QJ78"/>
  <c r="QK78"/>
  <c r="QL78"/>
  <c r="QM78"/>
  <c r="QN78"/>
  <c r="QG79"/>
  <c r="QH79"/>
  <c r="QI79"/>
  <c r="QJ79"/>
  <c r="QK79"/>
  <c r="QL79"/>
  <c r="QM79"/>
  <c r="QN79"/>
  <c r="QG80"/>
  <c r="QH80"/>
  <c r="QI80"/>
  <c r="QJ80"/>
  <c r="QK80"/>
  <c r="QL80"/>
  <c r="QM80"/>
  <c r="QN80"/>
  <c r="QG81"/>
  <c r="QH81"/>
  <c r="QI81"/>
  <c r="QJ81"/>
  <c r="QK81"/>
  <c r="QL81"/>
  <c r="QM81"/>
  <c r="QN81"/>
  <c r="QG82"/>
  <c r="QH82"/>
  <c r="QI82"/>
  <c r="QJ82"/>
  <c r="QK82"/>
  <c r="QL82"/>
  <c r="QM82"/>
  <c r="QN82"/>
  <c r="QG83"/>
  <c r="QH83"/>
  <c r="QI83"/>
  <c r="QJ83"/>
  <c r="QK83"/>
  <c r="QL83"/>
  <c r="QM83"/>
  <c r="QN83"/>
  <c r="QG84"/>
  <c r="QH84"/>
  <c r="QI84"/>
  <c r="QJ84"/>
  <c r="QK84"/>
  <c r="QL84"/>
  <c r="QM84"/>
  <c r="QN84"/>
  <c r="QG85"/>
  <c r="QH85"/>
  <c r="QI85"/>
  <c r="QJ85"/>
  <c r="QK85"/>
  <c r="QL85"/>
  <c r="QM85"/>
  <c r="QN85"/>
  <c r="QG86"/>
  <c r="QH86"/>
  <c r="QI86"/>
  <c r="QJ86"/>
  <c r="QK86"/>
  <c r="QL86"/>
  <c r="QM86"/>
  <c r="QN86"/>
  <c r="QG87"/>
  <c r="QH87"/>
  <c r="QI87"/>
  <c r="QJ87"/>
  <c r="QK87"/>
  <c r="QL87"/>
  <c r="QM87"/>
  <c r="QN87"/>
  <c r="QG88"/>
  <c r="QH88"/>
  <c r="QI88"/>
  <c r="QJ88"/>
  <c r="QK88"/>
  <c r="QL88"/>
  <c r="QM88"/>
  <c r="QN88"/>
  <c r="QG89"/>
  <c r="QH89"/>
  <c r="QI89"/>
  <c r="QJ89"/>
  <c r="QK89"/>
  <c r="QL89"/>
  <c r="QM89"/>
  <c r="QN89"/>
  <c r="QG90"/>
  <c r="QH90"/>
  <c r="QI90"/>
  <c r="QJ90"/>
  <c r="QK90"/>
  <c r="QL90"/>
  <c r="QM90"/>
  <c r="QN90"/>
  <c r="QG91"/>
  <c r="QH91"/>
  <c r="QI91"/>
  <c r="QJ91"/>
  <c r="QK91"/>
  <c r="QL91"/>
  <c r="QM91"/>
  <c r="QN91"/>
  <c r="QG92"/>
  <c r="QH92"/>
  <c r="QI92"/>
  <c r="QJ92"/>
  <c r="QK92"/>
  <c r="QL92"/>
  <c r="QM92"/>
  <c r="QN92"/>
  <c r="QG93"/>
  <c r="QH93"/>
  <c r="QI93"/>
  <c r="QJ93"/>
  <c r="QK93"/>
  <c r="QL93"/>
  <c r="QM93"/>
  <c r="QN93"/>
  <c r="QG94"/>
  <c r="QH94"/>
  <c r="QI94"/>
  <c r="QJ94"/>
  <c r="QK94"/>
  <c r="QL94"/>
  <c r="QM94"/>
  <c r="QN94"/>
  <c r="QG95"/>
  <c r="QH95"/>
  <c r="QI95"/>
  <c r="QJ95"/>
  <c r="QK95"/>
  <c r="QL95"/>
  <c r="QM95"/>
  <c r="QN95"/>
  <c r="QG96"/>
  <c r="QH96"/>
  <c r="QI96"/>
  <c r="QJ96"/>
  <c r="QK96"/>
  <c r="QL96"/>
  <c r="QM96"/>
  <c r="QN96"/>
  <c r="QG97"/>
  <c r="QH97"/>
  <c r="QI97"/>
  <c r="QJ97"/>
  <c r="QK97"/>
  <c r="QL97"/>
  <c r="QM97"/>
  <c r="QN97"/>
  <c r="QG98"/>
  <c r="QH98"/>
  <c r="QI98"/>
  <c r="QJ98"/>
  <c r="QK98"/>
  <c r="QL98"/>
  <c r="QM98"/>
  <c r="QN98"/>
  <c r="QG99"/>
  <c r="QH99"/>
  <c r="QI99"/>
  <c r="QJ99"/>
  <c r="QK99"/>
  <c r="QL99"/>
  <c r="QM99"/>
  <c r="QN99"/>
  <c r="QG100"/>
  <c r="QH100"/>
  <c r="QI100"/>
  <c r="QJ100"/>
  <c r="QK100"/>
  <c r="QL100"/>
  <c r="QM100"/>
  <c r="QN100"/>
  <c r="QG101"/>
  <c r="QH101"/>
  <c r="QI101"/>
  <c r="QJ101"/>
  <c r="QK101"/>
  <c r="QL101"/>
  <c r="QM101"/>
  <c r="QN101"/>
  <c r="QG102"/>
  <c r="QH102"/>
  <c r="QI102"/>
  <c r="QJ102"/>
  <c r="QK102"/>
  <c r="QL102"/>
  <c r="QM102"/>
  <c r="QN102"/>
  <c r="QG103"/>
  <c r="QH103"/>
  <c r="QI103"/>
  <c r="QJ103"/>
  <c r="QK103"/>
  <c r="QL103"/>
  <c r="QM103"/>
  <c r="QN103"/>
  <c r="QG104"/>
  <c r="QH104"/>
  <c r="QI104"/>
  <c r="QJ104"/>
  <c r="QK104"/>
  <c r="QL104"/>
  <c r="QM104"/>
  <c r="QN104"/>
  <c r="QG105"/>
  <c r="QH105"/>
  <c r="QI105"/>
  <c r="QJ105"/>
  <c r="QK105"/>
  <c r="QL105"/>
  <c r="QM105"/>
  <c r="QN105"/>
  <c r="QG106"/>
  <c r="QH106"/>
  <c r="QI106"/>
  <c r="QJ106"/>
  <c r="QK106"/>
  <c r="QL106"/>
  <c r="QM106"/>
  <c r="QN106"/>
  <c r="QG107"/>
  <c r="QH107"/>
  <c r="QI107"/>
  <c r="QJ107"/>
  <c r="QK107"/>
  <c r="QL107"/>
  <c r="QM107"/>
  <c r="QN107"/>
  <c r="QG108"/>
  <c r="QH108"/>
  <c r="QI108"/>
  <c r="QJ108"/>
  <c r="QK108"/>
  <c r="QL108"/>
  <c r="QM108"/>
  <c r="QN108"/>
  <c r="QG109"/>
  <c r="QH109"/>
  <c r="QI109"/>
  <c r="QJ109"/>
  <c r="QK109"/>
  <c r="QL109"/>
  <c r="QM109"/>
  <c r="QN109"/>
  <c r="QG110"/>
  <c r="QH110"/>
  <c r="QI110"/>
  <c r="QJ110"/>
  <c r="QK110"/>
  <c r="QL110"/>
  <c r="QM110"/>
  <c r="QN110"/>
  <c r="QG111"/>
  <c r="QH111"/>
  <c r="QI111"/>
  <c r="QJ111"/>
  <c r="QK111"/>
  <c r="QL111"/>
  <c r="QM111"/>
  <c r="QN111"/>
  <c r="QG112"/>
  <c r="QH112"/>
  <c r="QI112"/>
  <c r="QJ112"/>
  <c r="QK112"/>
  <c r="QL112"/>
  <c r="QM112"/>
  <c r="QN112"/>
  <c r="QG113"/>
  <c r="QH113"/>
  <c r="QI113"/>
  <c r="QJ113"/>
  <c r="QK113"/>
  <c r="QL113"/>
  <c r="QM113"/>
  <c r="QN113"/>
  <c r="QG114"/>
  <c r="QH114"/>
  <c r="QI114"/>
  <c r="QJ114"/>
  <c r="QK114"/>
  <c r="QL114"/>
  <c r="QM114"/>
  <c r="QN114"/>
  <c r="QG115"/>
  <c r="QH115"/>
  <c r="QI115"/>
  <c r="QJ115"/>
  <c r="QK115"/>
  <c r="QL115"/>
  <c r="QM115"/>
  <c r="QN115"/>
  <c r="QG116"/>
  <c r="QH116"/>
  <c r="QI116"/>
  <c r="QJ116"/>
  <c r="QK116"/>
  <c r="QM116"/>
  <c r="QN116"/>
  <c r="QG117"/>
  <c r="QH117"/>
  <c r="QI117"/>
  <c r="QJ117"/>
  <c r="QK117"/>
  <c r="QM117"/>
  <c r="QN117"/>
  <c r="QG118"/>
  <c r="QH118"/>
  <c r="QI118"/>
  <c r="QJ118"/>
  <c r="QK118"/>
  <c r="QM118"/>
  <c r="QN118"/>
  <c r="QG119"/>
  <c r="QH119"/>
  <c r="QI119"/>
  <c r="QJ119"/>
  <c r="QK119"/>
  <c r="QM119"/>
  <c r="QN119"/>
  <c r="QG120"/>
  <c r="QH120"/>
  <c r="QI120"/>
  <c r="QJ120"/>
  <c r="QK120"/>
  <c r="QM120"/>
  <c r="QN120"/>
  <c r="QG121"/>
  <c r="QH121"/>
  <c r="QI121"/>
  <c r="QJ121"/>
  <c r="QK121"/>
  <c r="QM121"/>
  <c r="QG122"/>
  <c r="QH122"/>
  <c r="QI122"/>
  <c r="QJ122"/>
  <c r="QK122"/>
  <c r="QM122"/>
  <c r="QG123"/>
  <c r="QH123"/>
  <c r="QI123"/>
  <c r="QJ123"/>
  <c r="QK123"/>
  <c r="QM123"/>
  <c r="QG124"/>
  <c r="QH124"/>
  <c r="QI124"/>
  <c r="QJ124"/>
  <c r="QK124"/>
  <c r="QM124"/>
  <c r="QG125"/>
  <c r="QH125"/>
  <c r="QI125"/>
  <c r="QJ125"/>
  <c r="QK125"/>
  <c r="QM125"/>
  <c r="QG126"/>
  <c r="QH126"/>
  <c r="QI126"/>
  <c r="QJ126"/>
  <c r="QK126"/>
  <c r="QM126"/>
  <c r="QG127"/>
  <c r="QH127"/>
  <c r="QI127"/>
  <c r="QJ127"/>
  <c r="QK127"/>
  <c r="QM127"/>
  <c r="QG128"/>
  <c r="QH128"/>
  <c r="QI128"/>
  <c r="QJ128"/>
  <c r="QK128"/>
  <c r="QM128"/>
  <c r="QG129"/>
  <c r="QH129"/>
  <c r="QI129"/>
  <c r="QJ129"/>
  <c r="QK129"/>
  <c r="QM129"/>
  <c r="QG130"/>
  <c r="QH130"/>
  <c r="QI130"/>
  <c r="QJ130"/>
  <c r="QK130"/>
  <c r="QM130"/>
  <c r="QG131"/>
  <c r="QH131"/>
  <c r="QI131"/>
  <c r="QJ131"/>
  <c r="QK131"/>
  <c r="QM131"/>
  <c r="QG132"/>
  <c r="QH132"/>
  <c r="QI132"/>
  <c r="QJ132"/>
  <c r="QK132"/>
  <c r="QM132"/>
  <c r="QG133"/>
  <c r="QH133"/>
  <c r="QI133"/>
  <c r="QJ133"/>
  <c r="QK133"/>
  <c r="QM133"/>
  <c r="QG134"/>
  <c r="QH134"/>
  <c r="QI134"/>
  <c r="QJ134"/>
  <c r="QK134"/>
  <c r="QM134"/>
  <c r="QG135"/>
  <c r="QH135"/>
  <c r="QI135"/>
  <c r="QJ135"/>
  <c r="QK135"/>
  <c r="QM135"/>
  <c r="QG136"/>
  <c r="QH136"/>
  <c r="QI136"/>
  <c r="QJ136"/>
  <c r="QK136"/>
  <c r="QM136"/>
  <c r="QG137"/>
  <c r="QH137"/>
  <c r="QI137"/>
  <c r="QJ137"/>
  <c r="QK137"/>
  <c r="QM137"/>
  <c r="QG138"/>
  <c r="QH138"/>
  <c r="QI138"/>
  <c r="QJ138"/>
  <c r="QK138"/>
  <c r="QM138"/>
  <c r="QG139"/>
  <c r="QH139"/>
  <c r="QI139"/>
  <c r="QJ139"/>
  <c r="QK139"/>
  <c r="QM139"/>
  <c r="QG140"/>
  <c r="QH140"/>
  <c r="QI140"/>
  <c r="QJ140"/>
  <c r="QK140"/>
  <c r="QG141"/>
  <c r="QH141"/>
  <c r="QI141"/>
  <c r="QJ141"/>
  <c r="QK141"/>
  <c r="QG142"/>
  <c r="QH142"/>
  <c r="QI142"/>
  <c r="QJ142"/>
  <c r="QK142"/>
  <c r="QG143"/>
  <c r="QH143"/>
  <c r="QI143"/>
  <c r="QJ143"/>
  <c r="QK143"/>
  <c r="QG144"/>
  <c r="QH144"/>
  <c r="QI144"/>
  <c r="QJ144"/>
  <c r="QK144"/>
  <c r="QG145"/>
  <c r="QH145"/>
  <c r="QI145"/>
  <c r="QJ145"/>
  <c r="QK145"/>
  <c r="QG146"/>
  <c r="QH146"/>
  <c r="QI146"/>
  <c r="QJ146"/>
  <c r="QK146"/>
  <c r="QG147"/>
  <c r="QH147"/>
  <c r="QI147"/>
  <c r="QJ147"/>
  <c r="QK147"/>
  <c r="QG148"/>
  <c r="QH148"/>
  <c r="QI148"/>
  <c r="QJ148"/>
  <c r="QK148"/>
  <c r="QG149"/>
  <c r="QH149"/>
  <c r="QI149"/>
  <c r="QJ149"/>
  <c r="QK149"/>
  <c r="QG150"/>
  <c r="QH150"/>
  <c r="QI150"/>
  <c r="QJ150"/>
  <c r="QK150"/>
  <c r="QG151"/>
  <c r="QH151"/>
  <c r="QI151"/>
  <c r="QJ151"/>
  <c r="QK151"/>
  <c r="QG152"/>
  <c r="QH152"/>
  <c r="QI152"/>
  <c r="QJ152"/>
  <c r="QK152"/>
  <c r="QG153"/>
  <c r="QH153"/>
  <c r="QI153"/>
  <c r="QJ153"/>
  <c r="QK153"/>
  <c r="QG154"/>
  <c r="QH154"/>
  <c r="QI154"/>
  <c r="QJ154"/>
  <c r="QK154"/>
  <c r="QG155"/>
  <c r="QH155"/>
  <c r="QI155"/>
  <c r="QJ155"/>
  <c r="QK155"/>
  <c r="QG156"/>
  <c r="QH156"/>
  <c r="QI156"/>
  <c r="QJ156"/>
  <c r="QK156"/>
  <c r="QG157"/>
  <c r="QH157"/>
  <c r="QI157"/>
  <c r="QJ157"/>
  <c r="QK157"/>
  <c r="QG158"/>
  <c r="QH158"/>
  <c r="QI158"/>
  <c r="QJ158"/>
  <c r="QK158"/>
  <c r="QG159"/>
  <c r="QH159"/>
  <c r="QI159"/>
  <c r="QJ159"/>
  <c r="QK159"/>
  <c r="QG160"/>
  <c r="QH160"/>
  <c r="QI160"/>
  <c r="QJ160"/>
  <c r="QK160"/>
  <c r="QH161"/>
  <c r="QI161"/>
  <c r="QJ161"/>
  <c r="QK161"/>
  <c r="QH162"/>
  <c r="QI162"/>
  <c r="QJ162"/>
  <c r="QK162"/>
  <c r="QH163"/>
  <c r="QI163"/>
  <c r="QK163"/>
  <c r="QH164"/>
  <c r="QI164"/>
  <c r="QK164"/>
  <c r="QH165"/>
  <c r="QI165"/>
  <c r="QK165"/>
  <c r="QH166"/>
  <c r="QI166"/>
  <c r="QK166"/>
  <c r="QH167"/>
  <c r="QI167"/>
  <c r="QK167"/>
  <c r="QI168"/>
  <c r="QK168"/>
  <c r="QI169"/>
  <c r="QK169"/>
  <c r="QI170"/>
  <c r="QK170"/>
  <c r="QI171"/>
  <c r="QK171"/>
  <c r="QI172"/>
  <c r="QK172"/>
  <c r="QI173"/>
  <c r="QK173"/>
  <c r="QI174"/>
  <c r="QK174"/>
  <c r="QI175"/>
  <c r="QK175"/>
  <c r="QI176"/>
  <c r="QK176"/>
  <c r="QI177"/>
  <c r="QK177"/>
  <c r="QI178"/>
  <c r="QK178"/>
  <c r="QI179"/>
  <c r="QK179"/>
  <c r="QI180"/>
  <c r="QK180"/>
  <c r="QI181"/>
  <c r="QK181"/>
  <c r="QI182"/>
  <c r="QK182"/>
  <c r="QI183"/>
  <c r="QK183"/>
  <c r="QI184"/>
  <c r="QK184"/>
  <c r="QI185"/>
  <c r="QK185"/>
  <c r="QI186"/>
  <c r="QK186"/>
  <c r="QI187"/>
  <c r="QK187"/>
  <c r="QI188"/>
  <c r="QK188"/>
  <c r="QI189"/>
  <c r="QK189"/>
  <c r="QI190"/>
  <c r="QK190"/>
  <c r="QI191"/>
  <c r="QK191"/>
  <c r="QI192"/>
  <c r="QK192"/>
  <c r="QI193"/>
  <c r="QK193"/>
  <c r="QI194"/>
  <c r="QK194"/>
  <c r="QI195"/>
  <c r="QK195"/>
  <c r="QI196"/>
  <c r="QK196"/>
  <c r="QI197"/>
  <c r="QK197"/>
  <c r="QI198"/>
  <c r="QK198"/>
  <c r="QI199"/>
  <c r="QK199"/>
  <c r="QI200"/>
  <c r="QK200"/>
  <c r="QI201"/>
  <c r="QK201"/>
  <c r="QI202"/>
  <c r="QK202"/>
  <c r="QI203"/>
  <c r="QK203"/>
  <c r="QI204"/>
  <c r="QK204"/>
  <c r="QI205"/>
  <c r="QK205"/>
  <c r="QI206"/>
  <c r="QK206"/>
  <c r="QI207"/>
  <c r="QK207"/>
  <c r="QI208"/>
  <c r="QK208"/>
  <c r="QI209"/>
  <c r="QK209"/>
  <c r="QI210"/>
  <c r="QK210"/>
  <c r="QI211"/>
  <c r="QK211"/>
  <c r="QI212"/>
  <c r="QK212"/>
  <c r="QI213"/>
  <c r="QK213"/>
  <c r="QI214"/>
  <c r="QK214"/>
  <c r="QI215"/>
  <c r="QK215"/>
  <c r="QK216"/>
  <c r="QN2"/>
  <c r="QM2"/>
  <c r="QL2"/>
  <c r="QK2"/>
  <c r="QJ2"/>
  <c r="QI2"/>
  <c r="QH2"/>
  <c r="QG2"/>
  <c r="PP3"/>
  <c r="PQ3"/>
  <c r="PR3"/>
  <c r="PS3"/>
  <c r="PT3"/>
  <c r="PU3"/>
  <c r="PV3"/>
  <c r="PW3"/>
  <c r="PP4"/>
  <c r="PQ4"/>
  <c r="PR4"/>
  <c r="PS4"/>
  <c r="PT4"/>
  <c r="PU4"/>
  <c r="PV4"/>
  <c r="PW4"/>
  <c r="PP5"/>
  <c r="PQ5"/>
  <c r="PR5"/>
  <c r="PS5"/>
  <c r="PT5"/>
  <c r="PU5"/>
  <c r="PV5"/>
  <c r="PW5"/>
  <c r="PP6"/>
  <c r="PQ6"/>
  <c r="PR6"/>
  <c r="PS6"/>
  <c r="PT6"/>
  <c r="PU6"/>
  <c r="PV6"/>
  <c r="PW6"/>
  <c r="PP7"/>
  <c r="PQ7"/>
  <c r="PR7"/>
  <c r="PS7"/>
  <c r="PT7"/>
  <c r="PU7"/>
  <c r="PV7"/>
  <c r="PW7"/>
  <c r="PP8"/>
  <c r="PQ8"/>
  <c r="PR8"/>
  <c r="PS8"/>
  <c r="PT8"/>
  <c r="PU8"/>
  <c r="PV8"/>
  <c r="PW8"/>
  <c r="PP9"/>
  <c r="PQ9"/>
  <c r="PR9"/>
  <c r="PS9"/>
  <c r="PT9"/>
  <c r="PU9"/>
  <c r="PV9"/>
  <c r="PW9"/>
  <c r="PP10"/>
  <c r="PQ10"/>
  <c r="PR10"/>
  <c r="PS10"/>
  <c r="PT10"/>
  <c r="PU10"/>
  <c r="PV10"/>
  <c r="PW10"/>
  <c r="PP11"/>
  <c r="PQ11"/>
  <c r="PR11"/>
  <c r="PS11"/>
  <c r="PT11"/>
  <c r="PU11"/>
  <c r="PV11"/>
  <c r="PW11"/>
  <c r="PP12"/>
  <c r="PQ12"/>
  <c r="PR12"/>
  <c r="PS12"/>
  <c r="PT12"/>
  <c r="PU12"/>
  <c r="PV12"/>
  <c r="PW12"/>
  <c r="PP13"/>
  <c r="PQ13"/>
  <c r="PR13"/>
  <c r="PS13"/>
  <c r="PT13"/>
  <c r="PU13"/>
  <c r="PV13"/>
  <c r="PW13"/>
  <c r="PP14"/>
  <c r="PQ14"/>
  <c r="PR14"/>
  <c r="PS14"/>
  <c r="PT14"/>
  <c r="PU14"/>
  <c r="PV14"/>
  <c r="PW14"/>
  <c r="PP15"/>
  <c r="PQ15"/>
  <c r="PR15"/>
  <c r="PS15"/>
  <c r="PT15"/>
  <c r="PU15"/>
  <c r="PV15"/>
  <c r="PW15"/>
  <c r="PP16"/>
  <c r="PQ16"/>
  <c r="PR16"/>
  <c r="PS16"/>
  <c r="PT16"/>
  <c r="PU16"/>
  <c r="PV16"/>
  <c r="PW16"/>
  <c r="PP17"/>
  <c r="PQ17"/>
  <c r="PR17"/>
  <c r="PS17"/>
  <c r="PT17"/>
  <c r="PU17"/>
  <c r="PV17"/>
  <c r="PW17"/>
  <c r="PP18"/>
  <c r="PQ18"/>
  <c r="PR18"/>
  <c r="PS18"/>
  <c r="PT18"/>
  <c r="PU18"/>
  <c r="PV18"/>
  <c r="PW18"/>
  <c r="PP19"/>
  <c r="PQ19"/>
  <c r="PR19"/>
  <c r="PS19"/>
  <c r="PT19"/>
  <c r="PU19"/>
  <c r="PV19"/>
  <c r="PW19"/>
  <c r="PP20"/>
  <c r="PQ20"/>
  <c r="PR20"/>
  <c r="PS20"/>
  <c r="PT20"/>
  <c r="PU20"/>
  <c r="PV20"/>
  <c r="PW20"/>
  <c r="PP21"/>
  <c r="PQ21"/>
  <c r="PR21"/>
  <c r="PS21"/>
  <c r="PT21"/>
  <c r="PU21"/>
  <c r="PV21"/>
  <c r="PW21"/>
  <c r="PP22"/>
  <c r="PQ22"/>
  <c r="PR22"/>
  <c r="PS22"/>
  <c r="PT22"/>
  <c r="PU22"/>
  <c r="PV22"/>
  <c r="PW22"/>
  <c r="PP23"/>
  <c r="PQ23"/>
  <c r="PR23"/>
  <c r="PS23"/>
  <c r="PT23"/>
  <c r="PU23"/>
  <c r="PV23"/>
  <c r="PW23"/>
  <c r="PP24"/>
  <c r="PQ24"/>
  <c r="PR24"/>
  <c r="PS24"/>
  <c r="PT24"/>
  <c r="PU24"/>
  <c r="PV24"/>
  <c r="PW24"/>
  <c r="PP25"/>
  <c r="PQ25"/>
  <c r="PR25"/>
  <c r="PS25"/>
  <c r="PT25"/>
  <c r="PU25"/>
  <c r="PV25"/>
  <c r="PW25"/>
  <c r="PP26"/>
  <c r="PQ26"/>
  <c r="PR26"/>
  <c r="PS26"/>
  <c r="PT26"/>
  <c r="PU26"/>
  <c r="PV26"/>
  <c r="PW26"/>
  <c r="PP27"/>
  <c r="PQ27"/>
  <c r="PR27"/>
  <c r="PS27"/>
  <c r="PT27"/>
  <c r="PU27"/>
  <c r="PV27"/>
  <c r="PW27"/>
  <c r="PP28"/>
  <c r="PQ28"/>
  <c r="PR28"/>
  <c r="PS28"/>
  <c r="PT28"/>
  <c r="PU28"/>
  <c r="PV28"/>
  <c r="PW28"/>
  <c r="PP29"/>
  <c r="PQ29"/>
  <c r="PR29"/>
  <c r="PS29"/>
  <c r="PT29"/>
  <c r="PU29"/>
  <c r="PV29"/>
  <c r="PW29"/>
  <c r="PP30"/>
  <c r="PQ30"/>
  <c r="PR30"/>
  <c r="PS30"/>
  <c r="PT30"/>
  <c r="PU30"/>
  <c r="PV30"/>
  <c r="PW30"/>
  <c r="PP31"/>
  <c r="PQ31"/>
  <c r="PR31"/>
  <c r="PS31"/>
  <c r="PT31"/>
  <c r="PU31"/>
  <c r="PV31"/>
  <c r="PW31"/>
  <c r="PP32"/>
  <c r="PQ32"/>
  <c r="PR32"/>
  <c r="PS32"/>
  <c r="PT32"/>
  <c r="PU32"/>
  <c r="PV32"/>
  <c r="PW32"/>
  <c r="PP33"/>
  <c r="PQ33"/>
  <c r="PR33"/>
  <c r="PS33"/>
  <c r="PT33"/>
  <c r="PU33"/>
  <c r="PV33"/>
  <c r="PW33"/>
  <c r="PP34"/>
  <c r="PQ34"/>
  <c r="PR34"/>
  <c r="PS34"/>
  <c r="PT34"/>
  <c r="PU34"/>
  <c r="PV34"/>
  <c r="PW34"/>
  <c r="PP35"/>
  <c r="PQ35"/>
  <c r="PR35"/>
  <c r="PS35"/>
  <c r="PT35"/>
  <c r="PU35"/>
  <c r="PV35"/>
  <c r="PW35"/>
  <c r="PP36"/>
  <c r="PQ36"/>
  <c r="PR36"/>
  <c r="PS36"/>
  <c r="PT36"/>
  <c r="PU36"/>
  <c r="PV36"/>
  <c r="PW36"/>
  <c r="PP37"/>
  <c r="PQ37"/>
  <c r="PR37"/>
  <c r="PS37"/>
  <c r="PT37"/>
  <c r="PU37"/>
  <c r="PV37"/>
  <c r="PW37"/>
  <c r="PP38"/>
  <c r="PQ38"/>
  <c r="PR38"/>
  <c r="PS38"/>
  <c r="PT38"/>
  <c r="PU38"/>
  <c r="PV38"/>
  <c r="PW38"/>
  <c r="PP39"/>
  <c r="PQ39"/>
  <c r="PR39"/>
  <c r="PS39"/>
  <c r="PT39"/>
  <c r="PU39"/>
  <c r="PV39"/>
  <c r="PW39"/>
  <c r="PP40"/>
  <c r="PQ40"/>
  <c r="PR40"/>
  <c r="PS40"/>
  <c r="PT40"/>
  <c r="PU40"/>
  <c r="PV40"/>
  <c r="PW40"/>
  <c r="PP41"/>
  <c r="PQ41"/>
  <c r="PR41"/>
  <c r="PS41"/>
  <c r="PT41"/>
  <c r="PU41"/>
  <c r="PV41"/>
  <c r="PW41"/>
  <c r="PP42"/>
  <c r="PQ42"/>
  <c r="PR42"/>
  <c r="PS42"/>
  <c r="PT42"/>
  <c r="PU42"/>
  <c r="PV42"/>
  <c r="PW42"/>
  <c r="PP43"/>
  <c r="PQ43"/>
  <c r="PR43"/>
  <c r="PS43"/>
  <c r="PT43"/>
  <c r="PU43"/>
  <c r="PV43"/>
  <c r="PW43"/>
  <c r="PP44"/>
  <c r="PQ44"/>
  <c r="PR44"/>
  <c r="PS44"/>
  <c r="PT44"/>
  <c r="PU44"/>
  <c r="PV44"/>
  <c r="PW44"/>
  <c r="PP45"/>
  <c r="PQ45"/>
  <c r="PR45"/>
  <c r="PS45"/>
  <c r="PT45"/>
  <c r="PU45"/>
  <c r="PV45"/>
  <c r="PW45"/>
  <c r="PP46"/>
  <c r="PQ46"/>
  <c r="PR46"/>
  <c r="PS46"/>
  <c r="PT46"/>
  <c r="PU46"/>
  <c r="PV46"/>
  <c r="PW46"/>
  <c r="PP47"/>
  <c r="PQ47"/>
  <c r="PR47"/>
  <c r="PS47"/>
  <c r="PT47"/>
  <c r="PU47"/>
  <c r="PV47"/>
  <c r="PW47"/>
  <c r="PP48"/>
  <c r="PQ48"/>
  <c r="PR48"/>
  <c r="PS48"/>
  <c r="PT48"/>
  <c r="PU48"/>
  <c r="PV48"/>
  <c r="PW48"/>
  <c r="PP49"/>
  <c r="PQ49"/>
  <c r="PR49"/>
  <c r="PS49"/>
  <c r="PT49"/>
  <c r="PU49"/>
  <c r="PV49"/>
  <c r="PW49"/>
  <c r="PP50"/>
  <c r="PQ50"/>
  <c r="PR50"/>
  <c r="PS50"/>
  <c r="PT50"/>
  <c r="PU50"/>
  <c r="PV50"/>
  <c r="PW50"/>
  <c r="PP51"/>
  <c r="PQ51"/>
  <c r="PR51"/>
  <c r="PS51"/>
  <c r="PT51"/>
  <c r="PU51"/>
  <c r="PV51"/>
  <c r="PW51"/>
  <c r="PP52"/>
  <c r="PQ52"/>
  <c r="PR52"/>
  <c r="PS52"/>
  <c r="PT52"/>
  <c r="PU52"/>
  <c r="PV52"/>
  <c r="PW52"/>
  <c r="PP53"/>
  <c r="PQ53"/>
  <c r="PR53"/>
  <c r="PS53"/>
  <c r="PT53"/>
  <c r="PU53"/>
  <c r="PV53"/>
  <c r="PW53"/>
  <c r="PP54"/>
  <c r="PQ54"/>
  <c r="PR54"/>
  <c r="PS54"/>
  <c r="PT54"/>
  <c r="PU54"/>
  <c r="PV54"/>
  <c r="PW54"/>
  <c r="PP55"/>
  <c r="PQ55"/>
  <c r="PR55"/>
  <c r="PS55"/>
  <c r="PT55"/>
  <c r="PU55"/>
  <c r="PV55"/>
  <c r="PW55"/>
  <c r="PP56"/>
  <c r="PQ56"/>
  <c r="PR56"/>
  <c r="PS56"/>
  <c r="PT56"/>
  <c r="PU56"/>
  <c r="PV56"/>
  <c r="PW56"/>
  <c r="PP57"/>
  <c r="PQ57"/>
  <c r="PR57"/>
  <c r="PS57"/>
  <c r="PT57"/>
  <c r="PU57"/>
  <c r="PV57"/>
  <c r="PW57"/>
  <c r="PP58"/>
  <c r="PQ58"/>
  <c r="PR58"/>
  <c r="PS58"/>
  <c r="PT58"/>
  <c r="PU58"/>
  <c r="PV58"/>
  <c r="PW58"/>
  <c r="PP59"/>
  <c r="PQ59"/>
  <c r="PR59"/>
  <c r="PS59"/>
  <c r="PT59"/>
  <c r="PU59"/>
  <c r="PV59"/>
  <c r="PW59"/>
  <c r="PP60"/>
  <c r="PQ60"/>
  <c r="PR60"/>
  <c r="PS60"/>
  <c r="PT60"/>
  <c r="PU60"/>
  <c r="PV60"/>
  <c r="PW60"/>
  <c r="PP61"/>
  <c r="PQ61"/>
  <c r="PR61"/>
  <c r="PS61"/>
  <c r="PT61"/>
  <c r="PU61"/>
  <c r="PV61"/>
  <c r="PW61"/>
  <c r="PP62"/>
  <c r="PQ62"/>
  <c r="PR62"/>
  <c r="PS62"/>
  <c r="PT62"/>
  <c r="PU62"/>
  <c r="PV62"/>
  <c r="PW62"/>
  <c r="PP63"/>
  <c r="PQ63"/>
  <c r="PR63"/>
  <c r="PS63"/>
  <c r="PT63"/>
  <c r="PU63"/>
  <c r="PV63"/>
  <c r="PW63"/>
  <c r="PP64"/>
  <c r="PQ64"/>
  <c r="PR64"/>
  <c r="PS64"/>
  <c r="PT64"/>
  <c r="PU64"/>
  <c r="PV64"/>
  <c r="PW64"/>
  <c r="PP65"/>
  <c r="PQ65"/>
  <c r="PR65"/>
  <c r="PS65"/>
  <c r="PT65"/>
  <c r="PU65"/>
  <c r="PV65"/>
  <c r="PW65"/>
  <c r="PP66"/>
  <c r="PQ66"/>
  <c r="PR66"/>
  <c r="PS66"/>
  <c r="PT66"/>
  <c r="PU66"/>
  <c r="PV66"/>
  <c r="PW66"/>
  <c r="PP67"/>
  <c r="PQ67"/>
  <c r="PR67"/>
  <c r="PS67"/>
  <c r="PT67"/>
  <c r="PU67"/>
  <c r="PV67"/>
  <c r="PW67"/>
  <c r="PP68"/>
  <c r="PQ68"/>
  <c r="PR68"/>
  <c r="PS68"/>
  <c r="PT68"/>
  <c r="PU68"/>
  <c r="PW68"/>
  <c r="PP69"/>
  <c r="PQ69"/>
  <c r="PR69"/>
  <c r="PS69"/>
  <c r="PT69"/>
  <c r="PU69"/>
  <c r="PV69"/>
  <c r="PW69"/>
  <c r="PP70"/>
  <c r="PQ70"/>
  <c r="PR70"/>
  <c r="PS70"/>
  <c r="PT70"/>
  <c r="PU70"/>
  <c r="PV70"/>
  <c r="PW70"/>
  <c r="PP71"/>
  <c r="PQ71"/>
  <c r="PR71"/>
  <c r="PS71"/>
  <c r="PT71"/>
  <c r="PU71"/>
  <c r="PV71"/>
  <c r="PW71"/>
  <c r="PP72"/>
  <c r="PQ72"/>
  <c r="PR72"/>
  <c r="PS72"/>
  <c r="PT72"/>
  <c r="PU72"/>
  <c r="PV72"/>
  <c r="PW72"/>
  <c r="PP73"/>
  <c r="PQ73"/>
  <c r="PR73"/>
  <c r="PS73"/>
  <c r="PT73"/>
  <c r="PU73"/>
  <c r="PV73"/>
  <c r="PW73"/>
  <c r="PP74"/>
  <c r="PQ74"/>
  <c r="PR74"/>
  <c r="PS74"/>
  <c r="PT74"/>
  <c r="PU74"/>
  <c r="PV74"/>
  <c r="PW74"/>
  <c r="PP75"/>
  <c r="PQ75"/>
  <c r="PR75"/>
  <c r="PS75"/>
  <c r="PT75"/>
  <c r="PU75"/>
  <c r="PV75"/>
  <c r="PW75"/>
  <c r="PP76"/>
  <c r="PQ76"/>
  <c r="PR76"/>
  <c r="PS76"/>
  <c r="PT76"/>
  <c r="PU76"/>
  <c r="PV76"/>
  <c r="PW76"/>
  <c r="PP77"/>
  <c r="PQ77"/>
  <c r="PR77"/>
  <c r="PS77"/>
  <c r="PT77"/>
  <c r="PU77"/>
  <c r="PV77"/>
  <c r="PW77"/>
  <c r="PP78"/>
  <c r="PQ78"/>
  <c r="PR78"/>
  <c r="PS78"/>
  <c r="PT78"/>
  <c r="PU78"/>
  <c r="PV78"/>
  <c r="PW78"/>
  <c r="PP79"/>
  <c r="PQ79"/>
  <c r="PR79"/>
  <c r="PS79"/>
  <c r="PT79"/>
  <c r="PU79"/>
  <c r="PV79"/>
  <c r="PW79"/>
  <c r="PP80"/>
  <c r="PQ80"/>
  <c r="PR80"/>
  <c r="PS80"/>
  <c r="PT80"/>
  <c r="PU80"/>
  <c r="PV80"/>
  <c r="PW80"/>
  <c r="PP81"/>
  <c r="PQ81"/>
  <c r="PR81"/>
  <c r="PS81"/>
  <c r="PT81"/>
  <c r="PU81"/>
  <c r="PV81"/>
  <c r="PW81"/>
  <c r="PP82"/>
  <c r="PQ82"/>
  <c r="PR82"/>
  <c r="PS82"/>
  <c r="PT82"/>
  <c r="PU82"/>
  <c r="PV82"/>
  <c r="PW82"/>
  <c r="PP83"/>
  <c r="PQ83"/>
  <c r="PR83"/>
  <c r="PS83"/>
  <c r="PT83"/>
  <c r="PU83"/>
  <c r="PV83"/>
  <c r="PW83"/>
  <c r="PP84"/>
  <c r="PQ84"/>
  <c r="PR84"/>
  <c r="PS84"/>
  <c r="PT84"/>
  <c r="PU84"/>
  <c r="PV84"/>
  <c r="PW84"/>
  <c r="PP85"/>
  <c r="PQ85"/>
  <c r="PR85"/>
  <c r="PS85"/>
  <c r="PT85"/>
  <c r="PU85"/>
  <c r="PV85"/>
  <c r="PW85"/>
  <c r="PP86"/>
  <c r="PQ86"/>
  <c r="PR86"/>
  <c r="PS86"/>
  <c r="PT86"/>
  <c r="PU86"/>
  <c r="PV86"/>
  <c r="PW86"/>
  <c r="PP87"/>
  <c r="PQ87"/>
  <c r="PR87"/>
  <c r="PS87"/>
  <c r="PT87"/>
  <c r="PU87"/>
  <c r="PV87"/>
  <c r="PW87"/>
  <c r="PP88"/>
  <c r="PQ88"/>
  <c r="PR88"/>
  <c r="PS88"/>
  <c r="PT88"/>
  <c r="PU88"/>
  <c r="PV88"/>
  <c r="PW88"/>
  <c r="PP89"/>
  <c r="PQ89"/>
  <c r="PR89"/>
  <c r="PS89"/>
  <c r="PT89"/>
  <c r="PU89"/>
  <c r="PV89"/>
  <c r="PW89"/>
  <c r="PP90"/>
  <c r="PQ90"/>
  <c r="PR90"/>
  <c r="PS90"/>
  <c r="PT90"/>
  <c r="PU90"/>
  <c r="PV90"/>
  <c r="PW90"/>
  <c r="PP91"/>
  <c r="PQ91"/>
  <c r="PR91"/>
  <c r="PS91"/>
  <c r="PT91"/>
  <c r="PU91"/>
  <c r="PV91"/>
  <c r="PW91"/>
  <c r="PP92"/>
  <c r="PQ92"/>
  <c r="PR92"/>
  <c r="PS92"/>
  <c r="PT92"/>
  <c r="PU92"/>
  <c r="PV92"/>
  <c r="PW92"/>
  <c r="PP93"/>
  <c r="PQ93"/>
  <c r="PR93"/>
  <c r="PS93"/>
  <c r="PT93"/>
  <c r="PU93"/>
  <c r="PV93"/>
  <c r="PW93"/>
  <c r="PP94"/>
  <c r="PQ94"/>
  <c r="PR94"/>
  <c r="PS94"/>
  <c r="PT94"/>
  <c r="PU94"/>
  <c r="PV94"/>
  <c r="PW94"/>
  <c r="PP95"/>
  <c r="PQ95"/>
  <c r="PR95"/>
  <c r="PS95"/>
  <c r="PT95"/>
  <c r="PU95"/>
  <c r="PV95"/>
  <c r="PW95"/>
  <c r="PP96"/>
  <c r="PQ96"/>
  <c r="PR96"/>
  <c r="PS96"/>
  <c r="PT96"/>
  <c r="PU96"/>
  <c r="PV96"/>
  <c r="PW96"/>
  <c r="PP97"/>
  <c r="PQ97"/>
  <c r="PR97"/>
  <c r="PS97"/>
  <c r="PT97"/>
  <c r="PU97"/>
  <c r="PV97"/>
  <c r="PW97"/>
  <c r="PP98"/>
  <c r="PQ98"/>
  <c r="PR98"/>
  <c r="PS98"/>
  <c r="PT98"/>
  <c r="PU98"/>
  <c r="PV98"/>
  <c r="PW98"/>
  <c r="PP99"/>
  <c r="PQ99"/>
  <c r="PR99"/>
  <c r="PS99"/>
  <c r="PT99"/>
  <c r="PU99"/>
  <c r="PV99"/>
  <c r="PW99"/>
  <c r="PP100"/>
  <c r="PQ100"/>
  <c r="PR100"/>
  <c r="PS100"/>
  <c r="PT100"/>
  <c r="PU100"/>
  <c r="PV100"/>
  <c r="PW100"/>
  <c r="PP101"/>
  <c r="PQ101"/>
  <c r="PR101"/>
  <c r="PS101"/>
  <c r="PT101"/>
  <c r="PU101"/>
  <c r="PV101"/>
  <c r="PW101"/>
  <c r="PP102"/>
  <c r="PQ102"/>
  <c r="PR102"/>
  <c r="PS102"/>
  <c r="PT102"/>
  <c r="PU102"/>
  <c r="PV102"/>
  <c r="PW102"/>
  <c r="PP103"/>
  <c r="PQ103"/>
  <c r="PR103"/>
  <c r="PS103"/>
  <c r="PT103"/>
  <c r="PU103"/>
  <c r="PV103"/>
  <c r="PW103"/>
  <c r="PP104"/>
  <c r="PQ104"/>
  <c r="PR104"/>
  <c r="PS104"/>
  <c r="PT104"/>
  <c r="PU104"/>
  <c r="PV104"/>
  <c r="PW104"/>
  <c r="PP105"/>
  <c r="PQ105"/>
  <c r="PR105"/>
  <c r="PS105"/>
  <c r="PT105"/>
  <c r="PU105"/>
  <c r="PV105"/>
  <c r="PW105"/>
  <c r="PP106"/>
  <c r="PQ106"/>
  <c r="PR106"/>
  <c r="PS106"/>
  <c r="PT106"/>
  <c r="PU106"/>
  <c r="PV106"/>
  <c r="PW106"/>
  <c r="PP107"/>
  <c r="PQ107"/>
  <c r="PR107"/>
  <c r="PS107"/>
  <c r="PT107"/>
  <c r="PU107"/>
  <c r="PV107"/>
  <c r="PW107"/>
  <c r="PP108"/>
  <c r="PQ108"/>
  <c r="PR108"/>
  <c r="PS108"/>
  <c r="PT108"/>
  <c r="PU108"/>
  <c r="PV108"/>
  <c r="PW108"/>
  <c r="PP109"/>
  <c r="PQ109"/>
  <c r="PR109"/>
  <c r="PS109"/>
  <c r="PT109"/>
  <c r="PU109"/>
  <c r="PV109"/>
  <c r="PW109"/>
  <c r="PP110"/>
  <c r="PQ110"/>
  <c r="PR110"/>
  <c r="PS110"/>
  <c r="PT110"/>
  <c r="PU110"/>
  <c r="PV110"/>
  <c r="PW110"/>
  <c r="PP111"/>
  <c r="PQ111"/>
  <c r="PR111"/>
  <c r="PS111"/>
  <c r="PT111"/>
  <c r="PU111"/>
  <c r="PV111"/>
  <c r="PW111"/>
  <c r="PP112"/>
  <c r="PQ112"/>
  <c r="PR112"/>
  <c r="PS112"/>
  <c r="PT112"/>
  <c r="PU112"/>
  <c r="PV112"/>
  <c r="PW112"/>
  <c r="PP113"/>
  <c r="PQ113"/>
  <c r="PR113"/>
  <c r="PS113"/>
  <c r="PT113"/>
  <c r="PU113"/>
  <c r="PV113"/>
  <c r="PW113"/>
  <c r="PP114"/>
  <c r="PQ114"/>
  <c r="PR114"/>
  <c r="PS114"/>
  <c r="PT114"/>
  <c r="PU114"/>
  <c r="PV114"/>
  <c r="PW114"/>
  <c r="PP115"/>
  <c r="PQ115"/>
  <c r="PR115"/>
  <c r="PS115"/>
  <c r="PT115"/>
  <c r="PU115"/>
  <c r="PV115"/>
  <c r="PW115"/>
  <c r="PP116"/>
  <c r="PQ116"/>
  <c r="PR116"/>
  <c r="PS116"/>
  <c r="PT116"/>
  <c r="PU116"/>
  <c r="PV116"/>
  <c r="PW116"/>
  <c r="PP117"/>
  <c r="PQ117"/>
  <c r="PR117"/>
  <c r="PS117"/>
  <c r="PT117"/>
  <c r="PU117"/>
  <c r="PV117"/>
  <c r="PW117"/>
  <c r="PP118"/>
  <c r="PQ118"/>
  <c r="PR118"/>
  <c r="PS118"/>
  <c r="PT118"/>
  <c r="PU118"/>
  <c r="PV118"/>
  <c r="PW118"/>
  <c r="PP119"/>
  <c r="PQ119"/>
  <c r="PR119"/>
  <c r="PS119"/>
  <c r="PT119"/>
  <c r="PU119"/>
  <c r="PV119"/>
  <c r="PW119"/>
  <c r="PP120"/>
  <c r="PQ120"/>
  <c r="PR120"/>
  <c r="PS120"/>
  <c r="PT120"/>
  <c r="PU120"/>
  <c r="PV120"/>
  <c r="PW120"/>
  <c r="PP121"/>
  <c r="PQ121"/>
  <c r="PR121"/>
  <c r="PS121"/>
  <c r="PT121"/>
  <c r="PU121"/>
  <c r="PV121"/>
  <c r="PW121"/>
  <c r="PP122"/>
  <c r="PQ122"/>
  <c r="PR122"/>
  <c r="PS122"/>
  <c r="PT122"/>
  <c r="PU122"/>
  <c r="PV122"/>
  <c r="PW122"/>
  <c r="PP123"/>
  <c r="PQ123"/>
  <c r="PR123"/>
  <c r="PS123"/>
  <c r="PT123"/>
  <c r="PU123"/>
  <c r="PV123"/>
  <c r="PW123"/>
  <c r="PP124"/>
  <c r="PQ124"/>
  <c r="PR124"/>
  <c r="PS124"/>
  <c r="PT124"/>
  <c r="PU124"/>
  <c r="PV124"/>
  <c r="PW124"/>
  <c r="PP125"/>
  <c r="PQ125"/>
  <c r="PR125"/>
  <c r="PS125"/>
  <c r="PT125"/>
  <c r="PU125"/>
  <c r="PV125"/>
  <c r="PW125"/>
  <c r="PP126"/>
  <c r="PQ126"/>
  <c r="PR126"/>
  <c r="PS126"/>
  <c r="PT126"/>
  <c r="PU126"/>
  <c r="PV126"/>
  <c r="PW126"/>
  <c r="PP127"/>
  <c r="PQ127"/>
  <c r="PR127"/>
  <c r="PS127"/>
  <c r="PT127"/>
  <c r="PU127"/>
  <c r="PV127"/>
  <c r="PW127"/>
  <c r="PP128"/>
  <c r="PQ128"/>
  <c r="PR128"/>
  <c r="PS128"/>
  <c r="PT128"/>
  <c r="PU128"/>
  <c r="PV128"/>
  <c r="PW128"/>
  <c r="PP129"/>
  <c r="PQ129"/>
  <c r="PR129"/>
  <c r="PS129"/>
  <c r="PT129"/>
  <c r="PU129"/>
  <c r="PV129"/>
  <c r="PW129"/>
  <c r="PP130"/>
  <c r="PQ130"/>
  <c r="PR130"/>
  <c r="PS130"/>
  <c r="PT130"/>
  <c r="PU130"/>
  <c r="PV130"/>
  <c r="PW130"/>
  <c r="PP131"/>
  <c r="PQ131"/>
  <c r="PR131"/>
  <c r="PS131"/>
  <c r="PT131"/>
  <c r="PU131"/>
  <c r="PV131"/>
  <c r="PW131"/>
  <c r="PP132"/>
  <c r="PQ132"/>
  <c r="PR132"/>
  <c r="PS132"/>
  <c r="PT132"/>
  <c r="PU132"/>
  <c r="PV132"/>
  <c r="PW132"/>
  <c r="PP133"/>
  <c r="PQ133"/>
  <c r="PR133"/>
  <c r="PS133"/>
  <c r="PT133"/>
  <c r="PU133"/>
  <c r="PV133"/>
  <c r="PW133"/>
  <c r="PP134"/>
  <c r="PQ134"/>
  <c r="PR134"/>
  <c r="PS134"/>
  <c r="PT134"/>
  <c r="PU134"/>
  <c r="PV134"/>
  <c r="PW134"/>
  <c r="PP135"/>
  <c r="PQ135"/>
  <c r="PR135"/>
  <c r="PS135"/>
  <c r="PT135"/>
  <c r="PU135"/>
  <c r="PV135"/>
  <c r="PW135"/>
  <c r="PP136"/>
  <c r="PQ136"/>
  <c r="PR136"/>
  <c r="PT136"/>
  <c r="PU136"/>
  <c r="PV136"/>
  <c r="PW136"/>
  <c r="PP137"/>
  <c r="PQ137"/>
  <c r="PR137"/>
  <c r="PT137"/>
  <c r="PU137"/>
  <c r="PV137"/>
  <c r="PW137"/>
  <c r="PP138"/>
  <c r="PQ138"/>
  <c r="PR138"/>
  <c r="PT138"/>
  <c r="PU138"/>
  <c r="PV138"/>
  <c r="PW138"/>
  <c r="PP139"/>
  <c r="PQ139"/>
  <c r="PR139"/>
  <c r="PT139"/>
  <c r="PU139"/>
  <c r="PV139"/>
  <c r="PW139"/>
  <c r="PP140"/>
  <c r="PQ140"/>
  <c r="PR140"/>
  <c r="PT140"/>
  <c r="PU140"/>
  <c r="PV140"/>
  <c r="PW140"/>
  <c r="PP141"/>
  <c r="PQ141"/>
  <c r="PR141"/>
  <c r="PT141"/>
  <c r="PU141"/>
  <c r="PV141"/>
  <c r="PW141"/>
  <c r="PP142"/>
  <c r="PQ142"/>
  <c r="PR142"/>
  <c r="PT142"/>
  <c r="PU142"/>
  <c r="PV142"/>
  <c r="PW142"/>
  <c r="PP143"/>
  <c r="PQ143"/>
  <c r="PR143"/>
  <c r="PT143"/>
  <c r="PU143"/>
  <c r="PV143"/>
  <c r="PW143"/>
  <c r="PP144"/>
  <c r="PQ144"/>
  <c r="PR144"/>
  <c r="PT144"/>
  <c r="PU144"/>
  <c r="PV144"/>
  <c r="PW144"/>
  <c r="PP145"/>
  <c r="PQ145"/>
  <c r="PR145"/>
  <c r="PT145"/>
  <c r="PU145"/>
  <c r="PV145"/>
  <c r="PW145"/>
  <c r="PP146"/>
  <c r="PQ146"/>
  <c r="PR146"/>
  <c r="PT146"/>
  <c r="PU146"/>
  <c r="PV146"/>
  <c r="PW146"/>
  <c r="PP147"/>
  <c r="PQ147"/>
  <c r="PR147"/>
  <c r="PT147"/>
  <c r="PU147"/>
  <c r="PV147"/>
  <c r="PW147"/>
  <c r="PP148"/>
  <c r="PQ148"/>
  <c r="PR148"/>
  <c r="PT148"/>
  <c r="PU148"/>
  <c r="PV148"/>
  <c r="PW148"/>
  <c r="PP149"/>
  <c r="PQ149"/>
  <c r="PR149"/>
  <c r="PT149"/>
  <c r="PU149"/>
  <c r="PV149"/>
  <c r="PW149"/>
  <c r="PP150"/>
  <c r="PQ150"/>
  <c r="PR150"/>
  <c r="PT150"/>
  <c r="PU150"/>
  <c r="PV150"/>
  <c r="PW150"/>
  <c r="PP151"/>
  <c r="PQ151"/>
  <c r="PR151"/>
  <c r="PT151"/>
  <c r="PU151"/>
  <c r="PV151"/>
  <c r="PW151"/>
  <c r="PP152"/>
  <c r="PQ152"/>
  <c r="PR152"/>
  <c r="PT152"/>
  <c r="PU152"/>
  <c r="PV152"/>
  <c r="PW152"/>
  <c r="PP153"/>
  <c r="PR153"/>
  <c r="PT153"/>
  <c r="PU153"/>
  <c r="PV153"/>
  <c r="PW153"/>
  <c r="PP154"/>
  <c r="PR154"/>
  <c r="PT154"/>
  <c r="PU154"/>
  <c r="PV154"/>
  <c r="PW154"/>
  <c r="PP155"/>
  <c r="PR155"/>
  <c r="PT155"/>
  <c r="PU155"/>
  <c r="PV155"/>
  <c r="PW155"/>
  <c r="PP156"/>
  <c r="PR156"/>
  <c r="PT156"/>
  <c r="PU156"/>
  <c r="PV156"/>
  <c r="PW156"/>
  <c r="PP157"/>
  <c r="PR157"/>
  <c r="PT157"/>
  <c r="PU157"/>
  <c r="PV157"/>
  <c r="PW157"/>
  <c r="PP158"/>
  <c r="PR158"/>
  <c r="PT158"/>
  <c r="PU158"/>
  <c r="PV158"/>
  <c r="PW158"/>
  <c r="PP159"/>
  <c r="PR159"/>
  <c r="PT159"/>
  <c r="PU159"/>
  <c r="PV159"/>
  <c r="PW159"/>
  <c r="PP160"/>
  <c r="PR160"/>
  <c r="PT160"/>
  <c r="PU160"/>
  <c r="PV160"/>
  <c r="PW160"/>
  <c r="PP161"/>
  <c r="PR161"/>
  <c r="PT161"/>
  <c r="PU161"/>
  <c r="PV161"/>
  <c r="PW161"/>
  <c r="PP162"/>
  <c r="PR162"/>
  <c r="PT162"/>
  <c r="PU162"/>
  <c r="PV162"/>
  <c r="PW162"/>
  <c r="PP163"/>
  <c r="PR163"/>
  <c r="PT163"/>
  <c r="PU163"/>
  <c r="PW163"/>
  <c r="PP164"/>
  <c r="PR164"/>
  <c r="PT164"/>
  <c r="PU164"/>
  <c r="PW164"/>
  <c r="PP165"/>
  <c r="PR165"/>
  <c r="PT165"/>
  <c r="PU165"/>
  <c r="PW165"/>
  <c r="PP166"/>
  <c r="PR166"/>
  <c r="PT166"/>
  <c r="PU166"/>
  <c r="PW166"/>
  <c r="PP167"/>
  <c r="PR167"/>
  <c r="PT167"/>
  <c r="PU167"/>
  <c r="PW167"/>
  <c r="PP168"/>
  <c r="PR168"/>
  <c r="PU168"/>
  <c r="PW168"/>
  <c r="PP169"/>
  <c r="PR169"/>
  <c r="PU169"/>
  <c r="PW169"/>
  <c r="PP170"/>
  <c r="PR170"/>
  <c r="PU170"/>
  <c r="PW170"/>
  <c r="PP171"/>
  <c r="PR171"/>
  <c r="PU171"/>
  <c r="PW171"/>
  <c r="PP172"/>
  <c r="PR172"/>
  <c r="PU172"/>
  <c r="PW172"/>
  <c r="PP173"/>
  <c r="PR173"/>
  <c r="PU173"/>
  <c r="PW173"/>
  <c r="PP174"/>
  <c r="PR174"/>
  <c r="PU174"/>
  <c r="PW174"/>
  <c r="PP175"/>
  <c r="PR175"/>
  <c r="PU175"/>
  <c r="PW175"/>
  <c r="PP176"/>
  <c r="PR176"/>
  <c r="PU176"/>
  <c r="PW176"/>
  <c r="PP177"/>
  <c r="PR177"/>
  <c r="PU177"/>
  <c r="PW177"/>
  <c r="PP178"/>
  <c r="PR178"/>
  <c r="PU178"/>
  <c r="PW178"/>
  <c r="PP179"/>
  <c r="PR179"/>
  <c r="PU179"/>
  <c r="PW179"/>
  <c r="PP180"/>
  <c r="PR180"/>
  <c r="PU180"/>
  <c r="PW180"/>
  <c r="PP181"/>
  <c r="PR181"/>
  <c r="PU181"/>
  <c r="PW181"/>
  <c r="PP182"/>
  <c r="PR182"/>
  <c r="PU182"/>
  <c r="PW182"/>
  <c r="PP183"/>
  <c r="PR183"/>
  <c r="PU183"/>
  <c r="PW183"/>
  <c r="PP184"/>
  <c r="PR184"/>
  <c r="PU184"/>
  <c r="PW184"/>
  <c r="PP185"/>
  <c r="PR185"/>
  <c r="PU185"/>
  <c r="PW185"/>
  <c r="PP186"/>
  <c r="PR186"/>
  <c r="PU186"/>
  <c r="PW186"/>
  <c r="PP187"/>
  <c r="PR187"/>
  <c r="PU187"/>
  <c r="PW187"/>
  <c r="PP188"/>
  <c r="PR188"/>
  <c r="PU188"/>
  <c r="PW188"/>
  <c r="PP189"/>
  <c r="PR189"/>
  <c r="PU189"/>
  <c r="PW189"/>
  <c r="PP190"/>
  <c r="PR190"/>
  <c r="PU190"/>
  <c r="PW190"/>
  <c r="PP191"/>
  <c r="PR191"/>
  <c r="PU191"/>
  <c r="PW191"/>
  <c r="PP192"/>
  <c r="PR192"/>
  <c r="PU192"/>
  <c r="PW192"/>
  <c r="PP193"/>
  <c r="PR193"/>
  <c r="PU193"/>
  <c r="PW193"/>
  <c r="PP194"/>
  <c r="PR194"/>
  <c r="PU194"/>
  <c r="PW194"/>
  <c r="PP195"/>
  <c r="PR195"/>
  <c r="PU195"/>
  <c r="PW195"/>
  <c r="PP196"/>
  <c r="PR196"/>
  <c r="PU196"/>
  <c r="PW196"/>
  <c r="PP197"/>
  <c r="PR197"/>
  <c r="PU197"/>
  <c r="PW197"/>
  <c r="PP198"/>
  <c r="PR198"/>
  <c r="PU198"/>
  <c r="PW198"/>
  <c r="PP199"/>
  <c r="PR199"/>
  <c r="PU199"/>
  <c r="PW199"/>
  <c r="PP200"/>
  <c r="PR200"/>
  <c r="PU200"/>
  <c r="PW200"/>
  <c r="PP201"/>
  <c r="PR201"/>
  <c r="PU201"/>
  <c r="PW201"/>
  <c r="PP202"/>
  <c r="PR202"/>
  <c r="PU202"/>
  <c r="PW202"/>
  <c r="PP203"/>
  <c r="PR203"/>
  <c r="PU203"/>
  <c r="PW203"/>
  <c r="PP204"/>
  <c r="PR204"/>
  <c r="PU204"/>
  <c r="PW204"/>
  <c r="PP205"/>
  <c r="PR205"/>
  <c r="PU205"/>
  <c r="PW205"/>
  <c r="PP206"/>
  <c r="PR206"/>
  <c r="PU206"/>
  <c r="PW206"/>
  <c r="PP207"/>
  <c r="PR207"/>
  <c r="PU207"/>
  <c r="PW207"/>
  <c r="PP208"/>
  <c r="PR208"/>
  <c r="PU208"/>
  <c r="PW208"/>
  <c r="PP209"/>
  <c r="PR209"/>
  <c r="PU209"/>
  <c r="PW209"/>
  <c r="PP210"/>
  <c r="PR210"/>
  <c r="PU210"/>
  <c r="PW210"/>
  <c r="PP211"/>
  <c r="PR211"/>
  <c r="PU211"/>
  <c r="PW211"/>
  <c r="PP212"/>
  <c r="PR212"/>
  <c r="PU212"/>
  <c r="PW212"/>
  <c r="PP213"/>
  <c r="PR213"/>
  <c r="PU213"/>
  <c r="PW213"/>
  <c r="PP214"/>
  <c r="PR214"/>
  <c r="PU214"/>
  <c r="PW214"/>
  <c r="PP215"/>
  <c r="PR215"/>
  <c r="PU215"/>
  <c r="PW215"/>
  <c r="PP216"/>
  <c r="PR216"/>
  <c r="PW216"/>
  <c r="PP217"/>
  <c r="PR217"/>
  <c r="PP218"/>
  <c r="PR218"/>
  <c r="PP219"/>
  <c r="PR219"/>
  <c r="PR220"/>
  <c r="PR221"/>
  <c r="PR222"/>
  <c r="PR223"/>
  <c r="PR224"/>
  <c r="PR225"/>
  <c r="PR226"/>
  <c r="PR227"/>
  <c r="PR228"/>
  <c r="PR229"/>
  <c r="PR230"/>
  <c r="PR231"/>
  <c r="PR232"/>
  <c r="PR233"/>
  <c r="PR234"/>
  <c r="PR235"/>
  <c r="PR236"/>
  <c r="PR237"/>
  <c r="PR238"/>
  <c r="PR239"/>
  <c r="PR240"/>
  <c r="PR241"/>
  <c r="PR242"/>
  <c r="PR243"/>
  <c r="PR244"/>
  <c r="PR245"/>
  <c r="PR246"/>
  <c r="PR247"/>
  <c r="PR248"/>
  <c r="PR249"/>
  <c r="PR250"/>
  <c r="PR251"/>
  <c r="PR252"/>
  <c r="PR253"/>
  <c r="PR254"/>
  <c r="PR255"/>
  <c r="PR256"/>
  <c r="PR257"/>
  <c r="PR258"/>
  <c r="PR259"/>
  <c r="PR260"/>
  <c r="PR261"/>
  <c r="PR262"/>
  <c r="PR263"/>
  <c r="PR264"/>
  <c r="PR265"/>
  <c r="PR266"/>
  <c r="PR267"/>
  <c r="PW2"/>
  <c r="PV2"/>
  <c r="PU2"/>
  <c r="PT2"/>
  <c r="PS2"/>
  <c r="PR2"/>
  <c r="PQ2"/>
  <c r="PP2"/>
  <c r="OY3"/>
  <c r="OZ3"/>
  <c r="PA3"/>
  <c r="PB3"/>
  <c r="PC3"/>
  <c r="PD3"/>
  <c r="PE3"/>
  <c r="PF3"/>
  <c r="OY4"/>
  <c r="OZ4"/>
  <c r="PA4"/>
  <c r="PB4"/>
  <c r="PC4"/>
  <c r="PD4"/>
  <c r="PE4"/>
  <c r="PF4"/>
  <c r="OY5"/>
  <c r="OZ5"/>
  <c r="PA5"/>
  <c r="PB5"/>
  <c r="PC5"/>
  <c r="PD5"/>
  <c r="PE5"/>
  <c r="PF5"/>
  <c r="OY6"/>
  <c r="OZ6"/>
  <c r="PA6"/>
  <c r="PB6"/>
  <c r="PC6"/>
  <c r="PD6"/>
  <c r="PE6"/>
  <c r="PF6"/>
  <c r="OY7"/>
  <c r="OZ7"/>
  <c r="PA7"/>
  <c r="PB7"/>
  <c r="PC7"/>
  <c r="PD7"/>
  <c r="PE7"/>
  <c r="PF7"/>
  <c r="OY8"/>
  <c r="OZ8"/>
  <c r="PA8"/>
  <c r="PB8"/>
  <c r="PC8"/>
  <c r="PD8"/>
  <c r="PE8"/>
  <c r="PF8"/>
  <c r="OY9"/>
  <c r="OZ9"/>
  <c r="PA9"/>
  <c r="PB9"/>
  <c r="PC9"/>
  <c r="PD9"/>
  <c r="PE9"/>
  <c r="PF9"/>
  <c r="OY10"/>
  <c r="OZ10"/>
  <c r="PA10"/>
  <c r="PB10"/>
  <c r="PC10"/>
  <c r="PD10"/>
  <c r="PE10"/>
  <c r="PF10"/>
  <c r="OY11"/>
  <c r="OZ11"/>
  <c r="PA11"/>
  <c r="PB11"/>
  <c r="PC11"/>
  <c r="PD11"/>
  <c r="PE11"/>
  <c r="PF11"/>
  <c r="OY12"/>
  <c r="OZ12"/>
  <c r="PA12"/>
  <c r="PB12"/>
  <c r="PC12"/>
  <c r="PD12"/>
  <c r="PE12"/>
  <c r="PF12"/>
  <c r="OY13"/>
  <c r="OZ13"/>
  <c r="PA13"/>
  <c r="PB13"/>
  <c r="PC13"/>
  <c r="PD13"/>
  <c r="PE13"/>
  <c r="PF13"/>
  <c r="OY14"/>
  <c r="OZ14"/>
  <c r="PA14"/>
  <c r="PB14"/>
  <c r="PC14"/>
  <c r="PD14"/>
  <c r="PE14"/>
  <c r="PF14"/>
  <c r="OY15"/>
  <c r="OZ15"/>
  <c r="PA15"/>
  <c r="PB15"/>
  <c r="PC15"/>
  <c r="PD15"/>
  <c r="PE15"/>
  <c r="PF15"/>
  <c r="OY16"/>
  <c r="OZ16"/>
  <c r="PA16"/>
  <c r="PB16"/>
  <c r="PC16"/>
  <c r="PD16"/>
  <c r="PE16"/>
  <c r="PF16"/>
  <c r="OY17"/>
  <c r="OZ17"/>
  <c r="PA17"/>
  <c r="PB17"/>
  <c r="PC17"/>
  <c r="PD17"/>
  <c r="PE17"/>
  <c r="PF17"/>
  <c r="OY18"/>
  <c r="OZ18"/>
  <c r="PA18"/>
  <c r="PB18"/>
  <c r="PC18"/>
  <c r="PD18"/>
  <c r="PE18"/>
  <c r="PF18"/>
  <c r="OY19"/>
  <c r="OZ19"/>
  <c r="PA19"/>
  <c r="PB19"/>
  <c r="PC19"/>
  <c r="PD19"/>
  <c r="PE19"/>
  <c r="PF19"/>
  <c r="OY20"/>
  <c r="OZ20"/>
  <c r="PA20"/>
  <c r="PB20"/>
  <c r="PC20"/>
  <c r="PD20"/>
  <c r="PE20"/>
  <c r="PF20"/>
  <c r="OY21"/>
  <c r="OZ21"/>
  <c r="PA21"/>
  <c r="PB21"/>
  <c r="PC21"/>
  <c r="PD21"/>
  <c r="PE21"/>
  <c r="PF21"/>
  <c r="OY22"/>
  <c r="OZ22"/>
  <c r="PA22"/>
  <c r="PB22"/>
  <c r="PC22"/>
  <c r="PD22"/>
  <c r="PE22"/>
  <c r="PF22"/>
  <c r="OY23"/>
  <c r="OZ23"/>
  <c r="PA23"/>
  <c r="PB23"/>
  <c r="PC23"/>
  <c r="PD23"/>
  <c r="PE23"/>
  <c r="PF23"/>
  <c r="OY24"/>
  <c r="OZ24"/>
  <c r="PA24"/>
  <c r="PB24"/>
  <c r="PC24"/>
  <c r="PD24"/>
  <c r="PE24"/>
  <c r="PF24"/>
  <c r="OY25"/>
  <c r="OZ25"/>
  <c r="PA25"/>
  <c r="PB25"/>
  <c r="PC25"/>
  <c r="PD25"/>
  <c r="PE25"/>
  <c r="PF25"/>
  <c r="OY26"/>
  <c r="OZ26"/>
  <c r="PA26"/>
  <c r="PB26"/>
  <c r="PC26"/>
  <c r="PD26"/>
  <c r="PE26"/>
  <c r="PF26"/>
  <c r="OY27"/>
  <c r="OZ27"/>
  <c r="PA27"/>
  <c r="PB27"/>
  <c r="PC27"/>
  <c r="PD27"/>
  <c r="PE27"/>
  <c r="PF27"/>
  <c r="OY28"/>
  <c r="OZ28"/>
  <c r="PA28"/>
  <c r="PB28"/>
  <c r="PC28"/>
  <c r="PD28"/>
  <c r="PE28"/>
  <c r="PF28"/>
  <c r="OY29"/>
  <c r="OZ29"/>
  <c r="PA29"/>
  <c r="PB29"/>
  <c r="PC29"/>
  <c r="PD29"/>
  <c r="PE29"/>
  <c r="PF29"/>
  <c r="OY30"/>
  <c r="OZ30"/>
  <c r="PA30"/>
  <c r="PB30"/>
  <c r="PC30"/>
  <c r="PD30"/>
  <c r="PE30"/>
  <c r="PF30"/>
  <c r="OY31"/>
  <c r="OZ31"/>
  <c r="PA31"/>
  <c r="PB31"/>
  <c r="PC31"/>
  <c r="PD31"/>
  <c r="PE31"/>
  <c r="PF31"/>
  <c r="OY32"/>
  <c r="OZ32"/>
  <c r="PA32"/>
  <c r="PB32"/>
  <c r="PC32"/>
  <c r="PD32"/>
  <c r="PE32"/>
  <c r="PF32"/>
  <c r="OY33"/>
  <c r="OZ33"/>
  <c r="PA33"/>
  <c r="PB33"/>
  <c r="PC33"/>
  <c r="PD33"/>
  <c r="PE33"/>
  <c r="PF33"/>
  <c r="OY34"/>
  <c r="OZ34"/>
  <c r="PA34"/>
  <c r="PB34"/>
  <c r="PC34"/>
  <c r="PD34"/>
  <c r="PE34"/>
  <c r="PF34"/>
  <c r="OY35"/>
  <c r="OZ35"/>
  <c r="PA35"/>
  <c r="PB35"/>
  <c r="PC35"/>
  <c r="PD35"/>
  <c r="PE35"/>
  <c r="PF35"/>
  <c r="OY36"/>
  <c r="OZ36"/>
  <c r="PA36"/>
  <c r="PB36"/>
  <c r="PC36"/>
  <c r="PD36"/>
  <c r="PE36"/>
  <c r="PF36"/>
  <c r="OY37"/>
  <c r="OZ37"/>
  <c r="PA37"/>
  <c r="PB37"/>
  <c r="PC37"/>
  <c r="PD37"/>
  <c r="PE37"/>
  <c r="PF37"/>
  <c r="OY38"/>
  <c r="OZ38"/>
  <c r="PA38"/>
  <c r="PB38"/>
  <c r="PC38"/>
  <c r="PD38"/>
  <c r="PE38"/>
  <c r="PF38"/>
  <c r="OY39"/>
  <c r="OZ39"/>
  <c r="PA39"/>
  <c r="PB39"/>
  <c r="PC39"/>
  <c r="PD39"/>
  <c r="PE39"/>
  <c r="PF39"/>
  <c r="OY40"/>
  <c r="OZ40"/>
  <c r="PA40"/>
  <c r="PB40"/>
  <c r="PC40"/>
  <c r="PD40"/>
  <c r="PE40"/>
  <c r="PF40"/>
  <c r="OY41"/>
  <c r="OZ41"/>
  <c r="PA41"/>
  <c r="PB41"/>
  <c r="PC41"/>
  <c r="PD41"/>
  <c r="PE41"/>
  <c r="PF41"/>
  <c r="OY42"/>
  <c r="OZ42"/>
  <c r="PA42"/>
  <c r="PB42"/>
  <c r="PC42"/>
  <c r="PD42"/>
  <c r="PE42"/>
  <c r="PF42"/>
  <c r="OY43"/>
  <c r="OZ43"/>
  <c r="PA43"/>
  <c r="PB43"/>
  <c r="PC43"/>
  <c r="PD43"/>
  <c r="PE43"/>
  <c r="PF43"/>
  <c r="OY44"/>
  <c r="OZ44"/>
  <c r="PA44"/>
  <c r="PB44"/>
  <c r="PC44"/>
  <c r="PD44"/>
  <c r="PE44"/>
  <c r="PF44"/>
  <c r="OY45"/>
  <c r="OZ45"/>
  <c r="PA45"/>
  <c r="PB45"/>
  <c r="PC45"/>
  <c r="PD45"/>
  <c r="PE45"/>
  <c r="PF45"/>
  <c r="OY46"/>
  <c r="OZ46"/>
  <c r="PA46"/>
  <c r="PB46"/>
  <c r="PC46"/>
  <c r="PD46"/>
  <c r="PE46"/>
  <c r="PF46"/>
  <c r="OY47"/>
  <c r="OZ47"/>
  <c r="PA47"/>
  <c r="PB47"/>
  <c r="PC47"/>
  <c r="PD47"/>
  <c r="PE47"/>
  <c r="PF47"/>
  <c r="OY48"/>
  <c r="OZ48"/>
  <c r="PA48"/>
  <c r="PB48"/>
  <c r="PC48"/>
  <c r="PD48"/>
  <c r="PE48"/>
  <c r="PF48"/>
  <c r="OY49"/>
  <c r="OZ49"/>
  <c r="PA49"/>
  <c r="PB49"/>
  <c r="PC49"/>
  <c r="PD49"/>
  <c r="PE49"/>
  <c r="PF49"/>
  <c r="OY50"/>
  <c r="OZ50"/>
  <c r="PA50"/>
  <c r="PB50"/>
  <c r="PC50"/>
  <c r="PD50"/>
  <c r="PE50"/>
  <c r="PF50"/>
  <c r="OY51"/>
  <c r="OZ51"/>
  <c r="PA51"/>
  <c r="PB51"/>
  <c r="PC51"/>
  <c r="PD51"/>
  <c r="PE51"/>
  <c r="PF51"/>
  <c r="OY52"/>
  <c r="OZ52"/>
  <c r="PA52"/>
  <c r="PB52"/>
  <c r="PC52"/>
  <c r="PD52"/>
  <c r="PE52"/>
  <c r="PF52"/>
  <c r="OY53"/>
  <c r="OZ53"/>
  <c r="PA53"/>
  <c r="PB53"/>
  <c r="PC53"/>
  <c r="PD53"/>
  <c r="PE53"/>
  <c r="PF53"/>
  <c r="OY54"/>
  <c r="OZ54"/>
  <c r="PA54"/>
  <c r="PB54"/>
  <c r="PC54"/>
  <c r="PD54"/>
  <c r="PE54"/>
  <c r="PF54"/>
  <c r="OY55"/>
  <c r="OZ55"/>
  <c r="PA55"/>
  <c r="PB55"/>
  <c r="PC55"/>
  <c r="PD55"/>
  <c r="PE55"/>
  <c r="PF55"/>
  <c r="OY56"/>
  <c r="OZ56"/>
  <c r="PA56"/>
  <c r="PB56"/>
  <c r="PC56"/>
  <c r="PD56"/>
  <c r="PE56"/>
  <c r="PF56"/>
  <c r="OY57"/>
  <c r="OZ57"/>
  <c r="PA57"/>
  <c r="PB57"/>
  <c r="PC57"/>
  <c r="PD57"/>
  <c r="PE57"/>
  <c r="PF57"/>
  <c r="OY58"/>
  <c r="OZ58"/>
  <c r="PA58"/>
  <c r="PB58"/>
  <c r="PC58"/>
  <c r="PD58"/>
  <c r="PE58"/>
  <c r="PF58"/>
  <c r="OY59"/>
  <c r="OZ59"/>
  <c r="PA59"/>
  <c r="PB59"/>
  <c r="PC59"/>
  <c r="PD59"/>
  <c r="PE59"/>
  <c r="PF59"/>
  <c r="OY60"/>
  <c r="OZ60"/>
  <c r="PA60"/>
  <c r="PB60"/>
  <c r="PC60"/>
  <c r="PD60"/>
  <c r="PE60"/>
  <c r="PF60"/>
  <c r="OY61"/>
  <c r="OZ61"/>
  <c r="PA61"/>
  <c r="PB61"/>
  <c r="PC61"/>
  <c r="PD61"/>
  <c r="PE61"/>
  <c r="PF61"/>
  <c r="OY62"/>
  <c r="OZ62"/>
  <c r="PA62"/>
  <c r="PB62"/>
  <c r="PC62"/>
  <c r="PD62"/>
  <c r="PE62"/>
  <c r="PF62"/>
  <c r="OY63"/>
  <c r="OZ63"/>
  <c r="PA63"/>
  <c r="PB63"/>
  <c r="PC63"/>
  <c r="PD63"/>
  <c r="PE63"/>
  <c r="PF63"/>
  <c r="OY64"/>
  <c r="OZ64"/>
  <c r="PA64"/>
  <c r="PB64"/>
  <c r="PC64"/>
  <c r="PD64"/>
  <c r="PE64"/>
  <c r="PF64"/>
  <c r="OY65"/>
  <c r="OZ65"/>
  <c r="PA65"/>
  <c r="PB65"/>
  <c r="PC65"/>
  <c r="PD65"/>
  <c r="PE65"/>
  <c r="PF65"/>
  <c r="OY66"/>
  <c r="OZ66"/>
  <c r="PA66"/>
  <c r="PB66"/>
  <c r="PC66"/>
  <c r="PD66"/>
  <c r="PE66"/>
  <c r="PF66"/>
  <c r="OY67"/>
  <c r="OZ67"/>
  <c r="PA67"/>
  <c r="PB67"/>
  <c r="PC67"/>
  <c r="PD67"/>
  <c r="PE67"/>
  <c r="PF67"/>
  <c r="OY68"/>
  <c r="OZ68"/>
  <c r="PA68"/>
  <c r="PB68"/>
  <c r="PC68"/>
  <c r="PD68"/>
  <c r="PF68"/>
  <c r="OY69"/>
  <c r="OZ69"/>
  <c r="PA69"/>
  <c r="PB69"/>
  <c r="PC69"/>
  <c r="PD69"/>
  <c r="PE69"/>
  <c r="PF69"/>
  <c r="OY70"/>
  <c r="OZ70"/>
  <c r="PA70"/>
  <c r="PB70"/>
  <c r="PC70"/>
  <c r="PD70"/>
  <c r="PE70"/>
  <c r="PF70"/>
  <c r="OY71"/>
  <c r="OZ71"/>
  <c r="PA71"/>
  <c r="PB71"/>
  <c r="PC71"/>
  <c r="PD71"/>
  <c r="PE71"/>
  <c r="PF71"/>
  <c r="OY72"/>
  <c r="OZ72"/>
  <c r="PA72"/>
  <c r="PB72"/>
  <c r="PC72"/>
  <c r="PD72"/>
  <c r="PE72"/>
  <c r="PF72"/>
  <c r="OY73"/>
  <c r="OZ73"/>
  <c r="PA73"/>
  <c r="PB73"/>
  <c r="PC73"/>
  <c r="PD73"/>
  <c r="PE73"/>
  <c r="PF73"/>
  <c r="OY74"/>
  <c r="OZ74"/>
  <c r="PA74"/>
  <c r="PB74"/>
  <c r="PC74"/>
  <c r="PD74"/>
  <c r="PE74"/>
  <c r="PF74"/>
  <c r="OY75"/>
  <c r="OZ75"/>
  <c r="PA75"/>
  <c r="PB75"/>
  <c r="PC75"/>
  <c r="PD75"/>
  <c r="PE75"/>
  <c r="PF75"/>
  <c r="OY76"/>
  <c r="OZ76"/>
  <c r="PA76"/>
  <c r="PB76"/>
  <c r="PC76"/>
  <c r="PD76"/>
  <c r="PE76"/>
  <c r="PF76"/>
  <c r="OY77"/>
  <c r="OZ77"/>
  <c r="PA77"/>
  <c r="PB77"/>
  <c r="PC77"/>
  <c r="PD77"/>
  <c r="PE77"/>
  <c r="PF77"/>
  <c r="OY78"/>
  <c r="OZ78"/>
  <c r="PA78"/>
  <c r="PB78"/>
  <c r="PC78"/>
  <c r="PD78"/>
  <c r="PE78"/>
  <c r="PF78"/>
  <c r="OY79"/>
  <c r="OZ79"/>
  <c r="PA79"/>
  <c r="PB79"/>
  <c r="PC79"/>
  <c r="PD79"/>
  <c r="PE79"/>
  <c r="PF79"/>
  <c r="OY80"/>
  <c r="OZ80"/>
  <c r="PA80"/>
  <c r="PB80"/>
  <c r="PC80"/>
  <c r="PD80"/>
  <c r="PE80"/>
  <c r="PF80"/>
  <c r="OY81"/>
  <c r="OZ81"/>
  <c r="PA81"/>
  <c r="PB81"/>
  <c r="PC81"/>
  <c r="PD81"/>
  <c r="PE81"/>
  <c r="PF81"/>
  <c r="OY82"/>
  <c r="OZ82"/>
  <c r="PA82"/>
  <c r="PB82"/>
  <c r="PC82"/>
  <c r="PD82"/>
  <c r="PE82"/>
  <c r="PF82"/>
  <c r="OY83"/>
  <c r="OZ83"/>
  <c r="PA83"/>
  <c r="PB83"/>
  <c r="PC83"/>
  <c r="PD83"/>
  <c r="PE83"/>
  <c r="PF83"/>
  <c r="OY84"/>
  <c r="OZ84"/>
  <c r="PA84"/>
  <c r="PB84"/>
  <c r="PC84"/>
  <c r="PD84"/>
  <c r="PE84"/>
  <c r="PF84"/>
  <c r="OY85"/>
  <c r="OZ85"/>
  <c r="PA85"/>
  <c r="PB85"/>
  <c r="PC85"/>
  <c r="PD85"/>
  <c r="PE85"/>
  <c r="PF85"/>
  <c r="OY86"/>
  <c r="OZ86"/>
  <c r="PA86"/>
  <c r="PB86"/>
  <c r="PC86"/>
  <c r="PD86"/>
  <c r="PE86"/>
  <c r="PF86"/>
  <c r="OY87"/>
  <c r="OZ87"/>
  <c r="PA87"/>
  <c r="PB87"/>
  <c r="PC87"/>
  <c r="PD87"/>
  <c r="PE87"/>
  <c r="PF87"/>
  <c r="OY88"/>
  <c r="OZ88"/>
  <c r="PA88"/>
  <c r="PB88"/>
  <c r="PC88"/>
  <c r="PD88"/>
  <c r="PE88"/>
  <c r="PF88"/>
  <c r="OY89"/>
  <c r="OZ89"/>
  <c r="PA89"/>
  <c r="PB89"/>
  <c r="PC89"/>
  <c r="PD89"/>
  <c r="PE89"/>
  <c r="PF89"/>
  <c r="OY90"/>
  <c r="OZ90"/>
  <c r="PA90"/>
  <c r="PB90"/>
  <c r="PC90"/>
  <c r="PD90"/>
  <c r="PE90"/>
  <c r="PF90"/>
  <c r="OY91"/>
  <c r="OZ91"/>
  <c r="PA91"/>
  <c r="PB91"/>
  <c r="PC91"/>
  <c r="PD91"/>
  <c r="PE91"/>
  <c r="PF91"/>
  <c r="OY92"/>
  <c r="OZ92"/>
  <c r="PA92"/>
  <c r="PB92"/>
  <c r="PC92"/>
  <c r="PD92"/>
  <c r="PE92"/>
  <c r="PF92"/>
  <c r="OY93"/>
  <c r="OZ93"/>
  <c r="PA93"/>
  <c r="PB93"/>
  <c r="PC93"/>
  <c r="PD93"/>
  <c r="PE93"/>
  <c r="PF93"/>
  <c r="OY94"/>
  <c r="OZ94"/>
  <c r="PA94"/>
  <c r="PB94"/>
  <c r="PC94"/>
  <c r="PD94"/>
  <c r="PE94"/>
  <c r="PF94"/>
  <c r="OY95"/>
  <c r="OZ95"/>
  <c r="PA95"/>
  <c r="PB95"/>
  <c r="PC95"/>
  <c r="PD95"/>
  <c r="PE95"/>
  <c r="PF95"/>
  <c r="OY96"/>
  <c r="OZ96"/>
  <c r="PA96"/>
  <c r="PB96"/>
  <c r="PC96"/>
  <c r="PD96"/>
  <c r="PE96"/>
  <c r="PF96"/>
  <c r="OY97"/>
  <c r="OZ97"/>
  <c r="PA97"/>
  <c r="PB97"/>
  <c r="PC97"/>
  <c r="PD97"/>
  <c r="PE97"/>
  <c r="PF97"/>
  <c r="OY98"/>
  <c r="OZ98"/>
  <c r="PA98"/>
  <c r="PB98"/>
  <c r="PC98"/>
  <c r="PD98"/>
  <c r="PE98"/>
  <c r="PF98"/>
  <c r="OY99"/>
  <c r="OZ99"/>
  <c r="PA99"/>
  <c r="PB99"/>
  <c r="PC99"/>
  <c r="PD99"/>
  <c r="PE99"/>
  <c r="PF99"/>
  <c r="OY100"/>
  <c r="OZ100"/>
  <c r="PA100"/>
  <c r="PB100"/>
  <c r="PC100"/>
  <c r="PD100"/>
  <c r="PE100"/>
  <c r="PF100"/>
  <c r="OY101"/>
  <c r="OZ101"/>
  <c r="PA101"/>
  <c r="PB101"/>
  <c r="PC101"/>
  <c r="PD101"/>
  <c r="PE101"/>
  <c r="PF101"/>
  <c r="OY102"/>
  <c r="OZ102"/>
  <c r="PA102"/>
  <c r="PB102"/>
  <c r="PC102"/>
  <c r="PD102"/>
  <c r="PE102"/>
  <c r="PF102"/>
  <c r="OY103"/>
  <c r="OZ103"/>
  <c r="PA103"/>
  <c r="PB103"/>
  <c r="PC103"/>
  <c r="PD103"/>
  <c r="PE103"/>
  <c r="PF103"/>
  <c r="OY104"/>
  <c r="OZ104"/>
  <c r="PA104"/>
  <c r="PB104"/>
  <c r="PC104"/>
  <c r="PD104"/>
  <c r="PE104"/>
  <c r="PF104"/>
  <c r="OY105"/>
  <c r="OZ105"/>
  <c r="PA105"/>
  <c r="PB105"/>
  <c r="PC105"/>
  <c r="PD105"/>
  <c r="PE105"/>
  <c r="PF105"/>
  <c r="OY106"/>
  <c r="OZ106"/>
  <c r="PA106"/>
  <c r="PB106"/>
  <c r="PC106"/>
  <c r="PD106"/>
  <c r="PE106"/>
  <c r="PF106"/>
  <c r="OY107"/>
  <c r="OZ107"/>
  <c r="PA107"/>
  <c r="PB107"/>
  <c r="PC107"/>
  <c r="PD107"/>
  <c r="PE107"/>
  <c r="PF107"/>
  <c r="OY108"/>
  <c r="OZ108"/>
  <c r="PA108"/>
  <c r="PB108"/>
  <c r="PC108"/>
  <c r="PD108"/>
  <c r="PE108"/>
  <c r="PF108"/>
  <c r="OY109"/>
  <c r="OZ109"/>
  <c r="PA109"/>
  <c r="PB109"/>
  <c r="PC109"/>
  <c r="PD109"/>
  <c r="PE109"/>
  <c r="PF109"/>
  <c r="OY110"/>
  <c r="OZ110"/>
  <c r="PA110"/>
  <c r="PB110"/>
  <c r="PC110"/>
  <c r="PD110"/>
  <c r="PE110"/>
  <c r="PF110"/>
  <c r="OY111"/>
  <c r="OZ111"/>
  <c r="PA111"/>
  <c r="PB111"/>
  <c r="PC111"/>
  <c r="PD111"/>
  <c r="PE111"/>
  <c r="PF111"/>
  <c r="OY112"/>
  <c r="OZ112"/>
  <c r="PA112"/>
  <c r="PB112"/>
  <c r="PC112"/>
  <c r="PD112"/>
  <c r="PE112"/>
  <c r="PF112"/>
  <c r="OY113"/>
  <c r="OZ113"/>
  <c r="PA113"/>
  <c r="PB113"/>
  <c r="PC113"/>
  <c r="PD113"/>
  <c r="PE113"/>
  <c r="PF113"/>
  <c r="OY114"/>
  <c r="OZ114"/>
  <c r="PA114"/>
  <c r="PB114"/>
  <c r="PC114"/>
  <c r="PD114"/>
  <c r="PE114"/>
  <c r="PF114"/>
  <c r="OY115"/>
  <c r="OZ115"/>
  <c r="PA115"/>
  <c r="PB115"/>
  <c r="PC115"/>
  <c r="PD115"/>
  <c r="PE115"/>
  <c r="PF115"/>
  <c r="OY116"/>
  <c r="OZ116"/>
  <c r="PA116"/>
  <c r="PB116"/>
  <c r="PC116"/>
  <c r="PD116"/>
  <c r="PE116"/>
  <c r="PF116"/>
  <c r="OY117"/>
  <c r="OZ117"/>
  <c r="PA117"/>
  <c r="PB117"/>
  <c r="PC117"/>
  <c r="PD117"/>
  <c r="PE117"/>
  <c r="PF117"/>
  <c r="OY118"/>
  <c r="OZ118"/>
  <c r="PA118"/>
  <c r="PB118"/>
  <c r="PC118"/>
  <c r="PD118"/>
  <c r="PE118"/>
  <c r="PF118"/>
  <c r="OY119"/>
  <c r="OZ119"/>
  <c r="PA119"/>
  <c r="PB119"/>
  <c r="PC119"/>
  <c r="PD119"/>
  <c r="PE119"/>
  <c r="PF119"/>
  <c r="OY120"/>
  <c r="OZ120"/>
  <c r="PA120"/>
  <c r="PB120"/>
  <c r="PC120"/>
  <c r="PD120"/>
  <c r="PE120"/>
  <c r="PF120"/>
  <c r="OY121"/>
  <c r="OZ121"/>
  <c r="PA121"/>
  <c r="PB121"/>
  <c r="PC121"/>
  <c r="PD121"/>
  <c r="PE121"/>
  <c r="PF121"/>
  <c r="OY122"/>
  <c r="OZ122"/>
  <c r="PA122"/>
  <c r="PB122"/>
  <c r="PC122"/>
  <c r="PD122"/>
  <c r="PE122"/>
  <c r="PF122"/>
  <c r="OY123"/>
  <c r="OZ123"/>
  <c r="PA123"/>
  <c r="PB123"/>
  <c r="PC123"/>
  <c r="PD123"/>
  <c r="PE123"/>
  <c r="PF123"/>
  <c r="OY124"/>
  <c r="OZ124"/>
  <c r="PA124"/>
  <c r="PB124"/>
  <c r="PC124"/>
  <c r="PD124"/>
  <c r="PE124"/>
  <c r="PF124"/>
  <c r="OY125"/>
  <c r="OZ125"/>
  <c r="PA125"/>
  <c r="PB125"/>
  <c r="PC125"/>
  <c r="PD125"/>
  <c r="PE125"/>
  <c r="PF125"/>
  <c r="OY126"/>
  <c r="OZ126"/>
  <c r="PA126"/>
  <c r="PB126"/>
  <c r="PC126"/>
  <c r="PD126"/>
  <c r="PE126"/>
  <c r="PF126"/>
  <c r="OY127"/>
  <c r="OZ127"/>
  <c r="PA127"/>
  <c r="PB127"/>
  <c r="PC127"/>
  <c r="PD127"/>
  <c r="PE127"/>
  <c r="PF127"/>
  <c r="OY128"/>
  <c r="OZ128"/>
  <c r="PA128"/>
  <c r="PB128"/>
  <c r="PC128"/>
  <c r="PD128"/>
  <c r="PE128"/>
  <c r="PF128"/>
  <c r="OY129"/>
  <c r="OZ129"/>
  <c r="PA129"/>
  <c r="PB129"/>
  <c r="PC129"/>
  <c r="PD129"/>
  <c r="PE129"/>
  <c r="PF129"/>
  <c r="OY130"/>
  <c r="OZ130"/>
  <c r="PA130"/>
  <c r="PB130"/>
  <c r="PC130"/>
  <c r="PD130"/>
  <c r="PE130"/>
  <c r="PF130"/>
  <c r="OY131"/>
  <c r="OZ131"/>
  <c r="PA131"/>
  <c r="PB131"/>
  <c r="PC131"/>
  <c r="PD131"/>
  <c r="PE131"/>
  <c r="PF131"/>
  <c r="OY132"/>
  <c r="OZ132"/>
  <c r="PA132"/>
  <c r="PB132"/>
  <c r="PC132"/>
  <c r="PD132"/>
  <c r="PE132"/>
  <c r="PF132"/>
  <c r="OY133"/>
  <c r="OZ133"/>
  <c r="PA133"/>
  <c r="PB133"/>
  <c r="PC133"/>
  <c r="PD133"/>
  <c r="PE133"/>
  <c r="PF133"/>
  <c r="OY134"/>
  <c r="OZ134"/>
  <c r="PA134"/>
  <c r="PB134"/>
  <c r="PC134"/>
  <c r="PD134"/>
  <c r="PE134"/>
  <c r="PF134"/>
  <c r="OY135"/>
  <c r="OZ135"/>
  <c r="PA135"/>
  <c r="PB135"/>
  <c r="PC135"/>
  <c r="PD135"/>
  <c r="PE135"/>
  <c r="PF135"/>
  <c r="OY136"/>
  <c r="OZ136"/>
  <c r="PA136"/>
  <c r="PC136"/>
  <c r="PD136"/>
  <c r="PE136"/>
  <c r="PF136"/>
  <c r="OY137"/>
  <c r="OZ137"/>
  <c r="PA137"/>
  <c r="PC137"/>
  <c r="PD137"/>
  <c r="PE137"/>
  <c r="PF137"/>
  <c r="OY138"/>
  <c r="OZ138"/>
  <c r="PA138"/>
  <c r="PC138"/>
  <c r="PD138"/>
  <c r="PE138"/>
  <c r="PF138"/>
  <c r="OY139"/>
  <c r="OZ139"/>
  <c r="PA139"/>
  <c r="PC139"/>
  <c r="PD139"/>
  <c r="PE139"/>
  <c r="PF139"/>
  <c r="OY140"/>
  <c r="OZ140"/>
  <c r="PA140"/>
  <c r="PC140"/>
  <c r="PD140"/>
  <c r="PE140"/>
  <c r="PF140"/>
  <c r="OY141"/>
  <c r="OZ141"/>
  <c r="PA141"/>
  <c r="PC141"/>
  <c r="PD141"/>
  <c r="PE141"/>
  <c r="PF141"/>
  <c r="OY142"/>
  <c r="OZ142"/>
  <c r="PA142"/>
  <c r="PC142"/>
  <c r="PD142"/>
  <c r="PE142"/>
  <c r="PF142"/>
  <c r="OY143"/>
  <c r="OZ143"/>
  <c r="PA143"/>
  <c r="PC143"/>
  <c r="PD143"/>
  <c r="PE143"/>
  <c r="PF143"/>
  <c r="OY144"/>
  <c r="OZ144"/>
  <c r="PA144"/>
  <c r="PC144"/>
  <c r="PD144"/>
  <c r="PE144"/>
  <c r="PF144"/>
  <c r="OY145"/>
  <c r="OZ145"/>
  <c r="PA145"/>
  <c r="PC145"/>
  <c r="PD145"/>
  <c r="PE145"/>
  <c r="PF145"/>
  <c r="OY146"/>
  <c r="OZ146"/>
  <c r="PA146"/>
  <c r="PC146"/>
  <c r="PD146"/>
  <c r="PE146"/>
  <c r="PF146"/>
  <c r="OY147"/>
  <c r="OZ147"/>
  <c r="PA147"/>
  <c r="PC147"/>
  <c r="PD147"/>
  <c r="PE147"/>
  <c r="PF147"/>
  <c r="OY148"/>
  <c r="OZ148"/>
  <c r="PA148"/>
  <c r="PC148"/>
  <c r="PD148"/>
  <c r="PE148"/>
  <c r="PF148"/>
  <c r="OY149"/>
  <c r="OZ149"/>
  <c r="PA149"/>
  <c r="PC149"/>
  <c r="PD149"/>
  <c r="PE149"/>
  <c r="PF149"/>
  <c r="OY150"/>
  <c r="OZ150"/>
  <c r="PA150"/>
  <c r="PC150"/>
  <c r="PD150"/>
  <c r="PE150"/>
  <c r="PF150"/>
  <c r="OY151"/>
  <c r="OZ151"/>
  <c r="PA151"/>
  <c r="PC151"/>
  <c r="PD151"/>
  <c r="PE151"/>
  <c r="PF151"/>
  <c r="OY152"/>
  <c r="OZ152"/>
  <c r="PA152"/>
  <c r="PC152"/>
  <c r="PD152"/>
  <c r="PE152"/>
  <c r="PF152"/>
  <c r="OY153"/>
  <c r="PA153"/>
  <c r="PC153"/>
  <c r="PD153"/>
  <c r="PE153"/>
  <c r="PF153"/>
  <c r="OY154"/>
  <c r="PA154"/>
  <c r="PC154"/>
  <c r="PD154"/>
  <c r="PE154"/>
  <c r="PF154"/>
  <c r="OY155"/>
  <c r="PA155"/>
  <c r="PC155"/>
  <c r="PD155"/>
  <c r="PE155"/>
  <c r="PF155"/>
  <c r="OY156"/>
  <c r="PA156"/>
  <c r="PC156"/>
  <c r="PD156"/>
  <c r="PE156"/>
  <c r="PF156"/>
  <c r="OY157"/>
  <c r="PA157"/>
  <c r="PC157"/>
  <c r="PD157"/>
  <c r="PE157"/>
  <c r="PF157"/>
  <c r="OY158"/>
  <c r="PA158"/>
  <c r="PC158"/>
  <c r="PD158"/>
  <c r="PE158"/>
  <c r="PF158"/>
  <c r="OY159"/>
  <c r="PA159"/>
  <c r="PC159"/>
  <c r="PD159"/>
  <c r="PE159"/>
  <c r="PF159"/>
  <c r="OY160"/>
  <c r="PA160"/>
  <c r="PC160"/>
  <c r="PD160"/>
  <c r="PE160"/>
  <c r="PF160"/>
  <c r="OY161"/>
  <c r="PA161"/>
  <c r="PC161"/>
  <c r="PD161"/>
  <c r="PE161"/>
  <c r="PF161"/>
  <c r="OY162"/>
  <c r="PA162"/>
  <c r="PC162"/>
  <c r="PD162"/>
  <c r="PE162"/>
  <c r="PF162"/>
  <c r="OY163"/>
  <c r="PA163"/>
  <c r="PC163"/>
  <c r="PD163"/>
  <c r="PF163"/>
  <c r="OY164"/>
  <c r="PA164"/>
  <c r="PC164"/>
  <c r="PD164"/>
  <c r="PF164"/>
  <c r="OY165"/>
  <c r="PA165"/>
  <c r="PC165"/>
  <c r="PD165"/>
  <c r="PF165"/>
  <c r="OY166"/>
  <c r="PA166"/>
  <c r="PC166"/>
  <c r="PD166"/>
  <c r="PF166"/>
  <c r="OY167"/>
  <c r="PA167"/>
  <c r="PC167"/>
  <c r="PD167"/>
  <c r="PF167"/>
  <c r="OY168"/>
  <c r="PA168"/>
  <c r="PD168"/>
  <c r="PF168"/>
  <c r="OY169"/>
  <c r="PA169"/>
  <c r="PD169"/>
  <c r="PF169"/>
  <c r="OY170"/>
  <c r="PA170"/>
  <c r="PD170"/>
  <c r="PF170"/>
  <c r="OY171"/>
  <c r="PA171"/>
  <c r="PD171"/>
  <c r="PF171"/>
  <c r="OY172"/>
  <c r="PA172"/>
  <c r="PD172"/>
  <c r="PF172"/>
  <c r="OY173"/>
  <c r="PA173"/>
  <c r="PD173"/>
  <c r="PF173"/>
  <c r="OY174"/>
  <c r="PA174"/>
  <c r="PD174"/>
  <c r="PF174"/>
  <c r="OY175"/>
  <c r="PA175"/>
  <c r="PD175"/>
  <c r="PF175"/>
  <c r="OY176"/>
  <c r="PA176"/>
  <c r="PD176"/>
  <c r="PF176"/>
  <c r="OY177"/>
  <c r="PA177"/>
  <c r="PD177"/>
  <c r="PF177"/>
  <c r="OY178"/>
  <c r="PA178"/>
  <c r="PD178"/>
  <c r="PF178"/>
  <c r="OY179"/>
  <c r="PA179"/>
  <c r="PD179"/>
  <c r="PF179"/>
  <c r="OY180"/>
  <c r="PA180"/>
  <c r="PD180"/>
  <c r="PF180"/>
  <c r="OY181"/>
  <c r="PA181"/>
  <c r="PD181"/>
  <c r="PF181"/>
  <c r="OY182"/>
  <c r="PA182"/>
  <c r="PD182"/>
  <c r="PF182"/>
  <c r="OY183"/>
  <c r="PA183"/>
  <c r="PD183"/>
  <c r="PF183"/>
  <c r="OY184"/>
  <c r="PA184"/>
  <c r="PD184"/>
  <c r="PF184"/>
  <c r="OY185"/>
  <c r="PA185"/>
  <c r="PD185"/>
  <c r="PF185"/>
  <c r="OY186"/>
  <c r="PA186"/>
  <c r="PD186"/>
  <c r="PF186"/>
  <c r="OY187"/>
  <c r="PA187"/>
  <c r="PD187"/>
  <c r="PF187"/>
  <c r="OY188"/>
  <c r="PA188"/>
  <c r="PD188"/>
  <c r="PF188"/>
  <c r="OY189"/>
  <c r="PA189"/>
  <c r="PD189"/>
  <c r="PF189"/>
  <c r="OY190"/>
  <c r="PA190"/>
  <c r="PD190"/>
  <c r="PF190"/>
  <c r="OY191"/>
  <c r="PA191"/>
  <c r="PD191"/>
  <c r="PF191"/>
  <c r="OY192"/>
  <c r="PA192"/>
  <c r="PD192"/>
  <c r="PF192"/>
  <c r="OY193"/>
  <c r="PA193"/>
  <c r="PD193"/>
  <c r="PF193"/>
  <c r="OY194"/>
  <c r="PA194"/>
  <c r="PD194"/>
  <c r="PF194"/>
  <c r="OY195"/>
  <c r="PA195"/>
  <c r="PD195"/>
  <c r="PF195"/>
  <c r="OY196"/>
  <c r="PA196"/>
  <c r="PD196"/>
  <c r="PF196"/>
  <c r="OY197"/>
  <c r="PA197"/>
  <c r="PD197"/>
  <c r="PF197"/>
  <c r="OY198"/>
  <c r="PA198"/>
  <c r="PD198"/>
  <c r="PF198"/>
  <c r="OY199"/>
  <c r="PA199"/>
  <c r="PD199"/>
  <c r="PF199"/>
  <c r="OY200"/>
  <c r="PA200"/>
  <c r="PD200"/>
  <c r="PF200"/>
  <c r="OY201"/>
  <c r="PA201"/>
  <c r="PD201"/>
  <c r="PF201"/>
  <c r="OY202"/>
  <c r="PA202"/>
  <c r="PD202"/>
  <c r="PF202"/>
  <c r="OY203"/>
  <c r="PA203"/>
  <c r="PD203"/>
  <c r="PF203"/>
  <c r="OY204"/>
  <c r="PA204"/>
  <c r="PD204"/>
  <c r="PF204"/>
  <c r="OY205"/>
  <c r="PA205"/>
  <c r="PD205"/>
  <c r="PF205"/>
  <c r="OY206"/>
  <c r="PA206"/>
  <c r="PD206"/>
  <c r="PF206"/>
  <c r="OY207"/>
  <c r="PA207"/>
  <c r="PD207"/>
  <c r="PF207"/>
  <c r="OY208"/>
  <c r="PA208"/>
  <c r="PD208"/>
  <c r="PF208"/>
  <c r="OY209"/>
  <c r="PA209"/>
  <c r="PD209"/>
  <c r="PF209"/>
  <c r="OY210"/>
  <c r="PA210"/>
  <c r="PD210"/>
  <c r="PF210"/>
  <c r="OY211"/>
  <c r="PA211"/>
  <c r="PD211"/>
  <c r="PF211"/>
  <c r="OY212"/>
  <c r="PA212"/>
  <c r="PD212"/>
  <c r="PF212"/>
  <c r="OY213"/>
  <c r="PA213"/>
  <c r="PD213"/>
  <c r="PF213"/>
  <c r="OY214"/>
  <c r="PA214"/>
  <c r="PD214"/>
  <c r="PF214"/>
  <c r="OY215"/>
  <c r="PA215"/>
  <c r="PD215"/>
  <c r="PF215"/>
  <c r="OY216"/>
  <c r="PA216"/>
  <c r="PF216"/>
  <c r="OY217"/>
  <c r="PA217"/>
  <c r="OY218"/>
  <c r="PA218"/>
  <c r="OY219"/>
  <c r="PA219"/>
  <c r="PA220"/>
  <c r="PA221"/>
  <c r="PA222"/>
  <c r="PA223"/>
  <c r="PA224"/>
  <c r="PA225"/>
  <c r="PA226"/>
  <c r="PA227"/>
  <c r="PA228"/>
  <c r="PA229"/>
  <c r="PA230"/>
  <c r="PA231"/>
  <c r="PA232"/>
  <c r="PA233"/>
  <c r="PA234"/>
  <c r="PA235"/>
  <c r="PA236"/>
  <c r="PA237"/>
  <c r="PA238"/>
  <c r="PA239"/>
  <c r="PA240"/>
  <c r="PA241"/>
  <c r="PA242"/>
  <c r="PA243"/>
  <c r="PA244"/>
  <c r="PA245"/>
  <c r="PA246"/>
  <c r="PA247"/>
  <c r="PA248"/>
  <c r="PA249"/>
  <c r="PA250"/>
  <c r="PA251"/>
  <c r="PA252"/>
  <c r="PA253"/>
  <c r="PA254"/>
  <c r="PA255"/>
  <c r="PA256"/>
  <c r="PA257"/>
  <c r="PA258"/>
  <c r="PA259"/>
  <c r="PA260"/>
  <c r="PA261"/>
  <c r="PA262"/>
  <c r="PA263"/>
  <c r="PA264"/>
  <c r="PA265"/>
  <c r="PA266"/>
  <c r="PA267"/>
  <c r="PF2"/>
  <c r="PE2"/>
  <c r="PD2"/>
  <c r="PC2"/>
  <c r="PB2"/>
  <c r="PA2"/>
  <c r="OZ2"/>
  <c r="OY2"/>
  <c r="OH3"/>
  <c r="OI3"/>
  <c r="OJ3"/>
  <c r="OK3"/>
  <c r="OL3"/>
  <c r="OM3"/>
  <c r="ON3"/>
  <c r="OO3"/>
  <c r="OH4"/>
  <c r="OI4"/>
  <c r="OJ4"/>
  <c r="OK4"/>
  <c r="OL4"/>
  <c r="OM4"/>
  <c r="ON4"/>
  <c r="OO4"/>
  <c r="OH5"/>
  <c r="OI5"/>
  <c r="OJ5"/>
  <c r="OK5"/>
  <c r="OL5"/>
  <c r="OM5"/>
  <c r="ON5"/>
  <c r="OO5"/>
  <c r="OH6"/>
  <c r="OI6"/>
  <c r="OJ6"/>
  <c r="OK6"/>
  <c r="OL6"/>
  <c r="OM6"/>
  <c r="ON6"/>
  <c r="OO6"/>
  <c r="OH7"/>
  <c r="OI7"/>
  <c r="OJ7"/>
  <c r="OK7"/>
  <c r="OL7"/>
  <c r="OM7"/>
  <c r="ON7"/>
  <c r="OO7"/>
  <c r="OH8"/>
  <c r="OI8"/>
  <c r="OJ8"/>
  <c r="OK8"/>
  <c r="OL8"/>
  <c r="OM8"/>
  <c r="ON8"/>
  <c r="OO8"/>
  <c r="OH9"/>
  <c r="OI9"/>
  <c r="OJ9"/>
  <c r="OK9"/>
  <c r="OL9"/>
  <c r="OM9"/>
  <c r="ON9"/>
  <c r="OO9"/>
  <c r="OH10"/>
  <c r="OI10"/>
  <c r="OJ10"/>
  <c r="OK10"/>
  <c r="OL10"/>
  <c r="OM10"/>
  <c r="ON10"/>
  <c r="OO10"/>
  <c r="OH11"/>
  <c r="OI11"/>
  <c r="OJ11"/>
  <c r="OK11"/>
  <c r="OL11"/>
  <c r="OM11"/>
  <c r="ON11"/>
  <c r="OO11"/>
  <c r="OH12"/>
  <c r="OI12"/>
  <c r="OJ12"/>
  <c r="OK12"/>
  <c r="OL12"/>
  <c r="OM12"/>
  <c r="ON12"/>
  <c r="OO12"/>
  <c r="OH13"/>
  <c r="OI13"/>
  <c r="OJ13"/>
  <c r="OK13"/>
  <c r="OL13"/>
  <c r="OM13"/>
  <c r="ON13"/>
  <c r="OO13"/>
  <c r="OH14"/>
  <c r="OI14"/>
  <c r="OJ14"/>
  <c r="OK14"/>
  <c r="OL14"/>
  <c r="OM14"/>
  <c r="ON14"/>
  <c r="OO14"/>
  <c r="OH15"/>
  <c r="OI15"/>
  <c r="OJ15"/>
  <c r="OK15"/>
  <c r="OL15"/>
  <c r="OM15"/>
  <c r="ON15"/>
  <c r="OO15"/>
  <c r="OH16"/>
  <c r="OI16"/>
  <c r="OJ16"/>
  <c r="OK16"/>
  <c r="OL16"/>
  <c r="OM16"/>
  <c r="ON16"/>
  <c r="OO16"/>
  <c r="OH17"/>
  <c r="OI17"/>
  <c r="OJ17"/>
  <c r="OK17"/>
  <c r="OL17"/>
  <c r="OM17"/>
  <c r="ON17"/>
  <c r="OO17"/>
  <c r="OH18"/>
  <c r="OI18"/>
  <c r="OJ18"/>
  <c r="OK18"/>
  <c r="OL18"/>
  <c r="OM18"/>
  <c r="ON18"/>
  <c r="OO18"/>
  <c r="OH19"/>
  <c r="OI19"/>
  <c r="OJ19"/>
  <c r="OK19"/>
  <c r="OL19"/>
  <c r="OM19"/>
  <c r="ON19"/>
  <c r="OO19"/>
  <c r="OH20"/>
  <c r="OI20"/>
  <c r="OJ20"/>
  <c r="OK20"/>
  <c r="OL20"/>
  <c r="OM20"/>
  <c r="ON20"/>
  <c r="OO20"/>
  <c r="OH21"/>
  <c r="OI21"/>
  <c r="OJ21"/>
  <c r="OK21"/>
  <c r="OL21"/>
  <c r="OM21"/>
  <c r="ON21"/>
  <c r="OO21"/>
  <c r="OH22"/>
  <c r="OI22"/>
  <c r="OJ22"/>
  <c r="OK22"/>
  <c r="OL22"/>
  <c r="OM22"/>
  <c r="ON22"/>
  <c r="OO22"/>
  <c r="OH23"/>
  <c r="OI23"/>
  <c r="OJ23"/>
  <c r="OK23"/>
  <c r="OL23"/>
  <c r="OM23"/>
  <c r="ON23"/>
  <c r="OO23"/>
  <c r="OH24"/>
  <c r="OI24"/>
  <c r="OJ24"/>
  <c r="OK24"/>
  <c r="OL24"/>
  <c r="OM24"/>
  <c r="ON24"/>
  <c r="OO24"/>
  <c r="OH25"/>
  <c r="OI25"/>
  <c r="OJ25"/>
  <c r="OK25"/>
  <c r="OL25"/>
  <c r="OM25"/>
  <c r="ON25"/>
  <c r="OO25"/>
  <c r="OH26"/>
  <c r="OI26"/>
  <c r="OJ26"/>
  <c r="OK26"/>
  <c r="OL26"/>
  <c r="OM26"/>
  <c r="ON26"/>
  <c r="OO26"/>
  <c r="OH27"/>
  <c r="OI27"/>
  <c r="OJ27"/>
  <c r="OK27"/>
  <c r="OL27"/>
  <c r="OM27"/>
  <c r="ON27"/>
  <c r="OO27"/>
  <c r="OH28"/>
  <c r="OI28"/>
  <c r="OJ28"/>
  <c r="OK28"/>
  <c r="OL28"/>
  <c r="OM28"/>
  <c r="ON28"/>
  <c r="OO28"/>
  <c r="OH29"/>
  <c r="OI29"/>
  <c r="OJ29"/>
  <c r="OK29"/>
  <c r="OL29"/>
  <c r="OM29"/>
  <c r="ON29"/>
  <c r="OO29"/>
  <c r="OH30"/>
  <c r="OI30"/>
  <c r="OJ30"/>
  <c r="OK30"/>
  <c r="OL30"/>
  <c r="OM30"/>
  <c r="ON30"/>
  <c r="OO30"/>
  <c r="OH31"/>
  <c r="OI31"/>
  <c r="OJ31"/>
  <c r="OK31"/>
  <c r="OL31"/>
  <c r="OM31"/>
  <c r="ON31"/>
  <c r="OO31"/>
  <c r="OH32"/>
  <c r="OI32"/>
  <c r="OJ32"/>
  <c r="OK32"/>
  <c r="OL32"/>
  <c r="OM32"/>
  <c r="ON32"/>
  <c r="OO32"/>
  <c r="OH33"/>
  <c r="OI33"/>
  <c r="OJ33"/>
  <c r="OK33"/>
  <c r="OL33"/>
  <c r="OM33"/>
  <c r="ON33"/>
  <c r="OO33"/>
  <c r="OH34"/>
  <c r="OI34"/>
  <c r="OJ34"/>
  <c r="OK34"/>
  <c r="OL34"/>
  <c r="OM34"/>
  <c r="ON34"/>
  <c r="OO34"/>
  <c r="OH35"/>
  <c r="OI35"/>
  <c r="OJ35"/>
  <c r="OK35"/>
  <c r="OL35"/>
  <c r="OM35"/>
  <c r="ON35"/>
  <c r="OO35"/>
  <c r="OH36"/>
  <c r="OI36"/>
  <c r="OJ36"/>
  <c r="OK36"/>
  <c r="OL36"/>
  <c r="OM36"/>
  <c r="ON36"/>
  <c r="OO36"/>
  <c r="OH37"/>
  <c r="OI37"/>
  <c r="OJ37"/>
  <c r="OK37"/>
  <c r="OL37"/>
  <c r="OM37"/>
  <c r="ON37"/>
  <c r="OO37"/>
  <c r="OH38"/>
  <c r="OI38"/>
  <c r="OJ38"/>
  <c r="OK38"/>
  <c r="OL38"/>
  <c r="OM38"/>
  <c r="ON38"/>
  <c r="OO38"/>
  <c r="OH39"/>
  <c r="OI39"/>
  <c r="OJ39"/>
  <c r="OK39"/>
  <c r="OL39"/>
  <c r="OM39"/>
  <c r="ON39"/>
  <c r="OO39"/>
  <c r="OH40"/>
  <c r="OI40"/>
  <c r="OJ40"/>
  <c r="OK40"/>
  <c r="OL40"/>
  <c r="OM40"/>
  <c r="ON40"/>
  <c r="OO40"/>
  <c r="OH41"/>
  <c r="OI41"/>
  <c r="OJ41"/>
  <c r="OK41"/>
  <c r="OL41"/>
  <c r="OM41"/>
  <c r="ON41"/>
  <c r="OO41"/>
  <c r="OH42"/>
  <c r="OI42"/>
  <c r="OJ42"/>
  <c r="OK42"/>
  <c r="OL42"/>
  <c r="OM42"/>
  <c r="ON42"/>
  <c r="OO42"/>
  <c r="OH43"/>
  <c r="OI43"/>
  <c r="OJ43"/>
  <c r="OK43"/>
  <c r="OL43"/>
  <c r="OM43"/>
  <c r="ON43"/>
  <c r="OO43"/>
  <c r="OH44"/>
  <c r="OI44"/>
  <c r="OJ44"/>
  <c r="OK44"/>
  <c r="OL44"/>
  <c r="OM44"/>
  <c r="ON44"/>
  <c r="OO44"/>
  <c r="OH45"/>
  <c r="OI45"/>
  <c r="OJ45"/>
  <c r="OK45"/>
  <c r="OL45"/>
  <c r="OM45"/>
  <c r="ON45"/>
  <c r="OO45"/>
  <c r="OH46"/>
  <c r="OI46"/>
  <c r="OJ46"/>
  <c r="OK46"/>
  <c r="OL46"/>
  <c r="OM46"/>
  <c r="ON46"/>
  <c r="OO46"/>
  <c r="OH47"/>
  <c r="OI47"/>
  <c r="OJ47"/>
  <c r="OK47"/>
  <c r="OL47"/>
  <c r="OM47"/>
  <c r="ON47"/>
  <c r="OO47"/>
  <c r="OH48"/>
  <c r="OI48"/>
  <c r="OJ48"/>
  <c r="OK48"/>
  <c r="OL48"/>
  <c r="OM48"/>
  <c r="ON48"/>
  <c r="OO48"/>
  <c r="OH49"/>
  <c r="OI49"/>
  <c r="OJ49"/>
  <c r="OK49"/>
  <c r="OL49"/>
  <c r="OM49"/>
  <c r="ON49"/>
  <c r="OO49"/>
  <c r="OH50"/>
  <c r="OI50"/>
  <c r="OJ50"/>
  <c r="OK50"/>
  <c r="OL50"/>
  <c r="OM50"/>
  <c r="ON50"/>
  <c r="OO50"/>
  <c r="OH51"/>
  <c r="OI51"/>
  <c r="OJ51"/>
  <c r="OK51"/>
  <c r="OL51"/>
  <c r="OM51"/>
  <c r="ON51"/>
  <c r="OO51"/>
  <c r="OH52"/>
  <c r="OI52"/>
  <c r="OJ52"/>
  <c r="OK52"/>
  <c r="OL52"/>
  <c r="OM52"/>
  <c r="ON52"/>
  <c r="OO52"/>
  <c r="OH53"/>
  <c r="OI53"/>
  <c r="OJ53"/>
  <c r="OK53"/>
  <c r="OL53"/>
  <c r="OM53"/>
  <c r="ON53"/>
  <c r="OO53"/>
  <c r="OH54"/>
  <c r="OI54"/>
  <c r="OJ54"/>
  <c r="OK54"/>
  <c r="OL54"/>
  <c r="OM54"/>
  <c r="ON54"/>
  <c r="OO54"/>
  <c r="OH55"/>
  <c r="OI55"/>
  <c r="OJ55"/>
  <c r="OK55"/>
  <c r="OL55"/>
  <c r="OM55"/>
  <c r="ON55"/>
  <c r="OO55"/>
  <c r="OH56"/>
  <c r="OI56"/>
  <c r="OJ56"/>
  <c r="OK56"/>
  <c r="OL56"/>
  <c r="OM56"/>
  <c r="ON56"/>
  <c r="OO56"/>
  <c r="OH57"/>
  <c r="OI57"/>
  <c r="OJ57"/>
  <c r="OK57"/>
  <c r="OL57"/>
  <c r="OM57"/>
  <c r="ON57"/>
  <c r="OO57"/>
  <c r="OH58"/>
  <c r="OI58"/>
  <c r="OJ58"/>
  <c r="OK58"/>
  <c r="OL58"/>
  <c r="OM58"/>
  <c r="ON58"/>
  <c r="OO58"/>
  <c r="OH59"/>
  <c r="OI59"/>
  <c r="OJ59"/>
  <c r="OK59"/>
  <c r="OL59"/>
  <c r="OM59"/>
  <c r="ON59"/>
  <c r="OO59"/>
  <c r="OH60"/>
  <c r="OI60"/>
  <c r="OJ60"/>
  <c r="OK60"/>
  <c r="OL60"/>
  <c r="OM60"/>
  <c r="ON60"/>
  <c r="OO60"/>
  <c r="OH61"/>
  <c r="OI61"/>
  <c r="OJ61"/>
  <c r="OK61"/>
  <c r="OL61"/>
  <c r="OM61"/>
  <c r="ON61"/>
  <c r="OO61"/>
  <c r="OH62"/>
  <c r="OI62"/>
  <c r="OJ62"/>
  <c r="OK62"/>
  <c r="OL62"/>
  <c r="OM62"/>
  <c r="ON62"/>
  <c r="OO62"/>
  <c r="OH63"/>
  <c r="OI63"/>
  <c r="OJ63"/>
  <c r="OK63"/>
  <c r="OL63"/>
  <c r="OM63"/>
  <c r="ON63"/>
  <c r="OO63"/>
  <c r="OH64"/>
  <c r="OI64"/>
  <c r="OJ64"/>
  <c r="OK64"/>
  <c r="OL64"/>
  <c r="OM64"/>
  <c r="ON64"/>
  <c r="OO64"/>
  <c r="OH65"/>
  <c r="OI65"/>
  <c r="OJ65"/>
  <c r="OK65"/>
  <c r="OL65"/>
  <c r="OM65"/>
  <c r="ON65"/>
  <c r="OO65"/>
  <c r="OH66"/>
  <c r="OI66"/>
  <c r="OJ66"/>
  <c r="OK66"/>
  <c r="OL66"/>
  <c r="OM66"/>
  <c r="ON66"/>
  <c r="OO66"/>
  <c r="OH67"/>
  <c r="OI67"/>
  <c r="OJ67"/>
  <c r="OK67"/>
  <c r="OL67"/>
  <c r="OM67"/>
  <c r="ON67"/>
  <c r="OO67"/>
  <c r="OH68"/>
  <c r="OI68"/>
  <c r="OJ68"/>
  <c r="OK68"/>
  <c r="OL68"/>
  <c r="OM68"/>
  <c r="OO68"/>
  <c r="OH69"/>
  <c r="OI69"/>
  <c r="OJ69"/>
  <c r="OK69"/>
  <c r="OL69"/>
  <c r="OM69"/>
  <c r="ON69"/>
  <c r="OO69"/>
  <c r="OH70"/>
  <c r="OI70"/>
  <c r="OJ70"/>
  <c r="OK70"/>
  <c r="OL70"/>
  <c r="OM70"/>
  <c r="ON70"/>
  <c r="OO70"/>
  <c r="OH71"/>
  <c r="OI71"/>
  <c r="OJ71"/>
  <c r="OK71"/>
  <c r="OL71"/>
  <c r="OM71"/>
  <c r="ON71"/>
  <c r="OO71"/>
  <c r="OH72"/>
  <c r="OI72"/>
  <c r="OJ72"/>
  <c r="OK72"/>
  <c r="OL72"/>
  <c r="OM72"/>
  <c r="ON72"/>
  <c r="OO72"/>
  <c r="OH73"/>
  <c r="OI73"/>
  <c r="OJ73"/>
  <c r="OK73"/>
  <c r="OL73"/>
  <c r="OM73"/>
  <c r="ON73"/>
  <c r="OO73"/>
  <c r="OH74"/>
  <c r="OI74"/>
  <c r="OJ74"/>
  <c r="OK74"/>
  <c r="OL74"/>
  <c r="OM74"/>
  <c r="ON74"/>
  <c r="OO74"/>
  <c r="OH75"/>
  <c r="OI75"/>
  <c r="OJ75"/>
  <c r="OK75"/>
  <c r="OL75"/>
  <c r="OM75"/>
  <c r="ON75"/>
  <c r="OO75"/>
  <c r="OH76"/>
  <c r="OI76"/>
  <c r="OJ76"/>
  <c r="OK76"/>
  <c r="OL76"/>
  <c r="OM76"/>
  <c r="ON76"/>
  <c r="OO76"/>
  <c r="OH77"/>
  <c r="OI77"/>
  <c r="OJ77"/>
  <c r="OK77"/>
  <c r="OL77"/>
  <c r="OM77"/>
  <c r="ON77"/>
  <c r="OO77"/>
  <c r="OH78"/>
  <c r="OI78"/>
  <c r="OJ78"/>
  <c r="OK78"/>
  <c r="OL78"/>
  <c r="OM78"/>
  <c r="ON78"/>
  <c r="OO78"/>
  <c r="OH79"/>
  <c r="OI79"/>
  <c r="OJ79"/>
  <c r="OK79"/>
  <c r="OL79"/>
  <c r="OM79"/>
  <c r="ON79"/>
  <c r="OO79"/>
  <c r="OH80"/>
  <c r="OI80"/>
  <c r="OJ80"/>
  <c r="OK80"/>
  <c r="OL80"/>
  <c r="OM80"/>
  <c r="ON80"/>
  <c r="OO80"/>
  <c r="OH81"/>
  <c r="OI81"/>
  <c r="OJ81"/>
  <c r="OK81"/>
  <c r="OL81"/>
  <c r="OM81"/>
  <c r="ON81"/>
  <c r="OO81"/>
  <c r="OH82"/>
  <c r="OI82"/>
  <c r="OJ82"/>
  <c r="OK82"/>
  <c r="OL82"/>
  <c r="OM82"/>
  <c r="ON82"/>
  <c r="OO82"/>
  <c r="OH83"/>
  <c r="OI83"/>
  <c r="OJ83"/>
  <c r="OK83"/>
  <c r="OL83"/>
  <c r="OM83"/>
  <c r="ON83"/>
  <c r="OO83"/>
  <c r="OH84"/>
  <c r="OI84"/>
  <c r="OJ84"/>
  <c r="OK84"/>
  <c r="OL84"/>
  <c r="OM84"/>
  <c r="ON84"/>
  <c r="OO84"/>
  <c r="OH85"/>
  <c r="OI85"/>
  <c r="OJ85"/>
  <c r="OK85"/>
  <c r="OL85"/>
  <c r="OM85"/>
  <c r="ON85"/>
  <c r="OO85"/>
  <c r="OH86"/>
  <c r="OI86"/>
  <c r="OJ86"/>
  <c r="OK86"/>
  <c r="OL86"/>
  <c r="OM86"/>
  <c r="ON86"/>
  <c r="OO86"/>
  <c r="OH87"/>
  <c r="OI87"/>
  <c r="OJ87"/>
  <c r="OK87"/>
  <c r="OL87"/>
  <c r="OM87"/>
  <c r="ON87"/>
  <c r="OO87"/>
  <c r="OH88"/>
  <c r="OI88"/>
  <c r="OJ88"/>
  <c r="OK88"/>
  <c r="OL88"/>
  <c r="OM88"/>
  <c r="ON88"/>
  <c r="OO88"/>
  <c r="OH89"/>
  <c r="OI89"/>
  <c r="OJ89"/>
  <c r="OK89"/>
  <c r="OL89"/>
  <c r="OM89"/>
  <c r="ON89"/>
  <c r="OO89"/>
  <c r="OH90"/>
  <c r="OI90"/>
  <c r="OJ90"/>
  <c r="OK90"/>
  <c r="OL90"/>
  <c r="OM90"/>
  <c r="ON90"/>
  <c r="OO90"/>
  <c r="OH91"/>
  <c r="OI91"/>
  <c r="OJ91"/>
  <c r="OK91"/>
  <c r="OL91"/>
  <c r="OM91"/>
  <c r="ON91"/>
  <c r="OO91"/>
  <c r="OH92"/>
  <c r="OI92"/>
  <c r="OJ92"/>
  <c r="OK92"/>
  <c r="OL92"/>
  <c r="OM92"/>
  <c r="ON92"/>
  <c r="OO92"/>
  <c r="OH93"/>
  <c r="OI93"/>
  <c r="OJ93"/>
  <c r="OK93"/>
  <c r="OL93"/>
  <c r="OM93"/>
  <c r="ON93"/>
  <c r="OO93"/>
  <c r="OH94"/>
  <c r="OI94"/>
  <c r="OJ94"/>
  <c r="OK94"/>
  <c r="OL94"/>
  <c r="OM94"/>
  <c r="ON94"/>
  <c r="OO94"/>
  <c r="OH95"/>
  <c r="OI95"/>
  <c r="OJ95"/>
  <c r="OK95"/>
  <c r="OL95"/>
  <c r="OM95"/>
  <c r="ON95"/>
  <c r="OO95"/>
  <c r="OH96"/>
  <c r="OI96"/>
  <c r="OJ96"/>
  <c r="OK96"/>
  <c r="OL96"/>
  <c r="OM96"/>
  <c r="ON96"/>
  <c r="OO96"/>
  <c r="OH97"/>
  <c r="OI97"/>
  <c r="OJ97"/>
  <c r="OK97"/>
  <c r="OL97"/>
  <c r="OM97"/>
  <c r="ON97"/>
  <c r="OO97"/>
  <c r="OH98"/>
  <c r="OI98"/>
  <c r="OJ98"/>
  <c r="OK98"/>
  <c r="OL98"/>
  <c r="OM98"/>
  <c r="ON98"/>
  <c r="OO98"/>
  <c r="OH99"/>
  <c r="OI99"/>
  <c r="OJ99"/>
  <c r="OK99"/>
  <c r="OL99"/>
  <c r="OM99"/>
  <c r="ON99"/>
  <c r="OO99"/>
  <c r="OH100"/>
  <c r="OI100"/>
  <c r="OJ100"/>
  <c r="OK100"/>
  <c r="OL100"/>
  <c r="OM100"/>
  <c r="ON100"/>
  <c r="OO100"/>
  <c r="OH101"/>
  <c r="OI101"/>
  <c r="OJ101"/>
  <c r="OK101"/>
  <c r="OL101"/>
  <c r="OM101"/>
  <c r="ON101"/>
  <c r="OO101"/>
  <c r="OH102"/>
  <c r="OI102"/>
  <c r="OJ102"/>
  <c r="OK102"/>
  <c r="OL102"/>
  <c r="OM102"/>
  <c r="ON102"/>
  <c r="OO102"/>
  <c r="OH103"/>
  <c r="OI103"/>
  <c r="OJ103"/>
  <c r="OK103"/>
  <c r="OL103"/>
  <c r="OM103"/>
  <c r="ON103"/>
  <c r="OO103"/>
  <c r="OH104"/>
  <c r="OI104"/>
  <c r="OJ104"/>
  <c r="OK104"/>
  <c r="OL104"/>
  <c r="OM104"/>
  <c r="ON104"/>
  <c r="OO104"/>
  <c r="OH105"/>
  <c r="OI105"/>
  <c r="OJ105"/>
  <c r="OK105"/>
  <c r="OL105"/>
  <c r="OM105"/>
  <c r="ON105"/>
  <c r="OO105"/>
  <c r="OH106"/>
  <c r="OI106"/>
  <c r="OJ106"/>
  <c r="OK106"/>
  <c r="OL106"/>
  <c r="OM106"/>
  <c r="ON106"/>
  <c r="OO106"/>
  <c r="OH107"/>
  <c r="OI107"/>
  <c r="OJ107"/>
  <c r="OK107"/>
  <c r="OL107"/>
  <c r="OM107"/>
  <c r="ON107"/>
  <c r="OO107"/>
  <c r="OH108"/>
  <c r="OI108"/>
  <c r="OJ108"/>
  <c r="OK108"/>
  <c r="OL108"/>
  <c r="OM108"/>
  <c r="ON108"/>
  <c r="OO108"/>
  <c r="OH109"/>
  <c r="OI109"/>
  <c r="OJ109"/>
  <c r="OK109"/>
  <c r="OL109"/>
  <c r="OM109"/>
  <c r="ON109"/>
  <c r="OO109"/>
  <c r="OH110"/>
  <c r="OI110"/>
  <c r="OJ110"/>
  <c r="OK110"/>
  <c r="OL110"/>
  <c r="OM110"/>
  <c r="ON110"/>
  <c r="OO110"/>
  <c r="OH111"/>
  <c r="OI111"/>
  <c r="OJ111"/>
  <c r="OK111"/>
  <c r="OL111"/>
  <c r="OM111"/>
  <c r="ON111"/>
  <c r="OO111"/>
  <c r="OH112"/>
  <c r="OI112"/>
  <c r="OJ112"/>
  <c r="OK112"/>
  <c r="OL112"/>
  <c r="OM112"/>
  <c r="ON112"/>
  <c r="OO112"/>
  <c r="OH113"/>
  <c r="OI113"/>
  <c r="OJ113"/>
  <c r="OK113"/>
  <c r="OL113"/>
  <c r="OM113"/>
  <c r="ON113"/>
  <c r="OO113"/>
  <c r="OH114"/>
  <c r="OI114"/>
  <c r="OJ114"/>
  <c r="OK114"/>
  <c r="OL114"/>
  <c r="OM114"/>
  <c r="ON114"/>
  <c r="OO114"/>
  <c r="OH115"/>
  <c r="OI115"/>
  <c r="OJ115"/>
  <c r="OK115"/>
  <c r="OL115"/>
  <c r="OM115"/>
  <c r="ON115"/>
  <c r="OO115"/>
  <c r="OH116"/>
  <c r="OI116"/>
  <c r="OJ116"/>
  <c r="OK116"/>
  <c r="OL116"/>
  <c r="OM116"/>
  <c r="ON116"/>
  <c r="OO116"/>
  <c r="OH117"/>
  <c r="OI117"/>
  <c r="OJ117"/>
  <c r="OK117"/>
  <c r="OL117"/>
  <c r="OM117"/>
  <c r="ON117"/>
  <c r="OO117"/>
  <c r="OH118"/>
  <c r="OI118"/>
  <c r="OJ118"/>
  <c r="OK118"/>
  <c r="OL118"/>
  <c r="OM118"/>
  <c r="ON118"/>
  <c r="OO118"/>
  <c r="OH119"/>
  <c r="OI119"/>
  <c r="OJ119"/>
  <c r="OK119"/>
  <c r="OL119"/>
  <c r="OM119"/>
  <c r="ON119"/>
  <c r="OO119"/>
  <c r="OH120"/>
  <c r="OI120"/>
  <c r="OJ120"/>
  <c r="OK120"/>
  <c r="OL120"/>
  <c r="OM120"/>
  <c r="ON120"/>
  <c r="OO120"/>
  <c r="OH121"/>
  <c r="OI121"/>
  <c r="OJ121"/>
  <c r="OK121"/>
  <c r="OL121"/>
  <c r="OM121"/>
  <c r="ON121"/>
  <c r="OO121"/>
  <c r="OH122"/>
  <c r="OI122"/>
  <c r="OJ122"/>
  <c r="OK122"/>
  <c r="OL122"/>
  <c r="OM122"/>
  <c r="ON122"/>
  <c r="OO122"/>
  <c r="OH123"/>
  <c r="OI123"/>
  <c r="OJ123"/>
  <c r="OK123"/>
  <c r="OL123"/>
  <c r="OM123"/>
  <c r="ON123"/>
  <c r="OO123"/>
  <c r="OH124"/>
  <c r="OI124"/>
  <c r="OJ124"/>
  <c r="OK124"/>
  <c r="OL124"/>
  <c r="OM124"/>
  <c r="ON124"/>
  <c r="OO124"/>
  <c r="OH125"/>
  <c r="OI125"/>
  <c r="OJ125"/>
  <c r="OK125"/>
  <c r="OL125"/>
  <c r="OM125"/>
  <c r="ON125"/>
  <c r="OO125"/>
  <c r="OH126"/>
  <c r="OI126"/>
  <c r="OJ126"/>
  <c r="OK126"/>
  <c r="OL126"/>
  <c r="OM126"/>
  <c r="ON126"/>
  <c r="OO126"/>
  <c r="OH127"/>
  <c r="OI127"/>
  <c r="OJ127"/>
  <c r="OK127"/>
  <c r="OL127"/>
  <c r="OM127"/>
  <c r="ON127"/>
  <c r="OO127"/>
  <c r="OH128"/>
  <c r="OI128"/>
  <c r="OJ128"/>
  <c r="OK128"/>
  <c r="OL128"/>
  <c r="OM128"/>
  <c r="ON128"/>
  <c r="OO128"/>
  <c r="OH129"/>
  <c r="OI129"/>
  <c r="OJ129"/>
  <c r="OK129"/>
  <c r="OL129"/>
  <c r="OM129"/>
  <c r="ON129"/>
  <c r="OO129"/>
  <c r="OH130"/>
  <c r="OI130"/>
  <c r="OJ130"/>
  <c r="OK130"/>
  <c r="OL130"/>
  <c r="OM130"/>
  <c r="ON130"/>
  <c r="OO130"/>
  <c r="OH131"/>
  <c r="OI131"/>
  <c r="OJ131"/>
  <c r="OK131"/>
  <c r="OL131"/>
  <c r="OM131"/>
  <c r="ON131"/>
  <c r="OO131"/>
  <c r="OH132"/>
  <c r="OI132"/>
  <c r="OJ132"/>
  <c r="OK132"/>
  <c r="OL132"/>
  <c r="OM132"/>
  <c r="ON132"/>
  <c r="OO132"/>
  <c r="OH133"/>
  <c r="OI133"/>
  <c r="OJ133"/>
  <c r="OK133"/>
  <c r="OL133"/>
  <c r="OM133"/>
  <c r="ON133"/>
  <c r="OO133"/>
  <c r="OH134"/>
  <c r="OI134"/>
  <c r="OJ134"/>
  <c r="OK134"/>
  <c r="OL134"/>
  <c r="OM134"/>
  <c r="ON134"/>
  <c r="OO134"/>
  <c r="OH135"/>
  <c r="OI135"/>
  <c r="OJ135"/>
  <c r="OK135"/>
  <c r="OL135"/>
  <c r="OM135"/>
  <c r="ON135"/>
  <c r="OO135"/>
  <c r="OH136"/>
  <c r="OI136"/>
  <c r="OJ136"/>
  <c r="OL136"/>
  <c r="OM136"/>
  <c r="ON136"/>
  <c r="OO136"/>
  <c r="OH137"/>
  <c r="OI137"/>
  <c r="OJ137"/>
  <c r="OL137"/>
  <c r="OM137"/>
  <c r="ON137"/>
  <c r="OO137"/>
  <c r="OH138"/>
  <c r="OI138"/>
  <c r="OJ138"/>
  <c r="OL138"/>
  <c r="OM138"/>
  <c r="ON138"/>
  <c r="OO138"/>
  <c r="OH139"/>
  <c r="OI139"/>
  <c r="OJ139"/>
  <c r="OL139"/>
  <c r="OM139"/>
  <c r="ON139"/>
  <c r="OO139"/>
  <c r="OH140"/>
  <c r="OI140"/>
  <c r="OJ140"/>
  <c r="OL140"/>
  <c r="OM140"/>
  <c r="ON140"/>
  <c r="OO140"/>
  <c r="OH141"/>
  <c r="OI141"/>
  <c r="OJ141"/>
  <c r="OL141"/>
  <c r="OM141"/>
  <c r="ON141"/>
  <c r="OO141"/>
  <c r="OH142"/>
  <c r="OI142"/>
  <c r="OJ142"/>
  <c r="OL142"/>
  <c r="OM142"/>
  <c r="ON142"/>
  <c r="OO142"/>
  <c r="OH143"/>
  <c r="OI143"/>
  <c r="OJ143"/>
  <c r="OL143"/>
  <c r="OM143"/>
  <c r="ON143"/>
  <c r="OO143"/>
  <c r="OH144"/>
  <c r="OI144"/>
  <c r="OJ144"/>
  <c r="OL144"/>
  <c r="OM144"/>
  <c r="ON144"/>
  <c r="OO144"/>
  <c r="OH145"/>
  <c r="OI145"/>
  <c r="OJ145"/>
  <c r="OL145"/>
  <c r="OM145"/>
  <c r="ON145"/>
  <c r="OO145"/>
  <c r="OH146"/>
  <c r="OI146"/>
  <c r="OJ146"/>
  <c r="OL146"/>
  <c r="OM146"/>
  <c r="ON146"/>
  <c r="OO146"/>
  <c r="OH147"/>
  <c r="OI147"/>
  <c r="OJ147"/>
  <c r="OL147"/>
  <c r="OM147"/>
  <c r="ON147"/>
  <c r="OO147"/>
  <c r="OH148"/>
  <c r="OI148"/>
  <c r="OJ148"/>
  <c r="OL148"/>
  <c r="OM148"/>
  <c r="ON148"/>
  <c r="OO148"/>
  <c r="OH149"/>
  <c r="OI149"/>
  <c r="OJ149"/>
  <c r="OL149"/>
  <c r="OM149"/>
  <c r="ON149"/>
  <c r="OO149"/>
  <c r="OH150"/>
  <c r="OI150"/>
  <c r="OJ150"/>
  <c r="OL150"/>
  <c r="OM150"/>
  <c r="ON150"/>
  <c r="OO150"/>
  <c r="OH151"/>
  <c r="OI151"/>
  <c r="OJ151"/>
  <c r="OL151"/>
  <c r="OM151"/>
  <c r="ON151"/>
  <c r="OO151"/>
  <c r="OH152"/>
  <c r="OI152"/>
  <c r="OJ152"/>
  <c r="OL152"/>
  <c r="OM152"/>
  <c r="ON152"/>
  <c r="OO152"/>
  <c r="OH153"/>
  <c r="OJ153"/>
  <c r="OL153"/>
  <c r="OM153"/>
  <c r="ON153"/>
  <c r="OO153"/>
  <c r="OH154"/>
  <c r="OJ154"/>
  <c r="OL154"/>
  <c r="OM154"/>
  <c r="ON154"/>
  <c r="OO154"/>
  <c r="OH155"/>
  <c r="OJ155"/>
  <c r="OL155"/>
  <c r="OM155"/>
  <c r="ON155"/>
  <c r="OO155"/>
  <c r="OH156"/>
  <c r="OJ156"/>
  <c r="OL156"/>
  <c r="OM156"/>
  <c r="ON156"/>
  <c r="OO156"/>
  <c r="OH157"/>
  <c r="OJ157"/>
  <c r="OL157"/>
  <c r="OM157"/>
  <c r="ON157"/>
  <c r="OO157"/>
  <c r="OH158"/>
  <c r="OJ158"/>
  <c r="OL158"/>
  <c r="OM158"/>
  <c r="ON158"/>
  <c r="OO158"/>
  <c r="OH159"/>
  <c r="OJ159"/>
  <c r="OL159"/>
  <c r="OM159"/>
  <c r="ON159"/>
  <c r="OO159"/>
  <c r="OH160"/>
  <c r="OJ160"/>
  <c r="OL160"/>
  <c r="OM160"/>
  <c r="ON160"/>
  <c r="OO160"/>
  <c r="OH161"/>
  <c r="OJ161"/>
  <c r="OL161"/>
  <c r="OM161"/>
  <c r="ON161"/>
  <c r="OO161"/>
  <c r="OH162"/>
  <c r="OJ162"/>
  <c r="OL162"/>
  <c r="OM162"/>
  <c r="ON162"/>
  <c r="OO162"/>
  <c r="OH163"/>
  <c r="OJ163"/>
  <c r="OL163"/>
  <c r="OM163"/>
  <c r="OO163"/>
  <c r="OH164"/>
  <c r="OJ164"/>
  <c r="OL164"/>
  <c r="OM164"/>
  <c r="OO164"/>
  <c r="OH165"/>
  <c r="OJ165"/>
  <c r="OL165"/>
  <c r="OM165"/>
  <c r="OO165"/>
  <c r="OH166"/>
  <c r="OJ166"/>
  <c r="OL166"/>
  <c r="OM166"/>
  <c r="OO166"/>
  <c r="OH167"/>
  <c r="OJ167"/>
  <c r="OL167"/>
  <c r="OM167"/>
  <c r="OO167"/>
  <c r="OH168"/>
  <c r="OJ168"/>
  <c r="OM168"/>
  <c r="OO168"/>
  <c r="OH169"/>
  <c r="OJ169"/>
  <c r="OM169"/>
  <c r="OO169"/>
  <c r="OH170"/>
  <c r="OJ170"/>
  <c r="OM170"/>
  <c r="OO170"/>
  <c r="OH171"/>
  <c r="OJ171"/>
  <c r="OM171"/>
  <c r="OO171"/>
  <c r="OH172"/>
  <c r="OJ172"/>
  <c r="OM172"/>
  <c r="OO172"/>
  <c r="OH173"/>
  <c r="OJ173"/>
  <c r="OM173"/>
  <c r="OO173"/>
  <c r="OH174"/>
  <c r="OJ174"/>
  <c r="OM174"/>
  <c r="OO174"/>
  <c r="OH175"/>
  <c r="OJ175"/>
  <c r="OM175"/>
  <c r="OO175"/>
  <c r="OH176"/>
  <c r="OJ176"/>
  <c r="OM176"/>
  <c r="OO176"/>
  <c r="OH177"/>
  <c r="OJ177"/>
  <c r="OM177"/>
  <c r="OO177"/>
  <c r="OH178"/>
  <c r="OJ178"/>
  <c r="OM178"/>
  <c r="OO178"/>
  <c r="OH179"/>
  <c r="OJ179"/>
  <c r="OM179"/>
  <c r="OO179"/>
  <c r="OH180"/>
  <c r="OJ180"/>
  <c r="OM180"/>
  <c r="OO180"/>
  <c r="OH181"/>
  <c r="OJ181"/>
  <c r="OM181"/>
  <c r="OO181"/>
  <c r="OH182"/>
  <c r="OJ182"/>
  <c r="OM182"/>
  <c r="OO182"/>
  <c r="OH183"/>
  <c r="OJ183"/>
  <c r="OM183"/>
  <c r="OO183"/>
  <c r="OH184"/>
  <c r="OJ184"/>
  <c r="OM184"/>
  <c r="OO184"/>
  <c r="OH185"/>
  <c r="OJ185"/>
  <c r="OM185"/>
  <c r="OO185"/>
  <c r="OH186"/>
  <c r="OJ186"/>
  <c r="OM186"/>
  <c r="OO186"/>
  <c r="OH187"/>
  <c r="OJ187"/>
  <c r="OM187"/>
  <c r="OO187"/>
  <c r="OH188"/>
  <c r="OJ188"/>
  <c r="OM188"/>
  <c r="OO188"/>
  <c r="OH189"/>
  <c r="OJ189"/>
  <c r="OM189"/>
  <c r="OO189"/>
  <c r="OH190"/>
  <c r="OJ190"/>
  <c r="OM190"/>
  <c r="OO190"/>
  <c r="OH191"/>
  <c r="OJ191"/>
  <c r="OM191"/>
  <c r="OO191"/>
  <c r="OH192"/>
  <c r="OJ192"/>
  <c r="OM192"/>
  <c r="OO192"/>
  <c r="OH193"/>
  <c r="OJ193"/>
  <c r="OM193"/>
  <c r="OO193"/>
  <c r="OH194"/>
  <c r="OJ194"/>
  <c r="OM194"/>
  <c r="OO194"/>
  <c r="OH195"/>
  <c r="OJ195"/>
  <c r="OM195"/>
  <c r="OO195"/>
  <c r="OH196"/>
  <c r="OJ196"/>
  <c r="OM196"/>
  <c r="OO196"/>
  <c r="OH197"/>
  <c r="OJ197"/>
  <c r="OM197"/>
  <c r="OO197"/>
  <c r="OH198"/>
  <c r="OJ198"/>
  <c r="OM198"/>
  <c r="OO198"/>
  <c r="OH199"/>
  <c r="OJ199"/>
  <c r="OM199"/>
  <c r="OO199"/>
  <c r="OH200"/>
  <c r="OJ200"/>
  <c r="OM200"/>
  <c r="OO200"/>
  <c r="OH201"/>
  <c r="OJ201"/>
  <c r="OM201"/>
  <c r="OO201"/>
  <c r="OH202"/>
  <c r="OJ202"/>
  <c r="OM202"/>
  <c r="OO202"/>
  <c r="OH203"/>
  <c r="OJ203"/>
  <c r="OM203"/>
  <c r="OO203"/>
  <c r="OH204"/>
  <c r="OJ204"/>
  <c r="OM204"/>
  <c r="OO204"/>
  <c r="OH205"/>
  <c r="OJ205"/>
  <c r="OM205"/>
  <c r="OO205"/>
  <c r="OH206"/>
  <c r="OJ206"/>
  <c r="OM206"/>
  <c r="OO206"/>
  <c r="OH207"/>
  <c r="OJ207"/>
  <c r="OM207"/>
  <c r="OO207"/>
  <c r="OH208"/>
  <c r="OJ208"/>
  <c r="OM208"/>
  <c r="OO208"/>
  <c r="OH209"/>
  <c r="OJ209"/>
  <c r="OM209"/>
  <c r="OO209"/>
  <c r="OH210"/>
  <c r="OJ210"/>
  <c r="OM210"/>
  <c r="OO210"/>
  <c r="OH211"/>
  <c r="OJ211"/>
  <c r="OM211"/>
  <c r="OO211"/>
  <c r="OH212"/>
  <c r="OJ212"/>
  <c r="OM212"/>
  <c r="OO212"/>
  <c r="OH213"/>
  <c r="OJ213"/>
  <c r="OM213"/>
  <c r="OO213"/>
  <c r="OH214"/>
  <c r="OJ214"/>
  <c r="OM214"/>
  <c r="OO214"/>
  <c r="OH215"/>
  <c r="OJ215"/>
  <c r="OM215"/>
  <c r="OO215"/>
  <c r="OH216"/>
  <c r="OJ216"/>
  <c r="OO216"/>
  <c r="OH217"/>
  <c r="OJ217"/>
  <c r="OH218"/>
  <c r="OJ218"/>
  <c r="OH219"/>
  <c r="OJ219"/>
  <c r="OJ220"/>
  <c r="OJ221"/>
  <c r="OJ222"/>
  <c r="OJ223"/>
  <c r="OJ224"/>
  <c r="OJ225"/>
  <c r="OJ226"/>
  <c r="OJ227"/>
  <c r="OJ228"/>
  <c r="OJ229"/>
  <c r="OJ230"/>
  <c r="OJ231"/>
  <c r="OJ232"/>
  <c r="OJ233"/>
  <c r="OJ234"/>
  <c r="OJ235"/>
  <c r="OJ236"/>
  <c r="OJ237"/>
  <c r="OJ238"/>
  <c r="OJ239"/>
  <c r="OJ240"/>
  <c r="OJ241"/>
  <c r="OJ242"/>
  <c r="OJ243"/>
  <c r="OJ244"/>
  <c r="OJ245"/>
  <c r="OJ246"/>
  <c r="OJ247"/>
  <c r="OJ248"/>
  <c r="OJ249"/>
  <c r="OJ250"/>
  <c r="OJ251"/>
  <c r="OJ252"/>
  <c r="OJ253"/>
  <c r="OJ254"/>
  <c r="OJ255"/>
  <c r="OJ256"/>
  <c r="OJ257"/>
  <c r="OJ258"/>
  <c r="OJ259"/>
  <c r="OJ260"/>
  <c r="OJ261"/>
  <c r="OJ262"/>
  <c r="OJ263"/>
  <c r="OJ264"/>
  <c r="OJ265"/>
  <c r="OJ266"/>
  <c r="OJ267"/>
  <c r="OO2"/>
  <c r="ON2"/>
  <c r="OM2"/>
  <c r="OL2"/>
  <c r="OK2"/>
  <c r="OJ2"/>
  <c r="OI2"/>
  <c r="OH2"/>
  <c r="NQ3"/>
  <c r="NR3"/>
  <c r="NS3"/>
  <c r="NT3"/>
  <c r="NU3"/>
  <c r="NV3"/>
  <c r="NW3"/>
  <c r="NX3"/>
  <c r="NQ4"/>
  <c r="NR4"/>
  <c r="NS4"/>
  <c r="NT4"/>
  <c r="NU4"/>
  <c r="NV4"/>
  <c r="NW4"/>
  <c r="NX4"/>
  <c r="NQ5"/>
  <c r="NR5"/>
  <c r="NS5"/>
  <c r="NT5"/>
  <c r="NU5"/>
  <c r="NV5"/>
  <c r="NW5"/>
  <c r="NX5"/>
  <c r="NQ6"/>
  <c r="NR6"/>
  <c r="NS6"/>
  <c r="NT6"/>
  <c r="NU6"/>
  <c r="NV6"/>
  <c r="NW6"/>
  <c r="NX6"/>
  <c r="NQ7"/>
  <c r="NR7"/>
  <c r="NS7"/>
  <c r="NT7"/>
  <c r="NU7"/>
  <c r="NV7"/>
  <c r="NW7"/>
  <c r="NX7"/>
  <c r="NQ8"/>
  <c r="NR8"/>
  <c r="NS8"/>
  <c r="NT8"/>
  <c r="NU8"/>
  <c r="NV8"/>
  <c r="NW8"/>
  <c r="NX8"/>
  <c r="NQ9"/>
  <c r="NR9"/>
  <c r="NS9"/>
  <c r="NT9"/>
  <c r="NU9"/>
  <c r="NV9"/>
  <c r="NW9"/>
  <c r="NX9"/>
  <c r="NQ10"/>
  <c r="NR10"/>
  <c r="NS10"/>
  <c r="NT10"/>
  <c r="NU10"/>
  <c r="NV10"/>
  <c r="NW10"/>
  <c r="NX10"/>
  <c r="NQ11"/>
  <c r="NR11"/>
  <c r="NS11"/>
  <c r="NT11"/>
  <c r="NU11"/>
  <c r="NV11"/>
  <c r="NW11"/>
  <c r="NX11"/>
  <c r="NQ12"/>
  <c r="NR12"/>
  <c r="NS12"/>
  <c r="NT12"/>
  <c r="NU12"/>
  <c r="NV12"/>
  <c r="NW12"/>
  <c r="NX12"/>
  <c r="NQ13"/>
  <c r="NR13"/>
  <c r="NS13"/>
  <c r="NT13"/>
  <c r="NU13"/>
  <c r="NV13"/>
  <c r="NW13"/>
  <c r="NX13"/>
  <c r="NQ14"/>
  <c r="NR14"/>
  <c r="NS14"/>
  <c r="NT14"/>
  <c r="NU14"/>
  <c r="NV14"/>
  <c r="NW14"/>
  <c r="NX14"/>
  <c r="NQ15"/>
  <c r="NR15"/>
  <c r="NS15"/>
  <c r="NT15"/>
  <c r="NU15"/>
  <c r="NV15"/>
  <c r="NW15"/>
  <c r="NX15"/>
  <c r="NQ16"/>
  <c r="NR16"/>
  <c r="NS16"/>
  <c r="NT16"/>
  <c r="NU16"/>
  <c r="NV16"/>
  <c r="NW16"/>
  <c r="NX16"/>
  <c r="NQ17"/>
  <c r="NR17"/>
  <c r="NS17"/>
  <c r="NT17"/>
  <c r="NU17"/>
  <c r="NV17"/>
  <c r="NW17"/>
  <c r="NX17"/>
  <c r="NQ18"/>
  <c r="NR18"/>
  <c r="NS18"/>
  <c r="NT18"/>
  <c r="NU18"/>
  <c r="NV18"/>
  <c r="NW18"/>
  <c r="NX18"/>
  <c r="NQ19"/>
  <c r="NR19"/>
  <c r="NS19"/>
  <c r="NT19"/>
  <c r="NU19"/>
  <c r="NV19"/>
  <c r="NW19"/>
  <c r="NX19"/>
  <c r="NQ20"/>
  <c r="NR20"/>
  <c r="NS20"/>
  <c r="NT20"/>
  <c r="NU20"/>
  <c r="NV20"/>
  <c r="NW20"/>
  <c r="NX20"/>
  <c r="NQ21"/>
  <c r="NR21"/>
  <c r="NS21"/>
  <c r="NT21"/>
  <c r="NU21"/>
  <c r="NV21"/>
  <c r="NW21"/>
  <c r="NX21"/>
  <c r="NQ22"/>
  <c r="NR22"/>
  <c r="NS22"/>
  <c r="NT22"/>
  <c r="NU22"/>
  <c r="NV22"/>
  <c r="NW22"/>
  <c r="NX22"/>
  <c r="NQ23"/>
  <c r="NR23"/>
  <c r="NS23"/>
  <c r="NT23"/>
  <c r="NU23"/>
  <c r="NV23"/>
  <c r="NW23"/>
  <c r="NX23"/>
  <c r="NQ24"/>
  <c r="NR24"/>
  <c r="NS24"/>
  <c r="NT24"/>
  <c r="NU24"/>
  <c r="NV24"/>
  <c r="NW24"/>
  <c r="NX24"/>
  <c r="NQ25"/>
  <c r="NR25"/>
  <c r="NS25"/>
  <c r="NT25"/>
  <c r="NU25"/>
  <c r="NV25"/>
  <c r="NW25"/>
  <c r="NX25"/>
  <c r="NQ26"/>
  <c r="NR26"/>
  <c r="NS26"/>
  <c r="NT26"/>
  <c r="NU26"/>
  <c r="NV26"/>
  <c r="NW26"/>
  <c r="NX26"/>
  <c r="NQ27"/>
  <c r="NR27"/>
  <c r="NS27"/>
  <c r="NT27"/>
  <c r="NU27"/>
  <c r="NV27"/>
  <c r="NW27"/>
  <c r="NX27"/>
  <c r="NQ28"/>
  <c r="NR28"/>
  <c r="NS28"/>
  <c r="NT28"/>
  <c r="NU28"/>
  <c r="NV28"/>
  <c r="NW28"/>
  <c r="NX28"/>
  <c r="NQ29"/>
  <c r="NR29"/>
  <c r="NS29"/>
  <c r="NT29"/>
  <c r="NU29"/>
  <c r="NV29"/>
  <c r="NW29"/>
  <c r="NX29"/>
  <c r="NQ30"/>
  <c r="NR30"/>
  <c r="NS30"/>
  <c r="NT30"/>
  <c r="NU30"/>
  <c r="NV30"/>
  <c r="NW30"/>
  <c r="NX30"/>
  <c r="NQ31"/>
  <c r="NR31"/>
  <c r="NS31"/>
  <c r="NT31"/>
  <c r="NU31"/>
  <c r="NV31"/>
  <c r="NW31"/>
  <c r="NX31"/>
  <c r="NQ32"/>
  <c r="NR32"/>
  <c r="NS32"/>
  <c r="NT32"/>
  <c r="NU32"/>
  <c r="NV32"/>
  <c r="NW32"/>
  <c r="NX32"/>
  <c r="NQ33"/>
  <c r="NR33"/>
  <c r="NS33"/>
  <c r="NT33"/>
  <c r="NU33"/>
  <c r="NV33"/>
  <c r="NW33"/>
  <c r="NX33"/>
  <c r="NQ34"/>
  <c r="NR34"/>
  <c r="NS34"/>
  <c r="NT34"/>
  <c r="NU34"/>
  <c r="NV34"/>
  <c r="NW34"/>
  <c r="NX34"/>
  <c r="NQ35"/>
  <c r="NR35"/>
  <c r="NS35"/>
  <c r="NT35"/>
  <c r="NU35"/>
  <c r="NV35"/>
  <c r="NW35"/>
  <c r="NX35"/>
  <c r="NQ36"/>
  <c r="NR36"/>
  <c r="NS36"/>
  <c r="NT36"/>
  <c r="NU36"/>
  <c r="NV36"/>
  <c r="NW36"/>
  <c r="NX36"/>
  <c r="NQ37"/>
  <c r="NR37"/>
  <c r="NS37"/>
  <c r="NT37"/>
  <c r="NU37"/>
  <c r="NV37"/>
  <c r="NW37"/>
  <c r="NX37"/>
  <c r="NQ38"/>
  <c r="NR38"/>
  <c r="NS38"/>
  <c r="NT38"/>
  <c r="NU38"/>
  <c r="NV38"/>
  <c r="NW38"/>
  <c r="NX38"/>
  <c r="NQ39"/>
  <c r="NR39"/>
  <c r="NS39"/>
  <c r="NT39"/>
  <c r="NU39"/>
  <c r="NV39"/>
  <c r="NW39"/>
  <c r="NX39"/>
  <c r="NQ40"/>
  <c r="NR40"/>
  <c r="NS40"/>
  <c r="NT40"/>
  <c r="NU40"/>
  <c r="NV40"/>
  <c r="NW40"/>
  <c r="NX40"/>
  <c r="NQ41"/>
  <c r="NR41"/>
  <c r="NS41"/>
  <c r="NT41"/>
  <c r="NU41"/>
  <c r="NV41"/>
  <c r="NW41"/>
  <c r="NX41"/>
  <c r="NQ42"/>
  <c r="NR42"/>
  <c r="NS42"/>
  <c r="NT42"/>
  <c r="NU42"/>
  <c r="NV42"/>
  <c r="NW42"/>
  <c r="NX42"/>
  <c r="NQ43"/>
  <c r="NR43"/>
  <c r="NS43"/>
  <c r="NT43"/>
  <c r="NU43"/>
  <c r="NV43"/>
  <c r="NW43"/>
  <c r="NX43"/>
  <c r="NQ44"/>
  <c r="NR44"/>
  <c r="NS44"/>
  <c r="NT44"/>
  <c r="NU44"/>
  <c r="NV44"/>
  <c r="NW44"/>
  <c r="NX44"/>
  <c r="NQ45"/>
  <c r="NR45"/>
  <c r="NS45"/>
  <c r="NT45"/>
  <c r="NU45"/>
  <c r="NV45"/>
  <c r="NW45"/>
  <c r="NX45"/>
  <c r="NQ46"/>
  <c r="NR46"/>
  <c r="NS46"/>
  <c r="NT46"/>
  <c r="NU46"/>
  <c r="NV46"/>
  <c r="NW46"/>
  <c r="NX46"/>
  <c r="NQ47"/>
  <c r="NR47"/>
  <c r="NS47"/>
  <c r="NT47"/>
  <c r="NU47"/>
  <c r="NV47"/>
  <c r="NW47"/>
  <c r="NX47"/>
  <c r="NQ48"/>
  <c r="NR48"/>
  <c r="NS48"/>
  <c r="NT48"/>
  <c r="NU48"/>
  <c r="NV48"/>
  <c r="NW48"/>
  <c r="NX48"/>
  <c r="NQ49"/>
  <c r="NR49"/>
  <c r="NS49"/>
  <c r="NT49"/>
  <c r="NU49"/>
  <c r="NV49"/>
  <c r="NW49"/>
  <c r="NX49"/>
  <c r="NQ50"/>
  <c r="NR50"/>
  <c r="NS50"/>
  <c r="NT50"/>
  <c r="NU50"/>
  <c r="NV50"/>
  <c r="NW50"/>
  <c r="NX50"/>
  <c r="NQ51"/>
  <c r="NR51"/>
  <c r="NS51"/>
  <c r="NT51"/>
  <c r="NU51"/>
  <c r="NV51"/>
  <c r="NW51"/>
  <c r="NX51"/>
  <c r="NQ52"/>
  <c r="NR52"/>
  <c r="NS52"/>
  <c r="NT52"/>
  <c r="NU52"/>
  <c r="NV52"/>
  <c r="NW52"/>
  <c r="NX52"/>
  <c r="NQ53"/>
  <c r="NR53"/>
  <c r="NS53"/>
  <c r="NT53"/>
  <c r="NU53"/>
  <c r="NV53"/>
  <c r="NW53"/>
  <c r="NX53"/>
  <c r="NQ54"/>
  <c r="NR54"/>
  <c r="NS54"/>
  <c r="NT54"/>
  <c r="NU54"/>
  <c r="NV54"/>
  <c r="NW54"/>
  <c r="NX54"/>
  <c r="NQ55"/>
  <c r="NR55"/>
  <c r="NS55"/>
  <c r="NT55"/>
  <c r="NU55"/>
  <c r="NV55"/>
  <c r="NW55"/>
  <c r="NX55"/>
  <c r="NQ56"/>
  <c r="NR56"/>
  <c r="NS56"/>
  <c r="NT56"/>
  <c r="NU56"/>
  <c r="NV56"/>
  <c r="NW56"/>
  <c r="NX56"/>
  <c r="NQ57"/>
  <c r="NR57"/>
  <c r="NS57"/>
  <c r="NT57"/>
  <c r="NU57"/>
  <c r="NV57"/>
  <c r="NW57"/>
  <c r="NX57"/>
  <c r="NQ58"/>
  <c r="NR58"/>
  <c r="NS58"/>
  <c r="NT58"/>
  <c r="NU58"/>
  <c r="NV58"/>
  <c r="NW58"/>
  <c r="NX58"/>
  <c r="NQ59"/>
  <c r="NR59"/>
  <c r="NS59"/>
  <c r="NT59"/>
  <c r="NU59"/>
  <c r="NV59"/>
  <c r="NW59"/>
  <c r="NX59"/>
  <c r="NQ60"/>
  <c r="NR60"/>
  <c r="NS60"/>
  <c r="NT60"/>
  <c r="NU60"/>
  <c r="NV60"/>
  <c r="NW60"/>
  <c r="NX60"/>
  <c r="NQ61"/>
  <c r="NR61"/>
  <c r="NS61"/>
  <c r="NT61"/>
  <c r="NU61"/>
  <c r="NV61"/>
  <c r="NW61"/>
  <c r="NX61"/>
  <c r="NQ62"/>
  <c r="NR62"/>
  <c r="NS62"/>
  <c r="NT62"/>
  <c r="NU62"/>
  <c r="NV62"/>
  <c r="NW62"/>
  <c r="NX62"/>
  <c r="NQ63"/>
  <c r="NR63"/>
  <c r="NS63"/>
  <c r="NT63"/>
  <c r="NU63"/>
  <c r="NV63"/>
  <c r="NW63"/>
  <c r="NX63"/>
  <c r="NQ64"/>
  <c r="NR64"/>
  <c r="NS64"/>
  <c r="NT64"/>
  <c r="NU64"/>
  <c r="NV64"/>
  <c r="NW64"/>
  <c r="NX64"/>
  <c r="NQ65"/>
  <c r="NR65"/>
  <c r="NS65"/>
  <c r="NT65"/>
  <c r="NU65"/>
  <c r="NV65"/>
  <c r="NW65"/>
  <c r="NX65"/>
  <c r="NQ66"/>
  <c r="NR66"/>
  <c r="NS66"/>
  <c r="NT66"/>
  <c r="NU66"/>
  <c r="NV66"/>
  <c r="NW66"/>
  <c r="NX66"/>
  <c r="NQ67"/>
  <c r="NR67"/>
  <c r="NS67"/>
  <c r="NT67"/>
  <c r="NU67"/>
  <c r="NV67"/>
  <c r="NW67"/>
  <c r="NX67"/>
  <c r="NQ68"/>
  <c r="NR68"/>
  <c r="NS68"/>
  <c r="NT68"/>
  <c r="NU68"/>
  <c r="NV68"/>
  <c r="NX68"/>
  <c r="NQ69"/>
  <c r="NR69"/>
  <c r="NS69"/>
  <c r="NT69"/>
  <c r="NU69"/>
  <c r="NV69"/>
  <c r="NW69"/>
  <c r="NX69"/>
  <c r="NQ70"/>
  <c r="NR70"/>
  <c r="NS70"/>
  <c r="NT70"/>
  <c r="NU70"/>
  <c r="NV70"/>
  <c r="NW70"/>
  <c r="NX70"/>
  <c r="NQ71"/>
  <c r="NR71"/>
  <c r="NS71"/>
  <c r="NT71"/>
  <c r="NU71"/>
  <c r="NV71"/>
  <c r="NW71"/>
  <c r="NX71"/>
  <c r="NQ72"/>
  <c r="NR72"/>
  <c r="NS72"/>
  <c r="NT72"/>
  <c r="NU72"/>
  <c r="NV72"/>
  <c r="NW72"/>
  <c r="NX72"/>
  <c r="NQ73"/>
  <c r="NR73"/>
  <c r="NS73"/>
  <c r="NT73"/>
  <c r="NU73"/>
  <c r="NV73"/>
  <c r="NW73"/>
  <c r="NX73"/>
  <c r="NQ74"/>
  <c r="NR74"/>
  <c r="NS74"/>
  <c r="NT74"/>
  <c r="NU74"/>
  <c r="NV74"/>
  <c r="NW74"/>
  <c r="NX74"/>
  <c r="NQ75"/>
  <c r="NR75"/>
  <c r="NS75"/>
  <c r="NT75"/>
  <c r="NU75"/>
  <c r="NV75"/>
  <c r="NW75"/>
  <c r="NX75"/>
  <c r="NQ76"/>
  <c r="NR76"/>
  <c r="NS76"/>
  <c r="NT76"/>
  <c r="NU76"/>
  <c r="NV76"/>
  <c r="NW76"/>
  <c r="NX76"/>
  <c r="NQ77"/>
  <c r="NR77"/>
  <c r="NS77"/>
  <c r="NT77"/>
  <c r="NU77"/>
  <c r="NV77"/>
  <c r="NW77"/>
  <c r="NX77"/>
  <c r="NQ78"/>
  <c r="NR78"/>
  <c r="NS78"/>
  <c r="NT78"/>
  <c r="NU78"/>
  <c r="NV78"/>
  <c r="NW78"/>
  <c r="NX78"/>
  <c r="NQ79"/>
  <c r="NR79"/>
  <c r="NS79"/>
  <c r="NT79"/>
  <c r="NU79"/>
  <c r="NV79"/>
  <c r="NW79"/>
  <c r="NX79"/>
  <c r="NQ80"/>
  <c r="NR80"/>
  <c r="NS80"/>
  <c r="NT80"/>
  <c r="NU80"/>
  <c r="NV80"/>
  <c r="NW80"/>
  <c r="NX80"/>
  <c r="NQ81"/>
  <c r="NR81"/>
  <c r="NS81"/>
  <c r="NT81"/>
  <c r="NU81"/>
  <c r="NV81"/>
  <c r="NW81"/>
  <c r="NX81"/>
  <c r="NQ82"/>
  <c r="NR82"/>
  <c r="NS82"/>
  <c r="NT82"/>
  <c r="NU82"/>
  <c r="NV82"/>
  <c r="NW82"/>
  <c r="NX82"/>
  <c r="NQ83"/>
  <c r="NR83"/>
  <c r="NS83"/>
  <c r="NT83"/>
  <c r="NU83"/>
  <c r="NV83"/>
  <c r="NW83"/>
  <c r="NX83"/>
  <c r="NQ84"/>
  <c r="NR84"/>
  <c r="NS84"/>
  <c r="NT84"/>
  <c r="NU84"/>
  <c r="NV84"/>
  <c r="NW84"/>
  <c r="NX84"/>
  <c r="NQ85"/>
  <c r="NR85"/>
  <c r="NS85"/>
  <c r="NT85"/>
  <c r="NU85"/>
  <c r="NV85"/>
  <c r="NW85"/>
  <c r="NX85"/>
  <c r="NQ86"/>
  <c r="NR86"/>
  <c r="NS86"/>
  <c r="NT86"/>
  <c r="NU86"/>
  <c r="NV86"/>
  <c r="NW86"/>
  <c r="NX86"/>
  <c r="NQ87"/>
  <c r="NR87"/>
  <c r="NS87"/>
  <c r="NT87"/>
  <c r="NU87"/>
  <c r="NV87"/>
  <c r="NW87"/>
  <c r="NX87"/>
  <c r="NQ88"/>
  <c r="NR88"/>
  <c r="NS88"/>
  <c r="NT88"/>
  <c r="NU88"/>
  <c r="NV88"/>
  <c r="NW88"/>
  <c r="NX88"/>
  <c r="NQ89"/>
  <c r="NR89"/>
  <c r="NS89"/>
  <c r="NT89"/>
  <c r="NU89"/>
  <c r="NV89"/>
  <c r="NW89"/>
  <c r="NX89"/>
  <c r="NQ90"/>
  <c r="NR90"/>
  <c r="NS90"/>
  <c r="NT90"/>
  <c r="NU90"/>
  <c r="NV90"/>
  <c r="NW90"/>
  <c r="NX90"/>
  <c r="NQ91"/>
  <c r="NR91"/>
  <c r="NS91"/>
  <c r="NT91"/>
  <c r="NU91"/>
  <c r="NV91"/>
  <c r="NW91"/>
  <c r="NX91"/>
  <c r="NQ92"/>
  <c r="NR92"/>
  <c r="NS92"/>
  <c r="NT92"/>
  <c r="NU92"/>
  <c r="NV92"/>
  <c r="NW92"/>
  <c r="NX92"/>
  <c r="NQ93"/>
  <c r="NR93"/>
  <c r="NS93"/>
  <c r="NT93"/>
  <c r="NU93"/>
  <c r="NV93"/>
  <c r="NW93"/>
  <c r="NX93"/>
  <c r="NQ94"/>
  <c r="NR94"/>
  <c r="NS94"/>
  <c r="NT94"/>
  <c r="NU94"/>
  <c r="NV94"/>
  <c r="NW94"/>
  <c r="NX94"/>
  <c r="NQ95"/>
  <c r="NR95"/>
  <c r="NS95"/>
  <c r="NT95"/>
  <c r="NU95"/>
  <c r="NV95"/>
  <c r="NW95"/>
  <c r="NX95"/>
  <c r="NQ96"/>
  <c r="NR96"/>
  <c r="NS96"/>
  <c r="NT96"/>
  <c r="NU96"/>
  <c r="NV96"/>
  <c r="NW96"/>
  <c r="NX96"/>
  <c r="NQ97"/>
  <c r="NR97"/>
  <c r="NS97"/>
  <c r="NT97"/>
  <c r="NU97"/>
  <c r="NV97"/>
  <c r="NW97"/>
  <c r="NX97"/>
  <c r="NQ98"/>
  <c r="NR98"/>
  <c r="NS98"/>
  <c r="NT98"/>
  <c r="NU98"/>
  <c r="NV98"/>
  <c r="NW98"/>
  <c r="NX98"/>
  <c r="NQ99"/>
  <c r="NR99"/>
  <c r="NS99"/>
  <c r="NT99"/>
  <c r="NU99"/>
  <c r="NV99"/>
  <c r="NW99"/>
  <c r="NX99"/>
  <c r="NQ100"/>
  <c r="NR100"/>
  <c r="NS100"/>
  <c r="NT100"/>
  <c r="NU100"/>
  <c r="NV100"/>
  <c r="NW100"/>
  <c r="NX100"/>
  <c r="NQ101"/>
  <c r="NR101"/>
  <c r="NS101"/>
  <c r="NT101"/>
  <c r="NU101"/>
  <c r="NV101"/>
  <c r="NW101"/>
  <c r="NX101"/>
  <c r="NQ102"/>
  <c r="NR102"/>
  <c r="NS102"/>
  <c r="NT102"/>
  <c r="NU102"/>
  <c r="NV102"/>
  <c r="NW102"/>
  <c r="NX102"/>
  <c r="NQ103"/>
  <c r="NR103"/>
  <c r="NS103"/>
  <c r="NT103"/>
  <c r="NU103"/>
  <c r="NV103"/>
  <c r="NW103"/>
  <c r="NX103"/>
  <c r="NQ104"/>
  <c r="NR104"/>
  <c r="NS104"/>
  <c r="NT104"/>
  <c r="NU104"/>
  <c r="NV104"/>
  <c r="NW104"/>
  <c r="NX104"/>
  <c r="NQ105"/>
  <c r="NR105"/>
  <c r="NS105"/>
  <c r="NT105"/>
  <c r="NU105"/>
  <c r="NV105"/>
  <c r="NW105"/>
  <c r="NX105"/>
  <c r="NQ106"/>
  <c r="NR106"/>
  <c r="NS106"/>
  <c r="NT106"/>
  <c r="NU106"/>
  <c r="NV106"/>
  <c r="NW106"/>
  <c r="NX106"/>
  <c r="NQ107"/>
  <c r="NR107"/>
  <c r="NS107"/>
  <c r="NT107"/>
  <c r="NU107"/>
  <c r="NV107"/>
  <c r="NW107"/>
  <c r="NX107"/>
  <c r="NQ108"/>
  <c r="NR108"/>
  <c r="NS108"/>
  <c r="NT108"/>
  <c r="NU108"/>
  <c r="NV108"/>
  <c r="NW108"/>
  <c r="NX108"/>
  <c r="NQ109"/>
  <c r="NR109"/>
  <c r="NS109"/>
  <c r="NT109"/>
  <c r="NU109"/>
  <c r="NV109"/>
  <c r="NW109"/>
  <c r="NX109"/>
  <c r="NQ110"/>
  <c r="NR110"/>
  <c r="NS110"/>
  <c r="NT110"/>
  <c r="NU110"/>
  <c r="NV110"/>
  <c r="NW110"/>
  <c r="NX110"/>
  <c r="NQ111"/>
  <c r="NR111"/>
  <c r="NS111"/>
  <c r="NT111"/>
  <c r="NU111"/>
  <c r="NV111"/>
  <c r="NW111"/>
  <c r="NX111"/>
  <c r="NQ112"/>
  <c r="NR112"/>
  <c r="NS112"/>
  <c r="NT112"/>
  <c r="NU112"/>
  <c r="NV112"/>
  <c r="NW112"/>
  <c r="NX112"/>
  <c r="NQ113"/>
  <c r="NR113"/>
  <c r="NS113"/>
  <c r="NT113"/>
  <c r="NU113"/>
  <c r="NV113"/>
  <c r="NW113"/>
  <c r="NX113"/>
  <c r="NQ114"/>
  <c r="NR114"/>
  <c r="NS114"/>
  <c r="NT114"/>
  <c r="NU114"/>
  <c r="NV114"/>
  <c r="NW114"/>
  <c r="NX114"/>
  <c r="NQ115"/>
  <c r="NR115"/>
  <c r="NS115"/>
  <c r="NT115"/>
  <c r="NU115"/>
  <c r="NV115"/>
  <c r="NW115"/>
  <c r="NX115"/>
  <c r="NQ116"/>
  <c r="NR116"/>
  <c r="NS116"/>
  <c r="NT116"/>
  <c r="NU116"/>
  <c r="NV116"/>
  <c r="NW116"/>
  <c r="NX116"/>
  <c r="NQ117"/>
  <c r="NR117"/>
  <c r="NS117"/>
  <c r="NT117"/>
  <c r="NU117"/>
  <c r="NV117"/>
  <c r="NW117"/>
  <c r="NX117"/>
  <c r="NQ118"/>
  <c r="NR118"/>
  <c r="NS118"/>
  <c r="NT118"/>
  <c r="NU118"/>
  <c r="NV118"/>
  <c r="NW118"/>
  <c r="NX118"/>
  <c r="NQ119"/>
  <c r="NR119"/>
  <c r="NS119"/>
  <c r="NT119"/>
  <c r="NU119"/>
  <c r="NV119"/>
  <c r="NW119"/>
  <c r="NX119"/>
  <c r="NQ120"/>
  <c r="NR120"/>
  <c r="NS120"/>
  <c r="NT120"/>
  <c r="NU120"/>
  <c r="NV120"/>
  <c r="NW120"/>
  <c r="NX120"/>
  <c r="NQ121"/>
  <c r="NR121"/>
  <c r="NS121"/>
  <c r="NT121"/>
  <c r="NU121"/>
  <c r="NV121"/>
  <c r="NW121"/>
  <c r="NX121"/>
  <c r="NQ122"/>
  <c r="NR122"/>
  <c r="NS122"/>
  <c r="NT122"/>
  <c r="NU122"/>
  <c r="NV122"/>
  <c r="NW122"/>
  <c r="NX122"/>
  <c r="NQ123"/>
  <c r="NR123"/>
  <c r="NS123"/>
  <c r="NT123"/>
  <c r="NU123"/>
  <c r="NV123"/>
  <c r="NW123"/>
  <c r="NX123"/>
  <c r="NQ124"/>
  <c r="NR124"/>
  <c r="NS124"/>
  <c r="NT124"/>
  <c r="NU124"/>
  <c r="NV124"/>
  <c r="NW124"/>
  <c r="NX124"/>
  <c r="NQ125"/>
  <c r="NR125"/>
  <c r="NS125"/>
  <c r="NT125"/>
  <c r="NU125"/>
  <c r="NV125"/>
  <c r="NW125"/>
  <c r="NX125"/>
  <c r="NQ126"/>
  <c r="NR126"/>
  <c r="NS126"/>
  <c r="NT126"/>
  <c r="NU126"/>
  <c r="NV126"/>
  <c r="NW126"/>
  <c r="NX126"/>
  <c r="NQ127"/>
  <c r="NR127"/>
  <c r="NS127"/>
  <c r="NT127"/>
  <c r="NU127"/>
  <c r="NV127"/>
  <c r="NW127"/>
  <c r="NX127"/>
  <c r="NQ128"/>
  <c r="NR128"/>
  <c r="NS128"/>
  <c r="NT128"/>
  <c r="NU128"/>
  <c r="NV128"/>
  <c r="NW128"/>
  <c r="NX128"/>
  <c r="NQ129"/>
  <c r="NR129"/>
  <c r="NS129"/>
  <c r="NT129"/>
  <c r="NU129"/>
  <c r="NV129"/>
  <c r="NW129"/>
  <c r="NX129"/>
  <c r="NQ130"/>
  <c r="NR130"/>
  <c r="NS130"/>
  <c r="NT130"/>
  <c r="NU130"/>
  <c r="NV130"/>
  <c r="NW130"/>
  <c r="NX130"/>
  <c r="NQ131"/>
  <c r="NR131"/>
  <c r="NS131"/>
  <c r="NT131"/>
  <c r="NU131"/>
  <c r="NV131"/>
  <c r="NW131"/>
  <c r="NX131"/>
  <c r="NQ132"/>
  <c r="NR132"/>
  <c r="NS132"/>
  <c r="NT132"/>
  <c r="NU132"/>
  <c r="NV132"/>
  <c r="NW132"/>
  <c r="NX132"/>
  <c r="NQ133"/>
  <c r="NR133"/>
  <c r="NS133"/>
  <c r="NT133"/>
  <c r="NU133"/>
  <c r="NV133"/>
  <c r="NW133"/>
  <c r="NX133"/>
  <c r="NQ134"/>
  <c r="NR134"/>
  <c r="NS134"/>
  <c r="NT134"/>
  <c r="NU134"/>
  <c r="NV134"/>
  <c r="NW134"/>
  <c r="NX134"/>
  <c r="NQ135"/>
  <c r="NR135"/>
  <c r="NS135"/>
  <c r="NT135"/>
  <c r="NU135"/>
  <c r="NV135"/>
  <c r="NW135"/>
  <c r="NX135"/>
  <c r="NQ136"/>
  <c r="NR136"/>
  <c r="NS136"/>
  <c r="NT136"/>
  <c r="NU136"/>
  <c r="NV136"/>
  <c r="NW136"/>
  <c r="NX136"/>
  <c r="NQ137"/>
  <c r="NR137"/>
  <c r="NS137"/>
  <c r="NT137"/>
  <c r="NU137"/>
  <c r="NV137"/>
  <c r="NW137"/>
  <c r="NX137"/>
  <c r="NQ138"/>
  <c r="NR138"/>
  <c r="NS138"/>
  <c r="NT138"/>
  <c r="NU138"/>
  <c r="NV138"/>
  <c r="NW138"/>
  <c r="NX138"/>
  <c r="NQ139"/>
  <c r="NR139"/>
  <c r="NS139"/>
  <c r="NT139"/>
  <c r="NU139"/>
  <c r="NV139"/>
  <c r="NW139"/>
  <c r="NX139"/>
  <c r="NQ140"/>
  <c r="NR140"/>
  <c r="NS140"/>
  <c r="NT140"/>
  <c r="NU140"/>
  <c r="NV140"/>
  <c r="NW140"/>
  <c r="NX140"/>
  <c r="NQ141"/>
  <c r="NR141"/>
  <c r="NS141"/>
  <c r="NT141"/>
  <c r="NU141"/>
  <c r="NV141"/>
  <c r="NW141"/>
  <c r="NX141"/>
  <c r="NQ142"/>
  <c r="NR142"/>
  <c r="NS142"/>
  <c r="NT142"/>
  <c r="NU142"/>
  <c r="NV142"/>
  <c r="NW142"/>
  <c r="NX142"/>
  <c r="NQ143"/>
  <c r="NR143"/>
  <c r="NS143"/>
  <c r="NT143"/>
  <c r="NU143"/>
  <c r="NV143"/>
  <c r="NW143"/>
  <c r="NX143"/>
  <c r="NQ144"/>
  <c r="NR144"/>
  <c r="NS144"/>
  <c r="NT144"/>
  <c r="NU144"/>
  <c r="NV144"/>
  <c r="NW144"/>
  <c r="NX144"/>
  <c r="NQ145"/>
  <c r="NS145"/>
  <c r="NT145"/>
  <c r="NU145"/>
  <c r="NV145"/>
  <c r="NW145"/>
  <c r="NX145"/>
  <c r="NQ146"/>
  <c r="NS146"/>
  <c r="NT146"/>
  <c r="NU146"/>
  <c r="NV146"/>
  <c r="NW146"/>
  <c r="NX146"/>
  <c r="NQ147"/>
  <c r="NS147"/>
  <c r="NT147"/>
  <c r="NU147"/>
  <c r="NV147"/>
  <c r="NW147"/>
  <c r="NX147"/>
  <c r="NQ148"/>
  <c r="NS148"/>
  <c r="NT148"/>
  <c r="NU148"/>
  <c r="NV148"/>
  <c r="NW148"/>
  <c r="NX148"/>
  <c r="NQ149"/>
  <c r="NS149"/>
  <c r="NT149"/>
  <c r="NU149"/>
  <c r="NV149"/>
  <c r="NW149"/>
  <c r="NX149"/>
  <c r="NQ150"/>
  <c r="NS150"/>
  <c r="NT150"/>
  <c r="NU150"/>
  <c r="NV150"/>
  <c r="NW150"/>
  <c r="NX150"/>
  <c r="NQ151"/>
  <c r="NS151"/>
  <c r="NT151"/>
  <c r="NU151"/>
  <c r="NV151"/>
  <c r="NW151"/>
  <c r="NX151"/>
  <c r="NQ152"/>
  <c r="NS152"/>
  <c r="NT152"/>
  <c r="NU152"/>
  <c r="NV152"/>
  <c r="NW152"/>
  <c r="NX152"/>
  <c r="NQ153"/>
  <c r="NS153"/>
  <c r="NT153"/>
  <c r="NU153"/>
  <c r="NV153"/>
  <c r="NW153"/>
  <c r="NX153"/>
  <c r="NQ154"/>
  <c r="NS154"/>
  <c r="NT154"/>
  <c r="NU154"/>
  <c r="NV154"/>
  <c r="NW154"/>
  <c r="NX154"/>
  <c r="NQ155"/>
  <c r="NS155"/>
  <c r="NT155"/>
  <c r="NU155"/>
  <c r="NV155"/>
  <c r="NW155"/>
  <c r="NX155"/>
  <c r="NQ156"/>
  <c r="NS156"/>
  <c r="NT156"/>
  <c r="NU156"/>
  <c r="NV156"/>
  <c r="NW156"/>
  <c r="NX156"/>
  <c r="NQ157"/>
  <c r="NS157"/>
  <c r="NT157"/>
  <c r="NU157"/>
  <c r="NV157"/>
  <c r="NW157"/>
  <c r="NX157"/>
  <c r="NQ158"/>
  <c r="NS158"/>
  <c r="NT158"/>
  <c r="NU158"/>
  <c r="NV158"/>
  <c r="NW158"/>
  <c r="NX158"/>
  <c r="NQ159"/>
  <c r="NS159"/>
  <c r="NT159"/>
  <c r="NU159"/>
  <c r="NV159"/>
  <c r="NW159"/>
  <c r="NX159"/>
  <c r="NQ160"/>
  <c r="NS160"/>
  <c r="NT160"/>
  <c r="NU160"/>
  <c r="NV160"/>
  <c r="NW160"/>
  <c r="NX160"/>
  <c r="NQ161"/>
  <c r="NS161"/>
  <c r="NU161"/>
  <c r="NV161"/>
  <c r="NW161"/>
  <c r="NX161"/>
  <c r="NQ162"/>
  <c r="NS162"/>
  <c r="NU162"/>
  <c r="NV162"/>
  <c r="NW162"/>
  <c r="NX162"/>
  <c r="NQ163"/>
  <c r="NS163"/>
  <c r="NU163"/>
  <c r="NV163"/>
  <c r="NX163"/>
  <c r="NQ164"/>
  <c r="NS164"/>
  <c r="NU164"/>
  <c r="NV164"/>
  <c r="NX164"/>
  <c r="NQ165"/>
  <c r="NS165"/>
  <c r="NU165"/>
  <c r="NV165"/>
  <c r="NX165"/>
  <c r="NQ166"/>
  <c r="NS166"/>
  <c r="NU166"/>
  <c r="NV166"/>
  <c r="NX166"/>
  <c r="NQ167"/>
  <c r="NS167"/>
  <c r="NU167"/>
  <c r="NV167"/>
  <c r="NX167"/>
  <c r="NQ168"/>
  <c r="NS168"/>
  <c r="NV168"/>
  <c r="NX168"/>
  <c r="NQ169"/>
  <c r="NS169"/>
  <c r="NV169"/>
  <c r="NX169"/>
  <c r="NQ170"/>
  <c r="NS170"/>
  <c r="NV170"/>
  <c r="NX170"/>
  <c r="NQ171"/>
  <c r="NS171"/>
  <c r="NV171"/>
  <c r="NX171"/>
  <c r="NQ172"/>
  <c r="NS172"/>
  <c r="NV172"/>
  <c r="NX172"/>
  <c r="NQ173"/>
  <c r="NS173"/>
  <c r="NV173"/>
  <c r="NX173"/>
  <c r="NQ174"/>
  <c r="NS174"/>
  <c r="NV174"/>
  <c r="NX174"/>
  <c r="NQ175"/>
  <c r="NS175"/>
  <c r="NV175"/>
  <c r="NX175"/>
  <c r="NQ176"/>
  <c r="NS176"/>
  <c r="NV176"/>
  <c r="NX176"/>
  <c r="NQ177"/>
  <c r="NS177"/>
  <c r="NV177"/>
  <c r="NX177"/>
  <c r="NQ178"/>
  <c r="NS178"/>
  <c r="NV178"/>
  <c r="NX178"/>
  <c r="NQ179"/>
  <c r="NS179"/>
  <c r="NV179"/>
  <c r="NX179"/>
  <c r="NQ180"/>
  <c r="NS180"/>
  <c r="NV180"/>
  <c r="NX180"/>
  <c r="NQ181"/>
  <c r="NS181"/>
  <c r="NV181"/>
  <c r="NX181"/>
  <c r="NQ182"/>
  <c r="NS182"/>
  <c r="NV182"/>
  <c r="NX182"/>
  <c r="NQ183"/>
  <c r="NS183"/>
  <c r="NV183"/>
  <c r="NX183"/>
  <c r="NQ184"/>
  <c r="NS184"/>
  <c r="NV184"/>
  <c r="NX184"/>
  <c r="NS185"/>
  <c r="NV185"/>
  <c r="NX185"/>
  <c r="NS186"/>
  <c r="NV186"/>
  <c r="NX186"/>
  <c r="NS187"/>
  <c r="NV187"/>
  <c r="NX187"/>
  <c r="NS188"/>
  <c r="NV188"/>
  <c r="NX188"/>
  <c r="NS189"/>
  <c r="NV189"/>
  <c r="NX189"/>
  <c r="NS190"/>
  <c r="NV190"/>
  <c r="NX190"/>
  <c r="NS191"/>
  <c r="NV191"/>
  <c r="NX191"/>
  <c r="NS192"/>
  <c r="NV192"/>
  <c r="NX192"/>
  <c r="NS193"/>
  <c r="NV193"/>
  <c r="NX193"/>
  <c r="NS194"/>
  <c r="NV194"/>
  <c r="NX194"/>
  <c r="NS195"/>
  <c r="NV195"/>
  <c r="NX195"/>
  <c r="NS196"/>
  <c r="NV196"/>
  <c r="NX196"/>
  <c r="NS197"/>
  <c r="NV197"/>
  <c r="NX197"/>
  <c r="NS198"/>
  <c r="NV198"/>
  <c r="NX198"/>
  <c r="NS199"/>
  <c r="NV199"/>
  <c r="NX199"/>
  <c r="NS200"/>
  <c r="NV200"/>
  <c r="NX200"/>
  <c r="NS201"/>
  <c r="NV201"/>
  <c r="NX201"/>
  <c r="NS202"/>
  <c r="NV202"/>
  <c r="NX202"/>
  <c r="NS203"/>
  <c r="NV203"/>
  <c r="NX203"/>
  <c r="NS204"/>
  <c r="NV204"/>
  <c r="NX204"/>
  <c r="NS205"/>
  <c r="NV205"/>
  <c r="NX205"/>
  <c r="NS206"/>
  <c r="NV206"/>
  <c r="NX206"/>
  <c r="NS207"/>
  <c r="NV207"/>
  <c r="NX207"/>
  <c r="NS208"/>
  <c r="NV208"/>
  <c r="NX208"/>
  <c r="NS209"/>
  <c r="NV209"/>
  <c r="NX209"/>
  <c r="NS210"/>
  <c r="NV210"/>
  <c r="NX210"/>
  <c r="NS211"/>
  <c r="NV211"/>
  <c r="NX211"/>
  <c r="NS212"/>
  <c r="NV212"/>
  <c r="NX212"/>
  <c r="NV213"/>
  <c r="NX213"/>
  <c r="NV214"/>
  <c r="NX214"/>
  <c r="NV215"/>
  <c r="NX215"/>
  <c r="NX216"/>
  <c r="NX2"/>
  <c r="NW2"/>
  <c r="NV2"/>
  <c r="NU2"/>
  <c r="NT2"/>
  <c r="NS2"/>
  <c r="NR2"/>
  <c r="NQ2"/>
  <c r="MZ3"/>
  <c r="NA3"/>
  <c r="NB3"/>
  <c r="NC3"/>
  <c r="ND3"/>
  <c r="NE3"/>
  <c r="NF3"/>
  <c r="NG3"/>
  <c r="MZ4"/>
  <c r="NA4"/>
  <c r="NB4"/>
  <c r="NC4"/>
  <c r="ND4"/>
  <c r="NE4"/>
  <c r="NF4"/>
  <c r="NG4"/>
  <c r="MZ5"/>
  <c r="NA5"/>
  <c r="NB5"/>
  <c r="NC5"/>
  <c r="ND5"/>
  <c r="NE5"/>
  <c r="NF5"/>
  <c r="NG5"/>
  <c r="MZ6"/>
  <c r="NA6"/>
  <c r="NB6"/>
  <c r="NC6"/>
  <c r="ND6"/>
  <c r="NE6"/>
  <c r="NF6"/>
  <c r="NG6"/>
  <c r="MZ7"/>
  <c r="NA7"/>
  <c r="NB7"/>
  <c r="NC7"/>
  <c r="ND7"/>
  <c r="NE7"/>
  <c r="NF7"/>
  <c r="NG7"/>
  <c r="MZ8"/>
  <c r="NA8"/>
  <c r="NB8"/>
  <c r="NC8"/>
  <c r="ND8"/>
  <c r="NE8"/>
  <c r="NF8"/>
  <c r="NG8"/>
  <c r="MZ9"/>
  <c r="NA9"/>
  <c r="NB9"/>
  <c r="NC9"/>
  <c r="ND9"/>
  <c r="NE9"/>
  <c r="NF9"/>
  <c r="NG9"/>
  <c r="MZ10"/>
  <c r="NA10"/>
  <c r="NB10"/>
  <c r="NC10"/>
  <c r="ND10"/>
  <c r="NE10"/>
  <c r="NF10"/>
  <c r="NG10"/>
  <c r="MZ11"/>
  <c r="NA11"/>
  <c r="NB11"/>
  <c r="NC11"/>
  <c r="ND11"/>
  <c r="NE11"/>
  <c r="NF11"/>
  <c r="NG11"/>
  <c r="MZ12"/>
  <c r="NA12"/>
  <c r="NB12"/>
  <c r="NC12"/>
  <c r="ND12"/>
  <c r="NE12"/>
  <c r="NF12"/>
  <c r="NG12"/>
  <c r="MZ13"/>
  <c r="NA13"/>
  <c r="NB13"/>
  <c r="NC13"/>
  <c r="ND13"/>
  <c r="NE13"/>
  <c r="NF13"/>
  <c r="NG13"/>
  <c r="MZ14"/>
  <c r="NA14"/>
  <c r="NB14"/>
  <c r="NC14"/>
  <c r="ND14"/>
  <c r="NE14"/>
  <c r="NF14"/>
  <c r="NG14"/>
  <c r="MZ15"/>
  <c r="NA15"/>
  <c r="NB15"/>
  <c r="NC15"/>
  <c r="ND15"/>
  <c r="NE15"/>
  <c r="NF15"/>
  <c r="NG15"/>
  <c r="MZ16"/>
  <c r="NA16"/>
  <c r="NB16"/>
  <c r="NC16"/>
  <c r="ND16"/>
  <c r="NE16"/>
  <c r="NF16"/>
  <c r="NG16"/>
  <c r="MZ17"/>
  <c r="NA17"/>
  <c r="NB17"/>
  <c r="NC17"/>
  <c r="ND17"/>
  <c r="NE17"/>
  <c r="NF17"/>
  <c r="NG17"/>
  <c r="MZ18"/>
  <c r="NA18"/>
  <c r="NB18"/>
  <c r="NC18"/>
  <c r="ND18"/>
  <c r="NE18"/>
  <c r="NF18"/>
  <c r="NG18"/>
  <c r="MZ19"/>
  <c r="NA19"/>
  <c r="NB19"/>
  <c r="NC19"/>
  <c r="ND19"/>
  <c r="NE19"/>
  <c r="NF19"/>
  <c r="NG19"/>
  <c r="MZ20"/>
  <c r="NA20"/>
  <c r="NB20"/>
  <c r="NC20"/>
  <c r="ND20"/>
  <c r="NE20"/>
  <c r="NF20"/>
  <c r="NG20"/>
  <c r="MZ21"/>
  <c r="NA21"/>
  <c r="NB21"/>
  <c r="NC21"/>
  <c r="ND21"/>
  <c r="NE21"/>
  <c r="NF21"/>
  <c r="NG21"/>
  <c r="MZ22"/>
  <c r="NA22"/>
  <c r="NB22"/>
  <c r="NC22"/>
  <c r="ND22"/>
  <c r="NE22"/>
  <c r="NF22"/>
  <c r="NG22"/>
  <c r="MZ23"/>
  <c r="NA23"/>
  <c r="NB23"/>
  <c r="NC23"/>
  <c r="ND23"/>
  <c r="NE23"/>
  <c r="NF23"/>
  <c r="NG23"/>
  <c r="MZ24"/>
  <c r="NA24"/>
  <c r="NB24"/>
  <c r="NC24"/>
  <c r="ND24"/>
  <c r="NE24"/>
  <c r="NF24"/>
  <c r="NG24"/>
  <c r="MZ25"/>
  <c r="NA25"/>
  <c r="NB25"/>
  <c r="NC25"/>
  <c r="ND25"/>
  <c r="NE25"/>
  <c r="NF25"/>
  <c r="NG25"/>
  <c r="MZ26"/>
  <c r="NA26"/>
  <c r="NB26"/>
  <c r="NC26"/>
  <c r="ND26"/>
  <c r="NE26"/>
  <c r="NF26"/>
  <c r="NG26"/>
  <c r="MZ27"/>
  <c r="NA27"/>
  <c r="NB27"/>
  <c r="NC27"/>
  <c r="ND27"/>
  <c r="NE27"/>
  <c r="NF27"/>
  <c r="NG27"/>
  <c r="MZ28"/>
  <c r="NA28"/>
  <c r="NB28"/>
  <c r="NC28"/>
  <c r="ND28"/>
  <c r="NE28"/>
  <c r="NF28"/>
  <c r="NG28"/>
  <c r="MZ29"/>
  <c r="NA29"/>
  <c r="NB29"/>
  <c r="NC29"/>
  <c r="ND29"/>
  <c r="NE29"/>
  <c r="NF29"/>
  <c r="NG29"/>
  <c r="MZ30"/>
  <c r="NA30"/>
  <c r="NB30"/>
  <c r="NC30"/>
  <c r="ND30"/>
  <c r="NE30"/>
  <c r="NF30"/>
  <c r="NG30"/>
  <c r="MZ31"/>
  <c r="NA31"/>
  <c r="NB31"/>
  <c r="NC31"/>
  <c r="ND31"/>
  <c r="NE31"/>
  <c r="NF31"/>
  <c r="NG31"/>
  <c r="MZ32"/>
  <c r="NA32"/>
  <c r="NB32"/>
  <c r="NC32"/>
  <c r="ND32"/>
  <c r="NE32"/>
  <c r="NF32"/>
  <c r="NG32"/>
  <c r="MZ33"/>
  <c r="NA33"/>
  <c r="NB33"/>
  <c r="NC33"/>
  <c r="ND33"/>
  <c r="NE33"/>
  <c r="NF33"/>
  <c r="NG33"/>
  <c r="MZ34"/>
  <c r="NA34"/>
  <c r="NB34"/>
  <c r="NC34"/>
  <c r="ND34"/>
  <c r="NE34"/>
  <c r="NF34"/>
  <c r="NG34"/>
  <c r="MZ35"/>
  <c r="NA35"/>
  <c r="NB35"/>
  <c r="NC35"/>
  <c r="ND35"/>
  <c r="NE35"/>
  <c r="NF35"/>
  <c r="NG35"/>
  <c r="MZ36"/>
  <c r="NA36"/>
  <c r="NB36"/>
  <c r="NC36"/>
  <c r="ND36"/>
  <c r="NE36"/>
  <c r="NF36"/>
  <c r="NG36"/>
  <c r="MZ37"/>
  <c r="NA37"/>
  <c r="NB37"/>
  <c r="NC37"/>
  <c r="ND37"/>
  <c r="NE37"/>
  <c r="NF37"/>
  <c r="NG37"/>
  <c r="MZ38"/>
  <c r="NA38"/>
  <c r="NB38"/>
  <c r="NC38"/>
  <c r="ND38"/>
  <c r="NE38"/>
  <c r="NF38"/>
  <c r="NG38"/>
  <c r="MZ39"/>
  <c r="NA39"/>
  <c r="NB39"/>
  <c r="NC39"/>
  <c r="ND39"/>
  <c r="NE39"/>
  <c r="NF39"/>
  <c r="NG39"/>
  <c r="MZ40"/>
  <c r="NA40"/>
  <c r="NB40"/>
  <c r="NC40"/>
  <c r="ND40"/>
  <c r="NE40"/>
  <c r="NF40"/>
  <c r="NG40"/>
  <c r="MZ41"/>
  <c r="NA41"/>
  <c r="NB41"/>
  <c r="NC41"/>
  <c r="ND41"/>
  <c r="NE41"/>
  <c r="NF41"/>
  <c r="NG41"/>
  <c r="MZ42"/>
  <c r="NA42"/>
  <c r="NB42"/>
  <c r="NC42"/>
  <c r="ND42"/>
  <c r="NE42"/>
  <c r="NF42"/>
  <c r="NG42"/>
  <c r="MZ43"/>
  <c r="NA43"/>
  <c r="NB43"/>
  <c r="NC43"/>
  <c r="ND43"/>
  <c r="NE43"/>
  <c r="NF43"/>
  <c r="NG43"/>
  <c r="MZ44"/>
  <c r="NA44"/>
  <c r="NB44"/>
  <c r="NC44"/>
  <c r="ND44"/>
  <c r="NE44"/>
  <c r="NF44"/>
  <c r="NG44"/>
  <c r="MZ45"/>
  <c r="NA45"/>
  <c r="NB45"/>
  <c r="NC45"/>
  <c r="ND45"/>
  <c r="NE45"/>
  <c r="NF45"/>
  <c r="NG45"/>
  <c r="MZ46"/>
  <c r="NA46"/>
  <c r="NB46"/>
  <c r="NC46"/>
  <c r="ND46"/>
  <c r="NE46"/>
  <c r="NF46"/>
  <c r="NG46"/>
  <c r="MZ47"/>
  <c r="NA47"/>
  <c r="NB47"/>
  <c r="NC47"/>
  <c r="ND47"/>
  <c r="NE47"/>
  <c r="NF47"/>
  <c r="NG47"/>
  <c r="MZ48"/>
  <c r="NA48"/>
  <c r="NB48"/>
  <c r="NC48"/>
  <c r="ND48"/>
  <c r="NE48"/>
  <c r="NF48"/>
  <c r="NG48"/>
  <c r="MZ49"/>
  <c r="NA49"/>
  <c r="NB49"/>
  <c r="NC49"/>
  <c r="ND49"/>
  <c r="NE49"/>
  <c r="NF49"/>
  <c r="NG49"/>
  <c r="MZ50"/>
  <c r="NA50"/>
  <c r="NB50"/>
  <c r="NC50"/>
  <c r="ND50"/>
  <c r="NE50"/>
  <c r="NF50"/>
  <c r="NG50"/>
  <c r="MZ51"/>
  <c r="NA51"/>
  <c r="NB51"/>
  <c r="NC51"/>
  <c r="ND51"/>
  <c r="NE51"/>
  <c r="NF51"/>
  <c r="NG51"/>
  <c r="MZ52"/>
  <c r="NA52"/>
  <c r="NB52"/>
  <c r="NC52"/>
  <c r="ND52"/>
  <c r="NE52"/>
  <c r="NF52"/>
  <c r="NG52"/>
  <c r="MZ53"/>
  <c r="NA53"/>
  <c r="NB53"/>
  <c r="NC53"/>
  <c r="ND53"/>
  <c r="NE53"/>
  <c r="NF53"/>
  <c r="NG53"/>
  <c r="MZ54"/>
  <c r="NA54"/>
  <c r="NB54"/>
  <c r="NC54"/>
  <c r="ND54"/>
  <c r="NE54"/>
  <c r="NF54"/>
  <c r="NG54"/>
  <c r="MZ55"/>
  <c r="NA55"/>
  <c r="NB55"/>
  <c r="NC55"/>
  <c r="ND55"/>
  <c r="NE55"/>
  <c r="NF55"/>
  <c r="NG55"/>
  <c r="MZ56"/>
  <c r="NA56"/>
  <c r="NB56"/>
  <c r="NC56"/>
  <c r="ND56"/>
  <c r="NE56"/>
  <c r="NF56"/>
  <c r="NG56"/>
  <c r="MZ57"/>
  <c r="NA57"/>
  <c r="NB57"/>
  <c r="NC57"/>
  <c r="ND57"/>
  <c r="NE57"/>
  <c r="NF57"/>
  <c r="NG57"/>
  <c r="MZ58"/>
  <c r="NA58"/>
  <c r="NB58"/>
  <c r="NC58"/>
  <c r="ND58"/>
  <c r="NE58"/>
  <c r="NF58"/>
  <c r="NG58"/>
  <c r="MZ59"/>
  <c r="NA59"/>
  <c r="NB59"/>
  <c r="NC59"/>
  <c r="ND59"/>
  <c r="NE59"/>
  <c r="NF59"/>
  <c r="NG59"/>
  <c r="MZ60"/>
  <c r="NA60"/>
  <c r="NB60"/>
  <c r="NC60"/>
  <c r="ND60"/>
  <c r="NE60"/>
  <c r="NF60"/>
  <c r="NG60"/>
  <c r="MZ61"/>
  <c r="NA61"/>
  <c r="NB61"/>
  <c r="NC61"/>
  <c r="ND61"/>
  <c r="NE61"/>
  <c r="NF61"/>
  <c r="NG61"/>
  <c r="MZ62"/>
  <c r="NA62"/>
  <c r="NB62"/>
  <c r="NC62"/>
  <c r="ND62"/>
  <c r="NE62"/>
  <c r="NF62"/>
  <c r="NG62"/>
  <c r="MZ63"/>
  <c r="NA63"/>
  <c r="NB63"/>
  <c r="NC63"/>
  <c r="ND63"/>
  <c r="NE63"/>
  <c r="NF63"/>
  <c r="NG63"/>
  <c r="MZ64"/>
  <c r="NA64"/>
  <c r="NB64"/>
  <c r="NC64"/>
  <c r="ND64"/>
  <c r="NE64"/>
  <c r="NF64"/>
  <c r="NG64"/>
  <c r="MZ65"/>
  <c r="NA65"/>
  <c r="NB65"/>
  <c r="NC65"/>
  <c r="ND65"/>
  <c r="NE65"/>
  <c r="NF65"/>
  <c r="NG65"/>
  <c r="MZ66"/>
  <c r="NA66"/>
  <c r="NB66"/>
  <c r="NC66"/>
  <c r="ND66"/>
  <c r="NE66"/>
  <c r="NF66"/>
  <c r="NG66"/>
  <c r="MZ67"/>
  <c r="NA67"/>
  <c r="NB67"/>
  <c r="NC67"/>
  <c r="ND67"/>
  <c r="NE67"/>
  <c r="NF67"/>
  <c r="NG67"/>
  <c r="MZ68"/>
  <c r="NA68"/>
  <c r="NB68"/>
  <c r="NC68"/>
  <c r="ND68"/>
  <c r="NE68"/>
  <c r="NG68"/>
  <c r="MZ69"/>
  <c r="NA69"/>
  <c r="NB69"/>
  <c r="NC69"/>
  <c r="ND69"/>
  <c r="NE69"/>
  <c r="NF69"/>
  <c r="NG69"/>
  <c r="MZ70"/>
  <c r="NA70"/>
  <c r="NB70"/>
  <c r="NC70"/>
  <c r="ND70"/>
  <c r="NE70"/>
  <c r="NF70"/>
  <c r="NG70"/>
  <c r="MZ71"/>
  <c r="NA71"/>
  <c r="NB71"/>
  <c r="NC71"/>
  <c r="ND71"/>
  <c r="NE71"/>
  <c r="NF71"/>
  <c r="NG71"/>
  <c r="MZ72"/>
  <c r="NA72"/>
  <c r="NB72"/>
  <c r="NC72"/>
  <c r="ND72"/>
  <c r="NE72"/>
  <c r="NF72"/>
  <c r="NG72"/>
  <c r="MZ73"/>
  <c r="NA73"/>
  <c r="NB73"/>
  <c r="NC73"/>
  <c r="ND73"/>
  <c r="NE73"/>
  <c r="NF73"/>
  <c r="NG73"/>
  <c r="MZ74"/>
  <c r="NA74"/>
  <c r="NB74"/>
  <c r="NC74"/>
  <c r="ND74"/>
  <c r="NE74"/>
  <c r="NF74"/>
  <c r="NG74"/>
  <c r="MZ75"/>
  <c r="NA75"/>
  <c r="NB75"/>
  <c r="NC75"/>
  <c r="ND75"/>
  <c r="NE75"/>
  <c r="NF75"/>
  <c r="NG75"/>
  <c r="MZ76"/>
  <c r="NA76"/>
  <c r="NB76"/>
  <c r="NC76"/>
  <c r="ND76"/>
  <c r="NE76"/>
  <c r="NF76"/>
  <c r="NG76"/>
  <c r="MZ77"/>
  <c r="NA77"/>
  <c r="NB77"/>
  <c r="NC77"/>
  <c r="ND77"/>
  <c r="NE77"/>
  <c r="NF77"/>
  <c r="NG77"/>
  <c r="MZ78"/>
  <c r="NA78"/>
  <c r="NB78"/>
  <c r="NC78"/>
  <c r="ND78"/>
  <c r="NE78"/>
  <c r="NF78"/>
  <c r="NG78"/>
  <c r="MZ79"/>
  <c r="NA79"/>
  <c r="NB79"/>
  <c r="NC79"/>
  <c r="ND79"/>
  <c r="NE79"/>
  <c r="NF79"/>
  <c r="NG79"/>
  <c r="MZ80"/>
  <c r="NA80"/>
  <c r="NB80"/>
  <c r="NC80"/>
  <c r="ND80"/>
  <c r="NE80"/>
  <c r="NF80"/>
  <c r="NG80"/>
  <c r="MZ81"/>
  <c r="NA81"/>
  <c r="NB81"/>
  <c r="NC81"/>
  <c r="ND81"/>
  <c r="NE81"/>
  <c r="NF81"/>
  <c r="NG81"/>
  <c r="MZ82"/>
  <c r="NA82"/>
  <c r="NB82"/>
  <c r="NC82"/>
  <c r="ND82"/>
  <c r="NE82"/>
  <c r="NF82"/>
  <c r="NG82"/>
  <c r="MZ83"/>
  <c r="NA83"/>
  <c r="NB83"/>
  <c r="NC83"/>
  <c r="ND83"/>
  <c r="NE83"/>
  <c r="NF83"/>
  <c r="NG83"/>
  <c r="MZ84"/>
  <c r="NA84"/>
  <c r="NB84"/>
  <c r="NC84"/>
  <c r="ND84"/>
  <c r="NE84"/>
  <c r="NF84"/>
  <c r="NG84"/>
  <c r="MZ85"/>
  <c r="NA85"/>
  <c r="NB85"/>
  <c r="NC85"/>
  <c r="ND85"/>
  <c r="NE85"/>
  <c r="NF85"/>
  <c r="NG85"/>
  <c r="MZ86"/>
  <c r="NA86"/>
  <c r="NB86"/>
  <c r="NC86"/>
  <c r="ND86"/>
  <c r="NE86"/>
  <c r="NF86"/>
  <c r="NG86"/>
  <c r="MZ87"/>
  <c r="NA87"/>
  <c r="NB87"/>
  <c r="NC87"/>
  <c r="ND87"/>
  <c r="NE87"/>
  <c r="NF87"/>
  <c r="NG87"/>
  <c r="MZ88"/>
  <c r="NA88"/>
  <c r="NB88"/>
  <c r="NC88"/>
  <c r="ND88"/>
  <c r="NE88"/>
  <c r="NF88"/>
  <c r="NG88"/>
  <c r="MZ89"/>
  <c r="NA89"/>
  <c r="NB89"/>
  <c r="NC89"/>
  <c r="ND89"/>
  <c r="NE89"/>
  <c r="NF89"/>
  <c r="NG89"/>
  <c r="MZ90"/>
  <c r="NA90"/>
  <c r="NB90"/>
  <c r="NC90"/>
  <c r="ND90"/>
  <c r="NE90"/>
  <c r="NF90"/>
  <c r="NG90"/>
  <c r="MZ91"/>
  <c r="NA91"/>
  <c r="NB91"/>
  <c r="NC91"/>
  <c r="ND91"/>
  <c r="NE91"/>
  <c r="NF91"/>
  <c r="NG91"/>
  <c r="MZ92"/>
  <c r="NA92"/>
  <c r="NB92"/>
  <c r="NC92"/>
  <c r="ND92"/>
  <c r="NE92"/>
  <c r="NF92"/>
  <c r="NG92"/>
  <c r="MZ93"/>
  <c r="NA93"/>
  <c r="NB93"/>
  <c r="NC93"/>
  <c r="ND93"/>
  <c r="NE93"/>
  <c r="NF93"/>
  <c r="NG93"/>
  <c r="MZ94"/>
  <c r="NA94"/>
  <c r="NB94"/>
  <c r="NC94"/>
  <c r="ND94"/>
  <c r="NE94"/>
  <c r="NF94"/>
  <c r="NG94"/>
  <c r="MZ95"/>
  <c r="NA95"/>
  <c r="NB95"/>
  <c r="NC95"/>
  <c r="ND95"/>
  <c r="NE95"/>
  <c r="NF95"/>
  <c r="NG95"/>
  <c r="MZ96"/>
  <c r="NA96"/>
  <c r="NB96"/>
  <c r="NC96"/>
  <c r="ND96"/>
  <c r="NE96"/>
  <c r="NF96"/>
  <c r="NG96"/>
  <c r="MZ97"/>
  <c r="NA97"/>
  <c r="NB97"/>
  <c r="NC97"/>
  <c r="ND97"/>
  <c r="NE97"/>
  <c r="NF97"/>
  <c r="NG97"/>
  <c r="MZ98"/>
  <c r="NA98"/>
  <c r="NB98"/>
  <c r="NC98"/>
  <c r="ND98"/>
  <c r="NE98"/>
  <c r="NF98"/>
  <c r="NG98"/>
  <c r="MZ99"/>
  <c r="NA99"/>
  <c r="NB99"/>
  <c r="NC99"/>
  <c r="ND99"/>
  <c r="NE99"/>
  <c r="NF99"/>
  <c r="NG99"/>
  <c r="MZ100"/>
  <c r="NA100"/>
  <c r="NB100"/>
  <c r="NC100"/>
  <c r="ND100"/>
  <c r="NE100"/>
  <c r="NF100"/>
  <c r="NG100"/>
  <c r="MZ101"/>
  <c r="NA101"/>
  <c r="NB101"/>
  <c r="NC101"/>
  <c r="ND101"/>
  <c r="NE101"/>
  <c r="NF101"/>
  <c r="NG101"/>
  <c r="MZ102"/>
  <c r="NA102"/>
  <c r="NB102"/>
  <c r="NC102"/>
  <c r="ND102"/>
  <c r="NE102"/>
  <c r="NF102"/>
  <c r="NG102"/>
  <c r="MZ103"/>
  <c r="NA103"/>
  <c r="NB103"/>
  <c r="NC103"/>
  <c r="ND103"/>
  <c r="NE103"/>
  <c r="NF103"/>
  <c r="NG103"/>
  <c r="MZ104"/>
  <c r="NA104"/>
  <c r="NB104"/>
  <c r="NC104"/>
  <c r="ND104"/>
  <c r="NE104"/>
  <c r="NF104"/>
  <c r="NG104"/>
  <c r="MZ105"/>
  <c r="NA105"/>
  <c r="NB105"/>
  <c r="NC105"/>
  <c r="ND105"/>
  <c r="NE105"/>
  <c r="NF105"/>
  <c r="NG105"/>
  <c r="MZ106"/>
  <c r="NA106"/>
  <c r="NB106"/>
  <c r="NC106"/>
  <c r="ND106"/>
  <c r="NE106"/>
  <c r="NF106"/>
  <c r="NG106"/>
  <c r="MZ107"/>
  <c r="NA107"/>
  <c r="NB107"/>
  <c r="NC107"/>
  <c r="ND107"/>
  <c r="NE107"/>
  <c r="NF107"/>
  <c r="NG107"/>
  <c r="MZ108"/>
  <c r="NA108"/>
  <c r="NB108"/>
  <c r="NC108"/>
  <c r="ND108"/>
  <c r="NE108"/>
  <c r="NF108"/>
  <c r="NG108"/>
  <c r="MZ109"/>
  <c r="NA109"/>
  <c r="NB109"/>
  <c r="NC109"/>
  <c r="ND109"/>
  <c r="NE109"/>
  <c r="NF109"/>
  <c r="NG109"/>
  <c r="MZ110"/>
  <c r="NA110"/>
  <c r="NB110"/>
  <c r="NC110"/>
  <c r="ND110"/>
  <c r="NE110"/>
  <c r="NF110"/>
  <c r="NG110"/>
  <c r="MZ111"/>
  <c r="NA111"/>
  <c r="NB111"/>
  <c r="NC111"/>
  <c r="ND111"/>
  <c r="NE111"/>
  <c r="NF111"/>
  <c r="NG111"/>
  <c r="MZ112"/>
  <c r="NA112"/>
  <c r="NB112"/>
  <c r="NC112"/>
  <c r="ND112"/>
  <c r="NE112"/>
  <c r="NF112"/>
  <c r="NG112"/>
  <c r="MZ113"/>
  <c r="NA113"/>
  <c r="NB113"/>
  <c r="NC113"/>
  <c r="ND113"/>
  <c r="NE113"/>
  <c r="NF113"/>
  <c r="NG113"/>
  <c r="MZ114"/>
  <c r="NA114"/>
  <c r="NB114"/>
  <c r="NC114"/>
  <c r="ND114"/>
  <c r="NE114"/>
  <c r="NF114"/>
  <c r="NG114"/>
  <c r="MZ115"/>
  <c r="NA115"/>
  <c r="NB115"/>
  <c r="NC115"/>
  <c r="ND115"/>
  <c r="NE115"/>
  <c r="NF115"/>
  <c r="NG115"/>
  <c r="MZ116"/>
  <c r="NA116"/>
  <c r="NB116"/>
  <c r="NC116"/>
  <c r="ND116"/>
  <c r="NE116"/>
  <c r="NF116"/>
  <c r="NG116"/>
  <c r="MZ117"/>
  <c r="NA117"/>
  <c r="NB117"/>
  <c r="NC117"/>
  <c r="ND117"/>
  <c r="NE117"/>
  <c r="NF117"/>
  <c r="NG117"/>
  <c r="MZ118"/>
  <c r="NA118"/>
  <c r="NB118"/>
  <c r="NC118"/>
  <c r="ND118"/>
  <c r="NE118"/>
  <c r="NF118"/>
  <c r="NG118"/>
  <c r="MZ119"/>
  <c r="NA119"/>
  <c r="NB119"/>
  <c r="NC119"/>
  <c r="ND119"/>
  <c r="NE119"/>
  <c r="NF119"/>
  <c r="NG119"/>
  <c r="MZ120"/>
  <c r="NA120"/>
  <c r="NB120"/>
  <c r="NC120"/>
  <c r="ND120"/>
  <c r="NE120"/>
  <c r="NF120"/>
  <c r="NG120"/>
  <c r="MZ121"/>
  <c r="NA121"/>
  <c r="NB121"/>
  <c r="NC121"/>
  <c r="ND121"/>
  <c r="NE121"/>
  <c r="NF121"/>
  <c r="NG121"/>
  <c r="MZ122"/>
  <c r="NA122"/>
  <c r="NB122"/>
  <c r="NC122"/>
  <c r="ND122"/>
  <c r="NE122"/>
  <c r="NF122"/>
  <c r="NG122"/>
  <c r="MZ123"/>
  <c r="NA123"/>
  <c r="NB123"/>
  <c r="NC123"/>
  <c r="ND123"/>
  <c r="NE123"/>
  <c r="NF123"/>
  <c r="NG123"/>
  <c r="MZ124"/>
  <c r="NA124"/>
  <c r="NB124"/>
  <c r="NC124"/>
  <c r="ND124"/>
  <c r="NE124"/>
  <c r="NF124"/>
  <c r="NG124"/>
  <c r="MZ125"/>
  <c r="NA125"/>
  <c r="NB125"/>
  <c r="NC125"/>
  <c r="ND125"/>
  <c r="NE125"/>
  <c r="NF125"/>
  <c r="NG125"/>
  <c r="MZ126"/>
  <c r="NA126"/>
  <c r="NB126"/>
  <c r="NC126"/>
  <c r="ND126"/>
  <c r="NE126"/>
  <c r="NF126"/>
  <c r="NG126"/>
  <c r="MZ127"/>
  <c r="NA127"/>
  <c r="NB127"/>
  <c r="NC127"/>
  <c r="ND127"/>
  <c r="NE127"/>
  <c r="NF127"/>
  <c r="NG127"/>
  <c r="MZ128"/>
  <c r="NA128"/>
  <c r="NB128"/>
  <c r="NC128"/>
  <c r="ND128"/>
  <c r="NE128"/>
  <c r="NF128"/>
  <c r="NG128"/>
  <c r="MZ129"/>
  <c r="NA129"/>
  <c r="NB129"/>
  <c r="NC129"/>
  <c r="ND129"/>
  <c r="NE129"/>
  <c r="NF129"/>
  <c r="NG129"/>
  <c r="MZ130"/>
  <c r="NA130"/>
  <c r="NB130"/>
  <c r="NC130"/>
  <c r="ND130"/>
  <c r="NE130"/>
  <c r="NF130"/>
  <c r="NG130"/>
  <c r="MZ131"/>
  <c r="NA131"/>
  <c r="NB131"/>
  <c r="NC131"/>
  <c r="ND131"/>
  <c r="NE131"/>
  <c r="NF131"/>
  <c r="NG131"/>
  <c r="MZ132"/>
  <c r="NA132"/>
  <c r="NB132"/>
  <c r="NC132"/>
  <c r="ND132"/>
  <c r="NE132"/>
  <c r="NF132"/>
  <c r="NG132"/>
  <c r="MZ133"/>
  <c r="NA133"/>
  <c r="NB133"/>
  <c r="NC133"/>
  <c r="ND133"/>
  <c r="NE133"/>
  <c r="NF133"/>
  <c r="NG133"/>
  <c r="MZ134"/>
  <c r="NA134"/>
  <c r="NB134"/>
  <c r="NC134"/>
  <c r="ND134"/>
  <c r="NE134"/>
  <c r="NF134"/>
  <c r="NG134"/>
  <c r="MZ135"/>
  <c r="NA135"/>
  <c r="NB135"/>
  <c r="NC135"/>
  <c r="ND135"/>
  <c r="NE135"/>
  <c r="NF135"/>
  <c r="NG135"/>
  <c r="MZ136"/>
  <c r="NA136"/>
  <c r="NB136"/>
  <c r="NC136"/>
  <c r="ND136"/>
  <c r="NE136"/>
  <c r="NF136"/>
  <c r="NG136"/>
  <c r="MZ137"/>
  <c r="NA137"/>
  <c r="NB137"/>
  <c r="NC137"/>
  <c r="ND137"/>
  <c r="NE137"/>
  <c r="NF137"/>
  <c r="NG137"/>
  <c r="MZ138"/>
  <c r="NA138"/>
  <c r="NB138"/>
  <c r="NC138"/>
  <c r="ND138"/>
  <c r="NE138"/>
  <c r="NF138"/>
  <c r="NG138"/>
  <c r="MZ139"/>
  <c r="NA139"/>
  <c r="NB139"/>
  <c r="NC139"/>
  <c r="ND139"/>
  <c r="NE139"/>
  <c r="NF139"/>
  <c r="NG139"/>
  <c r="MZ140"/>
  <c r="NA140"/>
  <c r="NB140"/>
  <c r="NC140"/>
  <c r="ND140"/>
  <c r="NE140"/>
  <c r="NF140"/>
  <c r="NG140"/>
  <c r="MZ141"/>
  <c r="NA141"/>
  <c r="NB141"/>
  <c r="NC141"/>
  <c r="ND141"/>
  <c r="NE141"/>
  <c r="NF141"/>
  <c r="NG141"/>
  <c r="MZ142"/>
  <c r="NA142"/>
  <c r="NB142"/>
  <c r="NC142"/>
  <c r="ND142"/>
  <c r="NE142"/>
  <c r="NF142"/>
  <c r="NG142"/>
  <c r="MZ143"/>
  <c r="NA143"/>
  <c r="NB143"/>
  <c r="NC143"/>
  <c r="ND143"/>
  <c r="NE143"/>
  <c r="NF143"/>
  <c r="NG143"/>
  <c r="MZ144"/>
  <c r="NA144"/>
  <c r="NB144"/>
  <c r="NC144"/>
  <c r="ND144"/>
  <c r="NE144"/>
  <c r="NF144"/>
  <c r="NG144"/>
  <c r="MZ145"/>
  <c r="NA145"/>
  <c r="NB145"/>
  <c r="NC145"/>
  <c r="ND145"/>
  <c r="NE145"/>
  <c r="NF145"/>
  <c r="NG145"/>
  <c r="MZ146"/>
  <c r="NB146"/>
  <c r="NC146"/>
  <c r="ND146"/>
  <c r="NE146"/>
  <c r="NF146"/>
  <c r="NG146"/>
  <c r="MZ147"/>
  <c r="NB147"/>
  <c r="NC147"/>
  <c r="ND147"/>
  <c r="NE147"/>
  <c r="NF147"/>
  <c r="NG147"/>
  <c r="MZ148"/>
  <c r="NB148"/>
  <c r="NC148"/>
  <c r="ND148"/>
  <c r="NE148"/>
  <c r="NF148"/>
  <c r="NG148"/>
  <c r="MZ149"/>
  <c r="NB149"/>
  <c r="NC149"/>
  <c r="ND149"/>
  <c r="NE149"/>
  <c r="NF149"/>
  <c r="NG149"/>
  <c r="MZ150"/>
  <c r="NB150"/>
  <c r="NC150"/>
  <c r="ND150"/>
  <c r="NE150"/>
  <c r="NF150"/>
  <c r="NG150"/>
  <c r="MZ151"/>
  <c r="NB151"/>
  <c r="NC151"/>
  <c r="ND151"/>
  <c r="NE151"/>
  <c r="NF151"/>
  <c r="NG151"/>
  <c r="MZ152"/>
  <c r="NB152"/>
  <c r="NC152"/>
  <c r="ND152"/>
  <c r="NE152"/>
  <c r="NF152"/>
  <c r="NG152"/>
  <c r="MZ153"/>
  <c r="NB153"/>
  <c r="NC153"/>
  <c r="ND153"/>
  <c r="NE153"/>
  <c r="NF153"/>
  <c r="NG153"/>
  <c r="MZ154"/>
  <c r="NB154"/>
  <c r="NC154"/>
  <c r="ND154"/>
  <c r="NE154"/>
  <c r="NF154"/>
  <c r="NG154"/>
  <c r="MZ155"/>
  <c r="NB155"/>
  <c r="NC155"/>
  <c r="ND155"/>
  <c r="NE155"/>
  <c r="NF155"/>
  <c r="NG155"/>
  <c r="MZ156"/>
  <c r="NB156"/>
  <c r="NC156"/>
  <c r="ND156"/>
  <c r="NE156"/>
  <c r="NF156"/>
  <c r="NG156"/>
  <c r="MZ157"/>
  <c r="NB157"/>
  <c r="NC157"/>
  <c r="ND157"/>
  <c r="NE157"/>
  <c r="NF157"/>
  <c r="NG157"/>
  <c r="MZ158"/>
  <c r="NB158"/>
  <c r="NC158"/>
  <c r="ND158"/>
  <c r="NE158"/>
  <c r="NF158"/>
  <c r="NG158"/>
  <c r="MZ159"/>
  <c r="NB159"/>
  <c r="NC159"/>
  <c r="ND159"/>
  <c r="NE159"/>
  <c r="NF159"/>
  <c r="NG159"/>
  <c r="MZ160"/>
  <c r="NB160"/>
  <c r="NC160"/>
  <c r="ND160"/>
  <c r="NE160"/>
  <c r="NF160"/>
  <c r="NG160"/>
  <c r="MZ161"/>
  <c r="NB161"/>
  <c r="ND161"/>
  <c r="NE161"/>
  <c r="NF161"/>
  <c r="NG161"/>
  <c r="MZ162"/>
  <c r="NB162"/>
  <c r="ND162"/>
  <c r="NE162"/>
  <c r="NF162"/>
  <c r="NG162"/>
  <c r="MZ163"/>
  <c r="NB163"/>
  <c r="ND163"/>
  <c r="NE163"/>
  <c r="NG163"/>
  <c r="MZ164"/>
  <c r="NB164"/>
  <c r="ND164"/>
  <c r="NE164"/>
  <c r="NG164"/>
  <c r="MZ165"/>
  <c r="NB165"/>
  <c r="ND165"/>
  <c r="NE165"/>
  <c r="NG165"/>
  <c r="MZ166"/>
  <c r="NB166"/>
  <c r="ND166"/>
  <c r="NE166"/>
  <c r="NG166"/>
  <c r="MZ167"/>
  <c r="NB167"/>
  <c r="ND167"/>
  <c r="NE167"/>
  <c r="NG167"/>
  <c r="MZ168"/>
  <c r="NB168"/>
  <c r="ND168"/>
  <c r="NG168"/>
  <c r="MZ169"/>
  <c r="NB169"/>
  <c r="ND169"/>
  <c r="NG169"/>
  <c r="MZ170"/>
  <c r="NB170"/>
  <c r="ND170"/>
  <c r="NG170"/>
  <c r="MZ171"/>
  <c r="NB171"/>
  <c r="ND171"/>
  <c r="NG171"/>
  <c r="MZ172"/>
  <c r="NB172"/>
  <c r="ND172"/>
  <c r="NG172"/>
  <c r="MZ173"/>
  <c r="NB173"/>
  <c r="ND173"/>
  <c r="NG173"/>
  <c r="MZ174"/>
  <c r="NB174"/>
  <c r="ND174"/>
  <c r="NG174"/>
  <c r="MZ175"/>
  <c r="NB175"/>
  <c r="ND175"/>
  <c r="NG175"/>
  <c r="MZ176"/>
  <c r="NB176"/>
  <c r="ND176"/>
  <c r="NG176"/>
  <c r="MZ177"/>
  <c r="NB177"/>
  <c r="ND177"/>
  <c r="NG177"/>
  <c r="MZ178"/>
  <c r="NB178"/>
  <c r="ND178"/>
  <c r="NG178"/>
  <c r="MZ179"/>
  <c r="NB179"/>
  <c r="ND179"/>
  <c r="NG179"/>
  <c r="MZ180"/>
  <c r="NB180"/>
  <c r="ND180"/>
  <c r="NG180"/>
  <c r="MZ181"/>
  <c r="NB181"/>
  <c r="ND181"/>
  <c r="NG181"/>
  <c r="MZ182"/>
  <c r="NB182"/>
  <c r="ND182"/>
  <c r="NG182"/>
  <c r="MZ183"/>
  <c r="NB183"/>
  <c r="ND183"/>
  <c r="NG183"/>
  <c r="NB184"/>
  <c r="ND184"/>
  <c r="NG184"/>
  <c r="NB185"/>
  <c r="ND185"/>
  <c r="NG185"/>
  <c r="NB186"/>
  <c r="ND186"/>
  <c r="NG186"/>
  <c r="NB187"/>
  <c r="ND187"/>
  <c r="NG187"/>
  <c r="NB188"/>
  <c r="ND188"/>
  <c r="NG188"/>
  <c r="NB189"/>
  <c r="ND189"/>
  <c r="NG189"/>
  <c r="NB190"/>
  <c r="ND190"/>
  <c r="NG190"/>
  <c r="NB191"/>
  <c r="ND191"/>
  <c r="NG191"/>
  <c r="NB192"/>
  <c r="ND192"/>
  <c r="NG192"/>
  <c r="NB193"/>
  <c r="ND193"/>
  <c r="NG193"/>
  <c r="NB194"/>
  <c r="ND194"/>
  <c r="NG194"/>
  <c r="NB195"/>
  <c r="ND195"/>
  <c r="NG195"/>
  <c r="NB196"/>
  <c r="ND196"/>
  <c r="NG196"/>
  <c r="NB197"/>
  <c r="ND197"/>
  <c r="NG197"/>
  <c r="NB198"/>
  <c r="ND198"/>
  <c r="NG198"/>
  <c r="NB199"/>
  <c r="ND199"/>
  <c r="NG199"/>
  <c r="NB200"/>
  <c r="ND200"/>
  <c r="NG200"/>
  <c r="NB201"/>
  <c r="ND201"/>
  <c r="NG201"/>
  <c r="NB202"/>
  <c r="ND202"/>
  <c r="NG202"/>
  <c r="NB203"/>
  <c r="ND203"/>
  <c r="NG203"/>
  <c r="NB204"/>
  <c r="ND204"/>
  <c r="NG204"/>
  <c r="NB205"/>
  <c r="ND205"/>
  <c r="NG205"/>
  <c r="NB206"/>
  <c r="ND206"/>
  <c r="NG206"/>
  <c r="NB207"/>
  <c r="ND207"/>
  <c r="NG207"/>
  <c r="NB208"/>
  <c r="ND208"/>
  <c r="NG208"/>
  <c r="NB209"/>
  <c r="ND209"/>
  <c r="NG209"/>
  <c r="NB210"/>
  <c r="ND210"/>
  <c r="NG210"/>
  <c r="NB211"/>
  <c r="ND211"/>
  <c r="NG211"/>
  <c r="NB212"/>
  <c r="ND212"/>
  <c r="NG212"/>
  <c r="ND213"/>
  <c r="NG213"/>
  <c r="ND214"/>
  <c r="NG214"/>
  <c r="ND215"/>
  <c r="NG215"/>
  <c r="NG216"/>
  <c r="NA2"/>
  <c r="NB2"/>
  <c r="NC2"/>
  <c r="ND2"/>
  <c r="NE2"/>
  <c r="NF2"/>
  <c r="NG2"/>
  <c r="MZ2"/>
  <c r="MK267"/>
  <c r="MI3"/>
  <c r="MJ3"/>
  <c r="MK3"/>
  <c r="ML3"/>
  <c r="MM3"/>
  <c r="MN3"/>
  <c r="MO3"/>
  <c r="MP3"/>
  <c r="MI4"/>
  <c r="MJ4"/>
  <c r="MK4"/>
  <c r="ML4"/>
  <c r="MM4"/>
  <c r="MN4"/>
  <c r="MO4"/>
  <c r="MP4"/>
  <c r="MI5"/>
  <c r="MJ5"/>
  <c r="MK5"/>
  <c r="ML5"/>
  <c r="MM5"/>
  <c r="MN5"/>
  <c r="MO5"/>
  <c r="MP5"/>
  <c r="MI6"/>
  <c r="MJ6"/>
  <c r="MK6"/>
  <c r="ML6"/>
  <c r="MM6"/>
  <c r="MN6"/>
  <c r="MO6"/>
  <c r="MP6"/>
  <c r="MI7"/>
  <c r="MJ7"/>
  <c r="MK7"/>
  <c r="ML7"/>
  <c r="MM7"/>
  <c r="MN7"/>
  <c r="MO7"/>
  <c r="MP7"/>
  <c r="MI8"/>
  <c r="MJ8"/>
  <c r="MK8"/>
  <c r="ML8"/>
  <c r="MM8"/>
  <c r="MN8"/>
  <c r="MO8"/>
  <c r="MP8"/>
  <c r="MI9"/>
  <c r="MJ9"/>
  <c r="MK9"/>
  <c r="ML9"/>
  <c r="MM9"/>
  <c r="MN9"/>
  <c r="MO9"/>
  <c r="MP9"/>
  <c r="MI10"/>
  <c r="MJ10"/>
  <c r="MK10"/>
  <c r="ML10"/>
  <c r="MM10"/>
  <c r="MN10"/>
  <c r="MO10"/>
  <c r="MP10"/>
  <c r="MI11"/>
  <c r="MJ11"/>
  <c r="MK11"/>
  <c r="ML11"/>
  <c r="MM11"/>
  <c r="MN11"/>
  <c r="MO11"/>
  <c r="MP11"/>
  <c r="MI12"/>
  <c r="MJ12"/>
  <c r="MK12"/>
  <c r="ML12"/>
  <c r="MM12"/>
  <c r="MN12"/>
  <c r="MO12"/>
  <c r="MP12"/>
  <c r="MI13"/>
  <c r="MJ13"/>
  <c r="MK13"/>
  <c r="ML13"/>
  <c r="MM13"/>
  <c r="MN13"/>
  <c r="MO13"/>
  <c r="MP13"/>
  <c r="MI14"/>
  <c r="MJ14"/>
  <c r="MK14"/>
  <c r="ML14"/>
  <c r="MM14"/>
  <c r="MN14"/>
  <c r="MO14"/>
  <c r="MP14"/>
  <c r="MI15"/>
  <c r="MJ15"/>
  <c r="MK15"/>
  <c r="ML15"/>
  <c r="MM15"/>
  <c r="MN15"/>
  <c r="MO15"/>
  <c r="MP15"/>
  <c r="MI16"/>
  <c r="MJ16"/>
  <c r="MK16"/>
  <c r="ML16"/>
  <c r="MM16"/>
  <c r="MN16"/>
  <c r="MO16"/>
  <c r="MP16"/>
  <c r="MI17"/>
  <c r="MJ17"/>
  <c r="MK17"/>
  <c r="ML17"/>
  <c r="MM17"/>
  <c r="MN17"/>
  <c r="MO17"/>
  <c r="MP17"/>
  <c r="MI18"/>
  <c r="MJ18"/>
  <c r="MK18"/>
  <c r="ML18"/>
  <c r="MM18"/>
  <c r="MN18"/>
  <c r="MO18"/>
  <c r="MP18"/>
  <c r="MI19"/>
  <c r="MJ19"/>
  <c r="MK19"/>
  <c r="ML19"/>
  <c r="MM19"/>
  <c r="MN19"/>
  <c r="MO19"/>
  <c r="MP19"/>
  <c r="MI20"/>
  <c r="MJ20"/>
  <c r="MK20"/>
  <c r="ML20"/>
  <c r="MM20"/>
  <c r="MN20"/>
  <c r="MO20"/>
  <c r="MP20"/>
  <c r="MI21"/>
  <c r="MJ21"/>
  <c r="MK21"/>
  <c r="ML21"/>
  <c r="MM21"/>
  <c r="MN21"/>
  <c r="MO21"/>
  <c r="MP21"/>
  <c r="MI22"/>
  <c r="MJ22"/>
  <c r="MK22"/>
  <c r="ML22"/>
  <c r="MM22"/>
  <c r="MN22"/>
  <c r="MO22"/>
  <c r="MP22"/>
  <c r="MI23"/>
  <c r="MJ23"/>
  <c r="MK23"/>
  <c r="ML23"/>
  <c r="MM23"/>
  <c r="MN23"/>
  <c r="MO23"/>
  <c r="MP23"/>
  <c r="MI24"/>
  <c r="MJ24"/>
  <c r="MK24"/>
  <c r="ML24"/>
  <c r="MM24"/>
  <c r="MN24"/>
  <c r="MO24"/>
  <c r="MP24"/>
  <c r="MI25"/>
  <c r="MJ25"/>
  <c r="MK25"/>
  <c r="ML25"/>
  <c r="MM25"/>
  <c r="MN25"/>
  <c r="MO25"/>
  <c r="MP25"/>
  <c r="MI26"/>
  <c r="MJ26"/>
  <c r="MK26"/>
  <c r="ML26"/>
  <c r="MM26"/>
  <c r="MN26"/>
  <c r="MO26"/>
  <c r="MP26"/>
  <c r="MI27"/>
  <c r="MJ27"/>
  <c r="MK27"/>
  <c r="ML27"/>
  <c r="MM27"/>
  <c r="MN27"/>
  <c r="MO27"/>
  <c r="MP27"/>
  <c r="MI28"/>
  <c r="MJ28"/>
  <c r="MK28"/>
  <c r="ML28"/>
  <c r="MM28"/>
  <c r="MN28"/>
  <c r="MO28"/>
  <c r="MP28"/>
  <c r="MI29"/>
  <c r="MJ29"/>
  <c r="MK29"/>
  <c r="ML29"/>
  <c r="MM29"/>
  <c r="MN29"/>
  <c r="MO29"/>
  <c r="MP29"/>
  <c r="MI30"/>
  <c r="MJ30"/>
  <c r="MK30"/>
  <c r="ML30"/>
  <c r="MM30"/>
  <c r="MN30"/>
  <c r="MO30"/>
  <c r="MP30"/>
  <c r="MI31"/>
  <c r="MJ31"/>
  <c r="MK31"/>
  <c r="ML31"/>
  <c r="MM31"/>
  <c r="MN31"/>
  <c r="MO31"/>
  <c r="MP31"/>
  <c r="MI32"/>
  <c r="MJ32"/>
  <c r="MK32"/>
  <c r="ML32"/>
  <c r="MM32"/>
  <c r="MN32"/>
  <c r="MO32"/>
  <c r="MP32"/>
  <c r="MI33"/>
  <c r="MJ33"/>
  <c r="MK33"/>
  <c r="ML33"/>
  <c r="MM33"/>
  <c r="MN33"/>
  <c r="MO33"/>
  <c r="MP33"/>
  <c r="MI34"/>
  <c r="MJ34"/>
  <c r="MK34"/>
  <c r="ML34"/>
  <c r="MM34"/>
  <c r="MN34"/>
  <c r="MO34"/>
  <c r="MP34"/>
  <c r="MI35"/>
  <c r="MJ35"/>
  <c r="MK35"/>
  <c r="ML35"/>
  <c r="MM35"/>
  <c r="MN35"/>
  <c r="MO35"/>
  <c r="MP35"/>
  <c r="MI36"/>
  <c r="MJ36"/>
  <c r="MK36"/>
  <c r="ML36"/>
  <c r="MM36"/>
  <c r="MN36"/>
  <c r="MO36"/>
  <c r="MP36"/>
  <c r="MI37"/>
  <c r="MJ37"/>
  <c r="MK37"/>
  <c r="ML37"/>
  <c r="MM37"/>
  <c r="MN37"/>
  <c r="MO37"/>
  <c r="MP37"/>
  <c r="MI38"/>
  <c r="MJ38"/>
  <c r="MK38"/>
  <c r="ML38"/>
  <c r="MM38"/>
  <c r="MN38"/>
  <c r="MO38"/>
  <c r="MP38"/>
  <c r="MI39"/>
  <c r="MJ39"/>
  <c r="MK39"/>
  <c r="ML39"/>
  <c r="MM39"/>
  <c r="MN39"/>
  <c r="MO39"/>
  <c r="MP39"/>
  <c r="MI40"/>
  <c r="MJ40"/>
  <c r="MK40"/>
  <c r="ML40"/>
  <c r="MM40"/>
  <c r="MN40"/>
  <c r="MO40"/>
  <c r="MP40"/>
  <c r="MI41"/>
  <c r="MJ41"/>
  <c r="MK41"/>
  <c r="ML41"/>
  <c r="MM41"/>
  <c r="MN41"/>
  <c r="MO41"/>
  <c r="MP41"/>
  <c r="MI42"/>
  <c r="MJ42"/>
  <c r="MK42"/>
  <c r="ML42"/>
  <c r="MM42"/>
  <c r="MN42"/>
  <c r="MO42"/>
  <c r="MP42"/>
  <c r="MI43"/>
  <c r="MJ43"/>
  <c r="MK43"/>
  <c r="ML43"/>
  <c r="MM43"/>
  <c r="MN43"/>
  <c r="MO43"/>
  <c r="MP43"/>
  <c r="MI44"/>
  <c r="MJ44"/>
  <c r="MK44"/>
  <c r="ML44"/>
  <c r="MM44"/>
  <c r="MN44"/>
  <c r="MO44"/>
  <c r="MP44"/>
  <c r="MI45"/>
  <c r="MJ45"/>
  <c r="MK45"/>
  <c r="ML45"/>
  <c r="MM45"/>
  <c r="MN45"/>
  <c r="MO45"/>
  <c r="MP45"/>
  <c r="MI46"/>
  <c r="MJ46"/>
  <c r="MK46"/>
  <c r="ML46"/>
  <c r="MM46"/>
  <c r="MN46"/>
  <c r="MO46"/>
  <c r="MP46"/>
  <c r="MI47"/>
  <c r="MJ47"/>
  <c r="MK47"/>
  <c r="ML47"/>
  <c r="MM47"/>
  <c r="MN47"/>
  <c r="MO47"/>
  <c r="MP47"/>
  <c r="MI48"/>
  <c r="MJ48"/>
  <c r="MK48"/>
  <c r="ML48"/>
  <c r="MM48"/>
  <c r="MN48"/>
  <c r="MO48"/>
  <c r="MP48"/>
  <c r="MI49"/>
  <c r="MJ49"/>
  <c r="MK49"/>
  <c r="ML49"/>
  <c r="MM49"/>
  <c r="MN49"/>
  <c r="MO49"/>
  <c r="MP49"/>
  <c r="MI50"/>
  <c r="MJ50"/>
  <c r="MK50"/>
  <c r="ML50"/>
  <c r="MM50"/>
  <c r="MN50"/>
  <c r="MO50"/>
  <c r="MP50"/>
  <c r="MI51"/>
  <c r="MJ51"/>
  <c r="MK51"/>
  <c r="ML51"/>
  <c r="MM51"/>
  <c r="MN51"/>
  <c r="MO51"/>
  <c r="MP51"/>
  <c r="MI52"/>
  <c r="MJ52"/>
  <c r="MK52"/>
  <c r="ML52"/>
  <c r="MM52"/>
  <c r="MN52"/>
  <c r="MO52"/>
  <c r="MP52"/>
  <c r="MI53"/>
  <c r="MJ53"/>
  <c r="MK53"/>
  <c r="ML53"/>
  <c r="MM53"/>
  <c r="MN53"/>
  <c r="MO53"/>
  <c r="MP53"/>
  <c r="MI54"/>
  <c r="MJ54"/>
  <c r="MK54"/>
  <c r="ML54"/>
  <c r="MM54"/>
  <c r="MN54"/>
  <c r="MO54"/>
  <c r="MP54"/>
  <c r="MI55"/>
  <c r="MJ55"/>
  <c r="MK55"/>
  <c r="ML55"/>
  <c r="MM55"/>
  <c r="MN55"/>
  <c r="MO55"/>
  <c r="MP55"/>
  <c r="MI56"/>
  <c r="MJ56"/>
  <c r="MK56"/>
  <c r="ML56"/>
  <c r="MM56"/>
  <c r="MN56"/>
  <c r="MO56"/>
  <c r="MP56"/>
  <c r="MI57"/>
  <c r="MJ57"/>
  <c r="MK57"/>
  <c r="ML57"/>
  <c r="MM57"/>
  <c r="MN57"/>
  <c r="MO57"/>
  <c r="MP57"/>
  <c r="MI58"/>
  <c r="MJ58"/>
  <c r="MK58"/>
  <c r="ML58"/>
  <c r="MM58"/>
  <c r="MN58"/>
  <c r="MO58"/>
  <c r="MP58"/>
  <c r="MI59"/>
  <c r="MJ59"/>
  <c r="MK59"/>
  <c r="ML59"/>
  <c r="MM59"/>
  <c r="MN59"/>
  <c r="MO59"/>
  <c r="MP59"/>
  <c r="MI60"/>
  <c r="MJ60"/>
  <c r="MK60"/>
  <c r="ML60"/>
  <c r="MM60"/>
  <c r="MN60"/>
  <c r="MO60"/>
  <c r="MP60"/>
  <c r="MI61"/>
  <c r="MJ61"/>
  <c r="MK61"/>
  <c r="ML61"/>
  <c r="MM61"/>
  <c r="MN61"/>
  <c r="MO61"/>
  <c r="MP61"/>
  <c r="MI62"/>
  <c r="MJ62"/>
  <c r="MK62"/>
  <c r="ML62"/>
  <c r="MM62"/>
  <c r="MN62"/>
  <c r="MO62"/>
  <c r="MP62"/>
  <c r="MI63"/>
  <c r="MJ63"/>
  <c r="MK63"/>
  <c r="ML63"/>
  <c r="MM63"/>
  <c r="MN63"/>
  <c r="MO63"/>
  <c r="MP63"/>
  <c r="MI64"/>
  <c r="MJ64"/>
  <c r="MK64"/>
  <c r="ML64"/>
  <c r="MM64"/>
  <c r="MN64"/>
  <c r="MO64"/>
  <c r="MP64"/>
  <c r="MI65"/>
  <c r="MJ65"/>
  <c r="MK65"/>
  <c r="ML65"/>
  <c r="MM65"/>
  <c r="MN65"/>
  <c r="MO65"/>
  <c r="MP65"/>
  <c r="MI66"/>
  <c r="MJ66"/>
  <c r="MK66"/>
  <c r="ML66"/>
  <c r="MM66"/>
  <c r="MN66"/>
  <c r="MO66"/>
  <c r="MP66"/>
  <c r="MI67"/>
  <c r="MJ67"/>
  <c r="MK67"/>
  <c r="ML67"/>
  <c r="MM67"/>
  <c r="MN67"/>
  <c r="MO67"/>
  <c r="MP67"/>
  <c r="MI68"/>
  <c r="MJ68"/>
  <c r="MK68"/>
  <c r="ML68"/>
  <c r="MM68"/>
  <c r="MN68"/>
  <c r="MP68"/>
  <c r="MI69"/>
  <c r="MJ69"/>
  <c r="MK69"/>
  <c r="ML69"/>
  <c r="MM69"/>
  <c r="MN69"/>
  <c r="MO69"/>
  <c r="MP69"/>
  <c r="MI70"/>
  <c r="MJ70"/>
  <c r="MK70"/>
  <c r="ML70"/>
  <c r="MM70"/>
  <c r="MN70"/>
  <c r="MO70"/>
  <c r="MP70"/>
  <c r="MI71"/>
  <c r="MJ71"/>
  <c r="MK71"/>
  <c r="ML71"/>
  <c r="MM71"/>
  <c r="MN71"/>
  <c r="MO71"/>
  <c r="MP71"/>
  <c r="MI72"/>
  <c r="MJ72"/>
  <c r="MK72"/>
  <c r="ML72"/>
  <c r="MM72"/>
  <c r="MN72"/>
  <c r="MO72"/>
  <c r="MP72"/>
  <c r="MI73"/>
  <c r="MJ73"/>
  <c r="MK73"/>
  <c r="ML73"/>
  <c r="MM73"/>
  <c r="MN73"/>
  <c r="MO73"/>
  <c r="MP73"/>
  <c r="MI74"/>
  <c r="MJ74"/>
  <c r="MK74"/>
  <c r="ML74"/>
  <c r="MM74"/>
  <c r="MN74"/>
  <c r="MO74"/>
  <c r="MP74"/>
  <c r="MI75"/>
  <c r="MJ75"/>
  <c r="MK75"/>
  <c r="ML75"/>
  <c r="MM75"/>
  <c r="MN75"/>
  <c r="MO75"/>
  <c r="MP75"/>
  <c r="MI76"/>
  <c r="MJ76"/>
  <c r="MK76"/>
  <c r="ML76"/>
  <c r="MM76"/>
  <c r="MN76"/>
  <c r="MO76"/>
  <c r="MP76"/>
  <c r="MI77"/>
  <c r="MJ77"/>
  <c r="MK77"/>
  <c r="ML77"/>
  <c r="MM77"/>
  <c r="MN77"/>
  <c r="MO77"/>
  <c r="MP77"/>
  <c r="MI78"/>
  <c r="MJ78"/>
  <c r="MK78"/>
  <c r="ML78"/>
  <c r="MM78"/>
  <c r="MN78"/>
  <c r="MO78"/>
  <c r="MP78"/>
  <c r="MI79"/>
  <c r="MJ79"/>
  <c r="MK79"/>
  <c r="ML79"/>
  <c r="MM79"/>
  <c r="MN79"/>
  <c r="MO79"/>
  <c r="MP79"/>
  <c r="MI80"/>
  <c r="MJ80"/>
  <c r="MK80"/>
  <c r="ML80"/>
  <c r="MM80"/>
  <c r="MN80"/>
  <c r="MO80"/>
  <c r="MP80"/>
  <c r="MI81"/>
  <c r="MJ81"/>
  <c r="MK81"/>
  <c r="ML81"/>
  <c r="MM81"/>
  <c r="MN81"/>
  <c r="MO81"/>
  <c r="MP81"/>
  <c r="MI82"/>
  <c r="MJ82"/>
  <c r="MK82"/>
  <c r="ML82"/>
  <c r="MM82"/>
  <c r="MN82"/>
  <c r="MO82"/>
  <c r="MP82"/>
  <c r="MI83"/>
  <c r="MJ83"/>
  <c r="MK83"/>
  <c r="ML83"/>
  <c r="MM83"/>
  <c r="MN83"/>
  <c r="MO83"/>
  <c r="MP83"/>
  <c r="MI84"/>
  <c r="MJ84"/>
  <c r="MK84"/>
  <c r="ML84"/>
  <c r="MM84"/>
  <c r="MN84"/>
  <c r="MO84"/>
  <c r="MP84"/>
  <c r="MI85"/>
  <c r="MJ85"/>
  <c r="MK85"/>
  <c r="ML85"/>
  <c r="MM85"/>
  <c r="MN85"/>
  <c r="MO85"/>
  <c r="MP85"/>
  <c r="MI86"/>
  <c r="MJ86"/>
  <c r="MK86"/>
  <c r="ML86"/>
  <c r="MM86"/>
  <c r="MN86"/>
  <c r="MO86"/>
  <c r="MP86"/>
  <c r="MI87"/>
  <c r="MJ87"/>
  <c r="MK87"/>
  <c r="ML87"/>
  <c r="MM87"/>
  <c r="MN87"/>
  <c r="MO87"/>
  <c r="MP87"/>
  <c r="MI88"/>
  <c r="MJ88"/>
  <c r="MK88"/>
  <c r="ML88"/>
  <c r="MM88"/>
  <c r="MN88"/>
  <c r="MO88"/>
  <c r="MP88"/>
  <c r="MI89"/>
  <c r="MJ89"/>
  <c r="MK89"/>
  <c r="ML89"/>
  <c r="MM89"/>
  <c r="MN89"/>
  <c r="MO89"/>
  <c r="MP89"/>
  <c r="MI90"/>
  <c r="MJ90"/>
  <c r="MK90"/>
  <c r="ML90"/>
  <c r="MM90"/>
  <c r="MN90"/>
  <c r="MO90"/>
  <c r="MP90"/>
  <c r="MI91"/>
  <c r="MJ91"/>
  <c r="MK91"/>
  <c r="ML91"/>
  <c r="MM91"/>
  <c r="MN91"/>
  <c r="MO91"/>
  <c r="MP91"/>
  <c r="MI92"/>
  <c r="MJ92"/>
  <c r="MK92"/>
  <c r="ML92"/>
  <c r="MM92"/>
  <c r="MN92"/>
  <c r="MO92"/>
  <c r="MP92"/>
  <c r="MI93"/>
  <c r="MJ93"/>
  <c r="MK93"/>
  <c r="ML93"/>
  <c r="MM93"/>
  <c r="MN93"/>
  <c r="MO93"/>
  <c r="MP93"/>
  <c r="MI94"/>
  <c r="MJ94"/>
  <c r="MK94"/>
  <c r="ML94"/>
  <c r="MM94"/>
  <c r="MN94"/>
  <c r="MO94"/>
  <c r="MP94"/>
  <c r="MI95"/>
  <c r="MJ95"/>
  <c r="MK95"/>
  <c r="ML95"/>
  <c r="MM95"/>
  <c r="MN95"/>
  <c r="MO95"/>
  <c r="MP95"/>
  <c r="MI96"/>
  <c r="MJ96"/>
  <c r="MK96"/>
  <c r="ML96"/>
  <c r="MM96"/>
  <c r="MN96"/>
  <c r="MO96"/>
  <c r="MP96"/>
  <c r="MI97"/>
  <c r="MJ97"/>
  <c r="MK97"/>
  <c r="ML97"/>
  <c r="MM97"/>
  <c r="MN97"/>
  <c r="MO97"/>
  <c r="MP97"/>
  <c r="MI98"/>
  <c r="MJ98"/>
  <c r="MK98"/>
  <c r="ML98"/>
  <c r="MM98"/>
  <c r="MN98"/>
  <c r="MO98"/>
  <c r="MP98"/>
  <c r="MI99"/>
  <c r="MJ99"/>
  <c r="MK99"/>
  <c r="ML99"/>
  <c r="MM99"/>
  <c r="MN99"/>
  <c r="MO99"/>
  <c r="MP99"/>
  <c r="MI100"/>
  <c r="MJ100"/>
  <c r="MK100"/>
  <c r="ML100"/>
  <c r="MM100"/>
  <c r="MN100"/>
  <c r="MO100"/>
  <c r="MP100"/>
  <c r="MI101"/>
  <c r="MJ101"/>
  <c r="MK101"/>
  <c r="ML101"/>
  <c r="MM101"/>
  <c r="MN101"/>
  <c r="MO101"/>
  <c r="MP101"/>
  <c r="MI102"/>
  <c r="MJ102"/>
  <c r="MK102"/>
  <c r="ML102"/>
  <c r="MM102"/>
  <c r="MN102"/>
  <c r="MO102"/>
  <c r="MP102"/>
  <c r="MI103"/>
  <c r="MJ103"/>
  <c r="MK103"/>
  <c r="ML103"/>
  <c r="MM103"/>
  <c r="MN103"/>
  <c r="MO103"/>
  <c r="MP103"/>
  <c r="MI104"/>
  <c r="MJ104"/>
  <c r="MK104"/>
  <c r="ML104"/>
  <c r="MM104"/>
  <c r="MN104"/>
  <c r="MO104"/>
  <c r="MP104"/>
  <c r="MI105"/>
  <c r="MJ105"/>
  <c r="MK105"/>
  <c r="ML105"/>
  <c r="MM105"/>
  <c r="MN105"/>
  <c r="MO105"/>
  <c r="MP105"/>
  <c r="MI106"/>
  <c r="MJ106"/>
  <c r="MK106"/>
  <c r="ML106"/>
  <c r="MM106"/>
  <c r="MN106"/>
  <c r="MO106"/>
  <c r="MP106"/>
  <c r="MI107"/>
  <c r="MJ107"/>
  <c r="MK107"/>
  <c r="ML107"/>
  <c r="MM107"/>
  <c r="MN107"/>
  <c r="MO107"/>
  <c r="MP107"/>
  <c r="MI108"/>
  <c r="MJ108"/>
  <c r="MK108"/>
  <c r="ML108"/>
  <c r="MM108"/>
  <c r="MN108"/>
  <c r="MO108"/>
  <c r="MP108"/>
  <c r="MI109"/>
  <c r="MJ109"/>
  <c r="MK109"/>
  <c r="ML109"/>
  <c r="MM109"/>
  <c r="MN109"/>
  <c r="MO109"/>
  <c r="MP109"/>
  <c r="MI110"/>
  <c r="MJ110"/>
  <c r="MK110"/>
  <c r="ML110"/>
  <c r="MM110"/>
  <c r="MN110"/>
  <c r="MO110"/>
  <c r="MP110"/>
  <c r="MI111"/>
  <c r="MJ111"/>
  <c r="MK111"/>
  <c r="ML111"/>
  <c r="MM111"/>
  <c r="MN111"/>
  <c r="MO111"/>
  <c r="MP111"/>
  <c r="MI112"/>
  <c r="MJ112"/>
  <c r="MK112"/>
  <c r="ML112"/>
  <c r="MM112"/>
  <c r="MN112"/>
  <c r="MO112"/>
  <c r="MP112"/>
  <c r="MI113"/>
  <c r="MJ113"/>
  <c r="MK113"/>
  <c r="ML113"/>
  <c r="MM113"/>
  <c r="MN113"/>
  <c r="MO113"/>
  <c r="MP113"/>
  <c r="MI114"/>
  <c r="MJ114"/>
  <c r="MK114"/>
  <c r="ML114"/>
  <c r="MM114"/>
  <c r="MN114"/>
  <c r="MO114"/>
  <c r="MP114"/>
  <c r="MI115"/>
  <c r="MJ115"/>
  <c r="MK115"/>
  <c r="ML115"/>
  <c r="MM115"/>
  <c r="MN115"/>
  <c r="MO115"/>
  <c r="MP115"/>
  <c r="MI116"/>
  <c r="MJ116"/>
  <c r="MK116"/>
  <c r="ML116"/>
  <c r="MM116"/>
  <c r="MN116"/>
  <c r="MO116"/>
  <c r="MP116"/>
  <c r="MI117"/>
  <c r="MJ117"/>
  <c r="MK117"/>
  <c r="ML117"/>
  <c r="MM117"/>
  <c r="MN117"/>
  <c r="MO117"/>
  <c r="MP117"/>
  <c r="MI118"/>
  <c r="MJ118"/>
  <c r="MK118"/>
  <c r="ML118"/>
  <c r="MM118"/>
  <c r="MN118"/>
  <c r="MO118"/>
  <c r="MP118"/>
  <c r="MI119"/>
  <c r="MJ119"/>
  <c r="MK119"/>
  <c r="ML119"/>
  <c r="MM119"/>
  <c r="MN119"/>
  <c r="MO119"/>
  <c r="MP119"/>
  <c r="MI120"/>
  <c r="MJ120"/>
  <c r="MK120"/>
  <c r="ML120"/>
  <c r="MM120"/>
  <c r="MN120"/>
  <c r="MO120"/>
  <c r="MP120"/>
  <c r="MI121"/>
  <c r="MJ121"/>
  <c r="MK121"/>
  <c r="ML121"/>
  <c r="MM121"/>
  <c r="MN121"/>
  <c r="MO121"/>
  <c r="MP121"/>
  <c r="MI122"/>
  <c r="MJ122"/>
  <c r="MK122"/>
  <c r="ML122"/>
  <c r="MM122"/>
  <c r="MN122"/>
  <c r="MO122"/>
  <c r="MP122"/>
  <c r="MI123"/>
  <c r="MJ123"/>
  <c r="MK123"/>
  <c r="ML123"/>
  <c r="MM123"/>
  <c r="MN123"/>
  <c r="MO123"/>
  <c r="MP123"/>
  <c r="MI124"/>
  <c r="MJ124"/>
  <c r="MK124"/>
  <c r="ML124"/>
  <c r="MM124"/>
  <c r="MN124"/>
  <c r="MO124"/>
  <c r="MP124"/>
  <c r="MI125"/>
  <c r="MJ125"/>
  <c r="MK125"/>
  <c r="ML125"/>
  <c r="MM125"/>
  <c r="MN125"/>
  <c r="MO125"/>
  <c r="MP125"/>
  <c r="MI126"/>
  <c r="MJ126"/>
  <c r="MK126"/>
  <c r="ML126"/>
  <c r="MM126"/>
  <c r="MN126"/>
  <c r="MO126"/>
  <c r="MP126"/>
  <c r="MI127"/>
  <c r="MJ127"/>
  <c r="MK127"/>
  <c r="ML127"/>
  <c r="MM127"/>
  <c r="MN127"/>
  <c r="MO127"/>
  <c r="MP127"/>
  <c r="MI128"/>
  <c r="MJ128"/>
  <c r="MK128"/>
  <c r="ML128"/>
  <c r="MM128"/>
  <c r="MN128"/>
  <c r="MO128"/>
  <c r="MP128"/>
  <c r="MI129"/>
  <c r="MJ129"/>
  <c r="MK129"/>
  <c r="ML129"/>
  <c r="MM129"/>
  <c r="MN129"/>
  <c r="MO129"/>
  <c r="MP129"/>
  <c r="MI130"/>
  <c r="MJ130"/>
  <c r="MK130"/>
  <c r="ML130"/>
  <c r="MM130"/>
  <c r="MN130"/>
  <c r="MO130"/>
  <c r="MP130"/>
  <c r="MI131"/>
  <c r="MJ131"/>
  <c r="MK131"/>
  <c r="ML131"/>
  <c r="MM131"/>
  <c r="MN131"/>
  <c r="MO131"/>
  <c r="MP131"/>
  <c r="MI132"/>
  <c r="MJ132"/>
  <c r="MK132"/>
  <c r="ML132"/>
  <c r="MM132"/>
  <c r="MN132"/>
  <c r="MO132"/>
  <c r="MP132"/>
  <c r="MI133"/>
  <c r="MJ133"/>
  <c r="MK133"/>
  <c r="ML133"/>
  <c r="MM133"/>
  <c r="MN133"/>
  <c r="MO133"/>
  <c r="MP133"/>
  <c r="MI134"/>
  <c r="MJ134"/>
  <c r="MK134"/>
  <c r="ML134"/>
  <c r="MM134"/>
  <c r="MN134"/>
  <c r="MO134"/>
  <c r="MP134"/>
  <c r="MI135"/>
  <c r="MJ135"/>
  <c r="MK135"/>
  <c r="ML135"/>
  <c r="MM135"/>
  <c r="MN135"/>
  <c r="MO135"/>
  <c r="MP135"/>
  <c r="MI136"/>
  <c r="MJ136"/>
  <c r="MK136"/>
  <c r="MM136"/>
  <c r="MN136"/>
  <c r="MO136"/>
  <c r="MP136"/>
  <c r="MI137"/>
  <c r="MJ137"/>
  <c r="MK137"/>
  <c r="MM137"/>
  <c r="MN137"/>
  <c r="MO137"/>
  <c r="MP137"/>
  <c r="MI138"/>
  <c r="MJ138"/>
  <c r="MK138"/>
  <c r="MM138"/>
  <c r="MN138"/>
  <c r="MO138"/>
  <c r="MP138"/>
  <c r="MI139"/>
  <c r="MJ139"/>
  <c r="MK139"/>
  <c r="MM139"/>
  <c r="MN139"/>
  <c r="MO139"/>
  <c r="MP139"/>
  <c r="MI140"/>
  <c r="MJ140"/>
  <c r="MK140"/>
  <c r="MM140"/>
  <c r="MN140"/>
  <c r="MO140"/>
  <c r="MP140"/>
  <c r="MI141"/>
  <c r="MJ141"/>
  <c r="MK141"/>
  <c r="MM141"/>
  <c r="MN141"/>
  <c r="MO141"/>
  <c r="MP141"/>
  <c r="MI142"/>
  <c r="MJ142"/>
  <c r="MK142"/>
  <c r="MM142"/>
  <c r="MN142"/>
  <c r="MO142"/>
  <c r="MP142"/>
  <c r="MI143"/>
  <c r="MJ143"/>
  <c r="MK143"/>
  <c r="MM143"/>
  <c r="MN143"/>
  <c r="MO143"/>
  <c r="MP143"/>
  <c r="MI144"/>
  <c r="MJ144"/>
  <c r="MK144"/>
  <c r="MM144"/>
  <c r="MN144"/>
  <c r="MO144"/>
  <c r="MP144"/>
  <c r="MI145"/>
  <c r="MJ145"/>
  <c r="MK145"/>
  <c r="MM145"/>
  <c r="MN145"/>
  <c r="MO145"/>
  <c r="MP145"/>
  <c r="MI146"/>
  <c r="MJ146"/>
  <c r="MK146"/>
  <c r="MM146"/>
  <c r="MN146"/>
  <c r="MO146"/>
  <c r="MP146"/>
  <c r="MI147"/>
  <c r="MJ147"/>
  <c r="MK147"/>
  <c r="MM147"/>
  <c r="MN147"/>
  <c r="MO147"/>
  <c r="MP147"/>
  <c r="MI148"/>
  <c r="MJ148"/>
  <c r="MK148"/>
  <c r="MM148"/>
  <c r="MN148"/>
  <c r="MO148"/>
  <c r="MP148"/>
  <c r="MI149"/>
  <c r="MJ149"/>
  <c r="MK149"/>
  <c r="MM149"/>
  <c r="MN149"/>
  <c r="MO149"/>
  <c r="MP149"/>
  <c r="MI150"/>
  <c r="MJ150"/>
  <c r="MK150"/>
  <c r="MM150"/>
  <c r="MN150"/>
  <c r="MO150"/>
  <c r="MP150"/>
  <c r="MI151"/>
  <c r="MJ151"/>
  <c r="MK151"/>
  <c r="MM151"/>
  <c r="MN151"/>
  <c r="MO151"/>
  <c r="MP151"/>
  <c r="MI152"/>
  <c r="MJ152"/>
  <c r="MK152"/>
  <c r="MM152"/>
  <c r="MN152"/>
  <c r="MO152"/>
  <c r="MP152"/>
  <c r="MI153"/>
  <c r="MK153"/>
  <c r="MM153"/>
  <c r="MN153"/>
  <c r="MO153"/>
  <c r="MP153"/>
  <c r="MI154"/>
  <c r="MK154"/>
  <c r="MM154"/>
  <c r="MN154"/>
  <c r="MO154"/>
  <c r="MP154"/>
  <c r="MI155"/>
  <c r="MK155"/>
  <c r="MM155"/>
  <c r="MN155"/>
  <c r="MO155"/>
  <c r="MP155"/>
  <c r="MI156"/>
  <c r="MK156"/>
  <c r="MM156"/>
  <c r="MN156"/>
  <c r="MO156"/>
  <c r="MP156"/>
  <c r="MI157"/>
  <c r="MK157"/>
  <c r="MM157"/>
  <c r="MN157"/>
  <c r="MO157"/>
  <c r="MP157"/>
  <c r="MI158"/>
  <c r="MK158"/>
  <c r="MM158"/>
  <c r="MN158"/>
  <c r="MO158"/>
  <c r="MP158"/>
  <c r="MI159"/>
  <c r="MK159"/>
  <c r="MM159"/>
  <c r="MN159"/>
  <c r="MO159"/>
  <c r="MP159"/>
  <c r="MI160"/>
  <c r="MK160"/>
  <c r="MM160"/>
  <c r="MN160"/>
  <c r="MO160"/>
  <c r="MP160"/>
  <c r="MI161"/>
  <c r="MK161"/>
  <c r="MM161"/>
  <c r="MN161"/>
  <c r="MO161"/>
  <c r="MP161"/>
  <c r="MI162"/>
  <c r="MK162"/>
  <c r="MM162"/>
  <c r="MN162"/>
  <c r="MO162"/>
  <c r="MP162"/>
  <c r="MI163"/>
  <c r="MK163"/>
  <c r="MM163"/>
  <c r="MN163"/>
  <c r="MP163"/>
  <c r="MI164"/>
  <c r="MK164"/>
  <c r="MM164"/>
  <c r="MN164"/>
  <c r="MP164"/>
  <c r="MI165"/>
  <c r="MK165"/>
  <c r="MM165"/>
  <c r="MN165"/>
  <c r="MP165"/>
  <c r="MI166"/>
  <c r="MK166"/>
  <c r="MM166"/>
  <c r="MN166"/>
  <c r="MP166"/>
  <c r="MI167"/>
  <c r="MK167"/>
  <c r="MM167"/>
  <c r="MN167"/>
  <c r="MP167"/>
  <c r="MI168"/>
  <c r="MK168"/>
  <c r="MN168"/>
  <c r="MP168"/>
  <c r="MI169"/>
  <c r="MK169"/>
  <c r="MN169"/>
  <c r="MP169"/>
  <c r="MI170"/>
  <c r="MK170"/>
  <c r="MN170"/>
  <c r="MP170"/>
  <c r="MI171"/>
  <c r="MK171"/>
  <c r="MN171"/>
  <c r="MP171"/>
  <c r="MI172"/>
  <c r="MK172"/>
  <c r="MN172"/>
  <c r="MP172"/>
  <c r="MI173"/>
  <c r="MK173"/>
  <c r="MN173"/>
  <c r="MP173"/>
  <c r="MI174"/>
  <c r="MK174"/>
  <c r="MN174"/>
  <c r="MP174"/>
  <c r="MI175"/>
  <c r="MK175"/>
  <c r="MN175"/>
  <c r="MP175"/>
  <c r="MI176"/>
  <c r="MK176"/>
  <c r="MN176"/>
  <c r="MP176"/>
  <c r="MI177"/>
  <c r="MK177"/>
  <c r="MN177"/>
  <c r="MP177"/>
  <c r="MI178"/>
  <c r="MK178"/>
  <c r="MN178"/>
  <c r="MP178"/>
  <c r="MI179"/>
  <c r="MK179"/>
  <c r="MN179"/>
  <c r="MP179"/>
  <c r="MI180"/>
  <c r="MK180"/>
  <c r="MN180"/>
  <c r="MP180"/>
  <c r="MI181"/>
  <c r="MK181"/>
  <c r="MN181"/>
  <c r="MP181"/>
  <c r="MI182"/>
  <c r="MK182"/>
  <c r="MN182"/>
  <c r="MP182"/>
  <c r="MI183"/>
  <c r="MK183"/>
  <c r="MN183"/>
  <c r="MP183"/>
  <c r="MI184"/>
  <c r="MK184"/>
  <c r="MN184"/>
  <c r="MP184"/>
  <c r="MI185"/>
  <c r="MK185"/>
  <c r="MN185"/>
  <c r="MP185"/>
  <c r="MI186"/>
  <c r="MK186"/>
  <c r="MN186"/>
  <c r="MP186"/>
  <c r="MI187"/>
  <c r="MK187"/>
  <c r="MN187"/>
  <c r="MP187"/>
  <c r="MI188"/>
  <c r="MK188"/>
  <c r="MN188"/>
  <c r="MP188"/>
  <c r="MI189"/>
  <c r="MK189"/>
  <c r="MN189"/>
  <c r="MP189"/>
  <c r="MI190"/>
  <c r="MK190"/>
  <c r="MN190"/>
  <c r="MP190"/>
  <c r="MI191"/>
  <c r="MK191"/>
  <c r="MN191"/>
  <c r="MP191"/>
  <c r="MI192"/>
  <c r="MK192"/>
  <c r="MN192"/>
  <c r="MP192"/>
  <c r="MI193"/>
  <c r="MK193"/>
  <c r="MN193"/>
  <c r="MP193"/>
  <c r="MI194"/>
  <c r="MK194"/>
  <c r="MN194"/>
  <c r="MP194"/>
  <c r="MI195"/>
  <c r="MK195"/>
  <c r="MN195"/>
  <c r="MP195"/>
  <c r="MI196"/>
  <c r="MK196"/>
  <c r="MN196"/>
  <c r="MP196"/>
  <c r="MI197"/>
  <c r="MK197"/>
  <c r="MN197"/>
  <c r="MP197"/>
  <c r="MI198"/>
  <c r="MK198"/>
  <c r="MN198"/>
  <c r="MP198"/>
  <c r="MI199"/>
  <c r="MK199"/>
  <c r="MN199"/>
  <c r="MP199"/>
  <c r="MI200"/>
  <c r="MK200"/>
  <c r="MN200"/>
  <c r="MP200"/>
  <c r="MI201"/>
  <c r="MK201"/>
  <c r="MN201"/>
  <c r="MP201"/>
  <c r="MI202"/>
  <c r="MK202"/>
  <c r="MN202"/>
  <c r="MP202"/>
  <c r="MI203"/>
  <c r="MK203"/>
  <c r="MN203"/>
  <c r="MP203"/>
  <c r="MI204"/>
  <c r="MK204"/>
  <c r="MN204"/>
  <c r="MP204"/>
  <c r="MI205"/>
  <c r="MK205"/>
  <c r="MN205"/>
  <c r="MP205"/>
  <c r="MI206"/>
  <c r="MK206"/>
  <c r="MN206"/>
  <c r="MP206"/>
  <c r="MI207"/>
  <c r="MK207"/>
  <c r="MN207"/>
  <c r="MP207"/>
  <c r="MI208"/>
  <c r="MK208"/>
  <c r="MN208"/>
  <c r="MP208"/>
  <c r="MI209"/>
  <c r="MK209"/>
  <c r="MN209"/>
  <c r="MP209"/>
  <c r="MI210"/>
  <c r="MK210"/>
  <c r="MN210"/>
  <c r="MP210"/>
  <c r="MI211"/>
  <c r="MK211"/>
  <c r="MN211"/>
  <c r="MP211"/>
  <c r="MI212"/>
  <c r="MK212"/>
  <c r="MN212"/>
  <c r="MP212"/>
  <c r="MI213"/>
  <c r="MK213"/>
  <c r="MN213"/>
  <c r="MP213"/>
  <c r="MI214"/>
  <c r="MK214"/>
  <c r="MN214"/>
  <c r="MP214"/>
  <c r="MI215"/>
  <c r="MK215"/>
  <c r="MN215"/>
  <c r="MP215"/>
  <c r="MI216"/>
  <c r="MK216"/>
  <c r="MP216"/>
  <c r="MI217"/>
  <c r="MK217"/>
  <c r="MI218"/>
  <c r="MK218"/>
  <c r="MI219"/>
  <c r="MK219"/>
  <c r="MK220"/>
  <c r="MK221"/>
  <c r="MK222"/>
  <c r="MK223"/>
  <c r="MK224"/>
  <c r="MK225"/>
  <c r="MK226"/>
  <c r="MK227"/>
  <c r="MK228"/>
  <c r="MK229"/>
  <c r="MK230"/>
  <c r="MK231"/>
  <c r="MK232"/>
  <c r="MK233"/>
  <c r="MK234"/>
  <c r="MK235"/>
  <c r="MK236"/>
  <c r="MK237"/>
  <c r="MK238"/>
  <c r="MK239"/>
  <c r="MK240"/>
  <c r="MK241"/>
  <c r="MK242"/>
  <c r="MK243"/>
  <c r="MK244"/>
  <c r="MK245"/>
  <c r="MK246"/>
  <c r="MK247"/>
  <c r="MK248"/>
  <c r="MK249"/>
  <c r="MK250"/>
  <c r="MK251"/>
  <c r="MK252"/>
  <c r="MK253"/>
  <c r="MK254"/>
  <c r="MK255"/>
  <c r="MK256"/>
  <c r="MK257"/>
  <c r="MK258"/>
  <c r="MK259"/>
  <c r="MK260"/>
  <c r="MK261"/>
  <c r="MK262"/>
  <c r="MK263"/>
  <c r="MK264"/>
  <c r="MK265"/>
  <c r="MK266"/>
  <c r="MP2"/>
  <c r="MO2"/>
  <c r="MN2"/>
  <c r="MM2"/>
  <c r="ML2"/>
  <c r="MK2"/>
  <c r="MJ2"/>
  <c r="MI2"/>
  <c r="LT3"/>
  <c r="LT4"/>
  <c r="LT5"/>
  <c r="LT6"/>
  <c r="LT7"/>
  <c r="LT8"/>
  <c r="LT9"/>
  <c r="LT10"/>
  <c r="LT11"/>
  <c r="LT12"/>
  <c r="LT13"/>
  <c r="LT14"/>
  <c r="LT15"/>
  <c r="LT16"/>
  <c r="LT17"/>
  <c r="LT18"/>
  <c r="LT19"/>
  <c r="LT20"/>
  <c r="LT21"/>
  <c r="LT22"/>
  <c r="LT23"/>
  <c r="LT24"/>
  <c r="LT25"/>
  <c r="LT26"/>
  <c r="LT27"/>
  <c r="LT28"/>
  <c r="LT29"/>
  <c r="LT30"/>
  <c r="LT31"/>
  <c r="LT32"/>
  <c r="LT33"/>
  <c r="LT34"/>
  <c r="LT35"/>
  <c r="LT36"/>
  <c r="LT37"/>
  <c r="LT38"/>
  <c r="LT39"/>
  <c r="LT40"/>
  <c r="LT41"/>
  <c r="LT42"/>
  <c r="LT43"/>
  <c r="LT44"/>
  <c r="LT45"/>
  <c r="LT46"/>
  <c r="LT47"/>
  <c r="LT48"/>
  <c r="LT49"/>
  <c r="LT50"/>
  <c r="LT51"/>
  <c r="LT52"/>
  <c r="LT53"/>
  <c r="LT54"/>
  <c r="LT55"/>
  <c r="LT56"/>
  <c r="LT57"/>
  <c r="LT58"/>
  <c r="LT59"/>
  <c r="LT60"/>
  <c r="LT61"/>
  <c r="LT62"/>
  <c r="LT63"/>
  <c r="LT64"/>
  <c r="LT65"/>
  <c r="LT66"/>
  <c r="LT67"/>
  <c r="LT68"/>
  <c r="LT69"/>
  <c r="LT70"/>
  <c r="LT71"/>
  <c r="LT72"/>
  <c r="LT73"/>
  <c r="LT74"/>
  <c r="LT75"/>
  <c r="LT76"/>
  <c r="LT77"/>
  <c r="LT78"/>
  <c r="LT79"/>
  <c r="LT80"/>
  <c r="LT81"/>
  <c r="LT82"/>
  <c r="LT83"/>
  <c r="LT84"/>
  <c r="LT85"/>
  <c r="LT86"/>
  <c r="LT87"/>
  <c r="LT88"/>
  <c r="LT89"/>
  <c r="LT90"/>
  <c r="LT91"/>
  <c r="LT92"/>
  <c r="LT93"/>
  <c r="LT94"/>
  <c r="LT95"/>
  <c r="LT96"/>
  <c r="LT97"/>
  <c r="LT98"/>
  <c r="LT99"/>
  <c r="LT100"/>
  <c r="LT101"/>
  <c r="LT102"/>
  <c r="LT103"/>
  <c r="LT104"/>
  <c r="LT105"/>
  <c r="LT106"/>
  <c r="LT107"/>
  <c r="LT108"/>
  <c r="LT109"/>
  <c r="LT110"/>
  <c r="LT111"/>
  <c r="LT112"/>
  <c r="LT113"/>
  <c r="LT114"/>
  <c r="LT115"/>
  <c r="LT116"/>
  <c r="LT117"/>
  <c r="LT118"/>
  <c r="LT119"/>
  <c r="LT120"/>
  <c r="LT121"/>
  <c r="LT122"/>
  <c r="LT123"/>
  <c r="LT124"/>
  <c r="LT125"/>
  <c r="LT126"/>
  <c r="LT127"/>
  <c r="LT128"/>
  <c r="LT129"/>
  <c r="LT130"/>
  <c r="LT131"/>
  <c r="LT132"/>
  <c r="LT133"/>
  <c r="LT134"/>
  <c r="LT135"/>
  <c r="LT136"/>
  <c r="LT137"/>
  <c r="LT138"/>
  <c r="LT139"/>
  <c r="LT140"/>
  <c r="LT141"/>
  <c r="LT142"/>
  <c r="LT143"/>
  <c r="LT144"/>
  <c r="LT145"/>
  <c r="LT146"/>
  <c r="LT147"/>
  <c r="LT148"/>
  <c r="LT149"/>
  <c r="LT150"/>
  <c r="LT151"/>
  <c r="LT152"/>
  <c r="LT153"/>
  <c r="LT154"/>
  <c r="LT155"/>
  <c r="LT156"/>
  <c r="LT157"/>
  <c r="LT158"/>
  <c r="LT159"/>
  <c r="LT160"/>
  <c r="LT161"/>
  <c r="LT162"/>
  <c r="LT163"/>
  <c r="LT164"/>
  <c r="LT165"/>
  <c r="LT166"/>
  <c r="LT167"/>
  <c r="LT168"/>
  <c r="LT169"/>
  <c r="LT170"/>
  <c r="LT171"/>
  <c r="LT172"/>
  <c r="LT173"/>
  <c r="LT174"/>
  <c r="LT175"/>
  <c r="LT176"/>
  <c r="LT177"/>
  <c r="LT178"/>
  <c r="LT179"/>
  <c r="LT180"/>
  <c r="LT181"/>
  <c r="LT182"/>
  <c r="LT183"/>
  <c r="LT184"/>
  <c r="LT185"/>
  <c r="LT186"/>
  <c r="LT187"/>
  <c r="LT188"/>
  <c r="LT189"/>
  <c r="LT190"/>
  <c r="LT191"/>
  <c r="LT192"/>
  <c r="LT193"/>
  <c r="LT194"/>
  <c r="LT195"/>
  <c r="LT196"/>
  <c r="LT197"/>
  <c r="LT198"/>
  <c r="LT199"/>
  <c r="LT200"/>
  <c r="LT201"/>
  <c r="LT202"/>
  <c r="LT203"/>
  <c r="LT204"/>
  <c r="LT205"/>
  <c r="LT206"/>
  <c r="LT207"/>
  <c r="LT208"/>
  <c r="LT209"/>
  <c r="LT210"/>
  <c r="LT211"/>
  <c r="LT212"/>
  <c r="LT213"/>
  <c r="LT214"/>
  <c r="LT215"/>
  <c r="LT216"/>
  <c r="LT217"/>
  <c r="LT218"/>
  <c r="LT219"/>
  <c r="LT220"/>
  <c r="LT221"/>
  <c r="LT222"/>
  <c r="LT223"/>
  <c r="LT224"/>
  <c r="LT225"/>
  <c r="LT226"/>
  <c r="LT227"/>
  <c r="LT228"/>
  <c r="LT229"/>
  <c r="LT230"/>
  <c r="LT231"/>
  <c r="LT232"/>
  <c r="LT233"/>
  <c r="LT234"/>
  <c r="LT235"/>
  <c r="LT236"/>
  <c r="LT237"/>
  <c r="LT238"/>
  <c r="LT239"/>
  <c r="LT240"/>
  <c r="LT241"/>
  <c r="LT242"/>
  <c r="LT243"/>
  <c r="LT244"/>
  <c r="LT245"/>
  <c r="LT246"/>
  <c r="LT247"/>
  <c r="LT248"/>
  <c r="LT249"/>
  <c r="LT250"/>
  <c r="LT251"/>
  <c r="LT252"/>
  <c r="LT253"/>
  <c r="LT254"/>
  <c r="LT255"/>
  <c r="LT256"/>
  <c r="LT257"/>
  <c r="LT258"/>
  <c r="LT259"/>
  <c r="LT260"/>
  <c r="LT261"/>
  <c r="LT262"/>
  <c r="LT263"/>
  <c r="LT264"/>
  <c r="LT265"/>
  <c r="LT266"/>
  <c r="LT2"/>
  <c r="LR3"/>
  <c r="LS3"/>
  <c r="LU3"/>
  <c r="LV3"/>
  <c r="LW3"/>
  <c r="LX3"/>
  <c r="LY3"/>
  <c r="LR4"/>
  <c r="LS4"/>
  <c r="LU4"/>
  <c r="LV4"/>
  <c r="LW4"/>
  <c r="LX4"/>
  <c r="LY4"/>
  <c r="LR5"/>
  <c r="LS5"/>
  <c r="LU5"/>
  <c r="LV5"/>
  <c r="LW5"/>
  <c r="LX5"/>
  <c r="LY5"/>
  <c r="LR6"/>
  <c r="LS6"/>
  <c r="LU6"/>
  <c r="LV6"/>
  <c r="LW6"/>
  <c r="LX6"/>
  <c r="LY6"/>
  <c r="LR7"/>
  <c r="LS7"/>
  <c r="LU7"/>
  <c r="LV7"/>
  <c r="LW7"/>
  <c r="LX7"/>
  <c r="LY7"/>
  <c r="LR8"/>
  <c r="LS8"/>
  <c r="LU8"/>
  <c r="LV8"/>
  <c r="LW8"/>
  <c r="LX8"/>
  <c r="LY8"/>
  <c r="LR9"/>
  <c r="LS9"/>
  <c r="LU9"/>
  <c r="LV9"/>
  <c r="LW9"/>
  <c r="LX9"/>
  <c r="LY9"/>
  <c r="LR10"/>
  <c r="LS10"/>
  <c r="LU10"/>
  <c r="LV10"/>
  <c r="LW10"/>
  <c r="LX10"/>
  <c r="LY10"/>
  <c r="LR11"/>
  <c r="LS11"/>
  <c r="LU11"/>
  <c r="LV11"/>
  <c r="LW11"/>
  <c r="LX11"/>
  <c r="LY11"/>
  <c r="LR12"/>
  <c r="LS12"/>
  <c r="LU12"/>
  <c r="LV12"/>
  <c r="LW12"/>
  <c r="LX12"/>
  <c r="LY12"/>
  <c r="LR13"/>
  <c r="LS13"/>
  <c r="LU13"/>
  <c r="LV13"/>
  <c r="LW13"/>
  <c r="LX13"/>
  <c r="LY13"/>
  <c r="LR14"/>
  <c r="LS14"/>
  <c r="LU14"/>
  <c r="LV14"/>
  <c r="LW14"/>
  <c r="LX14"/>
  <c r="LY14"/>
  <c r="LR15"/>
  <c r="LS15"/>
  <c r="LU15"/>
  <c r="LV15"/>
  <c r="LW15"/>
  <c r="LX15"/>
  <c r="LY15"/>
  <c r="LR16"/>
  <c r="LS16"/>
  <c r="LU16"/>
  <c r="LV16"/>
  <c r="LW16"/>
  <c r="LX16"/>
  <c r="LY16"/>
  <c r="LR17"/>
  <c r="LS17"/>
  <c r="LU17"/>
  <c r="LV17"/>
  <c r="LW17"/>
  <c r="LX17"/>
  <c r="LY17"/>
  <c r="LR18"/>
  <c r="LS18"/>
  <c r="LU18"/>
  <c r="LV18"/>
  <c r="LW18"/>
  <c r="LX18"/>
  <c r="LY18"/>
  <c r="LR19"/>
  <c r="LS19"/>
  <c r="LU19"/>
  <c r="LV19"/>
  <c r="LW19"/>
  <c r="LX19"/>
  <c r="LY19"/>
  <c r="LR20"/>
  <c r="LS20"/>
  <c r="LU20"/>
  <c r="LV20"/>
  <c r="LW20"/>
  <c r="LX20"/>
  <c r="LY20"/>
  <c r="LR21"/>
  <c r="LS21"/>
  <c r="LU21"/>
  <c r="LV21"/>
  <c r="LW21"/>
  <c r="LX21"/>
  <c r="LY21"/>
  <c r="LR22"/>
  <c r="LS22"/>
  <c r="LU22"/>
  <c r="LV22"/>
  <c r="LW22"/>
  <c r="LX22"/>
  <c r="LY22"/>
  <c r="LR23"/>
  <c r="LS23"/>
  <c r="LU23"/>
  <c r="LV23"/>
  <c r="LW23"/>
  <c r="LX23"/>
  <c r="LY23"/>
  <c r="LR24"/>
  <c r="LS24"/>
  <c r="LU24"/>
  <c r="LV24"/>
  <c r="LW24"/>
  <c r="LX24"/>
  <c r="LY24"/>
  <c r="LR25"/>
  <c r="LS25"/>
  <c r="LU25"/>
  <c r="LV25"/>
  <c r="LW25"/>
  <c r="LX25"/>
  <c r="LY25"/>
  <c r="LR26"/>
  <c r="LS26"/>
  <c r="LU26"/>
  <c r="LV26"/>
  <c r="LW26"/>
  <c r="LX26"/>
  <c r="LY26"/>
  <c r="LR27"/>
  <c r="LS27"/>
  <c r="LU27"/>
  <c r="LV27"/>
  <c r="LW27"/>
  <c r="LX27"/>
  <c r="LY27"/>
  <c r="LR28"/>
  <c r="LS28"/>
  <c r="LU28"/>
  <c r="LV28"/>
  <c r="LW28"/>
  <c r="LX28"/>
  <c r="LY28"/>
  <c r="LR29"/>
  <c r="LS29"/>
  <c r="LU29"/>
  <c r="LV29"/>
  <c r="LW29"/>
  <c r="LX29"/>
  <c r="LY29"/>
  <c r="LR30"/>
  <c r="LS30"/>
  <c r="LU30"/>
  <c r="LV30"/>
  <c r="LW30"/>
  <c r="LX30"/>
  <c r="LY30"/>
  <c r="LR31"/>
  <c r="LS31"/>
  <c r="LU31"/>
  <c r="LV31"/>
  <c r="LW31"/>
  <c r="LX31"/>
  <c r="LY31"/>
  <c r="LR32"/>
  <c r="LS32"/>
  <c r="LU32"/>
  <c r="LV32"/>
  <c r="LW32"/>
  <c r="LX32"/>
  <c r="LY32"/>
  <c r="LR33"/>
  <c r="LS33"/>
  <c r="LU33"/>
  <c r="LV33"/>
  <c r="LW33"/>
  <c r="LX33"/>
  <c r="LY33"/>
  <c r="LR34"/>
  <c r="LS34"/>
  <c r="LU34"/>
  <c r="LV34"/>
  <c r="LW34"/>
  <c r="LX34"/>
  <c r="LY34"/>
  <c r="LR35"/>
  <c r="LS35"/>
  <c r="LU35"/>
  <c r="LV35"/>
  <c r="LW35"/>
  <c r="LX35"/>
  <c r="LY35"/>
  <c r="LR36"/>
  <c r="LS36"/>
  <c r="LU36"/>
  <c r="LV36"/>
  <c r="LW36"/>
  <c r="LX36"/>
  <c r="LY36"/>
  <c r="LR37"/>
  <c r="LS37"/>
  <c r="LU37"/>
  <c r="LV37"/>
  <c r="LW37"/>
  <c r="LX37"/>
  <c r="LY37"/>
  <c r="LR38"/>
  <c r="LS38"/>
  <c r="LU38"/>
  <c r="LV38"/>
  <c r="LW38"/>
  <c r="LX38"/>
  <c r="LY38"/>
  <c r="LR39"/>
  <c r="LS39"/>
  <c r="LU39"/>
  <c r="LV39"/>
  <c r="LW39"/>
  <c r="LX39"/>
  <c r="LY39"/>
  <c r="LR40"/>
  <c r="LS40"/>
  <c r="LU40"/>
  <c r="LV40"/>
  <c r="LW40"/>
  <c r="LX40"/>
  <c r="LY40"/>
  <c r="LR41"/>
  <c r="LS41"/>
  <c r="LU41"/>
  <c r="LV41"/>
  <c r="LW41"/>
  <c r="LX41"/>
  <c r="LY41"/>
  <c r="LR42"/>
  <c r="LS42"/>
  <c r="LU42"/>
  <c r="LV42"/>
  <c r="LW42"/>
  <c r="LX42"/>
  <c r="LY42"/>
  <c r="LR43"/>
  <c r="LS43"/>
  <c r="LU43"/>
  <c r="LV43"/>
  <c r="LW43"/>
  <c r="LX43"/>
  <c r="LY43"/>
  <c r="LR44"/>
  <c r="LS44"/>
  <c r="LU44"/>
  <c r="LV44"/>
  <c r="LW44"/>
  <c r="LX44"/>
  <c r="LY44"/>
  <c r="LR45"/>
  <c r="LS45"/>
  <c r="LU45"/>
  <c r="LV45"/>
  <c r="LW45"/>
  <c r="LX45"/>
  <c r="LY45"/>
  <c r="LR46"/>
  <c r="LS46"/>
  <c r="LU46"/>
  <c r="LV46"/>
  <c r="LW46"/>
  <c r="LX46"/>
  <c r="LY46"/>
  <c r="LR47"/>
  <c r="LS47"/>
  <c r="LU47"/>
  <c r="LV47"/>
  <c r="LW47"/>
  <c r="LX47"/>
  <c r="LY47"/>
  <c r="LR48"/>
  <c r="LS48"/>
  <c r="LU48"/>
  <c r="LV48"/>
  <c r="LW48"/>
  <c r="LX48"/>
  <c r="LY48"/>
  <c r="LR49"/>
  <c r="LS49"/>
  <c r="LU49"/>
  <c r="LV49"/>
  <c r="LW49"/>
  <c r="LX49"/>
  <c r="LY49"/>
  <c r="LR50"/>
  <c r="LS50"/>
  <c r="LU50"/>
  <c r="LV50"/>
  <c r="LW50"/>
  <c r="LX50"/>
  <c r="LY50"/>
  <c r="LR51"/>
  <c r="LS51"/>
  <c r="LU51"/>
  <c r="LV51"/>
  <c r="LW51"/>
  <c r="LX51"/>
  <c r="LY51"/>
  <c r="LR52"/>
  <c r="LS52"/>
  <c r="LU52"/>
  <c r="LV52"/>
  <c r="LW52"/>
  <c r="LX52"/>
  <c r="LY52"/>
  <c r="LR53"/>
  <c r="LS53"/>
  <c r="LU53"/>
  <c r="LV53"/>
  <c r="LW53"/>
  <c r="LX53"/>
  <c r="LY53"/>
  <c r="LR54"/>
  <c r="LS54"/>
  <c r="LU54"/>
  <c r="LV54"/>
  <c r="LW54"/>
  <c r="LX54"/>
  <c r="LY54"/>
  <c r="LR55"/>
  <c r="LS55"/>
  <c r="LU55"/>
  <c r="LV55"/>
  <c r="LW55"/>
  <c r="LX55"/>
  <c r="LY55"/>
  <c r="LR56"/>
  <c r="LS56"/>
  <c r="LU56"/>
  <c r="LV56"/>
  <c r="LW56"/>
  <c r="LX56"/>
  <c r="LY56"/>
  <c r="LR57"/>
  <c r="LS57"/>
  <c r="LU57"/>
  <c r="LV57"/>
  <c r="LW57"/>
  <c r="LX57"/>
  <c r="LY57"/>
  <c r="LR58"/>
  <c r="LS58"/>
  <c r="LU58"/>
  <c r="LV58"/>
  <c r="LW58"/>
  <c r="LX58"/>
  <c r="LY58"/>
  <c r="LR59"/>
  <c r="LS59"/>
  <c r="LU59"/>
  <c r="LV59"/>
  <c r="LW59"/>
  <c r="LX59"/>
  <c r="LY59"/>
  <c r="LR60"/>
  <c r="LS60"/>
  <c r="LU60"/>
  <c r="LV60"/>
  <c r="LW60"/>
  <c r="LX60"/>
  <c r="LY60"/>
  <c r="LR61"/>
  <c r="LS61"/>
  <c r="LU61"/>
  <c r="LV61"/>
  <c r="LW61"/>
  <c r="LX61"/>
  <c r="LY61"/>
  <c r="LR62"/>
  <c r="LS62"/>
  <c r="LU62"/>
  <c r="LV62"/>
  <c r="LW62"/>
  <c r="LX62"/>
  <c r="LY62"/>
  <c r="LR63"/>
  <c r="LS63"/>
  <c r="LU63"/>
  <c r="LV63"/>
  <c r="LW63"/>
  <c r="LX63"/>
  <c r="LY63"/>
  <c r="LR64"/>
  <c r="LS64"/>
  <c r="LU64"/>
  <c r="LV64"/>
  <c r="LW64"/>
  <c r="LX64"/>
  <c r="LY64"/>
  <c r="LR65"/>
  <c r="LS65"/>
  <c r="LU65"/>
  <c r="LV65"/>
  <c r="LW65"/>
  <c r="LX65"/>
  <c r="LY65"/>
  <c r="LR66"/>
  <c r="LS66"/>
  <c r="LU66"/>
  <c r="LV66"/>
  <c r="LW66"/>
  <c r="LX66"/>
  <c r="LY66"/>
  <c r="LR67"/>
  <c r="LS67"/>
  <c r="LU67"/>
  <c r="LV67"/>
  <c r="LW67"/>
  <c r="LX67"/>
  <c r="LY67"/>
  <c r="LR68"/>
  <c r="LS68"/>
  <c r="LU68"/>
  <c r="LV68"/>
  <c r="LW68"/>
  <c r="LY68"/>
  <c r="LR69"/>
  <c r="LS69"/>
  <c r="LU69"/>
  <c r="LV69"/>
  <c r="LW69"/>
  <c r="LX69"/>
  <c r="LY69"/>
  <c r="LR70"/>
  <c r="LS70"/>
  <c r="LU70"/>
  <c r="LV70"/>
  <c r="LW70"/>
  <c r="LX70"/>
  <c r="LY70"/>
  <c r="LR71"/>
  <c r="LS71"/>
  <c r="LU71"/>
  <c r="LV71"/>
  <c r="LW71"/>
  <c r="LX71"/>
  <c r="LY71"/>
  <c r="LR72"/>
  <c r="LS72"/>
  <c r="LU72"/>
  <c r="LV72"/>
  <c r="LW72"/>
  <c r="LX72"/>
  <c r="LY72"/>
  <c r="LR73"/>
  <c r="LS73"/>
  <c r="LU73"/>
  <c r="LV73"/>
  <c r="LW73"/>
  <c r="LX73"/>
  <c r="LY73"/>
  <c r="LR74"/>
  <c r="LS74"/>
  <c r="LU74"/>
  <c r="LV74"/>
  <c r="LW74"/>
  <c r="LX74"/>
  <c r="LY74"/>
  <c r="LR75"/>
  <c r="LS75"/>
  <c r="LU75"/>
  <c r="LV75"/>
  <c r="LW75"/>
  <c r="LX75"/>
  <c r="LY75"/>
  <c r="LR76"/>
  <c r="LS76"/>
  <c r="LU76"/>
  <c r="LV76"/>
  <c r="LW76"/>
  <c r="LX76"/>
  <c r="LY76"/>
  <c r="LR77"/>
  <c r="LS77"/>
  <c r="LU77"/>
  <c r="LV77"/>
  <c r="LW77"/>
  <c r="LX77"/>
  <c r="LY77"/>
  <c r="LR78"/>
  <c r="LS78"/>
  <c r="LU78"/>
  <c r="LV78"/>
  <c r="LW78"/>
  <c r="LX78"/>
  <c r="LY78"/>
  <c r="LR79"/>
  <c r="LS79"/>
  <c r="LU79"/>
  <c r="LV79"/>
  <c r="LW79"/>
  <c r="LX79"/>
  <c r="LY79"/>
  <c r="LR80"/>
  <c r="LS80"/>
  <c r="LU80"/>
  <c r="LV80"/>
  <c r="LW80"/>
  <c r="LX80"/>
  <c r="LY80"/>
  <c r="LR81"/>
  <c r="LS81"/>
  <c r="LU81"/>
  <c r="LV81"/>
  <c r="LW81"/>
  <c r="LX81"/>
  <c r="LY81"/>
  <c r="LR82"/>
  <c r="LS82"/>
  <c r="LU82"/>
  <c r="LV82"/>
  <c r="LW82"/>
  <c r="LX82"/>
  <c r="LY82"/>
  <c r="LR83"/>
  <c r="LS83"/>
  <c r="LU83"/>
  <c r="LV83"/>
  <c r="LW83"/>
  <c r="LX83"/>
  <c r="LY83"/>
  <c r="LR84"/>
  <c r="LS84"/>
  <c r="LU84"/>
  <c r="LV84"/>
  <c r="LW84"/>
  <c r="LX84"/>
  <c r="LY84"/>
  <c r="LR85"/>
  <c r="LS85"/>
  <c r="LU85"/>
  <c r="LV85"/>
  <c r="LW85"/>
  <c r="LX85"/>
  <c r="LY85"/>
  <c r="LR86"/>
  <c r="LS86"/>
  <c r="LU86"/>
  <c r="LV86"/>
  <c r="LW86"/>
  <c r="LX86"/>
  <c r="LY86"/>
  <c r="LR87"/>
  <c r="LS87"/>
  <c r="LU87"/>
  <c r="LV87"/>
  <c r="LW87"/>
  <c r="LX87"/>
  <c r="LY87"/>
  <c r="LR88"/>
  <c r="LS88"/>
  <c r="LU88"/>
  <c r="LV88"/>
  <c r="LW88"/>
  <c r="LX88"/>
  <c r="LY88"/>
  <c r="LR89"/>
  <c r="LS89"/>
  <c r="LU89"/>
  <c r="LV89"/>
  <c r="LW89"/>
  <c r="LX89"/>
  <c r="LY89"/>
  <c r="LR90"/>
  <c r="LS90"/>
  <c r="LU90"/>
  <c r="LV90"/>
  <c r="LW90"/>
  <c r="LX90"/>
  <c r="LY90"/>
  <c r="LR91"/>
  <c r="LS91"/>
  <c r="LU91"/>
  <c r="LV91"/>
  <c r="LW91"/>
  <c r="LX91"/>
  <c r="LY91"/>
  <c r="LR92"/>
  <c r="LS92"/>
  <c r="LU92"/>
  <c r="LV92"/>
  <c r="LW92"/>
  <c r="LX92"/>
  <c r="LY92"/>
  <c r="LR93"/>
  <c r="LS93"/>
  <c r="LU93"/>
  <c r="LV93"/>
  <c r="LW93"/>
  <c r="LX93"/>
  <c r="LY93"/>
  <c r="LR94"/>
  <c r="LS94"/>
  <c r="LU94"/>
  <c r="LV94"/>
  <c r="LW94"/>
  <c r="LX94"/>
  <c r="LY94"/>
  <c r="LR95"/>
  <c r="LS95"/>
  <c r="LU95"/>
  <c r="LV95"/>
  <c r="LW95"/>
  <c r="LX95"/>
  <c r="LY95"/>
  <c r="LR96"/>
  <c r="LS96"/>
  <c r="LU96"/>
  <c r="LV96"/>
  <c r="LW96"/>
  <c r="LX96"/>
  <c r="LY96"/>
  <c r="LR97"/>
  <c r="LS97"/>
  <c r="LU97"/>
  <c r="LV97"/>
  <c r="LW97"/>
  <c r="LX97"/>
  <c r="LY97"/>
  <c r="LR98"/>
  <c r="LS98"/>
  <c r="LU98"/>
  <c r="LV98"/>
  <c r="LW98"/>
  <c r="LX98"/>
  <c r="LY98"/>
  <c r="LR99"/>
  <c r="LS99"/>
  <c r="LU99"/>
  <c r="LV99"/>
  <c r="LW99"/>
  <c r="LX99"/>
  <c r="LY99"/>
  <c r="LR100"/>
  <c r="LS100"/>
  <c r="LU100"/>
  <c r="LV100"/>
  <c r="LW100"/>
  <c r="LX100"/>
  <c r="LY100"/>
  <c r="LR101"/>
  <c r="LS101"/>
  <c r="LU101"/>
  <c r="LV101"/>
  <c r="LW101"/>
  <c r="LX101"/>
  <c r="LY101"/>
  <c r="LR102"/>
  <c r="LS102"/>
  <c r="LU102"/>
  <c r="LV102"/>
  <c r="LW102"/>
  <c r="LX102"/>
  <c r="LY102"/>
  <c r="LR103"/>
  <c r="LS103"/>
  <c r="LU103"/>
  <c r="LV103"/>
  <c r="LW103"/>
  <c r="LX103"/>
  <c r="LY103"/>
  <c r="LR104"/>
  <c r="LS104"/>
  <c r="LU104"/>
  <c r="LV104"/>
  <c r="LW104"/>
  <c r="LX104"/>
  <c r="LY104"/>
  <c r="LR105"/>
  <c r="LS105"/>
  <c r="LU105"/>
  <c r="LV105"/>
  <c r="LW105"/>
  <c r="LX105"/>
  <c r="LY105"/>
  <c r="LR106"/>
  <c r="LS106"/>
  <c r="LU106"/>
  <c r="LV106"/>
  <c r="LW106"/>
  <c r="LX106"/>
  <c r="LY106"/>
  <c r="LR107"/>
  <c r="LS107"/>
  <c r="LU107"/>
  <c r="LV107"/>
  <c r="LW107"/>
  <c r="LX107"/>
  <c r="LY107"/>
  <c r="LR108"/>
  <c r="LS108"/>
  <c r="LU108"/>
  <c r="LV108"/>
  <c r="LW108"/>
  <c r="LX108"/>
  <c r="LY108"/>
  <c r="LR109"/>
  <c r="LS109"/>
  <c r="LU109"/>
  <c r="LV109"/>
  <c r="LW109"/>
  <c r="LX109"/>
  <c r="LY109"/>
  <c r="LR110"/>
  <c r="LS110"/>
  <c r="LU110"/>
  <c r="LV110"/>
  <c r="LW110"/>
  <c r="LX110"/>
  <c r="LY110"/>
  <c r="LR111"/>
  <c r="LS111"/>
  <c r="LU111"/>
  <c r="LV111"/>
  <c r="LW111"/>
  <c r="LX111"/>
  <c r="LY111"/>
  <c r="LR112"/>
  <c r="LS112"/>
  <c r="LU112"/>
  <c r="LV112"/>
  <c r="LW112"/>
  <c r="LX112"/>
  <c r="LY112"/>
  <c r="LR113"/>
  <c r="LS113"/>
  <c r="LU113"/>
  <c r="LV113"/>
  <c r="LW113"/>
  <c r="LX113"/>
  <c r="LY113"/>
  <c r="LR114"/>
  <c r="LS114"/>
  <c r="LU114"/>
  <c r="LV114"/>
  <c r="LW114"/>
  <c r="LX114"/>
  <c r="LY114"/>
  <c r="LR115"/>
  <c r="LS115"/>
  <c r="LU115"/>
  <c r="LV115"/>
  <c r="LW115"/>
  <c r="LX115"/>
  <c r="LY115"/>
  <c r="LR116"/>
  <c r="LS116"/>
  <c r="LU116"/>
  <c r="LV116"/>
  <c r="LW116"/>
  <c r="LX116"/>
  <c r="LY116"/>
  <c r="LR117"/>
  <c r="LS117"/>
  <c r="LU117"/>
  <c r="LV117"/>
  <c r="LW117"/>
  <c r="LX117"/>
  <c r="LY117"/>
  <c r="LR118"/>
  <c r="LS118"/>
  <c r="LU118"/>
  <c r="LV118"/>
  <c r="LW118"/>
  <c r="LX118"/>
  <c r="LY118"/>
  <c r="LR119"/>
  <c r="LS119"/>
  <c r="LU119"/>
  <c r="LV119"/>
  <c r="LW119"/>
  <c r="LX119"/>
  <c r="LY119"/>
  <c r="LR120"/>
  <c r="LS120"/>
  <c r="LU120"/>
  <c r="LV120"/>
  <c r="LW120"/>
  <c r="LX120"/>
  <c r="LY120"/>
  <c r="LR121"/>
  <c r="LS121"/>
  <c r="LU121"/>
  <c r="LV121"/>
  <c r="LW121"/>
  <c r="LX121"/>
  <c r="LY121"/>
  <c r="LR122"/>
  <c r="LS122"/>
  <c r="LU122"/>
  <c r="LV122"/>
  <c r="LW122"/>
  <c r="LX122"/>
  <c r="LY122"/>
  <c r="LR123"/>
  <c r="LS123"/>
  <c r="LU123"/>
  <c r="LV123"/>
  <c r="LW123"/>
  <c r="LX123"/>
  <c r="LY123"/>
  <c r="LR124"/>
  <c r="LS124"/>
  <c r="LU124"/>
  <c r="LV124"/>
  <c r="LW124"/>
  <c r="LX124"/>
  <c r="LY124"/>
  <c r="LR125"/>
  <c r="LS125"/>
  <c r="LU125"/>
  <c r="LV125"/>
  <c r="LW125"/>
  <c r="LX125"/>
  <c r="LY125"/>
  <c r="LR126"/>
  <c r="LS126"/>
  <c r="LU126"/>
  <c r="LV126"/>
  <c r="LW126"/>
  <c r="LX126"/>
  <c r="LY126"/>
  <c r="LR127"/>
  <c r="LS127"/>
  <c r="LU127"/>
  <c r="LV127"/>
  <c r="LW127"/>
  <c r="LX127"/>
  <c r="LY127"/>
  <c r="LR128"/>
  <c r="LS128"/>
  <c r="LU128"/>
  <c r="LV128"/>
  <c r="LW128"/>
  <c r="LX128"/>
  <c r="LY128"/>
  <c r="LR129"/>
  <c r="LS129"/>
  <c r="LU129"/>
  <c r="LV129"/>
  <c r="LW129"/>
  <c r="LX129"/>
  <c r="LY129"/>
  <c r="LR130"/>
  <c r="LS130"/>
  <c r="LU130"/>
  <c r="LV130"/>
  <c r="LW130"/>
  <c r="LX130"/>
  <c r="LY130"/>
  <c r="LR131"/>
  <c r="LS131"/>
  <c r="LU131"/>
  <c r="LV131"/>
  <c r="LW131"/>
  <c r="LX131"/>
  <c r="LY131"/>
  <c r="LR132"/>
  <c r="LS132"/>
  <c r="LU132"/>
  <c r="LV132"/>
  <c r="LW132"/>
  <c r="LX132"/>
  <c r="LY132"/>
  <c r="LR133"/>
  <c r="LS133"/>
  <c r="LU133"/>
  <c r="LV133"/>
  <c r="LW133"/>
  <c r="LX133"/>
  <c r="LY133"/>
  <c r="LR134"/>
  <c r="LS134"/>
  <c r="LU134"/>
  <c r="LV134"/>
  <c r="LW134"/>
  <c r="LX134"/>
  <c r="LY134"/>
  <c r="LR135"/>
  <c r="LS135"/>
  <c r="LU135"/>
  <c r="LV135"/>
  <c r="LW135"/>
  <c r="LX135"/>
  <c r="LY135"/>
  <c r="LR136"/>
  <c r="LS136"/>
  <c r="LV136"/>
  <c r="LW136"/>
  <c r="LX136"/>
  <c r="LY136"/>
  <c r="LR137"/>
  <c r="LS137"/>
  <c r="LV137"/>
  <c r="LW137"/>
  <c r="LX137"/>
  <c r="LY137"/>
  <c r="LR138"/>
  <c r="LS138"/>
  <c r="LV138"/>
  <c r="LW138"/>
  <c r="LX138"/>
  <c r="LY138"/>
  <c r="LR139"/>
  <c r="LS139"/>
  <c r="LV139"/>
  <c r="LW139"/>
  <c r="LX139"/>
  <c r="LY139"/>
  <c r="LR140"/>
  <c r="LS140"/>
  <c r="LV140"/>
  <c r="LW140"/>
  <c r="LX140"/>
  <c r="LY140"/>
  <c r="LR141"/>
  <c r="LS141"/>
  <c r="LV141"/>
  <c r="LW141"/>
  <c r="LX141"/>
  <c r="LY141"/>
  <c r="LR142"/>
  <c r="LS142"/>
  <c r="LV142"/>
  <c r="LW142"/>
  <c r="LX142"/>
  <c r="LY142"/>
  <c r="LR143"/>
  <c r="LS143"/>
  <c r="LV143"/>
  <c r="LW143"/>
  <c r="LX143"/>
  <c r="LY143"/>
  <c r="LR144"/>
  <c r="LS144"/>
  <c r="LV144"/>
  <c r="LW144"/>
  <c r="LX144"/>
  <c r="LY144"/>
  <c r="LR145"/>
  <c r="LS145"/>
  <c r="LV145"/>
  <c r="LW145"/>
  <c r="LX145"/>
  <c r="LY145"/>
  <c r="LR146"/>
  <c r="LS146"/>
  <c r="LV146"/>
  <c r="LW146"/>
  <c r="LX146"/>
  <c r="LY146"/>
  <c r="LR147"/>
  <c r="LS147"/>
  <c r="LV147"/>
  <c r="LW147"/>
  <c r="LX147"/>
  <c r="LY147"/>
  <c r="LR148"/>
  <c r="LS148"/>
  <c r="LV148"/>
  <c r="LW148"/>
  <c r="LX148"/>
  <c r="LY148"/>
  <c r="LR149"/>
  <c r="LS149"/>
  <c r="LV149"/>
  <c r="LW149"/>
  <c r="LX149"/>
  <c r="LY149"/>
  <c r="LR150"/>
  <c r="LS150"/>
  <c r="LV150"/>
  <c r="LW150"/>
  <c r="LX150"/>
  <c r="LY150"/>
  <c r="LR151"/>
  <c r="LS151"/>
  <c r="LV151"/>
  <c r="LW151"/>
  <c r="LX151"/>
  <c r="LY151"/>
  <c r="LR152"/>
  <c r="LS152"/>
  <c r="LV152"/>
  <c r="LW152"/>
  <c r="LX152"/>
  <c r="LY152"/>
  <c r="LR153"/>
  <c r="LV153"/>
  <c r="LW153"/>
  <c r="LX153"/>
  <c r="LY153"/>
  <c r="LR154"/>
  <c r="LV154"/>
  <c r="LW154"/>
  <c r="LX154"/>
  <c r="LY154"/>
  <c r="LR155"/>
  <c r="LV155"/>
  <c r="LW155"/>
  <c r="LX155"/>
  <c r="LY155"/>
  <c r="LR156"/>
  <c r="LV156"/>
  <c r="LW156"/>
  <c r="LX156"/>
  <c r="LY156"/>
  <c r="LR157"/>
  <c r="LV157"/>
  <c r="LW157"/>
  <c r="LX157"/>
  <c r="LY157"/>
  <c r="LR158"/>
  <c r="LV158"/>
  <c r="LW158"/>
  <c r="LX158"/>
  <c r="LY158"/>
  <c r="LR159"/>
  <c r="LV159"/>
  <c r="LW159"/>
  <c r="LX159"/>
  <c r="LY159"/>
  <c r="LR160"/>
  <c r="LV160"/>
  <c r="LW160"/>
  <c r="LX160"/>
  <c r="LY160"/>
  <c r="LR161"/>
  <c r="LV161"/>
  <c r="LW161"/>
  <c r="LX161"/>
  <c r="LY161"/>
  <c r="LR162"/>
  <c r="LV162"/>
  <c r="LW162"/>
  <c r="LX162"/>
  <c r="LY162"/>
  <c r="LR163"/>
  <c r="LV163"/>
  <c r="LW163"/>
  <c r="LY163"/>
  <c r="LR164"/>
  <c r="LV164"/>
  <c r="LW164"/>
  <c r="LY164"/>
  <c r="LR165"/>
  <c r="LV165"/>
  <c r="LW165"/>
  <c r="LY165"/>
  <c r="LR166"/>
  <c r="LV166"/>
  <c r="LW166"/>
  <c r="LY166"/>
  <c r="LR167"/>
  <c r="LV167"/>
  <c r="LW167"/>
  <c r="LY167"/>
  <c r="LR168"/>
  <c r="LW168"/>
  <c r="LY168"/>
  <c r="LR169"/>
  <c r="LW169"/>
  <c r="LY169"/>
  <c r="LR170"/>
  <c r="LW170"/>
  <c r="LY170"/>
  <c r="LR171"/>
  <c r="LW171"/>
  <c r="LY171"/>
  <c r="LR172"/>
  <c r="LW172"/>
  <c r="LY172"/>
  <c r="LR173"/>
  <c r="LW173"/>
  <c r="LY173"/>
  <c r="LR174"/>
  <c r="LW174"/>
  <c r="LY174"/>
  <c r="LR175"/>
  <c r="LW175"/>
  <c r="LY175"/>
  <c r="LR176"/>
  <c r="LW176"/>
  <c r="LY176"/>
  <c r="LR177"/>
  <c r="LW177"/>
  <c r="LY177"/>
  <c r="LR178"/>
  <c r="LW178"/>
  <c r="LY178"/>
  <c r="LR179"/>
  <c r="LW179"/>
  <c r="LY179"/>
  <c r="LR180"/>
  <c r="LW180"/>
  <c r="LY180"/>
  <c r="LR181"/>
  <c r="LW181"/>
  <c r="LY181"/>
  <c r="LR182"/>
  <c r="LW182"/>
  <c r="LY182"/>
  <c r="LR183"/>
  <c r="LW183"/>
  <c r="LY183"/>
  <c r="LR184"/>
  <c r="LW184"/>
  <c r="LY184"/>
  <c r="LR185"/>
  <c r="LW185"/>
  <c r="LY185"/>
  <c r="LR186"/>
  <c r="LW186"/>
  <c r="LY186"/>
  <c r="LR187"/>
  <c r="LW187"/>
  <c r="LY187"/>
  <c r="LR188"/>
  <c r="LW188"/>
  <c r="LY188"/>
  <c r="LR189"/>
  <c r="LW189"/>
  <c r="LY189"/>
  <c r="LR190"/>
  <c r="LW190"/>
  <c r="LY190"/>
  <c r="LR191"/>
  <c r="LW191"/>
  <c r="LY191"/>
  <c r="LR192"/>
  <c r="LW192"/>
  <c r="LY192"/>
  <c r="LR193"/>
  <c r="LW193"/>
  <c r="LY193"/>
  <c r="LR194"/>
  <c r="LW194"/>
  <c r="LY194"/>
  <c r="LR195"/>
  <c r="LW195"/>
  <c r="LY195"/>
  <c r="LR196"/>
  <c r="LW196"/>
  <c r="LY196"/>
  <c r="LR197"/>
  <c r="LW197"/>
  <c r="LY197"/>
  <c r="LR198"/>
  <c r="LW198"/>
  <c r="LY198"/>
  <c r="LR199"/>
  <c r="LW199"/>
  <c r="LY199"/>
  <c r="LR200"/>
  <c r="LW200"/>
  <c r="LY200"/>
  <c r="LR201"/>
  <c r="LW201"/>
  <c r="LY201"/>
  <c r="LR202"/>
  <c r="LW202"/>
  <c r="LY202"/>
  <c r="LR203"/>
  <c r="LW203"/>
  <c r="LY203"/>
  <c r="LR204"/>
  <c r="LW204"/>
  <c r="LY204"/>
  <c r="LR205"/>
  <c r="LW205"/>
  <c r="LY205"/>
  <c r="LR206"/>
  <c r="LW206"/>
  <c r="LY206"/>
  <c r="LR207"/>
  <c r="LW207"/>
  <c r="LY207"/>
  <c r="LR208"/>
  <c r="LW208"/>
  <c r="LY208"/>
  <c r="LR209"/>
  <c r="LW209"/>
  <c r="LY209"/>
  <c r="LR210"/>
  <c r="LW210"/>
  <c r="LY210"/>
  <c r="LR211"/>
  <c r="LW211"/>
  <c r="LY211"/>
  <c r="LR212"/>
  <c r="LW212"/>
  <c r="LY212"/>
  <c r="LR213"/>
  <c r="LW213"/>
  <c r="LY213"/>
  <c r="LR214"/>
  <c r="LW214"/>
  <c r="LY214"/>
  <c r="LR215"/>
  <c r="LW215"/>
  <c r="LY215"/>
  <c r="LR216"/>
  <c r="LY216"/>
  <c r="LR217"/>
  <c r="LR218"/>
  <c r="LR219"/>
  <c r="LY2"/>
  <c r="LX2"/>
  <c r="LW2"/>
  <c r="LV2"/>
  <c r="LU2"/>
  <c r="LS2"/>
  <c r="LR2"/>
  <c r="LA3"/>
  <c r="LB3"/>
  <c r="LC3"/>
  <c r="LD3"/>
  <c r="LE3"/>
  <c r="LF3"/>
  <c r="LG3"/>
  <c r="LH3"/>
  <c r="LA4"/>
  <c r="LB4"/>
  <c r="LC4"/>
  <c r="LD4"/>
  <c r="LE4"/>
  <c r="LF4"/>
  <c r="LG4"/>
  <c r="LH4"/>
  <c r="LA5"/>
  <c r="LB5"/>
  <c r="LC5"/>
  <c r="LD5"/>
  <c r="LE5"/>
  <c r="LF5"/>
  <c r="LG5"/>
  <c r="LH5"/>
  <c r="LA6"/>
  <c r="LB6"/>
  <c r="LC6"/>
  <c r="LD6"/>
  <c r="LE6"/>
  <c r="LF6"/>
  <c r="LG6"/>
  <c r="LH6"/>
  <c r="LA7"/>
  <c r="LB7"/>
  <c r="LC7"/>
  <c r="LD7"/>
  <c r="LE7"/>
  <c r="LF7"/>
  <c r="LG7"/>
  <c r="LH7"/>
  <c r="LA8"/>
  <c r="LB8"/>
  <c r="LC8"/>
  <c r="LD8"/>
  <c r="LE8"/>
  <c r="LF8"/>
  <c r="LG8"/>
  <c r="LH8"/>
  <c r="LA9"/>
  <c r="LB9"/>
  <c r="LC9"/>
  <c r="LD9"/>
  <c r="LE9"/>
  <c r="LF9"/>
  <c r="LG9"/>
  <c r="LH9"/>
  <c r="LA10"/>
  <c r="LB10"/>
  <c r="LC10"/>
  <c r="LD10"/>
  <c r="LE10"/>
  <c r="LF10"/>
  <c r="LG10"/>
  <c r="LH10"/>
  <c r="LA11"/>
  <c r="LB11"/>
  <c r="LC11"/>
  <c r="LD11"/>
  <c r="LE11"/>
  <c r="LF11"/>
  <c r="LG11"/>
  <c r="LH11"/>
  <c r="LA12"/>
  <c r="LB12"/>
  <c r="LC12"/>
  <c r="LD12"/>
  <c r="LE12"/>
  <c r="LF12"/>
  <c r="LG12"/>
  <c r="LH12"/>
  <c r="LA13"/>
  <c r="LB13"/>
  <c r="LC13"/>
  <c r="LD13"/>
  <c r="LE13"/>
  <c r="LF13"/>
  <c r="LG13"/>
  <c r="LH13"/>
  <c r="LA14"/>
  <c r="LB14"/>
  <c r="LC14"/>
  <c r="LD14"/>
  <c r="LE14"/>
  <c r="LF14"/>
  <c r="LG14"/>
  <c r="LH14"/>
  <c r="LA15"/>
  <c r="LB15"/>
  <c r="LC15"/>
  <c r="LD15"/>
  <c r="LE15"/>
  <c r="LF15"/>
  <c r="LG15"/>
  <c r="LH15"/>
  <c r="LA16"/>
  <c r="LB16"/>
  <c r="LC16"/>
  <c r="LD16"/>
  <c r="LE16"/>
  <c r="LF16"/>
  <c r="LG16"/>
  <c r="LH16"/>
  <c r="LA17"/>
  <c r="LB17"/>
  <c r="LC17"/>
  <c r="LD17"/>
  <c r="LE17"/>
  <c r="LF17"/>
  <c r="LG17"/>
  <c r="LH17"/>
  <c r="LA18"/>
  <c r="LB18"/>
  <c r="LC18"/>
  <c r="LD18"/>
  <c r="LE18"/>
  <c r="LF18"/>
  <c r="LG18"/>
  <c r="LH18"/>
  <c r="LA19"/>
  <c r="LB19"/>
  <c r="LC19"/>
  <c r="LD19"/>
  <c r="LE19"/>
  <c r="LF19"/>
  <c r="LG19"/>
  <c r="LH19"/>
  <c r="LA20"/>
  <c r="LB20"/>
  <c r="LC20"/>
  <c r="LD20"/>
  <c r="LE20"/>
  <c r="LF20"/>
  <c r="LG20"/>
  <c r="LH20"/>
  <c r="LA21"/>
  <c r="LB21"/>
  <c r="LC21"/>
  <c r="LD21"/>
  <c r="LE21"/>
  <c r="LF21"/>
  <c r="LG21"/>
  <c r="LH21"/>
  <c r="LA22"/>
  <c r="LB22"/>
  <c r="LC22"/>
  <c r="LD22"/>
  <c r="LE22"/>
  <c r="LF22"/>
  <c r="LG22"/>
  <c r="LH22"/>
  <c r="LA23"/>
  <c r="LB23"/>
  <c r="LC23"/>
  <c r="LD23"/>
  <c r="LE23"/>
  <c r="LF23"/>
  <c r="LG23"/>
  <c r="LH23"/>
  <c r="LA24"/>
  <c r="LB24"/>
  <c r="LC24"/>
  <c r="LD24"/>
  <c r="LE24"/>
  <c r="LF24"/>
  <c r="LG24"/>
  <c r="LH24"/>
  <c r="LA25"/>
  <c r="LB25"/>
  <c r="LC25"/>
  <c r="LD25"/>
  <c r="LE25"/>
  <c r="LF25"/>
  <c r="LG25"/>
  <c r="LH25"/>
  <c r="LA26"/>
  <c r="LB26"/>
  <c r="LC26"/>
  <c r="LD26"/>
  <c r="LE26"/>
  <c r="LF26"/>
  <c r="LG26"/>
  <c r="LH26"/>
  <c r="LA27"/>
  <c r="LB27"/>
  <c r="LC27"/>
  <c r="LD27"/>
  <c r="LE27"/>
  <c r="LF27"/>
  <c r="LG27"/>
  <c r="LH27"/>
  <c r="LA28"/>
  <c r="LB28"/>
  <c r="LC28"/>
  <c r="LD28"/>
  <c r="LE28"/>
  <c r="LF28"/>
  <c r="LG28"/>
  <c r="LH28"/>
  <c r="LA29"/>
  <c r="LB29"/>
  <c r="LC29"/>
  <c r="LD29"/>
  <c r="LE29"/>
  <c r="LF29"/>
  <c r="LG29"/>
  <c r="LH29"/>
  <c r="LA30"/>
  <c r="LB30"/>
  <c r="LC30"/>
  <c r="LD30"/>
  <c r="LE30"/>
  <c r="LF30"/>
  <c r="LG30"/>
  <c r="LH30"/>
  <c r="LA31"/>
  <c r="LB31"/>
  <c r="LC31"/>
  <c r="LD31"/>
  <c r="LE31"/>
  <c r="LF31"/>
  <c r="LG31"/>
  <c r="LH31"/>
  <c r="LA32"/>
  <c r="LB32"/>
  <c r="LC32"/>
  <c r="LD32"/>
  <c r="LE32"/>
  <c r="LF32"/>
  <c r="LG32"/>
  <c r="LH32"/>
  <c r="LA33"/>
  <c r="LB33"/>
  <c r="LC33"/>
  <c r="LD33"/>
  <c r="LE33"/>
  <c r="LF33"/>
  <c r="LG33"/>
  <c r="LH33"/>
  <c r="LA34"/>
  <c r="LB34"/>
  <c r="LC34"/>
  <c r="LD34"/>
  <c r="LE34"/>
  <c r="LF34"/>
  <c r="LG34"/>
  <c r="LH34"/>
  <c r="LA35"/>
  <c r="LB35"/>
  <c r="LC35"/>
  <c r="LD35"/>
  <c r="LE35"/>
  <c r="LF35"/>
  <c r="LG35"/>
  <c r="LH35"/>
  <c r="LA36"/>
  <c r="LB36"/>
  <c r="LC36"/>
  <c r="LD36"/>
  <c r="LE36"/>
  <c r="LF36"/>
  <c r="LG36"/>
  <c r="LH36"/>
  <c r="LA37"/>
  <c r="LB37"/>
  <c r="LC37"/>
  <c r="LD37"/>
  <c r="LE37"/>
  <c r="LF37"/>
  <c r="LG37"/>
  <c r="LH37"/>
  <c r="LA38"/>
  <c r="LB38"/>
  <c r="LC38"/>
  <c r="LD38"/>
  <c r="LE38"/>
  <c r="LF38"/>
  <c r="LG38"/>
  <c r="LH38"/>
  <c r="LA39"/>
  <c r="LB39"/>
  <c r="LC39"/>
  <c r="LD39"/>
  <c r="LE39"/>
  <c r="LF39"/>
  <c r="LG39"/>
  <c r="LH39"/>
  <c r="LA40"/>
  <c r="LB40"/>
  <c r="LC40"/>
  <c r="LD40"/>
  <c r="LE40"/>
  <c r="LF40"/>
  <c r="LG40"/>
  <c r="LH40"/>
  <c r="LA41"/>
  <c r="LB41"/>
  <c r="LC41"/>
  <c r="LD41"/>
  <c r="LE41"/>
  <c r="LF41"/>
  <c r="LG41"/>
  <c r="LH41"/>
  <c r="LA42"/>
  <c r="LB42"/>
  <c r="LC42"/>
  <c r="LD42"/>
  <c r="LE42"/>
  <c r="LF42"/>
  <c r="LG42"/>
  <c r="LH42"/>
  <c r="LA43"/>
  <c r="LB43"/>
  <c r="LC43"/>
  <c r="LD43"/>
  <c r="LE43"/>
  <c r="LF43"/>
  <c r="LG43"/>
  <c r="LH43"/>
  <c r="LA44"/>
  <c r="LB44"/>
  <c r="LC44"/>
  <c r="LD44"/>
  <c r="LE44"/>
  <c r="LF44"/>
  <c r="LG44"/>
  <c r="LH44"/>
  <c r="LA45"/>
  <c r="LB45"/>
  <c r="LC45"/>
  <c r="LD45"/>
  <c r="LE45"/>
  <c r="LF45"/>
  <c r="LG45"/>
  <c r="LH45"/>
  <c r="LA46"/>
  <c r="LB46"/>
  <c r="LC46"/>
  <c r="LD46"/>
  <c r="LE46"/>
  <c r="LF46"/>
  <c r="LG46"/>
  <c r="LH46"/>
  <c r="LA47"/>
  <c r="LB47"/>
  <c r="LC47"/>
  <c r="LD47"/>
  <c r="LE47"/>
  <c r="LF47"/>
  <c r="LG47"/>
  <c r="LH47"/>
  <c r="LA48"/>
  <c r="LB48"/>
  <c r="LC48"/>
  <c r="LD48"/>
  <c r="LE48"/>
  <c r="LF48"/>
  <c r="LG48"/>
  <c r="LH48"/>
  <c r="LA49"/>
  <c r="LB49"/>
  <c r="LC49"/>
  <c r="LD49"/>
  <c r="LE49"/>
  <c r="LF49"/>
  <c r="LG49"/>
  <c r="LH49"/>
  <c r="LA50"/>
  <c r="LB50"/>
  <c r="LC50"/>
  <c r="LD50"/>
  <c r="LE50"/>
  <c r="LF50"/>
  <c r="LG50"/>
  <c r="LH50"/>
  <c r="LA51"/>
  <c r="LB51"/>
  <c r="LC51"/>
  <c r="LD51"/>
  <c r="LE51"/>
  <c r="LF51"/>
  <c r="LG51"/>
  <c r="LH51"/>
  <c r="LA52"/>
  <c r="LB52"/>
  <c r="LC52"/>
  <c r="LD52"/>
  <c r="LE52"/>
  <c r="LF52"/>
  <c r="LG52"/>
  <c r="LH52"/>
  <c r="LA53"/>
  <c r="LB53"/>
  <c r="LC53"/>
  <c r="LD53"/>
  <c r="LE53"/>
  <c r="LF53"/>
  <c r="LG53"/>
  <c r="LH53"/>
  <c r="LA54"/>
  <c r="LB54"/>
  <c r="LC54"/>
  <c r="LD54"/>
  <c r="LE54"/>
  <c r="LF54"/>
  <c r="LG54"/>
  <c r="LH54"/>
  <c r="LA55"/>
  <c r="LB55"/>
  <c r="LC55"/>
  <c r="LD55"/>
  <c r="LE55"/>
  <c r="LF55"/>
  <c r="LG55"/>
  <c r="LH55"/>
  <c r="LA56"/>
  <c r="LB56"/>
  <c r="LC56"/>
  <c r="LD56"/>
  <c r="LE56"/>
  <c r="LF56"/>
  <c r="LG56"/>
  <c r="LH56"/>
  <c r="LA57"/>
  <c r="LB57"/>
  <c r="LC57"/>
  <c r="LD57"/>
  <c r="LE57"/>
  <c r="LF57"/>
  <c r="LG57"/>
  <c r="LH57"/>
  <c r="LA58"/>
  <c r="LB58"/>
  <c r="LC58"/>
  <c r="LD58"/>
  <c r="LE58"/>
  <c r="LF58"/>
  <c r="LG58"/>
  <c r="LH58"/>
  <c r="LA59"/>
  <c r="LB59"/>
  <c r="LC59"/>
  <c r="LD59"/>
  <c r="LE59"/>
  <c r="LF59"/>
  <c r="LG59"/>
  <c r="LH59"/>
  <c r="LA60"/>
  <c r="LB60"/>
  <c r="LC60"/>
  <c r="LD60"/>
  <c r="LE60"/>
  <c r="LF60"/>
  <c r="LG60"/>
  <c r="LH60"/>
  <c r="LA61"/>
  <c r="LB61"/>
  <c r="LC61"/>
  <c r="LD61"/>
  <c r="LE61"/>
  <c r="LF61"/>
  <c r="LG61"/>
  <c r="LH61"/>
  <c r="LA62"/>
  <c r="LB62"/>
  <c r="LC62"/>
  <c r="LD62"/>
  <c r="LE62"/>
  <c r="LF62"/>
  <c r="LG62"/>
  <c r="LH62"/>
  <c r="LA63"/>
  <c r="LB63"/>
  <c r="LC63"/>
  <c r="LD63"/>
  <c r="LE63"/>
  <c r="LF63"/>
  <c r="LG63"/>
  <c r="LH63"/>
  <c r="LA64"/>
  <c r="LB64"/>
  <c r="LC64"/>
  <c r="LD64"/>
  <c r="LE64"/>
  <c r="LF64"/>
  <c r="LG64"/>
  <c r="LH64"/>
  <c r="LA65"/>
  <c r="LB65"/>
  <c r="LC65"/>
  <c r="LD65"/>
  <c r="LE65"/>
  <c r="LF65"/>
  <c r="LG65"/>
  <c r="LH65"/>
  <c r="LA66"/>
  <c r="LB66"/>
  <c r="LC66"/>
  <c r="LD66"/>
  <c r="LE66"/>
  <c r="LF66"/>
  <c r="LG66"/>
  <c r="LH66"/>
  <c r="LA67"/>
  <c r="LB67"/>
  <c r="LC67"/>
  <c r="LD67"/>
  <c r="LE67"/>
  <c r="LF67"/>
  <c r="LG67"/>
  <c r="LH67"/>
  <c r="LA68"/>
  <c r="LB68"/>
  <c r="LC68"/>
  <c r="LD68"/>
  <c r="LE68"/>
  <c r="LF68"/>
  <c r="LH68"/>
  <c r="LA69"/>
  <c r="LB69"/>
  <c r="LC69"/>
  <c r="LD69"/>
  <c r="LE69"/>
  <c r="LF69"/>
  <c r="LG69"/>
  <c r="LH69"/>
  <c r="LA70"/>
  <c r="LB70"/>
  <c r="LC70"/>
  <c r="LD70"/>
  <c r="LE70"/>
  <c r="LF70"/>
  <c r="LG70"/>
  <c r="LH70"/>
  <c r="LA71"/>
  <c r="LB71"/>
  <c r="LC71"/>
  <c r="LD71"/>
  <c r="LE71"/>
  <c r="LF71"/>
  <c r="LG71"/>
  <c r="LH71"/>
  <c r="LA72"/>
  <c r="LB72"/>
  <c r="LC72"/>
  <c r="LD72"/>
  <c r="LE72"/>
  <c r="LF72"/>
  <c r="LG72"/>
  <c r="LH72"/>
  <c r="LA73"/>
  <c r="LB73"/>
  <c r="LC73"/>
  <c r="LD73"/>
  <c r="LE73"/>
  <c r="LF73"/>
  <c r="LG73"/>
  <c r="LH73"/>
  <c r="LA74"/>
  <c r="LB74"/>
  <c r="LC74"/>
  <c r="LD74"/>
  <c r="LE74"/>
  <c r="LF74"/>
  <c r="LG74"/>
  <c r="LH74"/>
  <c r="LA75"/>
  <c r="LB75"/>
  <c r="LC75"/>
  <c r="LD75"/>
  <c r="LE75"/>
  <c r="LF75"/>
  <c r="LG75"/>
  <c r="LH75"/>
  <c r="LA76"/>
  <c r="LB76"/>
  <c r="LC76"/>
  <c r="LD76"/>
  <c r="LE76"/>
  <c r="LF76"/>
  <c r="LG76"/>
  <c r="LH76"/>
  <c r="LA77"/>
  <c r="LB77"/>
  <c r="LC77"/>
  <c r="LD77"/>
  <c r="LE77"/>
  <c r="LF77"/>
  <c r="LG77"/>
  <c r="LH77"/>
  <c r="LA78"/>
  <c r="LB78"/>
  <c r="LC78"/>
  <c r="LD78"/>
  <c r="LE78"/>
  <c r="LF78"/>
  <c r="LG78"/>
  <c r="LH78"/>
  <c r="LA79"/>
  <c r="LB79"/>
  <c r="LC79"/>
  <c r="LD79"/>
  <c r="LE79"/>
  <c r="LF79"/>
  <c r="LG79"/>
  <c r="LH79"/>
  <c r="LA80"/>
  <c r="LB80"/>
  <c r="LC80"/>
  <c r="LD80"/>
  <c r="LE80"/>
  <c r="LF80"/>
  <c r="LG80"/>
  <c r="LH80"/>
  <c r="LA81"/>
  <c r="LB81"/>
  <c r="LC81"/>
  <c r="LD81"/>
  <c r="LE81"/>
  <c r="LF81"/>
  <c r="LG81"/>
  <c r="LH81"/>
  <c r="LA82"/>
  <c r="LB82"/>
  <c r="LC82"/>
  <c r="LD82"/>
  <c r="LE82"/>
  <c r="LF82"/>
  <c r="LG82"/>
  <c r="LH82"/>
  <c r="LA83"/>
  <c r="LB83"/>
  <c r="LC83"/>
  <c r="LD83"/>
  <c r="LE83"/>
  <c r="LF83"/>
  <c r="LG83"/>
  <c r="LH83"/>
  <c r="LA84"/>
  <c r="LB84"/>
  <c r="LC84"/>
  <c r="LD84"/>
  <c r="LE84"/>
  <c r="LF84"/>
  <c r="LG84"/>
  <c r="LH84"/>
  <c r="LA85"/>
  <c r="LB85"/>
  <c r="LC85"/>
  <c r="LD85"/>
  <c r="LE85"/>
  <c r="LF85"/>
  <c r="LG85"/>
  <c r="LH85"/>
  <c r="LA86"/>
  <c r="LB86"/>
  <c r="LC86"/>
  <c r="LD86"/>
  <c r="LE86"/>
  <c r="LF86"/>
  <c r="LG86"/>
  <c r="LH86"/>
  <c r="LA87"/>
  <c r="LB87"/>
  <c r="LC87"/>
  <c r="LD87"/>
  <c r="LE87"/>
  <c r="LF87"/>
  <c r="LG87"/>
  <c r="LH87"/>
  <c r="LA88"/>
  <c r="LB88"/>
  <c r="LC88"/>
  <c r="LD88"/>
  <c r="LE88"/>
  <c r="LF88"/>
  <c r="LG88"/>
  <c r="LH88"/>
  <c r="LA89"/>
  <c r="LB89"/>
  <c r="LC89"/>
  <c r="LD89"/>
  <c r="LE89"/>
  <c r="LF89"/>
  <c r="LG89"/>
  <c r="LH89"/>
  <c r="LA90"/>
  <c r="LB90"/>
  <c r="LC90"/>
  <c r="LD90"/>
  <c r="LE90"/>
  <c r="LF90"/>
  <c r="LG90"/>
  <c r="LH90"/>
  <c r="LA91"/>
  <c r="LB91"/>
  <c r="LC91"/>
  <c r="LD91"/>
  <c r="LE91"/>
  <c r="LF91"/>
  <c r="LG91"/>
  <c r="LH91"/>
  <c r="LA92"/>
  <c r="LB92"/>
  <c r="LC92"/>
  <c r="LD92"/>
  <c r="LE92"/>
  <c r="LF92"/>
  <c r="LG92"/>
  <c r="LH92"/>
  <c r="LA93"/>
  <c r="LB93"/>
  <c r="LC93"/>
  <c r="LD93"/>
  <c r="LE93"/>
  <c r="LF93"/>
  <c r="LG93"/>
  <c r="LH93"/>
  <c r="LA94"/>
  <c r="LB94"/>
  <c r="LC94"/>
  <c r="LD94"/>
  <c r="LE94"/>
  <c r="LF94"/>
  <c r="LG94"/>
  <c r="LH94"/>
  <c r="LA95"/>
  <c r="LB95"/>
  <c r="LC95"/>
  <c r="LD95"/>
  <c r="LE95"/>
  <c r="LF95"/>
  <c r="LG95"/>
  <c r="LH95"/>
  <c r="LA96"/>
  <c r="LB96"/>
  <c r="LC96"/>
  <c r="LD96"/>
  <c r="LE96"/>
  <c r="LF96"/>
  <c r="LG96"/>
  <c r="LH96"/>
  <c r="LA97"/>
  <c r="LB97"/>
  <c r="LC97"/>
  <c r="LD97"/>
  <c r="LE97"/>
  <c r="LF97"/>
  <c r="LG97"/>
  <c r="LH97"/>
  <c r="LA98"/>
  <c r="LB98"/>
  <c r="LC98"/>
  <c r="LD98"/>
  <c r="LE98"/>
  <c r="LF98"/>
  <c r="LG98"/>
  <c r="LH98"/>
  <c r="LA99"/>
  <c r="LB99"/>
  <c r="LC99"/>
  <c r="LD99"/>
  <c r="LE99"/>
  <c r="LF99"/>
  <c r="LG99"/>
  <c r="LH99"/>
  <c r="LA100"/>
  <c r="LB100"/>
  <c r="LC100"/>
  <c r="LD100"/>
  <c r="LE100"/>
  <c r="LF100"/>
  <c r="LG100"/>
  <c r="LH100"/>
  <c r="LA101"/>
  <c r="LB101"/>
  <c r="LC101"/>
  <c r="LD101"/>
  <c r="LE101"/>
  <c r="LF101"/>
  <c r="LG101"/>
  <c r="LH101"/>
  <c r="LA102"/>
  <c r="LB102"/>
  <c r="LC102"/>
  <c r="LD102"/>
  <c r="LE102"/>
  <c r="LF102"/>
  <c r="LG102"/>
  <c r="LH102"/>
  <c r="LA103"/>
  <c r="LB103"/>
  <c r="LC103"/>
  <c r="LD103"/>
  <c r="LE103"/>
  <c r="LF103"/>
  <c r="LG103"/>
  <c r="LH103"/>
  <c r="LA104"/>
  <c r="LB104"/>
  <c r="LC104"/>
  <c r="LD104"/>
  <c r="LE104"/>
  <c r="LF104"/>
  <c r="LG104"/>
  <c r="LH104"/>
  <c r="LA105"/>
  <c r="LB105"/>
  <c r="LC105"/>
  <c r="LD105"/>
  <c r="LE105"/>
  <c r="LF105"/>
  <c r="LG105"/>
  <c r="LH105"/>
  <c r="LA106"/>
  <c r="LB106"/>
  <c r="LC106"/>
  <c r="LD106"/>
  <c r="LE106"/>
  <c r="LF106"/>
  <c r="LG106"/>
  <c r="LH106"/>
  <c r="LA107"/>
  <c r="LB107"/>
  <c r="LC107"/>
  <c r="LD107"/>
  <c r="LE107"/>
  <c r="LF107"/>
  <c r="LG107"/>
  <c r="LH107"/>
  <c r="LA108"/>
  <c r="LB108"/>
  <c r="LC108"/>
  <c r="LD108"/>
  <c r="LE108"/>
  <c r="LF108"/>
  <c r="LG108"/>
  <c r="LH108"/>
  <c r="LA109"/>
  <c r="LB109"/>
  <c r="LC109"/>
  <c r="LD109"/>
  <c r="LE109"/>
  <c r="LF109"/>
  <c r="LG109"/>
  <c r="LH109"/>
  <c r="LA110"/>
  <c r="LB110"/>
  <c r="LC110"/>
  <c r="LD110"/>
  <c r="LE110"/>
  <c r="LF110"/>
  <c r="LG110"/>
  <c r="LH110"/>
  <c r="LA111"/>
  <c r="LB111"/>
  <c r="LC111"/>
  <c r="LD111"/>
  <c r="LE111"/>
  <c r="LF111"/>
  <c r="LG111"/>
  <c r="LH111"/>
  <c r="LA112"/>
  <c r="LB112"/>
  <c r="LC112"/>
  <c r="LD112"/>
  <c r="LE112"/>
  <c r="LF112"/>
  <c r="LG112"/>
  <c r="LH112"/>
  <c r="LA113"/>
  <c r="LB113"/>
  <c r="LC113"/>
  <c r="LD113"/>
  <c r="LE113"/>
  <c r="LF113"/>
  <c r="LG113"/>
  <c r="LH113"/>
  <c r="LA114"/>
  <c r="LB114"/>
  <c r="LC114"/>
  <c r="LD114"/>
  <c r="LE114"/>
  <c r="LF114"/>
  <c r="LG114"/>
  <c r="LH114"/>
  <c r="LA115"/>
  <c r="LB115"/>
  <c r="LC115"/>
  <c r="LD115"/>
  <c r="LE115"/>
  <c r="LF115"/>
  <c r="LG115"/>
  <c r="LH115"/>
  <c r="LA116"/>
  <c r="LB116"/>
  <c r="LC116"/>
  <c r="LD116"/>
  <c r="LE116"/>
  <c r="LF116"/>
  <c r="LG116"/>
  <c r="LH116"/>
  <c r="LA117"/>
  <c r="LB117"/>
  <c r="LC117"/>
  <c r="LD117"/>
  <c r="LE117"/>
  <c r="LF117"/>
  <c r="LG117"/>
  <c r="LH117"/>
  <c r="LA118"/>
  <c r="LB118"/>
  <c r="LC118"/>
  <c r="LD118"/>
  <c r="LE118"/>
  <c r="LF118"/>
  <c r="LG118"/>
  <c r="LH118"/>
  <c r="LA119"/>
  <c r="LB119"/>
  <c r="LC119"/>
  <c r="LD119"/>
  <c r="LE119"/>
  <c r="LF119"/>
  <c r="LG119"/>
  <c r="LH119"/>
  <c r="LA120"/>
  <c r="LB120"/>
  <c r="LC120"/>
  <c r="LD120"/>
  <c r="LE120"/>
  <c r="LF120"/>
  <c r="LG120"/>
  <c r="LH120"/>
  <c r="LA121"/>
  <c r="LB121"/>
  <c r="LC121"/>
  <c r="LD121"/>
  <c r="LE121"/>
  <c r="LF121"/>
  <c r="LG121"/>
  <c r="LH121"/>
  <c r="LA122"/>
  <c r="LB122"/>
  <c r="LC122"/>
  <c r="LD122"/>
  <c r="LE122"/>
  <c r="LF122"/>
  <c r="LG122"/>
  <c r="LH122"/>
  <c r="LA123"/>
  <c r="LB123"/>
  <c r="LC123"/>
  <c r="LD123"/>
  <c r="LE123"/>
  <c r="LF123"/>
  <c r="LG123"/>
  <c r="LH123"/>
  <c r="LA124"/>
  <c r="LB124"/>
  <c r="LC124"/>
  <c r="LD124"/>
  <c r="LE124"/>
  <c r="LF124"/>
  <c r="LG124"/>
  <c r="LH124"/>
  <c r="LA125"/>
  <c r="LB125"/>
  <c r="LC125"/>
  <c r="LD125"/>
  <c r="LE125"/>
  <c r="LF125"/>
  <c r="LG125"/>
  <c r="LH125"/>
  <c r="LA126"/>
  <c r="LB126"/>
  <c r="LC126"/>
  <c r="LD126"/>
  <c r="LE126"/>
  <c r="LF126"/>
  <c r="LG126"/>
  <c r="LH126"/>
  <c r="LA127"/>
  <c r="LB127"/>
  <c r="LC127"/>
  <c r="LD127"/>
  <c r="LE127"/>
  <c r="LF127"/>
  <c r="LG127"/>
  <c r="LH127"/>
  <c r="LA128"/>
  <c r="LB128"/>
  <c r="LC128"/>
  <c r="LD128"/>
  <c r="LE128"/>
  <c r="LF128"/>
  <c r="LG128"/>
  <c r="LH128"/>
  <c r="LA129"/>
  <c r="LB129"/>
  <c r="LC129"/>
  <c r="LD129"/>
  <c r="LE129"/>
  <c r="LF129"/>
  <c r="LG129"/>
  <c r="LH129"/>
  <c r="LA130"/>
  <c r="LB130"/>
  <c r="LC130"/>
  <c r="LD130"/>
  <c r="LE130"/>
  <c r="LF130"/>
  <c r="LG130"/>
  <c r="LH130"/>
  <c r="LA131"/>
  <c r="LB131"/>
  <c r="LC131"/>
  <c r="LD131"/>
  <c r="LE131"/>
  <c r="LF131"/>
  <c r="LG131"/>
  <c r="LH131"/>
  <c r="LA132"/>
  <c r="LB132"/>
  <c r="LC132"/>
  <c r="LD132"/>
  <c r="LE132"/>
  <c r="LF132"/>
  <c r="LG132"/>
  <c r="LH132"/>
  <c r="LA133"/>
  <c r="LB133"/>
  <c r="LC133"/>
  <c r="LD133"/>
  <c r="LE133"/>
  <c r="LF133"/>
  <c r="LG133"/>
  <c r="LH133"/>
  <c r="LA134"/>
  <c r="LB134"/>
  <c r="LC134"/>
  <c r="LD134"/>
  <c r="LE134"/>
  <c r="LF134"/>
  <c r="LG134"/>
  <c r="LH134"/>
  <c r="LA135"/>
  <c r="LB135"/>
  <c r="LC135"/>
  <c r="LD135"/>
  <c r="LE135"/>
  <c r="LF135"/>
  <c r="LG135"/>
  <c r="LH135"/>
  <c r="LA136"/>
  <c r="LB136"/>
  <c r="LC136"/>
  <c r="LE136"/>
  <c r="LF136"/>
  <c r="LG136"/>
  <c r="LH136"/>
  <c r="LA137"/>
  <c r="LB137"/>
  <c r="LC137"/>
  <c r="LE137"/>
  <c r="LF137"/>
  <c r="LG137"/>
  <c r="LH137"/>
  <c r="LA138"/>
  <c r="LB138"/>
  <c r="LC138"/>
  <c r="LE138"/>
  <c r="LF138"/>
  <c r="LG138"/>
  <c r="LH138"/>
  <c r="LA139"/>
  <c r="LB139"/>
  <c r="LC139"/>
  <c r="LE139"/>
  <c r="LF139"/>
  <c r="LG139"/>
  <c r="LH139"/>
  <c r="LA140"/>
  <c r="LB140"/>
  <c r="LC140"/>
  <c r="LE140"/>
  <c r="LF140"/>
  <c r="LG140"/>
  <c r="LH140"/>
  <c r="LA141"/>
  <c r="LB141"/>
  <c r="LC141"/>
  <c r="LE141"/>
  <c r="LF141"/>
  <c r="LG141"/>
  <c r="LH141"/>
  <c r="LA142"/>
  <c r="LB142"/>
  <c r="LC142"/>
  <c r="LE142"/>
  <c r="LF142"/>
  <c r="LG142"/>
  <c r="LH142"/>
  <c r="LA143"/>
  <c r="LB143"/>
  <c r="LC143"/>
  <c r="LE143"/>
  <c r="LF143"/>
  <c r="LG143"/>
  <c r="LH143"/>
  <c r="LA144"/>
  <c r="LB144"/>
  <c r="LC144"/>
  <c r="LE144"/>
  <c r="LF144"/>
  <c r="LG144"/>
  <c r="LH144"/>
  <c r="LA145"/>
  <c r="LB145"/>
  <c r="LC145"/>
  <c r="LE145"/>
  <c r="LF145"/>
  <c r="LG145"/>
  <c r="LH145"/>
  <c r="LA146"/>
  <c r="LB146"/>
  <c r="LC146"/>
  <c r="LE146"/>
  <c r="LF146"/>
  <c r="LG146"/>
  <c r="LH146"/>
  <c r="LA147"/>
  <c r="LB147"/>
  <c r="LC147"/>
  <c r="LE147"/>
  <c r="LF147"/>
  <c r="LG147"/>
  <c r="LH147"/>
  <c r="LA148"/>
  <c r="LB148"/>
  <c r="LC148"/>
  <c r="LE148"/>
  <c r="LF148"/>
  <c r="LG148"/>
  <c r="LH148"/>
  <c r="LA149"/>
  <c r="LB149"/>
  <c r="LC149"/>
  <c r="LE149"/>
  <c r="LF149"/>
  <c r="LG149"/>
  <c r="LH149"/>
  <c r="LA150"/>
  <c r="LB150"/>
  <c r="LC150"/>
  <c r="LE150"/>
  <c r="LF150"/>
  <c r="LG150"/>
  <c r="LH150"/>
  <c r="LA151"/>
  <c r="LB151"/>
  <c r="LC151"/>
  <c r="LE151"/>
  <c r="LF151"/>
  <c r="LG151"/>
  <c r="LH151"/>
  <c r="LA152"/>
  <c r="LC152"/>
  <c r="LE152"/>
  <c r="LF152"/>
  <c r="LG152"/>
  <c r="LH152"/>
  <c r="LA153"/>
  <c r="LC153"/>
  <c r="LE153"/>
  <c r="LF153"/>
  <c r="LG153"/>
  <c r="LH153"/>
  <c r="LA154"/>
  <c r="LC154"/>
  <c r="LE154"/>
  <c r="LF154"/>
  <c r="LG154"/>
  <c r="LH154"/>
  <c r="LA155"/>
  <c r="LC155"/>
  <c r="LE155"/>
  <c r="LF155"/>
  <c r="LG155"/>
  <c r="LH155"/>
  <c r="LA156"/>
  <c r="LC156"/>
  <c r="LE156"/>
  <c r="LF156"/>
  <c r="LG156"/>
  <c r="LH156"/>
  <c r="LA157"/>
  <c r="LC157"/>
  <c r="LE157"/>
  <c r="LF157"/>
  <c r="LG157"/>
  <c r="LH157"/>
  <c r="LA158"/>
  <c r="LC158"/>
  <c r="LE158"/>
  <c r="LF158"/>
  <c r="LG158"/>
  <c r="LH158"/>
  <c r="LA159"/>
  <c r="LC159"/>
  <c r="LE159"/>
  <c r="LF159"/>
  <c r="LG159"/>
  <c r="LH159"/>
  <c r="LA160"/>
  <c r="LC160"/>
  <c r="LE160"/>
  <c r="LF160"/>
  <c r="LG160"/>
  <c r="LH160"/>
  <c r="LA161"/>
  <c r="LC161"/>
  <c r="LE161"/>
  <c r="LF161"/>
  <c r="LG161"/>
  <c r="LH161"/>
  <c r="LA162"/>
  <c r="LC162"/>
  <c r="LE162"/>
  <c r="LF162"/>
  <c r="LG162"/>
  <c r="LH162"/>
  <c r="LA163"/>
  <c r="LC163"/>
  <c r="LE163"/>
  <c r="LF163"/>
  <c r="LH163"/>
  <c r="LA164"/>
  <c r="LC164"/>
  <c r="LE164"/>
  <c r="LF164"/>
  <c r="LH164"/>
  <c r="LA165"/>
  <c r="LC165"/>
  <c r="LE165"/>
  <c r="LF165"/>
  <c r="LH165"/>
  <c r="LA166"/>
  <c r="LC166"/>
  <c r="LE166"/>
  <c r="LF166"/>
  <c r="LH166"/>
  <c r="LA167"/>
  <c r="LC167"/>
  <c r="LE167"/>
  <c r="LF167"/>
  <c r="LH167"/>
  <c r="LA168"/>
  <c r="LC168"/>
  <c r="LF168"/>
  <c r="LH168"/>
  <c r="LA169"/>
  <c r="LC169"/>
  <c r="LF169"/>
  <c r="LH169"/>
  <c r="LA170"/>
  <c r="LC170"/>
  <c r="LF170"/>
  <c r="LH170"/>
  <c r="LA171"/>
  <c r="LC171"/>
  <c r="LF171"/>
  <c r="LH171"/>
  <c r="LA172"/>
  <c r="LC172"/>
  <c r="LF172"/>
  <c r="LH172"/>
  <c r="LA173"/>
  <c r="LC173"/>
  <c r="LF173"/>
  <c r="LH173"/>
  <c r="LA174"/>
  <c r="LC174"/>
  <c r="LF174"/>
  <c r="LH174"/>
  <c r="LA175"/>
  <c r="LC175"/>
  <c r="LF175"/>
  <c r="LH175"/>
  <c r="LA176"/>
  <c r="LC176"/>
  <c r="LF176"/>
  <c r="LH176"/>
  <c r="LA177"/>
  <c r="LC177"/>
  <c r="LF177"/>
  <c r="LH177"/>
  <c r="LA178"/>
  <c r="LC178"/>
  <c r="LF178"/>
  <c r="LH178"/>
  <c r="LA179"/>
  <c r="LC179"/>
  <c r="LF179"/>
  <c r="LH179"/>
  <c r="LA180"/>
  <c r="LC180"/>
  <c r="LF180"/>
  <c r="LH180"/>
  <c r="LA181"/>
  <c r="LC181"/>
  <c r="LF181"/>
  <c r="LH181"/>
  <c r="LA182"/>
  <c r="LC182"/>
  <c r="LF182"/>
  <c r="LH182"/>
  <c r="LA183"/>
  <c r="LC183"/>
  <c r="LF183"/>
  <c r="LH183"/>
  <c r="LC184"/>
  <c r="LF184"/>
  <c r="LH184"/>
  <c r="LC185"/>
  <c r="LF185"/>
  <c r="LH185"/>
  <c r="LC186"/>
  <c r="LF186"/>
  <c r="LH186"/>
  <c r="LC187"/>
  <c r="LF187"/>
  <c r="LH187"/>
  <c r="LC188"/>
  <c r="LF188"/>
  <c r="LH188"/>
  <c r="LC189"/>
  <c r="LF189"/>
  <c r="LH189"/>
  <c r="LC190"/>
  <c r="LF190"/>
  <c r="LH190"/>
  <c r="LC191"/>
  <c r="LF191"/>
  <c r="LH191"/>
  <c r="LC192"/>
  <c r="LF192"/>
  <c r="LH192"/>
  <c r="LC193"/>
  <c r="LF193"/>
  <c r="LH193"/>
  <c r="LC194"/>
  <c r="LF194"/>
  <c r="LH194"/>
  <c r="LC195"/>
  <c r="LF195"/>
  <c r="LH195"/>
  <c r="LC196"/>
  <c r="LF196"/>
  <c r="LH196"/>
  <c r="LC197"/>
  <c r="LF197"/>
  <c r="LH197"/>
  <c r="LC198"/>
  <c r="LF198"/>
  <c r="LH198"/>
  <c r="LC199"/>
  <c r="LF199"/>
  <c r="LH199"/>
  <c r="LC200"/>
  <c r="LF200"/>
  <c r="LH200"/>
  <c r="LC201"/>
  <c r="LF201"/>
  <c r="LH201"/>
  <c r="LC202"/>
  <c r="LF202"/>
  <c r="LH202"/>
  <c r="LC203"/>
  <c r="LF203"/>
  <c r="LH203"/>
  <c r="LC204"/>
  <c r="LF204"/>
  <c r="LH204"/>
  <c r="LC205"/>
  <c r="LF205"/>
  <c r="LH205"/>
  <c r="LC206"/>
  <c r="LF206"/>
  <c r="LH206"/>
  <c r="LC207"/>
  <c r="LF207"/>
  <c r="LH207"/>
  <c r="LC208"/>
  <c r="LF208"/>
  <c r="LH208"/>
  <c r="LC209"/>
  <c r="LF209"/>
  <c r="LH209"/>
  <c r="LC210"/>
  <c r="LF210"/>
  <c r="LH210"/>
  <c r="LC211"/>
  <c r="LF211"/>
  <c r="LH211"/>
  <c r="LC212"/>
  <c r="LF212"/>
  <c r="LH212"/>
  <c r="LC213"/>
  <c r="LF213"/>
  <c r="LH213"/>
  <c r="LC214"/>
  <c r="LF214"/>
  <c r="LH214"/>
  <c r="LC215"/>
  <c r="LH215"/>
  <c r="LC216"/>
  <c r="LH216"/>
  <c r="LC217"/>
  <c r="LC218"/>
  <c r="LC219"/>
  <c r="LC220"/>
  <c r="LC221"/>
  <c r="LC222"/>
  <c r="LC223"/>
  <c r="LC224"/>
  <c r="LC225"/>
  <c r="LC226"/>
  <c r="LC227"/>
  <c r="LC228"/>
  <c r="LC229"/>
  <c r="LC230"/>
  <c r="LC231"/>
  <c r="LC232"/>
  <c r="LC233"/>
  <c r="LC234"/>
  <c r="LC235"/>
  <c r="LC236"/>
  <c r="LC237"/>
  <c r="LC238"/>
  <c r="LC239"/>
  <c r="LC240"/>
  <c r="LC241"/>
  <c r="LC242"/>
  <c r="LC243"/>
  <c r="LC244"/>
  <c r="LC245"/>
  <c r="LC246"/>
  <c r="LC247"/>
  <c r="LC248"/>
  <c r="LC249"/>
  <c r="LC250"/>
  <c r="LC251"/>
  <c r="LC252"/>
  <c r="LC253"/>
  <c r="LC254"/>
  <c r="LC255"/>
  <c r="LC256"/>
  <c r="LC257"/>
  <c r="LC258"/>
  <c r="LC259"/>
  <c r="LC260"/>
  <c r="LC261"/>
  <c r="LC262"/>
  <c r="LC263"/>
  <c r="LC264"/>
  <c r="LC265"/>
  <c r="LC266"/>
  <c r="LC267"/>
  <c r="LH2"/>
  <c r="LG2"/>
  <c r="LF2"/>
  <c r="LE2"/>
  <c r="LD2"/>
  <c r="LC2"/>
  <c r="LB2"/>
  <c r="LA2"/>
  <c r="KJ3"/>
  <c r="KK3"/>
  <c r="KL3"/>
  <c r="KM3"/>
  <c r="KN3"/>
  <c r="KO3"/>
  <c r="KP3"/>
  <c r="KQ3"/>
  <c r="KJ4"/>
  <c r="KK4"/>
  <c r="KL4"/>
  <c r="KM4"/>
  <c r="KN4"/>
  <c r="KO4"/>
  <c r="KP4"/>
  <c r="KQ4"/>
  <c r="KJ5"/>
  <c r="KK5"/>
  <c r="KL5"/>
  <c r="KM5"/>
  <c r="KN5"/>
  <c r="KO5"/>
  <c r="KP5"/>
  <c r="KQ5"/>
  <c r="KJ6"/>
  <c r="KK6"/>
  <c r="KL6"/>
  <c r="KM6"/>
  <c r="KN6"/>
  <c r="KO6"/>
  <c r="KP6"/>
  <c r="KQ6"/>
  <c r="KJ7"/>
  <c r="KK7"/>
  <c r="KL7"/>
  <c r="KM7"/>
  <c r="KN7"/>
  <c r="KO7"/>
  <c r="KP7"/>
  <c r="KQ7"/>
  <c r="KJ8"/>
  <c r="KK8"/>
  <c r="KL8"/>
  <c r="KM8"/>
  <c r="KN8"/>
  <c r="KO8"/>
  <c r="KP8"/>
  <c r="KQ8"/>
  <c r="KJ9"/>
  <c r="KK9"/>
  <c r="KL9"/>
  <c r="KM9"/>
  <c r="KN9"/>
  <c r="KO9"/>
  <c r="KP9"/>
  <c r="KQ9"/>
  <c r="KJ10"/>
  <c r="KK10"/>
  <c r="KL10"/>
  <c r="KM10"/>
  <c r="KN10"/>
  <c r="KO10"/>
  <c r="KP10"/>
  <c r="KQ10"/>
  <c r="KJ11"/>
  <c r="KK11"/>
  <c r="KL11"/>
  <c r="KM11"/>
  <c r="KN11"/>
  <c r="KO11"/>
  <c r="KP11"/>
  <c r="KQ11"/>
  <c r="KJ12"/>
  <c r="KK12"/>
  <c r="KL12"/>
  <c r="KM12"/>
  <c r="KN12"/>
  <c r="KO12"/>
  <c r="KP12"/>
  <c r="KQ12"/>
  <c r="KJ13"/>
  <c r="KK13"/>
  <c r="KL13"/>
  <c r="KM13"/>
  <c r="KN13"/>
  <c r="KO13"/>
  <c r="KP13"/>
  <c r="KQ13"/>
  <c r="KJ14"/>
  <c r="KK14"/>
  <c r="KL14"/>
  <c r="KM14"/>
  <c r="KN14"/>
  <c r="KO14"/>
  <c r="KP14"/>
  <c r="KQ14"/>
  <c r="KJ15"/>
  <c r="KK15"/>
  <c r="KL15"/>
  <c r="KM15"/>
  <c r="KN15"/>
  <c r="KO15"/>
  <c r="KP15"/>
  <c r="KQ15"/>
  <c r="KJ16"/>
  <c r="KK16"/>
  <c r="KL16"/>
  <c r="KM16"/>
  <c r="KN16"/>
  <c r="KO16"/>
  <c r="KP16"/>
  <c r="KQ16"/>
  <c r="KJ17"/>
  <c r="KK17"/>
  <c r="KL17"/>
  <c r="KM17"/>
  <c r="KN17"/>
  <c r="KO17"/>
  <c r="KP17"/>
  <c r="KQ17"/>
  <c r="KJ18"/>
  <c r="KK18"/>
  <c r="KL18"/>
  <c r="KM18"/>
  <c r="KN18"/>
  <c r="KO18"/>
  <c r="KP18"/>
  <c r="KQ18"/>
  <c r="KJ19"/>
  <c r="KK19"/>
  <c r="KL19"/>
  <c r="KM19"/>
  <c r="KN19"/>
  <c r="KO19"/>
  <c r="KP19"/>
  <c r="KQ19"/>
  <c r="KJ20"/>
  <c r="KK20"/>
  <c r="KL20"/>
  <c r="KM20"/>
  <c r="KN20"/>
  <c r="KO20"/>
  <c r="KP20"/>
  <c r="KQ20"/>
  <c r="KJ21"/>
  <c r="KK21"/>
  <c r="KL21"/>
  <c r="KM21"/>
  <c r="KN21"/>
  <c r="KO21"/>
  <c r="KP21"/>
  <c r="KQ21"/>
  <c r="KJ22"/>
  <c r="KK22"/>
  <c r="KL22"/>
  <c r="KM22"/>
  <c r="KN22"/>
  <c r="KO22"/>
  <c r="KP22"/>
  <c r="KQ22"/>
  <c r="KJ23"/>
  <c r="KK23"/>
  <c r="KL23"/>
  <c r="KM23"/>
  <c r="KN23"/>
  <c r="KO23"/>
  <c r="KP23"/>
  <c r="KQ23"/>
  <c r="KJ24"/>
  <c r="KK24"/>
  <c r="KL24"/>
  <c r="KM24"/>
  <c r="KN24"/>
  <c r="KO24"/>
  <c r="KP24"/>
  <c r="KQ24"/>
  <c r="KJ25"/>
  <c r="KK25"/>
  <c r="KL25"/>
  <c r="KM25"/>
  <c r="KN25"/>
  <c r="KO25"/>
  <c r="KP25"/>
  <c r="KQ25"/>
  <c r="KJ26"/>
  <c r="KK26"/>
  <c r="KL26"/>
  <c r="KM26"/>
  <c r="KN26"/>
  <c r="KO26"/>
  <c r="KP26"/>
  <c r="KQ26"/>
  <c r="KJ27"/>
  <c r="KK27"/>
  <c r="KL27"/>
  <c r="KM27"/>
  <c r="KN27"/>
  <c r="KO27"/>
  <c r="KP27"/>
  <c r="KQ27"/>
  <c r="KJ28"/>
  <c r="KK28"/>
  <c r="KL28"/>
  <c r="KM28"/>
  <c r="KN28"/>
  <c r="KO28"/>
  <c r="KP28"/>
  <c r="KQ28"/>
  <c r="KJ29"/>
  <c r="KK29"/>
  <c r="KL29"/>
  <c r="KM29"/>
  <c r="KN29"/>
  <c r="KO29"/>
  <c r="KP29"/>
  <c r="KQ29"/>
  <c r="KJ30"/>
  <c r="KK30"/>
  <c r="KL30"/>
  <c r="KM30"/>
  <c r="KN30"/>
  <c r="KO30"/>
  <c r="KP30"/>
  <c r="KQ30"/>
  <c r="KJ31"/>
  <c r="KK31"/>
  <c r="KL31"/>
  <c r="KM31"/>
  <c r="KN31"/>
  <c r="KO31"/>
  <c r="KP31"/>
  <c r="KQ31"/>
  <c r="KJ32"/>
  <c r="KK32"/>
  <c r="KL32"/>
  <c r="KM32"/>
  <c r="KN32"/>
  <c r="KO32"/>
  <c r="KP32"/>
  <c r="KQ32"/>
  <c r="KJ33"/>
  <c r="KK33"/>
  <c r="KL33"/>
  <c r="KM33"/>
  <c r="KN33"/>
  <c r="KO33"/>
  <c r="KP33"/>
  <c r="KQ33"/>
  <c r="KJ34"/>
  <c r="KK34"/>
  <c r="KL34"/>
  <c r="KM34"/>
  <c r="KN34"/>
  <c r="KO34"/>
  <c r="KP34"/>
  <c r="KQ34"/>
  <c r="KJ35"/>
  <c r="KK35"/>
  <c r="KL35"/>
  <c r="KM35"/>
  <c r="KN35"/>
  <c r="KO35"/>
  <c r="KP35"/>
  <c r="KQ35"/>
  <c r="KJ36"/>
  <c r="KK36"/>
  <c r="KL36"/>
  <c r="KM36"/>
  <c r="KN36"/>
  <c r="KO36"/>
  <c r="KP36"/>
  <c r="KQ36"/>
  <c r="KJ37"/>
  <c r="KK37"/>
  <c r="KL37"/>
  <c r="KM37"/>
  <c r="KN37"/>
  <c r="KO37"/>
  <c r="KP37"/>
  <c r="KQ37"/>
  <c r="KJ38"/>
  <c r="KK38"/>
  <c r="KL38"/>
  <c r="KM38"/>
  <c r="KN38"/>
  <c r="KO38"/>
  <c r="KP38"/>
  <c r="KQ38"/>
  <c r="KJ39"/>
  <c r="KK39"/>
  <c r="KL39"/>
  <c r="KM39"/>
  <c r="KN39"/>
  <c r="KO39"/>
  <c r="KP39"/>
  <c r="KQ39"/>
  <c r="KJ40"/>
  <c r="KK40"/>
  <c r="KL40"/>
  <c r="KM40"/>
  <c r="KN40"/>
  <c r="KO40"/>
  <c r="KP40"/>
  <c r="KQ40"/>
  <c r="KJ41"/>
  <c r="KK41"/>
  <c r="KL41"/>
  <c r="KM41"/>
  <c r="KN41"/>
  <c r="KO41"/>
  <c r="KP41"/>
  <c r="KQ41"/>
  <c r="KJ42"/>
  <c r="KK42"/>
  <c r="KL42"/>
  <c r="KM42"/>
  <c r="KN42"/>
  <c r="KO42"/>
  <c r="KP42"/>
  <c r="KQ42"/>
  <c r="KJ43"/>
  <c r="KK43"/>
  <c r="KL43"/>
  <c r="KM43"/>
  <c r="KN43"/>
  <c r="KO43"/>
  <c r="KP43"/>
  <c r="KQ43"/>
  <c r="KJ44"/>
  <c r="KK44"/>
  <c r="KL44"/>
  <c r="KM44"/>
  <c r="KN44"/>
  <c r="KO44"/>
  <c r="KP44"/>
  <c r="KQ44"/>
  <c r="KJ45"/>
  <c r="KK45"/>
  <c r="KL45"/>
  <c r="KM45"/>
  <c r="KN45"/>
  <c r="KO45"/>
  <c r="KP45"/>
  <c r="KQ45"/>
  <c r="KJ46"/>
  <c r="KK46"/>
  <c r="KL46"/>
  <c r="KM46"/>
  <c r="KN46"/>
  <c r="KO46"/>
  <c r="KP46"/>
  <c r="KQ46"/>
  <c r="KJ47"/>
  <c r="KK47"/>
  <c r="KL47"/>
  <c r="KM47"/>
  <c r="KN47"/>
  <c r="KO47"/>
  <c r="KP47"/>
  <c r="KQ47"/>
  <c r="KJ48"/>
  <c r="KK48"/>
  <c r="KL48"/>
  <c r="KM48"/>
  <c r="KN48"/>
  <c r="KO48"/>
  <c r="KP48"/>
  <c r="KQ48"/>
  <c r="KJ49"/>
  <c r="KK49"/>
  <c r="KL49"/>
  <c r="KM49"/>
  <c r="KN49"/>
  <c r="KO49"/>
  <c r="KP49"/>
  <c r="KQ49"/>
  <c r="KJ50"/>
  <c r="KK50"/>
  <c r="KL50"/>
  <c r="KM50"/>
  <c r="KN50"/>
  <c r="KO50"/>
  <c r="KP50"/>
  <c r="KQ50"/>
  <c r="KJ51"/>
  <c r="KK51"/>
  <c r="KL51"/>
  <c r="KM51"/>
  <c r="KN51"/>
  <c r="KO51"/>
  <c r="KP51"/>
  <c r="KQ51"/>
  <c r="KJ52"/>
  <c r="KK52"/>
  <c r="KL52"/>
  <c r="KM52"/>
  <c r="KN52"/>
  <c r="KO52"/>
  <c r="KP52"/>
  <c r="KQ52"/>
  <c r="KJ53"/>
  <c r="KK53"/>
  <c r="KL53"/>
  <c r="KM53"/>
  <c r="KN53"/>
  <c r="KO53"/>
  <c r="KP53"/>
  <c r="KQ53"/>
  <c r="KJ54"/>
  <c r="KK54"/>
  <c r="KL54"/>
  <c r="KM54"/>
  <c r="KN54"/>
  <c r="KO54"/>
  <c r="KP54"/>
  <c r="KQ54"/>
  <c r="KJ55"/>
  <c r="KK55"/>
  <c r="KL55"/>
  <c r="KM55"/>
  <c r="KN55"/>
  <c r="KO55"/>
  <c r="KP55"/>
  <c r="KQ55"/>
  <c r="KJ56"/>
  <c r="KK56"/>
  <c r="KL56"/>
  <c r="KM56"/>
  <c r="KN56"/>
  <c r="KO56"/>
  <c r="KP56"/>
  <c r="KQ56"/>
  <c r="KJ57"/>
  <c r="KK57"/>
  <c r="KL57"/>
  <c r="KM57"/>
  <c r="KN57"/>
  <c r="KO57"/>
  <c r="KP57"/>
  <c r="KQ57"/>
  <c r="KJ58"/>
  <c r="KK58"/>
  <c r="KL58"/>
  <c r="KM58"/>
  <c r="KN58"/>
  <c r="KO58"/>
  <c r="KP58"/>
  <c r="KQ58"/>
  <c r="KJ59"/>
  <c r="KK59"/>
  <c r="KL59"/>
  <c r="KM59"/>
  <c r="KN59"/>
  <c r="KO59"/>
  <c r="KP59"/>
  <c r="KQ59"/>
  <c r="KJ60"/>
  <c r="KK60"/>
  <c r="KL60"/>
  <c r="KM60"/>
  <c r="KN60"/>
  <c r="KO60"/>
  <c r="KP60"/>
  <c r="KQ60"/>
  <c r="KJ61"/>
  <c r="KK61"/>
  <c r="KL61"/>
  <c r="KM61"/>
  <c r="KN61"/>
  <c r="KO61"/>
  <c r="KP61"/>
  <c r="KQ61"/>
  <c r="KJ62"/>
  <c r="KK62"/>
  <c r="KL62"/>
  <c r="KM62"/>
  <c r="KN62"/>
  <c r="KO62"/>
  <c r="KP62"/>
  <c r="KQ62"/>
  <c r="KJ63"/>
  <c r="KK63"/>
  <c r="KL63"/>
  <c r="KM63"/>
  <c r="KN63"/>
  <c r="KO63"/>
  <c r="KP63"/>
  <c r="KQ63"/>
  <c r="KJ64"/>
  <c r="KK64"/>
  <c r="KL64"/>
  <c r="KM64"/>
  <c r="KN64"/>
  <c r="KO64"/>
  <c r="KP64"/>
  <c r="KQ64"/>
  <c r="KJ65"/>
  <c r="KK65"/>
  <c r="KL65"/>
  <c r="KM65"/>
  <c r="KN65"/>
  <c r="KO65"/>
  <c r="KP65"/>
  <c r="KQ65"/>
  <c r="KJ66"/>
  <c r="KK66"/>
  <c r="KL66"/>
  <c r="KM66"/>
  <c r="KN66"/>
  <c r="KO66"/>
  <c r="KP66"/>
  <c r="KQ66"/>
  <c r="KJ67"/>
  <c r="KK67"/>
  <c r="KL67"/>
  <c r="KM67"/>
  <c r="KN67"/>
  <c r="KO67"/>
  <c r="KP67"/>
  <c r="KQ67"/>
  <c r="KJ68"/>
  <c r="KK68"/>
  <c r="KL68"/>
  <c r="KM68"/>
  <c r="KN68"/>
  <c r="KO68"/>
  <c r="KQ68"/>
  <c r="KJ69"/>
  <c r="KK69"/>
  <c r="KL69"/>
  <c r="KM69"/>
  <c r="KN69"/>
  <c r="KO69"/>
  <c r="KP69"/>
  <c r="KQ69"/>
  <c r="KJ70"/>
  <c r="KK70"/>
  <c r="KL70"/>
  <c r="KM70"/>
  <c r="KN70"/>
  <c r="KO70"/>
  <c r="KP70"/>
  <c r="KQ70"/>
  <c r="KJ71"/>
  <c r="KK71"/>
  <c r="KL71"/>
  <c r="KM71"/>
  <c r="KN71"/>
  <c r="KO71"/>
  <c r="KP71"/>
  <c r="KQ71"/>
  <c r="KJ72"/>
  <c r="KK72"/>
  <c r="KL72"/>
  <c r="KM72"/>
  <c r="KN72"/>
  <c r="KO72"/>
  <c r="KP72"/>
  <c r="KQ72"/>
  <c r="KJ73"/>
  <c r="KK73"/>
  <c r="KL73"/>
  <c r="KM73"/>
  <c r="KN73"/>
  <c r="KO73"/>
  <c r="KP73"/>
  <c r="KQ73"/>
  <c r="KJ74"/>
  <c r="KK74"/>
  <c r="KL74"/>
  <c r="KM74"/>
  <c r="KN74"/>
  <c r="KO74"/>
  <c r="KP74"/>
  <c r="KQ74"/>
  <c r="KJ75"/>
  <c r="KK75"/>
  <c r="KL75"/>
  <c r="KM75"/>
  <c r="KN75"/>
  <c r="KO75"/>
  <c r="KP75"/>
  <c r="KQ75"/>
  <c r="KJ76"/>
  <c r="KK76"/>
  <c r="KL76"/>
  <c r="KM76"/>
  <c r="KN76"/>
  <c r="KO76"/>
  <c r="KP76"/>
  <c r="KQ76"/>
  <c r="KJ77"/>
  <c r="KK77"/>
  <c r="KL77"/>
  <c r="KM77"/>
  <c r="KN77"/>
  <c r="KO77"/>
  <c r="KP77"/>
  <c r="KQ77"/>
  <c r="KJ78"/>
  <c r="KK78"/>
  <c r="KL78"/>
  <c r="KM78"/>
  <c r="KN78"/>
  <c r="KO78"/>
  <c r="KP78"/>
  <c r="KQ78"/>
  <c r="KJ79"/>
  <c r="KK79"/>
  <c r="KL79"/>
  <c r="KM79"/>
  <c r="KN79"/>
  <c r="KO79"/>
  <c r="KP79"/>
  <c r="KQ79"/>
  <c r="KJ80"/>
  <c r="KK80"/>
  <c r="KL80"/>
  <c r="KM80"/>
  <c r="KN80"/>
  <c r="KO80"/>
  <c r="KP80"/>
  <c r="KQ80"/>
  <c r="KJ81"/>
  <c r="KK81"/>
  <c r="KL81"/>
  <c r="KM81"/>
  <c r="KN81"/>
  <c r="KO81"/>
  <c r="KP81"/>
  <c r="KQ81"/>
  <c r="KJ82"/>
  <c r="KK82"/>
  <c r="KL82"/>
  <c r="KM82"/>
  <c r="KN82"/>
  <c r="KO82"/>
  <c r="KP82"/>
  <c r="KQ82"/>
  <c r="KJ83"/>
  <c r="KK83"/>
  <c r="KL83"/>
  <c r="KM83"/>
  <c r="KN83"/>
  <c r="KO83"/>
  <c r="KP83"/>
  <c r="KQ83"/>
  <c r="KJ84"/>
  <c r="KK84"/>
  <c r="KL84"/>
  <c r="KM84"/>
  <c r="KN84"/>
  <c r="KO84"/>
  <c r="KP84"/>
  <c r="KQ84"/>
  <c r="KJ85"/>
  <c r="KK85"/>
  <c r="KL85"/>
  <c r="KM85"/>
  <c r="KN85"/>
  <c r="KO85"/>
  <c r="KP85"/>
  <c r="KQ85"/>
  <c r="KJ86"/>
  <c r="KK86"/>
  <c r="KL86"/>
  <c r="KM86"/>
  <c r="KN86"/>
  <c r="KO86"/>
  <c r="KP86"/>
  <c r="KQ86"/>
  <c r="KJ87"/>
  <c r="KK87"/>
  <c r="KL87"/>
  <c r="KM87"/>
  <c r="KN87"/>
  <c r="KO87"/>
  <c r="KP87"/>
  <c r="KQ87"/>
  <c r="KJ88"/>
  <c r="KK88"/>
  <c r="KL88"/>
  <c r="KM88"/>
  <c r="KN88"/>
  <c r="KO88"/>
  <c r="KP88"/>
  <c r="KQ88"/>
  <c r="KJ89"/>
  <c r="KK89"/>
  <c r="KL89"/>
  <c r="KM89"/>
  <c r="KN89"/>
  <c r="KO89"/>
  <c r="KP89"/>
  <c r="KQ89"/>
  <c r="KJ90"/>
  <c r="KK90"/>
  <c r="KL90"/>
  <c r="KM90"/>
  <c r="KN90"/>
  <c r="KO90"/>
  <c r="KP90"/>
  <c r="KQ90"/>
  <c r="KJ91"/>
  <c r="KK91"/>
  <c r="KL91"/>
  <c r="KM91"/>
  <c r="KN91"/>
  <c r="KO91"/>
  <c r="KP91"/>
  <c r="KQ91"/>
  <c r="KJ92"/>
  <c r="KK92"/>
  <c r="KL92"/>
  <c r="KM92"/>
  <c r="KN92"/>
  <c r="KO92"/>
  <c r="KP92"/>
  <c r="KQ92"/>
  <c r="KJ93"/>
  <c r="KK93"/>
  <c r="KL93"/>
  <c r="KM93"/>
  <c r="KN93"/>
  <c r="KO93"/>
  <c r="KP93"/>
  <c r="KQ93"/>
  <c r="KJ94"/>
  <c r="KK94"/>
  <c r="KL94"/>
  <c r="KM94"/>
  <c r="KN94"/>
  <c r="KO94"/>
  <c r="KP94"/>
  <c r="KQ94"/>
  <c r="KJ95"/>
  <c r="KK95"/>
  <c r="KL95"/>
  <c r="KM95"/>
  <c r="KN95"/>
  <c r="KO95"/>
  <c r="KP95"/>
  <c r="KQ95"/>
  <c r="KJ96"/>
  <c r="KK96"/>
  <c r="KL96"/>
  <c r="KM96"/>
  <c r="KN96"/>
  <c r="KO96"/>
  <c r="KP96"/>
  <c r="KQ96"/>
  <c r="KJ97"/>
  <c r="KK97"/>
  <c r="KL97"/>
  <c r="KM97"/>
  <c r="KN97"/>
  <c r="KO97"/>
  <c r="KP97"/>
  <c r="KQ97"/>
  <c r="KJ98"/>
  <c r="KK98"/>
  <c r="KL98"/>
  <c r="KM98"/>
  <c r="KN98"/>
  <c r="KO98"/>
  <c r="KP98"/>
  <c r="KQ98"/>
  <c r="KJ99"/>
  <c r="KK99"/>
  <c r="KL99"/>
  <c r="KM99"/>
  <c r="KN99"/>
  <c r="KO99"/>
  <c r="KP99"/>
  <c r="KQ99"/>
  <c r="KJ100"/>
  <c r="KK100"/>
  <c r="KL100"/>
  <c r="KM100"/>
  <c r="KN100"/>
  <c r="KO100"/>
  <c r="KP100"/>
  <c r="KQ100"/>
  <c r="KJ101"/>
  <c r="KK101"/>
  <c r="KL101"/>
  <c r="KM101"/>
  <c r="KN101"/>
  <c r="KO101"/>
  <c r="KP101"/>
  <c r="KQ101"/>
  <c r="KJ102"/>
  <c r="KK102"/>
  <c r="KL102"/>
  <c r="KM102"/>
  <c r="KN102"/>
  <c r="KO102"/>
  <c r="KP102"/>
  <c r="KQ102"/>
  <c r="KJ103"/>
  <c r="KK103"/>
  <c r="KL103"/>
  <c r="KM103"/>
  <c r="KN103"/>
  <c r="KO103"/>
  <c r="KP103"/>
  <c r="KQ103"/>
  <c r="KJ104"/>
  <c r="KK104"/>
  <c r="KL104"/>
  <c r="KM104"/>
  <c r="KN104"/>
  <c r="KO104"/>
  <c r="KP104"/>
  <c r="KQ104"/>
  <c r="KJ105"/>
  <c r="KK105"/>
  <c r="KL105"/>
  <c r="KM105"/>
  <c r="KN105"/>
  <c r="KO105"/>
  <c r="KP105"/>
  <c r="KQ105"/>
  <c r="KJ106"/>
  <c r="KK106"/>
  <c r="KL106"/>
  <c r="KM106"/>
  <c r="KN106"/>
  <c r="KO106"/>
  <c r="KP106"/>
  <c r="KQ106"/>
  <c r="KJ107"/>
  <c r="KK107"/>
  <c r="KL107"/>
  <c r="KM107"/>
  <c r="KN107"/>
  <c r="KO107"/>
  <c r="KP107"/>
  <c r="KQ107"/>
  <c r="KJ108"/>
  <c r="KK108"/>
  <c r="KL108"/>
  <c r="KM108"/>
  <c r="KN108"/>
  <c r="KO108"/>
  <c r="KP108"/>
  <c r="KQ108"/>
  <c r="KJ109"/>
  <c r="KK109"/>
  <c r="KL109"/>
  <c r="KM109"/>
  <c r="KN109"/>
  <c r="KO109"/>
  <c r="KP109"/>
  <c r="KQ109"/>
  <c r="KJ110"/>
  <c r="KK110"/>
  <c r="KL110"/>
  <c r="KM110"/>
  <c r="KN110"/>
  <c r="KO110"/>
  <c r="KP110"/>
  <c r="KQ110"/>
  <c r="KJ111"/>
  <c r="KK111"/>
  <c r="KL111"/>
  <c r="KM111"/>
  <c r="KN111"/>
  <c r="KO111"/>
  <c r="KP111"/>
  <c r="KQ111"/>
  <c r="KJ112"/>
  <c r="KK112"/>
  <c r="KL112"/>
  <c r="KM112"/>
  <c r="KN112"/>
  <c r="KO112"/>
  <c r="KP112"/>
  <c r="KQ112"/>
  <c r="KJ113"/>
  <c r="KK113"/>
  <c r="KL113"/>
  <c r="KM113"/>
  <c r="KN113"/>
  <c r="KO113"/>
  <c r="KP113"/>
  <c r="KQ113"/>
  <c r="KJ114"/>
  <c r="KK114"/>
  <c r="KL114"/>
  <c r="KM114"/>
  <c r="KN114"/>
  <c r="KO114"/>
  <c r="KP114"/>
  <c r="KQ114"/>
  <c r="KJ115"/>
  <c r="KK115"/>
  <c r="KL115"/>
  <c r="KM115"/>
  <c r="KN115"/>
  <c r="KO115"/>
  <c r="KP115"/>
  <c r="KQ115"/>
  <c r="KJ116"/>
  <c r="KK116"/>
  <c r="KL116"/>
  <c r="KM116"/>
  <c r="KN116"/>
  <c r="KO116"/>
  <c r="KP116"/>
  <c r="KQ116"/>
  <c r="KJ117"/>
  <c r="KK117"/>
  <c r="KL117"/>
  <c r="KM117"/>
  <c r="KN117"/>
  <c r="KO117"/>
  <c r="KP117"/>
  <c r="KQ117"/>
  <c r="KJ118"/>
  <c r="KK118"/>
  <c r="KL118"/>
  <c r="KM118"/>
  <c r="KN118"/>
  <c r="KO118"/>
  <c r="KP118"/>
  <c r="KQ118"/>
  <c r="KJ119"/>
  <c r="KK119"/>
  <c r="KL119"/>
  <c r="KM119"/>
  <c r="KN119"/>
  <c r="KO119"/>
  <c r="KP119"/>
  <c r="KQ119"/>
  <c r="KJ120"/>
  <c r="KK120"/>
  <c r="KL120"/>
  <c r="KM120"/>
  <c r="KN120"/>
  <c r="KO120"/>
  <c r="KP120"/>
  <c r="KQ120"/>
  <c r="KJ121"/>
  <c r="KK121"/>
  <c r="KL121"/>
  <c r="KM121"/>
  <c r="KN121"/>
  <c r="KO121"/>
  <c r="KP121"/>
  <c r="KQ121"/>
  <c r="KJ122"/>
  <c r="KK122"/>
  <c r="KL122"/>
  <c r="KM122"/>
  <c r="KN122"/>
  <c r="KO122"/>
  <c r="KP122"/>
  <c r="KQ122"/>
  <c r="KJ123"/>
  <c r="KK123"/>
  <c r="KL123"/>
  <c r="KM123"/>
  <c r="KN123"/>
  <c r="KO123"/>
  <c r="KP123"/>
  <c r="KQ123"/>
  <c r="KJ124"/>
  <c r="KK124"/>
  <c r="KL124"/>
  <c r="KM124"/>
  <c r="KN124"/>
  <c r="KO124"/>
  <c r="KP124"/>
  <c r="KQ124"/>
  <c r="KJ125"/>
  <c r="KK125"/>
  <c r="KL125"/>
  <c r="KM125"/>
  <c r="KN125"/>
  <c r="KO125"/>
  <c r="KP125"/>
  <c r="KQ125"/>
  <c r="KJ126"/>
  <c r="KK126"/>
  <c r="KL126"/>
  <c r="KM126"/>
  <c r="KN126"/>
  <c r="KO126"/>
  <c r="KP126"/>
  <c r="KQ126"/>
  <c r="KJ127"/>
  <c r="KK127"/>
  <c r="KL127"/>
  <c r="KM127"/>
  <c r="KN127"/>
  <c r="KO127"/>
  <c r="KP127"/>
  <c r="KQ127"/>
  <c r="KJ128"/>
  <c r="KK128"/>
  <c r="KL128"/>
  <c r="KM128"/>
  <c r="KN128"/>
  <c r="KO128"/>
  <c r="KP128"/>
  <c r="KQ128"/>
  <c r="KJ129"/>
  <c r="KK129"/>
  <c r="KL129"/>
  <c r="KM129"/>
  <c r="KN129"/>
  <c r="KO129"/>
  <c r="KP129"/>
  <c r="KQ129"/>
  <c r="KJ130"/>
  <c r="KK130"/>
  <c r="KL130"/>
  <c r="KM130"/>
  <c r="KN130"/>
  <c r="KO130"/>
  <c r="KP130"/>
  <c r="KQ130"/>
  <c r="KJ131"/>
  <c r="KK131"/>
  <c r="KL131"/>
  <c r="KM131"/>
  <c r="KN131"/>
  <c r="KO131"/>
  <c r="KP131"/>
  <c r="KQ131"/>
  <c r="KJ132"/>
  <c r="KK132"/>
  <c r="KL132"/>
  <c r="KM132"/>
  <c r="KN132"/>
  <c r="KO132"/>
  <c r="KP132"/>
  <c r="KQ132"/>
  <c r="KJ133"/>
  <c r="KK133"/>
  <c r="KL133"/>
  <c r="KM133"/>
  <c r="KN133"/>
  <c r="KO133"/>
  <c r="KP133"/>
  <c r="KQ133"/>
  <c r="KJ134"/>
  <c r="KK134"/>
  <c r="KL134"/>
  <c r="KM134"/>
  <c r="KN134"/>
  <c r="KO134"/>
  <c r="KP134"/>
  <c r="KQ134"/>
  <c r="KJ135"/>
  <c r="KK135"/>
  <c r="KL135"/>
  <c r="KM135"/>
  <c r="KN135"/>
  <c r="KO135"/>
  <c r="KP135"/>
  <c r="KQ135"/>
  <c r="KJ136"/>
  <c r="KK136"/>
  <c r="KL136"/>
  <c r="KN136"/>
  <c r="KO136"/>
  <c r="KP136"/>
  <c r="KQ136"/>
  <c r="KJ137"/>
  <c r="KK137"/>
  <c r="KL137"/>
  <c r="KN137"/>
  <c r="KO137"/>
  <c r="KP137"/>
  <c r="KQ137"/>
  <c r="KJ138"/>
  <c r="KK138"/>
  <c r="KL138"/>
  <c r="KN138"/>
  <c r="KO138"/>
  <c r="KP138"/>
  <c r="KQ138"/>
  <c r="KJ139"/>
  <c r="KK139"/>
  <c r="KL139"/>
  <c r="KN139"/>
  <c r="KO139"/>
  <c r="KP139"/>
  <c r="KQ139"/>
  <c r="KJ140"/>
  <c r="KK140"/>
  <c r="KL140"/>
  <c r="KN140"/>
  <c r="KO140"/>
  <c r="KP140"/>
  <c r="KQ140"/>
  <c r="KJ141"/>
  <c r="KK141"/>
  <c r="KL141"/>
  <c r="KN141"/>
  <c r="KO141"/>
  <c r="KP141"/>
  <c r="KQ141"/>
  <c r="KJ142"/>
  <c r="KK142"/>
  <c r="KL142"/>
  <c r="KN142"/>
  <c r="KO142"/>
  <c r="KP142"/>
  <c r="KQ142"/>
  <c r="KJ143"/>
  <c r="KK143"/>
  <c r="KL143"/>
  <c r="KN143"/>
  <c r="KO143"/>
  <c r="KP143"/>
  <c r="KQ143"/>
  <c r="KJ144"/>
  <c r="KK144"/>
  <c r="KL144"/>
  <c r="KN144"/>
  <c r="KO144"/>
  <c r="KP144"/>
  <c r="KQ144"/>
  <c r="KJ145"/>
  <c r="KK145"/>
  <c r="KL145"/>
  <c r="KN145"/>
  <c r="KO145"/>
  <c r="KP145"/>
  <c r="KQ145"/>
  <c r="KJ146"/>
  <c r="KK146"/>
  <c r="KL146"/>
  <c r="KN146"/>
  <c r="KO146"/>
  <c r="KP146"/>
  <c r="KQ146"/>
  <c r="KJ147"/>
  <c r="KK147"/>
  <c r="KL147"/>
  <c r="KN147"/>
  <c r="KO147"/>
  <c r="KP147"/>
  <c r="KQ147"/>
  <c r="KJ148"/>
  <c r="KK148"/>
  <c r="KL148"/>
  <c r="KN148"/>
  <c r="KO148"/>
  <c r="KP148"/>
  <c r="KQ148"/>
  <c r="KJ149"/>
  <c r="KK149"/>
  <c r="KL149"/>
  <c r="KN149"/>
  <c r="KO149"/>
  <c r="KP149"/>
  <c r="KQ149"/>
  <c r="KJ150"/>
  <c r="KK150"/>
  <c r="KL150"/>
  <c r="KN150"/>
  <c r="KO150"/>
  <c r="KP150"/>
  <c r="KQ150"/>
  <c r="KJ151"/>
  <c r="KK151"/>
  <c r="KL151"/>
  <c r="KN151"/>
  <c r="KO151"/>
  <c r="KP151"/>
  <c r="KQ151"/>
  <c r="KJ152"/>
  <c r="KL152"/>
  <c r="KN152"/>
  <c r="KO152"/>
  <c r="KP152"/>
  <c r="KQ152"/>
  <c r="KJ153"/>
  <c r="KL153"/>
  <c r="KN153"/>
  <c r="KO153"/>
  <c r="KP153"/>
  <c r="KQ153"/>
  <c r="KJ154"/>
  <c r="KL154"/>
  <c r="KN154"/>
  <c r="KO154"/>
  <c r="KP154"/>
  <c r="KQ154"/>
  <c r="KJ155"/>
  <c r="KL155"/>
  <c r="KN155"/>
  <c r="KO155"/>
  <c r="KP155"/>
  <c r="KQ155"/>
  <c r="KJ156"/>
  <c r="KL156"/>
  <c r="KN156"/>
  <c r="KO156"/>
  <c r="KP156"/>
  <c r="KQ156"/>
  <c r="KJ157"/>
  <c r="KL157"/>
  <c r="KN157"/>
  <c r="KO157"/>
  <c r="KP157"/>
  <c r="KQ157"/>
  <c r="KJ158"/>
  <c r="KL158"/>
  <c r="KN158"/>
  <c r="KO158"/>
  <c r="KP158"/>
  <c r="KQ158"/>
  <c r="KJ159"/>
  <c r="KL159"/>
  <c r="KN159"/>
  <c r="KO159"/>
  <c r="KP159"/>
  <c r="KQ159"/>
  <c r="KJ160"/>
  <c r="KL160"/>
  <c r="KN160"/>
  <c r="KO160"/>
  <c r="KP160"/>
  <c r="KQ160"/>
  <c r="KJ161"/>
  <c r="KL161"/>
  <c r="KN161"/>
  <c r="KO161"/>
  <c r="KP161"/>
  <c r="KQ161"/>
  <c r="KJ162"/>
  <c r="KL162"/>
  <c r="KN162"/>
  <c r="KO162"/>
  <c r="KP162"/>
  <c r="KQ162"/>
  <c r="KJ163"/>
  <c r="KL163"/>
  <c r="KN163"/>
  <c r="KO163"/>
  <c r="KQ163"/>
  <c r="KJ164"/>
  <c r="KL164"/>
  <c r="KN164"/>
  <c r="KO164"/>
  <c r="KQ164"/>
  <c r="KJ165"/>
  <c r="KL165"/>
  <c r="KN165"/>
  <c r="KO165"/>
  <c r="KQ165"/>
  <c r="KJ166"/>
  <c r="KL166"/>
  <c r="KN166"/>
  <c r="KO166"/>
  <c r="KQ166"/>
  <c r="KJ167"/>
  <c r="KL167"/>
  <c r="KN167"/>
  <c r="KO167"/>
  <c r="KQ167"/>
  <c r="KJ168"/>
  <c r="KL168"/>
  <c r="KO168"/>
  <c r="KQ168"/>
  <c r="KJ169"/>
  <c r="KL169"/>
  <c r="KO169"/>
  <c r="KQ169"/>
  <c r="KJ170"/>
  <c r="KL170"/>
  <c r="KO170"/>
  <c r="KQ170"/>
  <c r="KJ171"/>
  <c r="KL171"/>
  <c r="KO171"/>
  <c r="KQ171"/>
  <c r="KJ172"/>
  <c r="KL172"/>
  <c r="KO172"/>
  <c r="KQ172"/>
  <c r="KJ173"/>
  <c r="KL173"/>
  <c r="KO173"/>
  <c r="KQ173"/>
  <c r="KJ174"/>
  <c r="KL174"/>
  <c r="KO174"/>
  <c r="KQ174"/>
  <c r="KJ175"/>
  <c r="KL175"/>
  <c r="KO175"/>
  <c r="KQ175"/>
  <c r="KJ176"/>
  <c r="KL176"/>
  <c r="KO176"/>
  <c r="KQ176"/>
  <c r="KJ177"/>
  <c r="KL177"/>
  <c r="KO177"/>
  <c r="KQ177"/>
  <c r="KJ178"/>
  <c r="KL178"/>
  <c r="KO178"/>
  <c r="KQ178"/>
  <c r="KJ179"/>
  <c r="KL179"/>
  <c r="KO179"/>
  <c r="KQ179"/>
  <c r="KJ180"/>
  <c r="KL180"/>
  <c r="KO180"/>
  <c r="KQ180"/>
  <c r="KJ181"/>
  <c r="KL181"/>
  <c r="KO181"/>
  <c r="KQ181"/>
  <c r="KJ182"/>
  <c r="KL182"/>
  <c r="KO182"/>
  <c r="KQ182"/>
  <c r="KJ183"/>
  <c r="KL183"/>
  <c r="KO183"/>
  <c r="KQ183"/>
  <c r="KJ184"/>
  <c r="KL184"/>
  <c r="KO184"/>
  <c r="KQ184"/>
  <c r="KJ185"/>
  <c r="KL185"/>
  <c r="KO185"/>
  <c r="KQ185"/>
  <c r="KJ186"/>
  <c r="KL186"/>
  <c r="KO186"/>
  <c r="KQ186"/>
  <c r="KJ187"/>
  <c r="KL187"/>
  <c r="KO187"/>
  <c r="KQ187"/>
  <c r="KJ188"/>
  <c r="KL188"/>
  <c r="KO188"/>
  <c r="KQ188"/>
  <c r="KJ189"/>
  <c r="KL189"/>
  <c r="KO189"/>
  <c r="KQ189"/>
  <c r="KJ190"/>
  <c r="KL190"/>
  <c r="KO190"/>
  <c r="KQ190"/>
  <c r="KJ191"/>
  <c r="KL191"/>
  <c r="KO191"/>
  <c r="KQ191"/>
  <c r="KJ192"/>
  <c r="KL192"/>
  <c r="KO192"/>
  <c r="KQ192"/>
  <c r="KJ193"/>
  <c r="KL193"/>
  <c r="KO193"/>
  <c r="KQ193"/>
  <c r="KJ194"/>
  <c r="KL194"/>
  <c r="KO194"/>
  <c r="KQ194"/>
  <c r="KJ195"/>
  <c r="KL195"/>
  <c r="KO195"/>
  <c r="KQ195"/>
  <c r="KJ196"/>
  <c r="KL196"/>
  <c r="KO196"/>
  <c r="KQ196"/>
  <c r="KJ197"/>
  <c r="KL197"/>
  <c r="KO197"/>
  <c r="KQ197"/>
  <c r="KJ198"/>
  <c r="KL198"/>
  <c r="KO198"/>
  <c r="KQ198"/>
  <c r="KJ199"/>
  <c r="KL199"/>
  <c r="KO199"/>
  <c r="KQ199"/>
  <c r="KJ200"/>
  <c r="KL200"/>
  <c r="KO200"/>
  <c r="KQ200"/>
  <c r="KJ201"/>
  <c r="KL201"/>
  <c r="KO201"/>
  <c r="KQ201"/>
  <c r="KJ202"/>
  <c r="KL202"/>
  <c r="KO202"/>
  <c r="KQ202"/>
  <c r="KJ203"/>
  <c r="KL203"/>
  <c r="KO203"/>
  <c r="KQ203"/>
  <c r="KJ204"/>
  <c r="KL204"/>
  <c r="KO204"/>
  <c r="KQ204"/>
  <c r="KJ205"/>
  <c r="KL205"/>
  <c r="KO205"/>
  <c r="KQ205"/>
  <c r="KJ206"/>
  <c r="KL206"/>
  <c r="KO206"/>
  <c r="KQ206"/>
  <c r="KJ207"/>
  <c r="KL207"/>
  <c r="KO207"/>
  <c r="KQ207"/>
  <c r="KJ208"/>
  <c r="KL208"/>
  <c r="KO208"/>
  <c r="KQ208"/>
  <c r="KJ209"/>
  <c r="KL209"/>
  <c r="KO209"/>
  <c r="KQ209"/>
  <c r="KJ210"/>
  <c r="KL210"/>
  <c r="KO210"/>
  <c r="KQ210"/>
  <c r="KJ211"/>
  <c r="KL211"/>
  <c r="KO211"/>
  <c r="KQ211"/>
  <c r="KJ212"/>
  <c r="KL212"/>
  <c r="KO212"/>
  <c r="KQ212"/>
  <c r="KJ213"/>
  <c r="KL213"/>
  <c r="KO213"/>
  <c r="KQ213"/>
  <c r="KJ214"/>
  <c r="KL214"/>
  <c r="KO214"/>
  <c r="KQ214"/>
  <c r="KJ215"/>
  <c r="KL215"/>
  <c r="KQ215"/>
  <c r="KJ216"/>
  <c r="KL216"/>
  <c r="KQ216"/>
  <c r="KJ217"/>
  <c r="KL217"/>
  <c r="KJ218"/>
  <c r="KL218"/>
  <c r="KJ219"/>
  <c r="KL219"/>
  <c r="KL220"/>
  <c r="KL221"/>
  <c r="KL222"/>
  <c r="KL223"/>
  <c r="KL224"/>
  <c r="KL225"/>
  <c r="KL226"/>
  <c r="KL227"/>
  <c r="KL228"/>
  <c r="KL229"/>
  <c r="KL230"/>
  <c r="KL231"/>
  <c r="KL232"/>
  <c r="KL233"/>
  <c r="KL234"/>
  <c r="KL235"/>
  <c r="KL236"/>
  <c r="KL237"/>
  <c r="KL238"/>
  <c r="KL239"/>
  <c r="KL240"/>
  <c r="KL241"/>
  <c r="KL242"/>
  <c r="KL243"/>
  <c r="KL244"/>
  <c r="KL245"/>
  <c r="KL246"/>
  <c r="KL247"/>
  <c r="KL248"/>
  <c r="KL249"/>
  <c r="KL250"/>
  <c r="KL251"/>
  <c r="KL252"/>
  <c r="KL253"/>
  <c r="KL254"/>
  <c r="KL255"/>
  <c r="KL256"/>
  <c r="KL257"/>
  <c r="KL258"/>
  <c r="KL259"/>
  <c r="KL260"/>
  <c r="KL261"/>
  <c r="KL262"/>
  <c r="KL263"/>
  <c r="KL264"/>
  <c r="KL265"/>
  <c r="KL266"/>
  <c r="KL267"/>
  <c r="KQ2"/>
  <c r="KP2"/>
  <c r="KO2"/>
  <c r="KN2"/>
  <c r="KM2"/>
  <c r="KL2"/>
  <c r="KK2"/>
  <c r="KJ2"/>
  <c r="JS3"/>
  <c r="JT3"/>
  <c r="JU3"/>
  <c r="JV3"/>
  <c r="JW3"/>
  <c r="JX3"/>
  <c r="JY3"/>
  <c r="JZ3"/>
  <c r="JS4"/>
  <c r="JT4"/>
  <c r="JU4"/>
  <c r="JV4"/>
  <c r="JW4"/>
  <c r="JX4"/>
  <c r="JY4"/>
  <c r="JZ4"/>
  <c r="JS5"/>
  <c r="JT5"/>
  <c r="JU5"/>
  <c r="JV5"/>
  <c r="JW5"/>
  <c r="JX5"/>
  <c r="JY5"/>
  <c r="JZ5"/>
  <c r="JS6"/>
  <c r="JT6"/>
  <c r="JU6"/>
  <c r="JV6"/>
  <c r="JW6"/>
  <c r="JX6"/>
  <c r="JY6"/>
  <c r="JZ6"/>
  <c r="JS7"/>
  <c r="JT7"/>
  <c r="JU7"/>
  <c r="JV7"/>
  <c r="JW7"/>
  <c r="JX7"/>
  <c r="JY7"/>
  <c r="JZ7"/>
  <c r="JS8"/>
  <c r="JT8"/>
  <c r="JU8"/>
  <c r="JV8"/>
  <c r="JW8"/>
  <c r="JX8"/>
  <c r="JY8"/>
  <c r="JZ8"/>
  <c r="JS9"/>
  <c r="JT9"/>
  <c r="JU9"/>
  <c r="JV9"/>
  <c r="JW9"/>
  <c r="JX9"/>
  <c r="JY9"/>
  <c r="JZ9"/>
  <c r="JS10"/>
  <c r="JT10"/>
  <c r="JU10"/>
  <c r="JV10"/>
  <c r="JW10"/>
  <c r="JX10"/>
  <c r="JY10"/>
  <c r="JZ10"/>
  <c r="JS11"/>
  <c r="JT11"/>
  <c r="JU11"/>
  <c r="JV11"/>
  <c r="JW11"/>
  <c r="JX11"/>
  <c r="JY11"/>
  <c r="JZ11"/>
  <c r="JS12"/>
  <c r="JT12"/>
  <c r="JU12"/>
  <c r="JV12"/>
  <c r="JW12"/>
  <c r="JX12"/>
  <c r="JY12"/>
  <c r="JZ12"/>
  <c r="JS13"/>
  <c r="JT13"/>
  <c r="JU13"/>
  <c r="JV13"/>
  <c r="JW13"/>
  <c r="JX13"/>
  <c r="JY13"/>
  <c r="JZ13"/>
  <c r="JS14"/>
  <c r="JT14"/>
  <c r="JU14"/>
  <c r="JV14"/>
  <c r="JW14"/>
  <c r="JX14"/>
  <c r="JY14"/>
  <c r="JZ14"/>
  <c r="JS15"/>
  <c r="JT15"/>
  <c r="JU15"/>
  <c r="JV15"/>
  <c r="JW15"/>
  <c r="JX15"/>
  <c r="JY15"/>
  <c r="JZ15"/>
  <c r="JS16"/>
  <c r="JT16"/>
  <c r="JU16"/>
  <c r="JV16"/>
  <c r="JW16"/>
  <c r="JX16"/>
  <c r="JY16"/>
  <c r="JZ16"/>
  <c r="JS17"/>
  <c r="JT17"/>
  <c r="JU17"/>
  <c r="JV17"/>
  <c r="JW17"/>
  <c r="JX17"/>
  <c r="JY17"/>
  <c r="JZ17"/>
  <c r="JS18"/>
  <c r="JT18"/>
  <c r="JU18"/>
  <c r="JV18"/>
  <c r="JW18"/>
  <c r="JX18"/>
  <c r="JY18"/>
  <c r="JZ18"/>
  <c r="JS19"/>
  <c r="JT19"/>
  <c r="JU19"/>
  <c r="JV19"/>
  <c r="JW19"/>
  <c r="JX19"/>
  <c r="JY19"/>
  <c r="JZ19"/>
  <c r="JS20"/>
  <c r="JT20"/>
  <c r="JU20"/>
  <c r="JV20"/>
  <c r="JW20"/>
  <c r="JX20"/>
  <c r="JY20"/>
  <c r="JZ20"/>
  <c r="JS21"/>
  <c r="JT21"/>
  <c r="JU21"/>
  <c r="JV21"/>
  <c r="JW21"/>
  <c r="JX21"/>
  <c r="JY21"/>
  <c r="JZ21"/>
  <c r="JS22"/>
  <c r="JT22"/>
  <c r="JU22"/>
  <c r="JV22"/>
  <c r="JW22"/>
  <c r="JX22"/>
  <c r="JY22"/>
  <c r="JZ22"/>
  <c r="JS23"/>
  <c r="JT23"/>
  <c r="JU23"/>
  <c r="JV23"/>
  <c r="JW23"/>
  <c r="JX23"/>
  <c r="JY23"/>
  <c r="JZ23"/>
  <c r="JS24"/>
  <c r="JT24"/>
  <c r="JU24"/>
  <c r="JV24"/>
  <c r="JW24"/>
  <c r="JX24"/>
  <c r="JY24"/>
  <c r="JZ24"/>
  <c r="JS25"/>
  <c r="JT25"/>
  <c r="JU25"/>
  <c r="JV25"/>
  <c r="JW25"/>
  <c r="JX25"/>
  <c r="JY25"/>
  <c r="JZ25"/>
  <c r="JS26"/>
  <c r="JT26"/>
  <c r="JU26"/>
  <c r="JV26"/>
  <c r="JW26"/>
  <c r="JX26"/>
  <c r="JY26"/>
  <c r="JZ26"/>
  <c r="JS27"/>
  <c r="JT27"/>
  <c r="JU27"/>
  <c r="JV27"/>
  <c r="JW27"/>
  <c r="JX27"/>
  <c r="JY27"/>
  <c r="JZ27"/>
  <c r="JS28"/>
  <c r="JT28"/>
  <c r="JU28"/>
  <c r="JV28"/>
  <c r="JW28"/>
  <c r="JX28"/>
  <c r="JY28"/>
  <c r="JZ28"/>
  <c r="JS29"/>
  <c r="JT29"/>
  <c r="JU29"/>
  <c r="JV29"/>
  <c r="JW29"/>
  <c r="JX29"/>
  <c r="JY29"/>
  <c r="JZ29"/>
  <c r="JS30"/>
  <c r="JT30"/>
  <c r="JU30"/>
  <c r="JV30"/>
  <c r="JW30"/>
  <c r="JX30"/>
  <c r="JY30"/>
  <c r="JZ30"/>
  <c r="JS31"/>
  <c r="JT31"/>
  <c r="JU31"/>
  <c r="JV31"/>
  <c r="JW31"/>
  <c r="JX31"/>
  <c r="JY31"/>
  <c r="JZ31"/>
  <c r="JS32"/>
  <c r="JT32"/>
  <c r="JU32"/>
  <c r="JV32"/>
  <c r="JW32"/>
  <c r="JX32"/>
  <c r="JY32"/>
  <c r="JZ32"/>
  <c r="JS33"/>
  <c r="JT33"/>
  <c r="JU33"/>
  <c r="JV33"/>
  <c r="JW33"/>
  <c r="JX33"/>
  <c r="JY33"/>
  <c r="JZ33"/>
  <c r="JS34"/>
  <c r="JT34"/>
  <c r="JU34"/>
  <c r="JV34"/>
  <c r="JW34"/>
  <c r="JX34"/>
  <c r="JY34"/>
  <c r="JZ34"/>
  <c r="JS35"/>
  <c r="JT35"/>
  <c r="JU35"/>
  <c r="JV35"/>
  <c r="JW35"/>
  <c r="JX35"/>
  <c r="JY35"/>
  <c r="JZ35"/>
  <c r="JS36"/>
  <c r="JT36"/>
  <c r="JU36"/>
  <c r="JV36"/>
  <c r="JW36"/>
  <c r="JX36"/>
  <c r="JY36"/>
  <c r="JZ36"/>
  <c r="JS37"/>
  <c r="JT37"/>
  <c r="JU37"/>
  <c r="JV37"/>
  <c r="JW37"/>
  <c r="JX37"/>
  <c r="JY37"/>
  <c r="JZ37"/>
  <c r="JS38"/>
  <c r="JT38"/>
  <c r="JU38"/>
  <c r="JV38"/>
  <c r="JW38"/>
  <c r="JX38"/>
  <c r="JY38"/>
  <c r="JZ38"/>
  <c r="JS39"/>
  <c r="JT39"/>
  <c r="JU39"/>
  <c r="JV39"/>
  <c r="JW39"/>
  <c r="JX39"/>
  <c r="JY39"/>
  <c r="JZ39"/>
  <c r="JS40"/>
  <c r="JT40"/>
  <c r="JU40"/>
  <c r="JV40"/>
  <c r="JW40"/>
  <c r="JX40"/>
  <c r="JY40"/>
  <c r="JZ40"/>
  <c r="JS41"/>
  <c r="JT41"/>
  <c r="JU41"/>
  <c r="JV41"/>
  <c r="JW41"/>
  <c r="JX41"/>
  <c r="JY41"/>
  <c r="JZ41"/>
  <c r="JS42"/>
  <c r="JT42"/>
  <c r="JU42"/>
  <c r="JV42"/>
  <c r="JW42"/>
  <c r="JX42"/>
  <c r="JY42"/>
  <c r="JZ42"/>
  <c r="JS43"/>
  <c r="JT43"/>
  <c r="JU43"/>
  <c r="JV43"/>
  <c r="JW43"/>
  <c r="JX43"/>
  <c r="JY43"/>
  <c r="JZ43"/>
  <c r="JS44"/>
  <c r="JT44"/>
  <c r="JU44"/>
  <c r="JV44"/>
  <c r="JW44"/>
  <c r="JX44"/>
  <c r="JY44"/>
  <c r="JZ44"/>
  <c r="JS45"/>
  <c r="JT45"/>
  <c r="JU45"/>
  <c r="JV45"/>
  <c r="JW45"/>
  <c r="JX45"/>
  <c r="JY45"/>
  <c r="JZ45"/>
  <c r="JS46"/>
  <c r="JT46"/>
  <c r="JU46"/>
  <c r="JV46"/>
  <c r="JW46"/>
  <c r="JX46"/>
  <c r="JY46"/>
  <c r="JZ46"/>
  <c r="JS47"/>
  <c r="JT47"/>
  <c r="JU47"/>
  <c r="JV47"/>
  <c r="JW47"/>
  <c r="JX47"/>
  <c r="JY47"/>
  <c r="JZ47"/>
  <c r="JS48"/>
  <c r="JT48"/>
  <c r="JU48"/>
  <c r="JV48"/>
  <c r="JW48"/>
  <c r="JX48"/>
  <c r="JY48"/>
  <c r="JZ48"/>
  <c r="JS49"/>
  <c r="JT49"/>
  <c r="JU49"/>
  <c r="JV49"/>
  <c r="JW49"/>
  <c r="JX49"/>
  <c r="JY49"/>
  <c r="JZ49"/>
  <c r="JS50"/>
  <c r="JT50"/>
  <c r="JU50"/>
  <c r="JV50"/>
  <c r="JW50"/>
  <c r="JX50"/>
  <c r="JY50"/>
  <c r="JZ50"/>
  <c r="JS51"/>
  <c r="JT51"/>
  <c r="JU51"/>
  <c r="JV51"/>
  <c r="JW51"/>
  <c r="JX51"/>
  <c r="JY51"/>
  <c r="JZ51"/>
  <c r="JS52"/>
  <c r="JT52"/>
  <c r="JU52"/>
  <c r="JV52"/>
  <c r="JW52"/>
  <c r="JX52"/>
  <c r="JY52"/>
  <c r="JZ52"/>
  <c r="JS53"/>
  <c r="JT53"/>
  <c r="JU53"/>
  <c r="JV53"/>
  <c r="JW53"/>
  <c r="JX53"/>
  <c r="JY53"/>
  <c r="JZ53"/>
  <c r="JS54"/>
  <c r="JT54"/>
  <c r="JU54"/>
  <c r="JV54"/>
  <c r="JW54"/>
  <c r="JX54"/>
  <c r="JY54"/>
  <c r="JZ54"/>
  <c r="JS55"/>
  <c r="JT55"/>
  <c r="JU55"/>
  <c r="JV55"/>
  <c r="JW55"/>
  <c r="JX55"/>
  <c r="JY55"/>
  <c r="JZ55"/>
  <c r="JS56"/>
  <c r="JT56"/>
  <c r="JU56"/>
  <c r="JV56"/>
  <c r="JW56"/>
  <c r="JX56"/>
  <c r="JY56"/>
  <c r="JZ56"/>
  <c r="JS57"/>
  <c r="JT57"/>
  <c r="JU57"/>
  <c r="JV57"/>
  <c r="JW57"/>
  <c r="JX57"/>
  <c r="JY57"/>
  <c r="JZ57"/>
  <c r="JS58"/>
  <c r="JT58"/>
  <c r="JU58"/>
  <c r="JV58"/>
  <c r="JW58"/>
  <c r="JX58"/>
  <c r="JY58"/>
  <c r="JZ58"/>
  <c r="JS59"/>
  <c r="JT59"/>
  <c r="JU59"/>
  <c r="JV59"/>
  <c r="JW59"/>
  <c r="JX59"/>
  <c r="JY59"/>
  <c r="JZ59"/>
  <c r="JS60"/>
  <c r="JT60"/>
  <c r="JU60"/>
  <c r="JV60"/>
  <c r="JW60"/>
  <c r="JX60"/>
  <c r="JY60"/>
  <c r="JZ60"/>
  <c r="JS61"/>
  <c r="JT61"/>
  <c r="JU61"/>
  <c r="JV61"/>
  <c r="JW61"/>
  <c r="JX61"/>
  <c r="JY61"/>
  <c r="JZ61"/>
  <c r="JS62"/>
  <c r="JT62"/>
  <c r="JU62"/>
  <c r="JV62"/>
  <c r="JW62"/>
  <c r="JX62"/>
  <c r="JY62"/>
  <c r="JZ62"/>
  <c r="JS63"/>
  <c r="JT63"/>
  <c r="JU63"/>
  <c r="JV63"/>
  <c r="JW63"/>
  <c r="JX63"/>
  <c r="JY63"/>
  <c r="JZ63"/>
  <c r="JS64"/>
  <c r="JT64"/>
  <c r="JU64"/>
  <c r="JV64"/>
  <c r="JW64"/>
  <c r="JX64"/>
  <c r="JY64"/>
  <c r="JZ64"/>
  <c r="JS65"/>
  <c r="JT65"/>
  <c r="JU65"/>
  <c r="JV65"/>
  <c r="JW65"/>
  <c r="JX65"/>
  <c r="JY65"/>
  <c r="JZ65"/>
  <c r="JS66"/>
  <c r="JT66"/>
  <c r="JU66"/>
  <c r="JV66"/>
  <c r="JW66"/>
  <c r="JX66"/>
  <c r="JY66"/>
  <c r="JZ66"/>
  <c r="JS67"/>
  <c r="JT67"/>
  <c r="JU67"/>
  <c r="JV67"/>
  <c r="JW67"/>
  <c r="JX67"/>
  <c r="JY67"/>
  <c r="JZ67"/>
  <c r="JS68"/>
  <c r="JT68"/>
  <c r="JU68"/>
  <c r="JV68"/>
  <c r="JW68"/>
  <c r="JX68"/>
  <c r="JZ68"/>
  <c r="JS69"/>
  <c r="JT69"/>
  <c r="JU69"/>
  <c r="JV69"/>
  <c r="JW69"/>
  <c r="JX69"/>
  <c r="JY69"/>
  <c r="JZ69"/>
  <c r="JS70"/>
  <c r="JT70"/>
  <c r="JU70"/>
  <c r="JV70"/>
  <c r="JW70"/>
  <c r="JX70"/>
  <c r="JY70"/>
  <c r="JZ70"/>
  <c r="JS71"/>
  <c r="JT71"/>
  <c r="JU71"/>
  <c r="JV71"/>
  <c r="JW71"/>
  <c r="JX71"/>
  <c r="JY71"/>
  <c r="JZ71"/>
  <c r="JS72"/>
  <c r="JT72"/>
  <c r="JU72"/>
  <c r="JV72"/>
  <c r="JW72"/>
  <c r="JX72"/>
  <c r="JY72"/>
  <c r="JZ72"/>
  <c r="JS73"/>
  <c r="JT73"/>
  <c r="JU73"/>
  <c r="JV73"/>
  <c r="JW73"/>
  <c r="JX73"/>
  <c r="JY73"/>
  <c r="JZ73"/>
  <c r="JS74"/>
  <c r="JT74"/>
  <c r="JU74"/>
  <c r="JV74"/>
  <c r="JW74"/>
  <c r="JX74"/>
  <c r="JY74"/>
  <c r="JZ74"/>
  <c r="JS75"/>
  <c r="JT75"/>
  <c r="JU75"/>
  <c r="JV75"/>
  <c r="JW75"/>
  <c r="JX75"/>
  <c r="JY75"/>
  <c r="JZ75"/>
  <c r="JS76"/>
  <c r="JT76"/>
  <c r="JU76"/>
  <c r="JV76"/>
  <c r="JW76"/>
  <c r="JX76"/>
  <c r="JY76"/>
  <c r="JZ76"/>
  <c r="JS77"/>
  <c r="JT77"/>
  <c r="JU77"/>
  <c r="JV77"/>
  <c r="JW77"/>
  <c r="JX77"/>
  <c r="JY77"/>
  <c r="JZ77"/>
  <c r="JS78"/>
  <c r="JT78"/>
  <c r="JU78"/>
  <c r="JV78"/>
  <c r="JW78"/>
  <c r="JX78"/>
  <c r="JY78"/>
  <c r="JZ78"/>
  <c r="JS79"/>
  <c r="JT79"/>
  <c r="JU79"/>
  <c r="JV79"/>
  <c r="JW79"/>
  <c r="JX79"/>
  <c r="JY79"/>
  <c r="JZ79"/>
  <c r="JS80"/>
  <c r="JT80"/>
  <c r="JU80"/>
  <c r="JV80"/>
  <c r="JW80"/>
  <c r="JX80"/>
  <c r="JY80"/>
  <c r="JZ80"/>
  <c r="JS81"/>
  <c r="JT81"/>
  <c r="JU81"/>
  <c r="JV81"/>
  <c r="JW81"/>
  <c r="JX81"/>
  <c r="JY81"/>
  <c r="JZ81"/>
  <c r="JS82"/>
  <c r="JT82"/>
  <c r="JU82"/>
  <c r="JV82"/>
  <c r="JW82"/>
  <c r="JX82"/>
  <c r="JY82"/>
  <c r="JZ82"/>
  <c r="JS83"/>
  <c r="JT83"/>
  <c r="JU83"/>
  <c r="JV83"/>
  <c r="JW83"/>
  <c r="JX83"/>
  <c r="JY83"/>
  <c r="JZ83"/>
  <c r="JS84"/>
  <c r="JT84"/>
  <c r="JU84"/>
  <c r="JV84"/>
  <c r="JW84"/>
  <c r="JX84"/>
  <c r="JY84"/>
  <c r="JZ84"/>
  <c r="JS85"/>
  <c r="JT85"/>
  <c r="JU85"/>
  <c r="JV85"/>
  <c r="JW85"/>
  <c r="JX85"/>
  <c r="JY85"/>
  <c r="JZ85"/>
  <c r="JS86"/>
  <c r="JT86"/>
  <c r="JU86"/>
  <c r="JV86"/>
  <c r="JW86"/>
  <c r="JX86"/>
  <c r="JY86"/>
  <c r="JZ86"/>
  <c r="JS87"/>
  <c r="JT87"/>
  <c r="JU87"/>
  <c r="JV87"/>
  <c r="JW87"/>
  <c r="JX87"/>
  <c r="JY87"/>
  <c r="JZ87"/>
  <c r="JS88"/>
  <c r="JT88"/>
  <c r="JU88"/>
  <c r="JV88"/>
  <c r="JW88"/>
  <c r="JX88"/>
  <c r="JY88"/>
  <c r="JZ88"/>
  <c r="JS89"/>
  <c r="JT89"/>
  <c r="JU89"/>
  <c r="JV89"/>
  <c r="JW89"/>
  <c r="JX89"/>
  <c r="JY89"/>
  <c r="JZ89"/>
  <c r="JS90"/>
  <c r="JT90"/>
  <c r="JU90"/>
  <c r="JV90"/>
  <c r="JW90"/>
  <c r="JX90"/>
  <c r="JY90"/>
  <c r="JZ90"/>
  <c r="JS91"/>
  <c r="JT91"/>
  <c r="JU91"/>
  <c r="JV91"/>
  <c r="JW91"/>
  <c r="JX91"/>
  <c r="JY91"/>
  <c r="JZ91"/>
  <c r="JS92"/>
  <c r="JT92"/>
  <c r="JU92"/>
  <c r="JV92"/>
  <c r="JW92"/>
  <c r="JX92"/>
  <c r="JY92"/>
  <c r="JZ92"/>
  <c r="JS93"/>
  <c r="JT93"/>
  <c r="JU93"/>
  <c r="JV93"/>
  <c r="JW93"/>
  <c r="JX93"/>
  <c r="JY93"/>
  <c r="JZ93"/>
  <c r="JS94"/>
  <c r="JT94"/>
  <c r="JU94"/>
  <c r="JV94"/>
  <c r="JW94"/>
  <c r="JX94"/>
  <c r="JY94"/>
  <c r="JZ94"/>
  <c r="JS95"/>
  <c r="JT95"/>
  <c r="JU95"/>
  <c r="JV95"/>
  <c r="JW95"/>
  <c r="JX95"/>
  <c r="JY95"/>
  <c r="JZ95"/>
  <c r="JS96"/>
  <c r="JT96"/>
  <c r="JU96"/>
  <c r="JV96"/>
  <c r="JW96"/>
  <c r="JX96"/>
  <c r="JY96"/>
  <c r="JZ96"/>
  <c r="JS97"/>
  <c r="JT97"/>
  <c r="JU97"/>
  <c r="JV97"/>
  <c r="JW97"/>
  <c r="JX97"/>
  <c r="JY97"/>
  <c r="JZ97"/>
  <c r="JS98"/>
  <c r="JT98"/>
  <c r="JV98"/>
  <c r="JW98"/>
  <c r="JX98"/>
  <c r="JY98"/>
  <c r="JZ98"/>
  <c r="JS99"/>
  <c r="JT99"/>
  <c r="JU99"/>
  <c r="JV99"/>
  <c r="JW99"/>
  <c r="JX99"/>
  <c r="JY99"/>
  <c r="JZ99"/>
  <c r="JS100"/>
  <c r="JT100"/>
  <c r="JU100"/>
  <c r="JV100"/>
  <c r="JW100"/>
  <c r="JX100"/>
  <c r="JY100"/>
  <c r="JZ100"/>
  <c r="JS101"/>
  <c r="JT101"/>
  <c r="JU101"/>
  <c r="JV101"/>
  <c r="JW101"/>
  <c r="JX101"/>
  <c r="JY101"/>
  <c r="JZ101"/>
  <c r="JS102"/>
  <c r="JT102"/>
  <c r="JU102"/>
  <c r="JV102"/>
  <c r="JW102"/>
  <c r="JX102"/>
  <c r="JY102"/>
  <c r="JZ102"/>
  <c r="JS103"/>
  <c r="JT103"/>
  <c r="JU103"/>
  <c r="JV103"/>
  <c r="JW103"/>
  <c r="JX103"/>
  <c r="JY103"/>
  <c r="JZ103"/>
  <c r="JS104"/>
  <c r="JT104"/>
  <c r="JU104"/>
  <c r="JV104"/>
  <c r="JW104"/>
  <c r="JX104"/>
  <c r="JY104"/>
  <c r="JZ104"/>
  <c r="JS105"/>
  <c r="JT105"/>
  <c r="JU105"/>
  <c r="JV105"/>
  <c r="JW105"/>
  <c r="JX105"/>
  <c r="JY105"/>
  <c r="JZ105"/>
  <c r="JS106"/>
  <c r="JT106"/>
  <c r="JU106"/>
  <c r="JV106"/>
  <c r="JW106"/>
  <c r="JX106"/>
  <c r="JY106"/>
  <c r="JZ106"/>
  <c r="JS107"/>
  <c r="JT107"/>
  <c r="JU107"/>
  <c r="JV107"/>
  <c r="JW107"/>
  <c r="JX107"/>
  <c r="JY107"/>
  <c r="JZ107"/>
  <c r="JS108"/>
  <c r="JT108"/>
  <c r="JU108"/>
  <c r="JV108"/>
  <c r="JW108"/>
  <c r="JX108"/>
  <c r="JY108"/>
  <c r="JZ108"/>
  <c r="JS109"/>
  <c r="JT109"/>
  <c r="JU109"/>
  <c r="JV109"/>
  <c r="JW109"/>
  <c r="JX109"/>
  <c r="JY109"/>
  <c r="JZ109"/>
  <c r="JS110"/>
  <c r="JT110"/>
  <c r="JU110"/>
  <c r="JV110"/>
  <c r="JW110"/>
  <c r="JX110"/>
  <c r="JY110"/>
  <c r="JZ110"/>
  <c r="JS111"/>
  <c r="JT111"/>
  <c r="JU111"/>
  <c r="JV111"/>
  <c r="JW111"/>
  <c r="JX111"/>
  <c r="JY111"/>
  <c r="JZ111"/>
  <c r="JS112"/>
  <c r="JT112"/>
  <c r="JU112"/>
  <c r="JV112"/>
  <c r="JW112"/>
  <c r="JX112"/>
  <c r="JY112"/>
  <c r="JZ112"/>
  <c r="JS113"/>
  <c r="JT113"/>
  <c r="JU113"/>
  <c r="JV113"/>
  <c r="JW113"/>
  <c r="JX113"/>
  <c r="JY113"/>
  <c r="JZ113"/>
  <c r="JS114"/>
  <c r="JT114"/>
  <c r="JU114"/>
  <c r="JV114"/>
  <c r="JW114"/>
  <c r="JX114"/>
  <c r="JY114"/>
  <c r="JZ114"/>
  <c r="JS115"/>
  <c r="JT115"/>
  <c r="JU115"/>
  <c r="JV115"/>
  <c r="JW115"/>
  <c r="JX115"/>
  <c r="JY115"/>
  <c r="JZ115"/>
  <c r="JS116"/>
  <c r="JT116"/>
  <c r="JU116"/>
  <c r="JV116"/>
  <c r="JW116"/>
  <c r="JX116"/>
  <c r="JY116"/>
  <c r="JZ116"/>
  <c r="JS117"/>
  <c r="JT117"/>
  <c r="JU117"/>
  <c r="JV117"/>
  <c r="JW117"/>
  <c r="JX117"/>
  <c r="JY117"/>
  <c r="JZ117"/>
  <c r="JS118"/>
  <c r="JT118"/>
  <c r="JU118"/>
  <c r="JV118"/>
  <c r="JW118"/>
  <c r="JX118"/>
  <c r="JY118"/>
  <c r="JZ118"/>
  <c r="JS119"/>
  <c r="JT119"/>
  <c r="JU119"/>
  <c r="JV119"/>
  <c r="JW119"/>
  <c r="JX119"/>
  <c r="JY119"/>
  <c r="JZ119"/>
  <c r="JS120"/>
  <c r="JT120"/>
  <c r="JU120"/>
  <c r="JV120"/>
  <c r="JW120"/>
  <c r="JX120"/>
  <c r="JY120"/>
  <c r="JZ120"/>
  <c r="JS121"/>
  <c r="JT121"/>
  <c r="JU121"/>
  <c r="JV121"/>
  <c r="JW121"/>
  <c r="JX121"/>
  <c r="JY121"/>
  <c r="JZ121"/>
  <c r="JS122"/>
  <c r="JT122"/>
  <c r="JU122"/>
  <c r="JV122"/>
  <c r="JW122"/>
  <c r="JX122"/>
  <c r="JY122"/>
  <c r="JZ122"/>
  <c r="JS123"/>
  <c r="JT123"/>
  <c r="JU123"/>
  <c r="JV123"/>
  <c r="JW123"/>
  <c r="JX123"/>
  <c r="JY123"/>
  <c r="JZ123"/>
  <c r="JS124"/>
  <c r="JT124"/>
  <c r="JU124"/>
  <c r="JV124"/>
  <c r="JW124"/>
  <c r="JX124"/>
  <c r="JY124"/>
  <c r="JZ124"/>
  <c r="JS125"/>
  <c r="JT125"/>
  <c r="JU125"/>
  <c r="JV125"/>
  <c r="JW125"/>
  <c r="JX125"/>
  <c r="JY125"/>
  <c r="JZ125"/>
  <c r="JS126"/>
  <c r="JT126"/>
  <c r="JU126"/>
  <c r="JV126"/>
  <c r="JW126"/>
  <c r="JX126"/>
  <c r="JY126"/>
  <c r="JZ126"/>
  <c r="JS127"/>
  <c r="JT127"/>
  <c r="JU127"/>
  <c r="JV127"/>
  <c r="JW127"/>
  <c r="JX127"/>
  <c r="JY127"/>
  <c r="JZ127"/>
  <c r="JS128"/>
  <c r="JT128"/>
  <c r="JU128"/>
  <c r="JV128"/>
  <c r="JW128"/>
  <c r="JX128"/>
  <c r="JY128"/>
  <c r="JZ128"/>
  <c r="JS129"/>
  <c r="JT129"/>
  <c r="JU129"/>
  <c r="JV129"/>
  <c r="JW129"/>
  <c r="JX129"/>
  <c r="JY129"/>
  <c r="JZ129"/>
  <c r="JS130"/>
  <c r="JT130"/>
  <c r="JU130"/>
  <c r="JV130"/>
  <c r="JW130"/>
  <c r="JX130"/>
  <c r="JY130"/>
  <c r="JZ130"/>
  <c r="JS131"/>
  <c r="JT131"/>
  <c r="JU131"/>
  <c r="JV131"/>
  <c r="JW131"/>
  <c r="JX131"/>
  <c r="JY131"/>
  <c r="JZ131"/>
  <c r="JS132"/>
  <c r="JT132"/>
  <c r="JU132"/>
  <c r="JV132"/>
  <c r="JW132"/>
  <c r="JX132"/>
  <c r="JY132"/>
  <c r="JZ132"/>
  <c r="JS133"/>
  <c r="JT133"/>
  <c r="JU133"/>
  <c r="JV133"/>
  <c r="JW133"/>
  <c r="JX133"/>
  <c r="JY133"/>
  <c r="JZ133"/>
  <c r="JS134"/>
  <c r="JT134"/>
  <c r="JU134"/>
  <c r="JV134"/>
  <c r="JW134"/>
  <c r="JX134"/>
  <c r="JY134"/>
  <c r="JZ134"/>
  <c r="JS135"/>
  <c r="JT135"/>
  <c r="JU135"/>
  <c r="JV135"/>
  <c r="JW135"/>
  <c r="JX135"/>
  <c r="JY135"/>
  <c r="JZ135"/>
  <c r="JS136"/>
  <c r="JT136"/>
  <c r="JU136"/>
  <c r="JW136"/>
  <c r="JX136"/>
  <c r="JY136"/>
  <c r="JZ136"/>
  <c r="JS137"/>
  <c r="JT137"/>
  <c r="JU137"/>
  <c r="JW137"/>
  <c r="JX137"/>
  <c r="JY137"/>
  <c r="JZ137"/>
  <c r="JS138"/>
  <c r="JT138"/>
  <c r="JU138"/>
  <c r="JW138"/>
  <c r="JX138"/>
  <c r="JY138"/>
  <c r="JZ138"/>
  <c r="JS139"/>
  <c r="JT139"/>
  <c r="JU139"/>
  <c r="JW139"/>
  <c r="JX139"/>
  <c r="JY139"/>
  <c r="JZ139"/>
  <c r="JS140"/>
  <c r="JT140"/>
  <c r="JU140"/>
  <c r="JW140"/>
  <c r="JX140"/>
  <c r="JY140"/>
  <c r="JZ140"/>
  <c r="JS141"/>
  <c r="JT141"/>
  <c r="JU141"/>
  <c r="JW141"/>
  <c r="JX141"/>
  <c r="JY141"/>
  <c r="JZ141"/>
  <c r="JS142"/>
  <c r="JT142"/>
  <c r="JU142"/>
  <c r="JW142"/>
  <c r="JX142"/>
  <c r="JY142"/>
  <c r="JZ142"/>
  <c r="JS143"/>
  <c r="JT143"/>
  <c r="JU143"/>
  <c r="JW143"/>
  <c r="JX143"/>
  <c r="JY143"/>
  <c r="JZ143"/>
  <c r="JS144"/>
  <c r="JT144"/>
  <c r="JU144"/>
  <c r="JW144"/>
  <c r="JX144"/>
  <c r="JY144"/>
  <c r="JZ144"/>
  <c r="JS145"/>
  <c r="JT145"/>
  <c r="JU145"/>
  <c r="JW145"/>
  <c r="JX145"/>
  <c r="JY145"/>
  <c r="JZ145"/>
  <c r="JS146"/>
  <c r="JT146"/>
  <c r="JU146"/>
  <c r="JW146"/>
  <c r="JX146"/>
  <c r="JY146"/>
  <c r="JZ146"/>
  <c r="JS147"/>
  <c r="JT147"/>
  <c r="JU147"/>
  <c r="JW147"/>
  <c r="JX147"/>
  <c r="JY147"/>
  <c r="JZ147"/>
  <c r="JS148"/>
  <c r="JT148"/>
  <c r="JU148"/>
  <c r="JW148"/>
  <c r="JX148"/>
  <c r="JY148"/>
  <c r="JZ148"/>
  <c r="JS149"/>
  <c r="JT149"/>
  <c r="JU149"/>
  <c r="JW149"/>
  <c r="JX149"/>
  <c r="JY149"/>
  <c r="JZ149"/>
  <c r="JS150"/>
  <c r="JT150"/>
  <c r="JU150"/>
  <c r="JW150"/>
  <c r="JX150"/>
  <c r="JY150"/>
  <c r="JZ150"/>
  <c r="JS151"/>
  <c r="JT151"/>
  <c r="JU151"/>
  <c r="JW151"/>
  <c r="JX151"/>
  <c r="JY151"/>
  <c r="JZ151"/>
  <c r="JS152"/>
  <c r="JT152"/>
  <c r="JU152"/>
  <c r="JW152"/>
  <c r="JX152"/>
  <c r="JY152"/>
  <c r="JZ152"/>
  <c r="JS153"/>
  <c r="JU153"/>
  <c r="JW153"/>
  <c r="JX153"/>
  <c r="JY153"/>
  <c r="JZ153"/>
  <c r="JS154"/>
  <c r="JU154"/>
  <c r="JW154"/>
  <c r="JX154"/>
  <c r="JY154"/>
  <c r="JZ154"/>
  <c r="JS155"/>
  <c r="JU155"/>
  <c r="JW155"/>
  <c r="JX155"/>
  <c r="JY155"/>
  <c r="JZ155"/>
  <c r="JS156"/>
  <c r="JU156"/>
  <c r="JW156"/>
  <c r="JX156"/>
  <c r="JY156"/>
  <c r="JZ156"/>
  <c r="JS157"/>
  <c r="JU157"/>
  <c r="JW157"/>
  <c r="JX157"/>
  <c r="JY157"/>
  <c r="JZ157"/>
  <c r="JS158"/>
  <c r="JU158"/>
  <c r="JW158"/>
  <c r="JX158"/>
  <c r="JY158"/>
  <c r="JZ158"/>
  <c r="JS159"/>
  <c r="JU159"/>
  <c r="JW159"/>
  <c r="JX159"/>
  <c r="JY159"/>
  <c r="JZ159"/>
  <c r="JS160"/>
  <c r="JU160"/>
  <c r="JW160"/>
  <c r="JX160"/>
  <c r="JY160"/>
  <c r="JZ160"/>
  <c r="JS161"/>
  <c r="JU161"/>
  <c r="JW161"/>
  <c r="JX161"/>
  <c r="JY161"/>
  <c r="JZ161"/>
  <c r="JS162"/>
  <c r="JU162"/>
  <c r="JW162"/>
  <c r="JX162"/>
  <c r="JY162"/>
  <c r="JZ162"/>
  <c r="JS163"/>
  <c r="JU163"/>
  <c r="JW163"/>
  <c r="JX163"/>
  <c r="JZ163"/>
  <c r="JS164"/>
  <c r="JU164"/>
  <c r="JW164"/>
  <c r="JX164"/>
  <c r="JZ164"/>
  <c r="JS165"/>
  <c r="JU165"/>
  <c r="JW165"/>
  <c r="JX165"/>
  <c r="JZ165"/>
  <c r="JS166"/>
  <c r="JU166"/>
  <c r="JW166"/>
  <c r="JX166"/>
  <c r="JZ166"/>
  <c r="JS167"/>
  <c r="JU167"/>
  <c r="JW167"/>
  <c r="JX167"/>
  <c r="JZ167"/>
  <c r="JS168"/>
  <c r="JU168"/>
  <c r="JX168"/>
  <c r="JZ168"/>
  <c r="JS169"/>
  <c r="JU169"/>
  <c r="JX169"/>
  <c r="JZ169"/>
  <c r="JS170"/>
  <c r="JU170"/>
  <c r="JX170"/>
  <c r="JZ170"/>
  <c r="JS171"/>
  <c r="JU171"/>
  <c r="JX171"/>
  <c r="JZ171"/>
  <c r="JS172"/>
  <c r="JU172"/>
  <c r="JX172"/>
  <c r="JZ172"/>
  <c r="JS173"/>
  <c r="JU173"/>
  <c r="JX173"/>
  <c r="JZ173"/>
  <c r="JS174"/>
  <c r="JU174"/>
  <c r="JX174"/>
  <c r="JZ174"/>
  <c r="JS175"/>
  <c r="JU175"/>
  <c r="JX175"/>
  <c r="JZ175"/>
  <c r="JS176"/>
  <c r="JU176"/>
  <c r="JX176"/>
  <c r="JZ176"/>
  <c r="JS177"/>
  <c r="JU177"/>
  <c r="JX177"/>
  <c r="JZ177"/>
  <c r="JS178"/>
  <c r="JU178"/>
  <c r="JX178"/>
  <c r="JZ178"/>
  <c r="JS179"/>
  <c r="JU179"/>
  <c r="JX179"/>
  <c r="JZ179"/>
  <c r="JS180"/>
  <c r="JU180"/>
  <c r="JX180"/>
  <c r="JZ180"/>
  <c r="JS181"/>
  <c r="JU181"/>
  <c r="JX181"/>
  <c r="JZ181"/>
  <c r="JS182"/>
  <c r="JU182"/>
  <c r="JX182"/>
  <c r="JZ182"/>
  <c r="JS183"/>
  <c r="JU183"/>
  <c r="JX183"/>
  <c r="JZ183"/>
  <c r="JS184"/>
  <c r="JU184"/>
  <c r="JX184"/>
  <c r="JZ184"/>
  <c r="JS185"/>
  <c r="JU185"/>
  <c r="JX185"/>
  <c r="JZ185"/>
  <c r="JS186"/>
  <c r="JU186"/>
  <c r="JX186"/>
  <c r="JZ186"/>
  <c r="JS187"/>
  <c r="JU187"/>
  <c r="JX187"/>
  <c r="JZ187"/>
  <c r="JS188"/>
  <c r="JU188"/>
  <c r="JX188"/>
  <c r="JZ188"/>
  <c r="JS189"/>
  <c r="JU189"/>
  <c r="JX189"/>
  <c r="JZ189"/>
  <c r="JS190"/>
  <c r="JU190"/>
  <c r="JX190"/>
  <c r="JZ190"/>
  <c r="JS191"/>
  <c r="JU191"/>
  <c r="JX191"/>
  <c r="JZ191"/>
  <c r="JS192"/>
  <c r="JU192"/>
  <c r="JX192"/>
  <c r="JZ192"/>
  <c r="JS193"/>
  <c r="JU193"/>
  <c r="JX193"/>
  <c r="JZ193"/>
  <c r="JS194"/>
  <c r="JU194"/>
  <c r="JX194"/>
  <c r="JZ194"/>
  <c r="JS195"/>
  <c r="JU195"/>
  <c r="JX195"/>
  <c r="JZ195"/>
  <c r="JS196"/>
  <c r="JU196"/>
  <c r="JX196"/>
  <c r="JZ196"/>
  <c r="JS197"/>
  <c r="JU197"/>
  <c r="JX197"/>
  <c r="JZ197"/>
  <c r="JS198"/>
  <c r="JU198"/>
  <c r="JX198"/>
  <c r="JZ198"/>
  <c r="JS199"/>
  <c r="JU199"/>
  <c r="JX199"/>
  <c r="JZ199"/>
  <c r="JS200"/>
  <c r="JU200"/>
  <c r="JX200"/>
  <c r="JZ200"/>
  <c r="JS201"/>
  <c r="JU201"/>
  <c r="JX201"/>
  <c r="JZ201"/>
  <c r="JS202"/>
  <c r="JU202"/>
  <c r="JX202"/>
  <c r="JZ202"/>
  <c r="JS203"/>
  <c r="JU203"/>
  <c r="JX203"/>
  <c r="JZ203"/>
  <c r="JS204"/>
  <c r="JU204"/>
  <c r="JX204"/>
  <c r="JZ204"/>
  <c r="JS205"/>
  <c r="JU205"/>
  <c r="JX205"/>
  <c r="JZ205"/>
  <c r="JS206"/>
  <c r="JU206"/>
  <c r="JX206"/>
  <c r="JZ206"/>
  <c r="JS207"/>
  <c r="JU207"/>
  <c r="JX207"/>
  <c r="JZ207"/>
  <c r="JS208"/>
  <c r="JU208"/>
  <c r="JX208"/>
  <c r="JZ208"/>
  <c r="JS209"/>
  <c r="JU209"/>
  <c r="JX209"/>
  <c r="JZ209"/>
  <c r="JS210"/>
  <c r="JU210"/>
  <c r="JX210"/>
  <c r="JZ210"/>
  <c r="JS211"/>
  <c r="JU211"/>
  <c r="JX211"/>
  <c r="JZ211"/>
  <c r="JS212"/>
  <c r="JU212"/>
  <c r="JX212"/>
  <c r="JZ212"/>
  <c r="JS213"/>
  <c r="JU213"/>
  <c r="JX213"/>
  <c r="JZ213"/>
  <c r="JS214"/>
  <c r="JU214"/>
  <c r="JX214"/>
  <c r="JZ214"/>
  <c r="JS215"/>
  <c r="JU215"/>
  <c r="JX215"/>
  <c r="JZ215"/>
  <c r="JS216"/>
  <c r="JU216"/>
  <c r="JZ216"/>
  <c r="JS217"/>
  <c r="JU217"/>
  <c r="JS218"/>
  <c r="JU218"/>
  <c r="JS219"/>
  <c r="JU219"/>
  <c r="JU220"/>
  <c r="JU221"/>
  <c r="JU222"/>
  <c r="JU223"/>
  <c r="JU224"/>
  <c r="JU225"/>
  <c r="JU226"/>
  <c r="JU227"/>
  <c r="JU228"/>
  <c r="JU229"/>
  <c r="JU230"/>
  <c r="JU231"/>
  <c r="JU232"/>
  <c r="JU233"/>
  <c r="JU234"/>
  <c r="JU235"/>
  <c r="JU236"/>
  <c r="JU237"/>
  <c r="JU238"/>
  <c r="JU239"/>
  <c r="JU240"/>
  <c r="JU241"/>
  <c r="JU242"/>
  <c r="JU243"/>
  <c r="JU244"/>
  <c r="JU245"/>
  <c r="JU246"/>
  <c r="JU247"/>
  <c r="JU248"/>
  <c r="JU249"/>
  <c r="JU250"/>
  <c r="JU251"/>
  <c r="JU252"/>
  <c r="JU253"/>
  <c r="JU254"/>
  <c r="JU255"/>
  <c r="JU256"/>
  <c r="JU257"/>
  <c r="JU258"/>
  <c r="JU259"/>
  <c r="JU260"/>
  <c r="JU261"/>
  <c r="JU262"/>
  <c r="JU263"/>
  <c r="JU264"/>
  <c r="JU265"/>
  <c r="JZ2"/>
  <c r="JY2"/>
  <c r="JX2"/>
  <c r="JW2"/>
  <c r="JV2"/>
  <c r="JU2"/>
  <c r="JT2"/>
  <c r="JS2"/>
  <c r="JB3"/>
  <c r="JC3"/>
  <c r="JD3"/>
  <c r="JE3"/>
  <c r="JF3"/>
  <c r="JG3"/>
  <c r="JH3"/>
  <c r="JI3"/>
  <c r="JB4"/>
  <c r="JC4"/>
  <c r="JD4"/>
  <c r="JE4"/>
  <c r="JF4"/>
  <c r="JG4"/>
  <c r="JH4"/>
  <c r="JI4"/>
  <c r="JB5"/>
  <c r="JC5"/>
  <c r="JD5"/>
  <c r="JE5"/>
  <c r="JF5"/>
  <c r="JG5"/>
  <c r="JH5"/>
  <c r="JI5"/>
  <c r="JB6"/>
  <c r="JC6"/>
  <c r="JD6"/>
  <c r="JE6"/>
  <c r="JF6"/>
  <c r="JG6"/>
  <c r="JH6"/>
  <c r="JI6"/>
  <c r="JB7"/>
  <c r="JC7"/>
  <c r="JD7"/>
  <c r="JE7"/>
  <c r="JF7"/>
  <c r="JG7"/>
  <c r="JH7"/>
  <c r="JI7"/>
  <c r="JB8"/>
  <c r="JC8"/>
  <c r="JD8"/>
  <c r="JE8"/>
  <c r="JF8"/>
  <c r="JG8"/>
  <c r="JH8"/>
  <c r="JI8"/>
  <c r="JB9"/>
  <c r="JC9"/>
  <c r="JD9"/>
  <c r="JE9"/>
  <c r="JF9"/>
  <c r="JG9"/>
  <c r="JH9"/>
  <c r="JI9"/>
  <c r="JB10"/>
  <c r="JC10"/>
  <c r="JD10"/>
  <c r="JE10"/>
  <c r="JF10"/>
  <c r="JG10"/>
  <c r="JH10"/>
  <c r="JI10"/>
  <c r="JB11"/>
  <c r="JC11"/>
  <c r="JD11"/>
  <c r="JE11"/>
  <c r="JF11"/>
  <c r="JG11"/>
  <c r="JH11"/>
  <c r="JI11"/>
  <c r="JB12"/>
  <c r="JC12"/>
  <c r="JD12"/>
  <c r="JE12"/>
  <c r="JF12"/>
  <c r="JG12"/>
  <c r="JH12"/>
  <c r="JI12"/>
  <c r="JB13"/>
  <c r="JC13"/>
  <c r="JD13"/>
  <c r="JE13"/>
  <c r="JF13"/>
  <c r="JG13"/>
  <c r="JH13"/>
  <c r="JI13"/>
  <c r="JB14"/>
  <c r="JC14"/>
  <c r="JD14"/>
  <c r="JE14"/>
  <c r="JF14"/>
  <c r="JG14"/>
  <c r="JH14"/>
  <c r="JI14"/>
  <c r="JB15"/>
  <c r="JC15"/>
  <c r="JD15"/>
  <c r="JE15"/>
  <c r="JF15"/>
  <c r="JG15"/>
  <c r="JH15"/>
  <c r="JI15"/>
  <c r="JB16"/>
  <c r="JC16"/>
  <c r="JD16"/>
  <c r="JE16"/>
  <c r="JF16"/>
  <c r="JG16"/>
  <c r="JH16"/>
  <c r="JI16"/>
  <c r="JB17"/>
  <c r="JC17"/>
  <c r="JD17"/>
  <c r="JE17"/>
  <c r="JF17"/>
  <c r="JG17"/>
  <c r="JH17"/>
  <c r="JI17"/>
  <c r="JB18"/>
  <c r="JC18"/>
  <c r="JD18"/>
  <c r="JE18"/>
  <c r="JF18"/>
  <c r="JG18"/>
  <c r="JH18"/>
  <c r="JI18"/>
  <c r="JB19"/>
  <c r="JC19"/>
  <c r="JD19"/>
  <c r="JE19"/>
  <c r="JF19"/>
  <c r="JG19"/>
  <c r="JH19"/>
  <c r="JI19"/>
  <c r="JB20"/>
  <c r="JC20"/>
  <c r="JD20"/>
  <c r="JE20"/>
  <c r="JF20"/>
  <c r="JG20"/>
  <c r="JH20"/>
  <c r="JI20"/>
  <c r="JB21"/>
  <c r="JC21"/>
  <c r="JD21"/>
  <c r="JE21"/>
  <c r="JF21"/>
  <c r="JG21"/>
  <c r="JH21"/>
  <c r="JI21"/>
  <c r="JB22"/>
  <c r="JC22"/>
  <c r="JD22"/>
  <c r="JE22"/>
  <c r="JF22"/>
  <c r="JG22"/>
  <c r="JH22"/>
  <c r="JI22"/>
  <c r="JB23"/>
  <c r="JC23"/>
  <c r="JD23"/>
  <c r="JE23"/>
  <c r="JF23"/>
  <c r="JG23"/>
  <c r="JH23"/>
  <c r="JI23"/>
  <c r="JB24"/>
  <c r="JC24"/>
  <c r="JD24"/>
  <c r="JE24"/>
  <c r="JF24"/>
  <c r="JG24"/>
  <c r="JH24"/>
  <c r="JI24"/>
  <c r="JB25"/>
  <c r="JC25"/>
  <c r="JD25"/>
  <c r="JE25"/>
  <c r="JF25"/>
  <c r="JG25"/>
  <c r="JH25"/>
  <c r="JI25"/>
  <c r="JB26"/>
  <c r="JC26"/>
  <c r="JD26"/>
  <c r="JE26"/>
  <c r="JF26"/>
  <c r="JG26"/>
  <c r="JH26"/>
  <c r="JI26"/>
  <c r="JB27"/>
  <c r="JC27"/>
  <c r="JD27"/>
  <c r="JE27"/>
  <c r="JF27"/>
  <c r="JG27"/>
  <c r="JH27"/>
  <c r="JI27"/>
  <c r="JB28"/>
  <c r="JC28"/>
  <c r="JD28"/>
  <c r="JE28"/>
  <c r="JF28"/>
  <c r="JG28"/>
  <c r="JH28"/>
  <c r="JI28"/>
  <c r="JB29"/>
  <c r="JC29"/>
  <c r="JD29"/>
  <c r="JE29"/>
  <c r="JF29"/>
  <c r="JG29"/>
  <c r="JH29"/>
  <c r="JI29"/>
  <c r="JB30"/>
  <c r="JC30"/>
  <c r="JD30"/>
  <c r="JE30"/>
  <c r="JF30"/>
  <c r="JG30"/>
  <c r="JH30"/>
  <c r="JI30"/>
  <c r="JB31"/>
  <c r="JC31"/>
  <c r="JD31"/>
  <c r="JE31"/>
  <c r="JF31"/>
  <c r="JG31"/>
  <c r="JH31"/>
  <c r="JI31"/>
  <c r="JB32"/>
  <c r="JC32"/>
  <c r="JD32"/>
  <c r="JE32"/>
  <c r="JF32"/>
  <c r="JG32"/>
  <c r="JH32"/>
  <c r="JI32"/>
  <c r="JB33"/>
  <c r="JC33"/>
  <c r="JD33"/>
  <c r="JE33"/>
  <c r="JF33"/>
  <c r="JG33"/>
  <c r="JH33"/>
  <c r="JI33"/>
  <c r="JB34"/>
  <c r="JC34"/>
  <c r="JD34"/>
  <c r="JE34"/>
  <c r="JF34"/>
  <c r="JG34"/>
  <c r="JH34"/>
  <c r="JI34"/>
  <c r="JB35"/>
  <c r="JC35"/>
  <c r="JD35"/>
  <c r="JE35"/>
  <c r="JF35"/>
  <c r="JG35"/>
  <c r="JH35"/>
  <c r="JI35"/>
  <c r="JB36"/>
  <c r="JC36"/>
  <c r="JD36"/>
  <c r="JE36"/>
  <c r="JF36"/>
  <c r="JG36"/>
  <c r="JH36"/>
  <c r="JI36"/>
  <c r="JB37"/>
  <c r="JC37"/>
  <c r="JD37"/>
  <c r="JE37"/>
  <c r="JF37"/>
  <c r="JG37"/>
  <c r="JH37"/>
  <c r="JI37"/>
  <c r="JB38"/>
  <c r="JC38"/>
  <c r="JD38"/>
  <c r="JE38"/>
  <c r="JF38"/>
  <c r="JG38"/>
  <c r="JH38"/>
  <c r="JI38"/>
  <c r="JB39"/>
  <c r="JC39"/>
  <c r="JD39"/>
  <c r="JE39"/>
  <c r="JF39"/>
  <c r="JG39"/>
  <c r="JH39"/>
  <c r="JI39"/>
  <c r="JB40"/>
  <c r="JC40"/>
  <c r="JD40"/>
  <c r="JE40"/>
  <c r="JF40"/>
  <c r="JG40"/>
  <c r="JH40"/>
  <c r="JI40"/>
  <c r="JB41"/>
  <c r="JC41"/>
  <c r="JD41"/>
  <c r="JE41"/>
  <c r="JF41"/>
  <c r="JG41"/>
  <c r="JH41"/>
  <c r="JI41"/>
  <c r="JB42"/>
  <c r="JC42"/>
  <c r="JD42"/>
  <c r="JE42"/>
  <c r="JF42"/>
  <c r="JG42"/>
  <c r="JH42"/>
  <c r="JI42"/>
  <c r="JB43"/>
  <c r="JC43"/>
  <c r="JD43"/>
  <c r="JE43"/>
  <c r="JF43"/>
  <c r="JG43"/>
  <c r="JH43"/>
  <c r="JI43"/>
  <c r="JB44"/>
  <c r="JC44"/>
  <c r="JD44"/>
  <c r="JE44"/>
  <c r="JF44"/>
  <c r="JG44"/>
  <c r="JH44"/>
  <c r="JI44"/>
  <c r="JB45"/>
  <c r="JC45"/>
  <c r="JD45"/>
  <c r="JE45"/>
  <c r="JF45"/>
  <c r="JG45"/>
  <c r="JH45"/>
  <c r="JI45"/>
  <c r="JB46"/>
  <c r="JC46"/>
  <c r="JD46"/>
  <c r="JE46"/>
  <c r="JF46"/>
  <c r="JG46"/>
  <c r="JH46"/>
  <c r="JI46"/>
  <c r="JB47"/>
  <c r="JC47"/>
  <c r="JD47"/>
  <c r="JE47"/>
  <c r="JF47"/>
  <c r="JG47"/>
  <c r="JH47"/>
  <c r="JI47"/>
  <c r="JB48"/>
  <c r="JC48"/>
  <c r="JD48"/>
  <c r="JE48"/>
  <c r="JF48"/>
  <c r="JG48"/>
  <c r="JH48"/>
  <c r="JI48"/>
  <c r="JB49"/>
  <c r="JC49"/>
  <c r="JD49"/>
  <c r="JE49"/>
  <c r="JF49"/>
  <c r="JG49"/>
  <c r="JH49"/>
  <c r="JI49"/>
  <c r="JB50"/>
  <c r="JC50"/>
  <c r="JD50"/>
  <c r="JE50"/>
  <c r="JF50"/>
  <c r="JG50"/>
  <c r="JH50"/>
  <c r="JI50"/>
  <c r="JB51"/>
  <c r="JC51"/>
  <c r="JD51"/>
  <c r="JE51"/>
  <c r="JF51"/>
  <c r="JG51"/>
  <c r="JH51"/>
  <c r="JI51"/>
  <c r="JB52"/>
  <c r="JC52"/>
  <c r="JD52"/>
  <c r="JE52"/>
  <c r="JF52"/>
  <c r="JG52"/>
  <c r="JH52"/>
  <c r="JI52"/>
  <c r="JB53"/>
  <c r="JC53"/>
  <c r="JD53"/>
  <c r="JE53"/>
  <c r="JF53"/>
  <c r="JG53"/>
  <c r="JH53"/>
  <c r="JI53"/>
  <c r="JB54"/>
  <c r="JC54"/>
  <c r="JD54"/>
  <c r="JE54"/>
  <c r="JF54"/>
  <c r="JG54"/>
  <c r="JH54"/>
  <c r="JI54"/>
  <c r="JB55"/>
  <c r="JC55"/>
  <c r="JD55"/>
  <c r="JE55"/>
  <c r="JF55"/>
  <c r="JG55"/>
  <c r="JH55"/>
  <c r="JI55"/>
  <c r="JB56"/>
  <c r="JC56"/>
  <c r="JD56"/>
  <c r="JE56"/>
  <c r="JF56"/>
  <c r="JG56"/>
  <c r="JH56"/>
  <c r="JI56"/>
  <c r="JB57"/>
  <c r="JC57"/>
  <c r="JD57"/>
  <c r="JE57"/>
  <c r="JF57"/>
  <c r="JG57"/>
  <c r="JH57"/>
  <c r="JI57"/>
  <c r="JB58"/>
  <c r="JC58"/>
  <c r="JD58"/>
  <c r="JE58"/>
  <c r="JF58"/>
  <c r="JG58"/>
  <c r="JH58"/>
  <c r="JI58"/>
  <c r="JB59"/>
  <c r="JC59"/>
  <c r="JD59"/>
  <c r="JE59"/>
  <c r="JF59"/>
  <c r="JG59"/>
  <c r="JH59"/>
  <c r="JI59"/>
  <c r="JB60"/>
  <c r="JC60"/>
  <c r="JD60"/>
  <c r="JE60"/>
  <c r="JF60"/>
  <c r="JG60"/>
  <c r="JH60"/>
  <c r="JI60"/>
  <c r="JB61"/>
  <c r="JC61"/>
  <c r="JD61"/>
  <c r="JE61"/>
  <c r="JF61"/>
  <c r="JG61"/>
  <c r="JH61"/>
  <c r="JI61"/>
  <c r="JB62"/>
  <c r="JC62"/>
  <c r="JD62"/>
  <c r="JE62"/>
  <c r="JF62"/>
  <c r="JG62"/>
  <c r="JH62"/>
  <c r="JI62"/>
  <c r="JB63"/>
  <c r="JC63"/>
  <c r="JD63"/>
  <c r="JE63"/>
  <c r="JF63"/>
  <c r="JG63"/>
  <c r="JH63"/>
  <c r="JI63"/>
  <c r="JB64"/>
  <c r="JC64"/>
  <c r="JD64"/>
  <c r="JE64"/>
  <c r="JF64"/>
  <c r="JG64"/>
  <c r="JH64"/>
  <c r="JI64"/>
  <c r="JB65"/>
  <c r="JC65"/>
  <c r="JD65"/>
  <c r="JE65"/>
  <c r="JF65"/>
  <c r="JG65"/>
  <c r="JH65"/>
  <c r="JI65"/>
  <c r="JB66"/>
  <c r="JC66"/>
  <c r="JD66"/>
  <c r="JE66"/>
  <c r="JF66"/>
  <c r="JG66"/>
  <c r="JH66"/>
  <c r="JI66"/>
  <c r="JB67"/>
  <c r="JC67"/>
  <c r="JD67"/>
  <c r="JE67"/>
  <c r="JF67"/>
  <c r="JG67"/>
  <c r="JH67"/>
  <c r="JI67"/>
  <c r="JB68"/>
  <c r="JC68"/>
  <c r="JD68"/>
  <c r="JE68"/>
  <c r="JF68"/>
  <c r="JG68"/>
  <c r="JI68"/>
  <c r="JB69"/>
  <c r="JC69"/>
  <c r="JD69"/>
  <c r="JE69"/>
  <c r="JF69"/>
  <c r="JG69"/>
  <c r="JH69"/>
  <c r="JI69"/>
  <c r="JB70"/>
  <c r="JC70"/>
  <c r="JD70"/>
  <c r="JE70"/>
  <c r="JF70"/>
  <c r="JG70"/>
  <c r="JH70"/>
  <c r="JI70"/>
  <c r="JB71"/>
  <c r="JC71"/>
  <c r="JD71"/>
  <c r="JE71"/>
  <c r="JF71"/>
  <c r="JG71"/>
  <c r="JH71"/>
  <c r="JI71"/>
  <c r="JB72"/>
  <c r="JC72"/>
  <c r="JD72"/>
  <c r="JE72"/>
  <c r="JF72"/>
  <c r="JG72"/>
  <c r="JH72"/>
  <c r="JI72"/>
  <c r="JB73"/>
  <c r="JC73"/>
  <c r="JD73"/>
  <c r="JE73"/>
  <c r="JF73"/>
  <c r="JG73"/>
  <c r="JH73"/>
  <c r="JI73"/>
  <c r="JB74"/>
  <c r="JC74"/>
  <c r="JD74"/>
  <c r="JE74"/>
  <c r="JF74"/>
  <c r="JG74"/>
  <c r="JH74"/>
  <c r="JI74"/>
  <c r="JB75"/>
  <c r="JC75"/>
  <c r="JD75"/>
  <c r="JE75"/>
  <c r="JF75"/>
  <c r="JG75"/>
  <c r="JH75"/>
  <c r="JI75"/>
  <c r="JB76"/>
  <c r="JC76"/>
  <c r="JD76"/>
  <c r="JE76"/>
  <c r="JF76"/>
  <c r="JG76"/>
  <c r="JH76"/>
  <c r="JI76"/>
  <c r="JB77"/>
  <c r="JC77"/>
  <c r="JD77"/>
  <c r="JE77"/>
  <c r="JF77"/>
  <c r="JG77"/>
  <c r="JH77"/>
  <c r="JI77"/>
  <c r="JB78"/>
  <c r="JC78"/>
  <c r="JD78"/>
  <c r="JE78"/>
  <c r="JF78"/>
  <c r="JG78"/>
  <c r="JH78"/>
  <c r="JI78"/>
  <c r="JB79"/>
  <c r="JC79"/>
  <c r="JD79"/>
  <c r="JE79"/>
  <c r="JF79"/>
  <c r="JG79"/>
  <c r="JH79"/>
  <c r="JI79"/>
  <c r="JB80"/>
  <c r="JC80"/>
  <c r="JD80"/>
  <c r="JE80"/>
  <c r="JF80"/>
  <c r="JG80"/>
  <c r="JH80"/>
  <c r="JI80"/>
  <c r="JB81"/>
  <c r="JC81"/>
  <c r="JD81"/>
  <c r="JE81"/>
  <c r="JF81"/>
  <c r="JG81"/>
  <c r="JH81"/>
  <c r="JI81"/>
  <c r="JB82"/>
  <c r="JC82"/>
  <c r="JD82"/>
  <c r="JE82"/>
  <c r="JF82"/>
  <c r="JG82"/>
  <c r="JH82"/>
  <c r="JI82"/>
  <c r="JB83"/>
  <c r="JC83"/>
  <c r="JD83"/>
  <c r="JE83"/>
  <c r="JF83"/>
  <c r="JG83"/>
  <c r="JH83"/>
  <c r="JI83"/>
  <c r="JB84"/>
  <c r="JC84"/>
  <c r="JD84"/>
  <c r="JE84"/>
  <c r="JF84"/>
  <c r="JG84"/>
  <c r="JH84"/>
  <c r="JI84"/>
  <c r="JB85"/>
  <c r="JC85"/>
  <c r="JD85"/>
  <c r="JE85"/>
  <c r="JF85"/>
  <c r="JG85"/>
  <c r="JH85"/>
  <c r="JI85"/>
  <c r="JB86"/>
  <c r="JC86"/>
  <c r="JD86"/>
  <c r="JE86"/>
  <c r="JF86"/>
  <c r="JG86"/>
  <c r="JH86"/>
  <c r="JI86"/>
  <c r="JB87"/>
  <c r="JC87"/>
  <c r="JD87"/>
  <c r="JE87"/>
  <c r="JF87"/>
  <c r="JG87"/>
  <c r="JH87"/>
  <c r="JI87"/>
  <c r="JB88"/>
  <c r="JC88"/>
  <c r="JD88"/>
  <c r="JE88"/>
  <c r="JF88"/>
  <c r="JG88"/>
  <c r="JH88"/>
  <c r="JI88"/>
  <c r="JB89"/>
  <c r="JC89"/>
  <c r="JD89"/>
  <c r="JE89"/>
  <c r="JF89"/>
  <c r="JG89"/>
  <c r="JH89"/>
  <c r="JI89"/>
  <c r="JB90"/>
  <c r="JC90"/>
  <c r="JD90"/>
  <c r="JE90"/>
  <c r="JF90"/>
  <c r="JG90"/>
  <c r="JH90"/>
  <c r="JI90"/>
  <c r="JB91"/>
  <c r="JC91"/>
  <c r="JD91"/>
  <c r="JE91"/>
  <c r="JF91"/>
  <c r="JG91"/>
  <c r="JH91"/>
  <c r="JI91"/>
  <c r="JB92"/>
  <c r="JC92"/>
  <c r="JD92"/>
  <c r="JE92"/>
  <c r="JF92"/>
  <c r="JG92"/>
  <c r="JH92"/>
  <c r="JI92"/>
  <c r="JB93"/>
  <c r="JC93"/>
  <c r="JD93"/>
  <c r="JE93"/>
  <c r="JF93"/>
  <c r="JG93"/>
  <c r="JH93"/>
  <c r="JI93"/>
  <c r="JB94"/>
  <c r="JC94"/>
  <c r="JD94"/>
  <c r="JE94"/>
  <c r="JF94"/>
  <c r="JG94"/>
  <c r="JH94"/>
  <c r="JI94"/>
  <c r="JB95"/>
  <c r="JC95"/>
  <c r="JD95"/>
  <c r="JE95"/>
  <c r="JF95"/>
  <c r="JG95"/>
  <c r="JH95"/>
  <c r="JI95"/>
  <c r="JB96"/>
  <c r="JC96"/>
  <c r="JD96"/>
  <c r="JE96"/>
  <c r="JF96"/>
  <c r="JG96"/>
  <c r="JH96"/>
  <c r="JI96"/>
  <c r="JB97"/>
  <c r="JC97"/>
  <c r="JD97"/>
  <c r="JE97"/>
  <c r="JF97"/>
  <c r="JG97"/>
  <c r="JH97"/>
  <c r="JI97"/>
  <c r="JB98"/>
  <c r="JC98"/>
  <c r="JD98"/>
  <c r="JE98"/>
  <c r="JF98"/>
  <c r="JG98"/>
  <c r="JH98"/>
  <c r="JI98"/>
  <c r="JB99"/>
  <c r="JC99"/>
  <c r="JD99"/>
  <c r="JE99"/>
  <c r="JF99"/>
  <c r="JG99"/>
  <c r="JH99"/>
  <c r="JI99"/>
  <c r="JB100"/>
  <c r="JC100"/>
  <c r="JD100"/>
  <c r="JE100"/>
  <c r="JF100"/>
  <c r="JG100"/>
  <c r="JH100"/>
  <c r="JI100"/>
  <c r="JB101"/>
  <c r="JC101"/>
  <c r="JD101"/>
  <c r="JE101"/>
  <c r="JF101"/>
  <c r="JG101"/>
  <c r="JH101"/>
  <c r="JI101"/>
  <c r="JB102"/>
  <c r="JC102"/>
  <c r="JD102"/>
  <c r="JE102"/>
  <c r="JF102"/>
  <c r="JG102"/>
  <c r="JH102"/>
  <c r="JI102"/>
  <c r="JB103"/>
  <c r="JC103"/>
  <c r="JD103"/>
  <c r="JE103"/>
  <c r="JF103"/>
  <c r="JG103"/>
  <c r="JH103"/>
  <c r="JI103"/>
  <c r="JB104"/>
  <c r="JC104"/>
  <c r="JD104"/>
  <c r="JE104"/>
  <c r="JF104"/>
  <c r="JG104"/>
  <c r="JH104"/>
  <c r="JI104"/>
  <c r="JB105"/>
  <c r="JC105"/>
  <c r="JD105"/>
  <c r="JE105"/>
  <c r="JF105"/>
  <c r="JG105"/>
  <c r="JH105"/>
  <c r="JI105"/>
  <c r="JB106"/>
  <c r="JC106"/>
  <c r="JD106"/>
  <c r="JE106"/>
  <c r="JF106"/>
  <c r="JG106"/>
  <c r="JH106"/>
  <c r="JI106"/>
  <c r="JB107"/>
  <c r="JC107"/>
  <c r="JD107"/>
  <c r="JE107"/>
  <c r="JF107"/>
  <c r="JG107"/>
  <c r="JH107"/>
  <c r="JI107"/>
  <c r="JB108"/>
  <c r="JC108"/>
  <c r="JD108"/>
  <c r="JE108"/>
  <c r="JF108"/>
  <c r="JG108"/>
  <c r="JH108"/>
  <c r="JI108"/>
  <c r="JB109"/>
  <c r="JC109"/>
  <c r="JD109"/>
  <c r="JE109"/>
  <c r="JF109"/>
  <c r="JG109"/>
  <c r="JH109"/>
  <c r="JI109"/>
  <c r="JB110"/>
  <c r="JC110"/>
  <c r="JD110"/>
  <c r="JE110"/>
  <c r="JF110"/>
  <c r="JG110"/>
  <c r="JH110"/>
  <c r="JI110"/>
  <c r="JB111"/>
  <c r="JC111"/>
  <c r="JD111"/>
  <c r="JE111"/>
  <c r="JF111"/>
  <c r="JG111"/>
  <c r="JH111"/>
  <c r="JI111"/>
  <c r="JB112"/>
  <c r="JC112"/>
  <c r="JD112"/>
  <c r="JE112"/>
  <c r="JF112"/>
  <c r="JG112"/>
  <c r="JH112"/>
  <c r="JI112"/>
  <c r="JB113"/>
  <c r="JC113"/>
  <c r="JD113"/>
  <c r="JE113"/>
  <c r="JF113"/>
  <c r="JG113"/>
  <c r="JH113"/>
  <c r="JI113"/>
  <c r="JB114"/>
  <c r="JC114"/>
  <c r="JD114"/>
  <c r="JE114"/>
  <c r="JF114"/>
  <c r="JG114"/>
  <c r="JH114"/>
  <c r="JI114"/>
  <c r="JB115"/>
  <c r="JC115"/>
  <c r="JD115"/>
  <c r="JE115"/>
  <c r="JF115"/>
  <c r="JG115"/>
  <c r="JH115"/>
  <c r="JI115"/>
  <c r="JB116"/>
  <c r="JC116"/>
  <c r="JD116"/>
  <c r="JE116"/>
  <c r="JF116"/>
  <c r="JG116"/>
  <c r="JH116"/>
  <c r="JI116"/>
  <c r="JB117"/>
  <c r="JC117"/>
  <c r="JD117"/>
  <c r="JE117"/>
  <c r="JF117"/>
  <c r="JG117"/>
  <c r="JH117"/>
  <c r="JI117"/>
  <c r="JB118"/>
  <c r="JC118"/>
  <c r="JD118"/>
  <c r="JE118"/>
  <c r="JF118"/>
  <c r="JG118"/>
  <c r="JH118"/>
  <c r="JI118"/>
  <c r="JB119"/>
  <c r="JC119"/>
  <c r="JD119"/>
  <c r="JE119"/>
  <c r="JF119"/>
  <c r="JG119"/>
  <c r="JH119"/>
  <c r="JI119"/>
  <c r="JB120"/>
  <c r="JC120"/>
  <c r="JD120"/>
  <c r="JE120"/>
  <c r="JF120"/>
  <c r="JG120"/>
  <c r="JH120"/>
  <c r="JI120"/>
  <c r="JB121"/>
  <c r="JC121"/>
  <c r="JD121"/>
  <c r="JE121"/>
  <c r="JF121"/>
  <c r="JG121"/>
  <c r="JH121"/>
  <c r="JI121"/>
  <c r="JB122"/>
  <c r="JC122"/>
  <c r="JD122"/>
  <c r="JE122"/>
  <c r="JF122"/>
  <c r="JG122"/>
  <c r="JH122"/>
  <c r="JI122"/>
  <c r="JB123"/>
  <c r="JC123"/>
  <c r="JD123"/>
  <c r="JE123"/>
  <c r="JF123"/>
  <c r="JG123"/>
  <c r="JH123"/>
  <c r="JI123"/>
  <c r="JB124"/>
  <c r="JC124"/>
  <c r="JD124"/>
  <c r="JE124"/>
  <c r="JF124"/>
  <c r="JG124"/>
  <c r="JH124"/>
  <c r="JI124"/>
  <c r="JB125"/>
  <c r="JC125"/>
  <c r="JD125"/>
  <c r="JE125"/>
  <c r="JF125"/>
  <c r="JG125"/>
  <c r="JH125"/>
  <c r="JI125"/>
  <c r="JB126"/>
  <c r="JC126"/>
  <c r="JD126"/>
  <c r="JE126"/>
  <c r="JF126"/>
  <c r="JG126"/>
  <c r="JH126"/>
  <c r="JI126"/>
  <c r="JB127"/>
  <c r="JC127"/>
  <c r="JD127"/>
  <c r="JE127"/>
  <c r="JF127"/>
  <c r="JG127"/>
  <c r="JH127"/>
  <c r="JI127"/>
  <c r="JB128"/>
  <c r="JC128"/>
  <c r="JD128"/>
  <c r="JE128"/>
  <c r="JF128"/>
  <c r="JG128"/>
  <c r="JH128"/>
  <c r="JI128"/>
  <c r="JB129"/>
  <c r="JC129"/>
  <c r="JD129"/>
  <c r="JE129"/>
  <c r="JF129"/>
  <c r="JG129"/>
  <c r="JH129"/>
  <c r="JI129"/>
  <c r="JB130"/>
  <c r="JC130"/>
  <c r="JD130"/>
  <c r="JE130"/>
  <c r="JF130"/>
  <c r="JG130"/>
  <c r="JH130"/>
  <c r="JI130"/>
  <c r="JB131"/>
  <c r="JC131"/>
  <c r="JD131"/>
  <c r="JE131"/>
  <c r="JF131"/>
  <c r="JG131"/>
  <c r="JH131"/>
  <c r="JI131"/>
  <c r="JB132"/>
  <c r="JC132"/>
  <c r="JD132"/>
  <c r="JE132"/>
  <c r="JF132"/>
  <c r="JG132"/>
  <c r="JH132"/>
  <c r="JI132"/>
  <c r="JB133"/>
  <c r="JC133"/>
  <c r="JD133"/>
  <c r="JE133"/>
  <c r="JF133"/>
  <c r="JG133"/>
  <c r="JH133"/>
  <c r="JI133"/>
  <c r="JB134"/>
  <c r="JC134"/>
  <c r="JD134"/>
  <c r="JE134"/>
  <c r="JF134"/>
  <c r="JG134"/>
  <c r="JH134"/>
  <c r="JI134"/>
  <c r="JB135"/>
  <c r="JC135"/>
  <c r="JD135"/>
  <c r="JE135"/>
  <c r="JF135"/>
  <c r="JG135"/>
  <c r="JH135"/>
  <c r="JI135"/>
  <c r="JB136"/>
  <c r="JC136"/>
  <c r="JD136"/>
  <c r="JF136"/>
  <c r="JG136"/>
  <c r="JH136"/>
  <c r="JI136"/>
  <c r="JB137"/>
  <c r="JC137"/>
  <c r="JD137"/>
  <c r="JF137"/>
  <c r="JG137"/>
  <c r="JH137"/>
  <c r="JI137"/>
  <c r="JB138"/>
  <c r="JC138"/>
  <c r="JD138"/>
  <c r="JF138"/>
  <c r="JG138"/>
  <c r="JH138"/>
  <c r="JI138"/>
  <c r="JB139"/>
  <c r="JC139"/>
  <c r="JD139"/>
  <c r="JF139"/>
  <c r="JG139"/>
  <c r="JH139"/>
  <c r="JI139"/>
  <c r="JB140"/>
  <c r="JC140"/>
  <c r="JD140"/>
  <c r="JF140"/>
  <c r="JG140"/>
  <c r="JH140"/>
  <c r="JI140"/>
  <c r="JB141"/>
  <c r="JC141"/>
  <c r="JD141"/>
  <c r="JF141"/>
  <c r="JG141"/>
  <c r="JH141"/>
  <c r="JI141"/>
  <c r="JB142"/>
  <c r="JC142"/>
  <c r="JD142"/>
  <c r="JF142"/>
  <c r="JG142"/>
  <c r="JH142"/>
  <c r="JI142"/>
  <c r="JB143"/>
  <c r="JC143"/>
  <c r="JD143"/>
  <c r="JF143"/>
  <c r="JG143"/>
  <c r="JH143"/>
  <c r="JI143"/>
  <c r="JB144"/>
  <c r="JC144"/>
  <c r="JD144"/>
  <c r="JF144"/>
  <c r="JG144"/>
  <c r="JH144"/>
  <c r="JI144"/>
  <c r="JB145"/>
  <c r="JC145"/>
  <c r="JD145"/>
  <c r="JF145"/>
  <c r="JG145"/>
  <c r="JH145"/>
  <c r="JI145"/>
  <c r="JB146"/>
  <c r="JC146"/>
  <c r="JD146"/>
  <c r="JF146"/>
  <c r="JG146"/>
  <c r="JH146"/>
  <c r="JI146"/>
  <c r="JB147"/>
  <c r="JC147"/>
  <c r="JD147"/>
  <c r="JF147"/>
  <c r="JG147"/>
  <c r="JH147"/>
  <c r="JI147"/>
  <c r="JB148"/>
  <c r="JC148"/>
  <c r="JD148"/>
  <c r="JF148"/>
  <c r="JG148"/>
  <c r="JH148"/>
  <c r="JI148"/>
  <c r="JB149"/>
  <c r="JC149"/>
  <c r="JD149"/>
  <c r="JF149"/>
  <c r="JG149"/>
  <c r="JH149"/>
  <c r="JI149"/>
  <c r="JB150"/>
  <c r="JC150"/>
  <c r="JD150"/>
  <c r="JF150"/>
  <c r="JG150"/>
  <c r="JH150"/>
  <c r="JI150"/>
  <c r="JB151"/>
  <c r="JC151"/>
  <c r="JD151"/>
  <c r="JF151"/>
  <c r="JG151"/>
  <c r="JH151"/>
  <c r="JI151"/>
  <c r="JB152"/>
  <c r="JD152"/>
  <c r="JF152"/>
  <c r="JG152"/>
  <c r="JH152"/>
  <c r="JI152"/>
  <c r="JB153"/>
  <c r="JD153"/>
  <c r="JF153"/>
  <c r="JG153"/>
  <c r="JH153"/>
  <c r="JI153"/>
  <c r="JB154"/>
  <c r="JD154"/>
  <c r="JF154"/>
  <c r="JG154"/>
  <c r="JH154"/>
  <c r="JI154"/>
  <c r="JB155"/>
  <c r="JD155"/>
  <c r="JF155"/>
  <c r="JG155"/>
  <c r="JH155"/>
  <c r="JI155"/>
  <c r="JB156"/>
  <c r="JD156"/>
  <c r="JF156"/>
  <c r="JG156"/>
  <c r="JH156"/>
  <c r="JI156"/>
  <c r="JB157"/>
  <c r="JD157"/>
  <c r="JF157"/>
  <c r="JG157"/>
  <c r="JH157"/>
  <c r="JI157"/>
  <c r="JB158"/>
  <c r="JD158"/>
  <c r="JF158"/>
  <c r="JG158"/>
  <c r="JH158"/>
  <c r="JI158"/>
  <c r="JB159"/>
  <c r="JD159"/>
  <c r="JF159"/>
  <c r="JG159"/>
  <c r="JH159"/>
  <c r="JI159"/>
  <c r="JB160"/>
  <c r="JD160"/>
  <c r="JF160"/>
  <c r="JG160"/>
  <c r="JH160"/>
  <c r="JI160"/>
  <c r="JB161"/>
  <c r="JD161"/>
  <c r="JF161"/>
  <c r="JG161"/>
  <c r="JH161"/>
  <c r="JI161"/>
  <c r="JB162"/>
  <c r="JD162"/>
  <c r="JF162"/>
  <c r="JG162"/>
  <c r="JH162"/>
  <c r="JI162"/>
  <c r="JB163"/>
  <c r="JD163"/>
  <c r="JF163"/>
  <c r="JG163"/>
  <c r="JI163"/>
  <c r="JB164"/>
  <c r="JD164"/>
  <c r="JF164"/>
  <c r="JG164"/>
  <c r="JI164"/>
  <c r="JB165"/>
  <c r="JD165"/>
  <c r="JF165"/>
  <c r="JG165"/>
  <c r="JI165"/>
  <c r="JB166"/>
  <c r="JD166"/>
  <c r="JF166"/>
  <c r="JG166"/>
  <c r="JI166"/>
  <c r="JB167"/>
  <c r="JD167"/>
  <c r="JF167"/>
  <c r="JG167"/>
  <c r="JI167"/>
  <c r="JB168"/>
  <c r="JD168"/>
  <c r="JG168"/>
  <c r="JI168"/>
  <c r="JB169"/>
  <c r="JD169"/>
  <c r="JG169"/>
  <c r="JI169"/>
  <c r="JB170"/>
  <c r="JD170"/>
  <c r="JG170"/>
  <c r="JI170"/>
  <c r="JB171"/>
  <c r="JD171"/>
  <c r="JG171"/>
  <c r="JI171"/>
  <c r="JB172"/>
  <c r="JD172"/>
  <c r="JG172"/>
  <c r="JI172"/>
  <c r="JB173"/>
  <c r="JD173"/>
  <c r="JG173"/>
  <c r="JI173"/>
  <c r="JB174"/>
  <c r="JD174"/>
  <c r="JG174"/>
  <c r="JI174"/>
  <c r="JB175"/>
  <c r="JD175"/>
  <c r="JG175"/>
  <c r="JI175"/>
  <c r="JB176"/>
  <c r="JD176"/>
  <c r="JG176"/>
  <c r="JI176"/>
  <c r="JB177"/>
  <c r="JD177"/>
  <c r="JG177"/>
  <c r="JI177"/>
  <c r="JB178"/>
  <c r="JD178"/>
  <c r="JG178"/>
  <c r="JI178"/>
  <c r="JB179"/>
  <c r="JD179"/>
  <c r="JG179"/>
  <c r="JI179"/>
  <c r="JB180"/>
  <c r="JD180"/>
  <c r="JG180"/>
  <c r="JI180"/>
  <c r="JB181"/>
  <c r="JD181"/>
  <c r="JG181"/>
  <c r="JI181"/>
  <c r="JB182"/>
  <c r="JD182"/>
  <c r="JG182"/>
  <c r="JI182"/>
  <c r="JB183"/>
  <c r="JD183"/>
  <c r="JG183"/>
  <c r="JI183"/>
  <c r="JB184"/>
  <c r="JD184"/>
  <c r="JG184"/>
  <c r="JI184"/>
  <c r="JB185"/>
  <c r="JD185"/>
  <c r="JG185"/>
  <c r="JI185"/>
  <c r="JB186"/>
  <c r="JD186"/>
  <c r="JG186"/>
  <c r="JI186"/>
  <c r="JB187"/>
  <c r="JD187"/>
  <c r="JG187"/>
  <c r="JI187"/>
  <c r="JB188"/>
  <c r="JD188"/>
  <c r="JG188"/>
  <c r="JI188"/>
  <c r="JB189"/>
  <c r="JD189"/>
  <c r="JG189"/>
  <c r="JI189"/>
  <c r="JB190"/>
  <c r="JD190"/>
  <c r="JG190"/>
  <c r="JI190"/>
  <c r="JB191"/>
  <c r="JD191"/>
  <c r="JG191"/>
  <c r="JI191"/>
  <c r="JB192"/>
  <c r="JD192"/>
  <c r="JG192"/>
  <c r="JI192"/>
  <c r="JB193"/>
  <c r="JD193"/>
  <c r="JG193"/>
  <c r="JI193"/>
  <c r="JB194"/>
  <c r="JD194"/>
  <c r="JG194"/>
  <c r="JI194"/>
  <c r="JB195"/>
  <c r="JD195"/>
  <c r="JG195"/>
  <c r="JI195"/>
  <c r="JB196"/>
  <c r="JD196"/>
  <c r="JG196"/>
  <c r="JI196"/>
  <c r="JB197"/>
  <c r="JD197"/>
  <c r="JG197"/>
  <c r="JI197"/>
  <c r="JB198"/>
  <c r="JD198"/>
  <c r="JG198"/>
  <c r="JI198"/>
  <c r="JB199"/>
  <c r="JD199"/>
  <c r="JG199"/>
  <c r="JI199"/>
  <c r="JB200"/>
  <c r="JD200"/>
  <c r="JG200"/>
  <c r="JI200"/>
  <c r="JB201"/>
  <c r="JD201"/>
  <c r="JG201"/>
  <c r="JI201"/>
  <c r="JB202"/>
  <c r="JD202"/>
  <c r="JG202"/>
  <c r="JI202"/>
  <c r="JB203"/>
  <c r="JD203"/>
  <c r="JG203"/>
  <c r="JI203"/>
  <c r="JB204"/>
  <c r="JD204"/>
  <c r="JG204"/>
  <c r="JI204"/>
  <c r="JB205"/>
  <c r="JD205"/>
  <c r="JG205"/>
  <c r="JI205"/>
  <c r="JB206"/>
  <c r="JD206"/>
  <c r="JG206"/>
  <c r="JI206"/>
  <c r="JB207"/>
  <c r="JD207"/>
  <c r="JG207"/>
  <c r="JI207"/>
  <c r="JB208"/>
  <c r="JD208"/>
  <c r="JG208"/>
  <c r="JI208"/>
  <c r="JB209"/>
  <c r="JD209"/>
  <c r="JG209"/>
  <c r="JI209"/>
  <c r="JB210"/>
  <c r="JD210"/>
  <c r="JG210"/>
  <c r="JI210"/>
  <c r="JB211"/>
  <c r="JD211"/>
  <c r="JG211"/>
  <c r="JI211"/>
  <c r="JB212"/>
  <c r="JD212"/>
  <c r="JG212"/>
  <c r="JI212"/>
  <c r="JB213"/>
  <c r="JD213"/>
  <c r="JG213"/>
  <c r="JI213"/>
  <c r="JB214"/>
  <c r="JD214"/>
  <c r="JG214"/>
  <c r="JI214"/>
  <c r="JB215"/>
  <c r="JD215"/>
  <c r="JG215"/>
  <c r="JI215"/>
  <c r="JB216"/>
  <c r="JD216"/>
  <c r="JI216"/>
  <c r="JB217"/>
  <c r="JD217"/>
  <c r="JB218"/>
  <c r="JD218"/>
  <c r="JB219"/>
  <c r="JD219"/>
  <c r="JD220"/>
  <c r="JD221"/>
  <c r="JD222"/>
  <c r="JD223"/>
  <c r="JD224"/>
  <c r="JD225"/>
  <c r="JD226"/>
  <c r="JD227"/>
  <c r="JD228"/>
  <c r="JD229"/>
  <c r="JD230"/>
  <c r="JD231"/>
  <c r="JD232"/>
  <c r="JD233"/>
  <c r="JD234"/>
  <c r="JD235"/>
  <c r="JD236"/>
  <c r="JD237"/>
  <c r="JD238"/>
  <c r="JD239"/>
  <c r="JD240"/>
  <c r="JD241"/>
  <c r="JD242"/>
  <c r="JD243"/>
  <c r="JD244"/>
  <c r="JD245"/>
  <c r="JD246"/>
  <c r="JD247"/>
  <c r="JD248"/>
  <c r="JD249"/>
  <c r="JD250"/>
  <c r="JD251"/>
  <c r="JD252"/>
  <c r="JD253"/>
  <c r="JD254"/>
  <c r="JD255"/>
  <c r="JD256"/>
  <c r="JD257"/>
  <c r="JD258"/>
  <c r="JD259"/>
  <c r="JD260"/>
  <c r="JD261"/>
  <c r="JD262"/>
  <c r="JD263"/>
  <c r="JD264"/>
  <c r="JD265"/>
  <c r="JD266"/>
  <c r="JD267"/>
  <c r="JI2"/>
  <c r="JH2"/>
  <c r="JG2"/>
  <c r="JF2"/>
  <c r="JE2"/>
  <c r="JD2"/>
  <c r="JC2"/>
  <c r="JB2"/>
  <c r="IK3"/>
  <c r="IL3"/>
  <c r="IM3"/>
  <c r="IN3"/>
  <c r="IO3"/>
  <c r="IP3"/>
  <c r="IQ3"/>
  <c r="IR3"/>
  <c r="IK4"/>
  <c r="IL4"/>
  <c r="IM4"/>
  <c r="IN4"/>
  <c r="IO4"/>
  <c r="IP4"/>
  <c r="IQ4"/>
  <c r="IR4"/>
  <c r="IK5"/>
  <c r="IL5"/>
  <c r="IM5"/>
  <c r="IN5"/>
  <c r="IO5"/>
  <c r="IP5"/>
  <c r="IQ5"/>
  <c r="IR5"/>
  <c r="IK6"/>
  <c r="IL6"/>
  <c r="IM6"/>
  <c r="IN6"/>
  <c r="IO6"/>
  <c r="IP6"/>
  <c r="IQ6"/>
  <c r="IR6"/>
  <c r="IK7"/>
  <c r="IL7"/>
  <c r="IM7"/>
  <c r="IN7"/>
  <c r="IO7"/>
  <c r="IP7"/>
  <c r="IQ7"/>
  <c r="IR7"/>
  <c r="IK8"/>
  <c r="IL8"/>
  <c r="IM8"/>
  <c r="IN8"/>
  <c r="IO8"/>
  <c r="IP8"/>
  <c r="IQ8"/>
  <c r="IR8"/>
  <c r="IK9"/>
  <c r="IL9"/>
  <c r="IM9"/>
  <c r="IN9"/>
  <c r="IO9"/>
  <c r="IP9"/>
  <c r="IQ9"/>
  <c r="IR9"/>
  <c r="IK10"/>
  <c r="IL10"/>
  <c r="IM10"/>
  <c r="IN10"/>
  <c r="IO10"/>
  <c r="IP10"/>
  <c r="IQ10"/>
  <c r="IR10"/>
  <c r="IK11"/>
  <c r="IL11"/>
  <c r="IM11"/>
  <c r="IN11"/>
  <c r="IO11"/>
  <c r="IP11"/>
  <c r="IQ11"/>
  <c r="IR11"/>
  <c r="IK12"/>
  <c r="IL12"/>
  <c r="IM12"/>
  <c r="IN12"/>
  <c r="IO12"/>
  <c r="IP12"/>
  <c r="IQ12"/>
  <c r="IR12"/>
  <c r="IK13"/>
  <c r="IL13"/>
  <c r="IM13"/>
  <c r="IN13"/>
  <c r="IO13"/>
  <c r="IP13"/>
  <c r="IQ13"/>
  <c r="IR13"/>
  <c r="IK14"/>
  <c r="IL14"/>
  <c r="IM14"/>
  <c r="IN14"/>
  <c r="IO14"/>
  <c r="IP14"/>
  <c r="IQ14"/>
  <c r="IR14"/>
  <c r="IK15"/>
  <c r="IL15"/>
  <c r="IM15"/>
  <c r="IN15"/>
  <c r="IO15"/>
  <c r="IP15"/>
  <c r="IQ15"/>
  <c r="IR15"/>
  <c r="IK16"/>
  <c r="IL16"/>
  <c r="IM16"/>
  <c r="IN16"/>
  <c r="IO16"/>
  <c r="IP16"/>
  <c r="IQ16"/>
  <c r="IR16"/>
  <c r="IK17"/>
  <c r="IL17"/>
  <c r="IM17"/>
  <c r="IN17"/>
  <c r="IO17"/>
  <c r="IP17"/>
  <c r="IQ17"/>
  <c r="IR17"/>
  <c r="IK18"/>
  <c r="IL18"/>
  <c r="IM18"/>
  <c r="IN18"/>
  <c r="IO18"/>
  <c r="IP18"/>
  <c r="IQ18"/>
  <c r="IR18"/>
  <c r="IK19"/>
  <c r="IL19"/>
  <c r="IM19"/>
  <c r="IN19"/>
  <c r="IO19"/>
  <c r="IP19"/>
  <c r="IQ19"/>
  <c r="IR19"/>
  <c r="IK20"/>
  <c r="IL20"/>
  <c r="IM20"/>
  <c r="IN20"/>
  <c r="IO20"/>
  <c r="IP20"/>
  <c r="IQ20"/>
  <c r="IR20"/>
  <c r="IK21"/>
  <c r="IL21"/>
  <c r="IM21"/>
  <c r="IN21"/>
  <c r="IO21"/>
  <c r="IP21"/>
  <c r="IQ21"/>
  <c r="IR21"/>
  <c r="IK22"/>
  <c r="IL22"/>
  <c r="IM22"/>
  <c r="IN22"/>
  <c r="IO22"/>
  <c r="IP22"/>
  <c r="IQ22"/>
  <c r="IR22"/>
  <c r="IK23"/>
  <c r="IL23"/>
  <c r="IM23"/>
  <c r="IN23"/>
  <c r="IO23"/>
  <c r="IP23"/>
  <c r="IQ23"/>
  <c r="IR23"/>
  <c r="IK24"/>
  <c r="IL24"/>
  <c r="IM24"/>
  <c r="IN24"/>
  <c r="IO24"/>
  <c r="IP24"/>
  <c r="IQ24"/>
  <c r="IR24"/>
  <c r="IK25"/>
  <c r="IL25"/>
  <c r="IM25"/>
  <c r="IN25"/>
  <c r="IO25"/>
  <c r="IP25"/>
  <c r="IQ25"/>
  <c r="IR25"/>
  <c r="IK26"/>
  <c r="IL26"/>
  <c r="IM26"/>
  <c r="IN26"/>
  <c r="IO26"/>
  <c r="IP26"/>
  <c r="IQ26"/>
  <c r="IR26"/>
  <c r="IK27"/>
  <c r="IL27"/>
  <c r="IM27"/>
  <c r="IN27"/>
  <c r="IO27"/>
  <c r="IP27"/>
  <c r="IQ27"/>
  <c r="IR27"/>
  <c r="IK28"/>
  <c r="IL28"/>
  <c r="IM28"/>
  <c r="IN28"/>
  <c r="IO28"/>
  <c r="IP28"/>
  <c r="IQ28"/>
  <c r="IR28"/>
  <c r="IK29"/>
  <c r="IL29"/>
  <c r="IM29"/>
  <c r="IN29"/>
  <c r="IO29"/>
  <c r="IP29"/>
  <c r="IQ29"/>
  <c r="IR29"/>
  <c r="IK30"/>
  <c r="IL30"/>
  <c r="IM30"/>
  <c r="IN30"/>
  <c r="IO30"/>
  <c r="IP30"/>
  <c r="IQ30"/>
  <c r="IR30"/>
  <c r="IK31"/>
  <c r="IL31"/>
  <c r="IM31"/>
  <c r="IN31"/>
  <c r="IO31"/>
  <c r="IP31"/>
  <c r="IQ31"/>
  <c r="IR31"/>
  <c r="IK32"/>
  <c r="IL32"/>
  <c r="IM32"/>
  <c r="IN32"/>
  <c r="IO32"/>
  <c r="IP32"/>
  <c r="IQ32"/>
  <c r="IR32"/>
  <c r="IK33"/>
  <c r="IL33"/>
  <c r="IM33"/>
  <c r="IN33"/>
  <c r="IO33"/>
  <c r="IP33"/>
  <c r="IQ33"/>
  <c r="IR33"/>
  <c r="IK34"/>
  <c r="IL34"/>
  <c r="IM34"/>
  <c r="IN34"/>
  <c r="IO34"/>
  <c r="IP34"/>
  <c r="IQ34"/>
  <c r="IR34"/>
  <c r="IK35"/>
  <c r="IL35"/>
  <c r="IM35"/>
  <c r="IN35"/>
  <c r="IO35"/>
  <c r="IP35"/>
  <c r="IQ35"/>
  <c r="IR35"/>
  <c r="IK36"/>
  <c r="IL36"/>
  <c r="IM36"/>
  <c r="IN36"/>
  <c r="IO36"/>
  <c r="IP36"/>
  <c r="IQ36"/>
  <c r="IR36"/>
  <c r="IK37"/>
  <c r="IL37"/>
  <c r="IM37"/>
  <c r="IN37"/>
  <c r="IO37"/>
  <c r="IP37"/>
  <c r="IQ37"/>
  <c r="IR37"/>
  <c r="IK38"/>
  <c r="IL38"/>
  <c r="IM38"/>
  <c r="IN38"/>
  <c r="IO38"/>
  <c r="IP38"/>
  <c r="IQ38"/>
  <c r="IR38"/>
  <c r="IK39"/>
  <c r="IL39"/>
  <c r="IM39"/>
  <c r="IN39"/>
  <c r="IO39"/>
  <c r="IP39"/>
  <c r="IQ39"/>
  <c r="IR39"/>
  <c r="IK40"/>
  <c r="IL40"/>
  <c r="IM40"/>
  <c r="IN40"/>
  <c r="IO40"/>
  <c r="IP40"/>
  <c r="IQ40"/>
  <c r="IR40"/>
  <c r="IK41"/>
  <c r="IL41"/>
  <c r="IM41"/>
  <c r="IN41"/>
  <c r="IO41"/>
  <c r="IP41"/>
  <c r="IQ41"/>
  <c r="IR41"/>
  <c r="IK42"/>
  <c r="IL42"/>
  <c r="IM42"/>
  <c r="IN42"/>
  <c r="IO42"/>
  <c r="IP42"/>
  <c r="IQ42"/>
  <c r="IR42"/>
  <c r="IK43"/>
  <c r="IL43"/>
  <c r="IM43"/>
  <c r="IN43"/>
  <c r="IO43"/>
  <c r="IP43"/>
  <c r="IQ43"/>
  <c r="IR43"/>
  <c r="IK44"/>
  <c r="IL44"/>
  <c r="IM44"/>
  <c r="IN44"/>
  <c r="IO44"/>
  <c r="IP44"/>
  <c r="IQ44"/>
  <c r="IR44"/>
  <c r="IK45"/>
  <c r="IL45"/>
  <c r="IM45"/>
  <c r="IN45"/>
  <c r="IO45"/>
  <c r="IP45"/>
  <c r="IQ45"/>
  <c r="IR45"/>
  <c r="IK46"/>
  <c r="IL46"/>
  <c r="IM46"/>
  <c r="IN46"/>
  <c r="IO46"/>
  <c r="IP46"/>
  <c r="IQ46"/>
  <c r="IR46"/>
  <c r="IK47"/>
  <c r="IL47"/>
  <c r="IM47"/>
  <c r="IN47"/>
  <c r="IO47"/>
  <c r="IP47"/>
  <c r="IQ47"/>
  <c r="IR47"/>
  <c r="IK48"/>
  <c r="IL48"/>
  <c r="IM48"/>
  <c r="IN48"/>
  <c r="IO48"/>
  <c r="IP48"/>
  <c r="IQ48"/>
  <c r="IR48"/>
  <c r="IK49"/>
  <c r="IL49"/>
  <c r="IM49"/>
  <c r="IN49"/>
  <c r="IO49"/>
  <c r="IP49"/>
  <c r="IQ49"/>
  <c r="IR49"/>
  <c r="IK50"/>
  <c r="IL50"/>
  <c r="IM50"/>
  <c r="IN50"/>
  <c r="IO50"/>
  <c r="IP50"/>
  <c r="IQ50"/>
  <c r="IR50"/>
  <c r="IK51"/>
  <c r="IL51"/>
  <c r="IM51"/>
  <c r="IN51"/>
  <c r="IO51"/>
  <c r="IP51"/>
  <c r="IQ51"/>
  <c r="IR51"/>
  <c r="IK52"/>
  <c r="IL52"/>
  <c r="IM52"/>
  <c r="IN52"/>
  <c r="IO52"/>
  <c r="IP52"/>
  <c r="IQ52"/>
  <c r="IR52"/>
  <c r="IK53"/>
  <c r="IL53"/>
  <c r="IM53"/>
  <c r="IN53"/>
  <c r="IO53"/>
  <c r="IP53"/>
  <c r="IQ53"/>
  <c r="IR53"/>
  <c r="IK54"/>
  <c r="IL54"/>
  <c r="IM54"/>
  <c r="IN54"/>
  <c r="IO54"/>
  <c r="IP54"/>
  <c r="IQ54"/>
  <c r="IR54"/>
  <c r="IK55"/>
  <c r="IL55"/>
  <c r="IM55"/>
  <c r="IN55"/>
  <c r="IO55"/>
  <c r="IP55"/>
  <c r="IQ55"/>
  <c r="IR55"/>
  <c r="IK56"/>
  <c r="IL56"/>
  <c r="IM56"/>
  <c r="IN56"/>
  <c r="IO56"/>
  <c r="IP56"/>
  <c r="IQ56"/>
  <c r="IR56"/>
  <c r="IK57"/>
  <c r="IL57"/>
  <c r="IM57"/>
  <c r="IN57"/>
  <c r="IO57"/>
  <c r="IP57"/>
  <c r="IQ57"/>
  <c r="IR57"/>
  <c r="IK58"/>
  <c r="IL58"/>
  <c r="IM58"/>
  <c r="IN58"/>
  <c r="IO58"/>
  <c r="IP58"/>
  <c r="IQ58"/>
  <c r="IR58"/>
  <c r="IK59"/>
  <c r="IL59"/>
  <c r="IM59"/>
  <c r="IN59"/>
  <c r="IO59"/>
  <c r="IP59"/>
  <c r="IQ59"/>
  <c r="IR59"/>
  <c r="IK60"/>
  <c r="IL60"/>
  <c r="IM60"/>
  <c r="IN60"/>
  <c r="IO60"/>
  <c r="IP60"/>
  <c r="IQ60"/>
  <c r="IR60"/>
  <c r="IK61"/>
  <c r="IL61"/>
  <c r="IM61"/>
  <c r="IN61"/>
  <c r="IO61"/>
  <c r="IP61"/>
  <c r="IQ61"/>
  <c r="IR61"/>
  <c r="IK62"/>
  <c r="IL62"/>
  <c r="IM62"/>
  <c r="IN62"/>
  <c r="IO62"/>
  <c r="IP62"/>
  <c r="IQ62"/>
  <c r="IR62"/>
  <c r="IK63"/>
  <c r="IL63"/>
  <c r="IM63"/>
  <c r="IN63"/>
  <c r="IO63"/>
  <c r="IP63"/>
  <c r="IQ63"/>
  <c r="IR63"/>
  <c r="IK64"/>
  <c r="IL64"/>
  <c r="IM64"/>
  <c r="IN64"/>
  <c r="IO64"/>
  <c r="IP64"/>
  <c r="IQ64"/>
  <c r="IR64"/>
  <c r="IK65"/>
  <c r="IL65"/>
  <c r="IM65"/>
  <c r="IN65"/>
  <c r="IO65"/>
  <c r="IP65"/>
  <c r="IQ65"/>
  <c r="IR65"/>
  <c r="IK66"/>
  <c r="IL66"/>
  <c r="IM66"/>
  <c r="IN66"/>
  <c r="IO66"/>
  <c r="IP66"/>
  <c r="IQ66"/>
  <c r="IR66"/>
  <c r="IK67"/>
  <c r="IL67"/>
  <c r="IM67"/>
  <c r="IN67"/>
  <c r="IO67"/>
  <c r="IP67"/>
  <c r="IQ67"/>
  <c r="IR67"/>
  <c r="IK68"/>
  <c r="IL68"/>
  <c r="IM68"/>
  <c r="IN68"/>
  <c r="IO68"/>
  <c r="IP68"/>
  <c r="IR68"/>
  <c r="IK69"/>
  <c r="IL69"/>
  <c r="IM69"/>
  <c r="IN69"/>
  <c r="IO69"/>
  <c r="IP69"/>
  <c r="IQ69"/>
  <c r="IR69"/>
  <c r="IK70"/>
  <c r="IL70"/>
  <c r="IM70"/>
  <c r="IN70"/>
  <c r="IO70"/>
  <c r="IP70"/>
  <c r="IQ70"/>
  <c r="IR70"/>
  <c r="IK71"/>
  <c r="IL71"/>
  <c r="IM71"/>
  <c r="IN71"/>
  <c r="IO71"/>
  <c r="IP71"/>
  <c r="IQ71"/>
  <c r="IR71"/>
  <c r="IK72"/>
  <c r="IL72"/>
  <c r="IM72"/>
  <c r="IN72"/>
  <c r="IO72"/>
  <c r="IP72"/>
  <c r="IQ72"/>
  <c r="IR72"/>
  <c r="IK73"/>
  <c r="IL73"/>
  <c r="IM73"/>
  <c r="IN73"/>
  <c r="IO73"/>
  <c r="IP73"/>
  <c r="IQ73"/>
  <c r="IR73"/>
  <c r="IK74"/>
  <c r="IL74"/>
  <c r="IM74"/>
  <c r="IN74"/>
  <c r="IO74"/>
  <c r="IP74"/>
  <c r="IQ74"/>
  <c r="IR74"/>
  <c r="IK75"/>
  <c r="IL75"/>
  <c r="IM75"/>
  <c r="IN75"/>
  <c r="IO75"/>
  <c r="IP75"/>
  <c r="IQ75"/>
  <c r="IR75"/>
  <c r="IK76"/>
  <c r="IL76"/>
  <c r="IM76"/>
  <c r="IN76"/>
  <c r="IO76"/>
  <c r="IP76"/>
  <c r="IQ76"/>
  <c r="IR76"/>
  <c r="IK77"/>
  <c r="IL77"/>
  <c r="IM77"/>
  <c r="IN77"/>
  <c r="IO77"/>
  <c r="IP77"/>
  <c r="IQ77"/>
  <c r="IR77"/>
  <c r="IK78"/>
  <c r="IL78"/>
  <c r="IM78"/>
  <c r="IN78"/>
  <c r="IO78"/>
  <c r="IP78"/>
  <c r="IQ78"/>
  <c r="IR78"/>
  <c r="IK79"/>
  <c r="IL79"/>
  <c r="IM79"/>
  <c r="IN79"/>
  <c r="IO79"/>
  <c r="IP79"/>
  <c r="IQ79"/>
  <c r="IR79"/>
  <c r="IK80"/>
  <c r="IL80"/>
  <c r="IM80"/>
  <c r="IN80"/>
  <c r="IO80"/>
  <c r="IP80"/>
  <c r="IQ80"/>
  <c r="IR80"/>
  <c r="IK81"/>
  <c r="IL81"/>
  <c r="IM81"/>
  <c r="IN81"/>
  <c r="IO81"/>
  <c r="IP81"/>
  <c r="IQ81"/>
  <c r="IR81"/>
  <c r="IK82"/>
  <c r="IL82"/>
  <c r="IM82"/>
  <c r="IN82"/>
  <c r="IO82"/>
  <c r="IP82"/>
  <c r="IQ82"/>
  <c r="IR82"/>
  <c r="IK83"/>
  <c r="IL83"/>
  <c r="IM83"/>
  <c r="IN83"/>
  <c r="IO83"/>
  <c r="IP83"/>
  <c r="IQ83"/>
  <c r="IR83"/>
  <c r="IK84"/>
  <c r="IL84"/>
  <c r="IM84"/>
  <c r="IN84"/>
  <c r="IO84"/>
  <c r="IP84"/>
  <c r="IQ84"/>
  <c r="IR84"/>
  <c r="IK85"/>
  <c r="IL85"/>
  <c r="IM85"/>
  <c r="IN85"/>
  <c r="IO85"/>
  <c r="IP85"/>
  <c r="IQ85"/>
  <c r="IR85"/>
  <c r="IK86"/>
  <c r="IL86"/>
  <c r="IM86"/>
  <c r="IN86"/>
  <c r="IO86"/>
  <c r="IP86"/>
  <c r="IQ86"/>
  <c r="IR86"/>
  <c r="IK87"/>
  <c r="IL87"/>
  <c r="IM87"/>
  <c r="IN87"/>
  <c r="IO87"/>
  <c r="IP87"/>
  <c r="IQ87"/>
  <c r="IR87"/>
  <c r="IK88"/>
  <c r="IL88"/>
  <c r="IM88"/>
  <c r="IN88"/>
  <c r="IO88"/>
  <c r="IP88"/>
  <c r="IQ88"/>
  <c r="IR88"/>
  <c r="IK89"/>
  <c r="IL89"/>
  <c r="IM89"/>
  <c r="IN89"/>
  <c r="IO89"/>
  <c r="IP89"/>
  <c r="IQ89"/>
  <c r="IR89"/>
  <c r="IK90"/>
  <c r="IL90"/>
  <c r="IM90"/>
  <c r="IN90"/>
  <c r="IO90"/>
  <c r="IP90"/>
  <c r="IQ90"/>
  <c r="IR90"/>
  <c r="IK91"/>
  <c r="IL91"/>
  <c r="IM91"/>
  <c r="IN91"/>
  <c r="IO91"/>
  <c r="IP91"/>
  <c r="IQ91"/>
  <c r="IR91"/>
  <c r="IK92"/>
  <c r="IL92"/>
  <c r="IM92"/>
  <c r="IN92"/>
  <c r="IO92"/>
  <c r="IP92"/>
  <c r="IQ92"/>
  <c r="IR92"/>
  <c r="IK93"/>
  <c r="IL93"/>
  <c r="IM93"/>
  <c r="IN93"/>
  <c r="IO93"/>
  <c r="IP93"/>
  <c r="IQ93"/>
  <c r="IR93"/>
  <c r="IK94"/>
  <c r="IL94"/>
  <c r="IM94"/>
  <c r="IN94"/>
  <c r="IO94"/>
  <c r="IP94"/>
  <c r="IQ94"/>
  <c r="IR94"/>
  <c r="IK95"/>
  <c r="IL95"/>
  <c r="IM95"/>
  <c r="IN95"/>
  <c r="IO95"/>
  <c r="IP95"/>
  <c r="IQ95"/>
  <c r="IR95"/>
  <c r="IK96"/>
  <c r="IL96"/>
  <c r="IM96"/>
  <c r="IN96"/>
  <c r="IO96"/>
  <c r="IP96"/>
  <c r="IQ96"/>
  <c r="IR96"/>
  <c r="IK97"/>
  <c r="IL97"/>
  <c r="IM97"/>
  <c r="IN97"/>
  <c r="IO97"/>
  <c r="IP97"/>
  <c r="IQ97"/>
  <c r="IR97"/>
  <c r="IK98"/>
  <c r="IL98"/>
  <c r="IM98"/>
  <c r="IN98"/>
  <c r="IO98"/>
  <c r="IP98"/>
  <c r="IQ98"/>
  <c r="IR98"/>
  <c r="IK99"/>
  <c r="IL99"/>
  <c r="IM99"/>
  <c r="IN99"/>
  <c r="IO99"/>
  <c r="IP99"/>
  <c r="IQ99"/>
  <c r="IR99"/>
  <c r="IK100"/>
  <c r="IL100"/>
  <c r="IM100"/>
  <c r="IN100"/>
  <c r="IO100"/>
  <c r="IP100"/>
  <c r="IQ100"/>
  <c r="IR100"/>
  <c r="IK101"/>
  <c r="IL101"/>
  <c r="IM101"/>
  <c r="IN101"/>
  <c r="IO101"/>
  <c r="IP101"/>
  <c r="IQ101"/>
  <c r="IR101"/>
  <c r="IK102"/>
  <c r="IL102"/>
  <c r="IM102"/>
  <c r="IN102"/>
  <c r="IO102"/>
  <c r="IP102"/>
  <c r="IQ102"/>
  <c r="IR102"/>
  <c r="IK103"/>
  <c r="IL103"/>
  <c r="IM103"/>
  <c r="IN103"/>
  <c r="IO103"/>
  <c r="IP103"/>
  <c r="IQ103"/>
  <c r="IR103"/>
  <c r="IK104"/>
  <c r="IL104"/>
  <c r="IM104"/>
  <c r="IN104"/>
  <c r="IO104"/>
  <c r="IP104"/>
  <c r="IQ104"/>
  <c r="IR104"/>
  <c r="IK105"/>
  <c r="IL105"/>
  <c r="IM105"/>
  <c r="IN105"/>
  <c r="IO105"/>
  <c r="IP105"/>
  <c r="IQ105"/>
  <c r="IR105"/>
  <c r="IK106"/>
  <c r="IL106"/>
  <c r="IM106"/>
  <c r="IN106"/>
  <c r="IO106"/>
  <c r="IP106"/>
  <c r="IQ106"/>
  <c r="IR106"/>
  <c r="IK107"/>
  <c r="IL107"/>
  <c r="IM107"/>
  <c r="IN107"/>
  <c r="IO107"/>
  <c r="IP107"/>
  <c r="IQ107"/>
  <c r="IR107"/>
  <c r="IK108"/>
  <c r="IL108"/>
  <c r="IM108"/>
  <c r="IN108"/>
  <c r="IO108"/>
  <c r="IP108"/>
  <c r="IQ108"/>
  <c r="IR108"/>
  <c r="IK109"/>
  <c r="IL109"/>
  <c r="IM109"/>
  <c r="IN109"/>
  <c r="IO109"/>
  <c r="IP109"/>
  <c r="IQ109"/>
  <c r="IR109"/>
  <c r="IK110"/>
  <c r="IL110"/>
  <c r="IM110"/>
  <c r="IN110"/>
  <c r="IO110"/>
  <c r="IP110"/>
  <c r="IQ110"/>
  <c r="IR110"/>
  <c r="IK111"/>
  <c r="IL111"/>
  <c r="IM111"/>
  <c r="IN111"/>
  <c r="IO111"/>
  <c r="IP111"/>
  <c r="IQ111"/>
  <c r="IR111"/>
  <c r="IK112"/>
  <c r="IL112"/>
  <c r="IM112"/>
  <c r="IN112"/>
  <c r="IO112"/>
  <c r="IP112"/>
  <c r="IQ112"/>
  <c r="IR112"/>
  <c r="IK113"/>
  <c r="IL113"/>
  <c r="IM113"/>
  <c r="IN113"/>
  <c r="IO113"/>
  <c r="IP113"/>
  <c r="IQ113"/>
  <c r="IR113"/>
  <c r="IK114"/>
  <c r="IL114"/>
  <c r="IM114"/>
  <c r="IN114"/>
  <c r="IO114"/>
  <c r="IP114"/>
  <c r="IQ114"/>
  <c r="IR114"/>
  <c r="IK115"/>
  <c r="IL115"/>
  <c r="IM115"/>
  <c r="IN115"/>
  <c r="IO115"/>
  <c r="IP115"/>
  <c r="IQ115"/>
  <c r="IR115"/>
  <c r="IK116"/>
  <c r="IL116"/>
  <c r="IM116"/>
  <c r="IN116"/>
  <c r="IO116"/>
  <c r="IP116"/>
  <c r="IQ116"/>
  <c r="IR116"/>
  <c r="IK117"/>
  <c r="IL117"/>
  <c r="IM117"/>
  <c r="IN117"/>
  <c r="IO117"/>
  <c r="IP117"/>
  <c r="IQ117"/>
  <c r="IR117"/>
  <c r="IK118"/>
  <c r="IL118"/>
  <c r="IM118"/>
  <c r="IN118"/>
  <c r="IO118"/>
  <c r="IP118"/>
  <c r="IQ118"/>
  <c r="IR118"/>
  <c r="IK119"/>
  <c r="IL119"/>
  <c r="IM119"/>
  <c r="IN119"/>
  <c r="IO119"/>
  <c r="IP119"/>
  <c r="IQ119"/>
  <c r="IR119"/>
  <c r="IK120"/>
  <c r="IL120"/>
  <c r="IM120"/>
  <c r="IN120"/>
  <c r="IO120"/>
  <c r="IP120"/>
  <c r="IQ120"/>
  <c r="IR120"/>
  <c r="IK121"/>
  <c r="IL121"/>
  <c r="IM121"/>
  <c r="IN121"/>
  <c r="IO121"/>
  <c r="IP121"/>
  <c r="IQ121"/>
  <c r="IR121"/>
  <c r="IK122"/>
  <c r="IL122"/>
  <c r="IM122"/>
  <c r="IN122"/>
  <c r="IO122"/>
  <c r="IP122"/>
  <c r="IQ122"/>
  <c r="IR122"/>
  <c r="IK123"/>
  <c r="IL123"/>
  <c r="IM123"/>
  <c r="IN123"/>
  <c r="IO123"/>
  <c r="IP123"/>
  <c r="IQ123"/>
  <c r="IR123"/>
  <c r="IK124"/>
  <c r="IL124"/>
  <c r="IM124"/>
  <c r="IN124"/>
  <c r="IO124"/>
  <c r="IP124"/>
  <c r="IQ124"/>
  <c r="IR124"/>
  <c r="IK125"/>
  <c r="IL125"/>
  <c r="IM125"/>
  <c r="IN125"/>
  <c r="IO125"/>
  <c r="IP125"/>
  <c r="IQ125"/>
  <c r="IR125"/>
  <c r="IK126"/>
  <c r="IL126"/>
  <c r="IM126"/>
  <c r="IN126"/>
  <c r="IO126"/>
  <c r="IP126"/>
  <c r="IQ126"/>
  <c r="IR126"/>
  <c r="IK127"/>
  <c r="IL127"/>
  <c r="IM127"/>
  <c r="IN127"/>
  <c r="IO127"/>
  <c r="IP127"/>
  <c r="IQ127"/>
  <c r="IR127"/>
  <c r="IK128"/>
  <c r="IL128"/>
  <c r="IM128"/>
  <c r="IN128"/>
  <c r="IO128"/>
  <c r="IP128"/>
  <c r="IQ128"/>
  <c r="IR128"/>
  <c r="IK129"/>
  <c r="IL129"/>
  <c r="IM129"/>
  <c r="IN129"/>
  <c r="IO129"/>
  <c r="IP129"/>
  <c r="IQ129"/>
  <c r="IR129"/>
  <c r="IK130"/>
  <c r="IL130"/>
  <c r="IM130"/>
  <c r="IN130"/>
  <c r="IO130"/>
  <c r="IP130"/>
  <c r="IQ130"/>
  <c r="IR130"/>
  <c r="IK131"/>
  <c r="IL131"/>
  <c r="IM131"/>
  <c r="IN131"/>
  <c r="IO131"/>
  <c r="IP131"/>
  <c r="IQ131"/>
  <c r="IR131"/>
  <c r="IK132"/>
  <c r="IL132"/>
  <c r="IM132"/>
  <c r="IN132"/>
  <c r="IO132"/>
  <c r="IP132"/>
  <c r="IQ132"/>
  <c r="IR132"/>
  <c r="IK133"/>
  <c r="IL133"/>
  <c r="IM133"/>
  <c r="IN133"/>
  <c r="IO133"/>
  <c r="IP133"/>
  <c r="IQ133"/>
  <c r="IR133"/>
  <c r="IK134"/>
  <c r="IL134"/>
  <c r="IM134"/>
  <c r="IN134"/>
  <c r="IO134"/>
  <c r="IP134"/>
  <c r="IQ134"/>
  <c r="IR134"/>
  <c r="IK135"/>
  <c r="IL135"/>
  <c r="IM135"/>
  <c r="IN135"/>
  <c r="IO135"/>
  <c r="IP135"/>
  <c r="IQ135"/>
  <c r="IR135"/>
  <c r="IK136"/>
  <c r="IL136"/>
  <c r="IM136"/>
  <c r="IO136"/>
  <c r="IP136"/>
  <c r="IQ136"/>
  <c r="IR136"/>
  <c r="IK137"/>
  <c r="IL137"/>
  <c r="IM137"/>
  <c r="IO137"/>
  <c r="IP137"/>
  <c r="IQ137"/>
  <c r="IR137"/>
  <c r="IK138"/>
  <c r="IL138"/>
  <c r="IM138"/>
  <c r="IO138"/>
  <c r="IP138"/>
  <c r="IQ138"/>
  <c r="IR138"/>
  <c r="IK139"/>
  <c r="IL139"/>
  <c r="IM139"/>
  <c r="IO139"/>
  <c r="IP139"/>
  <c r="IQ139"/>
  <c r="IR139"/>
  <c r="IK140"/>
  <c r="IL140"/>
  <c r="IM140"/>
  <c r="IO140"/>
  <c r="IP140"/>
  <c r="IQ140"/>
  <c r="IR140"/>
  <c r="IK141"/>
  <c r="IL141"/>
  <c r="IM141"/>
  <c r="IO141"/>
  <c r="IP141"/>
  <c r="IQ141"/>
  <c r="IR141"/>
  <c r="IK142"/>
  <c r="IL142"/>
  <c r="IM142"/>
  <c r="IO142"/>
  <c r="IP142"/>
  <c r="IQ142"/>
  <c r="IR142"/>
  <c r="IK143"/>
  <c r="IL143"/>
  <c r="IM143"/>
  <c r="IO143"/>
  <c r="IP143"/>
  <c r="IQ143"/>
  <c r="IR143"/>
  <c r="IK144"/>
  <c r="IL144"/>
  <c r="IM144"/>
  <c r="IO144"/>
  <c r="IP144"/>
  <c r="IQ144"/>
  <c r="IR144"/>
  <c r="IK145"/>
  <c r="IM145"/>
  <c r="IO145"/>
  <c r="IP145"/>
  <c r="IQ145"/>
  <c r="IR145"/>
  <c r="IK146"/>
  <c r="IM146"/>
  <c r="IO146"/>
  <c r="IP146"/>
  <c r="IQ146"/>
  <c r="IR146"/>
  <c r="IK147"/>
  <c r="IM147"/>
  <c r="IO147"/>
  <c r="IP147"/>
  <c r="IQ147"/>
  <c r="IR147"/>
  <c r="IK148"/>
  <c r="IM148"/>
  <c r="IO148"/>
  <c r="IP148"/>
  <c r="IQ148"/>
  <c r="IR148"/>
  <c r="IK149"/>
  <c r="IM149"/>
  <c r="IO149"/>
  <c r="IP149"/>
  <c r="IQ149"/>
  <c r="IR149"/>
  <c r="IK150"/>
  <c r="IM150"/>
  <c r="IO150"/>
  <c r="IP150"/>
  <c r="IQ150"/>
  <c r="IR150"/>
  <c r="IK151"/>
  <c r="IM151"/>
  <c r="IO151"/>
  <c r="IP151"/>
  <c r="IQ151"/>
  <c r="IR151"/>
  <c r="IK152"/>
  <c r="IM152"/>
  <c r="IO152"/>
  <c r="IP152"/>
  <c r="IQ152"/>
  <c r="IR152"/>
  <c r="IK153"/>
  <c r="IM153"/>
  <c r="IO153"/>
  <c r="IP153"/>
  <c r="IQ153"/>
  <c r="IR153"/>
  <c r="IK154"/>
  <c r="IM154"/>
  <c r="IO154"/>
  <c r="IP154"/>
  <c r="IQ154"/>
  <c r="IR154"/>
  <c r="IK155"/>
  <c r="IM155"/>
  <c r="IO155"/>
  <c r="IP155"/>
  <c r="IQ155"/>
  <c r="IR155"/>
  <c r="IK156"/>
  <c r="IM156"/>
  <c r="IO156"/>
  <c r="IP156"/>
  <c r="IQ156"/>
  <c r="IR156"/>
  <c r="IK157"/>
  <c r="IM157"/>
  <c r="IO157"/>
  <c r="IP157"/>
  <c r="IQ157"/>
  <c r="IR157"/>
  <c r="IK158"/>
  <c r="IM158"/>
  <c r="IO158"/>
  <c r="IP158"/>
  <c r="IQ158"/>
  <c r="IR158"/>
  <c r="IK159"/>
  <c r="IM159"/>
  <c r="IO159"/>
  <c r="IP159"/>
  <c r="IQ159"/>
  <c r="IR159"/>
  <c r="IK160"/>
  <c r="IM160"/>
  <c r="IO160"/>
  <c r="IP160"/>
  <c r="IQ160"/>
  <c r="IR160"/>
  <c r="IK161"/>
  <c r="IM161"/>
  <c r="IO161"/>
  <c r="IP161"/>
  <c r="IQ161"/>
  <c r="IR161"/>
  <c r="IK162"/>
  <c r="IM162"/>
  <c r="IO162"/>
  <c r="IP162"/>
  <c r="IQ162"/>
  <c r="IR162"/>
  <c r="IK163"/>
  <c r="IM163"/>
  <c r="IO163"/>
  <c r="IP163"/>
  <c r="IR163"/>
  <c r="IK164"/>
  <c r="IM164"/>
  <c r="IO164"/>
  <c r="IP164"/>
  <c r="IR164"/>
  <c r="IK165"/>
  <c r="IM165"/>
  <c r="IO165"/>
  <c r="IP165"/>
  <c r="IR165"/>
  <c r="IK166"/>
  <c r="IM166"/>
  <c r="IO166"/>
  <c r="IP166"/>
  <c r="IR166"/>
  <c r="IK167"/>
  <c r="IM167"/>
  <c r="IO167"/>
  <c r="IP167"/>
  <c r="IR167"/>
  <c r="IK168"/>
  <c r="IM168"/>
  <c r="IP168"/>
  <c r="IR168"/>
  <c r="IK169"/>
  <c r="IM169"/>
  <c r="IP169"/>
  <c r="IR169"/>
  <c r="IK170"/>
  <c r="IM170"/>
  <c r="IP170"/>
  <c r="IR170"/>
  <c r="IK171"/>
  <c r="IM171"/>
  <c r="IP171"/>
  <c r="IR171"/>
  <c r="IK172"/>
  <c r="IM172"/>
  <c r="IP172"/>
  <c r="IR172"/>
  <c r="IK173"/>
  <c r="IM173"/>
  <c r="IP173"/>
  <c r="IR173"/>
  <c r="IK174"/>
  <c r="IM174"/>
  <c r="IP174"/>
  <c r="IR174"/>
  <c r="IK175"/>
  <c r="IM175"/>
  <c r="IP175"/>
  <c r="IR175"/>
  <c r="IK176"/>
  <c r="IM176"/>
  <c r="IP176"/>
  <c r="IR176"/>
  <c r="IK177"/>
  <c r="IM177"/>
  <c r="IP177"/>
  <c r="IR177"/>
  <c r="IK178"/>
  <c r="IM178"/>
  <c r="IP178"/>
  <c r="IR178"/>
  <c r="IK179"/>
  <c r="IM179"/>
  <c r="IP179"/>
  <c r="IR179"/>
  <c r="IK180"/>
  <c r="IM180"/>
  <c r="IP180"/>
  <c r="IR180"/>
  <c r="IK181"/>
  <c r="IM181"/>
  <c r="IP181"/>
  <c r="IR181"/>
  <c r="IK182"/>
  <c r="IM182"/>
  <c r="IP182"/>
  <c r="IR182"/>
  <c r="IK183"/>
  <c r="IM183"/>
  <c r="IP183"/>
  <c r="IR183"/>
  <c r="IK184"/>
  <c r="IM184"/>
  <c r="IP184"/>
  <c r="IR184"/>
  <c r="IM185"/>
  <c r="IP185"/>
  <c r="IR185"/>
  <c r="IM186"/>
  <c r="IP186"/>
  <c r="IR186"/>
  <c r="IM187"/>
  <c r="IP187"/>
  <c r="IR187"/>
  <c r="IM188"/>
  <c r="IP188"/>
  <c r="IR188"/>
  <c r="IM189"/>
  <c r="IP189"/>
  <c r="IR189"/>
  <c r="IM190"/>
  <c r="IP190"/>
  <c r="IR190"/>
  <c r="IM191"/>
  <c r="IP191"/>
  <c r="IR191"/>
  <c r="IM192"/>
  <c r="IP192"/>
  <c r="IR192"/>
  <c r="IM193"/>
  <c r="IP193"/>
  <c r="IR193"/>
  <c r="IM194"/>
  <c r="IP194"/>
  <c r="IR194"/>
  <c r="IM195"/>
  <c r="IP195"/>
  <c r="IR195"/>
  <c r="IM196"/>
  <c r="IP196"/>
  <c r="IR196"/>
  <c r="IM197"/>
  <c r="IP197"/>
  <c r="IR197"/>
  <c r="IM198"/>
  <c r="IP198"/>
  <c r="IR198"/>
  <c r="IM199"/>
  <c r="IP199"/>
  <c r="IR199"/>
  <c r="IM200"/>
  <c r="IP200"/>
  <c r="IR200"/>
  <c r="IM201"/>
  <c r="IP201"/>
  <c r="IR201"/>
  <c r="IM202"/>
  <c r="IP202"/>
  <c r="IR202"/>
  <c r="IM203"/>
  <c r="IP203"/>
  <c r="IR203"/>
  <c r="IM204"/>
  <c r="IP204"/>
  <c r="IR204"/>
  <c r="IM205"/>
  <c r="IP205"/>
  <c r="IR205"/>
  <c r="IM206"/>
  <c r="IP206"/>
  <c r="IR206"/>
  <c r="IM207"/>
  <c r="IP207"/>
  <c r="IR207"/>
  <c r="IM208"/>
  <c r="IP208"/>
  <c r="IR208"/>
  <c r="IM209"/>
  <c r="IP209"/>
  <c r="IR209"/>
  <c r="IM210"/>
  <c r="IP210"/>
  <c r="IR210"/>
  <c r="IM211"/>
  <c r="IP211"/>
  <c r="IR211"/>
  <c r="IM212"/>
  <c r="IP212"/>
  <c r="IR212"/>
  <c r="IP213"/>
  <c r="IR213"/>
  <c r="IP214"/>
  <c r="IR214"/>
  <c r="IP215"/>
  <c r="IR215"/>
  <c r="IR216"/>
  <c r="IR2"/>
  <c r="IQ2"/>
  <c r="IP2"/>
  <c r="IO2"/>
  <c r="IN2"/>
  <c r="IM2"/>
  <c r="IL2"/>
  <c r="IK2"/>
  <c r="HT3"/>
  <c r="HU3"/>
  <c r="HV3"/>
  <c r="HW3"/>
  <c r="HX3"/>
  <c r="HY3"/>
  <c r="HZ3"/>
  <c r="IA3"/>
  <c r="HT4"/>
  <c r="HU4"/>
  <c r="HV4"/>
  <c r="HW4"/>
  <c r="HX4"/>
  <c r="HY4"/>
  <c r="HZ4"/>
  <c r="IA4"/>
  <c r="HT5"/>
  <c r="HU5"/>
  <c r="HV5"/>
  <c r="HW5"/>
  <c r="HX5"/>
  <c r="HY5"/>
  <c r="HZ5"/>
  <c r="IA5"/>
  <c r="HT6"/>
  <c r="HU6"/>
  <c r="HV6"/>
  <c r="HW6"/>
  <c r="HX6"/>
  <c r="HY6"/>
  <c r="HZ6"/>
  <c r="IA6"/>
  <c r="HT7"/>
  <c r="HU7"/>
  <c r="HV7"/>
  <c r="HW7"/>
  <c r="HX7"/>
  <c r="HY7"/>
  <c r="HZ7"/>
  <c r="IA7"/>
  <c r="HT8"/>
  <c r="HU8"/>
  <c r="HV8"/>
  <c r="HW8"/>
  <c r="HX8"/>
  <c r="HY8"/>
  <c r="HZ8"/>
  <c r="IA8"/>
  <c r="HT9"/>
  <c r="HU9"/>
  <c r="HV9"/>
  <c r="HW9"/>
  <c r="HX9"/>
  <c r="HY9"/>
  <c r="HZ9"/>
  <c r="IA9"/>
  <c r="HT10"/>
  <c r="HU10"/>
  <c r="HV10"/>
  <c r="HW10"/>
  <c r="HX10"/>
  <c r="HY10"/>
  <c r="HZ10"/>
  <c r="IA10"/>
  <c r="HT11"/>
  <c r="HU11"/>
  <c r="HV11"/>
  <c r="HW11"/>
  <c r="HX11"/>
  <c r="HY11"/>
  <c r="HZ11"/>
  <c r="IA11"/>
  <c r="HT12"/>
  <c r="HU12"/>
  <c r="HV12"/>
  <c r="HW12"/>
  <c r="HX12"/>
  <c r="HY12"/>
  <c r="HZ12"/>
  <c r="IA12"/>
  <c r="HT13"/>
  <c r="HU13"/>
  <c r="HV13"/>
  <c r="HW13"/>
  <c r="HX13"/>
  <c r="HY13"/>
  <c r="HZ13"/>
  <c r="IA13"/>
  <c r="HT14"/>
  <c r="HU14"/>
  <c r="HV14"/>
  <c r="HW14"/>
  <c r="HX14"/>
  <c r="HY14"/>
  <c r="HZ14"/>
  <c r="IA14"/>
  <c r="HT15"/>
  <c r="HU15"/>
  <c r="HV15"/>
  <c r="HW15"/>
  <c r="HX15"/>
  <c r="HY15"/>
  <c r="HZ15"/>
  <c r="IA15"/>
  <c r="HT16"/>
  <c r="HU16"/>
  <c r="HV16"/>
  <c r="HW16"/>
  <c r="HX16"/>
  <c r="HY16"/>
  <c r="HZ16"/>
  <c r="IA16"/>
  <c r="HT17"/>
  <c r="HU17"/>
  <c r="HV17"/>
  <c r="HW17"/>
  <c r="HX17"/>
  <c r="HY17"/>
  <c r="HZ17"/>
  <c r="IA17"/>
  <c r="HT18"/>
  <c r="HU18"/>
  <c r="HV18"/>
  <c r="HW18"/>
  <c r="HX18"/>
  <c r="HY18"/>
  <c r="HZ18"/>
  <c r="IA18"/>
  <c r="HT19"/>
  <c r="HU19"/>
  <c r="HV19"/>
  <c r="HW19"/>
  <c r="HX19"/>
  <c r="HY19"/>
  <c r="HZ19"/>
  <c r="IA19"/>
  <c r="HT20"/>
  <c r="HU20"/>
  <c r="HV20"/>
  <c r="HW20"/>
  <c r="HX20"/>
  <c r="HY20"/>
  <c r="HZ20"/>
  <c r="IA20"/>
  <c r="HT21"/>
  <c r="HU21"/>
  <c r="HV21"/>
  <c r="HW21"/>
  <c r="HX21"/>
  <c r="HY21"/>
  <c r="HZ21"/>
  <c r="IA21"/>
  <c r="HT22"/>
  <c r="HU22"/>
  <c r="HV22"/>
  <c r="HW22"/>
  <c r="HX22"/>
  <c r="HY22"/>
  <c r="HZ22"/>
  <c r="IA22"/>
  <c r="HT23"/>
  <c r="HU23"/>
  <c r="HV23"/>
  <c r="HW23"/>
  <c r="HX23"/>
  <c r="HY23"/>
  <c r="HZ23"/>
  <c r="IA23"/>
  <c r="HT24"/>
  <c r="HU24"/>
  <c r="HV24"/>
  <c r="HW24"/>
  <c r="HX24"/>
  <c r="HY24"/>
  <c r="HZ24"/>
  <c r="IA24"/>
  <c r="HT25"/>
  <c r="HU25"/>
  <c r="HV25"/>
  <c r="HW25"/>
  <c r="HX25"/>
  <c r="HY25"/>
  <c r="HZ25"/>
  <c r="IA25"/>
  <c r="HT26"/>
  <c r="HU26"/>
  <c r="HV26"/>
  <c r="HW26"/>
  <c r="HX26"/>
  <c r="HY26"/>
  <c r="HZ26"/>
  <c r="IA26"/>
  <c r="HT27"/>
  <c r="HU27"/>
  <c r="HV27"/>
  <c r="HW27"/>
  <c r="HX27"/>
  <c r="HY27"/>
  <c r="HZ27"/>
  <c r="IA27"/>
  <c r="HT28"/>
  <c r="HU28"/>
  <c r="HV28"/>
  <c r="HW28"/>
  <c r="HX28"/>
  <c r="HY28"/>
  <c r="HZ28"/>
  <c r="IA28"/>
  <c r="HT29"/>
  <c r="HU29"/>
  <c r="HV29"/>
  <c r="HW29"/>
  <c r="HX29"/>
  <c r="HY29"/>
  <c r="HZ29"/>
  <c r="IA29"/>
  <c r="HT30"/>
  <c r="HU30"/>
  <c r="HV30"/>
  <c r="HW30"/>
  <c r="HX30"/>
  <c r="HY30"/>
  <c r="HZ30"/>
  <c r="IA30"/>
  <c r="HT31"/>
  <c r="HU31"/>
  <c r="HV31"/>
  <c r="HW31"/>
  <c r="HX31"/>
  <c r="HY31"/>
  <c r="HZ31"/>
  <c r="IA31"/>
  <c r="HT32"/>
  <c r="HU32"/>
  <c r="HV32"/>
  <c r="HW32"/>
  <c r="HX32"/>
  <c r="HY32"/>
  <c r="HZ32"/>
  <c r="IA32"/>
  <c r="HT33"/>
  <c r="HU33"/>
  <c r="HV33"/>
  <c r="HW33"/>
  <c r="HX33"/>
  <c r="HY33"/>
  <c r="HZ33"/>
  <c r="IA33"/>
  <c r="HT34"/>
  <c r="HU34"/>
  <c r="HV34"/>
  <c r="HW34"/>
  <c r="HX34"/>
  <c r="HY34"/>
  <c r="HZ34"/>
  <c r="IA34"/>
  <c r="HT35"/>
  <c r="HU35"/>
  <c r="HV35"/>
  <c r="HW35"/>
  <c r="HX35"/>
  <c r="HY35"/>
  <c r="HZ35"/>
  <c r="IA35"/>
  <c r="HT36"/>
  <c r="HU36"/>
  <c r="HV36"/>
  <c r="HW36"/>
  <c r="HX36"/>
  <c r="HY36"/>
  <c r="HZ36"/>
  <c r="IA36"/>
  <c r="HT37"/>
  <c r="HU37"/>
  <c r="HV37"/>
  <c r="HW37"/>
  <c r="HX37"/>
  <c r="HY37"/>
  <c r="HZ37"/>
  <c r="IA37"/>
  <c r="HT38"/>
  <c r="HU38"/>
  <c r="HV38"/>
  <c r="HW38"/>
  <c r="HX38"/>
  <c r="HY38"/>
  <c r="HZ38"/>
  <c r="IA38"/>
  <c r="HT39"/>
  <c r="HU39"/>
  <c r="HV39"/>
  <c r="HW39"/>
  <c r="HX39"/>
  <c r="HY39"/>
  <c r="HZ39"/>
  <c r="IA39"/>
  <c r="HT40"/>
  <c r="HU40"/>
  <c r="HV40"/>
  <c r="HW40"/>
  <c r="HX40"/>
  <c r="HY40"/>
  <c r="HZ40"/>
  <c r="IA40"/>
  <c r="HT41"/>
  <c r="HU41"/>
  <c r="HV41"/>
  <c r="HW41"/>
  <c r="HX41"/>
  <c r="HY41"/>
  <c r="HZ41"/>
  <c r="IA41"/>
  <c r="HT42"/>
  <c r="HU42"/>
  <c r="HV42"/>
  <c r="HW42"/>
  <c r="HX42"/>
  <c r="HY42"/>
  <c r="HZ42"/>
  <c r="IA42"/>
  <c r="HT43"/>
  <c r="HU43"/>
  <c r="HV43"/>
  <c r="HW43"/>
  <c r="HX43"/>
  <c r="HY43"/>
  <c r="HZ43"/>
  <c r="IA43"/>
  <c r="HT44"/>
  <c r="HU44"/>
  <c r="HV44"/>
  <c r="HW44"/>
  <c r="HX44"/>
  <c r="HY44"/>
  <c r="HZ44"/>
  <c r="IA44"/>
  <c r="HT45"/>
  <c r="HU45"/>
  <c r="HV45"/>
  <c r="HW45"/>
  <c r="HX45"/>
  <c r="HY45"/>
  <c r="HZ45"/>
  <c r="IA45"/>
  <c r="HT46"/>
  <c r="HU46"/>
  <c r="HV46"/>
  <c r="HW46"/>
  <c r="HX46"/>
  <c r="HY46"/>
  <c r="HZ46"/>
  <c r="IA46"/>
  <c r="HT47"/>
  <c r="HU47"/>
  <c r="HV47"/>
  <c r="HW47"/>
  <c r="HX47"/>
  <c r="HY47"/>
  <c r="HZ47"/>
  <c r="IA47"/>
  <c r="HT48"/>
  <c r="HU48"/>
  <c r="HV48"/>
  <c r="HW48"/>
  <c r="HX48"/>
  <c r="HY48"/>
  <c r="HZ48"/>
  <c r="IA48"/>
  <c r="HT49"/>
  <c r="HU49"/>
  <c r="HV49"/>
  <c r="HW49"/>
  <c r="HX49"/>
  <c r="HY49"/>
  <c r="HZ49"/>
  <c r="IA49"/>
  <c r="HT50"/>
  <c r="HU50"/>
  <c r="HV50"/>
  <c r="HW50"/>
  <c r="HX50"/>
  <c r="HY50"/>
  <c r="HZ50"/>
  <c r="IA50"/>
  <c r="HT51"/>
  <c r="HU51"/>
  <c r="HV51"/>
  <c r="HW51"/>
  <c r="HX51"/>
  <c r="HY51"/>
  <c r="HZ51"/>
  <c r="IA51"/>
  <c r="HT52"/>
  <c r="HU52"/>
  <c r="HV52"/>
  <c r="HW52"/>
  <c r="HX52"/>
  <c r="HY52"/>
  <c r="HZ52"/>
  <c r="IA52"/>
  <c r="HT53"/>
  <c r="HU53"/>
  <c r="HV53"/>
  <c r="HW53"/>
  <c r="HX53"/>
  <c r="HY53"/>
  <c r="HZ53"/>
  <c r="IA53"/>
  <c r="HT54"/>
  <c r="HU54"/>
  <c r="HV54"/>
  <c r="HW54"/>
  <c r="HX54"/>
  <c r="HY54"/>
  <c r="HZ54"/>
  <c r="IA54"/>
  <c r="HT55"/>
  <c r="HU55"/>
  <c r="HV55"/>
  <c r="HW55"/>
  <c r="HX55"/>
  <c r="HY55"/>
  <c r="HZ55"/>
  <c r="IA55"/>
  <c r="HT56"/>
  <c r="HU56"/>
  <c r="HV56"/>
  <c r="HW56"/>
  <c r="HX56"/>
  <c r="HY56"/>
  <c r="HZ56"/>
  <c r="IA56"/>
  <c r="HT57"/>
  <c r="HU57"/>
  <c r="HV57"/>
  <c r="HW57"/>
  <c r="HX57"/>
  <c r="HY57"/>
  <c r="HZ57"/>
  <c r="IA57"/>
  <c r="HT58"/>
  <c r="HU58"/>
  <c r="HV58"/>
  <c r="HW58"/>
  <c r="HX58"/>
  <c r="HY58"/>
  <c r="HZ58"/>
  <c r="IA58"/>
  <c r="HT59"/>
  <c r="HU59"/>
  <c r="HV59"/>
  <c r="HW59"/>
  <c r="HX59"/>
  <c r="HY59"/>
  <c r="HZ59"/>
  <c r="IA59"/>
  <c r="HT60"/>
  <c r="HU60"/>
  <c r="HV60"/>
  <c r="HW60"/>
  <c r="HX60"/>
  <c r="HY60"/>
  <c r="HZ60"/>
  <c r="IA60"/>
  <c r="HT61"/>
  <c r="HU61"/>
  <c r="HV61"/>
  <c r="HW61"/>
  <c r="HX61"/>
  <c r="HY61"/>
  <c r="HZ61"/>
  <c r="IA61"/>
  <c r="HT62"/>
  <c r="HU62"/>
  <c r="HV62"/>
  <c r="HW62"/>
  <c r="HX62"/>
  <c r="HY62"/>
  <c r="HZ62"/>
  <c r="IA62"/>
  <c r="HT63"/>
  <c r="HU63"/>
  <c r="HV63"/>
  <c r="HW63"/>
  <c r="HX63"/>
  <c r="HY63"/>
  <c r="HZ63"/>
  <c r="IA63"/>
  <c r="HT64"/>
  <c r="HU64"/>
  <c r="HV64"/>
  <c r="HW64"/>
  <c r="HX64"/>
  <c r="HY64"/>
  <c r="HZ64"/>
  <c r="IA64"/>
  <c r="HT65"/>
  <c r="HU65"/>
  <c r="HV65"/>
  <c r="HW65"/>
  <c r="HX65"/>
  <c r="HY65"/>
  <c r="HZ65"/>
  <c r="IA65"/>
  <c r="HT66"/>
  <c r="HU66"/>
  <c r="HV66"/>
  <c r="HW66"/>
  <c r="HX66"/>
  <c r="HY66"/>
  <c r="HZ66"/>
  <c r="IA66"/>
  <c r="HT67"/>
  <c r="HU67"/>
  <c r="HV67"/>
  <c r="HW67"/>
  <c r="HX67"/>
  <c r="HY67"/>
  <c r="HZ67"/>
  <c r="IA67"/>
  <c r="HT68"/>
  <c r="HU68"/>
  <c r="HV68"/>
  <c r="HW68"/>
  <c r="HX68"/>
  <c r="HY68"/>
  <c r="IA68"/>
  <c r="HT69"/>
  <c r="HU69"/>
  <c r="HV69"/>
  <c r="HW69"/>
  <c r="HX69"/>
  <c r="HY69"/>
  <c r="HZ69"/>
  <c r="IA69"/>
  <c r="HT70"/>
  <c r="HU70"/>
  <c r="HV70"/>
  <c r="HW70"/>
  <c r="HX70"/>
  <c r="HY70"/>
  <c r="HZ70"/>
  <c r="IA70"/>
  <c r="HT71"/>
  <c r="HU71"/>
  <c r="HV71"/>
  <c r="HW71"/>
  <c r="HX71"/>
  <c r="HY71"/>
  <c r="HZ71"/>
  <c r="IA71"/>
  <c r="HT72"/>
  <c r="HU72"/>
  <c r="HV72"/>
  <c r="HW72"/>
  <c r="HX72"/>
  <c r="HY72"/>
  <c r="HZ72"/>
  <c r="IA72"/>
  <c r="HT73"/>
  <c r="HU73"/>
  <c r="HV73"/>
  <c r="HW73"/>
  <c r="HX73"/>
  <c r="HY73"/>
  <c r="HZ73"/>
  <c r="IA73"/>
  <c r="HT74"/>
  <c r="HU74"/>
  <c r="HV74"/>
  <c r="HW74"/>
  <c r="HX74"/>
  <c r="HY74"/>
  <c r="HZ74"/>
  <c r="IA74"/>
  <c r="HT75"/>
  <c r="HU75"/>
  <c r="HV75"/>
  <c r="HW75"/>
  <c r="HX75"/>
  <c r="HY75"/>
  <c r="HZ75"/>
  <c r="IA75"/>
  <c r="HT76"/>
  <c r="HU76"/>
  <c r="HV76"/>
  <c r="HW76"/>
  <c r="HX76"/>
  <c r="HY76"/>
  <c r="HZ76"/>
  <c r="IA76"/>
  <c r="HT77"/>
  <c r="HU77"/>
  <c r="HV77"/>
  <c r="HW77"/>
  <c r="HX77"/>
  <c r="HY77"/>
  <c r="HZ77"/>
  <c r="IA77"/>
  <c r="HT78"/>
  <c r="HU78"/>
  <c r="HV78"/>
  <c r="HW78"/>
  <c r="HX78"/>
  <c r="HY78"/>
  <c r="HZ78"/>
  <c r="IA78"/>
  <c r="HT79"/>
  <c r="HU79"/>
  <c r="HV79"/>
  <c r="HW79"/>
  <c r="HX79"/>
  <c r="HY79"/>
  <c r="HZ79"/>
  <c r="IA79"/>
  <c r="HT80"/>
  <c r="HU80"/>
  <c r="HV80"/>
  <c r="HW80"/>
  <c r="HX80"/>
  <c r="HY80"/>
  <c r="HZ80"/>
  <c r="IA80"/>
  <c r="HT81"/>
  <c r="HU81"/>
  <c r="HV81"/>
  <c r="HW81"/>
  <c r="HX81"/>
  <c r="HY81"/>
  <c r="HZ81"/>
  <c r="IA81"/>
  <c r="HT82"/>
  <c r="HU82"/>
  <c r="HV82"/>
  <c r="HW82"/>
  <c r="HX82"/>
  <c r="HY82"/>
  <c r="HZ82"/>
  <c r="IA82"/>
  <c r="HT83"/>
  <c r="HU83"/>
  <c r="HV83"/>
  <c r="HW83"/>
  <c r="HX83"/>
  <c r="HY83"/>
  <c r="HZ83"/>
  <c r="IA83"/>
  <c r="HT84"/>
  <c r="HU84"/>
  <c r="HV84"/>
  <c r="HW84"/>
  <c r="HX84"/>
  <c r="HY84"/>
  <c r="HZ84"/>
  <c r="IA84"/>
  <c r="HT85"/>
  <c r="HU85"/>
  <c r="HV85"/>
  <c r="HW85"/>
  <c r="HX85"/>
  <c r="HY85"/>
  <c r="HZ85"/>
  <c r="IA85"/>
  <c r="HT86"/>
  <c r="HU86"/>
  <c r="HV86"/>
  <c r="HW86"/>
  <c r="HX86"/>
  <c r="HY86"/>
  <c r="HZ86"/>
  <c r="IA86"/>
  <c r="HT87"/>
  <c r="HU87"/>
  <c r="HV87"/>
  <c r="HW87"/>
  <c r="HX87"/>
  <c r="HY87"/>
  <c r="HZ87"/>
  <c r="IA87"/>
  <c r="HT88"/>
  <c r="HU88"/>
  <c r="HV88"/>
  <c r="HW88"/>
  <c r="HX88"/>
  <c r="HY88"/>
  <c r="HZ88"/>
  <c r="IA88"/>
  <c r="HT89"/>
  <c r="HU89"/>
  <c r="HV89"/>
  <c r="HW89"/>
  <c r="HX89"/>
  <c r="HY89"/>
  <c r="HZ89"/>
  <c r="IA89"/>
  <c r="HT90"/>
  <c r="HU90"/>
  <c r="HV90"/>
  <c r="HW90"/>
  <c r="HX90"/>
  <c r="HY90"/>
  <c r="HZ90"/>
  <c r="IA90"/>
  <c r="HT91"/>
  <c r="HU91"/>
  <c r="HV91"/>
  <c r="HW91"/>
  <c r="HX91"/>
  <c r="HY91"/>
  <c r="HZ91"/>
  <c r="IA91"/>
  <c r="HT92"/>
  <c r="HU92"/>
  <c r="HV92"/>
  <c r="HW92"/>
  <c r="HX92"/>
  <c r="HY92"/>
  <c r="HZ92"/>
  <c r="IA92"/>
  <c r="HT93"/>
  <c r="HU93"/>
  <c r="HV93"/>
  <c r="HW93"/>
  <c r="HX93"/>
  <c r="HY93"/>
  <c r="HZ93"/>
  <c r="IA93"/>
  <c r="HT94"/>
  <c r="HU94"/>
  <c r="HV94"/>
  <c r="HW94"/>
  <c r="HX94"/>
  <c r="HY94"/>
  <c r="HZ94"/>
  <c r="IA94"/>
  <c r="HT95"/>
  <c r="HU95"/>
  <c r="HV95"/>
  <c r="HW95"/>
  <c r="HX95"/>
  <c r="HY95"/>
  <c r="HZ95"/>
  <c r="IA95"/>
  <c r="HT96"/>
  <c r="HU96"/>
  <c r="HV96"/>
  <c r="HW96"/>
  <c r="HX96"/>
  <c r="HY96"/>
  <c r="HZ96"/>
  <c r="IA96"/>
  <c r="HT97"/>
  <c r="HU97"/>
  <c r="HV97"/>
  <c r="HW97"/>
  <c r="HX97"/>
  <c r="HY97"/>
  <c r="HZ97"/>
  <c r="IA97"/>
  <c r="HT98"/>
  <c r="HU98"/>
  <c r="HV98"/>
  <c r="HW98"/>
  <c r="HX98"/>
  <c r="HY98"/>
  <c r="HZ98"/>
  <c r="IA98"/>
  <c r="HT99"/>
  <c r="HU99"/>
  <c r="HV99"/>
  <c r="HW99"/>
  <c r="HX99"/>
  <c r="HY99"/>
  <c r="HZ99"/>
  <c r="IA99"/>
  <c r="HT100"/>
  <c r="HU100"/>
  <c r="HV100"/>
  <c r="HW100"/>
  <c r="HX100"/>
  <c r="HY100"/>
  <c r="HZ100"/>
  <c r="IA100"/>
  <c r="HT101"/>
  <c r="HU101"/>
  <c r="HV101"/>
  <c r="HW101"/>
  <c r="HX101"/>
  <c r="HY101"/>
  <c r="HZ101"/>
  <c r="IA101"/>
  <c r="HT102"/>
  <c r="HU102"/>
  <c r="HV102"/>
  <c r="HW102"/>
  <c r="HX102"/>
  <c r="HY102"/>
  <c r="HZ102"/>
  <c r="IA102"/>
  <c r="HT103"/>
  <c r="HU103"/>
  <c r="HV103"/>
  <c r="HW103"/>
  <c r="HX103"/>
  <c r="HY103"/>
  <c r="HZ103"/>
  <c r="IA103"/>
  <c r="HT104"/>
  <c r="HU104"/>
  <c r="HV104"/>
  <c r="HW104"/>
  <c r="HX104"/>
  <c r="HY104"/>
  <c r="HZ104"/>
  <c r="IA104"/>
  <c r="HT105"/>
  <c r="HU105"/>
  <c r="HV105"/>
  <c r="HW105"/>
  <c r="HX105"/>
  <c r="HY105"/>
  <c r="HZ105"/>
  <c r="IA105"/>
  <c r="HT106"/>
  <c r="HU106"/>
  <c r="HV106"/>
  <c r="HW106"/>
  <c r="HX106"/>
  <c r="HY106"/>
  <c r="HZ106"/>
  <c r="IA106"/>
  <c r="HT107"/>
  <c r="HU107"/>
  <c r="HV107"/>
  <c r="HW107"/>
  <c r="HX107"/>
  <c r="HY107"/>
  <c r="HZ107"/>
  <c r="IA107"/>
  <c r="HT108"/>
  <c r="HU108"/>
  <c r="HV108"/>
  <c r="HW108"/>
  <c r="HX108"/>
  <c r="HY108"/>
  <c r="HZ108"/>
  <c r="IA108"/>
  <c r="HT109"/>
  <c r="HU109"/>
  <c r="HV109"/>
  <c r="HW109"/>
  <c r="HX109"/>
  <c r="HY109"/>
  <c r="HZ109"/>
  <c r="IA109"/>
  <c r="HT110"/>
  <c r="HU110"/>
  <c r="HV110"/>
  <c r="HW110"/>
  <c r="HX110"/>
  <c r="HY110"/>
  <c r="HZ110"/>
  <c r="IA110"/>
  <c r="HT111"/>
  <c r="HU111"/>
  <c r="HV111"/>
  <c r="HW111"/>
  <c r="HX111"/>
  <c r="HY111"/>
  <c r="HZ111"/>
  <c r="IA111"/>
  <c r="HT112"/>
  <c r="HU112"/>
  <c r="HV112"/>
  <c r="HW112"/>
  <c r="HX112"/>
  <c r="HY112"/>
  <c r="HZ112"/>
  <c r="IA112"/>
  <c r="HT113"/>
  <c r="HU113"/>
  <c r="HV113"/>
  <c r="HW113"/>
  <c r="HX113"/>
  <c r="HY113"/>
  <c r="HZ113"/>
  <c r="IA113"/>
  <c r="HT114"/>
  <c r="HU114"/>
  <c r="HV114"/>
  <c r="HW114"/>
  <c r="HX114"/>
  <c r="HY114"/>
  <c r="HZ114"/>
  <c r="IA114"/>
  <c r="HT115"/>
  <c r="HU115"/>
  <c r="HV115"/>
  <c r="HW115"/>
  <c r="HX115"/>
  <c r="HY115"/>
  <c r="HZ115"/>
  <c r="IA115"/>
  <c r="HT116"/>
  <c r="HU116"/>
  <c r="HV116"/>
  <c r="HW116"/>
  <c r="HX116"/>
  <c r="HY116"/>
  <c r="HZ116"/>
  <c r="IA116"/>
  <c r="HT117"/>
  <c r="HU117"/>
  <c r="HV117"/>
  <c r="HW117"/>
  <c r="HX117"/>
  <c r="HY117"/>
  <c r="HZ117"/>
  <c r="IA117"/>
  <c r="HT118"/>
  <c r="HU118"/>
  <c r="HV118"/>
  <c r="HW118"/>
  <c r="HX118"/>
  <c r="HY118"/>
  <c r="HZ118"/>
  <c r="IA118"/>
  <c r="HT119"/>
  <c r="HU119"/>
  <c r="HV119"/>
  <c r="HW119"/>
  <c r="HX119"/>
  <c r="HY119"/>
  <c r="HZ119"/>
  <c r="IA119"/>
  <c r="HT120"/>
  <c r="HU120"/>
  <c r="HV120"/>
  <c r="HW120"/>
  <c r="HX120"/>
  <c r="HY120"/>
  <c r="HZ120"/>
  <c r="IA120"/>
  <c r="HT121"/>
  <c r="HU121"/>
  <c r="HV121"/>
  <c r="HW121"/>
  <c r="HX121"/>
  <c r="HY121"/>
  <c r="HZ121"/>
  <c r="IA121"/>
  <c r="HT122"/>
  <c r="HU122"/>
  <c r="HV122"/>
  <c r="HW122"/>
  <c r="HX122"/>
  <c r="HY122"/>
  <c r="HZ122"/>
  <c r="IA122"/>
  <c r="HT123"/>
  <c r="HU123"/>
  <c r="HV123"/>
  <c r="HW123"/>
  <c r="HX123"/>
  <c r="HY123"/>
  <c r="HZ123"/>
  <c r="IA123"/>
  <c r="HT124"/>
  <c r="HU124"/>
  <c r="HV124"/>
  <c r="HW124"/>
  <c r="HX124"/>
  <c r="HY124"/>
  <c r="HZ124"/>
  <c r="IA124"/>
  <c r="HT125"/>
  <c r="HU125"/>
  <c r="HV125"/>
  <c r="HW125"/>
  <c r="HX125"/>
  <c r="HY125"/>
  <c r="HZ125"/>
  <c r="IA125"/>
  <c r="HT126"/>
  <c r="HU126"/>
  <c r="HV126"/>
  <c r="HW126"/>
  <c r="HX126"/>
  <c r="HY126"/>
  <c r="HZ126"/>
  <c r="IA126"/>
  <c r="HT127"/>
  <c r="HU127"/>
  <c r="HV127"/>
  <c r="HW127"/>
  <c r="HX127"/>
  <c r="HY127"/>
  <c r="HZ127"/>
  <c r="IA127"/>
  <c r="HT128"/>
  <c r="HU128"/>
  <c r="HV128"/>
  <c r="HW128"/>
  <c r="HX128"/>
  <c r="HY128"/>
  <c r="HZ128"/>
  <c r="IA128"/>
  <c r="HT129"/>
  <c r="HU129"/>
  <c r="HV129"/>
  <c r="HW129"/>
  <c r="HX129"/>
  <c r="HY129"/>
  <c r="HZ129"/>
  <c r="IA129"/>
  <c r="HT130"/>
  <c r="HU130"/>
  <c r="HV130"/>
  <c r="HW130"/>
  <c r="HX130"/>
  <c r="HY130"/>
  <c r="HZ130"/>
  <c r="IA130"/>
  <c r="HT131"/>
  <c r="HU131"/>
  <c r="HV131"/>
  <c r="HW131"/>
  <c r="HX131"/>
  <c r="HY131"/>
  <c r="HZ131"/>
  <c r="IA131"/>
  <c r="HT132"/>
  <c r="HU132"/>
  <c r="HV132"/>
  <c r="HW132"/>
  <c r="HX132"/>
  <c r="HY132"/>
  <c r="HZ132"/>
  <c r="IA132"/>
  <c r="HT133"/>
  <c r="HU133"/>
  <c r="HV133"/>
  <c r="HW133"/>
  <c r="HX133"/>
  <c r="HY133"/>
  <c r="HZ133"/>
  <c r="IA133"/>
  <c r="HT134"/>
  <c r="HU134"/>
  <c r="HV134"/>
  <c r="HW134"/>
  <c r="HX134"/>
  <c r="HY134"/>
  <c r="HZ134"/>
  <c r="IA134"/>
  <c r="HT135"/>
  <c r="HU135"/>
  <c r="HV135"/>
  <c r="HW135"/>
  <c r="HX135"/>
  <c r="HY135"/>
  <c r="HZ135"/>
  <c r="IA135"/>
  <c r="HT136"/>
  <c r="HU136"/>
  <c r="HV136"/>
  <c r="HX136"/>
  <c r="HY136"/>
  <c r="HZ136"/>
  <c r="IA136"/>
  <c r="HT137"/>
  <c r="HU137"/>
  <c r="HV137"/>
  <c r="HX137"/>
  <c r="HY137"/>
  <c r="HZ137"/>
  <c r="IA137"/>
  <c r="HT138"/>
  <c r="HU138"/>
  <c r="HV138"/>
  <c r="HX138"/>
  <c r="HY138"/>
  <c r="HZ138"/>
  <c r="IA138"/>
  <c r="HT139"/>
  <c r="HU139"/>
  <c r="HV139"/>
  <c r="HX139"/>
  <c r="HY139"/>
  <c r="HZ139"/>
  <c r="IA139"/>
  <c r="HT140"/>
  <c r="HU140"/>
  <c r="HV140"/>
  <c r="HX140"/>
  <c r="HY140"/>
  <c r="HZ140"/>
  <c r="IA140"/>
  <c r="HT141"/>
  <c r="HU141"/>
  <c r="HV141"/>
  <c r="HX141"/>
  <c r="HY141"/>
  <c r="HZ141"/>
  <c r="IA141"/>
  <c r="HT142"/>
  <c r="HU142"/>
  <c r="HV142"/>
  <c r="HX142"/>
  <c r="HY142"/>
  <c r="HZ142"/>
  <c r="IA142"/>
  <c r="HT143"/>
  <c r="HU143"/>
  <c r="HV143"/>
  <c r="HX143"/>
  <c r="HY143"/>
  <c r="HZ143"/>
  <c r="IA143"/>
  <c r="HT144"/>
  <c r="HU144"/>
  <c r="HV144"/>
  <c r="HX144"/>
  <c r="HY144"/>
  <c r="HZ144"/>
  <c r="IA144"/>
  <c r="HT145"/>
  <c r="HU145"/>
  <c r="HV145"/>
  <c r="HX145"/>
  <c r="HY145"/>
  <c r="HZ145"/>
  <c r="IA145"/>
  <c r="HT146"/>
  <c r="HU146"/>
  <c r="HV146"/>
  <c r="HX146"/>
  <c r="HY146"/>
  <c r="HZ146"/>
  <c r="IA146"/>
  <c r="HT147"/>
  <c r="HU147"/>
  <c r="HV147"/>
  <c r="HX147"/>
  <c r="HY147"/>
  <c r="HZ147"/>
  <c r="IA147"/>
  <c r="HT148"/>
  <c r="HU148"/>
  <c r="HV148"/>
  <c r="HX148"/>
  <c r="HY148"/>
  <c r="HZ148"/>
  <c r="IA148"/>
  <c r="HT149"/>
  <c r="HU149"/>
  <c r="HV149"/>
  <c r="HX149"/>
  <c r="HY149"/>
  <c r="HZ149"/>
  <c r="IA149"/>
  <c r="HT150"/>
  <c r="HU150"/>
  <c r="HV150"/>
  <c r="HX150"/>
  <c r="HY150"/>
  <c r="HZ150"/>
  <c r="IA150"/>
  <c r="HT151"/>
  <c r="HU151"/>
  <c r="HV151"/>
  <c r="HX151"/>
  <c r="HY151"/>
  <c r="HZ151"/>
  <c r="IA151"/>
  <c r="HT152"/>
  <c r="HU152"/>
  <c r="HV152"/>
  <c r="HX152"/>
  <c r="HY152"/>
  <c r="HZ152"/>
  <c r="IA152"/>
  <c r="HT153"/>
  <c r="HV153"/>
  <c r="HX153"/>
  <c r="HY153"/>
  <c r="HZ153"/>
  <c r="IA153"/>
  <c r="HT154"/>
  <c r="HV154"/>
  <c r="HX154"/>
  <c r="HY154"/>
  <c r="HZ154"/>
  <c r="IA154"/>
  <c r="HT155"/>
  <c r="HV155"/>
  <c r="HX155"/>
  <c r="HY155"/>
  <c r="HZ155"/>
  <c r="IA155"/>
  <c r="HT156"/>
  <c r="HV156"/>
  <c r="HX156"/>
  <c r="HY156"/>
  <c r="HZ156"/>
  <c r="IA156"/>
  <c r="HT157"/>
  <c r="HV157"/>
  <c r="HX157"/>
  <c r="HY157"/>
  <c r="HZ157"/>
  <c r="IA157"/>
  <c r="HT158"/>
  <c r="HV158"/>
  <c r="HX158"/>
  <c r="HY158"/>
  <c r="HZ158"/>
  <c r="IA158"/>
  <c r="HT159"/>
  <c r="HV159"/>
  <c r="HX159"/>
  <c r="HY159"/>
  <c r="HZ159"/>
  <c r="IA159"/>
  <c r="HT160"/>
  <c r="HV160"/>
  <c r="HX160"/>
  <c r="HY160"/>
  <c r="HZ160"/>
  <c r="IA160"/>
  <c r="HT161"/>
  <c r="HV161"/>
  <c r="HX161"/>
  <c r="HY161"/>
  <c r="HZ161"/>
  <c r="IA161"/>
  <c r="HT162"/>
  <c r="HV162"/>
  <c r="HX162"/>
  <c r="HY162"/>
  <c r="HZ162"/>
  <c r="IA162"/>
  <c r="HT163"/>
  <c r="HV163"/>
  <c r="HX163"/>
  <c r="HY163"/>
  <c r="IA163"/>
  <c r="HT164"/>
  <c r="HV164"/>
  <c r="HX164"/>
  <c r="HY164"/>
  <c r="IA164"/>
  <c r="HT165"/>
  <c r="HV165"/>
  <c r="HX165"/>
  <c r="HY165"/>
  <c r="IA165"/>
  <c r="HT166"/>
  <c r="HV166"/>
  <c r="HX166"/>
  <c r="HY166"/>
  <c r="IA166"/>
  <c r="HT167"/>
  <c r="HV167"/>
  <c r="HX167"/>
  <c r="HY167"/>
  <c r="IA167"/>
  <c r="HT168"/>
  <c r="HV168"/>
  <c r="HY168"/>
  <c r="IA168"/>
  <c r="HT169"/>
  <c r="HV169"/>
  <c r="HY169"/>
  <c r="IA169"/>
  <c r="HT170"/>
  <c r="HV170"/>
  <c r="HY170"/>
  <c r="IA170"/>
  <c r="HT171"/>
  <c r="HV171"/>
  <c r="HY171"/>
  <c r="IA171"/>
  <c r="HT172"/>
  <c r="HV172"/>
  <c r="HY172"/>
  <c r="IA172"/>
  <c r="HT173"/>
  <c r="HV173"/>
  <c r="HY173"/>
  <c r="IA173"/>
  <c r="HT174"/>
  <c r="HV174"/>
  <c r="HY174"/>
  <c r="IA174"/>
  <c r="HT175"/>
  <c r="HV175"/>
  <c r="HY175"/>
  <c r="IA175"/>
  <c r="HT176"/>
  <c r="HV176"/>
  <c r="HY176"/>
  <c r="IA176"/>
  <c r="HT177"/>
  <c r="HV177"/>
  <c r="HY177"/>
  <c r="IA177"/>
  <c r="HT178"/>
  <c r="HV178"/>
  <c r="HY178"/>
  <c r="IA178"/>
  <c r="HT179"/>
  <c r="HV179"/>
  <c r="HY179"/>
  <c r="IA179"/>
  <c r="HT180"/>
  <c r="HV180"/>
  <c r="HY180"/>
  <c r="IA180"/>
  <c r="HT181"/>
  <c r="HV181"/>
  <c r="HY181"/>
  <c r="IA181"/>
  <c r="HT182"/>
  <c r="HV182"/>
  <c r="HY182"/>
  <c r="IA182"/>
  <c r="HT183"/>
  <c r="HV183"/>
  <c r="HY183"/>
  <c r="IA183"/>
  <c r="HV184"/>
  <c r="HY184"/>
  <c r="IA184"/>
  <c r="HV185"/>
  <c r="HY185"/>
  <c r="IA185"/>
  <c r="HV186"/>
  <c r="HY186"/>
  <c r="IA186"/>
  <c r="HV187"/>
  <c r="HY187"/>
  <c r="IA187"/>
  <c r="HV188"/>
  <c r="HY188"/>
  <c r="IA188"/>
  <c r="HV189"/>
  <c r="HY189"/>
  <c r="IA189"/>
  <c r="HV190"/>
  <c r="HY190"/>
  <c r="IA190"/>
  <c r="HV191"/>
  <c r="HY191"/>
  <c r="IA191"/>
  <c r="HV192"/>
  <c r="HY192"/>
  <c r="IA192"/>
  <c r="HV193"/>
  <c r="HY193"/>
  <c r="IA193"/>
  <c r="HV194"/>
  <c r="HY194"/>
  <c r="IA194"/>
  <c r="HV195"/>
  <c r="HY195"/>
  <c r="IA195"/>
  <c r="HV196"/>
  <c r="HY196"/>
  <c r="IA196"/>
  <c r="HV197"/>
  <c r="HY197"/>
  <c r="IA197"/>
  <c r="HV198"/>
  <c r="HY198"/>
  <c r="IA198"/>
  <c r="HV199"/>
  <c r="HY199"/>
  <c r="IA199"/>
  <c r="HV200"/>
  <c r="HY200"/>
  <c r="IA200"/>
  <c r="HV201"/>
  <c r="HY201"/>
  <c r="IA201"/>
  <c r="HV202"/>
  <c r="HY202"/>
  <c r="IA202"/>
  <c r="HV203"/>
  <c r="HY203"/>
  <c r="IA203"/>
  <c r="HV204"/>
  <c r="HY204"/>
  <c r="IA204"/>
  <c r="HV205"/>
  <c r="HY205"/>
  <c r="IA205"/>
  <c r="HV206"/>
  <c r="HY206"/>
  <c r="IA206"/>
  <c r="HV207"/>
  <c r="HY207"/>
  <c r="IA207"/>
  <c r="HV208"/>
  <c r="HY208"/>
  <c r="IA208"/>
  <c r="HV209"/>
  <c r="HY209"/>
  <c r="IA209"/>
  <c r="HV210"/>
  <c r="HY210"/>
  <c r="IA210"/>
  <c r="HV211"/>
  <c r="HY211"/>
  <c r="IA211"/>
  <c r="HV212"/>
  <c r="HY212"/>
  <c r="IA212"/>
  <c r="HV213"/>
  <c r="HY213"/>
  <c r="IA213"/>
  <c r="HV214"/>
  <c r="HY214"/>
  <c r="IA214"/>
  <c r="HV215"/>
  <c r="HY215"/>
  <c r="IA215"/>
  <c r="HV216"/>
  <c r="IA216"/>
  <c r="HV217"/>
  <c r="HV218"/>
  <c r="HV219"/>
  <c r="HV220"/>
  <c r="HV221"/>
  <c r="HV222"/>
  <c r="HV223"/>
  <c r="HV224"/>
  <c r="HV225"/>
  <c r="HV226"/>
  <c r="HV227"/>
  <c r="HV228"/>
  <c r="HV229"/>
  <c r="HV230"/>
  <c r="HV231"/>
  <c r="HV232"/>
  <c r="HV233"/>
  <c r="HV234"/>
  <c r="HV235"/>
  <c r="HV236"/>
  <c r="HV237"/>
  <c r="HV238"/>
  <c r="HV239"/>
  <c r="HV240"/>
  <c r="HV241"/>
  <c r="HV242"/>
  <c r="HV243"/>
  <c r="HV244"/>
  <c r="HV245"/>
  <c r="HV246"/>
  <c r="HV247"/>
  <c r="HV248"/>
  <c r="HV249"/>
  <c r="HV250"/>
  <c r="HV251"/>
  <c r="HV252"/>
  <c r="HV253"/>
  <c r="HV254"/>
  <c r="HV255"/>
  <c r="HV256"/>
  <c r="HV257"/>
  <c r="HV258"/>
  <c r="HV259"/>
  <c r="HV260"/>
  <c r="HV261"/>
  <c r="HV262"/>
  <c r="HV263"/>
  <c r="HV264"/>
  <c r="HV265"/>
  <c r="HV266"/>
  <c r="HV267"/>
  <c r="IA2"/>
  <c r="HZ2"/>
  <c r="HY2"/>
  <c r="HX2"/>
  <c r="HW2"/>
  <c r="HV2"/>
  <c r="HU2"/>
  <c r="HT2"/>
  <c r="HC217"/>
  <c r="HE217"/>
  <c r="HC218"/>
  <c r="HE218"/>
  <c r="HC219"/>
  <c r="HE219"/>
  <c r="HE220"/>
  <c r="HE221"/>
  <c r="HE222"/>
  <c r="HE223"/>
  <c r="HE224"/>
  <c r="HE225"/>
  <c r="HE226"/>
  <c r="HE227"/>
  <c r="HE228"/>
  <c r="HE229"/>
  <c r="HE230"/>
  <c r="HE231"/>
  <c r="HE232"/>
  <c r="HE233"/>
  <c r="HE234"/>
  <c r="HE235"/>
  <c r="HE236"/>
  <c r="HE237"/>
  <c r="HE238"/>
  <c r="HE239"/>
  <c r="HE240"/>
  <c r="HE241"/>
  <c r="HE242"/>
  <c r="HE243"/>
  <c r="HE244"/>
  <c r="HE245"/>
  <c r="HE246"/>
  <c r="HE247"/>
  <c r="HE248"/>
  <c r="HE249"/>
  <c r="HE250"/>
  <c r="HE251"/>
  <c r="HE252"/>
  <c r="HE253"/>
  <c r="HE254"/>
  <c r="HE255"/>
  <c r="HE256"/>
  <c r="HE257"/>
  <c r="HE258"/>
  <c r="HE259"/>
  <c r="HE260"/>
  <c r="HE261"/>
  <c r="HE262"/>
  <c r="HE263"/>
  <c r="HE264"/>
  <c r="HE265"/>
  <c r="HE266"/>
  <c r="HE267"/>
  <c r="HC3"/>
  <c r="HD3"/>
  <c r="HE3"/>
  <c r="HF3"/>
  <c r="HG3"/>
  <c r="HH3"/>
  <c r="HI3"/>
  <c r="HJ3"/>
  <c r="HC4"/>
  <c r="HD4"/>
  <c r="HE4"/>
  <c r="HF4"/>
  <c r="HG4"/>
  <c r="HH4"/>
  <c r="HI4"/>
  <c r="HJ4"/>
  <c r="HC5"/>
  <c r="HD5"/>
  <c r="HE5"/>
  <c r="HF5"/>
  <c r="HG5"/>
  <c r="HH5"/>
  <c r="HI5"/>
  <c r="HJ5"/>
  <c r="HC6"/>
  <c r="HD6"/>
  <c r="HE6"/>
  <c r="HF6"/>
  <c r="HG6"/>
  <c r="HH6"/>
  <c r="HI6"/>
  <c r="HJ6"/>
  <c r="HC7"/>
  <c r="HD7"/>
  <c r="HE7"/>
  <c r="HF7"/>
  <c r="HG7"/>
  <c r="HH7"/>
  <c r="HI7"/>
  <c r="HJ7"/>
  <c r="HC8"/>
  <c r="HD8"/>
  <c r="HE8"/>
  <c r="HF8"/>
  <c r="HG8"/>
  <c r="HH8"/>
  <c r="HI8"/>
  <c r="HJ8"/>
  <c r="HC9"/>
  <c r="HD9"/>
  <c r="HE9"/>
  <c r="HF9"/>
  <c r="HG9"/>
  <c r="HH9"/>
  <c r="HI9"/>
  <c r="HJ9"/>
  <c r="HC10"/>
  <c r="HD10"/>
  <c r="HE10"/>
  <c r="HF10"/>
  <c r="HG10"/>
  <c r="HH10"/>
  <c r="HI10"/>
  <c r="HJ10"/>
  <c r="HC11"/>
  <c r="HD11"/>
  <c r="HE11"/>
  <c r="HF11"/>
  <c r="HG11"/>
  <c r="HH11"/>
  <c r="HI11"/>
  <c r="HJ11"/>
  <c r="HC12"/>
  <c r="HD12"/>
  <c r="HE12"/>
  <c r="HF12"/>
  <c r="HG12"/>
  <c r="HH12"/>
  <c r="HI12"/>
  <c r="HJ12"/>
  <c r="HC13"/>
  <c r="HD13"/>
  <c r="HE13"/>
  <c r="HF13"/>
  <c r="HG13"/>
  <c r="HH13"/>
  <c r="HI13"/>
  <c r="HJ13"/>
  <c r="HC14"/>
  <c r="HD14"/>
  <c r="HE14"/>
  <c r="HF14"/>
  <c r="HG14"/>
  <c r="HH14"/>
  <c r="HI14"/>
  <c r="HJ14"/>
  <c r="HC15"/>
  <c r="HD15"/>
  <c r="HE15"/>
  <c r="HF15"/>
  <c r="HG15"/>
  <c r="HH15"/>
  <c r="HI15"/>
  <c r="HJ15"/>
  <c r="HC16"/>
  <c r="HD16"/>
  <c r="HE16"/>
  <c r="HF16"/>
  <c r="HG16"/>
  <c r="HH16"/>
  <c r="HI16"/>
  <c r="HJ16"/>
  <c r="HC17"/>
  <c r="HD17"/>
  <c r="HE17"/>
  <c r="HF17"/>
  <c r="HG17"/>
  <c r="HH17"/>
  <c r="HI17"/>
  <c r="HJ17"/>
  <c r="HC18"/>
  <c r="HD18"/>
  <c r="HE18"/>
  <c r="HF18"/>
  <c r="HG18"/>
  <c r="HH18"/>
  <c r="HI18"/>
  <c r="HJ18"/>
  <c r="HC19"/>
  <c r="HD19"/>
  <c r="HE19"/>
  <c r="HF19"/>
  <c r="HG19"/>
  <c r="HH19"/>
  <c r="HI19"/>
  <c r="HJ19"/>
  <c r="HC20"/>
  <c r="HD20"/>
  <c r="HE20"/>
  <c r="HF20"/>
  <c r="HG20"/>
  <c r="HH20"/>
  <c r="HI20"/>
  <c r="HJ20"/>
  <c r="HC21"/>
  <c r="HD21"/>
  <c r="HE21"/>
  <c r="HF21"/>
  <c r="HG21"/>
  <c r="HH21"/>
  <c r="HI21"/>
  <c r="HJ21"/>
  <c r="HC22"/>
  <c r="HD22"/>
  <c r="HE22"/>
  <c r="HF22"/>
  <c r="HG22"/>
  <c r="HH22"/>
  <c r="HI22"/>
  <c r="HJ22"/>
  <c r="HC23"/>
  <c r="HD23"/>
  <c r="HE23"/>
  <c r="HF23"/>
  <c r="HG23"/>
  <c r="HH23"/>
  <c r="HI23"/>
  <c r="HJ23"/>
  <c r="HC24"/>
  <c r="HD24"/>
  <c r="HE24"/>
  <c r="HF24"/>
  <c r="HG24"/>
  <c r="HH24"/>
  <c r="HI24"/>
  <c r="HJ24"/>
  <c r="HC25"/>
  <c r="HD25"/>
  <c r="HE25"/>
  <c r="HF25"/>
  <c r="HG25"/>
  <c r="HH25"/>
  <c r="HI25"/>
  <c r="HJ25"/>
  <c r="HC26"/>
  <c r="HD26"/>
  <c r="HE26"/>
  <c r="HF26"/>
  <c r="HG26"/>
  <c r="HH26"/>
  <c r="HI26"/>
  <c r="HJ26"/>
  <c r="HC27"/>
  <c r="HD27"/>
  <c r="HE27"/>
  <c r="HF27"/>
  <c r="HG27"/>
  <c r="HH27"/>
  <c r="HI27"/>
  <c r="HJ27"/>
  <c r="HC28"/>
  <c r="HD28"/>
  <c r="HE28"/>
  <c r="HF28"/>
  <c r="HG28"/>
  <c r="HH28"/>
  <c r="HI28"/>
  <c r="HJ28"/>
  <c r="HC29"/>
  <c r="HD29"/>
  <c r="HE29"/>
  <c r="HF29"/>
  <c r="HG29"/>
  <c r="HH29"/>
  <c r="HI29"/>
  <c r="HJ29"/>
  <c r="HC30"/>
  <c r="HD30"/>
  <c r="HE30"/>
  <c r="HF30"/>
  <c r="HG30"/>
  <c r="HH30"/>
  <c r="HI30"/>
  <c r="HJ30"/>
  <c r="HC31"/>
  <c r="HD31"/>
  <c r="HE31"/>
  <c r="HF31"/>
  <c r="HG31"/>
  <c r="HH31"/>
  <c r="HI31"/>
  <c r="HJ31"/>
  <c r="HC32"/>
  <c r="HD32"/>
  <c r="HE32"/>
  <c r="HF32"/>
  <c r="HG32"/>
  <c r="HH32"/>
  <c r="HI32"/>
  <c r="HJ32"/>
  <c r="HC33"/>
  <c r="HD33"/>
  <c r="HE33"/>
  <c r="HF33"/>
  <c r="HG33"/>
  <c r="HH33"/>
  <c r="HI33"/>
  <c r="HJ33"/>
  <c r="HC34"/>
  <c r="HD34"/>
  <c r="HE34"/>
  <c r="HF34"/>
  <c r="HG34"/>
  <c r="HH34"/>
  <c r="HI34"/>
  <c r="HJ34"/>
  <c r="HC35"/>
  <c r="HD35"/>
  <c r="HE35"/>
  <c r="HF35"/>
  <c r="HG35"/>
  <c r="HH35"/>
  <c r="HI35"/>
  <c r="HJ35"/>
  <c r="HC36"/>
  <c r="HD36"/>
  <c r="HE36"/>
  <c r="HF36"/>
  <c r="HG36"/>
  <c r="HH36"/>
  <c r="HI36"/>
  <c r="HJ36"/>
  <c r="HC37"/>
  <c r="HD37"/>
  <c r="HE37"/>
  <c r="HF37"/>
  <c r="HG37"/>
  <c r="HH37"/>
  <c r="HI37"/>
  <c r="HJ37"/>
  <c r="HC38"/>
  <c r="HD38"/>
  <c r="HE38"/>
  <c r="HF38"/>
  <c r="HG38"/>
  <c r="HH38"/>
  <c r="HI38"/>
  <c r="HJ38"/>
  <c r="HC39"/>
  <c r="HD39"/>
  <c r="HE39"/>
  <c r="HF39"/>
  <c r="HG39"/>
  <c r="HH39"/>
  <c r="HI39"/>
  <c r="HJ39"/>
  <c r="HC40"/>
  <c r="HD40"/>
  <c r="HE40"/>
  <c r="HF40"/>
  <c r="HG40"/>
  <c r="HH40"/>
  <c r="HI40"/>
  <c r="HJ40"/>
  <c r="HC41"/>
  <c r="HD41"/>
  <c r="HE41"/>
  <c r="HF41"/>
  <c r="HG41"/>
  <c r="HH41"/>
  <c r="HI41"/>
  <c r="HJ41"/>
  <c r="HC42"/>
  <c r="HD42"/>
  <c r="HE42"/>
  <c r="HF42"/>
  <c r="HG42"/>
  <c r="HH42"/>
  <c r="HI42"/>
  <c r="HJ42"/>
  <c r="HC43"/>
  <c r="HD43"/>
  <c r="HE43"/>
  <c r="HF43"/>
  <c r="HG43"/>
  <c r="HH43"/>
  <c r="HI43"/>
  <c r="HJ43"/>
  <c r="HC44"/>
  <c r="HD44"/>
  <c r="HE44"/>
  <c r="HF44"/>
  <c r="HG44"/>
  <c r="HH44"/>
  <c r="HI44"/>
  <c r="HJ44"/>
  <c r="HC45"/>
  <c r="HD45"/>
  <c r="HE45"/>
  <c r="HF45"/>
  <c r="HG45"/>
  <c r="HH45"/>
  <c r="HI45"/>
  <c r="HJ45"/>
  <c r="HC46"/>
  <c r="HD46"/>
  <c r="HE46"/>
  <c r="HF46"/>
  <c r="HG46"/>
  <c r="HH46"/>
  <c r="HI46"/>
  <c r="HJ46"/>
  <c r="HC47"/>
  <c r="HD47"/>
  <c r="HE47"/>
  <c r="HF47"/>
  <c r="HG47"/>
  <c r="HH47"/>
  <c r="HI47"/>
  <c r="HJ47"/>
  <c r="HC48"/>
  <c r="HD48"/>
  <c r="HE48"/>
  <c r="HF48"/>
  <c r="HG48"/>
  <c r="HH48"/>
  <c r="HI48"/>
  <c r="HJ48"/>
  <c r="HC49"/>
  <c r="HD49"/>
  <c r="HE49"/>
  <c r="HF49"/>
  <c r="HG49"/>
  <c r="HH49"/>
  <c r="HI49"/>
  <c r="HJ49"/>
  <c r="HC50"/>
  <c r="HD50"/>
  <c r="HE50"/>
  <c r="HF50"/>
  <c r="HG50"/>
  <c r="HH50"/>
  <c r="HI50"/>
  <c r="HJ50"/>
  <c r="HC51"/>
  <c r="HD51"/>
  <c r="HE51"/>
  <c r="HF51"/>
  <c r="HG51"/>
  <c r="HH51"/>
  <c r="HI51"/>
  <c r="HJ51"/>
  <c r="HC52"/>
  <c r="HD52"/>
  <c r="HE52"/>
  <c r="HF52"/>
  <c r="HG52"/>
  <c r="HH52"/>
  <c r="HI52"/>
  <c r="HJ52"/>
  <c r="HC53"/>
  <c r="HD53"/>
  <c r="HE53"/>
  <c r="HF53"/>
  <c r="HG53"/>
  <c r="HH53"/>
  <c r="HI53"/>
  <c r="HJ53"/>
  <c r="HC54"/>
  <c r="HD54"/>
  <c r="HE54"/>
  <c r="HF54"/>
  <c r="HG54"/>
  <c r="HH54"/>
  <c r="HI54"/>
  <c r="HJ54"/>
  <c r="HC55"/>
  <c r="HD55"/>
  <c r="HE55"/>
  <c r="HF55"/>
  <c r="HG55"/>
  <c r="HH55"/>
  <c r="HI55"/>
  <c r="HJ55"/>
  <c r="HC56"/>
  <c r="HD56"/>
  <c r="HE56"/>
  <c r="HF56"/>
  <c r="HG56"/>
  <c r="HH56"/>
  <c r="HI56"/>
  <c r="HJ56"/>
  <c r="HC57"/>
  <c r="HD57"/>
  <c r="HE57"/>
  <c r="HF57"/>
  <c r="HG57"/>
  <c r="HH57"/>
  <c r="HI57"/>
  <c r="HJ57"/>
  <c r="HC58"/>
  <c r="HD58"/>
  <c r="HE58"/>
  <c r="HF58"/>
  <c r="HG58"/>
  <c r="HH58"/>
  <c r="HI58"/>
  <c r="HJ58"/>
  <c r="HC59"/>
  <c r="HD59"/>
  <c r="HE59"/>
  <c r="HF59"/>
  <c r="HG59"/>
  <c r="HH59"/>
  <c r="HI59"/>
  <c r="HJ59"/>
  <c r="HC60"/>
  <c r="HD60"/>
  <c r="HE60"/>
  <c r="HF60"/>
  <c r="HG60"/>
  <c r="HH60"/>
  <c r="HI60"/>
  <c r="HJ60"/>
  <c r="HC61"/>
  <c r="HD61"/>
  <c r="HE61"/>
  <c r="HF61"/>
  <c r="HG61"/>
  <c r="HH61"/>
  <c r="HI61"/>
  <c r="HJ61"/>
  <c r="HC62"/>
  <c r="HD62"/>
  <c r="HE62"/>
  <c r="HF62"/>
  <c r="HG62"/>
  <c r="HH62"/>
  <c r="HI62"/>
  <c r="HJ62"/>
  <c r="HC63"/>
  <c r="HD63"/>
  <c r="HE63"/>
  <c r="HF63"/>
  <c r="HG63"/>
  <c r="HH63"/>
  <c r="HI63"/>
  <c r="HJ63"/>
  <c r="HC64"/>
  <c r="HD64"/>
  <c r="HE64"/>
  <c r="HF64"/>
  <c r="HG64"/>
  <c r="HH64"/>
  <c r="HI64"/>
  <c r="HJ64"/>
  <c r="HC65"/>
  <c r="HD65"/>
  <c r="HE65"/>
  <c r="HF65"/>
  <c r="HG65"/>
  <c r="HH65"/>
  <c r="HI65"/>
  <c r="HJ65"/>
  <c r="HC66"/>
  <c r="HD66"/>
  <c r="HE66"/>
  <c r="HF66"/>
  <c r="HG66"/>
  <c r="HH66"/>
  <c r="HI66"/>
  <c r="HJ66"/>
  <c r="HC67"/>
  <c r="HD67"/>
  <c r="HE67"/>
  <c r="HF67"/>
  <c r="HG67"/>
  <c r="HH67"/>
  <c r="HI67"/>
  <c r="HJ67"/>
  <c r="HC68"/>
  <c r="HD68"/>
  <c r="HE68"/>
  <c r="HF68"/>
  <c r="HG68"/>
  <c r="HH68"/>
  <c r="HJ68"/>
  <c r="HC69"/>
  <c r="HD69"/>
  <c r="HE69"/>
  <c r="HF69"/>
  <c r="HG69"/>
  <c r="HH69"/>
  <c r="HI69"/>
  <c r="HJ69"/>
  <c r="HC70"/>
  <c r="HD70"/>
  <c r="HE70"/>
  <c r="HF70"/>
  <c r="HG70"/>
  <c r="HH70"/>
  <c r="HI70"/>
  <c r="HJ70"/>
  <c r="HC71"/>
  <c r="HD71"/>
  <c r="HE71"/>
  <c r="HF71"/>
  <c r="HG71"/>
  <c r="HH71"/>
  <c r="HI71"/>
  <c r="HJ71"/>
  <c r="HC72"/>
  <c r="HD72"/>
  <c r="HE72"/>
  <c r="HF72"/>
  <c r="HG72"/>
  <c r="HH72"/>
  <c r="HI72"/>
  <c r="HJ72"/>
  <c r="HC73"/>
  <c r="HD73"/>
  <c r="HE73"/>
  <c r="HF73"/>
  <c r="HG73"/>
  <c r="HH73"/>
  <c r="HI73"/>
  <c r="HJ73"/>
  <c r="HC74"/>
  <c r="HD74"/>
  <c r="HE74"/>
  <c r="HF74"/>
  <c r="HG74"/>
  <c r="HH74"/>
  <c r="HI74"/>
  <c r="HJ74"/>
  <c r="HC75"/>
  <c r="HD75"/>
  <c r="HE75"/>
  <c r="HF75"/>
  <c r="HG75"/>
  <c r="HH75"/>
  <c r="HI75"/>
  <c r="HJ75"/>
  <c r="HC76"/>
  <c r="HD76"/>
  <c r="HE76"/>
  <c r="HF76"/>
  <c r="HG76"/>
  <c r="HH76"/>
  <c r="HI76"/>
  <c r="HJ76"/>
  <c r="HC77"/>
  <c r="HD77"/>
  <c r="HE77"/>
  <c r="HF77"/>
  <c r="HG77"/>
  <c r="HH77"/>
  <c r="HI77"/>
  <c r="HJ77"/>
  <c r="HC78"/>
  <c r="HD78"/>
  <c r="HE78"/>
  <c r="HF78"/>
  <c r="HG78"/>
  <c r="HH78"/>
  <c r="HI78"/>
  <c r="HJ78"/>
  <c r="HC79"/>
  <c r="HD79"/>
  <c r="HE79"/>
  <c r="HF79"/>
  <c r="HG79"/>
  <c r="HH79"/>
  <c r="HI79"/>
  <c r="HJ79"/>
  <c r="HC80"/>
  <c r="HD80"/>
  <c r="HE80"/>
  <c r="HF80"/>
  <c r="HG80"/>
  <c r="HH80"/>
  <c r="HI80"/>
  <c r="HJ80"/>
  <c r="HC81"/>
  <c r="HD81"/>
  <c r="HE81"/>
  <c r="HF81"/>
  <c r="HG81"/>
  <c r="HH81"/>
  <c r="HI81"/>
  <c r="HJ81"/>
  <c r="HC82"/>
  <c r="HD82"/>
  <c r="HE82"/>
  <c r="HF82"/>
  <c r="HG82"/>
  <c r="HH82"/>
  <c r="HI82"/>
  <c r="HJ82"/>
  <c r="HC83"/>
  <c r="HD83"/>
  <c r="HE83"/>
  <c r="HF83"/>
  <c r="HG83"/>
  <c r="HH83"/>
  <c r="HI83"/>
  <c r="HJ83"/>
  <c r="HC84"/>
  <c r="HD84"/>
  <c r="HE84"/>
  <c r="HF84"/>
  <c r="HG84"/>
  <c r="HH84"/>
  <c r="HI84"/>
  <c r="HJ84"/>
  <c r="HC85"/>
  <c r="HD85"/>
  <c r="HE85"/>
  <c r="HF85"/>
  <c r="HG85"/>
  <c r="HH85"/>
  <c r="HI85"/>
  <c r="HJ85"/>
  <c r="HC86"/>
  <c r="HD86"/>
  <c r="HE86"/>
  <c r="HF86"/>
  <c r="HG86"/>
  <c r="HH86"/>
  <c r="HI86"/>
  <c r="HJ86"/>
  <c r="HC87"/>
  <c r="HD87"/>
  <c r="HE87"/>
  <c r="HF87"/>
  <c r="HG87"/>
  <c r="HH87"/>
  <c r="HI87"/>
  <c r="HJ87"/>
  <c r="HC88"/>
  <c r="HD88"/>
  <c r="HE88"/>
  <c r="HF88"/>
  <c r="HG88"/>
  <c r="HH88"/>
  <c r="HI88"/>
  <c r="HJ88"/>
  <c r="HC89"/>
  <c r="HD89"/>
  <c r="HE89"/>
  <c r="HF89"/>
  <c r="HG89"/>
  <c r="HH89"/>
  <c r="HI89"/>
  <c r="HJ89"/>
  <c r="HC90"/>
  <c r="HD90"/>
  <c r="HE90"/>
  <c r="HF90"/>
  <c r="HG90"/>
  <c r="HH90"/>
  <c r="HI90"/>
  <c r="HJ90"/>
  <c r="HC91"/>
  <c r="HD91"/>
  <c r="HE91"/>
  <c r="HF91"/>
  <c r="HG91"/>
  <c r="HH91"/>
  <c r="HI91"/>
  <c r="HJ91"/>
  <c r="HC92"/>
  <c r="HD92"/>
  <c r="HE92"/>
  <c r="HF92"/>
  <c r="HG92"/>
  <c r="HH92"/>
  <c r="HI92"/>
  <c r="HJ92"/>
  <c r="HC93"/>
  <c r="HD93"/>
  <c r="HE93"/>
  <c r="HF93"/>
  <c r="HG93"/>
  <c r="HH93"/>
  <c r="HI93"/>
  <c r="HJ93"/>
  <c r="HC94"/>
  <c r="HD94"/>
  <c r="HE94"/>
  <c r="HF94"/>
  <c r="HG94"/>
  <c r="HH94"/>
  <c r="HI94"/>
  <c r="HJ94"/>
  <c r="HC95"/>
  <c r="HD95"/>
  <c r="HE95"/>
  <c r="HF95"/>
  <c r="HG95"/>
  <c r="HH95"/>
  <c r="HI95"/>
  <c r="HJ95"/>
  <c r="HC96"/>
  <c r="HD96"/>
  <c r="HE96"/>
  <c r="HF96"/>
  <c r="HG96"/>
  <c r="HH96"/>
  <c r="HI96"/>
  <c r="HJ96"/>
  <c r="HC97"/>
  <c r="HD97"/>
  <c r="HE97"/>
  <c r="HF97"/>
  <c r="HG97"/>
  <c r="HH97"/>
  <c r="HI97"/>
  <c r="HJ97"/>
  <c r="HC98"/>
  <c r="HD98"/>
  <c r="HE98"/>
  <c r="HF98"/>
  <c r="HG98"/>
  <c r="HH98"/>
  <c r="HI98"/>
  <c r="HJ98"/>
  <c r="HC99"/>
  <c r="HD99"/>
  <c r="HE99"/>
  <c r="HF99"/>
  <c r="HG99"/>
  <c r="HH99"/>
  <c r="HI99"/>
  <c r="HJ99"/>
  <c r="HC100"/>
  <c r="HD100"/>
  <c r="HE100"/>
  <c r="HF100"/>
  <c r="HG100"/>
  <c r="HH100"/>
  <c r="HI100"/>
  <c r="HJ100"/>
  <c r="HC101"/>
  <c r="HD101"/>
  <c r="HE101"/>
  <c r="HF101"/>
  <c r="HG101"/>
  <c r="HH101"/>
  <c r="HI101"/>
  <c r="HJ101"/>
  <c r="HC102"/>
  <c r="HD102"/>
  <c r="HE102"/>
  <c r="HF102"/>
  <c r="HG102"/>
  <c r="HH102"/>
  <c r="HI102"/>
  <c r="HJ102"/>
  <c r="HC103"/>
  <c r="HD103"/>
  <c r="HE103"/>
  <c r="HF103"/>
  <c r="HG103"/>
  <c r="HH103"/>
  <c r="HI103"/>
  <c r="HJ103"/>
  <c r="HC104"/>
  <c r="HD104"/>
  <c r="HE104"/>
  <c r="HF104"/>
  <c r="HG104"/>
  <c r="HH104"/>
  <c r="HI104"/>
  <c r="HJ104"/>
  <c r="HC105"/>
  <c r="HD105"/>
  <c r="HE105"/>
  <c r="HF105"/>
  <c r="HG105"/>
  <c r="HH105"/>
  <c r="HI105"/>
  <c r="HJ105"/>
  <c r="HC106"/>
  <c r="HD106"/>
  <c r="HE106"/>
  <c r="HF106"/>
  <c r="HG106"/>
  <c r="HH106"/>
  <c r="HI106"/>
  <c r="HJ106"/>
  <c r="HC107"/>
  <c r="HD107"/>
  <c r="HE107"/>
  <c r="HF107"/>
  <c r="HG107"/>
  <c r="HH107"/>
  <c r="HI107"/>
  <c r="HJ107"/>
  <c r="HC108"/>
  <c r="HD108"/>
  <c r="HE108"/>
  <c r="HF108"/>
  <c r="HG108"/>
  <c r="HH108"/>
  <c r="HI108"/>
  <c r="HJ108"/>
  <c r="HC109"/>
  <c r="HD109"/>
  <c r="HE109"/>
  <c r="HF109"/>
  <c r="HG109"/>
  <c r="HH109"/>
  <c r="HI109"/>
  <c r="HJ109"/>
  <c r="HC110"/>
  <c r="HD110"/>
  <c r="HE110"/>
  <c r="HF110"/>
  <c r="HG110"/>
  <c r="HH110"/>
  <c r="HI110"/>
  <c r="HJ110"/>
  <c r="HC111"/>
  <c r="HD111"/>
  <c r="HE111"/>
  <c r="HF111"/>
  <c r="HG111"/>
  <c r="HH111"/>
  <c r="HI111"/>
  <c r="HJ111"/>
  <c r="HC112"/>
  <c r="HD112"/>
  <c r="HE112"/>
  <c r="HF112"/>
  <c r="HG112"/>
  <c r="HH112"/>
  <c r="HI112"/>
  <c r="HJ112"/>
  <c r="HC113"/>
  <c r="HD113"/>
  <c r="HE113"/>
  <c r="HF113"/>
  <c r="HG113"/>
  <c r="HH113"/>
  <c r="HI113"/>
  <c r="HJ113"/>
  <c r="HC114"/>
  <c r="HD114"/>
  <c r="HE114"/>
  <c r="HF114"/>
  <c r="HG114"/>
  <c r="HH114"/>
  <c r="HI114"/>
  <c r="HJ114"/>
  <c r="HC115"/>
  <c r="HD115"/>
  <c r="HE115"/>
  <c r="HF115"/>
  <c r="HG115"/>
  <c r="HH115"/>
  <c r="HI115"/>
  <c r="HJ115"/>
  <c r="HC116"/>
  <c r="HD116"/>
  <c r="HE116"/>
  <c r="HF116"/>
  <c r="HG116"/>
  <c r="HH116"/>
  <c r="HI116"/>
  <c r="HJ116"/>
  <c r="HC117"/>
  <c r="HD117"/>
  <c r="HE117"/>
  <c r="HF117"/>
  <c r="HG117"/>
  <c r="HH117"/>
  <c r="HI117"/>
  <c r="HJ117"/>
  <c r="HC118"/>
  <c r="HD118"/>
  <c r="HE118"/>
  <c r="HF118"/>
  <c r="HG118"/>
  <c r="HH118"/>
  <c r="HI118"/>
  <c r="HJ118"/>
  <c r="HC119"/>
  <c r="HD119"/>
  <c r="HE119"/>
  <c r="HF119"/>
  <c r="HG119"/>
  <c r="HH119"/>
  <c r="HI119"/>
  <c r="HJ119"/>
  <c r="HC120"/>
  <c r="HD120"/>
  <c r="HE120"/>
  <c r="HF120"/>
  <c r="HG120"/>
  <c r="HH120"/>
  <c r="HI120"/>
  <c r="HJ120"/>
  <c r="HC121"/>
  <c r="HD121"/>
  <c r="HE121"/>
  <c r="HF121"/>
  <c r="HG121"/>
  <c r="HH121"/>
  <c r="HI121"/>
  <c r="HJ121"/>
  <c r="HC122"/>
  <c r="HD122"/>
  <c r="HE122"/>
  <c r="HF122"/>
  <c r="HG122"/>
  <c r="HH122"/>
  <c r="HI122"/>
  <c r="HJ122"/>
  <c r="HC123"/>
  <c r="HD123"/>
  <c r="HE123"/>
  <c r="HF123"/>
  <c r="HG123"/>
  <c r="HH123"/>
  <c r="HI123"/>
  <c r="HJ123"/>
  <c r="HC124"/>
  <c r="HD124"/>
  <c r="HE124"/>
  <c r="HF124"/>
  <c r="HG124"/>
  <c r="HH124"/>
  <c r="HI124"/>
  <c r="HJ124"/>
  <c r="HC125"/>
  <c r="HD125"/>
  <c r="HE125"/>
  <c r="HF125"/>
  <c r="HG125"/>
  <c r="HH125"/>
  <c r="HI125"/>
  <c r="HJ125"/>
  <c r="HC126"/>
  <c r="HD126"/>
  <c r="HE126"/>
  <c r="HF126"/>
  <c r="HG126"/>
  <c r="HH126"/>
  <c r="HI126"/>
  <c r="HJ126"/>
  <c r="HC127"/>
  <c r="HD127"/>
  <c r="HE127"/>
  <c r="HF127"/>
  <c r="HG127"/>
  <c r="HH127"/>
  <c r="HI127"/>
  <c r="HJ127"/>
  <c r="HC128"/>
  <c r="HD128"/>
  <c r="HE128"/>
  <c r="HF128"/>
  <c r="HG128"/>
  <c r="HH128"/>
  <c r="HI128"/>
  <c r="HJ128"/>
  <c r="HC129"/>
  <c r="HD129"/>
  <c r="HE129"/>
  <c r="HF129"/>
  <c r="HG129"/>
  <c r="HH129"/>
  <c r="HI129"/>
  <c r="HJ129"/>
  <c r="HC130"/>
  <c r="HD130"/>
  <c r="HE130"/>
  <c r="HF130"/>
  <c r="HG130"/>
  <c r="HH130"/>
  <c r="HI130"/>
  <c r="HJ130"/>
  <c r="HC131"/>
  <c r="HD131"/>
  <c r="HE131"/>
  <c r="HF131"/>
  <c r="HG131"/>
  <c r="HH131"/>
  <c r="HI131"/>
  <c r="HJ131"/>
  <c r="HC132"/>
  <c r="HD132"/>
  <c r="HE132"/>
  <c r="HF132"/>
  <c r="HG132"/>
  <c r="HH132"/>
  <c r="HI132"/>
  <c r="HJ132"/>
  <c r="HC133"/>
  <c r="HD133"/>
  <c r="HE133"/>
  <c r="HF133"/>
  <c r="HG133"/>
  <c r="HH133"/>
  <c r="HI133"/>
  <c r="HJ133"/>
  <c r="HC134"/>
  <c r="HD134"/>
  <c r="HE134"/>
  <c r="HF134"/>
  <c r="HG134"/>
  <c r="HH134"/>
  <c r="HI134"/>
  <c r="HJ134"/>
  <c r="HC135"/>
  <c r="HD135"/>
  <c r="HE135"/>
  <c r="HF135"/>
  <c r="HG135"/>
  <c r="HH135"/>
  <c r="HI135"/>
  <c r="HJ135"/>
  <c r="HC136"/>
  <c r="HD136"/>
  <c r="HE136"/>
  <c r="HG136"/>
  <c r="HH136"/>
  <c r="HI136"/>
  <c r="HJ136"/>
  <c r="HC137"/>
  <c r="HD137"/>
  <c r="HE137"/>
  <c r="HG137"/>
  <c r="HH137"/>
  <c r="HI137"/>
  <c r="HJ137"/>
  <c r="HC138"/>
  <c r="HD138"/>
  <c r="HE138"/>
  <c r="HG138"/>
  <c r="HH138"/>
  <c r="HI138"/>
  <c r="HJ138"/>
  <c r="HC139"/>
  <c r="HD139"/>
  <c r="HE139"/>
  <c r="HG139"/>
  <c r="HH139"/>
  <c r="HI139"/>
  <c r="HJ139"/>
  <c r="HC140"/>
  <c r="HD140"/>
  <c r="HE140"/>
  <c r="HG140"/>
  <c r="HH140"/>
  <c r="HI140"/>
  <c r="HJ140"/>
  <c r="HC141"/>
  <c r="HD141"/>
  <c r="HE141"/>
  <c r="HG141"/>
  <c r="HH141"/>
  <c r="HI141"/>
  <c r="HJ141"/>
  <c r="HC142"/>
  <c r="HD142"/>
  <c r="HE142"/>
  <c r="HG142"/>
  <c r="HH142"/>
  <c r="HI142"/>
  <c r="HJ142"/>
  <c r="HC143"/>
  <c r="HD143"/>
  <c r="HE143"/>
  <c r="HG143"/>
  <c r="HH143"/>
  <c r="HI143"/>
  <c r="HJ143"/>
  <c r="HC144"/>
  <c r="HD144"/>
  <c r="HE144"/>
  <c r="HG144"/>
  <c r="HH144"/>
  <c r="HI144"/>
  <c r="HJ144"/>
  <c r="HC145"/>
  <c r="HD145"/>
  <c r="HE145"/>
  <c r="HG145"/>
  <c r="HH145"/>
  <c r="HI145"/>
  <c r="HJ145"/>
  <c r="HC146"/>
  <c r="HD146"/>
  <c r="HE146"/>
  <c r="HG146"/>
  <c r="HH146"/>
  <c r="HI146"/>
  <c r="HJ146"/>
  <c r="HC147"/>
  <c r="HD147"/>
  <c r="HE147"/>
  <c r="HG147"/>
  <c r="HH147"/>
  <c r="HI147"/>
  <c r="HJ147"/>
  <c r="HC148"/>
  <c r="HD148"/>
  <c r="HE148"/>
  <c r="HG148"/>
  <c r="HH148"/>
  <c r="HI148"/>
  <c r="HJ148"/>
  <c r="HC149"/>
  <c r="HD149"/>
  <c r="HE149"/>
  <c r="HG149"/>
  <c r="HH149"/>
  <c r="HI149"/>
  <c r="HJ149"/>
  <c r="HC150"/>
  <c r="HD150"/>
  <c r="HE150"/>
  <c r="HG150"/>
  <c r="HH150"/>
  <c r="HI150"/>
  <c r="HJ150"/>
  <c r="HC151"/>
  <c r="HD151"/>
  <c r="HE151"/>
  <c r="HG151"/>
  <c r="HH151"/>
  <c r="HI151"/>
  <c r="HJ151"/>
  <c r="HC152"/>
  <c r="HD152"/>
  <c r="HE152"/>
  <c r="HG152"/>
  <c r="HH152"/>
  <c r="HI152"/>
  <c r="HJ152"/>
  <c r="HC153"/>
  <c r="HE153"/>
  <c r="HG153"/>
  <c r="HH153"/>
  <c r="HI153"/>
  <c r="HJ153"/>
  <c r="HC154"/>
  <c r="HE154"/>
  <c r="HG154"/>
  <c r="HH154"/>
  <c r="HI154"/>
  <c r="HJ154"/>
  <c r="HC155"/>
  <c r="HE155"/>
  <c r="HG155"/>
  <c r="HH155"/>
  <c r="HI155"/>
  <c r="HJ155"/>
  <c r="HC156"/>
  <c r="HE156"/>
  <c r="HG156"/>
  <c r="HH156"/>
  <c r="HI156"/>
  <c r="HJ156"/>
  <c r="HC157"/>
  <c r="HE157"/>
  <c r="HG157"/>
  <c r="HH157"/>
  <c r="HI157"/>
  <c r="HJ157"/>
  <c r="HC158"/>
  <c r="HE158"/>
  <c r="HG158"/>
  <c r="HH158"/>
  <c r="HI158"/>
  <c r="HJ158"/>
  <c r="HC159"/>
  <c r="HE159"/>
  <c r="HG159"/>
  <c r="HH159"/>
  <c r="HI159"/>
  <c r="HJ159"/>
  <c r="HC160"/>
  <c r="HE160"/>
  <c r="HG160"/>
  <c r="HH160"/>
  <c r="HI160"/>
  <c r="HJ160"/>
  <c r="HC161"/>
  <c r="HE161"/>
  <c r="HG161"/>
  <c r="HH161"/>
  <c r="HI161"/>
  <c r="HJ161"/>
  <c r="HC162"/>
  <c r="HE162"/>
  <c r="HG162"/>
  <c r="HH162"/>
  <c r="HI162"/>
  <c r="HJ162"/>
  <c r="HC163"/>
  <c r="HE163"/>
  <c r="HG163"/>
  <c r="HH163"/>
  <c r="HJ163"/>
  <c r="HC164"/>
  <c r="HE164"/>
  <c r="HG164"/>
  <c r="HH164"/>
  <c r="HJ164"/>
  <c r="HC165"/>
  <c r="HE165"/>
  <c r="HG165"/>
  <c r="HH165"/>
  <c r="HJ165"/>
  <c r="HC166"/>
  <c r="HE166"/>
  <c r="HG166"/>
  <c r="HH166"/>
  <c r="HJ166"/>
  <c r="HC167"/>
  <c r="HE167"/>
  <c r="HG167"/>
  <c r="HH167"/>
  <c r="HJ167"/>
  <c r="HC168"/>
  <c r="HE168"/>
  <c r="HH168"/>
  <c r="HJ168"/>
  <c r="HC169"/>
  <c r="HE169"/>
  <c r="HH169"/>
  <c r="HJ169"/>
  <c r="HC170"/>
  <c r="HE170"/>
  <c r="HH170"/>
  <c r="HJ170"/>
  <c r="HC171"/>
  <c r="HE171"/>
  <c r="HH171"/>
  <c r="HJ171"/>
  <c r="HC172"/>
  <c r="HE172"/>
  <c r="HH172"/>
  <c r="HJ172"/>
  <c r="HC173"/>
  <c r="HE173"/>
  <c r="HH173"/>
  <c r="HJ173"/>
  <c r="HC174"/>
  <c r="HE174"/>
  <c r="HH174"/>
  <c r="HJ174"/>
  <c r="HC175"/>
  <c r="HE175"/>
  <c r="HH175"/>
  <c r="HJ175"/>
  <c r="HC176"/>
  <c r="HE176"/>
  <c r="HH176"/>
  <c r="HJ176"/>
  <c r="HC177"/>
  <c r="HE177"/>
  <c r="HH177"/>
  <c r="HJ177"/>
  <c r="HC178"/>
  <c r="HE178"/>
  <c r="HH178"/>
  <c r="HJ178"/>
  <c r="HC179"/>
  <c r="HE179"/>
  <c r="HH179"/>
  <c r="HJ179"/>
  <c r="HC180"/>
  <c r="HE180"/>
  <c r="HH180"/>
  <c r="HJ180"/>
  <c r="HC181"/>
  <c r="HE181"/>
  <c r="HH181"/>
  <c r="HJ181"/>
  <c r="HC182"/>
  <c r="HE182"/>
  <c r="HH182"/>
  <c r="HJ182"/>
  <c r="HC183"/>
  <c r="HE183"/>
  <c r="HH183"/>
  <c r="HJ183"/>
  <c r="HC184"/>
  <c r="HE184"/>
  <c r="HH184"/>
  <c r="HJ184"/>
  <c r="HC185"/>
  <c r="HE185"/>
  <c r="HH185"/>
  <c r="HJ185"/>
  <c r="HC186"/>
  <c r="HE186"/>
  <c r="HH186"/>
  <c r="HJ186"/>
  <c r="HC187"/>
  <c r="HE187"/>
  <c r="HH187"/>
  <c r="HJ187"/>
  <c r="HC188"/>
  <c r="HE188"/>
  <c r="HH188"/>
  <c r="HJ188"/>
  <c r="HC189"/>
  <c r="HE189"/>
  <c r="HH189"/>
  <c r="HJ189"/>
  <c r="HC190"/>
  <c r="HE190"/>
  <c r="HH190"/>
  <c r="HJ190"/>
  <c r="HC191"/>
  <c r="HE191"/>
  <c r="HH191"/>
  <c r="HJ191"/>
  <c r="HC192"/>
  <c r="HE192"/>
  <c r="HH192"/>
  <c r="HJ192"/>
  <c r="HC193"/>
  <c r="HE193"/>
  <c r="HH193"/>
  <c r="HJ193"/>
  <c r="HC194"/>
  <c r="HE194"/>
  <c r="HH194"/>
  <c r="HJ194"/>
  <c r="HC195"/>
  <c r="HE195"/>
  <c r="HH195"/>
  <c r="HJ195"/>
  <c r="HC196"/>
  <c r="HE196"/>
  <c r="HH196"/>
  <c r="HJ196"/>
  <c r="HC197"/>
  <c r="HE197"/>
  <c r="HH197"/>
  <c r="HJ197"/>
  <c r="HC198"/>
  <c r="HE198"/>
  <c r="HH198"/>
  <c r="HJ198"/>
  <c r="HC199"/>
  <c r="HE199"/>
  <c r="HH199"/>
  <c r="HJ199"/>
  <c r="HC200"/>
  <c r="HE200"/>
  <c r="HH200"/>
  <c r="HJ200"/>
  <c r="HC201"/>
  <c r="HE201"/>
  <c r="HH201"/>
  <c r="HJ201"/>
  <c r="HC202"/>
  <c r="HE202"/>
  <c r="HH202"/>
  <c r="HJ202"/>
  <c r="HC203"/>
  <c r="HE203"/>
  <c r="HH203"/>
  <c r="HJ203"/>
  <c r="HC204"/>
  <c r="HE204"/>
  <c r="HH204"/>
  <c r="HJ204"/>
  <c r="HC205"/>
  <c r="HE205"/>
  <c r="HH205"/>
  <c r="HJ205"/>
  <c r="HC206"/>
  <c r="HE206"/>
  <c r="HH206"/>
  <c r="HJ206"/>
  <c r="HC207"/>
  <c r="HE207"/>
  <c r="HH207"/>
  <c r="HJ207"/>
  <c r="HC208"/>
  <c r="HE208"/>
  <c r="HH208"/>
  <c r="HJ208"/>
  <c r="HC209"/>
  <c r="HE209"/>
  <c r="HH209"/>
  <c r="HJ209"/>
  <c r="HC210"/>
  <c r="HE210"/>
  <c r="HH210"/>
  <c r="HJ210"/>
  <c r="HC211"/>
  <c r="HE211"/>
  <c r="HH211"/>
  <c r="HJ211"/>
  <c r="HC212"/>
  <c r="HE212"/>
  <c r="HH212"/>
  <c r="HJ212"/>
  <c r="HC213"/>
  <c r="HE213"/>
  <c r="HH213"/>
  <c r="HJ213"/>
  <c r="HC214"/>
  <c r="HE214"/>
  <c r="HH214"/>
  <c r="HJ214"/>
  <c r="HC215"/>
  <c r="HE215"/>
  <c r="HH215"/>
  <c r="HJ215"/>
  <c r="HC216"/>
  <c r="HE216"/>
  <c r="HJ216"/>
  <c r="HJ2"/>
  <c r="HI2"/>
  <c r="HH2"/>
  <c r="HG2"/>
  <c r="HF2"/>
  <c r="HE2"/>
  <c r="HD2"/>
  <c r="HC2"/>
  <c r="GM216"/>
  <c r="GN216"/>
  <c r="GM217"/>
  <c r="GN217"/>
  <c r="GM218"/>
  <c r="GN218"/>
  <c r="GM219"/>
  <c r="GN219"/>
  <c r="GN220"/>
  <c r="GN221"/>
  <c r="GN222"/>
  <c r="GN223"/>
  <c r="GN224"/>
  <c r="GN225"/>
  <c r="GN226"/>
  <c r="GN227"/>
  <c r="GN228"/>
  <c r="GN229"/>
  <c r="GN230"/>
  <c r="GN231"/>
  <c r="GN232"/>
  <c r="GN233"/>
  <c r="GN234"/>
  <c r="GN235"/>
  <c r="GN236"/>
  <c r="GN237"/>
  <c r="GN238"/>
  <c r="GN239"/>
  <c r="GN240"/>
  <c r="GN241"/>
  <c r="GN242"/>
  <c r="GN243"/>
  <c r="GN244"/>
  <c r="GN245"/>
  <c r="GN246"/>
  <c r="GN247"/>
  <c r="GN248"/>
  <c r="GN249"/>
  <c r="GN250"/>
  <c r="GN251"/>
  <c r="GN252"/>
  <c r="GN253"/>
  <c r="GN254"/>
  <c r="GN255"/>
  <c r="GN256"/>
  <c r="GN257"/>
  <c r="GN258"/>
  <c r="GN259"/>
  <c r="GN260"/>
  <c r="GN261"/>
  <c r="GN262"/>
  <c r="GN263"/>
  <c r="GN264"/>
  <c r="GN265"/>
  <c r="GN266"/>
  <c r="GN267"/>
  <c r="GM3"/>
  <c r="GN3"/>
  <c r="GO3"/>
  <c r="GP3"/>
  <c r="GQ3"/>
  <c r="GR3"/>
  <c r="GS3"/>
  <c r="GM4"/>
  <c r="GN4"/>
  <c r="GO4"/>
  <c r="GP4"/>
  <c r="GQ4"/>
  <c r="GR4"/>
  <c r="GS4"/>
  <c r="GM5"/>
  <c r="GN5"/>
  <c r="GO5"/>
  <c r="GP5"/>
  <c r="GQ5"/>
  <c r="GR5"/>
  <c r="GS5"/>
  <c r="GM6"/>
  <c r="GN6"/>
  <c r="GO6"/>
  <c r="GP6"/>
  <c r="GQ6"/>
  <c r="GR6"/>
  <c r="GS6"/>
  <c r="GM7"/>
  <c r="GN7"/>
  <c r="GO7"/>
  <c r="GP7"/>
  <c r="GQ7"/>
  <c r="GR7"/>
  <c r="GS7"/>
  <c r="GM8"/>
  <c r="GN8"/>
  <c r="GO8"/>
  <c r="GP8"/>
  <c r="GQ8"/>
  <c r="GR8"/>
  <c r="GS8"/>
  <c r="GM9"/>
  <c r="GN9"/>
  <c r="GO9"/>
  <c r="GP9"/>
  <c r="GQ9"/>
  <c r="GR9"/>
  <c r="GS9"/>
  <c r="GM10"/>
  <c r="GN10"/>
  <c r="GO10"/>
  <c r="GP10"/>
  <c r="GQ10"/>
  <c r="GR10"/>
  <c r="GS10"/>
  <c r="GM11"/>
  <c r="GN11"/>
  <c r="GO11"/>
  <c r="GP11"/>
  <c r="GQ11"/>
  <c r="GR11"/>
  <c r="GS11"/>
  <c r="GM12"/>
  <c r="GN12"/>
  <c r="GO12"/>
  <c r="GP12"/>
  <c r="GQ12"/>
  <c r="GR12"/>
  <c r="GS12"/>
  <c r="GM13"/>
  <c r="GN13"/>
  <c r="GO13"/>
  <c r="GP13"/>
  <c r="GQ13"/>
  <c r="GR13"/>
  <c r="GS13"/>
  <c r="GM14"/>
  <c r="GN14"/>
  <c r="GO14"/>
  <c r="GP14"/>
  <c r="GQ14"/>
  <c r="GR14"/>
  <c r="GS14"/>
  <c r="GM15"/>
  <c r="GN15"/>
  <c r="GO15"/>
  <c r="GP15"/>
  <c r="GQ15"/>
  <c r="GR15"/>
  <c r="GS15"/>
  <c r="GM16"/>
  <c r="GN16"/>
  <c r="GO16"/>
  <c r="GP16"/>
  <c r="GQ16"/>
  <c r="GR16"/>
  <c r="GS16"/>
  <c r="GM17"/>
  <c r="GN17"/>
  <c r="GO17"/>
  <c r="GP17"/>
  <c r="GQ17"/>
  <c r="GR17"/>
  <c r="GS17"/>
  <c r="GM18"/>
  <c r="GN18"/>
  <c r="GO18"/>
  <c r="GP18"/>
  <c r="GQ18"/>
  <c r="GR18"/>
  <c r="GS18"/>
  <c r="GM19"/>
  <c r="GN19"/>
  <c r="GO19"/>
  <c r="GP19"/>
  <c r="GQ19"/>
  <c r="GR19"/>
  <c r="GS19"/>
  <c r="GM20"/>
  <c r="GN20"/>
  <c r="GO20"/>
  <c r="GP20"/>
  <c r="GQ20"/>
  <c r="GR20"/>
  <c r="GS20"/>
  <c r="GM21"/>
  <c r="GN21"/>
  <c r="GO21"/>
  <c r="GP21"/>
  <c r="GQ21"/>
  <c r="GR21"/>
  <c r="GS21"/>
  <c r="GM22"/>
  <c r="GN22"/>
  <c r="GO22"/>
  <c r="GP22"/>
  <c r="GQ22"/>
  <c r="GR22"/>
  <c r="GS22"/>
  <c r="GM23"/>
  <c r="GN23"/>
  <c r="GO23"/>
  <c r="GP23"/>
  <c r="GQ23"/>
  <c r="GR23"/>
  <c r="GS23"/>
  <c r="GM24"/>
  <c r="GN24"/>
  <c r="GO24"/>
  <c r="GP24"/>
  <c r="GQ24"/>
  <c r="GR24"/>
  <c r="GS24"/>
  <c r="GM25"/>
  <c r="GN25"/>
  <c r="GO25"/>
  <c r="GP25"/>
  <c r="GQ25"/>
  <c r="GR25"/>
  <c r="GS25"/>
  <c r="GM26"/>
  <c r="GN26"/>
  <c r="GO26"/>
  <c r="GP26"/>
  <c r="GQ26"/>
  <c r="GR26"/>
  <c r="GS26"/>
  <c r="GM27"/>
  <c r="GN27"/>
  <c r="GO27"/>
  <c r="GP27"/>
  <c r="GQ27"/>
  <c r="GR27"/>
  <c r="GS27"/>
  <c r="GM28"/>
  <c r="GN28"/>
  <c r="GO28"/>
  <c r="GP28"/>
  <c r="GQ28"/>
  <c r="GR28"/>
  <c r="GS28"/>
  <c r="GM29"/>
  <c r="GN29"/>
  <c r="GO29"/>
  <c r="GP29"/>
  <c r="GQ29"/>
  <c r="GR29"/>
  <c r="GS29"/>
  <c r="GM30"/>
  <c r="GN30"/>
  <c r="GO30"/>
  <c r="GP30"/>
  <c r="GQ30"/>
  <c r="GR30"/>
  <c r="GS30"/>
  <c r="GM31"/>
  <c r="GN31"/>
  <c r="GO31"/>
  <c r="GP31"/>
  <c r="GQ31"/>
  <c r="GR31"/>
  <c r="GS31"/>
  <c r="GM32"/>
  <c r="GN32"/>
  <c r="GO32"/>
  <c r="GP32"/>
  <c r="GQ32"/>
  <c r="GR32"/>
  <c r="GS32"/>
  <c r="GM33"/>
  <c r="GN33"/>
  <c r="GO33"/>
  <c r="GP33"/>
  <c r="GQ33"/>
  <c r="GR33"/>
  <c r="GS33"/>
  <c r="GM34"/>
  <c r="GN34"/>
  <c r="GO34"/>
  <c r="GP34"/>
  <c r="GQ34"/>
  <c r="GR34"/>
  <c r="GS34"/>
  <c r="GM35"/>
  <c r="GN35"/>
  <c r="GO35"/>
  <c r="GP35"/>
  <c r="GQ35"/>
  <c r="GR35"/>
  <c r="GS35"/>
  <c r="GM36"/>
  <c r="GN36"/>
  <c r="GO36"/>
  <c r="GP36"/>
  <c r="GQ36"/>
  <c r="GR36"/>
  <c r="GS36"/>
  <c r="GM37"/>
  <c r="GN37"/>
  <c r="GO37"/>
  <c r="GP37"/>
  <c r="GQ37"/>
  <c r="GR37"/>
  <c r="GS37"/>
  <c r="GM38"/>
  <c r="GN38"/>
  <c r="GO38"/>
  <c r="GP38"/>
  <c r="GQ38"/>
  <c r="GR38"/>
  <c r="GS38"/>
  <c r="GM39"/>
  <c r="GN39"/>
  <c r="GO39"/>
  <c r="GP39"/>
  <c r="GQ39"/>
  <c r="GR39"/>
  <c r="GS39"/>
  <c r="GM40"/>
  <c r="GN40"/>
  <c r="GO40"/>
  <c r="GP40"/>
  <c r="GQ40"/>
  <c r="GR40"/>
  <c r="GS40"/>
  <c r="GM41"/>
  <c r="GN41"/>
  <c r="GO41"/>
  <c r="GP41"/>
  <c r="GQ41"/>
  <c r="GR41"/>
  <c r="GS41"/>
  <c r="GM42"/>
  <c r="GN42"/>
  <c r="GO42"/>
  <c r="GP42"/>
  <c r="GQ42"/>
  <c r="GR42"/>
  <c r="GS42"/>
  <c r="GM43"/>
  <c r="GN43"/>
  <c r="GO43"/>
  <c r="GP43"/>
  <c r="GQ43"/>
  <c r="GR43"/>
  <c r="GS43"/>
  <c r="GM44"/>
  <c r="GN44"/>
  <c r="GO44"/>
  <c r="GP44"/>
  <c r="GQ44"/>
  <c r="GR44"/>
  <c r="GS44"/>
  <c r="GM45"/>
  <c r="GN45"/>
  <c r="GO45"/>
  <c r="GP45"/>
  <c r="GQ45"/>
  <c r="GR45"/>
  <c r="GS45"/>
  <c r="GM46"/>
  <c r="GN46"/>
  <c r="GO46"/>
  <c r="GP46"/>
  <c r="GQ46"/>
  <c r="GR46"/>
  <c r="GS46"/>
  <c r="GM47"/>
  <c r="GN47"/>
  <c r="GO47"/>
  <c r="GP47"/>
  <c r="GQ47"/>
  <c r="GR47"/>
  <c r="GS47"/>
  <c r="GM48"/>
  <c r="GN48"/>
  <c r="GO48"/>
  <c r="GP48"/>
  <c r="GQ48"/>
  <c r="GR48"/>
  <c r="GS48"/>
  <c r="GM49"/>
  <c r="GN49"/>
  <c r="GO49"/>
  <c r="GP49"/>
  <c r="GQ49"/>
  <c r="GR49"/>
  <c r="GS49"/>
  <c r="GM50"/>
  <c r="GN50"/>
  <c r="GO50"/>
  <c r="GP50"/>
  <c r="GQ50"/>
  <c r="GR50"/>
  <c r="GS50"/>
  <c r="GM51"/>
  <c r="GN51"/>
  <c r="GO51"/>
  <c r="GP51"/>
  <c r="GQ51"/>
  <c r="GR51"/>
  <c r="GS51"/>
  <c r="GM52"/>
  <c r="GN52"/>
  <c r="GO52"/>
  <c r="GP52"/>
  <c r="GQ52"/>
  <c r="GR52"/>
  <c r="GS52"/>
  <c r="GM53"/>
  <c r="GN53"/>
  <c r="GO53"/>
  <c r="GP53"/>
  <c r="GQ53"/>
  <c r="GR53"/>
  <c r="GS53"/>
  <c r="GM54"/>
  <c r="GN54"/>
  <c r="GO54"/>
  <c r="GP54"/>
  <c r="GQ54"/>
  <c r="GR54"/>
  <c r="GS54"/>
  <c r="GM55"/>
  <c r="GN55"/>
  <c r="GO55"/>
  <c r="GP55"/>
  <c r="GQ55"/>
  <c r="GR55"/>
  <c r="GS55"/>
  <c r="GM56"/>
  <c r="GN56"/>
  <c r="GO56"/>
  <c r="GP56"/>
  <c r="GQ56"/>
  <c r="GR56"/>
  <c r="GS56"/>
  <c r="GM57"/>
  <c r="GN57"/>
  <c r="GO57"/>
  <c r="GP57"/>
  <c r="GQ57"/>
  <c r="GR57"/>
  <c r="GS57"/>
  <c r="GM58"/>
  <c r="GN58"/>
  <c r="GO58"/>
  <c r="GP58"/>
  <c r="GQ58"/>
  <c r="GR58"/>
  <c r="GS58"/>
  <c r="GM59"/>
  <c r="GN59"/>
  <c r="GO59"/>
  <c r="GP59"/>
  <c r="GQ59"/>
  <c r="GR59"/>
  <c r="GS59"/>
  <c r="GM60"/>
  <c r="GN60"/>
  <c r="GO60"/>
  <c r="GP60"/>
  <c r="GQ60"/>
  <c r="GR60"/>
  <c r="GS60"/>
  <c r="GM61"/>
  <c r="GN61"/>
  <c r="GO61"/>
  <c r="GP61"/>
  <c r="GQ61"/>
  <c r="GR61"/>
  <c r="GS61"/>
  <c r="GM62"/>
  <c r="GN62"/>
  <c r="GO62"/>
  <c r="GP62"/>
  <c r="GQ62"/>
  <c r="GR62"/>
  <c r="GS62"/>
  <c r="GM63"/>
  <c r="GN63"/>
  <c r="GO63"/>
  <c r="GP63"/>
  <c r="GQ63"/>
  <c r="GR63"/>
  <c r="GS63"/>
  <c r="GM64"/>
  <c r="GN64"/>
  <c r="GO64"/>
  <c r="GP64"/>
  <c r="GQ64"/>
  <c r="GR64"/>
  <c r="GS64"/>
  <c r="GM65"/>
  <c r="GN65"/>
  <c r="GO65"/>
  <c r="GP65"/>
  <c r="GQ65"/>
  <c r="GR65"/>
  <c r="GS65"/>
  <c r="GM66"/>
  <c r="GN66"/>
  <c r="GO66"/>
  <c r="GP66"/>
  <c r="GQ66"/>
  <c r="GR66"/>
  <c r="GS66"/>
  <c r="GM67"/>
  <c r="GN67"/>
  <c r="GO67"/>
  <c r="GP67"/>
  <c r="GQ67"/>
  <c r="GR67"/>
  <c r="GS67"/>
  <c r="GM68"/>
  <c r="GN68"/>
  <c r="GO68"/>
  <c r="GP68"/>
  <c r="GQ68"/>
  <c r="GS68"/>
  <c r="GM69"/>
  <c r="GN69"/>
  <c r="GO69"/>
  <c r="GP69"/>
  <c r="GQ69"/>
  <c r="GR69"/>
  <c r="GS69"/>
  <c r="GM70"/>
  <c r="GN70"/>
  <c r="GO70"/>
  <c r="GP70"/>
  <c r="GQ70"/>
  <c r="GR70"/>
  <c r="GS70"/>
  <c r="GM71"/>
  <c r="GN71"/>
  <c r="GO71"/>
  <c r="GP71"/>
  <c r="GQ71"/>
  <c r="GR71"/>
  <c r="GS71"/>
  <c r="GM72"/>
  <c r="GN72"/>
  <c r="GO72"/>
  <c r="GP72"/>
  <c r="GQ72"/>
  <c r="GR72"/>
  <c r="GS72"/>
  <c r="GM73"/>
  <c r="GN73"/>
  <c r="GO73"/>
  <c r="GP73"/>
  <c r="GQ73"/>
  <c r="GR73"/>
  <c r="GS73"/>
  <c r="GM74"/>
  <c r="GN74"/>
  <c r="GO74"/>
  <c r="GP74"/>
  <c r="GQ74"/>
  <c r="GR74"/>
  <c r="GS74"/>
  <c r="GM75"/>
  <c r="GN75"/>
  <c r="GO75"/>
  <c r="GP75"/>
  <c r="GQ75"/>
  <c r="GR75"/>
  <c r="GS75"/>
  <c r="GM76"/>
  <c r="GN76"/>
  <c r="GO76"/>
  <c r="GP76"/>
  <c r="GQ76"/>
  <c r="GR76"/>
  <c r="GS76"/>
  <c r="GM77"/>
  <c r="GN77"/>
  <c r="GO77"/>
  <c r="GP77"/>
  <c r="GQ77"/>
  <c r="GR77"/>
  <c r="GS77"/>
  <c r="GM78"/>
  <c r="GN78"/>
  <c r="GO78"/>
  <c r="GP78"/>
  <c r="GQ78"/>
  <c r="GR78"/>
  <c r="GS78"/>
  <c r="GM79"/>
  <c r="GN79"/>
  <c r="GO79"/>
  <c r="GP79"/>
  <c r="GQ79"/>
  <c r="GR79"/>
  <c r="GS79"/>
  <c r="GM80"/>
  <c r="GN80"/>
  <c r="GO80"/>
  <c r="GP80"/>
  <c r="GQ80"/>
  <c r="GR80"/>
  <c r="GS80"/>
  <c r="GM81"/>
  <c r="GN81"/>
  <c r="GO81"/>
  <c r="GP81"/>
  <c r="GQ81"/>
  <c r="GR81"/>
  <c r="GS81"/>
  <c r="GM82"/>
  <c r="GN82"/>
  <c r="GO82"/>
  <c r="GP82"/>
  <c r="GQ82"/>
  <c r="GR82"/>
  <c r="GS82"/>
  <c r="GM83"/>
  <c r="GN83"/>
  <c r="GO83"/>
  <c r="GP83"/>
  <c r="GQ83"/>
  <c r="GR83"/>
  <c r="GS83"/>
  <c r="GM84"/>
  <c r="GN84"/>
  <c r="GO84"/>
  <c r="GP84"/>
  <c r="GQ84"/>
  <c r="GR84"/>
  <c r="GS84"/>
  <c r="GM85"/>
  <c r="GN85"/>
  <c r="GO85"/>
  <c r="GP85"/>
  <c r="GQ85"/>
  <c r="GR85"/>
  <c r="GS85"/>
  <c r="GM86"/>
  <c r="GN86"/>
  <c r="GO86"/>
  <c r="GP86"/>
  <c r="GQ86"/>
  <c r="GR86"/>
  <c r="GS86"/>
  <c r="GM87"/>
  <c r="GN87"/>
  <c r="GO87"/>
  <c r="GP87"/>
  <c r="GQ87"/>
  <c r="GR87"/>
  <c r="GS87"/>
  <c r="GM88"/>
  <c r="GN88"/>
  <c r="GO88"/>
  <c r="GP88"/>
  <c r="GQ88"/>
  <c r="GR88"/>
  <c r="GS88"/>
  <c r="GM89"/>
  <c r="GN89"/>
  <c r="GO89"/>
  <c r="GP89"/>
  <c r="GQ89"/>
  <c r="GR89"/>
  <c r="GS89"/>
  <c r="GM90"/>
  <c r="GN90"/>
  <c r="GO90"/>
  <c r="GP90"/>
  <c r="GQ90"/>
  <c r="GR90"/>
  <c r="GS90"/>
  <c r="GM91"/>
  <c r="GN91"/>
  <c r="GO91"/>
  <c r="GP91"/>
  <c r="GQ91"/>
  <c r="GR91"/>
  <c r="GS91"/>
  <c r="GM92"/>
  <c r="GN92"/>
  <c r="GO92"/>
  <c r="GP92"/>
  <c r="GQ92"/>
  <c r="GR92"/>
  <c r="GS92"/>
  <c r="GM93"/>
  <c r="GN93"/>
  <c r="GO93"/>
  <c r="GP93"/>
  <c r="GQ93"/>
  <c r="GR93"/>
  <c r="GS93"/>
  <c r="GM94"/>
  <c r="GN94"/>
  <c r="GO94"/>
  <c r="GP94"/>
  <c r="GQ94"/>
  <c r="GR94"/>
  <c r="GS94"/>
  <c r="GM95"/>
  <c r="GN95"/>
  <c r="GO95"/>
  <c r="GP95"/>
  <c r="GQ95"/>
  <c r="GR95"/>
  <c r="GS95"/>
  <c r="GM96"/>
  <c r="GN96"/>
  <c r="GO96"/>
  <c r="GP96"/>
  <c r="GQ96"/>
  <c r="GR96"/>
  <c r="GS96"/>
  <c r="GM97"/>
  <c r="GN97"/>
  <c r="GO97"/>
  <c r="GP97"/>
  <c r="GQ97"/>
  <c r="GR97"/>
  <c r="GS97"/>
  <c r="GM98"/>
  <c r="GN98"/>
  <c r="GO98"/>
  <c r="GP98"/>
  <c r="GQ98"/>
  <c r="GR98"/>
  <c r="GS98"/>
  <c r="GM99"/>
  <c r="GN99"/>
  <c r="GO99"/>
  <c r="GP99"/>
  <c r="GQ99"/>
  <c r="GR99"/>
  <c r="GS99"/>
  <c r="GM100"/>
  <c r="GN100"/>
  <c r="GO100"/>
  <c r="GP100"/>
  <c r="GQ100"/>
  <c r="GR100"/>
  <c r="GS100"/>
  <c r="GM101"/>
  <c r="GN101"/>
  <c r="GO101"/>
  <c r="GP101"/>
  <c r="GQ101"/>
  <c r="GR101"/>
  <c r="GS101"/>
  <c r="GM102"/>
  <c r="GN102"/>
  <c r="GO102"/>
  <c r="GP102"/>
  <c r="GQ102"/>
  <c r="GR102"/>
  <c r="GS102"/>
  <c r="GM103"/>
  <c r="GN103"/>
  <c r="GO103"/>
  <c r="GP103"/>
  <c r="GQ103"/>
  <c r="GR103"/>
  <c r="GS103"/>
  <c r="GM104"/>
  <c r="GN104"/>
  <c r="GO104"/>
  <c r="GP104"/>
  <c r="GQ104"/>
  <c r="GR104"/>
  <c r="GS104"/>
  <c r="GM105"/>
  <c r="GN105"/>
  <c r="GO105"/>
  <c r="GP105"/>
  <c r="GQ105"/>
  <c r="GR105"/>
  <c r="GS105"/>
  <c r="GM106"/>
  <c r="GN106"/>
  <c r="GO106"/>
  <c r="GP106"/>
  <c r="GQ106"/>
  <c r="GR106"/>
  <c r="GS106"/>
  <c r="GM107"/>
  <c r="GN107"/>
  <c r="GO107"/>
  <c r="GP107"/>
  <c r="GQ107"/>
  <c r="GR107"/>
  <c r="GS107"/>
  <c r="GM108"/>
  <c r="GN108"/>
  <c r="GO108"/>
  <c r="GP108"/>
  <c r="GQ108"/>
  <c r="GR108"/>
  <c r="GS108"/>
  <c r="GM109"/>
  <c r="GN109"/>
  <c r="GO109"/>
  <c r="GP109"/>
  <c r="GQ109"/>
  <c r="GR109"/>
  <c r="GS109"/>
  <c r="GM110"/>
  <c r="GN110"/>
  <c r="GO110"/>
  <c r="GP110"/>
  <c r="GQ110"/>
  <c r="GR110"/>
  <c r="GS110"/>
  <c r="GM111"/>
  <c r="GN111"/>
  <c r="GO111"/>
  <c r="GP111"/>
  <c r="GQ111"/>
  <c r="GR111"/>
  <c r="GS111"/>
  <c r="GM112"/>
  <c r="GN112"/>
  <c r="GO112"/>
  <c r="GP112"/>
  <c r="GQ112"/>
  <c r="GR112"/>
  <c r="GS112"/>
  <c r="GM113"/>
  <c r="GN113"/>
  <c r="GO113"/>
  <c r="GP113"/>
  <c r="GQ113"/>
  <c r="GR113"/>
  <c r="GS113"/>
  <c r="GM114"/>
  <c r="GN114"/>
  <c r="GO114"/>
  <c r="GP114"/>
  <c r="GQ114"/>
  <c r="GR114"/>
  <c r="GS114"/>
  <c r="GM115"/>
  <c r="GN115"/>
  <c r="GO115"/>
  <c r="GP115"/>
  <c r="GQ115"/>
  <c r="GR115"/>
  <c r="GS115"/>
  <c r="GM116"/>
  <c r="GN116"/>
  <c r="GO116"/>
  <c r="GP116"/>
  <c r="GQ116"/>
  <c r="GR116"/>
  <c r="GS116"/>
  <c r="GM117"/>
  <c r="GN117"/>
  <c r="GO117"/>
  <c r="GP117"/>
  <c r="GQ117"/>
  <c r="GR117"/>
  <c r="GS117"/>
  <c r="GM118"/>
  <c r="GN118"/>
  <c r="GO118"/>
  <c r="GP118"/>
  <c r="GQ118"/>
  <c r="GR118"/>
  <c r="GS118"/>
  <c r="GM119"/>
  <c r="GN119"/>
  <c r="GO119"/>
  <c r="GP119"/>
  <c r="GQ119"/>
  <c r="GR119"/>
  <c r="GS119"/>
  <c r="GM120"/>
  <c r="GN120"/>
  <c r="GO120"/>
  <c r="GP120"/>
  <c r="GQ120"/>
  <c r="GR120"/>
  <c r="GS120"/>
  <c r="GM121"/>
  <c r="GN121"/>
  <c r="GO121"/>
  <c r="GP121"/>
  <c r="GQ121"/>
  <c r="GR121"/>
  <c r="GS121"/>
  <c r="GM122"/>
  <c r="GN122"/>
  <c r="GO122"/>
  <c r="GP122"/>
  <c r="GQ122"/>
  <c r="GR122"/>
  <c r="GS122"/>
  <c r="GM123"/>
  <c r="GN123"/>
  <c r="GO123"/>
  <c r="GP123"/>
  <c r="GQ123"/>
  <c r="GR123"/>
  <c r="GS123"/>
  <c r="GM124"/>
  <c r="GN124"/>
  <c r="GO124"/>
  <c r="GP124"/>
  <c r="GQ124"/>
  <c r="GR124"/>
  <c r="GS124"/>
  <c r="GM125"/>
  <c r="GN125"/>
  <c r="GO125"/>
  <c r="GP125"/>
  <c r="GQ125"/>
  <c r="GR125"/>
  <c r="GS125"/>
  <c r="GM126"/>
  <c r="GN126"/>
  <c r="GO126"/>
  <c r="GP126"/>
  <c r="GQ126"/>
  <c r="GR126"/>
  <c r="GS126"/>
  <c r="GM127"/>
  <c r="GN127"/>
  <c r="GO127"/>
  <c r="GP127"/>
  <c r="GQ127"/>
  <c r="GR127"/>
  <c r="GS127"/>
  <c r="GM128"/>
  <c r="GN128"/>
  <c r="GO128"/>
  <c r="GP128"/>
  <c r="GQ128"/>
  <c r="GR128"/>
  <c r="GS128"/>
  <c r="GM129"/>
  <c r="GN129"/>
  <c r="GO129"/>
  <c r="GP129"/>
  <c r="GQ129"/>
  <c r="GR129"/>
  <c r="GS129"/>
  <c r="GM130"/>
  <c r="GN130"/>
  <c r="GO130"/>
  <c r="GP130"/>
  <c r="GQ130"/>
  <c r="GR130"/>
  <c r="GS130"/>
  <c r="GM131"/>
  <c r="GN131"/>
  <c r="GO131"/>
  <c r="GP131"/>
  <c r="GQ131"/>
  <c r="GR131"/>
  <c r="GS131"/>
  <c r="GM132"/>
  <c r="GN132"/>
  <c r="GO132"/>
  <c r="GP132"/>
  <c r="GQ132"/>
  <c r="GR132"/>
  <c r="GS132"/>
  <c r="GM133"/>
  <c r="GN133"/>
  <c r="GO133"/>
  <c r="GP133"/>
  <c r="GQ133"/>
  <c r="GR133"/>
  <c r="GS133"/>
  <c r="GM134"/>
  <c r="GN134"/>
  <c r="GO134"/>
  <c r="GP134"/>
  <c r="GQ134"/>
  <c r="GR134"/>
  <c r="GS134"/>
  <c r="GM135"/>
  <c r="GN135"/>
  <c r="GO135"/>
  <c r="GP135"/>
  <c r="GQ135"/>
  <c r="GR135"/>
  <c r="GS135"/>
  <c r="GM136"/>
  <c r="GN136"/>
  <c r="GP136"/>
  <c r="GQ136"/>
  <c r="GR136"/>
  <c r="GS136"/>
  <c r="GM137"/>
  <c r="GN137"/>
  <c r="GP137"/>
  <c r="GQ137"/>
  <c r="GR137"/>
  <c r="GS137"/>
  <c r="GM138"/>
  <c r="GN138"/>
  <c r="GP138"/>
  <c r="GQ138"/>
  <c r="GR138"/>
  <c r="GS138"/>
  <c r="GM139"/>
  <c r="GN139"/>
  <c r="GP139"/>
  <c r="GQ139"/>
  <c r="GR139"/>
  <c r="GS139"/>
  <c r="GM140"/>
  <c r="GN140"/>
  <c r="GP140"/>
  <c r="GQ140"/>
  <c r="GR140"/>
  <c r="GS140"/>
  <c r="GM141"/>
  <c r="GN141"/>
  <c r="GP141"/>
  <c r="GQ141"/>
  <c r="GR141"/>
  <c r="GS141"/>
  <c r="GM142"/>
  <c r="GN142"/>
  <c r="GP142"/>
  <c r="GQ142"/>
  <c r="GR142"/>
  <c r="GS142"/>
  <c r="GM143"/>
  <c r="GN143"/>
  <c r="GP143"/>
  <c r="GQ143"/>
  <c r="GR143"/>
  <c r="GS143"/>
  <c r="GM144"/>
  <c r="GN144"/>
  <c r="GP144"/>
  <c r="GQ144"/>
  <c r="GR144"/>
  <c r="GS144"/>
  <c r="GM145"/>
  <c r="GN145"/>
  <c r="GP145"/>
  <c r="GQ145"/>
  <c r="GR145"/>
  <c r="GS145"/>
  <c r="GM146"/>
  <c r="GN146"/>
  <c r="GP146"/>
  <c r="GQ146"/>
  <c r="GR146"/>
  <c r="GS146"/>
  <c r="GM147"/>
  <c r="GN147"/>
  <c r="GP147"/>
  <c r="GQ147"/>
  <c r="GR147"/>
  <c r="GS147"/>
  <c r="GM148"/>
  <c r="GN148"/>
  <c r="GP148"/>
  <c r="GQ148"/>
  <c r="GR148"/>
  <c r="GS148"/>
  <c r="GM149"/>
  <c r="GN149"/>
  <c r="GP149"/>
  <c r="GQ149"/>
  <c r="GR149"/>
  <c r="GS149"/>
  <c r="GM150"/>
  <c r="GN150"/>
  <c r="GP150"/>
  <c r="GQ150"/>
  <c r="GR150"/>
  <c r="GS150"/>
  <c r="GM151"/>
  <c r="GN151"/>
  <c r="GP151"/>
  <c r="GQ151"/>
  <c r="GR151"/>
  <c r="GS151"/>
  <c r="GM152"/>
  <c r="GN152"/>
  <c r="GP152"/>
  <c r="GQ152"/>
  <c r="GR152"/>
  <c r="GS152"/>
  <c r="GM153"/>
  <c r="GN153"/>
  <c r="GP153"/>
  <c r="GQ153"/>
  <c r="GR153"/>
  <c r="GS153"/>
  <c r="GM154"/>
  <c r="GN154"/>
  <c r="GP154"/>
  <c r="GQ154"/>
  <c r="GR154"/>
  <c r="GS154"/>
  <c r="GM155"/>
  <c r="GN155"/>
  <c r="GP155"/>
  <c r="GQ155"/>
  <c r="GR155"/>
  <c r="GS155"/>
  <c r="GM156"/>
  <c r="GN156"/>
  <c r="GP156"/>
  <c r="GQ156"/>
  <c r="GR156"/>
  <c r="GS156"/>
  <c r="GM157"/>
  <c r="GN157"/>
  <c r="GP157"/>
  <c r="GQ157"/>
  <c r="GR157"/>
  <c r="GS157"/>
  <c r="GM158"/>
  <c r="GN158"/>
  <c r="GP158"/>
  <c r="GQ158"/>
  <c r="GR158"/>
  <c r="GS158"/>
  <c r="GM159"/>
  <c r="GN159"/>
  <c r="GP159"/>
  <c r="GQ159"/>
  <c r="GR159"/>
  <c r="GS159"/>
  <c r="GM160"/>
  <c r="GN160"/>
  <c r="GP160"/>
  <c r="GQ160"/>
  <c r="GR160"/>
  <c r="GS160"/>
  <c r="GM161"/>
  <c r="GN161"/>
  <c r="GP161"/>
  <c r="GQ161"/>
  <c r="GR161"/>
  <c r="GS161"/>
  <c r="GM162"/>
  <c r="GN162"/>
  <c r="GP162"/>
  <c r="GQ162"/>
  <c r="GR162"/>
  <c r="GS162"/>
  <c r="GM163"/>
  <c r="GN163"/>
  <c r="GP163"/>
  <c r="GQ163"/>
  <c r="GS163"/>
  <c r="GM164"/>
  <c r="GN164"/>
  <c r="GP164"/>
  <c r="GQ164"/>
  <c r="GS164"/>
  <c r="GM165"/>
  <c r="GN165"/>
  <c r="GP165"/>
  <c r="GQ165"/>
  <c r="GS165"/>
  <c r="GM166"/>
  <c r="GN166"/>
  <c r="GP166"/>
  <c r="GQ166"/>
  <c r="GS166"/>
  <c r="GM167"/>
  <c r="GN167"/>
  <c r="GP167"/>
  <c r="GQ167"/>
  <c r="GS167"/>
  <c r="GM168"/>
  <c r="GN168"/>
  <c r="GQ168"/>
  <c r="GS168"/>
  <c r="GM169"/>
  <c r="GN169"/>
  <c r="GQ169"/>
  <c r="GS169"/>
  <c r="GM170"/>
  <c r="GN170"/>
  <c r="GQ170"/>
  <c r="GS170"/>
  <c r="GM171"/>
  <c r="GN171"/>
  <c r="GQ171"/>
  <c r="GS171"/>
  <c r="GM172"/>
  <c r="GN172"/>
  <c r="GQ172"/>
  <c r="GS172"/>
  <c r="GM173"/>
  <c r="GN173"/>
  <c r="GQ173"/>
  <c r="GS173"/>
  <c r="GM174"/>
  <c r="GN174"/>
  <c r="GQ174"/>
  <c r="GS174"/>
  <c r="GM175"/>
  <c r="GN175"/>
  <c r="GQ175"/>
  <c r="GS175"/>
  <c r="GM176"/>
  <c r="GN176"/>
  <c r="GQ176"/>
  <c r="GS176"/>
  <c r="GM177"/>
  <c r="GN177"/>
  <c r="GQ177"/>
  <c r="GS177"/>
  <c r="GM178"/>
  <c r="GN178"/>
  <c r="GQ178"/>
  <c r="GS178"/>
  <c r="GM179"/>
  <c r="GN179"/>
  <c r="GQ179"/>
  <c r="GS179"/>
  <c r="GM180"/>
  <c r="GN180"/>
  <c r="GQ180"/>
  <c r="GS180"/>
  <c r="GM181"/>
  <c r="GN181"/>
  <c r="GQ181"/>
  <c r="GS181"/>
  <c r="GM182"/>
  <c r="GN182"/>
  <c r="GQ182"/>
  <c r="GS182"/>
  <c r="GM183"/>
  <c r="GN183"/>
  <c r="GQ183"/>
  <c r="GS183"/>
  <c r="GM184"/>
  <c r="GN184"/>
  <c r="GQ184"/>
  <c r="GS184"/>
  <c r="GM185"/>
  <c r="GN185"/>
  <c r="GQ185"/>
  <c r="GS185"/>
  <c r="GM186"/>
  <c r="GN186"/>
  <c r="GQ186"/>
  <c r="GS186"/>
  <c r="GM187"/>
  <c r="GN187"/>
  <c r="GQ187"/>
  <c r="GS187"/>
  <c r="GM188"/>
  <c r="GN188"/>
  <c r="GQ188"/>
  <c r="GS188"/>
  <c r="GM189"/>
  <c r="GN189"/>
  <c r="GQ189"/>
  <c r="GS189"/>
  <c r="GM190"/>
  <c r="GN190"/>
  <c r="GQ190"/>
  <c r="GS190"/>
  <c r="GM191"/>
  <c r="GN191"/>
  <c r="GQ191"/>
  <c r="GS191"/>
  <c r="GM192"/>
  <c r="GN192"/>
  <c r="GQ192"/>
  <c r="GS192"/>
  <c r="GM193"/>
  <c r="GN193"/>
  <c r="GQ193"/>
  <c r="GS193"/>
  <c r="GM194"/>
  <c r="GN194"/>
  <c r="GQ194"/>
  <c r="GS194"/>
  <c r="GM195"/>
  <c r="GN195"/>
  <c r="GQ195"/>
  <c r="GS195"/>
  <c r="GM196"/>
  <c r="GN196"/>
  <c r="GQ196"/>
  <c r="GS196"/>
  <c r="GM197"/>
  <c r="GN197"/>
  <c r="GQ197"/>
  <c r="GS197"/>
  <c r="GM198"/>
  <c r="GN198"/>
  <c r="GQ198"/>
  <c r="GS198"/>
  <c r="GM199"/>
  <c r="GN199"/>
  <c r="GQ199"/>
  <c r="GS199"/>
  <c r="GM200"/>
  <c r="GN200"/>
  <c r="GQ200"/>
  <c r="GS200"/>
  <c r="GM201"/>
  <c r="GN201"/>
  <c r="GQ201"/>
  <c r="GS201"/>
  <c r="GM202"/>
  <c r="GN202"/>
  <c r="GQ202"/>
  <c r="GS202"/>
  <c r="GM203"/>
  <c r="GN203"/>
  <c r="GQ203"/>
  <c r="GS203"/>
  <c r="GM204"/>
  <c r="GN204"/>
  <c r="GQ204"/>
  <c r="GS204"/>
  <c r="GM205"/>
  <c r="GN205"/>
  <c r="GQ205"/>
  <c r="GS205"/>
  <c r="GM206"/>
  <c r="GN206"/>
  <c r="GQ206"/>
  <c r="GS206"/>
  <c r="GM207"/>
  <c r="GN207"/>
  <c r="GQ207"/>
  <c r="GS207"/>
  <c r="GM208"/>
  <c r="GN208"/>
  <c r="GQ208"/>
  <c r="GS208"/>
  <c r="GM209"/>
  <c r="GN209"/>
  <c r="GQ209"/>
  <c r="GS209"/>
  <c r="GM210"/>
  <c r="GN210"/>
  <c r="GQ210"/>
  <c r="GS210"/>
  <c r="GM211"/>
  <c r="GN211"/>
  <c r="GQ211"/>
  <c r="GS211"/>
  <c r="GM212"/>
  <c r="GN212"/>
  <c r="GQ212"/>
  <c r="GS212"/>
  <c r="GM213"/>
  <c r="GN213"/>
  <c r="GQ213"/>
  <c r="GS213"/>
  <c r="GM214"/>
  <c r="GN214"/>
  <c r="GQ214"/>
  <c r="GS214"/>
  <c r="GM215"/>
  <c r="GN215"/>
  <c r="GQ215"/>
  <c r="GS215"/>
  <c r="GN2"/>
  <c r="GO2"/>
  <c r="GP2"/>
  <c r="GQ2"/>
  <c r="GR2"/>
  <c r="GS2"/>
  <c r="GM2"/>
  <c r="FW3"/>
  <c r="FX3"/>
  <c r="FY3"/>
  <c r="FZ3"/>
  <c r="GA3"/>
  <c r="GB3"/>
  <c r="GC3"/>
  <c r="GD3"/>
  <c r="FW4"/>
  <c r="FX4"/>
  <c r="FY4"/>
  <c r="FZ4"/>
  <c r="GA4"/>
  <c r="GB4"/>
  <c r="GC4"/>
  <c r="GD4"/>
  <c r="FW5"/>
  <c r="FX5"/>
  <c r="FY5"/>
  <c r="FZ5"/>
  <c r="GA5"/>
  <c r="GB5"/>
  <c r="GC5"/>
  <c r="GD5"/>
  <c r="FW6"/>
  <c r="FX6"/>
  <c r="FY6"/>
  <c r="FZ6"/>
  <c r="GA6"/>
  <c r="GB6"/>
  <c r="GC6"/>
  <c r="GD6"/>
  <c r="FW7"/>
  <c r="FX7"/>
  <c r="FY7"/>
  <c r="FZ7"/>
  <c r="GA7"/>
  <c r="GB7"/>
  <c r="GC7"/>
  <c r="GD7"/>
  <c r="FW8"/>
  <c r="FX8"/>
  <c r="FY8"/>
  <c r="FZ8"/>
  <c r="GA8"/>
  <c r="GB8"/>
  <c r="GC8"/>
  <c r="GD8"/>
  <c r="FW9"/>
  <c r="FX9"/>
  <c r="FY9"/>
  <c r="FZ9"/>
  <c r="GA9"/>
  <c r="GB9"/>
  <c r="GC9"/>
  <c r="GD9"/>
  <c r="FW10"/>
  <c r="FX10"/>
  <c r="FY10"/>
  <c r="FZ10"/>
  <c r="GA10"/>
  <c r="GB10"/>
  <c r="GC10"/>
  <c r="GD10"/>
  <c r="FW11"/>
  <c r="FX11"/>
  <c r="FY11"/>
  <c r="FZ11"/>
  <c r="GA11"/>
  <c r="GB11"/>
  <c r="GC11"/>
  <c r="GD11"/>
  <c r="FW12"/>
  <c r="FX12"/>
  <c r="FY12"/>
  <c r="FZ12"/>
  <c r="GA12"/>
  <c r="GB12"/>
  <c r="GC12"/>
  <c r="GD12"/>
  <c r="FW13"/>
  <c r="FX13"/>
  <c r="FY13"/>
  <c r="FZ13"/>
  <c r="GA13"/>
  <c r="GB13"/>
  <c r="GC13"/>
  <c r="GD13"/>
  <c r="FW14"/>
  <c r="FX14"/>
  <c r="FY14"/>
  <c r="FZ14"/>
  <c r="GA14"/>
  <c r="GB14"/>
  <c r="GC14"/>
  <c r="GD14"/>
  <c r="FW15"/>
  <c r="FX15"/>
  <c r="FY15"/>
  <c r="FZ15"/>
  <c r="GA15"/>
  <c r="GB15"/>
  <c r="GC15"/>
  <c r="GD15"/>
  <c r="FW16"/>
  <c r="FX16"/>
  <c r="FY16"/>
  <c r="FZ16"/>
  <c r="GA16"/>
  <c r="GB16"/>
  <c r="GC16"/>
  <c r="GD16"/>
  <c r="FW17"/>
  <c r="FX17"/>
  <c r="FY17"/>
  <c r="FZ17"/>
  <c r="GA17"/>
  <c r="GB17"/>
  <c r="GC17"/>
  <c r="GD17"/>
  <c r="FW18"/>
  <c r="FX18"/>
  <c r="FY18"/>
  <c r="FZ18"/>
  <c r="GA18"/>
  <c r="GB18"/>
  <c r="GC18"/>
  <c r="GD18"/>
  <c r="FW19"/>
  <c r="FX19"/>
  <c r="FY19"/>
  <c r="FZ19"/>
  <c r="GA19"/>
  <c r="GB19"/>
  <c r="GC19"/>
  <c r="GD19"/>
  <c r="FW20"/>
  <c r="FX20"/>
  <c r="FY20"/>
  <c r="FZ20"/>
  <c r="GA20"/>
  <c r="GB20"/>
  <c r="GC20"/>
  <c r="GD20"/>
  <c r="FW21"/>
  <c r="FX21"/>
  <c r="FY21"/>
  <c r="FZ21"/>
  <c r="GA21"/>
  <c r="GB21"/>
  <c r="GC21"/>
  <c r="GD21"/>
  <c r="FW22"/>
  <c r="FX22"/>
  <c r="FY22"/>
  <c r="FZ22"/>
  <c r="GA22"/>
  <c r="GB22"/>
  <c r="GC22"/>
  <c r="GD22"/>
  <c r="FW23"/>
  <c r="FX23"/>
  <c r="FY23"/>
  <c r="FZ23"/>
  <c r="GA23"/>
  <c r="GB23"/>
  <c r="GC23"/>
  <c r="GD23"/>
  <c r="FW24"/>
  <c r="FX24"/>
  <c r="FY24"/>
  <c r="FZ24"/>
  <c r="GA24"/>
  <c r="GB24"/>
  <c r="GC24"/>
  <c r="GD24"/>
  <c r="FX25"/>
  <c r="FY25"/>
  <c r="FZ25"/>
  <c r="GA25"/>
  <c r="GB25"/>
  <c r="GC25"/>
  <c r="GD25"/>
  <c r="FW26"/>
  <c r="FX26"/>
  <c r="FY26"/>
  <c r="FZ26"/>
  <c r="GA26"/>
  <c r="GB26"/>
  <c r="GC26"/>
  <c r="GD26"/>
  <c r="FW27"/>
  <c r="FX27"/>
  <c r="FY27"/>
  <c r="FZ27"/>
  <c r="GA27"/>
  <c r="GB27"/>
  <c r="GC27"/>
  <c r="GD27"/>
  <c r="FW28"/>
  <c r="FX28"/>
  <c r="FY28"/>
  <c r="FZ28"/>
  <c r="GA28"/>
  <c r="GB28"/>
  <c r="GC28"/>
  <c r="GD28"/>
  <c r="FW29"/>
  <c r="FX29"/>
  <c r="FY29"/>
  <c r="FZ29"/>
  <c r="GA29"/>
  <c r="GB29"/>
  <c r="GC29"/>
  <c r="GD29"/>
  <c r="FW30"/>
  <c r="FX30"/>
  <c r="FY30"/>
  <c r="FZ30"/>
  <c r="GA30"/>
  <c r="GB30"/>
  <c r="GC30"/>
  <c r="GD30"/>
  <c r="FW31"/>
  <c r="FX31"/>
  <c r="FY31"/>
  <c r="FZ31"/>
  <c r="GA31"/>
  <c r="GB31"/>
  <c r="GC31"/>
  <c r="GD31"/>
  <c r="FW32"/>
  <c r="FX32"/>
  <c r="FY32"/>
  <c r="FZ32"/>
  <c r="GA32"/>
  <c r="GB32"/>
  <c r="GC32"/>
  <c r="GD32"/>
  <c r="FW33"/>
  <c r="FX33"/>
  <c r="FY33"/>
  <c r="FZ33"/>
  <c r="GA33"/>
  <c r="GB33"/>
  <c r="GC33"/>
  <c r="GD33"/>
  <c r="FW34"/>
  <c r="FX34"/>
  <c r="FY34"/>
  <c r="FZ34"/>
  <c r="GA34"/>
  <c r="GB34"/>
  <c r="GC34"/>
  <c r="GD34"/>
  <c r="FW35"/>
  <c r="FX35"/>
  <c r="FY35"/>
  <c r="FZ35"/>
  <c r="GA35"/>
  <c r="GB35"/>
  <c r="GC35"/>
  <c r="GD35"/>
  <c r="FW36"/>
  <c r="FX36"/>
  <c r="FY36"/>
  <c r="FZ36"/>
  <c r="GA36"/>
  <c r="GB36"/>
  <c r="GC36"/>
  <c r="GD36"/>
  <c r="FW37"/>
  <c r="FX37"/>
  <c r="FY37"/>
  <c r="FZ37"/>
  <c r="GA37"/>
  <c r="GB37"/>
  <c r="GC37"/>
  <c r="GD37"/>
  <c r="FW38"/>
  <c r="FX38"/>
  <c r="FY38"/>
  <c r="FZ38"/>
  <c r="GA38"/>
  <c r="GB38"/>
  <c r="GC38"/>
  <c r="GD38"/>
  <c r="FW39"/>
  <c r="FX39"/>
  <c r="FY39"/>
  <c r="FZ39"/>
  <c r="GA39"/>
  <c r="GB39"/>
  <c r="GC39"/>
  <c r="GD39"/>
  <c r="FW40"/>
  <c r="FX40"/>
  <c r="FY40"/>
  <c r="FZ40"/>
  <c r="GA40"/>
  <c r="GB40"/>
  <c r="GC40"/>
  <c r="GD40"/>
  <c r="FW41"/>
  <c r="FX41"/>
  <c r="FY41"/>
  <c r="FZ41"/>
  <c r="GA41"/>
  <c r="GB41"/>
  <c r="GC41"/>
  <c r="GD41"/>
  <c r="FW42"/>
  <c r="FX42"/>
  <c r="FY42"/>
  <c r="FZ42"/>
  <c r="GA42"/>
  <c r="GB42"/>
  <c r="GC42"/>
  <c r="GD42"/>
  <c r="FW43"/>
  <c r="FX43"/>
  <c r="FY43"/>
  <c r="FZ43"/>
  <c r="GA43"/>
  <c r="GB43"/>
  <c r="GC43"/>
  <c r="GD43"/>
  <c r="FW44"/>
  <c r="FX44"/>
  <c r="FY44"/>
  <c r="FZ44"/>
  <c r="GA44"/>
  <c r="GB44"/>
  <c r="GC44"/>
  <c r="GD44"/>
  <c r="FW45"/>
  <c r="FX45"/>
  <c r="FY45"/>
  <c r="FZ45"/>
  <c r="GA45"/>
  <c r="GB45"/>
  <c r="GC45"/>
  <c r="GD45"/>
  <c r="FW46"/>
  <c r="FX46"/>
  <c r="FY46"/>
  <c r="FZ46"/>
  <c r="GA46"/>
  <c r="GB46"/>
  <c r="GC46"/>
  <c r="GD46"/>
  <c r="FW47"/>
  <c r="FX47"/>
  <c r="FY47"/>
  <c r="FZ47"/>
  <c r="GA47"/>
  <c r="GB47"/>
  <c r="GC47"/>
  <c r="GD47"/>
  <c r="FW48"/>
  <c r="FX48"/>
  <c r="FY48"/>
  <c r="FZ48"/>
  <c r="GA48"/>
  <c r="GB48"/>
  <c r="GC48"/>
  <c r="GD48"/>
  <c r="FW49"/>
  <c r="FX49"/>
  <c r="FY49"/>
  <c r="FZ49"/>
  <c r="GA49"/>
  <c r="GB49"/>
  <c r="GC49"/>
  <c r="GD49"/>
  <c r="FW50"/>
  <c r="FX50"/>
  <c r="FY50"/>
  <c r="FZ50"/>
  <c r="GA50"/>
  <c r="GB50"/>
  <c r="GC50"/>
  <c r="GD50"/>
  <c r="FW51"/>
  <c r="FX51"/>
  <c r="FY51"/>
  <c r="FZ51"/>
  <c r="GA51"/>
  <c r="GB51"/>
  <c r="GC51"/>
  <c r="GD51"/>
  <c r="FW52"/>
  <c r="FX52"/>
  <c r="FY52"/>
  <c r="FZ52"/>
  <c r="GA52"/>
  <c r="GB52"/>
  <c r="GC52"/>
  <c r="GD52"/>
  <c r="FW53"/>
  <c r="FX53"/>
  <c r="FY53"/>
  <c r="FZ53"/>
  <c r="GA53"/>
  <c r="GB53"/>
  <c r="GC53"/>
  <c r="GD53"/>
  <c r="FW54"/>
  <c r="FX54"/>
  <c r="FY54"/>
  <c r="FZ54"/>
  <c r="GA54"/>
  <c r="GB54"/>
  <c r="GC54"/>
  <c r="GD54"/>
  <c r="FW55"/>
  <c r="FX55"/>
  <c r="FY55"/>
  <c r="FZ55"/>
  <c r="GA55"/>
  <c r="GB55"/>
  <c r="GC55"/>
  <c r="GD55"/>
  <c r="FW56"/>
  <c r="FX56"/>
  <c r="FY56"/>
  <c r="FZ56"/>
  <c r="GA56"/>
  <c r="GB56"/>
  <c r="GC56"/>
  <c r="GD56"/>
  <c r="FW57"/>
  <c r="FX57"/>
  <c r="FY57"/>
  <c r="FZ57"/>
  <c r="GA57"/>
  <c r="GB57"/>
  <c r="GC57"/>
  <c r="GD57"/>
  <c r="FW58"/>
  <c r="FX58"/>
  <c r="FY58"/>
  <c r="FZ58"/>
  <c r="GA58"/>
  <c r="GB58"/>
  <c r="GC58"/>
  <c r="GD58"/>
  <c r="FW59"/>
  <c r="FX59"/>
  <c r="FY59"/>
  <c r="FZ59"/>
  <c r="GA59"/>
  <c r="GB59"/>
  <c r="GC59"/>
  <c r="GD59"/>
  <c r="FW60"/>
  <c r="FX60"/>
  <c r="FY60"/>
  <c r="FZ60"/>
  <c r="GA60"/>
  <c r="GB60"/>
  <c r="GC60"/>
  <c r="GD60"/>
  <c r="FW61"/>
  <c r="FX61"/>
  <c r="FY61"/>
  <c r="FZ61"/>
  <c r="GA61"/>
  <c r="GB61"/>
  <c r="GC61"/>
  <c r="GD61"/>
  <c r="FW62"/>
  <c r="FX62"/>
  <c r="FY62"/>
  <c r="FZ62"/>
  <c r="GA62"/>
  <c r="GB62"/>
  <c r="GC62"/>
  <c r="GD62"/>
  <c r="FW63"/>
  <c r="FX63"/>
  <c r="FY63"/>
  <c r="FZ63"/>
  <c r="GA63"/>
  <c r="GB63"/>
  <c r="GC63"/>
  <c r="GD63"/>
  <c r="FW64"/>
  <c r="FX64"/>
  <c r="FY64"/>
  <c r="FZ64"/>
  <c r="GA64"/>
  <c r="GB64"/>
  <c r="GC64"/>
  <c r="GD64"/>
  <c r="FW65"/>
  <c r="FX65"/>
  <c r="FY65"/>
  <c r="FZ65"/>
  <c r="GA65"/>
  <c r="GB65"/>
  <c r="GC65"/>
  <c r="GD65"/>
  <c r="FW66"/>
  <c r="FX66"/>
  <c r="FY66"/>
  <c r="FZ66"/>
  <c r="GA66"/>
  <c r="GB66"/>
  <c r="GC66"/>
  <c r="GD66"/>
  <c r="FW67"/>
  <c r="FX67"/>
  <c r="FY67"/>
  <c r="FZ67"/>
  <c r="GA67"/>
  <c r="GB67"/>
  <c r="GC67"/>
  <c r="GD67"/>
  <c r="FW68"/>
  <c r="FX68"/>
  <c r="FY68"/>
  <c r="FZ68"/>
  <c r="GA68"/>
  <c r="GB68"/>
  <c r="GD68"/>
  <c r="FW69"/>
  <c r="FX69"/>
  <c r="FY69"/>
  <c r="FZ69"/>
  <c r="GA69"/>
  <c r="GB69"/>
  <c r="GC69"/>
  <c r="GD69"/>
  <c r="FW70"/>
  <c r="FX70"/>
  <c r="FY70"/>
  <c r="FZ70"/>
  <c r="GA70"/>
  <c r="GB70"/>
  <c r="GC70"/>
  <c r="GD70"/>
  <c r="FW71"/>
  <c r="FX71"/>
  <c r="FY71"/>
  <c r="FZ71"/>
  <c r="GA71"/>
  <c r="GB71"/>
  <c r="GC71"/>
  <c r="GD71"/>
  <c r="FW72"/>
  <c r="FX72"/>
  <c r="FY72"/>
  <c r="FZ72"/>
  <c r="GA72"/>
  <c r="GB72"/>
  <c r="GC72"/>
  <c r="GD72"/>
  <c r="FW73"/>
  <c r="FX73"/>
  <c r="FY73"/>
  <c r="FZ73"/>
  <c r="GA73"/>
  <c r="GB73"/>
  <c r="GC73"/>
  <c r="GD73"/>
  <c r="FW74"/>
  <c r="FX74"/>
  <c r="FY74"/>
  <c r="FZ74"/>
  <c r="GA74"/>
  <c r="GB74"/>
  <c r="GC74"/>
  <c r="GD74"/>
  <c r="FW75"/>
  <c r="FX75"/>
  <c r="FY75"/>
  <c r="FZ75"/>
  <c r="GA75"/>
  <c r="GB75"/>
  <c r="GC75"/>
  <c r="GD75"/>
  <c r="FW76"/>
  <c r="FX76"/>
  <c r="FY76"/>
  <c r="FZ76"/>
  <c r="GA76"/>
  <c r="GB76"/>
  <c r="GC76"/>
  <c r="GD76"/>
  <c r="FW77"/>
  <c r="FX77"/>
  <c r="FY77"/>
  <c r="FZ77"/>
  <c r="GA77"/>
  <c r="GB77"/>
  <c r="GC77"/>
  <c r="GD77"/>
  <c r="FW78"/>
  <c r="FX78"/>
  <c r="FY78"/>
  <c r="FZ78"/>
  <c r="GA78"/>
  <c r="GB78"/>
  <c r="GC78"/>
  <c r="GD78"/>
  <c r="FW79"/>
  <c r="FX79"/>
  <c r="FY79"/>
  <c r="FZ79"/>
  <c r="GA79"/>
  <c r="GB79"/>
  <c r="GC79"/>
  <c r="GD79"/>
  <c r="FW80"/>
  <c r="FX80"/>
  <c r="FY80"/>
  <c r="FZ80"/>
  <c r="GA80"/>
  <c r="GB80"/>
  <c r="GC80"/>
  <c r="GD80"/>
  <c r="FW81"/>
  <c r="FX81"/>
  <c r="FY81"/>
  <c r="FZ81"/>
  <c r="GA81"/>
  <c r="GB81"/>
  <c r="GC81"/>
  <c r="GD81"/>
  <c r="FW82"/>
  <c r="FX82"/>
  <c r="FY82"/>
  <c r="FZ82"/>
  <c r="GA82"/>
  <c r="GB82"/>
  <c r="GC82"/>
  <c r="GD82"/>
  <c r="FW83"/>
  <c r="FX83"/>
  <c r="FY83"/>
  <c r="FZ83"/>
  <c r="GA83"/>
  <c r="GB83"/>
  <c r="GC83"/>
  <c r="GD83"/>
  <c r="FW84"/>
  <c r="FX84"/>
  <c r="FY84"/>
  <c r="FZ84"/>
  <c r="GA84"/>
  <c r="GB84"/>
  <c r="GC84"/>
  <c r="GD84"/>
  <c r="FW85"/>
  <c r="FX85"/>
  <c r="FY85"/>
  <c r="FZ85"/>
  <c r="GA85"/>
  <c r="GB85"/>
  <c r="GC85"/>
  <c r="GD85"/>
  <c r="FW86"/>
  <c r="FX86"/>
  <c r="FY86"/>
  <c r="FZ86"/>
  <c r="GA86"/>
  <c r="GB86"/>
  <c r="GC86"/>
  <c r="GD86"/>
  <c r="FW87"/>
  <c r="FX87"/>
  <c r="FY87"/>
  <c r="FZ87"/>
  <c r="GA87"/>
  <c r="GB87"/>
  <c r="GC87"/>
  <c r="GD87"/>
  <c r="FW88"/>
  <c r="FX88"/>
  <c r="FY88"/>
  <c r="FZ88"/>
  <c r="GA88"/>
  <c r="GB88"/>
  <c r="GC88"/>
  <c r="GD88"/>
  <c r="FW89"/>
  <c r="FX89"/>
  <c r="FY89"/>
  <c r="FZ89"/>
  <c r="GA89"/>
  <c r="GB89"/>
  <c r="GC89"/>
  <c r="GD89"/>
  <c r="FW90"/>
  <c r="FX90"/>
  <c r="FY90"/>
  <c r="FZ90"/>
  <c r="GA90"/>
  <c r="GB90"/>
  <c r="GC90"/>
  <c r="GD90"/>
  <c r="FW91"/>
  <c r="FX91"/>
  <c r="FY91"/>
  <c r="FZ91"/>
  <c r="GA91"/>
  <c r="GB91"/>
  <c r="GC91"/>
  <c r="GD91"/>
  <c r="FW92"/>
  <c r="FX92"/>
  <c r="FY92"/>
  <c r="FZ92"/>
  <c r="GA92"/>
  <c r="GB92"/>
  <c r="GC92"/>
  <c r="GD92"/>
  <c r="FW93"/>
  <c r="FX93"/>
  <c r="FY93"/>
  <c r="FZ93"/>
  <c r="GA93"/>
  <c r="GB93"/>
  <c r="GC93"/>
  <c r="GD93"/>
  <c r="FW94"/>
  <c r="FX94"/>
  <c r="FY94"/>
  <c r="FZ94"/>
  <c r="GA94"/>
  <c r="GB94"/>
  <c r="GC94"/>
  <c r="GD94"/>
  <c r="FW95"/>
  <c r="FX95"/>
  <c r="FY95"/>
  <c r="FZ95"/>
  <c r="GA95"/>
  <c r="GB95"/>
  <c r="GC95"/>
  <c r="GD95"/>
  <c r="FW96"/>
  <c r="FX96"/>
  <c r="FY96"/>
  <c r="FZ96"/>
  <c r="GA96"/>
  <c r="GB96"/>
  <c r="GC96"/>
  <c r="GD96"/>
  <c r="FW97"/>
  <c r="FX97"/>
  <c r="FY97"/>
  <c r="FZ97"/>
  <c r="GA97"/>
  <c r="GB97"/>
  <c r="GC97"/>
  <c r="GD97"/>
  <c r="FW98"/>
  <c r="FX98"/>
  <c r="FY98"/>
  <c r="FZ98"/>
  <c r="GA98"/>
  <c r="GB98"/>
  <c r="GC98"/>
  <c r="GD98"/>
  <c r="FW99"/>
  <c r="FX99"/>
  <c r="FY99"/>
  <c r="FZ99"/>
  <c r="GA99"/>
  <c r="GB99"/>
  <c r="GC99"/>
  <c r="GD99"/>
  <c r="FW100"/>
  <c r="FX100"/>
  <c r="FY100"/>
  <c r="FZ100"/>
  <c r="GA100"/>
  <c r="GB100"/>
  <c r="GC100"/>
  <c r="GD100"/>
  <c r="FW101"/>
  <c r="FX101"/>
  <c r="FY101"/>
  <c r="FZ101"/>
  <c r="GA101"/>
  <c r="GB101"/>
  <c r="GC101"/>
  <c r="GD101"/>
  <c r="FW102"/>
  <c r="FX102"/>
  <c r="FY102"/>
  <c r="FZ102"/>
  <c r="GA102"/>
  <c r="GB102"/>
  <c r="GC102"/>
  <c r="GD102"/>
  <c r="FW103"/>
  <c r="FX103"/>
  <c r="FY103"/>
  <c r="FZ103"/>
  <c r="GA103"/>
  <c r="GB103"/>
  <c r="GC103"/>
  <c r="GD103"/>
  <c r="FW104"/>
  <c r="FX104"/>
  <c r="FY104"/>
  <c r="FZ104"/>
  <c r="GA104"/>
  <c r="GB104"/>
  <c r="GC104"/>
  <c r="GD104"/>
  <c r="FW105"/>
  <c r="FX105"/>
  <c r="FY105"/>
  <c r="FZ105"/>
  <c r="GA105"/>
  <c r="GB105"/>
  <c r="GC105"/>
  <c r="GD105"/>
  <c r="FW106"/>
  <c r="FX106"/>
  <c r="FY106"/>
  <c r="FZ106"/>
  <c r="GA106"/>
  <c r="GB106"/>
  <c r="GC106"/>
  <c r="GD106"/>
  <c r="FW107"/>
  <c r="FX107"/>
  <c r="FY107"/>
  <c r="FZ107"/>
  <c r="GA107"/>
  <c r="GB107"/>
  <c r="GC107"/>
  <c r="GD107"/>
  <c r="FW108"/>
  <c r="FX108"/>
  <c r="FY108"/>
  <c r="FZ108"/>
  <c r="GA108"/>
  <c r="GB108"/>
  <c r="GC108"/>
  <c r="GD108"/>
  <c r="FW109"/>
  <c r="FX109"/>
  <c r="FY109"/>
  <c r="FZ109"/>
  <c r="GA109"/>
  <c r="GB109"/>
  <c r="GC109"/>
  <c r="GD109"/>
  <c r="FW110"/>
  <c r="FX110"/>
  <c r="FY110"/>
  <c r="FZ110"/>
  <c r="GA110"/>
  <c r="GB110"/>
  <c r="GC110"/>
  <c r="GD110"/>
  <c r="FW111"/>
  <c r="FX111"/>
  <c r="FY111"/>
  <c r="FZ111"/>
  <c r="GA111"/>
  <c r="GB111"/>
  <c r="GC111"/>
  <c r="GD111"/>
  <c r="FW112"/>
  <c r="FX112"/>
  <c r="FY112"/>
  <c r="FZ112"/>
  <c r="GA112"/>
  <c r="GB112"/>
  <c r="GC112"/>
  <c r="GD112"/>
  <c r="FW113"/>
  <c r="FX113"/>
  <c r="FY113"/>
  <c r="FZ113"/>
  <c r="GA113"/>
  <c r="GB113"/>
  <c r="GC113"/>
  <c r="GD113"/>
  <c r="FW114"/>
  <c r="FX114"/>
  <c r="FY114"/>
  <c r="FZ114"/>
  <c r="GA114"/>
  <c r="GB114"/>
  <c r="GC114"/>
  <c r="GD114"/>
  <c r="FW115"/>
  <c r="FX115"/>
  <c r="FY115"/>
  <c r="FZ115"/>
  <c r="GA115"/>
  <c r="GB115"/>
  <c r="GC115"/>
  <c r="GD115"/>
  <c r="FW116"/>
  <c r="FX116"/>
  <c r="FY116"/>
  <c r="FZ116"/>
  <c r="GA116"/>
  <c r="GB116"/>
  <c r="GC116"/>
  <c r="GD116"/>
  <c r="FW117"/>
  <c r="FX117"/>
  <c r="FY117"/>
  <c r="FZ117"/>
  <c r="GA117"/>
  <c r="GB117"/>
  <c r="GC117"/>
  <c r="GD117"/>
  <c r="FW118"/>
  <c r="FX118"/>
  <c r="FY118"/>
  <c r="FZ118"/>
  <c r="GA118"/>
  <c r="GB118"/>
  <c r="GC118"/>
  <c r="GD118"/>
  <c r="FW119"/>
  <c r="FX119"/>
  <c r="FY119"/>
  <c r="FZ119"/>
  <c r="GA119"/>
  <c r="GB119"/>
  <c r="GC119"/>
  <c r="GD119"/>
  <c r="FW120"/>
  <c r="FX120"/>
  <c r="FY120"/>
  <c r="FZ120"/>
  <c r="GA120"/>
  <c r="GB120"/>
  <c r="GC120"/>
  <c r="GD120"/>
  <c r="FW121"/>
  <c r="FX121"/>
  <c r="FY121"/>
  <c r="FZ121"/>
  <c r="GA121"/>
  <c r="GB121"/>
  <c r="GC121"/>
  <c r="GD121"/>
  <c r="FW122"/>
  <c r="FX122"/>
  <c r="FY122"/>
  <c r="FZ122"/>
  <c r="GA122"/>
  <c r="GB122"/>
  <c r="GC122"/>
  <c r="GD122"/>
  <c r="FW123"/>
  <c r="FX123"/>
  <c r="FY123"/>
  <c r="FZ123"/>
  <c r="GA123"/>
  <c r="GB123"/>
  <c r="GC123"/>
  <c r="GD123"/>
  <c r="FW124"/>
  <c r="FX124"/>
  <c r="FY124"/>
  <c r="FZ124"/>
  <c r="GA124"/>
  <c r="GB124"/>
  <c r="GC124"/>
  <c r="GD124"/>
  <c r="FW125"/>
  <c r="FX125"/>
  <c r="FY125"/>
  <c r="FZ125"/>
  <c r="GA125"/>
  <c r="GB125"/>
  <c r="GC125"/>
  <c r="GD125"/>
  <c r="FW126"/>
  <c r="FX126"/>
  <c r="FY126"/>
  <c r="FZ126"/>
  <c r="GA126"/>
  <c r="GB126"/>
  <c r="GC126"/>
  <c r="GD126"/>
  <c r="FW127"/>
  <c r="FX127"/>
  <c r="FY127"/>
  <c r="FZ127"/>
  <c r="GA127"/>
  <c r="GB127"/>
  <c r="GC127"/>
  <c r="GD127"/>
  <c r="FW128"/>
  <c r="FX128"/>
  <c r="FY128"/>
  <c r="FZ128"/>
  <c r="GA128"/>
  <c r="GB128"/>
  <c r="GC128"/>
  <c r="GD128"/>
  <c r="FW129"/>
  <c r="FX129"/>
  <c r="FY129"/>
  <c r="FZ129"/>
  <c r="GA129"/>
  <c r="GB129"/>
  <c r="GC129"/>
  <c r="GD129"/>
  <c r="FW130"/>
  <c r="FX130"/>
  <c r="FY130"/>
  <c r="FZ130"/>
  <c r="GA130"/>
  <c r="GB130"/>
  <c r="GC130"/>
  <c r="GD130"/>
  <c r="FW131"/>
  <c r="FX131"/>
  <c r="FY131"/>
  <c r="FZ131"/>
  <c r="GA131"/>
  <c r="GB131"/>
  <c r="GC131"/>
  <c r="GD131"/>
  <c r="FW132"/>
  <c r="FX132"/>
  <c r="FY132"/>
  <c r="FZ132"/>
  <c r="GA132"/>
  <c r="GB132"/>
  <c r="GC132"/>
  <c r="GD132"/>
  <c r="FW133"/>
  <c r="FX133"/>
  <c r="FY133"/>
  <c r="FZ133"/>
  <c r="GA133"/>
  <c r="GB133"/>
  <c r="GC133"/>
  <c r="GD133"/>
  <c r="FW134"/>
  <c r="FX134"/>
  <c r="FY134"/>
  <c r="FZ134"/>
  <c r="GA134"/>
  <c r="GB134"/>
  <c r="GC134"/>
  <c r="GD134"/>
  <c r="FW135"/>
  <c r="FX135"/>
  <c r="FY135"/>
  <c r="FZ135"/>
  <c r="GA135"/>
  <c r="GB135"/>
  <c r="GC135"/>
  <c r="GD135"/>
  <c r="FW136"/>
  <c r="FX136"/>
  <c r="FY136"/>
  <c r="GA136"/>
  <c r="GB136"/>
  <c r="GC136"/>
  <c r="GD136"/>
  <c r="FW137"/>
  <c r="FX137"/>
  <c r="FY137"/>
  <c r="GA137"/>
  <c r="GB137"/>
  <c r="GC137"/>
  <c r="GD137"/>
  <c r="FW138"/>
  <c r="FX138"/>
  <c r="FY138"/>
  <c r="GA138"/>
  <c r="GB138"/>
  <c r="GC138"/>
  <c r="GD138"/>
  <c r="FW139"/>
  <c r="FX139"/>
  <c r="FY139"/>
  <c r="GA139"/>
  <c r="GB139"/>
  <c r="GC139"/>
  <c r="GD139"/>
  <c r="FW140"/>
  <c r="FX140"/>
  <c r="FY140"/>
  <c r="GA140"/>
  <c r="GB140"/>
  <c r="GC140"/>
  <c r="GD140"/>
  <c r="FW141"/>
  <c r="FX141"/>
  <c r="FY141"/>
  <c r="GA141"/>
  <c r="GB141"/>
  <c r="GC141"/>
  <c r="GD141"/>
  <c r="FW142"/>
  <c r="FX142"/>
  <c r="FY142"/>
  <c r="GA142"/>
  <c r="GB142"/>
  <c r="GC142"/>
  <c r="GD142"/>
  <c r="FW143"/>
  <c r="FX143"/>
  <c r="FY143"/>
  <c r="GA143"/>
  <c r="GB143"/>
  <c r="GC143"/>
  <c r="GD143"/>
  <c r="FW144"/>
  <c r="FX144"/>
  <c r="FY144"/>
  <c r="GA144"/>
  <c r="GB144"/>
  <c r="GC144"/>
  <c r="GD144"/>
  <c r="FW145"/>
  <c r="FX145"/>
  <c r="FY145"/>
  <c r="GA145"/>
  <c r="GB145"/>
  <c r="GC145"/>
  <c r="GD145"/>
  <c r="FW146"/>
  <c r="FX146"/>
  <c r="FY146"/>
  <c r="GA146"/>
  <c r="GB146"/>
  <c r="GC146"/>
  <c r="GD146"/>
  <c r="FW147"/>
  <c r="FX147"/>
  <c r="FY147"/>
  <c r="GA147"/>
  <c r="GB147"/>
  <c r="GC147"/>
  <c r="GD147"/>
  <c r="FW148"/>
  <c r="FX148"/>
  <c r="FY148"/>
  <c r="GA148"/>
  <c r="GB148"/>
  <c r="GC148"/>
  <c r="GD148"/>
  <c r="FW149"/>
  <c r="FX149"/>
  <c r="FY149"/>
  <c r="GA149"/>
  <c r="GB149"/>
  <c r="GC149"/>
  <c r="GD149"/>
  <c r="FW150"/>
  <c r="FX150"/>
  <c r="FY150"/>
  <c r="GA150"/>
  <c r="GB150"/>
  <c r="GC150"/>
  <c r="GD150"/>
  <c r="FW151"/>
  <c r="FX151"/>
  <c r="FY151"/>
  <c r="GA151"/>
  <c r="GB151"/>
  <c r="GC151"/>
  <c r="GD151"/>
  <c r="FW152"/>
  <c r="FY152"/>
  <c r="GA152"/>
  <c r="GB152"/>
  <c r="GC152"/>
  <c r="GD152"/>
  <c r="FW153"/>
  <c r="FY153"/>
  <c r="GA153"/>
  <c r="GB153"/>
  <c r="GC153"/>
  <c r="GD153"/>
  <c r="FW154"/>
  <c r="FY154"/>
  <c r="GA154"/>
  <c r="GB154"/>
  <c r="GC154"/>
  <c r="GD154"/>
  <c r="FW155"/>
  <c r="FY155"/>
  <c r="GA155"/>
  <c r="GB155"/>
  <c r="GC155"/>
  <c r="GD155"/>
  <c r="FW156"/>
  <c r="FY156"/>
  <c r="GA156"/>
  <c r="GB156"/>
  <c r="GC156"/>
  <c r="GD156"/>
  <c r="FW157"/>
  <c r="FY157"/>
  <c r="GA157"/>
  <c r="GB157"/>
  <c r="GC157"/>
  <c r="GD157"/>
  <c r="FW158"/>
  <c r="FY158"/>
  <c r="GA158"/>
  <c r="GB158"/>
  <c r="GC158"/>
  <c r="GD158"/>
  <c r="FW159"/>
  <c r="FY159"/>
  <c r="GA159"/>
  <c r="GB159"/>
  <c r="GC159"/>
  <c r="GD159"/>
  <c r="FW160"/>
  <c r="FY160"/>
  <c r="GA160"/>
  <c r="GB160"/>
  <c r="GC160"/>
  <c r="GD160"/>
  <c r="FW161"/>
  <c r="FY161"/>
  <c r="GA161"/>
  <c r="GB161"/>
  <c r="GC161"/>
  <c r="GD161"/>
  <c r="FW162"/>
  <c r="FY162"/>
  <c r="GA162"/>
  <c r="GB162"/>
  <c r="GC162"/>
  <c r="GD162"/>
  <c r="FW163"/>
  <c r="FY163"/>
  <c r="GA163"/>
  <c r="GB163"/>
  <c r="GD163"/>
  <c r="FW164"/>
  <c r="FY164"/>
  <c r="GA164"/>
  <c r="GB164"/>
  <c r="GD164"/>
  <c r="FW165"/>
  <c r="FY165"/>
  <c r="GA165"/>
  <c r="GB165"/>
  <c r="GD165"/>
  <c r="FW166"/>
  <c r="FY166"/>
  <c r="GA166"/>
  <c r="GB166"/>
  <c r="GD166"/>
  <c r="FW167"/>
  <c r="FY167"/>
  <c r="GA167"/>
  <c r="GB167"/>
  <c r="GD167"/>
  <c r="FW168"/>
  <c r="FY168"/>
  <c r="GB168"/>
  <c r="GD168"/>
  <c r="FW169"/>
  <c r="FY169"/>
  <c r="GB169"/>
  <c r="GD169"/>
  <c r="FW170"/>
  <c r="FY170"/>
  <c r="GB170"/>
  <c r="GD170"/>
  <c r="FW171"/>
  <c r="FY171"/>
  <c r="GB171"/>
  <c r="GD171"/>
  <c r="FW172"/>
  <c r="FY172"/>
  <c r="GB172"/>
  <c r="GD172"/>
  <c r="FW173"/>
  <c r="FY173"/>
  <c r="GB173"/>
  <c r="GD173"/>
  <c r="FW174"/>
  <c r="FY174"/>
  <c r="GB174"/>
  <c r="GD174"/>
  <c r="FW175"/>
  <c r="FY175"/>
  <c r="GB175"/>
  <c r="GD175"/>
  <c r="FW176"/>
  <c r="FY176"/>
  <c r="GB176"/>
  <c r="GD176"/>
  <c r="FW177"/>
  <c r="FY177"/>
  <c r="GB177"/>
  <c r="GD177"/>
  <c r="FW178"/>
  <c r="FY178"/>
  <c r="GB178"/>
  <c r="GD178"/>
  <c r="FW179"/>
  <c r="FY179"/>
  <c r="GB179"/>
  <c r="GD179"/>
  <c r="FW180"/>
  <c r="FY180"/>
  <c r="GB180"/>
  <c r="GD180"/>
  <c r="FW181"/>
  <c r="FY181"/>
  <c r="GB181"/>
  <c r="GD181"/>
  <c r="FW182"/>
  <c r="FY182"/>
  <c r="GB182"/>
  <c r="GD182"/>
  <c r="FW183"/>
  <c r="FY183"/>
  <c r="GB183"/>
  <c r="GD183"/>
  <c r="FW184"/>
  <c r="FY184"/>
  <c r="GB184"/>
  <c r="GD184"/>
  <c r="FW185"/>
  <c r="FY185"/>
  <c r="GB185"/>
  <c r="GD185"/>
  <c r="FW186"/>
  <c r="FY186"/>
  <c r="GB186"/>
  <c r="GD186"/>
  <c r="FW187"/>
  <c r="FY187"/>
  <c r="GB187"/>
  <c r="GD187"/>
  <c r="FW188"/>
  <c r="FY188"/>
  <c r="GB188"/>
  <c r="GD188"/>
  <c r="FW189"/>
  <c r="FY189"/>
  <c r="GB189"/>
  <c r="GD189"/>
  <c r="FW190"/>
  <c r="FY190"/>
  <c r="GB190"/>
  <c r="GD190"/>
  <c r="FW191"/>
  <c r="FY191"/>
  <c r="GB191"/>
  <c r="GD191"/>
  <c r="FW192"/>
  <c r="FY192"/>
  <c r="GB192"/>
  <c r="GD192"/>
  <c r="FW193"/>
  <c r="FY193"/>
  <c r="GB193"/>
  <c r="GD193"/>
  <c r="FW194"/>
  <c r="FY194"/>
  <c r="GB194"/>
  <c r="GD194"/>
  <c r="FW195"/>
  <c r="FY195"/>
  <c r="GB195"/>
  <c r="GD195"/>
  <c r="FW196"/>
  <c r="FY196"/>
  <c r="GB196"/>
  <c r="GD196"/>
  <c r="FW197"/>
  <c r="FY197"/>
  <c r="GB197"/>
  <c r="GD197"/>
  <c r="FW198"/>
  <c r="FY198"/>
  <c r="GB198"/>
  <c r="GD198"/>
  <c r="FW199"/>
  <c r="FY199"/>
  <c r="GB199"/>
  <c r="GD199"/>
  <c r="FW200"/>
  <c r="FY200"/>
  <c r="GB200"/>
  <c r="GD200"/>
  <c r="FW201"/>
  <c r="FY201"/>
  <c r="GB201"/>
  <c r="GD201"/>
  <c r="FW202"/>
  <c r="FY202"/>
  <c r="GB202"/>
  <c r="GD202"/>
  <c r="FW203"/>
  <c r="FY203"/>
  <c r="GB203"/>
  <c r="GD203"/>
  <c r="FW204"/>
  <c r="FY204"/>
  <c r="GB204"/>
  <c r="GD204"/>
  <c r="FW205"/>
  <c r="FY205"/>
  <c r="GB205"/>
  <c r="GD205"/>
  <c r="FW206"/>
  <c r="FY206"/>
  <c r="GB206"/>
  <c r="GD206"/>
  <c r="FW207"/>
  <c r="FY207"/>
  <c r="GB207"/>
  <c r="GD207"/>
  <c r="FW208"/>
  <c r="FY208"/>
  <c r="GB208"/>
  <c r="GD208"/>
  <c r="FW209"/>
  <c r="FY209"/>
  <c r="GB209"/>
  <c r="GD209"/>
  <c r="FW210"/>
  <c r="FY210"/>
  <c r="GB210"/>
  <c r="GD210"/>
  <c r="FW211"/>
  <c r="FY211"/>
  <c r="GB211"/>
  <c r="GD211"/>
  <c r="FW212"/>
  <c r="FY212"/>
  <c r="GB212"/>
  <c r="GD212"/>
  <c r="FW213"/>
  <c r="FY213"/>
  <c r="GB213"/>
  <c r="GD213"/>
  <c r="FW214"/>
  <c r="FY214"/>
  <c r="GB214"/>
  <c r="GD214"/>
  <c r="FW215"/>
  <c r="FY215"/>
  <c r="GB215"/>
  <c r="GD215"/>
  <c r="FW216"/>
  <c r="FY216"/>
  <c r="GD216"/>
  <c r="FW217"/>
  <c r="FY217"/>
  <c r="FW218"/>
  <c r="FY218"/>
  <c r="FY219"/>
  <c r="FY220"/>
  <c r="FY221"/>
  <c r="FY222"/>
  <c r="FY223"/>
  <c r="FY224"/>
  <c r="FY225"/>
  <c r="FY226"/>
  <c r="FY227"/>
  <c r="FY228"/>
  <c r="FY229"/>
  <c r="FY230"/>
  <c r="FY231"/>
  <c r="FY232"/>
  <c r="FY233"/>
  <c r="FY234"/>
  <c r="FY235"/>
  <c r="FY236"/>
  <c r="FY237"/>
  <c r="FY238"/>
  <c r="FY239"/>
  <c r="FY240"/>
  <c r="FY241"/>
  <c r="FY242"/>
  <c r="FY243"/>
  <c r="FY244"/>
  <c r="FY245"/>
  <c r="FY246"/>
  <c r="FY247"/>
  <c r="FY248"/>
  <c r="FY249"/>
  <c r="FY250"/>
  <c r="FY251"/>
  <c r="FY252"/>
  <c r="FY253"/>
  <c r="FY254"/>
  <c r="FY255"/>
  <c r="FY256"/>
  <c r="FY257"/>
  <c r="FY258"/>
  <c r="FY259"/>
  <c r="FY260"/>
  <c r="FY261"/>
  <c r="FY262"/>
  <c r="FY263"/>
  <c r="FY264"/>
  <c r="FY265"/>
  <c r="FY266"/>
  <c r="FY267"/>
  <c r="GD2"/>
  <c r="GC2"/>
  <c r="GB2"/>
  <c r="GA2"/>
  <c r="FZ2"/>
  <c r="FY2"/>
  <c r="FX2"/>
  <c r="FW2"/>
  <c r="FF3"/>
  <c r="FG3"/>
  <c r="FH3"/>
  <c r="FI3"/>
  <c r="FJ3"/>
  <c r="FK3"/>
  <c r="FL3"/>
  <c r="FM3"/>
  <c r="FF4"/>
  <c r="FG4"/>
  <c r="FH4"/>
  <c r="FI4"/>
  <c r="FJ4"/>
  <c r="FK4"/>
  <c r="FL4"/>
  <c r="FM4"/>
  <c r="FF5"/>
  <c r="FG5"/>
  <c r="FH5"/>
  <c r="FI5"/>
  <c r="FJ5"/>
  <c r="FK5"/>
  <c r="FL5"/>
  <c r="FM5"/>
  <c r="FF6"/>
  <c r="FG6"/>
  <c r="FH6"/>
  <c r="FI6"/>
  <c r="FJ6"/>
  <c r="FK6"/>
  <c r="FL6"/>
  <c r="FM6"/>
  <c r="FF7"/>
  <c r="FG7"/>
  <c r="FH7"/>
  <c r="FI7"/>
  <c r="FJ7"/>
  <c r="FK7"/>
  <c r="FL7"/>
  <c r="FM7"/>
  <c r="FF8"/>
  <c r="FG8"/>
  <c r="FH8"/>
  <c r="FI8"/>
  <c r="FJ8"/>
  <c r="FK8"/>
  <c r="FL8"/>
  <c r="FM8"/>
  <c r="FF9"/>
  <c r="FG9"/>
  <c r="FH9"/>
  <c r="FI9"/>
  <c r="FJ9"/>
  <c r="FK9"/>
  <c r="FL9"/>
  <c r="FM9"/>
  <c r="FF10"/>
  <c r="FG10"/>
  <c r="FH10"/>
  <c r="FI10"/>
  <c r="FJ10"/>
  <c r="FK10"/>
  <c r="FL10"/>
  <c r="FM10"/>
  <c r="FF11"/>
  <c r="FG11"/>
  <c r="FH11"/>
  <c r="FI11"/>
  <c r="FJ11"/>
  <c r="FK11"/>
  <c r="FL11"/>
  <c r="FM11"/>
  <c r="FF12"/>
  <c r="FG12"/>
  <c r="FH12"/>
  <c r="FI12"/>
  <c r="FJ12"/>
  <c r="FK12"/>
  <c r="FL12"/>
  <c r="FM12"/>
  <c r="FF13"/>
  <c r="FG13"/>
  <c r="FH13"/>
  <c r="FI13"/>
  <c r="FJ13"/>
  <c r="FK13"/>
  <c r="FL13"/>
  <c r="FM13"/>
  <c r="FF14"/>
  <c r="FG14"/>
  <c r="FH14"/>
  <c r="FI14"/>
  <c r="FJ14"/>
  <c r="FK14"/>
  <c r="FL14"/>
  <c r="FM14"/>
  <c r="FF15"/>
  <c r="FG15"/>
  <c r="FH15"/>
  <c r="FI15"/>
  <c r="FJ15"/>
  <c r="FK15"/>
  <c r="FL15"/>
  <c r="FM15"/>
  <c r="FF16"/>
  <c r="FG16"/>
  <c r="FH16"/>
  <c r="FI16"/>
  <c r="FJ16"/>
  <c r="FK16"/>
  <c r="FL16"/>
  <c r="FM16"/>
  <c r="FF17"/>
  <c r="FG17"/>
  <c r="FH17"/>
  <c r="FI17"/>
  <c r="FJ17"/>
  <c r="FK17"/>
  <c r="FL17"/>
  <c r="FM17"/>
  <c r="FF18"/>
  <c r="FG18"/>
  <c r="FH18"/>
  <c r="FI18"/>
  <c r="FJ18"/>
  <c r="FK18"/>
  <c r="FL18"/>
  <c r="FM18"/>
  <c r="FF19"/>
  <c r="FG19"/>
  <c r="FH19"/>
  <c r="FI19"/>
  <c r="FJ19"/>
  <c r="FK19"/>
  <c r="FL19"/>
  <c r="FM19"/>
  <c r="FF20"/>
  <c r="FG20"/>
  <c r="FH20"/>
  <c r="FI20"/>
  <c r="FJ20"/>
  <c r="FK20"/>
  <c r="FL20"/>
  <c r="FM20"/>
  <c r="FF21"/>
  <c r="FG21"/>
  <c r="FH21"/>
  <c r="FI21"/>
  <c r="FJ21"/>
  <c r="FK21"/>
  <c r="FL21"/>
  <c r="FM21"/>
  <c r="FF22"/>
  <c r="FG22"/>
  <c r="FH22"/>
  <c r="FI22"/>
  <c r="FJ22"/>
  <c r="FK22"/>
  <c r="FL22"/>
  <c r="FM22"/>
  <c r="FF23"/>
  <c r="FG23"/>
  <c r="FH23"/>
  <c r="FI23"/>
  <c r="FJ23"/>
  <c r="FK23"/>
  <c r="FL23"/>
  <c r="FM23"/>
  <c r="FF24"/>
  <c r="FG24"/>
  <c r="FH24"/>
  <c r="FI24"/>
  <c r="FJ24"/>
  <c r="FK24"/>
  <c r="FL24"/>
  <c r="FM24"/>
  <c r="FF25"/>
  <c r="FG25"/>
  <c r="FH25"/>
  <c r="FI25"/>
  <c r="FJ25"/>
  <c r="FK25"/>
  <c r="FL25"/>
  <c r="FM25"/>
  <c r="FF26"/>
  <c r="FG26"/>
  <c r="FH26"/>
  <c r="FI26"/>
  <c r="FJ26"/>
  <c r="FK26"/>
  <c r="FL26"/>
  <c r="FM26"/>
  <c r="FF27"/>
  <c r="FG27"/>
  <c r="FH27"/>
  <c r="FI27"/>
  <c r="FJ27"/>
  <c r="FK27"/>
  <c r="FL27"/>
  <c r="FM27"/>
  <c r="FF28"/>
  <c r="FG28"/>
  <c r="FH28"/>
  <c r="FI28"/>
  <c r="FJ28"/>
  <c r="FK28"/>
  <c r="FL28"/>
  <c r="FM28"/>
  <c r="FF29"/>
  <c r="FG29"/>
  <c r="FH29"/>
  <c r="FI29"/>
  <c r="FJ29"/>
  <c r="FK29"/>
  <c r="FL29"/>
  <c r="FM29"/>
  <c r="FF30"/>
  <c r="FG30"/>
  <c r="FH30"/>
  <c r="FI30"/>
  <c r="FJ30"/>
  <c r="FK30"/>
  <c r="FL30"/>
  <c r="FM30"/>
  <c r="FF31"/>
  <c r="FG31"/>
  <c r="FH31"/>
  <c r="FI31"/>
  <c r="FJ31"/>
  <c r="FK31"/>
  <c r="FL31"/>
  <c r="FM31"/>
  <c r="FF32"/>
  <c r="FG32"/>
  <c r="FH32"/>
  <c r="FI32"/>
  <c r="FJ32"/>
  <c r="FK32"/>
  <c r="FL32"/>
  <c r="FM32"/>
  <c r="FF33"/>
  <c r="FG33"/>
  <c r="FH33"/>
  <c r="FI33"/>
  <c r="FJ33"/>
  <c r="FK33"/>
  <c r="FL33"/>
  <c r="FM33"/>
  <c r="FF34"/>
  <c r="FG34"/>
  <c r="FH34"/>
  <c r="FI34"/>
  <c r="FJ34"/>
  <c r="FK34"/>
  <c r="FL34"/>
  <c r="FM34"/>
  <c r="FF35"/>
  <c r="FG35"/>
  <c r="FH35"/>
  <c r="FI35"/>
  <c r="FJ35"/>
  <c r="FK35"/>
  <c r="FL35"/>
  <c r="FM35"/>
  <c r="FF36"/>
  <c r="FG36"/>
  <c r="FH36"/>
  <c r="FI36"/>
  <c r="FJ36"/>
  <c r="FK36"/>
  <c r="FL36"/>
  <c r="FM36"/>
  <c r="FF37"/>
  <c r="FG37"/>
  <c r="FH37"/>
  <c r="FI37"/>
  <c r="FJ37"/>
  <c r="FK37"/>
  <c r="FL37"/>
  <c r="FM37"/>
  <c r="FF38"/>
  <c r="FG38"/>
  <c r="FH38"/>
  <c r="FI38"/>
  <c r="FJ38"/>
  <c r="FK38"/>
  <c r="FL38"/>
  <c r="FM38"/>
  <c r="FF39"/>
  <c r="FG39"/>
  <c r="FH39"/>
  <c r="FI39"/>
  <c r="FJ39"/>
  <c r="FK39"/>
  <c r="FL39"/>
  <c r="FM39"/>
  <c r="FF40"/>
  <c r="FG40"/>
  <c r="FH40"/>
  <c r="FI40"/>
  <c r="FJ40"/>
  <c r="FK40"/>
  <c r="FL40"/>
  <c r="FM40"/>
  <c r="FF41"/>
  <c r="FG41"/>
  <c r="FH41"/>
  <c r="FI41"/>
  <c r="FJ41"/>
  <c r="FK41"/>
  <c r="FL41"/>
  <c r="FM41"/>
  <c r="FF42"/>
  <c r="FG42"/>
  <c r="FH42"/>
  <c r="FI42"/>
  <c r="FJ42"/>
  <c r="FK42"/>
  <c r="FL42"/>
  <c r="FM42"/>
  <c r="FF43"/>
  <c r="FG43"/>
  <c r="FH43"/>
  <c r="FI43"/>
  <c r="FJ43"/>
  <c r="FK43"/>
  <c r="FL43"/>
  <c r="FM43"/>
  <c r="FF44"/>
  <c r="FG44"/>
  <c r="FH44"/>
  <c r="FI44"/>
  <c r="FJ44"/>
  <c r="FK44"/>
  <c r="FL44"/>
  <c r="FM44"/>
  <c r="FF45"/>
  <c r="FG45"/>
  <c r="FH45"/>
  <c r="FI45"/>
  <c r="FJ45"/>
  <c r="FK45"/>
  <c r="FL45"/>
  <c r="FM45"/>
  <c r="FF46"/>
  <c r="FG46"/>
  <c r="FH46"/>
  <c r="FI46"/>
  <c r="FJ46"/>
  <c r="FK46"/>
  <c r="FL46"/>
  <c r="FM46"/>
  <c r="FF47"/>
  <c r="FG47"/>
  <c r="FH47"/>
  <c r="FI47"/>
  <c r="FJ47"/>
  <c r="FK47"/>
  <c r="FL47"/>
  <c r="FM47"/>
  <c r="FF48"/>
  <c r="FG48"/>
  <c r="FH48"/>
  <c r="FI48"/>
  <c r="FJ48"/>
  <c r="FK48"/>
  <c r="FL48"/>
  <c r="FM48"/>
  <c r="FF49"/>
  <c r="FG49"/>
  <c r="FH49"/>
  <c r="FI49"/>
  <c r="FJ49"/>
  <c r="FK49"/>
  <c r="FL49"/>
  <c r="FM49"/>
  <c r="FF50"/>
  <c r="FG50"/>
  <c r="FH50"/>
  <c r="FI50"/>
  <c r="FJ50"/>
  <c r="FK50"/>
  <c r="FL50"/>
  <c r="FM50"/>
  <c r="FF51"/>
  <c r="FG51"/>
  <c r="FH51"/>
  <c r="FI51"/>
  <c r="FJ51"/>
  <c r="FK51"/>
  <c r="FL51"/>
  <c r="FM51"/>
  <c r="FF52"/>
  <c r="FG52"/>
  <c r="FH52"/>
  <c r="FI52"/>
  <c r="FJ52"/>
  <c r="FK52"/>
  <c r="FL52"/>
  <c r="FM52"/>
  <c r="FF53"/>
  <c r="FG53"/>
  <c r="FH53"/>
  <c r="FI53"/>
  <c r="FJ53"/>
  <c r="FK53"/>
  <c r="FL53"/>
  <c r="FM53"/>
  <c r="FF54"/>
  <c r="FG54"/>
  <c r="FH54"/>
  <c r="FI54"/>
  <c r="FJ54"/>
  <c r="FK54"/>
  <c r="FL54"/>
  <c r="FM54"/>
  <c r="FF55"/>
  <c r="FG55"/>
  <c r="FH55"/>
  <c r="FI55"/>
  <c r="FJ55"/>
  <c r="FK55"/>
  <c r="FL55"/>
  <c r="FM55"/>
  <c r="FF56"/>
  <c r="FG56"/>
  <c r="FH56"/>
  <c r="FI56"/>
  <c r="FJ56"/>
  <c r="FK56"/>
  <c r="FL56"/>
  <c r="FM56"/>
  <c r="FF57"/>
  <c r="FG57"/>
  <c r="FH57"/>
  <c r="FI57"/>
  <c r="FJ57"/>
  <c r="FK57"/>
  <c r="FL57"/>
  <c r="FM57"/>
  <c r="FF58"/>
  <c r="FG58"/>
  <c r="FH58"/>
  <c r="FI58"/>
  <c r="FJ58"/>
  <c r="FK58"/>
  <c r="FL58"/>
  <c r="FM58"/>
  <c r="FF59"/>
  <c r="FG59"/>
  <c r="FH59"/>
  <c r="FI59"/>
  <c r="FJ59"/>
  <c r="FK59"/>
  <c r="FL59"/>
  <c r="FM59"/>
  <c r="FF60"/>
  <c r="FG60"/>
  <c r="FH60"/>
  <c r="FI60"/>
  <c r="FJ60"/>
  <c r="FK60"/>
  <c r="FL60"/>
  <c r="FM60"/>
  <c r="FF61"/>
  <c r="FG61"/>
  <c r="FH61"/>
  <c r="FI61"/>
  <c r="FJ61"/>
  <c r="FK61"/>
  <c r="FL61"/>
  <c r="FM61"/>
  <c r="FF62"/>
  <c r="FG62"/>
  <c r="FH62"/>
  <c r="FI62"/>
  <c r="FJ62"/>
  <c r="FK62"/>
  <c r="FL62"/>
  <c r="FM62"/>
  <c r="FF63"/>
  <c r="FG63"/>
  <c r="FH63"/>
  <c r="FI63"/>
  <c r="FJ63"/>
  <c r="FK63"/>
  <c r="FL63"/>
  <c r="FM63"/>
  <c r="FF64"/>
  <c r="FG64"/>
  <c r="FH64"/>
  <c r="FI64"/>
  <c r="FJ64"/>
  <c r="FK64"/>
  <c r="FL64"/>
  <c r="FM64"/>
  <c r="FF65"/>
  <c r="FG65"/>
  <c r="FH65"/>
  <c r="FI65"/>
  <c r="FJ65"/>
  <c r="FK65"/>
  <c r="FL65"/>
  <c r="FM65"/>
  <c r="FF66"/>
  <c r="FG66"/>
  <c r="FH66"/>
  <c r="FI66"/>
  <c r="FJ66"/>
  <c r="FK66"/>
  <c r="FL66"/>
  <c r="FM66"/>
  <c r="FF67"/>
  <c r="FG67"/>
  <c r="FH67"/>
  <c r="FI67"/>
  <c r="FJ67"/>
  <c r="FK67"/>
  <c r="FL67"/>
  <c r="FM67"/>
  <c r="FF68"/>
  <c r="FG68"/>
  <c r="FH68"/>
  <c r="FI68"/>
  <c r="FJ68"/>
  <c r="FK68"/>
  <c r="FM68"/>
  <c r="FF69"/>
  <c r="FG69"/>
  <c r="FH69"/>
  <c r="FI69"/>
  <c r="FJ69"/>
  <c r="FK69"/>
  <c r="FL69"/>
  <c r="FM69"/>
  <c r="FF70"/>
  <c r="FG70"/>
  <c r="FH70"/>
  <c r="FI70"/>
  <c r="FJ70"/>
  <c r="FK70"/>
  <c r="FL70"/>
  <c r="FM70"/>
  <c r="FF71"/>
  <c r="FG71"/>
  <c r="FH71"/>
  <c r="FI71"/>
  <c r="FJ71"/>
  <c r="FK71"/>
  <c r="FL71"/>
  <c r="FM71"/>
  <c r="FF72"/>
  <c r="FG72"/>
  <c r="FH72"/>
  <c r="FI72"/>
  <c r="FJ72"/>
  <c r="FK72"/>
  <c r="FL72"/>
  <c r="FM72"/>
  <c r="FF73"/>
  <c r="FG73"/>
  <c r="FH73"/>
  <c r="FI73"/>
  <c r="FJ73"/>
  <c r="FK73"/>
  <c r="FL73"/>
  <c r="FM73"/>
  <c r="FF74"/>
  <c r="FG74"/>
  <c r="FH74"/>
  <c r="FI74"/>
  <c r="FJ74"/>
  <c r="FK74"/>
  <c r="FL74"/>
  <c r="FM74"/>
  <c r="FF75"/>
  <c r="FG75"/>
  <c r="FH75"/>
  <c r="FI75"/>
  <c r="FJ75"/>
  <c r="FK75"/>
  <c r="FL75"/>
  <c r="FM75"/>
  <c r="FF76"/>
  <c r="FG76"/>
  <c r="FH76"/>
  <c r="FI76"/>
  <c r="FJ76"/>
  <c r="FK76"/>
  <c r="FL76"/>
  <c r="FM76"/>
  <c r="FF77"/>
  <c r="FG77"/>
  <c r="FH77"/>
  <c r="FI77"/>
  <c r="FJ77"/>
  <c r="FK77"/>
  <c r="FL77"/>
  <c r="FM77"/>
  <c r="FF78"/>
  <c r="FG78"/>
  <c r="FH78"/>
  <c r="FI78"/>
  <c r="FJ78"/>
  <c r="FK78"/>
  <c r="FL78"/>
  <c r="FM78"/>
  <c r="FF79"/>
  <c r="FG79"/>
  <c r="FH79"/>
  <c r="FI79"/>
  <c r="FJ79"/>
  <c r="FK79"/>
  <c r="FL79"/>
  <c r="FM79"/>
  <c r="FF80"/>
  <c r="FG80"/>
  <c r="FH80"/>
  <c r="FI80"/>
  <c r="FJ80"/>
  <c r="FK80"/>
  <c r="FL80"/>
  <c r="FM80"/>
  <c r="FF81"/>
  <c r="FG81"/>
  <c r="FH81"/>
  <c r="FI81"/>
  <c r="FJ81"/>
  <c r="FK81"/>
  <c r="FL81"/>
  <c r="FM81"/>
  <c r="FF82"/>
  <c r="FG82"/>
  <c r="FH82"/>
  <c r="FI82"/>
  <c r="FJ82"/>
  <c r="FK82"/>
  <c r="FL82"/>
  <c r="FM82"/>
  <c r="FF83"/>
  <c r="FG83"/>
  <c r="FH83"/>
  <c r="FI83"/>
  <c r="FJ83"/>
  <c r="FK83"/>
  <c r="FL83"/>
  <c r="FM83"/>
  <c r="FF84"/>
  <c r="FG84"/>
  <c r="FH84"/>
  <c r="FI84"/>
  <c r="FJ84"/>
  <c r="FK84"/>
  <c r="FL84"/>
  <c r="FM84"/>
  <c r="FF85"/>
  <c r="FG85"/>
  <c r="FH85"/>
  <c r="FI85"/>
  <c r="FJ85"/>
  <c r="FK85"/>
  <c r="FL85"/>
  <c r="FM85"/>
  <c r="FF86"/>
  <c r="FG86"/>
  <c r="FH86"/>
  <c r="FI86"/>
  <c r="FJ86"/>
  <c r="FK86"/>
  <c r="FL86"/>
  <c r="FM86"/>
  <c r="FF87"/>
  <c r="FG87"/>
  <c r="FH87"/>
  <c r="FI87"/>
  <c r="FJ87"/>
  <c r="FK87"/>
  <c r="FL87"/>
  <c r="FM87"/>
  <c r="FF88"/>
  <c r="FG88"/>
  <c r="FH88"/>
  <c r="FI88"/>
  <c r="FJ88"/>
  <c r="FK88"/>
  <c r="FL88"/>
  <c r="FM88"/>
  <c r="FF89"/>
  <c r="FG89"/>
  <c r="FH89"/>
  <c r="FI89"/>
  <c r="FJ89"/>
  <c r="FK89"/>
  <c r="FL89"/>
  <c r="FM89"/>
  <c r="FF90"/>
  <c r="FG90"/>
  <c r="FH90"/>
  <c r="FI90"/>
  <c r="FJ90"/>
  <c r="FK90"/>
  <c r="FL90"/>
  <c r="FM90"/>
  <c r="FF91"/>
  <c r="FG91"/>
  <c r="FH91"/>
  <c r="FI91"/>
  <c r="FJ91"/>
  <c r="FK91"/>
  <c r="FL91"/>
  <c r="FM91"/>
  <c r="FF92"/>
  <c r="FG92"/>
  <c r="FH92"/>
  <c r="FI92"/>
  <c r="FJ92"/>
  <c r="FK92"/>
  <c r="FL92"/>
  <c r="FM92"/>
  <c r="FF93"/>
  <c r="FG93"/>
  <c r="FH93"/>
  <c r="FI93"/>
  <c r="FJ93"/>
  <c r="FK93"/>
  <c r="FL93"/>
  <c r="FM93"/>
  <c r="FF94"/>
  <c r="FG94"/>
  <c r="FH94"/>
  <c r="FI94"/>
  <c r="FJ94"/>
  <c r="FK94"/>
  <c r="FL94"/>
  <c r="FM94"/>
  <c r="FF95"/>
  <c r="FG95"/>
  <c r="FH95"/>
  <c r="FI95"/>
  <c r="FJ95"/>
  <c r="FK95"/>
  <c r="FL95"/>
  <c r="FM95"/>
  <c r="FF96"/>
  <c r="FG96"/>
  <c r="FH96"/>
  <c r="FI96"/>
  <c r="FJ96"/>
  <c r="FK96"/>
  <c r="FL96"/>
  <c r="FM96"/>
  <c r="FF97"/>
  <c r="FG97"/>
  <c r="FH97"/>
  <c r="FI97"/>
  <c r="FJ97"/>
  <c r="FK97"/>
  <c r="FL97"/>
  <c r="FM97"/>
  <c r="FF98"/>
  <c r="FG98"/>
  <c r="FI98"/>
  <c r="FJ98"/>
  <c r="FK98"/>
  <c r="FL98"/>
  <c r="FM98"/>
  <c r="FF99"/>
  <c r="FG99"/>
  <c r="FH99"/>
  <c r="FI99"/>
  <c r="FJ99"/>
  <c r="FK99"/>
  <c r="FL99"/>
  <c r="FM99"/>
  <c r="FF100"/>
  <c r="FG100"/>
  <c r="FH100"/>
  <c r="FI100"/>
  <c r="FJ100"/>
  <c r="FK100"/>
  <c r="FL100"/>
  <c r="FM100"/>
  <c r="FF101"/>
  <c r="FG101"/>
  <c r="FH101"/>
  <c r="FI101"/>
  <c r="FJ101"/>
  <c r="FK101"/>
  <c r="FL101"/>
  <c r="FM101"/>
  <c r="FF102"/>
  <c r="FG102"/>
  <c r="FH102"/>
  <c r="FI102"/>
  <c r="FJ102"/>
  <c r="FK102"/>
  <c r="FL102"/>
  <c r="FM102"/>
  <c r="FF103"/>
  <c r="FG103"/>
  <c r="FH103"/>
  <c r="FI103"/>
  <c r="FJ103"/>
  <c r="FK103"/>
  <c r="FL103"/>
  <c r="FM103"/>
  <c r="FF104"/>
  <c r="FG104"/>
  <c r="FH104"/>
  <c r="FI104"/>
  <c r="FJ104"/>
  <c r="FK104"/>
  <c r="FL104"/>
  <c r="FM104"/>
  <c r="FF105"/>
  <c r="FG105"/>
  <c r="FH105"/>
  <c r="FI105"/>
  <c r="FJ105"/>
  <c r="FK105"/>
  <c r="FL105"/>
  <c r="FM105"/>
  <c r="FF106"/>
  <c r="FG106"/>
  <c r="FH106"/>
  <c r="FI106"/>
  <c r="FJ106"/>
  <c r="FK106"/>
  <c r="FL106"/>
  <c r="FM106"/>
  <c r="FF107"/>
  <c r="FG107"/>
  <c r="FH107"/>
  <c r="FI107"/>
  <c r="FJ107"/>
  <c r="FK107"/>
  <c r="FL107"/>
  <c r="FM107"/>
  <c r="FF108"/>
  <c r="FG108"/>
  <c r="FH108"/>
  <c r="FI108"/>
  <c r="FJ108"/>
  <c r="FK108"/>
  <c r="FL108"/>
  <c r="FM108"/>
  <c r="FF109"/>
  <c r="FG109"/>
  <c r="FH109"/>
  <c r="FI109"/>
  <c r="FJ109"/>
  <c r="FK109"/>
  <c r="FL109"/>
  <c r="FM109"/>
  <c r="FF110"/>
  <c r="FG110"/>
  <c r="FH110"/>
  <c r="FI110"/>
  <c r="FJ110"/>
  <c r="FK110"/>
  <c r="FL110"/>
  <c r="FM110"/>
  <c r="FF111"/>
  <c r="FG111"/>
  <c r="FH111"/>
  <c r="FI111"/>
  <c r="FJ111"/>
  <c r="FK111"/>
  <c r="FL111"/>
  <c r="FM111"/>
  <c r="FF112"/>
  <c r="FG112"/>
  <c r="FH112"/>
  <c r="FI112"/>
  <c r="FJ112"/>
  <c r="FK112"/>
  <c r="FL112"/>
  <c r="FM112"/>
  <c r="FF113"/>
  <c r="FG113"/>
  <c r="FH113"/>
  <c r="FI113"/>
  <c r="FJ113"/>
  <c r="FK113"/>
  <c r="FL113"/>
  <c r="FM113"/>
  <c r="FF114"/>
  <c r="FG114"/>
  <c r="FH114"/>
  <c r="FI114"/>
  <c r="FJ114"/>
  <c r="FK114"/>
  <c r="FL114"/>
  <c r="FM114"/>
  <c r="FF115"/>
  <c r="FG115"/>
  <c r="FH115"/>
  <c r="FI115"/>
  <c r="FJ115"/>
  <c r="FK115"/>
  <c r="FL115"/>
  <c r="FM115"/>
  <c r="FF116"/>
  <c r="FG116"/>
  <c r="FH116"/>
  <c r="FI116"/>
  <c r="FJ116"/>
  <c r="FK116"/>
  <c r="FL116"/>
  <c r="FM116"/>
  <c r="FF117"/>
  <c r="FG117"/>
  <c r="FH117"/>
  <c r="FI117"/>
  <c r="FJ117"/>
  <c r="FK117"/>
  <c r="FL117"/>
  <c r="FM117"/>
  <c r="FF118"/>
  <c r="FG118"/>
  <c r="FH118"/>
  <c r="FI118"/>
  <c r="FJ118"/>
  <c r="FK118"/>
  <c r="FL118"/>
  <c r="FM118"/>
  <c r="FF119"/>
  <c r="FG119"/>
  <c r="FH119"/>
  <c r="FI119"/>
  <c r="FJ119"/>
  <c r="FK119"/>
  <c r="FL119"/>
  <c r="FM119"/>
  <c r="FF120"/>
  <c r="FG120"/>
  <c r="FH120"/>
  <c r="FI120"/>
  <c r="FJ120"/>
  <c r="FK120"/>
  <c r="FL120"/>
  <c r="FM120"/>
  <c r="FF121"/>
  <c r="FG121"/>
  <c r="FH121"/>
  <c r="FI121"/>
  <c r="FJ121"/>
  <c r="FK121"/>
  <c r="FL121"/>
  <c r="FM121"/>
  <c r="FF122"/>
  <c r="FG122"/>
  <c r="FH122"/>
  <c r="FI122"/>
  <c r="FJ122"/>
  <c r="FK122"/>
  <c r="FL122"/>
  <c r="FM122"/>
  <c r="FF123"/>
  <c r="FG123"/>
  <c r="FH123"/>
  <c r="FI123"/>
  <c r="FJ123"/>
  <c r="FK123"/>
  <c r="FL123"/>
  <c r="FM123"/>
  <c r="FF124"/>
  <c r="FG124"/>
  <c r="FH124"/>
  <c r="FI124"/>
  <c r="FJ124"/>
  <c r="FK124"/>
  <c r="FL124"/>
  <c r="FM124"/>
  <c r="FF125"/>
  <c r="FG125"/>
  <c r="FH125"/>
  <c r="FI125"/>
  <c r="FJ125"/>
  <c r="FK125"/>
  <c r="FL125"/>
  <c r="FM125"/>
  <c r="FF126"/>
  <c r="FG126"/>
  <c r="FH126"/>
  <c r="FI126"/>
  <c r="FJ126"/>
  <c r="FK126"/>
  <c r="FL126"/>
  <c r="FM126"/>
  <c r="FF127"/>
  <c r="FG127"/>
  <c r="FH127"/>
  <c r="FI127"/>
  <c r="FJ127"/>
  <c r="FK127"/>
  <c r="FL127"/>
  <c r="FM127"/>
  <c r="FF128"/>
  <c r="FG128"/>
  <c r="FH128"/>
  <c r="FI128"/>
  <c r="FJ128"/>
  <c r="FK128"/>
  <c r="FL128"/>
  <c r="FM128"/>
  <c r="FF129"/>
  <c r="FG129"/>
  <c r="FH129"/>
  <c r="FI129"/>
  <c r="FJ129"/>
  <c r="FK129"/>
  <c r="FL129"/>
  <c r="FM129"/>
  <c r="FF130"/>
  <c r="FG130"/>
  <c r="FH130"/>
  <c r="FI130"/>
  <c r="FJ130"/>
  <c r="FK130"/>
  <c r="FL130"/>
  <c r="FM130"/>
  <c r="FF131"/>
  <c r="FG131"/>
  <c r="FH131"/>
  <c r="FI131"/>
  <c r="FJ131"/>
  <c r="FK131"/>
  <c r="FL131"/>
  <c r="FM131"/>
  <c r="FF132"/>
  <c r="FG132"/>
  <c r="FH132"/>
  <c r="FI132"/>
  <c r="FJ132"/>
  <c r="FK132"/>
  <c r="FL132"/>
  <c r="FM132"/>
  <c r="FF133"/>
  <c r="FG133"/>
  <c r="FH133"/>
  <c r="FI133"/>
  <c r="FJ133"/>
  <c r="FK133"/>
  <c r="FL133"/>
  <c r="FM133"/>
  <c r="FF134"/>
  <c r="FG134"/>
  <c r="FH134"/>
  <c r="FI134"/>
  <c r="FJ134"/>
  <c r="FK134"/>
  <c r="FL134"/>
  <c r="FM134"/>
  <c r="FF135"/>
  <c r="FG135"/>
  <c r="FH135"/>
  <c r="FI135"/>
  <c r="FJ135"/>
  <c r="FK135"/>
  <c r="FL135"/>
  <c r="FM135"/>
  <c r="FF136"/>
  <c r="FG136"/>
  <c r="FH136"/>
  <c r="FJ136"/>
  <c r="FK136"/>
  <c r="FL136"/>
  <c r="FM136"/>
  <c r="FF137"/>
  <c r="FG137"/>
  <c r="FH137"/>
  <c r="FJ137"/>
  <c r="FK137"/>
  <c r="FL137"/>
  <c r="FM137"/>
  <c r="FF138"/>
  <c r="FG138"/>
  <c r="FH138"/>
  <c r="FJ138"/>
  <c r="FK138"/>
  <c r="FL138"/>
  <c r="FM138"/>
  <c r="FF139"/>
  <c r="FG139"/>
  <c r="FH139"/>
  <c r="FJ139"/>
  <c r="FK139"/>
  <c r="FL139"/>
  <c r="FM139"/>
  <c r="FF140"/>
  <c r="FG140"/>
  <c r="FH140"/>
  <c r="FJ140"/>
  <c r="FK140"/>
  <c r="FL140"/>
  <c r="FM140"/>
  <c r="FF141"/>
  <c r="FG141"/>
  <c r="FH141"/>
  <c r="FJ141"/>
  <c r="FK141"/>
  <c r="FL141"/>
  <c r="FM141"/>
  <c r="FF142"/>
  <c r="FG142"/>
  <c r="FH142"/>
  <c r="FJ142"/>
  <c r="FK142"/>
  <c r="FL142"/>
  <c r="FM142"/>
  <c r="FF143"/>
  <c r="FG143"/>
  <c r="FH143"/>
  <c r="FJ143"/>
  <c r="FK143"/>
  <c r="FL143"/>
  <c r="FM143"/>
  <c r="FF144"/>
  <c r="FG144"/>
  <c r="FH144"/>
  <c r="FJ144"/>
  <c r="FK144"/>
  <c r="FL144"/>
  <c r="FM144"/>
  <c r="FF145"/>
  <c r="FG145"/>
  <c r="FH145"/>
  <c r="FJ145"/>
  <c r="FK145"/>
  <c r="FL145"/>
  <c r="FM145"/>
  <c r="FF146"/>
  <c r="FG146"/>
  <c r="FH146"/>
  <c r="FJ146"/>
  <c r="FK146"/>
  <c r="FL146"/>
  <c r="FM146"/>
  <c r="FF147"/>
  <c r="FG147"/>
  <c r="FH147"/>
  <c r="FJ147"/>
  <c r="FK147"/>
  <c r="FL147"/>
  <c r="FM147"/>
  <c r="FF148"/>
  <c r="FG148"/>
  <c r="FH148"/>
  <c r="FJ148"/>
  <c r="FK148"/>
  <c r="FL148"/>
  <c r="FM148"/>
  <c r="FF149"/>
  <c r="FG149"/>
  <c r="FH149"/>
  <c r="FJ149"/>
  <c r="FK149"/>
  <c r="FL149"/>
  <c r="FM149"/>
  <c r="FF150"/>
  <c r="FG150"/>
  <c r="FH150"/>
  <c r="FJ150"/>
  <c r="FK150"/>
  <c r="FL150"/>
  <c r="FM150"/>
  <c r="FF151"/>
  <c r="FG151"/>
  <c r="FH151"/>
  <c r="FJ151"/>
  <c r="FK151"/>
  <c r="FL151"/>
  <c r="FM151"/>
  <c r="FF152"/>
  <c r="FH152"/>
  <c r="FJ152"/>
  <c r="FK152"/>
  <c r="FL152"/>
  <c r="FM152"/>
  <c r="FF153"/>
  <c r="FH153"/>
  <c r="FJ153"/>
  <c r="FK153"/>
  <c r="FL153"/>
  <c r="FM153"/>
  <c r="FF154"/>
  <c r="FH154"/>
  <c r="FJ154"/>
  <c r="FK154"/>
  <c r="FL154"/>
  <c r="FM154"/>
  <c r="FF155"/>
  <c r="FH155"/>
  <c r="FJ155"/>
  <c r="FK155"/>
  <c r="FL155"/>
  <c r="FM155"/>
  <c r="FF156"/>
  <c r="FH156"/>
  <c r="FJ156"/>
  <c r="FK156"/>
  <c r="FL156"/>
  <c r="FM156"/>
  <c r="FF157"/>
  <c r="FH157"/>
  <c r="FJ157"/>
  <c r="FK157"/>
  <c r="FL157"/>
  <c r="FM157"/>
  <c r="FF158"/>
  <c r="FH158"/>
  <c r="FJ158"/>
  <c r="FK158"/>
  <c r="FL158"/>
  <c r="FM158"/>
  <c r="FF159"/>
  <c r="FH159"/>
  <c r="FJ159"/>
  <c r="FK159"/>
  <c r="FL159"/>
  <c r="FM159"/>
  <c r="FF160"/>
  <c r="FH160"/>
  <c r="FJ160"/>
  <c r="FK160"/>
  <c r="FL160"/>
  <c r="FM160"/>
  <c r="FF161"/>
  <c r="FH161"/>
  <c r="FJ161"/>
  <c r="FK161"/>
  <c r="FL161"/>
  <c r="FM161"/>
  <c r="FF162"/>
  <c r="FH162"/>
  <c r="FJ162"/>
  <c r="FK162"/>
  <c r="FL162"/>
  <c r="FM162"/>
  <c r="FF163"/>
  <c r="FH163"/>
  <c r="FJ163"/>
  <c r="FK163"/>
  <c r="FM163"/>
  <c r="FF164"/>
  <c r="FH164"/>
  <c r="FJ164"/>
  <c r="FK164"/>
  <c r="FM164"/>
  <c r="FF165"/>
  <c r="FH165"/>
  <c r="FJ165"/>
  <c r="FK165"/>
  <c r="FM165"/>
  <c r="FF166"/>
  <c r="FH166"/>
  <c r="FJ166"/>
  <c r="FK166"/>
  <c r="FM166"/>
  <c r="FF167"/>
  <c r="FH167"/>
  <c r="FJ167"/>
  <c r="FK167"/>
  <c r="FM167"/>
  <c r="FF168"/>
  <c r="FH168"/>
  <c r="FK168"/>
  <c r="FM168"/>
  <c r="FF169"/>
  <c r="FH169"/>
  <c r="FK169"/>
  <c r="FM169"/>
  <c r="FH170"/>
  <c r="FK170"/>
  <c r="FM170"/>
  <c r="FH171"/>
  <c r="FK171"/>
  <c r="FM171"/>
  <c r="FH172"/>
  <c r="FK172"/>
  <c r="FM172"/>
  <c r="FH173"/>
  <c r="FK173"/>
  <c r="FM173"/>
  <c r="FH174"/>
  <c r="FK174"/>
  <c r="FM174"/>
  <c r="FH175"/>
  <c r="FK175"/>
  <c r="FM175"/>
  <c r="FH176"/>
  <c r="FK176"/>
  <c r="FM176"/>
  <c r="FH177"/>
  <c r="FK177"/>
  <c r="FM177"/>
  <c r="FH178"/>
  <c r="FK178"/>
  <c r="FM178"/>
  <c r="FH179"/>
  <c r="FK179"/>
  <c r="FM179"/>
  <c r="FH180"/>
  <c r="FK180"/>
  <c r="FM180"/>
  <c r="FH181"/>
  <c r="FK181"/>
  <c r="FM181"/>
  <c r="FH182"/>
  <c r="FK182"/>
  <c r="FM182"/>
  <c r="FH183"/>
  <c r="FK183"/>
  <c r="FM183"/>
  <c r="FH184"/>
  <c r="FK184"/>
  <c r="FM184"/>
  <c r="FH185"/>
  <c r="FK185"/>
  <c r="FM185"/>
  <c r="FH186"/>
  <c r="FK186"/>
  <c r="FM186"/>
  <c r="FH187"/>
  <c r="FK187"/>
  <c r="FM187"/>
  <c r="FH188"/>
  <c r="FK188"/>
  <c r="FM188"/>
  <c r="FH189"/>
  <c r="FK189"/>
  <c r="FM189"/>
  <c r="FH190"/>
  <c r="FK190"/>
  <c r="FM190"/>
  <c r="FH191"/>
  <c r="FK191"/>
  <c r="FM191"/>
  <c r="FH192"/>
  <c r="FK192"/>
  <c r="FM192"/>
  <c r="FH193"/>
  <c r="FK193"/>
  <c r="FM193"/>
  <c r="FH194"/>
  <c r="FK194"/>
  <c r="FM194"/>
  <c r="FH195"/>
  <c r="FK195"/>
  <c r="FM195"/>
  <c r="FH196"/>
  <c r="FK196"/>
  <c r="FM196"/>
  <c r="FH197"/>
  <c r="FK197"/>
  <c r="FM197"/>
  <c r="FH198"/>
  <c r="FK198"/>
  <c r="FM198"/>
  <c r="FH199"/>
  <c r="FK199"/>
  <c r="FM199"/>
  <c r="FH200"/>
  <c r="FK200"/>
  <c r="FM200"/>
  <c r="FH201"/>
  <c r="FK201"/>
  <c r="FM201"/>
  <c r="FH202"/>
  <c r="FK202"/>
  <c r="FM202"/>
  <c r="FH203"/>
  <c r="FK203"/>
  <c r="FM203"/>
  <c r="FH204"/>
  <c r="FK204"/>
  <c r="FM204"/>
  <c r="FH205"/>
  <c r="FK205"/>
  <c r="FM205"/>
  <c r="FH206"/>
  <c r="FK206"/>
  <c r="FM206"/>
  <c r="FH207"/>
  <c r="FK207"/>
  <c r="FM207"/>
  <c r="FH208"/>
  <c r="FK208"/>
  <c r="FM208"/>
  <c r="FH209"/>
  <c r="FK209"/>
  <c r="FM209"/>
  <c r="FH210"/>
  <c r="FK210"/>
  <c r="FM210"/>
  <c r="FH211"/>
  <c r="FK211"/>
  <c r="FM211"/>
  <c r="FH212"/>
  <c r="FK212"/>
  <c r="FM212"/>
  <c r="FH213"/>
  <c r="FK213"/>
  <c r="FM213"/>
  <c r="FH214"/>
  <c r="FK214"/>
  <c r="FM214"/>
  <c r="FH215"/>
  <c r="FK215"/>
  <c r="FM215"/>
  <c r="FH216"/>
  <c r="FM216"/>
  <c r="FH217"/>
  <c r="FH218"/>
  <c r="FH219"/>
  <c r="FH220"/>
  <c r="FH221"/>
  <c r="FH222"/>
  <c r="FH223"/>
  <c r="FH224"/>
  <c r="FH225"/>
  <c r="FH226"/>
  <c r="FH227"/>
  <c r="FH228"/>
  <c r="FH229"/>
  <c r="FH230"/>
  <c r="FH231"/>
  <c r="FH232"/>
  <c r="FH233"/>
  <c r="FH234"/>
  <c r="FH235"/>
  <c r="FH236"/>
  <c r="FH237"/>
  <c r="FH238"/>
  <c r="FH239"/>
  <c r="FH240"/>
  <c r="FH241"/>
  <c r="FH242"/>
  <c r="FH243"/>
  <c r="FH244"/>
  <c r="FH245"/>
  <c r="FH246"/>
  <c r="FH247"/>
  <c r="FH248"/>
  <c r="FH249"/>
  <c r="FH250"/>
  <c r="FH251"/>
  <c r="FH252"/>
  <c r="FH253"/>
  <c r="FH254"/>
  <c r="FH255"/>
  <c r="FH256"/>
  <c r="FH257"/>
  <c r="FH258"/>
  <c r="FH259"/>
  <c r="FH260"/>
  <c r="FH261"/>
  <c r="FH262"/>
  <c r="FH263"/>
  <c r="FH264"/>
  <c r="FH265"/>
  <c r="FM2"/>
  <c r="FL2"/>
  <c r="FK2"/>
  <c r="FJ2"/>
  <c r="FI2"/>
  <c r="FH2"/>
  <c r="FG2"/>
  <c r="FF2"/>
  <c r="EO3"/>
  <c r="EP3"/>
  <c r="EQ3"/>
  <c r="ER3"/>
  <c r="ES3"/>
  <c r="ET3"/>
  <c r="EU3"/>
  <c r="EV3"/>
  <c r="EO4"/>
  <c r="EP4"/>
  <c r="EQ4"/>
  <c r="ER4"/>
  <c r="ES4"/>
  <c r="ET4"/>
  <c r="EU4"/>
  <c r="EV4"/>
  <c r="EO5"/>
  <c r="EP5"/>
  <c r="EQ5"/>
  <c r="ER5"/>
  <c r="ES5"/>
  <c r="ET5"/>
  <c r="EU5"/>
  <c r="EV5"/>
  <c r="EO6"/>
  <c r="EP6"/>
  <c r="EQ6"/>
  <c r="ER6"/>
  <c r="ES6"/>
  <c r="ET6"/>
  <c r="EU6"/>
  <c r="EV6"/>
  <c r="EO7"/>
  <c r="EP7"/>
  <c r="EQ7"/>
  <c r="ER7"/>
  <c r="ES7"/>
  <c r="ET7"/>
  <c r="EU7"/>
  <c r="EV7"/>
  <c r="EO8"/>
  <c r="EP8"/>
  <c r="EQ8"/>
  <c r="ER8"/>
  <c r="ES8"/>
  <c r="ET8"/>
  <c r="EU8"/>
  <c r="EV8"/>
  <c r="EO9"/>
  <c r="EP9"/>
  <c r="EQ9"/>
  <c r="ER9"/>
  <c r="ES9"/>
  <c r="ET9"/>
  <c r="EU9"/>
  <c r="EV9"/>
  <c r="EO10"/>
  <c r="EP10"/>
  <c r="EQ10"/>
  <c r="ER10"/>
  <c r="ES10"/>
  <c r="ET10"/>
  <c r="EU10"/>
  <c r="EV10"/>
  <c r="EO11"/>
  <c r="EP11"/>
  <c r="EQ11"/>
  <c r="ER11"/>
  <c r="ES11"/>
  <c r="ET11"/>
  <c r="EU11"/>
  <c r="EV11"/>
  <c r="EO12"/>
  <c r="EP12"/>
  <c r="EQ12"/>
  <c r="ER12"/>
  <c r="ES12"/>
  <c r="ET12"/>
  <c r="EU12"/>
  <c r="EV12"/>
  <c r="EO13"/>
  <c r="EP13"/>
  <c r="EQ13"/>
  <c r="ER13"/>
  <c r="ES13"/>
  <c r="ET13"/>
  <c r="EU13"/>
  <c r="EV13"/>
  <c r="EO14"/>
  <c r="EP14"/>
  <c r="EQ14"/>
  <c r="ER14"/>
  <c r="ES14"/>
  <c r="ET14"/>
  <c r="EU14"/>
  <c r="EV14"/>
  <c r="EO15"/>
  <c r="EP15"/>
  <c r="EQ15"/>
  <c r="ER15"/>
  <c r="ES15"/>
  <c r="ET15"/>
  <c r="EU15"/>
  <c r="EV15"/>
  <c r="EO16"/>
  <c r="EP16"/>
  <c r="EQ16"/>
  <c r="ER16"/>
  <c r="ES16"/>
  <c r="ET16"/>
  <c r="EU16"/>
  <c r="EV16"/>
  <c r="EO17"/>
  <c r="EP17"/>
  <c r="EQ17"/>
  <c r="ER17"/>
  <c r="ES17"/>
  <c r="ET17"/>
  <c r="EU17"/>
  <c r="EV17"/>
  <c r="EO18"/>
  <c r="EP18"/>
  <c r="EQ18"/>
  <c r="ER18"/>
  <c r="ES18"/>
  <c r="ET18"/>
  <c r="EU18"/>
  <c r="EV18"/>
  <c r="EO19"/>
  <c r="EP19"/>
  <c r="EQ19"/>
  <c r="ER19"/>
  <c r="ES19"/>
  <c r="ET19"/>
  <c r="EU19"/>
  <c r="EV19"/>
  <c r="EO20"/>
  <c r="EP20"/>
  <c r="EQ20"/>
  <c r="ER20"/>
  <c r="ES20"/>
  <c r="ET20"/>
  <c r="EU20"/>
  <c r="EV20"/>
  <c r="EO21"/>
  <c r="EP21"/>
  <c r="EQ21"/>
  <c r="ER21"/>
  <c r="ES21"/>
  <c r="ET21"/>
  <c r="EU21"/>
  <c r="EV21"/>
  <c r="EO22"/>
  <c r="EP22"/>
  <c r="EQ22"/>
  <c r="ER22"/>
  <c r="ES22"/>
  <c r="ET22"/>
  <c r="EU22"/>
  <c r="EV22"/>
  <c r="EO23"/>
  <c r="EP23"/>
  <c r="EQ23"/>
  <c r="ER23"/>
  <c r="ES23"/>
  <c r="ET23"/>
  <c r="EU23"/>
  <c r="EV23"/>
  <c r="EO24"/>
  <c r="EP24"/>
  <c r="EQ24"/>
  <c r="ER24"/>
  <c r="ES24"/>
  <c r="ET24"/>
  <c r="EU24"/>
  <c r="EV24"/>
  <c r="EO25"/>
  <c r="EP25"/>
  <c r="EQ25"/>
  <c r="ER25"/>
  <c r="ES25"/>
  <c r="ET25"/>
  <c r="EU25"/>
  <c r="EV25"/>
  <c r="EO26"/>
  <c r="EP26"/>
  <c r="EQ26"/>
  <c r="ER26"/>
  <c r="ES26"/>
  <c r="ET26"/>
  <c r="EU26"/>
  <c r="EV26"/>
  <c r="EO27"/>
  <c r="EP27"/>
  <c r="EQ27"/>
  <c r="ER27"/>
  <c r="ES27"/>
  <c r="ET27"/>
  <c r="EU27"/>
  <c r="EV27"/>
  <c r="EO28"/>
  <c r="EP28"/>
  <c r="EQ28"/>
  <c r="ER28"/>
  <c r="ES28"/>
  <c r="ET28"/>
  <c r="EU28"/>
  <c r="EV28"/>
  <c r="EO29"/>
  <c r="EP29"/>
  <c r="EQ29"/>
  <c r="ER29"/>
  <c r="ES29"/>
  <c r="ET29"/>
  <c r="EU29"/>
  <c r="EV29"/>
  <c r="EO30"/>
  <c r="EP30"/>
  <c r="EQ30"/>
  <c r="ER30"/>
  <c r="ES30"/>
  <c r="ET30"/>
  <c r="EU30"/>
  <c r="EV30"/>
  <c r="EO31"/>
  <c r="EP31"/>
  <c r="EQ31"/>
  <c r="ER31"/>
  <c r="ES31"/>
  <c r="ET31"/>
  <c r="EU31"/>
  <c r="EV31"/>
  <c r="EO32"/>
  <c r="EP32"/>
  <c r="EQ32"/>
  <c r="ER32"/>
  <c r="ES32"/>
  <c r="ET32"/>
  <c r="EU32"/>
  <c r="EV32"/>
  <c r="EO33"/>
  <c r="EP33"/>
  <c r="EQ33"/>
  <c r="ER33"/>
  <c r="ES33"/>
  <c r="ET33"/>
  <c r="EU33"/>
  <c r="EV33"/>
  <c r="EO34"/>
  <c r="EP34"/>
  <c r="EQ34"/>
  <c r="ER34"/>
  <c r="ES34"/>
  <c r="ET34"/>
  <c r="EU34"/>
  <c r="EV34"/>
  <c r="EO35"/>
  <c r="EP35"/>
  <c r="EQ35"/>
  <c r="ER35"/>
  <c r="ES35"/>
  <c r="ET35"/>
  <c r="EU35"/>
  <c r="EV35"/>
  <c r="EO36"/>
  <c r="EP36"/>
  <c r="EQ36"/>
  <c r="ER36"/>
  <c r="ES36"/>
  <c r="ET36"/>
  <c r="EU36"/>
  <c r="EV36"/>
  <c r="EO37"/>
  <c r="EP37"/>
  <c r="EQ37"/>
  <c r="ER37"/>
  <c r="ES37"/>
  <c r="ET37"/>
  <c r="EU37"/>
  <c r="EV37"/>
  <c r="EO38"/>
  <c r="EP38"/>
  <c r="EQ38"/>
  <c r="ER38"/>
  <c r="ES38"/>
  <c r="ET38"/>
  <c r="EU38"/>
  <c r="EV38"/>
  <c r="EO39"/>
  <c r="EP39"/>
  <c r="EQ39"/>
  <c r="ER39"/>
  <c r="ES39"/>
  <c r="ET39"/>
  <c r="EU39"/>
  <c r="EV39"/>
  <c r="EO40"/>
  <c r="EP40"/>
  <c r="EQ40"/>
  <c r="ER40"/>
  <c r="ES40"/>
  <c r="ET40"/>
  <c r="EU40"/>
  <c r="EV40"/>
  <c r="EO41"/>
  <c r="EP41"/>
  <c r="EQ41"/>
  <c r="ER41"/>
  <c r="ES41"/>
  <c r="ET41"/>
  <c r="EU41"/>
  <c r="EV41"/>
  <c r="EO42"/>
  <c r="EP42"/>
  <c r="EQ42"/>
  <c r="ER42"/>
  <c r="ES42"/>
  <c r="ET42"/>
  <c r="EU42"/>
  <c r="EV42"/>
  <c r="EO43"/>
  <c r="EP43"/>
  <c r="EQ43"/>
  <c r="ER43"/>
  <c r="ES43"/>
  <c r="ET43"/>
  <c r="EU43"/>
  <c r="EV43"/>
  <c r="EO44"/>
  <c r="EP44"/>
  <c r="EQ44"/>
  <c r="ER44"/>
  <c r="ES44"/>
  <c r="ET44"/>
  <c r="EU44"/>
  <c r="EV44"/>
  <c r="EO45"/>
  <c r="EP45"/>
  <c r="EQ45"/>
  <c r="ER45"/>
  <c r="ES45"/>
  <c r="ET45"/>
  <c r="EU45"/>
  <c r="EV45"/>
  <c r="EO46"/>
  <c r="EP46"/>
  <c r="EQ46"/>
  <c r="ER46"/>
  <c r="ES46"/>
  <c r="ET46"/>
  <c r="EU46"/>
  <c r="EV46"/>
  <c r="EO47"/>
  <c r="EP47"/>
  <c r="EQ47"/>
  <c r="ER47"/>
  <c r="ES47"/>
  <c r="ET47"/>
  <c r="EU47"/>
  <c r="EV47"/>
  <c r="EO48"/>
  <c r="EP48"/>
  <c r="EQ48"/>
  <c r="ER48"/>
  <c r="ES48"/>
  <c r="ET48"/>
  <c r="EU48"/>
  <c r="EV48"/>
  <c r="EO49"/>
  <c r="EP49"/>
  <c r="EQ49"/>
  <c r="ER49"/>
  <c r="ES49"/>
  <c r="ET49"/>
  <c r="EU49"/>
  <c r="EV49"/>
  <c r="EO50"/>
  <c r="EP50"/>
  <c r="EQ50"/>
  <c r="ER50"/>
  <c r="ES50"/>
  <c r="ET50"/>
  <c r="EU50"/>
  <c r="EV50"/>
  <c r="EO51"/>
  <c r="EP51"/>
  <c r="EQ51"/>
  <c r="ER51"/>
  <c r="ES51"/>
  <c r="ET51"/>
  <c r="EU51"/>
  <c r="EV51"/>
  <c r="EO52"/>
  <c r="EP52"/>
  <c r="EQ52"/>
  <c r="ER52"/>
  <c r="ES52"/>
  <c r="ET52"/>
  <c r="EU52"/>
  <c r="EV52"/>
  <c r="EO53"/>
  <c r="EP53"/>
  <c r="EQ53"/>
  <c r="ER53"/>
  <c r="ES53"/>
  <c r="ET53"/>
  <c r="EU53"/>
  <c r="EV53"/>
  <c r="EO54"/>
  <c r="EP54"/>
  <c r="EQ54"/>
  <c r="ER54"/>
  <c r="ES54"/>
  <c r="ET54"/>
  <c r="EU54"/>
  <c r="EV54"/>
  <c r="EO55"/>
  <c r="EP55"/>
  <c r="EQ55"/>
  <c r="ER55"/>
  <c r="ES55"/>
  <c r="ET55"/>
  <c r="EU55"/>
  <c r="EV55"/>
  <c r="EO56"/>
  <c r="EP56"/>
  <c r="EQ56"/>
  <c r="ER56"/>
  <c r="ES56"/>
  <c r="ET56"/>
  <c r="EU56"/>
  <c r="EV56"/>
  <c r="EO57"/>
  <c r="EP57"/>
  <c r="EQ57"/>
  <c r="ER57"/>
  <c r="ES57"/>
  <c r="ET57"/>
  <c r="EU57"/>
  <c r="EV57"/>
  <c r="EO58"/>
  <c r="EP58"/>
  <c r="EQ58"/>
  <c r="ER58"/>
  <c r="ES58"/>
  <c r="ET58"/>
  <c r="EU58"/>
  <c r="EV58"/>
  <c r="EO59"/>
  <c r="EP59"/>
  <c r="EQ59"/>
  <c r="ER59"/>
  <c r="ES59"/>
  <c r="ET59"/>
  <c r="EU59"/>
  <c r="EV59"/>
  <c r="EO60"/>
  <c r="EP60"/>
  <c r="EQ60"/>
  <c r="ER60"/>
  <c r="ES60"/>
  <c r="ET60"/>
  <c r="EU60"/>
  <c r="EV60"/>
  <c r="EO61"/>
  <c r="EP61"/>
  <c r="EQ61"/>
  <c r="ER61"/>
  <c r="ES61"/>
  <c r="ET61"/>
  <c r="EU61"/>
  <c r="EV61"/>
  <c r="EO62"/>
  <c r="EP62"/>
  <c r="EQ62"/>
  <c r="ER62"/>
  <c r="ES62"/>
  <c r="ET62"/>
  <c r="EU62"/>
  <c r="EV62"/>
  <c r="EO63"/>
  <c r="EP63"/>
  <c r="EQ63"/>
  <c r="ER63"/>
  <c r="ES63"/>
  <c r="ET63"/>
  <c r="EU63"/>
  <c r="EV63"/>
  <c r="EO64"/>
  <c r="EP64"/>
  <c r="EQ64"/>
  <c r="ER64"/>
  <c r="ES64"/>
  <c r="ET64"/>
  <c r="EU64"/>
  <c r="EV64"/>
  <c r="EO65"/>
  <c r="EP65"/>
  <c r="EQ65"/>
  <c r="ER65"/>
  <c r="ES65"/>
  <c r="ET65"/>
  <c r="EU65"/>
  <c r="EV65"/>
  <c r="EO66"/>
  <c r="EP66"/>
  <c r="EQ66"/>
  <c r="ER66"/>
  <c r="ES66"/>
  <c r="ET66"/>
  <c r="EU66"/>
  <c r="EV66"/>
  <c r="EO67"/>
  <c r="EP67"/>
  <c r="EQ67"/>
  <c r="ER67"/>
  <c r="ES67"/>
  <c r="ET67"/>
  <c r="EU67"/>
  <c r="EV67"/>
  <c r="EO68"/>
  <c r="EP68"/>
  <c r="EQ68"/>
  <c r="ER68"/>
  <c r="ES68"/>
  <c r="EU68"/>
  <c r="EV68"/>
  <c r="EO69"/>
  <c r="EP69"/>
  <c r="EQ69"/>
  <c r="ER69"/>
  <c r="ES69"/>
  <c r="ET69"/>
  <c r="EU69"/>
  <c r="EV69"/>
  <c r="EO70"/>
  <c r="EP70"/>
  <c r="EQ70"/>
  <c r="ER70"/>
  <c r="ES70"/>
  <c r="ET70"/>
  <c r="EU70"/>
  <c r="EV70"/>
  <c r="EO71"/>
  <c r="EP71"/>
  <c r="EQ71"/>
  <c r="ER71"/>
  <c r="ES71"/>
  <c r="ET71"/>
  <c r="EU71"/>
  <c r="EV71"/>
  <c r="EO72"/>
  <c r="EP72"/>
  <c r="EQ72"/>
  <c r="ER72"/>
  <c r="ES72"/>
  <c r="ET72"/>
  <c r="EU72"/>
  <c r="EV72"/>
  <c r="EO73"/>
  <c r="EP73"/>
  <c r="EQ73"/>
  <c r="ER73"/>
  <c r="ES73"/>
  <c r="ET73"/>
  <c r="EU73"/>
  <c r="EV73"/>
  <c r="EO74"/>
  <c r="EP74"/>
  <c r="EQ74"/>
  <c r="ER74"/>
  <c r="ES74"/>
  <c r="ET74"/>
  <c r="EU74"/>
  <c r="EV74"/>
  <c r="EO75"/>
  <c r="EP75"/>
  <c r="EQ75"/>
  <c r="ER75"/>
  <c r="ES75"/>
  <c r="ET75"/>
  <c r="EU75"/>
  <c r="EV75"/>
  <c r="EO76"/>
  <c r="EP76"/>
  <c r="EQ76"/>
  <c r="ER76"/>
  <c r="ES76"/>
  <c r="ET76"/>
  <c r="EU76"/>
  <c r="EV76"/>
  <c r="EO77"/>
  <c r="EP77"/>
  <c r="EQ77"/>
  <c r="ER77"/>
  <c r="ES77"/>
  <c r="ET77"/>
  <c r="EU77"/>
  <c r="EV77"/>
  <c r="EO78"/>
  <c r="EP78"/>
  <c r="EQ78"/>
  <c r="ER78"/>
  <c r="ES78"/>
  <c r="ET78"/>
  <c r="EU78"/>
  <c r="EV78"/>
  <c r="EO79"/>
  <c r="EP79"/>
  <c r="EQ79"/>
  <c r="ER79"/>
  <c r="ES79"/>
  <c r="ET79"/>
  <c r="EU79"/>
  <c r="EV79"/>
  <c r="EO80"/>
  <c r="EP80"/>
  <c r="EQ80"/>
  <c r="ER80"/>
  <c r="ES80"/>
  <c r="ET80"/>
  <c r="EU80"/>
  <c r="EV80"/>
  <c r="EO81"/>
  <c r="EP81"/>
  <c r="EQ81"/>
  <c r="ER81"/>
  <c r="ES81"/>
  <c r="ET81"/>
  <c r="EU81"/>
  <c r="EV81"/>
  <c r="EO82"/>
  <c r="EP82"/>
  <c r="EQ82"/>
  <c r="ER82"/>
  <c r="ES82"/>
  <c r="ET82"/>
  <c r="EU82"/>
  <c r="EV82"/>
  <c r="EO83"/>
  <c r="EP83"/>
  <c r="EQ83"/>
  <c r="ER83"/>
  <c r="ES83"/>
  <c r="ET83"/>
  <c r="EU83"/>
  <c r="EV83"/>
  <c r="EO84"/>
  <c r="EP84"/>
  <c r="EQ84"/>
  <c r="ER84"/>
  <c r="ES84"/>
  <c r="ET84"/>
  <c r="EU84"/>
  <c r="EV84"/>
  <c r="EO85"/>
  <c r="EP85"/>
  <c r="EQ85"/>
  <c r="ER85"/>
  <c r="ES85"/>
  <c r="ET85"/>
  <c r="EU85"/>
  <c r="EV85"/>
  <c r="EO86"/>
  <c r="EP86"/>
  <c r="EQ86"/>
  <c r="ER86"/>
  <c r="ES86"/>
  <c r="ET86"/>
  <c r="EU86"/>
  <c r="EV86"/>
  <c r="EO87"/>
  <c r="EP87"/>
  <c r="EQ87"/>
  <c r="ER87"/>
  <c r="ES87"/>
  <c r="ET87"/>
  <c r="EU87"/>
  <c r="EV87"/>
  <c r="EO88"/>
  <c r="EP88"/>
  <c r="EQ88"/>
  <c r="ER88"/>
  <c r="ES88"/>
  <c r="ET88"/>
  <c r="EU88"/>
  <c r="EV88"/>
  <c r="EO89"/>
  <c r="EP89"/>
  <c r="EQ89"/>
  <c r="ER89"/>
  <c r="ES89"/>
  <c r="ET89"/>
  <c r="EU89"/>
  <c r="EV89"/>
  <c r="EO90"/>
  <c r="EP90"/>
  <c r="EQ90"/>
  <c r="ER90"/>
  <c r="ES90"/>
  <c r="ET90"/>
  <c r="EU90"/>
  <c r="EV90"/>
  <c r="EO91"/>
  <c r="EP91"/>
  <c r="EQ91"/>
  <c r="ER91"/>
  <c r="ES91"/>
  <c r="ET91"/>
  <c r="EU91"/>
  <c r="EV91"/>
  <c r="EO92"/>
  <c r="EP92"/>
  <c r="EQ92"/>
  <c r="ER92"/>
  <c r="ES92"/>
  <c r="ET92"/>
  <c r="EU92"/>
  <c r="EV92"/>
  <c r="EO93"/>
  <c r="EP93"/>
  <c r="EQ93"/>
  <c r="ER93"/>
  <c r="ES93"/>
  <c r="ET93"/>
  <c r="EU93"/>
  <c r="EV93"/>
  <c r="EO94"/>
  <c r="EP94"/>
  <c r="EQ94"/>
  <c r="ER94"/>
  <c r="ES94"/>
  <c r="ET94"/>
  <c r="EU94"/>
  <c r="EV94"/>
  <c r="EO95"/>
  <c r="EP95"/>
  <c r="EQ95"/>
  <c r="ER95"/>
  <c r="ES95"/>
  <c r="ET95"/>
  <c r="EU95"/>
  <c r="EV95"/>
  <c r="EO96"/>
  <c r="EP96"/>
  <c r="EQ96"/>
  <c r="ER96"/>
  <c r="ES96"/>
  <c r="ET96"/>
  <c r="EU96"/>
  <c r="EV96"/>
  <c r="EO97"/>
  <c r="EP97"/>
  <c r="EQ97"/>
  <c r="ER97"/>
  <c r="ES97"/>
  <c r="ET97"/>
  <c r="EU97"/>
  <c r="EV97"/>
  <c r="EO98"/>
  <c r="EP98"/>
  <c r="EQ98"/>
  <c r="ER98"/>
  <c r="ES98"/>
  <c r="ET98"/>
  <c r="EU98"/>
  <c r="EV98"/>
  <c r="EO99"/>
  <c r="EP99"/>
  <c r="EQ99"/>
  <c r="ER99"/>
  <c r="ES99"/>
  <c r="ET99"/>
  <c r="EU99"/>
  <c r="EV99"/>
  <c r="EO100"/>
  <c r="EP100"/>
  <c r="EQ100"/>
  <c r="ER100"/>
  <c r="ES100"/>
  <c r="ET100"/>
  <c r="EU100"/>
  <c r="EV100"/>
  <c r="EO101"/>
  <c r="EP101"/>
  <c r="EQ101"/>
  <c r="ER101"/>
  <c r="ES101"/>
  <c r="ET101"/>
  <c r="EU101"/>
  <c r="EV101"/>
  <c r="EO102"/>
  <c r="EP102"/>
  <c r="EQ102"/>
  <c r="ER102"/>
  <c r="ES102"/>
  <c r="ET102"/>
  <c r="EU102"/>
  <c r="EV102"/>
  <c r="EO103"/>
  <c r="EP103"/>
  <c r="EQ103"/>
  <c r="ER103"/>
  <c r="ES103"/>
  <c r="ET103"/>
  <c r="EU103"/>
  <c r="EV103"/>
  <c r="EO104"/>
  <c r="EP104"/>
  <c r="EQ104"/>
  <c r="ER104"/>
  <c r="ES104"/>
  <c r="ET104"/>
  <c r="EU104"/>
  <c r="EV104"/>
  <c r="EO105"/>
  <c r="EP105"/>
  <c r="EQ105"/>
  <c r="ER105"/>
  <c r="ES105"/>
  <c r="ET105"/>
  <c r="EU105"/>
  <c r="EV105"/>
  <c r="EO106"/>
  <c r="EP106"/>
  <c r="EQ106"/>
  <c r="ER106"/>
  <c r="ES106"/>
  <c r="ET106"/>
  <c r="EU106"/>
  <c r="EV106"/>
  <c r="EO107"/>
  <c r="EP107"/>
  <c r="EQ107"/>
  <c r="ER107"/>
  <c r="ES107"/>
  <c r="ET107"/>
  <c r="EU107"/>
  <c r="EV107"/>
  <c r="EO108"/>
  <c r="EP108"/>
  <c r="EQ108"/>
  <c r="ER108"/>
  <c r="ES108"/>
  <c r="ET108"/>
  <c r="EU108"/>
  <c r="EV108"/>
  <c r="EO109"/>
  <c r="EP109"/>
  <c r="EQ109"/>
  <c r="ER109"/>
  <c r="ES109"/>
  <c r="ET109"/>
  <c r="EU109"/>
  <c r="EV109"/>
  <c r="EO110"/>
  <c r="EP110"/>
  <c r="EQ110"/>
  <c r="ER110"/>
  <c r="ES110"/>
  <c r="ET110"/>
  <c r="EU110"/>
  <c r="EV110"/>
  <c r="EO111"/>
  <c r="EP111"/>
  <c r="EQ111"/>
  <c r="ER111"/>
  <c r="ES111"/>
  <c r="ET111"/>
  <c r="EU111"/>
  <c r="EV111"/>
  <c r="EO112"/>
  <c r="EP112"/>
  <c r="EQ112"/>
  <c r="ER112"/>
  <c r="ES112"/>
  <c r="ET112"/>
  <c r="EU112"/>
  <c r="EV112"/>
  <c r="EO113"/>
  <c r="EP113"/>
  <c r="EQ113"/>
  <c r="ER113"/>
  <c r="ES113"/>
  <c r="ET113"/>
  <c r="EU113"/>
  <c r="EV113"/>
  <c r="EO114"/>
  <c r="EP114"/>
  <c r="EQ114"/>
  <c r="ER114"/>
  <c r="ES114"/>
  <c r="ET114"/>
  <c r="EU114"/>
  <c r="EV114"/>
  <c r="EO115"/>
  <c r="EP115"/>
  <c r="EQ115"/>
  <c r="ER115"/>
  <c r="ES115"/>
  <c r="ET115"/>
  <c r="EU115"/>
  <c r="EV115"/>
  <c r="EO116"/>
  <c r="EP116"/>
  <c r="EQ116"/>
  <c r="ER116"/>
  <c r="ES116"/>
  <c r="ET116"/>
  <c r="EU116"/>
  <c r="EO117"/>
  <c r="EP117"/>
  <c r="EQ117"/>
  <c r="ER117"/>
  <c r="ES117"/>
  <c r="ET117"/>
  <c r="EU117"/>
  <c r="EO118"/>
  <c r="EP118"/>
  <c r="EQ118"/>
  <c r="ER118"/>
  <c r="ES118"/>
  <c r="ET118"/>
  <c r="EU118"/>
  <c r="EO119"/>
  <c r="EP119"/>
  <c r="EQ119"/>
  <c r="ER119"/>
  <c r="ES119"/>
  <c r="ET119"/>
  <c r="EU119"/>
  <c r="EO120"/>
  <c r="EP120"/>
  <c r="EQ120"/>
  <c r="ER120"/>
  <c r="ES120"/>
  <c r="ET120"/>
  <c r="EU120"/>
  <c r="EO121"/>
  <c r="EP121"/>
  <c r="EQ121"/>
  <c r="ER121"/>
  <c r="ES121"/>
  <c r="ET121"/>
  <c r="EU121"/>
  <c r="EO122"/>
  <c r="EP122"/>
  <c r="EQ122"/>
  <c r="ER122"/>
  <c r="ES122"/>
  <c r="ET122"/>
  <c r="EU122"/>
  <c r="EO123"/>
  <c r="EP123"/>
  <c r="EQ123"/>
  <c r="ER123"/>
  <c r="ES123"/>
  <c r="ET123"/>
  <c r="EU123"/>
  <c r="EO124"/>
  <c r="EP124"/>
  <c r="EQ124"/>
  <c r="ER124"/>
  <c r="ES124"/>
  <c r="ET124"/>
  <c r="EU124"/>
  <c r="EO125"/>
  <c r="EP125"/>
  <c r="EQ125"/>
  <c r="ER125"/>
  <c r="ES125"/>
  <c r="ET125"/>
  <c r="EU125"/>
  <c r="EO126"/>
  <c r="EP126"/>
  <c r="EQ126"/>
  <c r="ER126"/>
  <c r="ES126"/>
  <c r="ET126"/>
  <c r="EU126"/>
  <c r="EO127"/>
  <c r="EP127"/>
  <c r="EQ127"/>
  <c r="ER127"/>
  <c r="ES127"/>
  <c r="ET127"/>
  <c r="EU127"/>
  <c r="EO128"/>
  <c r="EP128"/>
  <c r="EQ128"/>
  <c r="ER128"/>
  <c r="ES128"/>
  <c r="ET128"/>
  <c r="EU128"/>
  <c r="EO129"/>
  <c r="EP129"/>
  <c r="EQ129"/>
  <c r="ER129"/>
  <c r="ES129"/>
  <c r="ET129"/>
  <c r="EU129"/>
  <c r="EO130"/>
  <c r="EP130"/>
  <c r="EQ130"/>
  <c r="ER130"/>
  <c r="ES130"/>
  <c r="ET130"/>
  <c r="EU130"/>
  <c r="EO131"/>
  <c r="EP131"/>
  <c r="EQ131"/>
  <c r="ER131"/>
  <c r="ES131"/>
  <c r="ET131"/>
  <c r="EU131"/>
  <c r="EO132"/>
  <c r="EP132"/>
  <c r="EQ132"/>
  <c r="ER132"/>
  <c r="ES132"/>
  <c r="ET132"/>
  <c r="EU132"/>
  <c r="EO133"/>
  <c r="EP133"/>
  <c r="EQ133"/>
  <c r="ER133"/>
  <c r="ES133"/>
  <c r="ET133"/>
  <c r="EU133"/>
  <c r="EO134"/>
  <c r="EP134"/>
  <c r="EQ134"/>
  <c r="ER134"/>
  <c r="ES134"/>
  <c r="ET134"/>
  <c r="EU134"/>
  <c r="EO135"/>
  <c r="EP135"/>
  <c r="EQ135"/>
  <c r="ER135"/>
  <c r="ES135"/>
  <c r="ET135"/>
  <c r="EU135"/>
  <c r="EO136"/>
  <c r="EP136"/>
  <c r="EQ136"/>
  <c r="ER136"/>
  <c r="ES136"/>
  <c r="ET136"/>
  <c r="EU136"/>
  <c r="EO137"/>
  <c r="EP137"/>
  <c r="EQ137"/>
  <c r="ER137"/>
  <c r="ES137"/>
  <c r="ET137"/>
  <c r="EU137"/>
  <c r="EO138"/>
  <c r="EP138"/>
  <c r="EQ138"/>
  <c r="ER138"/>
  <c r="ES138"/>
  <c r="ET138"/>
  <c r="EU138"/>
  <c r="EO139"/>
  <c r="EP139"/>
  <c r="EQ139"/>
  <c r="ER139"/>
  <c r="ES139"/>
  <c r="ET139"/>
  <c r="EU139"/>
  <c r="EO140"/>
  <c r="EP140"/>
  <c r="EQ140"/>
  <c r="ER140"/>
  <c r="ES140"/>
  <c r="ET140"/>
  <c r="EU140"/>
  <c r="EO141"/>
  <c r="EP141"/>
  <c r="EQ141"/>
  <c r="ER141"/>
  <c r="ES141"/>
  <c r="ET141"/>
  <c r="EU141"/>
  <c r="EO142"/>
  <c r="EP142"/>
  <c r="EQ142"/>
  <c r="ER142"/>
  <c r="ES142"/>
  <c r="ET142"/>
  <c r="EU142"/>
  <c r="EO143"/>
  <c r="EP143"/>
  <c r="EQ143"/>
  <c r="ER143"/>
  <c r="ES143"/>
  <c r="ET143"/>
  <c r="EU143"/>
  <c r="EO144"/>
  <c r="EP144"/>
  <c r="EQ144"/>
  <c r="ER144"/>
  <c r="ES144"/>
  <c r="ET144"/>
  <c r="EU144"/>
  <c r="EO145"/>
  <c r="EP145"/>
  <c r="EQ145"/>
  <c r="ER145"/>
  <c r="ES145"/>
  <c r="ET145"/>
  <c r="EU145"/>
  <c r="EO146"/>
  <c r="EP146"/>
  <c r="EQ146"/>
  <c r="ER146"/>
  <c r="ES146"/>
  <c r="ET146"/>
  <c r="EU146"/>
  <c r="EO147"/>
  <c r="EP147"/>
  <c r="EQ147"/>
  <c r="ER147"/>
  <c r="ES147"/>
  <c r="ET147"/>
  <c r="EU147"/>
  <c r="EO148"/>
  <c r="EP148"/>
  <c r="EQ148"/>
  <c r="ER148"/>
  <c r="ES148"/>
  <c r="ET148"/>
  <c r="EU148"/>
  <c r="EO149"/>
  <c r="EP149"/>
  <c r="EQ149"/>
  <c r="ER149"/>
  <c r="ES149"/>
  <c r="ET149"/>
  <c r="EU149"/>
  <c r="EO150"/>
  <c r="EP150"/>
  <c r="EQ150"/>
  <c r="ER150"/>
  <c r="ES150"/>
  <c r="ET150"/>
  <c r="EU150"/>
  <c r="EO151"/>
  <c r="EP151"/>
  <c r="EQ151"/>
  <c r="ER151"/>
  <c r="ES151"/>
  <c r="ET151"/>
  <c r="EU151"/>
  <c r="EO152"/>
  <c r="EQ152"/>
  <c r="ER152"/>
  <c r="ES152"/>
  <c r="ET152"/>
  <c r="EU152"/>
  <c r="EO153"/>
  <c r="EQ153"/>
  <c r="ER153"/>
  <c r="ES153"/>
  <c r="ET153"/>
  <c r="EU153"/>
  <c r="EO154"/>
  <c r="EQ154"/>
  <c r="ER154"/>
  <c r="ES154"/>
  <c r="ET154"/>
  <c r="EU154"/>
  <c r="EO155"/>
  <c r="EQ155"/>
  <c r="ER155"/>
  <c r="ES155"/>
  <c r="ET155"/>
  <c r="EU155"/>
  <c r="EO156"/>
  <c r="EQ156"/>
  <c r="ER156"/>
  <c r="ES156"/>
  <c r="ET156"/>
  <c r="EU156"/>
  <c r="EO157"/>
  <c r="EQ157"/>
  <c r="ER157"/>
  <c r="ES157"/>
  <c r="ET157"/>
  <c r="EU157"/>
  <c r="EO158"/>
  <c r="EQ158"/>
  <c r="ER158"/>
  <c r="ES158"/>
  <c r="ET158"/>
  <c r="EU158"/>
  <c r="EO159"/>
  <c r="EQ159"/>
  <c r="ER159"/>
  <c r="ES159"/>
  <c r="ET159"/>
  <c r="EU159"/>
  <c r="EO160"/>
  <c r="EQ160"/>
  <c r="ER160"/>
  <c r="ES160"/>
  <c r="ET160"/>
  <c r="EU160"/>
  <c r="EO161"/>
  <c r="EQ161"/>
  <c r="ER161"/>
  <c r="ES161"/>
  <c r="ET161"/>
  <c r="EU161"/>
  <c r="EO162"/>
  <c r="EQ162"/>
  <c r="ER162"/>
  <c r="ES162"/>
  <c r="ET162"/>
  <c r="EU162"/>
  <c r="EO163"/>
  <c r="EQ163"/>
  <c r="ER163"/>
  <c r="ES163"/>
  <c r="EU163"/>
  <c r="EO164"/>
  <c r="EQ164"/>
  <c r="ER164"/>
  <c r="ES164"/>
  <c r="EU164"/>
  <c r="EO165"/>
  <c r="EQ165"/>
  <c r="ER165"/>
  <c r="ES165"/>
  <c r="EU165"/>
  <c r="EO166"/>
  <c r="EQ166"/>
  <c r="ER166"/>
  <c r="ES166"/>
  <c r="EU166"/>
  <c r="EO167"/>
  <c r="EQ167"/>
  <c r="ER167"/>
  <c r="ES167"/>
  <c r="EU167"/>
  <c r="EO168"/>
  <c r="EQ168"/>
  <c r="ES168"/>
  <c r="EU168"/>
  <c r="EO169"/>
  <c r="EQ169"/>
  <c r="ES169"/>
  <c r="EU169"/>
  <c r="EO170"/>
  <c r="EQ170"/>
  <c r="ES170"/>
  <c r="EU170"/>
  <c r="EO171"/>
  <c r="EQ171"/>
  <c r="ES171"/>
  <c r="EU171"/>
  <c r="EO172"/>
  <c r="EQ172"/>
  <c r="ES172"/>
  <c r="EU172"/>
  <c r="EO173"/>
  <c r="EQ173"/>
  <c r="ES173"/>
  <c r="EU173"/>
  <c r="EO174"/>
  <c r="EQ174"/>
  <c r="ES174"/>
  <c r="EU174"/>
  <c r="EO175"/>
  <c r="EQ175"/>
  <c r="ES175"/>
  <c r="EU175"/>
  <c r="EO176"/>
  <c r="EQ176"/>
  <c r="ES176"/>
  <c r="EU176"/>
  <c r="EO177"/>
  <c r="EQ177"/>
  <c r="ES177"/>
  <c r="EU177"/>
  <c r="EO178"/>
  <c r="EQ178"/>
  <c r="ES178"/>
  <c r="EU178"/>
  <c r="EO179"/>
  <c r="EQ179"/>
  <c r="ES179"/>
  <c r="EU179"/>
  <c r="EO180"/>
  <c r="EQ180"/>
  <c r="ES180"/>
  <c r="EU180"/>
  <c r="EO181"/>
  <c r="EQ181"/>
  <c r="ES181"/>
  <c r="EU181"/>
  <c r="EO182"/>
  <c r="EQ182"/>
  <c r="ES182"/>
  <c r="EU182"/>
  <c r="EO183"/>
  <c r="EQ183"/>
  <c r="ES183"/>
  <c r="EU183"/>
  <c r="EQ184"/>
  <c r="ES184"/>
  <c r="EU184"/>
  <c r="EQ185"/>
  <c r="ES185"/>
  <c r="EU185"/>
  <c r="EQ186"/>
  <c r="ES186"/>
  <c r="EU186"/>
  <c r="EQ187"/>
  <c r="ES187"/>
  <c r="EU187"/>
  <c r="EQ188"/>
  <c r="ES188"/>
  <c r="EU188"/>
  <c r="EQ189"/>
  <c r="ES189"/>
  <c r="EU189"/>
  <c r="EQ190"/>
  <c r="ES190"/>
  <c r="EU190"/>
  <c r="EQ191"/>
  <c r="ES191"/>
  <c r="EU191"/>
  <c r="EQ192"/>
  <c r="ES192"/>
  <c r="EU192"/>
  <c r="EQ193"/>
  <c r="ES193"/>
  <c r="EU193"/>
  <c r="EQ194"/>
  <c r="ES194"/>
  <c r="EU194"/>
  <c r="EQ195"/>
  <c r="ES195"/>
  <c r="EU195"/>
  <c r="EQ196"/>
  <c r="ES196"/>
  <c r="EU196"/>
  <c r="EQ197"/>
  <c r="ES197"/>
  <c r="EU197"/>
  <c r="EQ198"/>
  <c r="ES198"/>
  <c r="EU198"/>
  <c r="EQ199"/>
  <c r="ES199"/>
  <c r="EU199"/>
  <c r="EQ200"/>
  <c r="ES200"/>
  <c r="EU200"/>
  <c r="EQ201"/>
  <c r="ES201"/>
  <c r="EU201"/>
  <c r="EQ202"/>
  <c r="ES202"/>
  <c r="EU202"/>
  <c r="EQ203"/>
  <c r="ES203"/>
  <c r="EU203"/>
  <c r="EQ204"/>
  <c r="ES204"/>
  <c r="EU204"/>
  <c r="EQ205"/>
  <c r="ES205"/>
  <c r="EU205"/>
  <c r="EQ206"/>
  <c r="ES206"/>
  <c r="EU206"/>
  <c r="EQ207"/>
  <c r="ES207"/>
  <c r="EU207"/>
  <c r="EQ208"/>
  <c r="ES208"/>
  <c r="EU208"/>
  <c r="EQ209"/>
  <c r="ES209"/>
  <c r="EU209"/>
  <c r="EQ210"/>
  <c r="ES210"/>
  <c r="EU210"/>
  <c r="EQ211"/>
  <c r="ES211"/>
  <c r="EU211"/>
  <c r="EQ212"/>
  <c r="ES212"/>
  <c r="EU212"/>
  <c r="EQ213"/>
  <c r="ES213"/>
  <c r="EU213"/>
  <c r="EQ214"/>
  <c r="ES214"/>
  <c r="EU214"/>
  <c r="EQ215"/>
  <c r="ES215"/>
  <c r="EU215"/>
  <c r="EQ216"/>
  <c r="EU216"/>
  <c r="EQ217"/>
  <c r="EQ218"/>
  <c r="EQ219"/>
  <c r="EQ220"/>
  <c r="EQ221"/>
  <c r="EQ222"/>
  <c r="EQ223"/>
  <c r="EQ224"/>
  <c r="EQ225"/>
  <c r="EQ226"/>
  <c r="EQ227"/>
  <c r="EQ228"/>
  <c r="EQ229"/>
  <c r="EQ230"/>
  <c r="EQ231"/>
  <c r="EQ232"/>
  <c r="EQ233"/>
  <c r="EQ234"/>
  <c r="EQ235"/>
  <c r="EQ236"/>
  <c r="EQ237"/>
  <c r="EQ238"/>
  <c r="EQ239"/>
  <c r="EQ240"/>
  <c r="EQ241"/>
  <c r="EQ242"/>
  <c r="EQ243"/>
  <c r="EQ244"/>
  <c r="EQ245"/>
  <c r="EQ246"/>
  <c r="EQ247"/>
  <c r="EQ248"/>
  <c r="EQ249"/>
  <c r="EQ250"/>
  <c r="EQ251"/>
  <c r="EQ252"/>
  <c r="EQ253"/>
  <c r="EQ254"/>
  <c r="EQ255"/>
  <c r="EQ256"/>
  <c r="EQ257"/>
  <c r="EQ258"/>
  <c r="EQ259"/>
  <c r="EQ260"/>
  <c r="EQ261"/>
  <c r="EQ262"/>
  <c r="EQ263"/>
  <c r="EQ264"/>
  <c r="EQ265"/>
  <c r="EQ266"/>
  <c r="EQ267"/>
  <c r="EV2"/>
  <c r="EU2"/>
  <c r="ET2"/>
  <c r="ES2"/>
  <c r="ER2"/>
  <c r="EQ2"/>
  <c r="EP2"/>
  <c r="EO2"/>
  <c r="DX3"/>
  <c r="DY3"/>
  <c r="DZ3"/>
  <c r="EA3"/>
  <c r="EB3"/>
  <c r="EC3"/>
  <c r="ED3"/>
  <c r="EE3"/>
  <c r="DX4"/>
  <c r="DY4"/>
  <c r="DZ4"/>
  <c r="EA4"/>
  <c r="EB4"/>
  <c r="EC4"/>
  <c r="ED4"/>
  <c r="EE4"/>
  <c r="DX5"/>
  <c r="DY5"/>
  <c r="DZ5"/>
  <c r="EA5"/>
  <c r="EB5"/>
  <c r="EC5"/>
  <c r="ED5"/>
  <c r="EE5"/>
  <c r="DX6"/>
  <c r="DY6"/>
  <c r="DZ6"/>
  <c r="EA6"/>
  <c r="EB6"/>
  <c r="EC6"/>
  <c r="ED6"/>
  <c r="EE6"/>
  <c r="DX7"/>
  <c r="DY7"/>
  <c r="DZ7"/>
  <c r="EA7"/>
  <c r="EB7"/>
  <c r="EC7"/>
  <c r="ED7"/>
  <c r="EE7"/>
  <c r="DX8"/>
  <c r="DY8"/>
  <c r="DZ8"/>
  <c r="EA8"/>
  <c r="EB8"/>
  <c r="EC8"/>
  <c r="ED8"/>
  <c r="EE8"/>
  <c r="DX9"/>
  <c r="DY9"/>
  <c r="DZ9"/>
  <c r="EA9"/>
  <c r="EB9"/>
  <c r="EC9"/>
  <c r="ED9"/>
  <c r="EE9"/>
  <c r="DX10"/>
  <c r="DY10"/>
  <c r="DZ10"/>
  <c r="EA10"/>
  <c r="EB10"/>
  <c r="EC10"/>
  <c r="ED10"/>
  <c r="EE10"/>
  <c r="DX11"/>
  <c r="DY11"/>
  <c r="DZ11"/>
  <c r="EA11"/>
  <c r="EB11"/>
  <c r="EC11"/>
  <c r="ED11"/>
  <c r="EE11"/>
  <c r="DX12"/>
  <c r="DY12"/>
  <c r="DZ12"/>
  <c r="EA12"/>
  <c r="EB12"/>
  <c r="EC12"/>
  <c r="ED12"/>
  <c r="EE12"/>
  <c r="DX13"/>
  <c r="DY13"/>
  <c r="DZ13"/>
  <c r="EA13"/>
  <c r="EB13"/>
  <c r="EC13"/>
  <c r="ED13"/>
  <c r="EE13"/>
  <c r="DX14"/>
  <c r="DY14"/>
  <c r="DZ14"/>
  <c r="EA14"/>
  <c r="EB14"/>
  <c r="EC14"/>
  <c r="ED14"/>
  <c r="EE14"/>
  <c r="DX15"/>
  <c r="DY15"/>
  <c r="DZ15"/>
  <c r="EA15"/>
  <c r="EB15"/>
  <c r="EC15"/>
  <c r="ED15"/>
  <c r="EE15"/>
  <c r="DX16"/>
  <c r="DY16"/>
  <c r="DZ16"/>
  <c r="EA16"/>
  <c r="EB16"/>
  <c r="EC16"/>
  <c r="ED16"/>
  <c r="EE16"/>
  <c r="DX17"/>
  <c r="DY17"/>
  <c r="DZ17"/>
  <c r="EA17"/>
  <c r="EB17"/>
  <c r="EC17"/>
  <c r="ED17"/>
  <c r="EE17"/>
  <c r="DX18"/>
  <c r="DY18"/>
  <c r="DZ18"/>
  <c r="EA18"/>
  <c r="EB18"/>
  <c r="EC18"/>
  <c r="ED18"/>
  <c r="EE18"/>
  <c r="DX19"/>
  <c r="DY19"/>
  <c r="DZ19"/>
  <c r="EA19"/>
  <c r="EB19"/>
  <c r="EC19"/>
  <c r="ED19"/>
  <c r="EE19"/>
  <c r="DX20"/>
  <c r="DY20"/>
  <c r="DZ20"/>
  <c r="EA20"/>
  <c r="EB20"/>
  <c r="EC20"/>
  <c r="ED20"/>
  <c r="EE20"/>
  <c r="DX21"/>
  <c r="DY21"/>
  <c r="DZ21"/>
  <c r="EA21"/>
  <c r="EB21"/>
  <c r="EC21"/>
  <c r="ED21"/>
  <c r="EE21"/>
  <c r="DX22"/>
  <c r="DY22"/>
  <c r="DZ22"/>
  <c r="EA22"/>
  <c r="EB22"/>
  <c r="EC22"/>
  <c r="ED22"/>
  <c r="EE22"/>
  <c r="DX23"/>
  <c r="DY23"/>
  <c r="DZ23"/>
  <c r="EA23"/>
  <c r="EB23"/>
  <c r="EC23"/>
  <c r="ED23"/>
  <c r="EE23"/>
  <c r="DX24"/>
  <c r="DY24"/>
  <c r="DZ24"/>
  <c r="EA24"/>
  <c r="EB24"/>
  <c r="EC24"/>
  <c r="ED24"/>
  <c r="EE24"/>
  <c r="DX25"/>
  <c r="DY25"/>
  <c r="DZ25"/>
  <c r="EA25"/>
  <c r="EB25"/>
  <c r="EC25"/>
  <c r="ED25"/>
  <c r="EE25"/>
  <c r="DX26"/>
  <c r="DY26"/>
  <c r="DZ26"/>
  <c r="EA26"/>
  <c r="EB26"/>
  <c r="EC26"/>
  <c r="ED26"/>
  <c r="EE26"/>
  <c r="DX27"/>
  <c r="DY27"/>
  <c r="DZ27"/>
  <c r="EA27"/>
  <c r="EB27"/>
  <c r="EC27"/>
  <c r="ED27"/>
  <c r="EE27"/>
  <c r="DX28"/>
  <c r="DY28"/>
  <c r="DZ28"/>
  <c r="EA28"/>
  <c r="EB28"/>
  <c r="EC28"/>
  <c r="ED28"/>
  <c r="EE28"/>
  <c r="DX29"/>
  <c r="DY29"/>
  <c r="DZ29"/>
  <c r="EA29"/>
  <c r="EB29"/>
  <c r="EC29"/>
  <c r="ED29"/>
  <c r="EE29"/>
  <c r="DX30"/>
  <c r="DY30"/>
  <c r="DZ30"/>
  <c r="EA30"/>
  <c r="EB30"/>
  <c r="EC30"/>
  <c r="ED30"/>
  <c r="EE30"/>
  <c r="DX31"/>
  <c r="DY31"/>
  <c r="DZ31"/>
  <c r="EA31"/>
  <c r="EB31"/>
  <c r="EC31"/>
  <c r="ED31"/>
  <c r="EE31"/>
  <c r="DX32"/>
  <c r="DY32"/>
  <c r="DZ32"/>
  <c r="EA32"/>
  <c r="EB32"/>
  <c r="EC32"/>
  <c r="ED32"/>
  <c r="EE32"/>
  <c r="DX33"/>
  <c r="DY33"/>
  <c r="DZ33"/>
  <c r="EA33"/>
  <c r="EB33"/>
  <c r="EC33"/>
  <c r="ED33"/>
  <c r="EE33"/>
  <c r="DX34"/>
  <c r="DY34"/>
  <c r="DZ34"/>
  <c r="EA34"/>
  <c r="EB34"/>
  <c r="EC34"/>
  <c r="ED34"/>
  <c r="EE34"/>
  <c r="DX35"/>
  <c r="DY35"/>
  <c r="DZ35"/>
  <c r="EA35"/>
  <c r="EB35"/>
  <c r="EC35"/>
  <c r="ED35"/>
  <c r="EE35"/>
  <c r="DX36"/>
  <c r="DY36"/>
  <c r="DZ36"/>
  <c r="EA36"/>
  <c r="EB36"/>
  <c r="EC36"/>
  <c r="ED36"/>
  <c r="EE36"/>
  <c r="DX37"/>
  <c r="DY37"/>
  <c r="DZ37"/>
  <c r="EA37"/>
  <c r="EB37"/>
  <c r="EC37"/>
  <c r="ED37"/>
  <c r="EE37"/>
  <c r="DX38"/>
  <c r="DY38"/>
  <c r="DZ38"/>
  <c r="EA38"/>
  <c r="EB38"/>
  <c r="EC38"/>
  <c r="ED38"/>
  <c r="EE38"/>
  <c r="DX39"/>
  <c r="DY39"/>
  <c r="DZ39"/>
  <c r="EA39"/>
  <c r="EB39"/>
  <c r="EC39"/>
  <c r="ED39"/>
  <c r="EE39"/>
  <c r="DX40"/>
  <c r="DY40"/>
  <c r="DZ40"/>
  <c r="EA40"/>
  <c r="EB40"/>
  <c r="EC40"/>
  <c r="ED40"/>
  <c r="EE40"/>
  <c r="DX41"/>
  <c r="DY41"/>
  <c r="DZ41"/>
  <c r="EA41"/>
  <c r="EB41"/>
  <c r="EC41"/>
  <c r="ED41"/>
  <c r="EE41"/>
  <c r="DX42"/>
  <c r="DY42"/>
  <c r="DZ42"/>
  <c r="EA42"/>
  <c r="EB42"/>
  <c r="EC42"/>
  <c r="ED42"/>
  <c r="EE42"/>
  <c r="DX43"/>
  <c r="DY43"/>
  <c r="DZ43"/>
  <c r="EA43"/>
  <c r="EB43"/>
  <c r="EC43"/>
  <c r="ED43"/>
  <c r="EE43"/>
  <c r="DX44"/>
  <c r="DY44"/>
  <c r="DZ44"/>
  <c r="EA44"/>
  <c r="EB44"/>
  <c r="EC44"/>
  <c r="ED44"/>
  <c r="EE44"/>
  <c r="DX45"/>
  <c r="DY45"/>
  <c r="DZ45"/>
  <c r="EA45"/>
  <c r="EB45"/>
  <c r="EC45"/>
  <c r="ED45"/>
  <c r="EE45"/>
  <c r="DX46"/>
  <c r="DY46"/>
  <c r="DZ46"/>
  <c r="EA46"/>
  <c r="EB46"/>
  <c r="EC46"/>
  <c r="ED46"/>
  <c r="EE46"/>
  <c r="DX47"/>
  <c r="DY47"/>
  <c r="DZ47"/>
  <c r="EA47"/>
  <c r="EB47"/>
  <c r="EC47"/>
  <c r="ED47"/>
  <c r="EE47"/>
  <c r="DX48"/>
  <c r="DY48"/>
  <c r="DZ48"/>
  <c r="EA48"/>
  <c r="EB48"/>
  <c r="EC48"/>
  <c r="ED48"/>
  <c r="EE48"/>
  <c r="DX49"/>
  <c r="DY49"/>
  <c r="DZ49"/>
  <c r="EA49"/>
  <c r="EB49"/>
  <c r="EC49"/>
  <c r="ED49"/>
  <c r="EE49"/>
  <c r="DX50"/>
  <c r="DY50"/>
  <c r="DZ50"/>
  <c r="EA50"/>
  <c r="EB50"/>
  <c r="EC50"/>
  <c r="ED50"/>
  <c r="EE50"/>
  <c r="DX51"/>
  <c r="DY51"/>
  <c r="DZ51"/>
  <c r="EA51"/>
  <c r="EB51"/>
  <c r="EC51"/>
  <c r="ED51"/>
  <c r="EE51"/>
  <c r="DX52"/>
  <c r="DY52"/>
  <c r="DZ52"/>
  <c r="EA52"/>
  <c r="EB52"/>
  <c r="EC52"/>
  <c r="ED52"/>
  <c r="EE52"/>
  <c r="DX53"/>
  <c r="DY53"/>
  <c r="DZ53"/>
  <c r="EA53"/>
  <c r="EB53"/>
  <c r="EC53"/>
  <c r="ED53"/>
  <c r="EE53"/>
  <c r="DX54"/>
  <c r="DY54"/>
  <c r="DZ54"/>
  <c r="EA54"/>
  <c r="EB54"/>
  <c r="EC54"/>
  <c r="ED54"/>
  <c r="EE54"/>
  <c r="DX55"/>
  <c r="DY55"/>
  <c r="DZ55"/>
  <c r="EA55"/>
  <c r="EB55"/>
  <c r="EC55"/>
  <c r="ED55"/>
  <c r="EE55"/>
  <c r="DX56"/>
  <c r="DY56"/>
  <c r="DZ56"/>
  <c r="EA56"/>
  <c r="EB56"/>
  <c r="EC56"/>
  <c r="ED56"/>
  <c r="EE56"/>
  <c r="DX57"/>
  <c r="DY57"/>
  <c r="DZ57"/>
  <c r="EA57"/>
  <c r="EB57"/>
  <c r="EC57"/>
  <c r="ED57"/>
  <c r="EE57"/>
  <c r="DX58"/>
  <c r="DY58"/>
  <c r="DZ58"/>
  <c r="EA58"/>
  <c r="EB58"/>
  <c r="EC58"/>
  <c r="ED58"/>
  <c r="EE58"/>
  <c r="DX59"/>
  <c r="DY59"/>
  <c r="DZ59"/>
  <c r="EA59"/>
  <c r="EB59"/>
  <c r="EC59"/>
  <c r="ED59"/>
  <c r="EE59"/>
  <c r="DX60"/>
  <c r="DY60"/>
  <c r="DZ60"/>
  <c r="EA60"/>
  <c r="EB60"/>
  <c r="EC60"/>
  <c r="ED60"/>
  <c r="EE60"/>
  <c r="DX61"/>
  <c r="DY61"/>
  <c r="DZ61"/>
  <c r="EA61"/>
  <c r="EB61"/>
  <c r="EC61"/>
  <c r="ED61"/>
  <c r="EE61"/>
  <c r="DX62"/>
  <c r="DY62"/>
  <c r="DZ62"/>
  <c r="EA62"/>
  <c r="EB62"/>
  <c r="EC62"/>
  <c r="ED62"/>
  <c r="EE62"/>
  <c r="DX63"/>
  <c r="DY63"/>
  <c r="DZ63"/>
  <c r="EA63"/>
  <c r="EB63"/>
  <c r="EC63"/>
  <c r="ED63"/>
  <c r="EE63"/>
  <c r="DX64"/>
  <c r="DY64"/>
  <c r="DZ64"/>
  <c r="EA64"/>
  <c r="EB64"/>
  <c r="EC64"/>
  <c r="ED64"/>
  <c r="EE64"/>
  <c r="DX65"/>
  <c r="DY65"/>
  <c r="DZ65"/>
  <c r="EA65"/>
  <c r="EB65"/>
  <c r="EC65"/>
  <c r="ED65"/>
  <c r="EE65"/>
  <c r="DX66"/>
  <c r="DY66"/>
  <c r="DZ66"/>
  <c r="EA66"/>
  <c r="EB66"/>
  <c r="EC66"/>
  <c r="ED66"/>
  <c r="EE66"/>
  <c r="DX67"/>
  <c r="DY67"/>
  <c r="DZ67"/>
  <c r="EA67"/>
  <c r="EB67"/>
  <c r="EC67"/>
  <c r="ED67"/>
  <c r="EE67"/>
  <c r="DX68"/>
  <c r="DY68"/>
  <c r="DZ68"/>
  <c r="EA68"/>
  <c r="EB68"/>
  <c r="ED68"/>
  <c r="EE68"/>
  <c r="DX69"/>
  <c r="DY69"/>
  <c r="DZ69"/>
  <c r="EA69"/>
  <c r="EB69"/>
  <c r="EC69"/>
  <c r="ED69"/>
  <c r="EE69"/>
  <c r="DX70"/>
  <c r="DY70"/>
  <c r="DZ70"/>
  <c r="EA70"/>
  <c r="EB70"/>
  <c r="EC70"/>
  <c r="ED70"/>
  <c r="EE70"/>
  <c r="DX71"/>
  <c r="DY71"/>
  <c r="DZ71"/>
  <c r="EA71"/>
  <c r="EB71"/>
  <c r="EC71"/>
  <c r="ED71"/>
  <c r="EE71"/>
  <c r="DX72"/>
  <c r="DY72"/>
  <c r="DZ72"/>
  <c r="EA72"/>
  <c r="EB72"/>
  <c r="EC72"/>
  <c r="ED72"/>
  <c r="EE72"/>
  <c r="DX73"/>
  <c r="DY73"/>
  <c r="DZ73"/>
  <c r="EA73"/>
  <c r="EB73"/>
  <c r="EC73"/>
  <c r="ED73"/>
  <c r="EE73"/>
  <c r="DX74"/>
  <c r="DY74"/>
  <c r="DZ74"/>
  <c r="EA74"/>
  <c r="EB74"/>
  <c r="EC74"/>
  <c r="ED74"/>
  <c r="EE74"/>
  <c r="DX75"/>
  <c r="DY75"/>
  <c r="DZ75"/>
  <c r="EA75"/>
  <c r="EB75"/>
  <c r="EC75"/>
  <c r="ED75"/>
  <c r="EE75"/>
  <c r="DX76"/>
  <c r="DY76"/>
  <c r="DZ76"/>
  <c r="EA76"/>
  <c r="EB76"/>
  <c r="EC76"/>
  <c r="ED76"/>
  <c r="EE76"/>
  <c r="DX77"/>
  <c r="DY77"/>
  <c r="DZ77"/>
  <c r="EA77"/>
  <c r="EB77"/>
  <c r="EC77"/>
  <c r="ED77"/>
  <c r="EE77"/>
  <c r="DX78"/>
  <c r="DY78"/>
  <c r="DZ78"/>
  <c r="EA78"/>
  <c r="EB78"/>
  <c r="EC78"/>
  <c r="ED78"/>
  <c r="EE78"/>
  <c r="DX79"/>
  <c r="DY79"/>
  <c r="DZ79"/>
  <c r="EA79"/>
  <c r="EB79"/>
  <c r="EC79"/>
  <c r="ED79"/>
  <c r="EE79"/>
  <c r="DX80"/>
  <c r="DY80"/>
  <c r="DZ80"/>
  <c r="EA80"/>
  <c r="EB80"/>
  <c r="EC80"/>
  <c r="ED80"/>
  <c r="EE80"/>
  <c r="DX81"/>
  <c r="DY81"/>
  <c r="DZ81"/>
  <c r="EA81"/>
  <c r="EB81"/>
  <c r="EC81"/>
  <c r="ED81"/>
  <c r="EE81"/>
  <c r="DX82"/>
  <c r="DY82"/>
  <c r="DZ82"/>
  <c r="EA82"/>
  <c r="EB82"/>
  <c r="EC82"/>
  <c r="ED82"/>
  <c r="EE82"/>
  <c r="DX83"/>
  <c r="DY83"/>
  <c r="DZ83"/>
  <c r="EA83"/>
  <c r="EB83"/>
  <c r="EC83"/>
  <c r="ED83"/>
  <c r="EE83"/>
  <c r="DX84"/>
  <c r="DY84"/>
  <c r="DZ84"/>
  <c r="EA84"/>
  <c r="EB84"/>
  <c r="EC84"/>
  <c r="ED84"/>
  <c r="EE84"/>
  <c r="DX85"/>
  <c r="DY85"/>
  <c r="DZ85"/>
  <c r="EA85"/>
  <c r="EB85"/>
  <c r="EC85"/>
  <c r="ED85"/>
  <c r="EE85"/>
  <c r="DX86"/>
  <c r="DY86"/>
  <c r="DZ86"/>
  <c r="EA86"/>
  <c r="EB86"/>
  <c r="EC86"/>
  <c r="ED86"/>
  <c r="EE86"/>
  <c r="DX87"/>
  <c r="DY87"/>
  <c r="DZ87"/>
  <c r="EA87"/>
  <c r="EB87"/>
  <c r="EC87"/>
  <c r="ED87"/>
  <c r="EE87"/>
  <c r="DX88"/>
  <c r="DY88"/>
  <c r="DZ88"/>
  <c r="EA88"/>
  <c r="EB88"/>
  <c r="EC88"/>
  <c r="ED88"/>
  <c r="EE88"/>
  <c r="DX89"/>
  <c r="DY89"/>
  <c r="DZ89"/>
  <c r="EA89"/>
  <c r="EB89"/>
  <c r="EC89"/>
  <c r="ED89"/>
  <c r="EE89"/>
  <c r="DX90"/>
  <c r="DY90"/>
  <c r="DZ90"/>
  <c r="EA90"/>
  <c r="EB90"/>
  <c r="EC90"/>
  <c r="ED90"/>
  <c r="EE90"/>
  <c r="DX91"/>
  <c r="DY91"/>
  <c r="DZ91"/>
  <c r="EA91"/>
  <c r="EB91"/>
  <c r="EC91"/>
  <c r="ED91"/>
  <c r="EE91"/>
  <c r="DX92"/>
  <c r="DY92"/>
  <c r="DZ92"/>
  <c r="EA92"/>
  <c r="EB92"/>
  <c r="EC92"/>
  <c r="ED92"/>
  <c r="EE92"/>
  <c r="DX93"/>
  <c r="DY93"/>
  <c r="DZ93"/>
  <c r="EA93"/>
  <c r="EB93"/>
  <c r="EC93"/>
  <c r="ED93"/>
  <c r="EE93"/>
  <c r="DX94"/>
  <c r="DY94"/>
  <c r="DZ94"/>
  <c r="EA94"/>
  <c r="EB94"/>
  <c r="EC94"/>
  <c r="ED94"/>
  <c r="EE94"/>
  <c r="DX95"/>
  <c r="DY95"/>
  <c r="DZ95"/>
  <c r="EA95"/>
  <c r="EB95"/>
  <c r="EC95"/>
  <c r="ED95"/>
  <c r="EE95"/>
  <c r="DX96"/>
  <c r="DY96"/>
  <c r="DZ96"/>
  <c r="EA96"/>
  <c r="EB96"/>
  <c r="EC96"/>
  <c r="ED96"/>
  <c r="EE96"/>
  <c r="DX97"/>
  <c r="DY97"/>
  <c r="DZ97"/>
  <c r="EA97"/>
  <c r="EB97"/>
  <c r="EC97"/>
  <c r="ED97"/>
  <c r="EE97"/>
  <c r="DX98"/>
  <c r="DY98"/>
  <c r="DZ98"/>
  <c r="EA98"/>
  <c r="EB98"/>
  <c r="EC98"/>
  <c r="ED98"/>
  <c r="EE98"/>
  <c r="DX99"/>
  <c r="DY99"/>
  <c r="DZ99"/>
  <c r="EA99"/>
  <c r="EB99"/>
  <c r="EC99"/>
  <c r="ED99"/>
  <c r="EE99"/>
  <c r="DX100"/>
  <c r="DY100"/>
  <c r="DZ100"/>
  <c r="EA100"/>
  <c r="EB100"/>
  <c r="EC100"/>
  <c r="ED100"/>
  <c r="EE100"/>
  <c r="DX101"/>
  <c r="DY101"/>
  <c r="DZ101"/>
  <c r="EA101"/>
  <c r="EB101"/>
  <c r="EC101"/>
  <c r="ED101"/>
  <c r="EE101"/>
  <c r="DX102"/>
  <c r="DY102"/>
  <c r="DZ102"/>
  <c r="EA102"/>
  <c r="EB102"/>
  <c r="EC102"/>
  <c r="ED102"/>
  <c r="EE102"/>
  <c r="DX103"/>
  <c r="DY103"/>
  <c r="DZ103"/>
  <c r="EA103"/>
  <c r="EB103"/>
  <c r="EC103"/>
  <c r="ED103"/>
  <c r="EE103"/>
  <c r="DX104"/>
  <c r="DY104"/>
  <c r="DZ104"/>
  <c r="EA104"/>
  <c r="EB104"/>
  <c r="EC104"/>
  <c r="ED104"/>
  <c r="EE104"/>
  <c r="DX105"/>
  <c r="DY105"/>
  <c r="DZ105"/>
  <c r="EA105"/>
  <c r="EB105"/>
  <c r="EC105"/>
  <c r="ED105"/>
  <c r="EE105"/>
  <c r="DX106"/>
  <c r="DY106"/>
  <c r="DZ106"/>
  <c r="EA106"/>
  <c r="EB106"/>
  <c r="EC106"/>
  <c r="ED106"/>
  <c r="EE106"/>
  <c r="DX107"/>
  <c r="DY107"/>
  <c r="DZ107"/>
  <c r="EA107"/>
  <c r="EB107"/>
  <c r="EC107"/>
  <c r="ED107"/>
  <c r="EE107"/>
  <c r="DX108"/>
  <c r="DY108"/>
  <c r="DZ108"/>
  <c r="EA108"/>
  <c r="EB108"/>
  <c r="EC108"/>
  <c r="ED108"/>
  <c r="EE108"/>
  <c r="DX109"/>
  <c r="DY109"/>
  <c r="DZ109"/>
  <c r="EA109"/>
  <c r="EB109"/>
  <c r="EC109"/>
  <c r="ED109"/>
  <c r="EE109"/>
  <c r="DX110"/>
  <c r="DY110"/>
  <c r="DZ110"/>
  <c r="EA110"/>
  <c r="EB110"/>
  <c r="EC110"/>
  <c r="ED110"/>
  <c r="EE110"/>
  <c r="DX111"/>
  <c r="DY111"/>
  <c r="DZ111"/>
  <c r="EA111"/>
  <c r="EB111"/>
  <c r="EC111"/>
  <c r="ED111"/>
  <c r="EE111"/>
  <c r="DX112"/>
  <c r="DY112"/>
  <c r="DZ112"/>
  <c r="EA112"/>
  <c r="EB112"/>
  <c r="EC112"/>
  <c r="ED112"/>
  <c r="EE112"/>
  <c r="DX113"/>
  <c r="DY113"/>
  <c r="DZ113"/>
  <c r="EA113"/>
  <c r="EB113"/>
  <c r="EC113"/>
  <c r="ED113"/>
  <c r="EE113"/>
  <c r="DX114"/>
  <c r="DY114"/>
  <c r="DZ114"/>
  <c r="EA114"/>
  <c r="EB114"/>
  <c r="EC114"/>
  <c r="ED114"/>
  <c r="EE114"/>
  <c r="DX115"/>
  <c r="DY115"/>
  <c r="DZ115"/>
  <c r="EA115"/>
  <c r="EB115"/>
  <c r="EC115"/>
  <c r="ED115"/>
  <c r="EE115"/>
  <c r="DX116"/>
  <c r="DY116"/>
  <c r="DZ116"/>
  <c r="EA116"/>
  <c r="EB116"/>
  <c r="EC116"/>
  <c r="ED116"/>
  <c r="DX117"/>
  <c r="DY117"/>
  <c r="DZ117"/>
  <c r="EA117"/>
  <c r="EB117"/>
  <c r="EC117"/>
  <c r="ED117"/>
  <c r="DX118"/>
  <c r="DY118"/>
  <c r="DZ118"/>
  <c r="EA118"/>
  <c r="EB118"/>
  <c r="EC118"/>
  <c r="ED118"/>
  <c r="DX119"/>
  <c r="DY119"/>
  <c r="DZ119"/>
  <c r="EA119"/>
  <c r="EB119"/>
  <c r="EC119"/>
  <c r="ED119"/>
  <c r="DX120"/>
  <c r="DY120"/>
  <c r="DZ120"/>
  <c r="EA120"/>
  <c r="EB120"/>
  <c r="EC120"/>
  <c r="ED120"/>
  <c r="DX121"/>
  <c r="DY121"/>
  <c r="DZ121"/>
  <c r="EA121"/>
  <c r="EB121"/>
  <c r="EC121"/>
  <c r="ED121"/>
  <c r="DX122"/>
  <c r="DY122"/>
  <c r="DZ122"/>
  <c r="EA122"/>
  <c r="EB122"/>
  <c r="EC122"/>
  <c r="ED122"/>
  <c r="DX123"/>
  <c r="DY123"/>
  <c r="DZ123"/>
  <c r="EA123"/>
  <c r="EB123"/>
  <c r="EC123"/>
  <c r="ED123"/>
  <c r="DX124"/>
  <c r="DY124"/>
  <c r="DZ124"/>
  <c r="EA124"/>
  <c r="EB124"/>
  <c r="EC124"/>
  <c r="ED124"/>
  <c r="DX125"/>
  <c r="DY125"/>
  <c r="DZ125"/>
  <c r="EA125"/>
  <c r="EB125"/>
  <c r="EC125"/>
  <c r="ED125"/>
  <c r="DX126"/>
  <c r="DY126"/>
  <c r="DZ126"/>
  <c r="EA126"/>
  <c r="EB126"/>
  <c r="EC126"/>
  <c r="ED126"/>
  <c r="DX127"/>
  <c r="DY127"/>
  <c r="DZ127"/>
  <c r="EA127"/>
  <c r="EB127"/>
  <c r="EC127"/>
  <c r="ED127"/>
  <c r="DX128"/>
  <c r="DY128"/>
  <c r="DZ128"/>
  <c r="EA128"/>
  <c r="EB128"/>
  <c r="EC128"/>
  <c r="ED128"/>
  <c r="DX129"/>
  <c r="DY129"/>
  <c r="DZ129"/>
  <c r="EA129"/>
  <c r="EB129"/>
  <c r="EC129"/>
  <c r="ED129"/>
  <c r="DX130"/>
  <c r="DY130"/>
  <c r="DZ130"/>
  <c r="EA130"/>
  <c r="EB130"/>
  <c r="EC130"/>
  <c r="ED130"/>
  <c r="DX131"/>
  <c r="DY131"/>
  <c r="DZ131"/>
  <c r="EA131"/>
  <c r="EB131"/>
  <c r="EC131"/>
  <c r="ED131"/>
  <c r="DX132"/>
  <c r="DY132"/>
  <c r="DZ132"/>
  <c r="EA132"/>
  <c r="EB132"/>
  <c r="EC132"/>
  <c r="ED132"/>
  <c r="DX133"/>
  <c r="DY133"/>
  <c r="DZ133"/>
  <c r="EA133"/>
  <c r="EB133"/>
  <c r="EC133"/>
  <c r="ED133"/>
  <c r="DX134"/>
  <c r="DY134"/>
  <c r="DZ134"/>
  <c r="EA134"/>
  <c r="EB134"/>
  <c r="EC134"/>
  <c r="ED134"/>
  <c r="DX135"/>
  <c r="DY135"/>
  <c r="DZ135"/>
  <c r="EA135"/>
  <c r="EB135"/>
  <c r="EC135"/>
  <c r="ED135"/>
  <c r="DX136"/>
  <c r="DY136"/>
  <c r="EA136"/>
  <c r="EB136"/>
  <c r="EC136"/>
  <c r="ED136"/>
  <c r="DX137"/>
  <c r="DY137"/>
  <c r="EA137"/>
  <c r="EB137"/>
  <c r="EC137"/>
  <c r="ED137"/>
  <c r="DX138"/>
  <c r="DY138"/>
  <c r="EA138"/>
  <c r="EB138"/>
  <c r="EC138"/>
  <c r="ED138"/>
  <c r="DX139"/>
  <c r="DY139"/>
  <c r="EA139"/>
  <c r="EB139"/>
  <c r="EC139"/>
  <c r="ED139"/>
  <c r="DX140"/>
  <c r="DY140"/>
  <c r="EA140"/>
  <c r="EB140"/>
  <c r="EC140"/>
  <c r="ED140"/>
  <c r="DX141"/>
  <c r="DY141"/>
  <c r="EA141"/>
  <c r="EB141"/>
  <c r="EC141"/>
  <c r="ED141"/>
  <c r="DX142"/>
  <c r="DY142"/>
  <c r="EA142"/>
  <c r="EB142"/>
  <c r="EC142"/>
  <c r="ED142"/>
  <c r="DX143"/>
  <c r="DY143"/>
  <c r="EA143"/>
  <c r="EB143"/>
  <c r="EC143"/>
  <c r="ED143"/>
  <c r="DX144"/>
  <c r="DY144"/>
  <c r="EA144"/>
  <c r="EB144"/>
  <c r="EC144"/>
  <c r="ED144"/>
  <c r="DX145"/>
  <c r="DY145"/>
  <c r="EA145"/>
  <c r="EB145"/>
  <c r="EC145"/>
  <c r="ED145"/>
  <c r="DX146"/>
  <c r="DY146"/>
  <c r="EA146"/>
  <c r="EB146"/>
  <c r="EC146"/>
  <c r="ED146"/>
  <c r="DX147"/>
  <c r="DY147"/>
  <c r="EA147"/>
  <c r="EB147"/>
  <c r="EC147"/>
  <c r="ED147"/>
  <c r="DX148"/>
  <c r="DY148"/>
  <c r="EA148"/>
  <c r="EB148"/>
  <c r="EC148"/>
  <c r="ED148"/>
  <c r="DX149"/>
  <c r="DY149"/>
  <c r="EA149"/>
  <c r="EB149"/>
  <c r="EC149"/>
  <c r="ED149"/>
  <c r="DX150"/>
  <c r="DY150"/>
  <c r="EA150"/>
  <c r="EB150"/>
  <c r="EC150"/>
  <c r="ED150"/>
  <c r="DX151"/>
  <c r="DY151"/>
  <c r="EA151"/>
  <c r="EB151"/>
  <c r="EC151"/>
  <c r="ED151"/>
  <c r="DX152"/>
  <c r="DY152"/>
  <c r="EA152"/>
  <c r="EB152"/>
  <c r="EC152"/>
  <c r="ED152"/>
  <c r="DX153"/>
  <c r="DY153"/>
  <c r="EA153"/>
  <c r="EB153"/>
  <c r="EC153"/>
  <c r="ED153"/>
  <c r="DX154"/>
  <c r="DY154"/>
  <c r="EA154"/>
  <c r="EB154"/>
  <c r="EC154"/>
  <c r="ED154"/>
  <c r="DX155"/>
  <c r="DY155"/>
  <c r="EA155"/>
  <c r="EB155"/>
  <c r="EC155"/>
  <c r="ED155"/>
  <c r="DX156"/>
  <c r="DY156"/>
  <c r="EA156"/>
  <c r="EB156"/>
  <c r="EC156"/>
  <c r="ED156"/>
  <c r="DX157"/>
  <c r="DY157"/>
  <c r="EA157"/>
  <c r="EB157"/>
  <c r="EC157"/>
  <c r="ED157"/>
  <c r="DX158"/>
  <c r="DY158"/>
  <c r="EA158"/>
  <c r="EB158"/>
  <c r="EC158"/>
  <c r="ED158"/>
  <c r="DX159"/>
  <c r="DY159"/>
  <c r="EA159"/>
  <c r="EB159"/>
  <c r="EC159"/>
  <c r="ED159"/>
  <c r="DX160"/>
  <c r="DY160"/>
  <c r="EA160"/>
  <c r="EB160"/>
  <c r="EC160"/>
  <c r="ED160"/>
  <c r="DX161"/>
  <c r="DY161"/>
  <c r="EA161"/>
  <c r="EB161"/>
  <c r="EC161"/>
  <c r="ED161"/>
  <c r="DX162"/>
  <c r="DY162"/>
  <c r="EA162"/>
  <c r="EB162"/>
  <c r="EC162"/>
  <c r="ED162"/>
  <c r="DX163"/>
  <c r="DY163"/>
  <c r="EA163"/>
  <c r="EB163"/>
  <c r="ED163"/>
  <c r="DX164"/>
  <c r="DY164"/>
  <c r="EA164"/>
  <c r="EB164"/>
  <c r="ED164"/>
  <c r="DX165"/>
  <c r="DY165"/>
  <c r="EA165"/>
  <c r="EB165"/>
  <c r="ED165"/>
  <c r="DX166"/>
  <c r="DY166"/>
  <c r="EA166"/>
  <c r="EB166"/>
  <c r="ED166"/>
  <c r="DX167"/>
  <c r="DY167"/>
  <c r="EA167"/>
  <c r="EB167"/>
  <c r="ED167"/>
  <c r="DX168"/>
  <c r="DY168"/>
  <c r="EB168"/>
  <c r="ED168"/>
  <c r="DX169"/>
  <c r="DY169"/>
  <c r="EB169"/>
  <c r="ED169"/>
  <c r="DY170"/>
  <c r="EB170"/>
  <c r="ED170"/>
  <c r="DY171"/>
  <c r="EB171"/>
  <c r="ED171"/>
  <c r="DY172"/>
  <c r="EB172"/>
  <c r="ED172"/>
  <c r="DY173"/>
  <c r="EB173"/>
  <c r="ED173"/>
  <c r="DY174"/>
  <c r="EB174"/>
  <c r="ED174"/>
  <c r="DY175"/>
  <c r="EB175"/>
  <c r="ED175"/>
  <c r="DY176"/>
  <c r="EB176"/>
  <c r="ED176"/>
  <c r="DY177"/>
  <c r="EB177"/>
  <c r="ED177"/>
  <c r="DY178"/>
  <c r="EB178"/>
  <c r="ED178"/>
  <c r="DY179"/>
  <c r="EB179"/>
  <c r="ED179"/>
  <c r="DY180"/>
  <c r="EB180"/>
  <c r="ED180"/>
  <c r="DY181"/>
  <c r="EB181"/>
  <c r="ED181"/>
  <c r="DY182"/>
  <c r="EB182"/>
  <c r="ED182"/>
  <c r="DY183"/>
  <c r="EB183"/>
  <c r="ED183"/>
  <c r="DY184"/>
  <c r="EB184"/>
  <c r="ED184"/>
  <c r="DY185"/>
  <c r="EB185"/>
  <c r="ED185"/>
  <c r="DY186"/>
  <c r="EB186"/>
  <c r="ED186"/>
  <c r="DY187"/>
  <c r="EB187"/>
  <c r="ED187"/>
  <c r="DY188"/>
  <c r="EB188"/>
  <c r="ED188"/>
  <c r="DY189"/>
  <c r="EB189"/>
  <c r="ED189"/>
  <c r="DY190"/>
  <c r="EB190"/>
  <c r="ED190"/>
  <c r="DY191"/>
  <c r="EB191"/>
  <c r="ED191"/>
  <c r="DY192"/>
  <c r="EB192"/>
  <c r="ED192"/>
  <c r="DY193"/>
  <c r="EB193"/>
  <c r="ED193"/>
  <c r="DY194"/>
  <c r="EB194"/>
  <c r="ED194"/>
  <c r="DY195"/>
  <c r="EB195"/>
  <c r="ED195"/>
  <c r="DY196"/>
  <c r="EB196"/>
  <c r="ED196"/>
  <c r="DY197"/>
  <c r="EB197"/>
  <c r="ED197"/>
  <c r="DY198"/>
  <c r="EB198"/>
  <c r="ED198"/>
  <c r="DY199"/>
  <c r="EB199"/>
  <c r="ED199"/>
  <c r="DY200"/>
  <c r="EB200"/>
  <c r="ED200"/>
  <c r="DY201"/>
  <c r="EB201"/>
  <c r="ED201"/>
  <c r="DY202"/>
  <c r="EB202"/>
  <c r="ED202"/>
  <c r="DY203"/>
  <c r="EB203"/>
  <c r="ED203"/>
  <c r="DY204"/>
  <c r="EB204"/>
  <c r="ED204"/>
  <c r="DY205"/>
  <c r="EB205"/>
  <c r="ED205"/>
  <c r="DY206"/>
  <c r="EB206"/>
  <c r="ED206"/>
  <c r="DY207"/>
  <c r="EB207"/>
  <c r="ED207"/>
  <c r="DY208"/>
  <c r="EB208"/>
  <c r="ED208"/>
  <c r="DY209"/>
  <c r="EB209"/>
  <c r="ED209"/>
  <c r="DY210"/>
  <c r="EB210"/>
  <c r="ED210"/>
  <c r="DY211"/>
  <c r="EB211"/>
  <c r="ED211"/>
  <c r="DY212"/>
  <c r="EB212"/>
  <c r="ED212"/>
  <c r="DY213"/>
  <c r="EB213"/>
  <c r="ED213"/>
  <c r="EB214"/>
  <c r="ED214"/>
  <c r="EB215"/>
  <c r="ED215"/>
  <c r="ED216"/>
  <c r="EE2"/>
  <c r="ED2"/>
  <c r="EC2"/>
  <c r="EB2"/>
  <c r="EA2"/>
  <c r="DZ2"/>
  <c r="DY2"/>
  <c r="DX2"/>
  <c r="DG3"/>
  <c r="DH3"/>
  <c r="DI3"/>
  <c r="DJ3"/>
  <c r="DK3"/>
  <c r="DL3"/>
  <c r="DM3"/>
  <c r="DN3"/>
  <c r="DG4"/>
  <c r="DH4"/>
  <c r="DI4"/>
  <c r="DJ4"/>
  <c r="DK4"/>
  <c r="DL4"/>
  <c r="DM4"/>
  <c r="DN4"/>
  <c r="DG5"/>
  <c r="DH5"/>
  <c r="DI5"/>
  <c r="DJ5"/>
  <c r="DK5"/>
  <c r="DL5"/>
  <c r="DM5"/>
  <c r="DN5"/>
  <c r="DG6"/>
  <c r="DH6"/>
  <c r="DI6"/>
  <c r="DJ6"/>
  <c r="DK6"/>
  <c r="DL6"/>
  <c r="DM6"/>
  <c r="DN6"/>
  <c r="DG7"/>
  <c r="DH7"/>
  <c r="DI7"/>
  <c r="DJ7"/>
  <c r="DK7"/>
  <c r="DL7"/>
  <c r="DM7"/>
  <c r="DN7"/>
  <c r="DG8"/>
  <c r="DH8"/>
  <c r="DI8"/>
  <c r="DJ8"/>
  <c r="DK8"/>
  <c r="DL8"/>
  <c r="DM8"/>
  <c r="DN8"/>
  <c r="DG9"/>
  <c r="DH9"/>
  <c r="DI9"/>
  <c r="DJ9"/>
  <c r="DK9"/>
  <c r="DL9"/>
  <c r="DM9"/>
  <c r="DN9"/>
  <c r="DG10"/>
  <c r="DH10"/>
  <c r="DI10"/>
  <c r="DJ10"/>
  <c r="DK10"/>
  <c r="DL10"/>
  <c r="DM10"/>
  <c r="DN10"/>
  <c r="DG11"/>
  <c r="DH11"/>
  <c r="DI11"/>
  <c r="DJ11"/>
  <c r="DK11"/>
  <c r="DL11"/>
  <c r="DM11"/>
  <c r="DN11"/>
  <c r="DG12"/>
  <c r="DH12"/>
  <c r="DI12"/>
  <c r="DJ12"/>
  <c r="DK12"/>
  <c r="DL12"/>
  <c r="DM12"/>
  <c r="DN12"/>
  <c r="DG13"/>
  <c r="DH13"/>
  <c r="DI13"/>
  <c r="DJ13"/>
  <c r="DK13"/>
  <c r="DL13"/>
  <c r="DM13"/>
  <c r="DN13"/>
  <c r="DG14"/>
  <c r="DH14"/>
  <c r="DI14"/>
  <c r="DJ14"/>
  <c r="DK14"/>
  <c r="DL14"/>
  <c r="DM14"/>
  <c r="DN14"/>
  <c r="DG15"/>
  <c r="DH15"/>
  <c r="DI15"/>
  <c r="DJ15"/>
  <c r="DK15"/>
  <c r="DL15"/>
  <c r="DM15"/>
  <c r="DN15"/>
  <c r="DG16"/>
  <c r="DH16"/>
  <c r="DI16"/>
  <c r="DJ16"/>
  <c r="DK16"/>
  <c r="DL16"/>
  <c r="DM16"/>
  <c r="DN16"/>
  <c r="DG17"/>
  <c r="DH17"/>
  <c r="DI17"/>
  <c r="DJ17"/>
  <c r="DK17"/>
  <c r="DL17"/>
  <c r="DM17"/>
  <c r="DN17"/>
  <c r="DG18"/>
  <c r="DH18"/>
  <c r="DI18"/>
  <c r="DJ18"/>
  <c r="DK18"/>
  <c r="DL18"/>
  <c r="DM18"/>
  <c r="DN18"/>
  <c r="DG19"/>
  <c r="DH19"/>
  <c r="DI19"/>
  <c r="DJ19"/>
  <c r="DK19"/>
  <c r="DL19"/>
  <c r="DM19"/>
  <c r="DN19"/>
  <c r="DG20"/>
  <c r="DH20"/>
  <c r="DI20"/>
  <c r="DJ20"/>
  <c r="DK20"/>
  <c r="DL20"/>
  <c r="DM20"/>
  <c r="DN20"/>
  <c r="DG21"/>
  <c r="DH21"/>
  <c r="DI21"/>
  <c r="DJ21"/>
  <c r="DK21"/>
  <c r="DL21"/>
  <c r="DM21"/>
  <c r="DN21"/>
  <c r="DG22"/>
  <c r="DH22"/>
  <c r="DI22"/>
  <c r="DJ22"/>
  <c r="DK22"/>
  <c r="DL22"/>
  <c r="DM22"/>
  <c r="DN22"/>
  <c r="DG23"/>
  <c r="DH23"/>
  <c r="DI23"/>
  <c r="DJ23"/>
  <c r="DK23"/>
  <c r="DL23"/>
  <c r="DM23"/>
  <c r="DN23"/>
  <c r="DG24"/>
  <c r="DH24"/>
  <c r="DI24"/>
  <c r="DJ24"/>
  <c r="DK24"/>
  <c r="DL24"/>
  <c r="DM24"/>
  <c r="DN24"/>
  <c r="DG25"/>
  <c r="DH25"/>
  <c r="DI25"/>
  <c r="DJ25"/>
  <c r="DK25"/>
  <c r="DL25"/>
  <c r="DM25"/>
  <c r="DN25"/>
  <c r="DG26"/>
  <c r="DH26"/>
  <c r="DI26"/>
  <c r="DJ26"/>
  <c r="DK26"/>
  <c r="DL26"/>
  <c r="DM26"/>
  <c r="DN26"/>
  <c r="DG27"/>
  <c r="DH27"/>
  <c r="DI27"/>
  <c r="DJ27"/>
  <c r="DK27"/>
  <c r="DL27"/>
  <c r="DM27"/>
  <c r="DN27"/>
  <c r="DG28"/>
  <c r="DH28"/>
  <c r="DI28"/>
  <c r="DJ28"/>
  <c r="DK28"/>
  <c r="DL28"/>
  <c r="DM28"/>
  <c r="DN28"/>
  <c r="DG29"/>
  <c r="DH29"/>
  <c r="DI29"/>
  <c r="DJ29"/>
  <c r="DK29"/>
  <c r="DL29"/>
  <c r="DM29"/>
  <c r="DN29"/>
  <c r="DG30"/>
  <c r="DH30"/>
  <c r="DI30"/>
  <c r="DJ30"/>
  <c r="DK30"/>
  <c r="DL30"/>
  <c r="DM30"/>
  <c r="DN30"/>
  <c r="DG31"/>
  <c r="DH31"/>
  <c r="DI31"/>
  <c r="DJ31"/>
  <c r="DK31"/>
  <c r="DL31"/>
  <c r="DM31"/>
  <c r="DN31"/>
  <c r="DG32"/>
  <c r="DH32"/>
  <c r="DI32"/>
  <c r="DJ32"/>
  <c r="DK32"/>
  <c r="DL32"/>
  <c r="DM32"/>
  <c r="DN32"/>
  <c r="DG33"/>
  <c r="DH33"/>
  <c r="DI33"/>
  <c r="DJ33"/>
  <c r="DK33"/>
  <c r="DL33"/>
  <c r="DM33"/>
  <c r="DN33"/>
  <c r="DG34"/>
  <c r="DH34"/>
  <c r="DI34"/>
  <c r="DJ34"/>
  <c r="DK34"/>
  <c r="DL34"/>
  <c r="DM34"/>
  <c r="DN34"/>
  <c r="DG35"/>
  <c r="DH35"/>
  <c r="DI35"/>
  <c r="DJ35"/>
  <c r="DK35"/>
  <c r="DL35"/>
  <c r="DM35"/>
  <c r="DN35"/>
  <c r="DG36"/>
  <c r="DH36"/>
  <c r="DI36"/>
  <c r="DJ36"/>
  <c r="DK36"/>
  <c r="DL36"/>
  <c r="DM36"/>
  <c r="DN36"/>
  <c r="DG37"/>
  <c r="DH37"/>
  <c r="DI37"/>
  <c r="DJ37"/>
  <c r="DK37"/>
  <c r="DL37"/>
  <c r="DM37"/>
  <c r="DN37"/>
  <c r="DG38"/>
  <c r="DH38"/>
  <c r="DI38"/>
  <c r="DJ38"/>
  <c r="DK38"/>
  <c r="DL38"/>
  <c r="DM38"/>
  <c r="DN38"/>
  <c r="DG39"/>
  <c r="DH39"/>
  <c r="DI39"/>
  <c r="DJ39"/>
  <c r="DK39"/>
  <c r="DL39"/>
  <c r="DM39"/>
  <c r="DN39"/>
  <c r="DG40"/>
  <c r="DH40"/>
  <c r="DI40"/>
  <c r="DJ40"/>
  <c r="DK40"/>
  <c r="DL40"/>
  <c r="DM40"/>
  <c r="DN40"/>
  <c r="DG41"/>
  <c r="DH41"/>
  <c r="DI41"/>
  <c r="DJ41"/>
  <c r="DK41"/>
  <c r="DL41"/>
  <c r="DM41"/>
  <c r="DN41"/>
  <c r="DG42"/>
  <c r="DH42"/>
  <c r="DI42"/>
  <c r="DJ42"/>
  <c r="DK42"/>
  <c r="DL42"/>
  <c r="DM42"/>
  <c r="DN42"/>
  <c r="DG43"/>
  <c r="DH43"/>
  <c r="DI43"/>
  <c r="DJ43"/>
  <c r="DK43"/>
  <c r="DL43"/>
  <c r="DM43"/>
  <c r="DN43"/>
  <c r="DG44"/>
  <c r="DH44"/>
  <c r="DI44"/>
  <c r="DJ44"/>
  <c r="DK44"/>
  <c r="DL44"/>
  <c r="DM44"/>
  <c r="DN44"/>
  <c r="DG45"/>
  <c r="DH45"/>
  <c r="DI45"/>
  <c r="DJ45"/>
  <c r="DK45"/>
  <c r="DL45"/>
  <c r="DM45"/>
  <c r="DN45"/>
  <c r="DG46"/>
  <c r="DH46"/>
  <c r="DI46"/>
  <c r="DJ46"/>
  <c r="DK46"/>
  <c r="DL46"/>
  <c r="DM46"/>
  <c r="DN46"/>
  <c r="DG47"/>
  <c r="DH47"/>
  <c r="DI47"/>
  <c r="DJ47"/>
  <c r="DK47"/>
  <c r="DL47"/>
  <c r="DM47"/>
  <c r="DN47"/>
  <c r="DG48"/>
  <c r="DH48"/>
  <c r="DI48"/>
  <c r="DJ48"/>
  <c r="DK48"/>
  <c r="DL48"/>
  <c r="DM48"/>
  <c r="DN48"/>
  <c r="DG49"/>
  <c r="DH49"/>
  <c r="DI49"/>
  <c r="DJ49"/>
  <c r="DK49"/>
  <c r="DL49"/>
  <c r="DM49"/>
  <c r="DN49"/>
  <c r="DG50"/>
  <c r="DH50"/>
  <c r="DI50"/>
  <c r="DJ50"/>
  <c r="DK50"/>
  <c r="DL50"/>
  <c r="DM50"/>
  <c r="DN50"/>
  <c r="DG51"/>
  <c r="DH51"/>
  <c r="DI51"/>
  <c r="DJ51"/>
  <c r="DK51"/>
  <c r="DL51"/>
  <c r="DM51"/>
  <c r="DN51"/>
  <c r="DG52"/>
  <c r="DH52"/>
  <c r="DI52"/>
  <c r="DJ52"/>
  <c r="DK52"/>
  <c r="DL52"/>
  <c r="DM52"/>
  <c r="DN52"/>
  <c r="DG53"/>
  <c r="DH53"/>
  <c r="DI53"/>
  <c r="DJ53"/>
  <c r="DK53"/>
  <c r="DL53"/>
  <c r="DM53"/>
  <c r="DN53"/>
  <c r="DG54"/>
  <c r="DH54"/>
  <c r="DI54"/>
  <c r="DJ54"/>
  <c r="DK54"/>
  <c r="DL54"/>
  <c r="DM54"/>
  <c r="DN54"/>
  <c r="DG55"/>
  <c r="DH55"/>
  <c r="DI55"/>
  <c r="DJ55"/>
  <c r="DK55"/>
  <c r="DL55"/>
  <c r="DM55"/>
  <c r="DN55"/>
  <c r="DG56"/>
  <c r="DH56"/>
  <c r="DI56"/>
  <c r="DJ56"/>
  <c r="DK56"/>
  <c r="DL56"/>
  <c r="DM56"/>
  <c r="DN56"/>
  <c r="DG57"/>
  <c r="DH57"/>
  <c r="DI57"/>
  <c r="DJ57"/>
  <c r="DK57"/>
  <c r="DL57"/>
  <c r="DM57"/>
  <c r="DN57"/>
  <c r="DG58"/>
  <c r="DH58"/>
  <c r="DI58"/>
  <c r="DJ58"/>
  <c r="DK58"/>
  <c r="DL58"/>
  <c r="DM58"/>
  <c r="DN58"/>
  <c r="DG59"/>
  <c r="DH59"/>
  <c r="DI59"/>
  <c r="DJ59"/>
  <c r="DK59"/>
  <c r="DL59"/>
  <c r="DM59"/>
  <c r="DN59"/>
  <c r="DG60"/>
  <c r="DH60"/>
  <c r="DI60"/>
  <c r="DJ60"/>
  <c r="DK60"/>
  <c r="DL60"/>
  <c r="DM60"/>
  <c r="DN60"/>
  <c r="DG61"/>
  <c r="DH61"/>
  <c r="DI61"/>
  <c r="DJ61"/>
  <c r="DK61"/>
  <c r="DL61"/>
  <c r="DM61"/>
  <c r="DN61"/>
  <c r="DG62"/>
  <c r="DH62"/>
  <c r="DI62"/>
  <c r="DJ62"/>
  <c r="DK62"/>
  <c r="DL62"/>
  <c r="DM62"/>
  <c r="DN62"/>
  <c r="DG63"/>
  <c r="DH63"/>
  <c r="DI63"/>
  <c r="DJ63"/>
  <c r="DK63"/>
  <c r="DL63"/>
  <c r="DM63"/>
  <c r="DN63"/>
  <c r="DG64"/>
  <c r="DH64"/>
  <c r="DI64"/>
  <c r="DJ64"/>
  <c r="DK64"/>
  <c r="DL64"/>
  <c r="DM64"/>
  <c r="DN64"/>
  <c r="DG65"/>
  <c r="DH65"/>
  <c r="DI65"/>
  <c r="DJ65"/>
  <c r="DK65"/>
  <c r="DL65"/>
  <c r="DM65"/>
  <c r="DN65"/>
  <c r="DG66"/>
  <c r="DH66"/>
  <c r="DI66"/>
  <c r="DJ66"/>
  <c r="DK66"/>
  <c r="DL66"/>
  <c r="DM66"/>
  <c r="DN66"/>
  <c r="DG67"/>
  <c r="DH67"/>
  <c r="DI67"/>
  <c r="DJ67"/>
  <c r="DK67"/>
  <c r="DL67"/>
  <c r="DM67"/>
  <c r="DN67"/>
  <c r="DG68"/>
  <c r="DH68"/>
  <c r="DI68"/>
  <c r="DJ68"/>
  <c r="DK68"/>
  <c r="DM68"/>
  <c r="DN68"/>
  <c r="DG69"/>
  <c r="DH69"/>
  <c r="DI69"/>
  <c r="DJ69"/>
  <c r="DK69"/>
  <c r="DL69"/>
  <c r="DM69"/>
  <c r="DN69"/>
  <c r="DG70"/>
  <c r="DH70"/>
  <c r="DI70"/>
  <c r="DJ70"/>
  <c r="DK70"/>
  <c r="DL70"/>
  <c r="DM70"/>
  <c r="DN70"/>
  <c r="DG71"/>
  <c r="DH71"/>
  <c r="DI71"/>
  <c r="DJ71"/>
  <c r="DK71"/>
  <c r="DL71"/>
  <c r="DM71"/>
  <c r="DN71"/>
  <c r="DG72"/>
  <c r="DH72"/>
  <c r="DI72"/>
  <c r="DJ72"/>
  <c r="DK72"/>
  <c r="DL72"/>
  <c r="DM72"/>
  <c r="DN72"/>
  <c r="DG73"/>
  <c r="DH73"/>
  <c r="DI73"/>
  <c r="DJ73"/>
  <c r="DK73"/>
  <c r="DL73"/>
  <c r="DM73"/>
  <c r="DN73"/>
  <c r="DG74"/>
  <c r="DH74"/>
  <c r="DI74"/>
  <c r="DJ74"/>
  <c r="DK74"/>
  <c r="DL74"/>
  <c r="DM74"/>
  <c r="DN74"/>
  <c r="DG75"/>
  <c r="DH75"/>
  <c r="DI75"/>
  <c r="DJ75"/>
  <c r="DK75"/>
  <c r="DL75"/>
  <c r="DM75"/>
  <c r="DN75"/>
  <c r="DG76"/>
  <c r="DH76"/>
  <c r="DI76"/>
  <c r="DJ76"/>
  <c r="DK76"/>
  <c r="DL76"/>
  <c r="DM76"/>
  <c r="DN76"/>
  <c r="DG77"/>
  <c r="DH77"/>
  <c r="DI77"/>
  <c r="DJ77"/>
  <c r="DK77"/>
  <c r="DL77"/>
  <c r="DM77"/>
  <c r="DN77"/>
  <c r="DG78"/>
  <c r="DH78"/>
  <c r="DI78"/>
  <c r="DJ78"/>
  <c r="DK78"/>
  <c r="DL78"/>
  <c r="DM78"/>
  <c r="DN78"/>
  <c r="DG79"/>
  <c r="DH79"/>
  <c r="DI79"/>
  <c r="DJ79"/>
  <c r="DK79"/>
  <c r="DL79"/>
  <c r="DM79"/>
  <c r="DN79"/>
  <c r="DG80"/>
  <c r="DH80"/>
  <c r="DI80"/>
  <c r="DJ80"/>
  <c r="DK80"/>
  <c r="DL80"/>
  <c r="DM80"/>
  <c r="DN80"/>
  <c r="DG81"/>
  <c r="DH81"/>
  <c r="DI81"/>
  <c r="DJ81"/>
  <c r="DK81"/>
  <c r="DL81"/>
  <c r="DM81"/>
  <c r="DN81"/>
  <c r="DG82"/>
  <c r="DH82"/>
  <c r="DI82"/>
  <c r="DJ82"/>
  <c r="DK82"/>
  <c r="DL82"/>
  <c r="DM82"/>
  <c r="DN82"/>
  <c r="DG83"/>
  <c r="DH83"/>
  <c r="DI83"/>
  <c r="DJ83"/>
  <c r="DK83"/>
  <c r="DL83"/>
  <c r="DM83"/>
  <c r="DN83"/>
  <c r="DG84"/>
  <c r="DH84"/>
  <c r="DI84"/>
  <c r="DJ84"/>
  <c r="DK84"/>
  <c r="DL84"/>
  <c r="DM84"/>
  <c r="DN84"/>
  <c r="DG85"/>
  <c r="DH85"/>
  <c r="DI85"/>
  <c r="DJ85"/>
  <c r="DK85"/>
  <c r="DL85"/>
  <c r="DM85"/>
  <c r="DN85"/>
  <c r="DG86"/>
  <c r="DH86"/>
  <c r="DI86"/>
  <c r="DJ86"/>
  <c r="DK86"/>
  <c r="DL86"/>
  <c r="DM86"/>
  <c r="DN86"/>
  <c r="DG87"/>
  <c r="DH87"/>
  <c r="DI87"/>
  <c r="DJ87"/>
  <c r="DK87"/>
  <c r="DL87"/>
  <c r="DM87"/>
  <c r="DN87"/>
  <c r="DG88"/>
  <c r="DH88"/>
  <c r="DI88"/>
  <c r="DJ88"/>
  <c r="DK88"/>
  <c r="DL88"/>
  <c r="DM88"/>
  <c r="DN88"/>
  <c r="DG89"/>
  <c r="DH89"/>
  <c r="DI89"/>
  <c r="DJ89"/>
  <c r="DK89"/>
  <c r="DL89"/>
  <c r="DM89"/>
  <c r="DN89"/>
  <c r="DG90"/>
  <c r="DH90"/>
  <c r="DI90"/>
  <c r="DJ90"/>
  <c r="DK90"/>
  <c r="DL90"/>
  <c r="DM90"/>
  <c r="DN90"/>
  <c r="DG91"/>
  <c r="DH91"/>
  <c r="DI91"/>
  <c r="DJ91"/>
  <c r="DK91"/>
  <c r="DL91"/>
  <c r="DM91"/>
  <c r="DN91"/>
  <c r="DG92"/>
  <c r="DH92"/>
  <c r="DI92"/>
  <c r="DJ92"/>
  <c r="DK92"/>
  <c r="DL92"/>
  <c r="DM92"/>
  <c r="DN92"/>
  <c r="DG93"/>
  <c r="DH93"/>
  <c r="DI93"/>
  <c r="DJ93"/>
  <c r="DK93"/>
  <c r="DL93"/>
  <c r="DM93"/>
  <c r="DN93"/>
  <c r="DG94"/>
  <c r="DH94"/>
  <c r="DI94"/>
  <c r="DJ94"/>
  <c r="DK94"/>
  <c r="DL94"/>
  <c r="DM94"/>
  <c r="DN94"/>
  <c r="DG95"/>
  <c r="DH95"/>
  <c r="DI95"/>
  <c r="DJ95"/>
  <c r="DK95"/>
  <c r="DL95"/>
  <c r="DM95"/>
  <c r="DN95"/>
  <c r="DG96"/>
  <c r="DH96"/>
  <c r="DI96"/>
  <c r="DJ96"/>
  <c r="DK96"/>
  <c r="DL96"/>
  <c r="DM96"/>
  <c r="DN96"/>
  <c r="DG97"/>
  <c r="DH97"/>
  <c r="DI97"/>
  <c r="DJ97"/>
  <c r="DK97"/>
  <c r="DL97"/>
  <c r="DM97"/>
  <c r="DN97"/>
  <c r="DG98"/>
  <c r="DH98"/>
  <c r="DI98"/>
  <c r="DJ98"/>
  <c r="DK98"/>
  <c r="DL98"/>
  <c r="DM98"/>
  <c r="DN98"/>
  <c r="DG99"/>
  <c r="DH99"/>
  <c r="DI99"/>
  <c r="DJ99"/>
  <c r="DK99"/>
  <c r="DL99"/>
  <c r="DM99"/>
  <c r="DN99"/>
  <c r="DG100"/>
  <c r="DH100"/>
  <c r="DI100"/>
  <c r="DJ100"/>
  <c r="DK100"/>
  <c r="DL100"/>
  <c r="DM100"/>
  <c r="DN100"/>
  <c r="DG101"/>
  <c r="DH101"/>
  <c r="DI101"/>
  <c r="DJ101"/>
  <c r="DK101"/>
  <c r="DL101"/>
  <c r="DM101"/>
  <c r="DN101"/>
  <c r="DG102"/>
  <c r="DH102"/>
  <c r="DI102"/>
  <c r="DJ102"/>
  <c r="DK102"/>
  <c r="DL102"/>
  <c r="DM102"/>
  <c r="DN102"/>
  <c r="DG103"/>
  <c r="DH103"/>
  <c r="DI103"/>
  <c r="DJ103"/>
  <c r="DK103"/>
  <c r="DL103"/>
  <c r="DM103"/>
  <c r="DN103"/>
  <c r="DG104"/>
  <c r="DH104"/>
  <c r="DI104"/>
  <c r="DJ104"/>
  <c r="DK104"/>
  <c r="DL104"/>
  <c r="DM104"/>
  <c r="DN104"/>
  <c r="DG105"/>
  <c r="DH105"/>
  <c r="DI105"/>
  <c r="DJ105"/>
  <c r="DK105"/>
  <c r="DL105"/>
  <c r="DM105"/>
  <c r="DN105"/>
  <c r="DG106"/>
  <c r="DH106"/>
  <c r="DI106"/>
  <c r="DJ106"/>
  <c r="DK106"/>
  <c r="DL106"/>
  <c r="DM106"/>
  <c r="DN106"/>
  <c r="DG107"/>
  <c r="DH107"/>
  <c r="DI107"/>
  <c r="DJ107"/>
  <c r="DK107"/>
  <c r="DL107"/>
  <c r="DM107"/>
  <c r="DN107"/>
  <c r="DG108"/>
  <c r="DH108"/>
  <c r="DI108"/>
  <c r="DJ108"/>
  <c r="DK108"/>
  <c r="DL108"/>
  <c r="DM108"/>
  <c r="DN108"/>
  <c r="DG109"/>
  <c r="DH109"/>
  <c r="DI109"/>
  <c r="DJ109"/>
  <c r="DK109"/>
  <c r="DL109"/>
  <c r="DM109"/>
  <c r="DN109"/>
  <c r="DG110"/>
  <c r="DH110"/>
  <c r="DI110"/>
  <c r="DJ110"/>
  <c r="DK110"/>
  <c r="DL110"/>
  <c r="DM110"/>
  <c r="DN110"/>
  <c r="DG111"/>
  <c r="DH111"/>
  <c r="DI111"/>
  <c r="DJ111"/>
  <c r="DK111"/>
  <c r="DL111"/>
  <c r="DM111"/>
  <c r="DN111"/>
  <c r="DG112"/>
  <c r="DH112"/>
  <c r="DI112"/>
  <c r="DJ112"/>
  <c r="DK112"/>
  <c r="DL112"/>
  <c r="DM112"/>
  <c r="DN112"/>
  <c r="DG113"/>
  <c r="DH113"/>
  <c r="DI113"/>
  <c r="DJ113"/>
  <c r="DK113"/>
  <c r="DL113"/>
  <c r="DM113"/>
  <c r="DN113"/>
  <c r="DG114"/>
  <c r="DH114"/>
  <c r="DI114"/>
  <c r="DJ114"/>
  <c r="DK114"/>
  <c r="DL114"/>
  <c r="DM114"/>
  <c r="DN114"/>
  <c r="DG115"/>
  <c r="DH115"/>
  <c r="DI115"/>
  <c r="DJ115"/>
  <c r="DK115"/>
  <c r="DL115"/>
  <c r="DM115"/>
  <c r="DN115"/>
  <c r="DG116"/>
  <c r="DH116"/>
  <c r="DI116"/>
  <c r="DJ116"/>
  <c r="DK116"/>
  <c r="DL116"/>
  <c r="DM116"/>
  <c r="DG117"/>
  <c r="DH117"/>
  <c r="DI117"/>
  <c r="DJ117"/>
  <c r="DK117"/>
  <c r="DL117"/>
  <c r="DM117"/>
  <c r="DG118"/>
  <c r="DH118"/>
  <c r="DI118"/>
  <c r="DJ118"/>
  <c r="DK118"/>
  <c r="DL118"/>
  <c r="DM118"/>
  <c r="DG119"/>
  <c r="DH119"/>
  <c r="DI119"/>
  <c r="DJ119"/>
  <c r="DK119"/>
  <c r="DL119"/>
  <c r="DM119"/>
  <c r="DG120"/>
  <c r="DH120"/>
  <c r="DI120"/>
  <c r="DJ120"/>
  <c r="DK120"/>
  <c r="DL120"/>
  <c r="DM120"/>
  <c r="DG121"/>
  <c r="DH121"/>
  <c r="DI121"/>
  <c r="DJ121"/>
  <c r="DK121"/>
  <c r="DL121"/>
  <c r="DM121"/>
  <c r="DG122"/>
  <c r="DH122"/>
  <c r="DI122"/>
  <c r="DJ122"/>
  <c r="DK122"/>
  <c r="DL122"/>
  <c r="DM122"/>
  <c r="DG123"/>
  <c r="DH123"/>
  <c r="DI123"/>
  <c r="DJ123"/>
  <c r="DK123"/>
  <c r="DL123"/>
  <c r="DM123"/>
  <c r="DG124"/>
  <c r="DH124"/>
  <c r="DI124"/>
  <c r="DJ124"/>
  <c r="DK124"/>
  <c r="DL124"/>
  <c r="DM124"/>
  <c r="DG125"/>
  <c r="DH125"/>
  <c r="DI125"/>
  <c r="DJ125"/>
  <c r="DK125"/>
  <c r="DL125"/>
  <c r="DM125"/>
  <c r="DG126"/>
  <c r="DH126"/>
  <c r="DI126"/>
  <c r="DJ126"/>
  <c r="DK126"/>
  <c r="DL126"/>
  <c r="DM126"/>
  <c r="DG127"/>
  <c r="DH127"/>
  <c r="DI127"/>
  <c r="DJ127"/>
  <c r="DK127"/>
  <c r="DL127"/>
  <c r="DM127"/>
  <c r="DG128"/>
  <c r="DH128"/>
  <c r="DI128"/>
  <c r="DJ128"/>
  <c r="DK128"/>
  <c r="DL128"/>
  <c r="DM128"/>
  <c r="DG129"/>
  <c r="DH129"/>
  <c r="DI129"/>
  <c r="DJ129"/>
  <c r="DK129"/>
  <c r="DL129"/>
  <c r="DM129"/>
  <c r="DG130"/>
  <c r="DH130"/>
  <c r="DI130"/>
  <c r="DJ130"/>
  <c r="DK130"/>
  <c r="DL130"/>
  <c r="DM130"/>
  <c r="DG131"/>
  <c r="DH131"/>
  <c r="DI131"/>
  <c r="DJ131"/>
  <c r="DK131"/>
  <c r="DL131"/>
  <c r="DM131"/>
  <c r="DG132"/>
  <c r="DH132"/>
  <c r="DI132"/>
  <c r="DJ132"/>
  <c r="DK132"/>
  <c r="DL132"/>
  <c r="DM132"/>
  <c r="DG133"/>
  <c r="DH133"/>
  <c r="DI133"/>
  <c r="DJ133"/>
  <c r="DK133"/>
  <c r="DL133"/>
  <c r="DM133"/>
  <c r="DG134"/>
  <c r="DH134"/>
  <c r="DI134"/>
  <c r="DJ134"/>
  <c r="DK134"/>
  <c r="DL134"/>
  <c r="DM134"/>
  <c r="DG135"/>
  <c r="DH135"/>
  <c r="DI135"/>
  <c r="DJ135"/>
  <c r="DK135"/>
  <c r="DL135"/>
  <c r="DM135"/>
  <c r="DG136"/>
  <c r="DH136"/>
  <c r="DI136"/>
  <c r="DJ136"/>
  <c r="DK136"/>
  <c r="DL136"/>
  <c r="DM136"/>
  <c r="DG137"/>
  <c r="DH137"/>
  <c r="DI137"/>
  <c r="DJ137"/>
  <c r="DK137"/>
  <c r="DL137"/>
  <c r="DM137"/>
  <c r="DG138"/>
  <c r="DH138"/>
  <c r="DI138"/>
  <c r="DJ138"/>
  <c r="DK138"/>
  <c r="DL138"/>
  <c r="DM138"/>
  <c r="DG139"/>
  <c r="DH139"/>
  <c r="DI139"/>
  <c r="DJ139"/>
  <c r="DK139"/>
  <c r="DL139"/>
  <c r="DM139"/>
  <c r="DG140"/>
  <c r="DH140"/>
  <c r="DI140"/>
  <c r="DJ140"/>
  <c r="DK140"/>
  <c r="DL140"/>
  <c r="DM140"/>
  <c r="DG141"/>
  <c r="DH141"/>
  <c r="DI141"/>
  <c r="DJ141"/>
  <c r="DK141"/>
  <c r="DL141"/>
  <c r="DM141"/>
  <c r="DG142"/>
  <c r="DH142"/>
  <c r="DI142"/>
  <c r="DJ142"/>
  <c r="DK142"/>
  <c r="DL142"/>
  <c r="DM142"/>
  <c r="DG143"/>
  <c r="DH143"/>
  <c r="DI143"/>
  <c r="DJ143"/>
  <c r="DK143"/>
  <c r="DL143"/>
  <c r="DM143"/>
  <c r="DG144"/>
  <c r="DH144"/>
  <c r="DI144"/>
  <c r="DJ144"/>
  <c r="DK144"/>
  <c r="DL144"/>
  <c r="DM144"/>
  <c r="DH145"/>
  <c r="DI145"/>
  <c r="DJ145"/>
  <c r="DK145"/>
  <c r="DL145"/>
  <c r="DM145"/>
  <c r="DH146"/>
  <c r="DI146"/>
  <c r="DJ146"/>
  <c r="DK146"/>
  <c r="DL146"/>
  <c r="DM146"/>
  <c r="DH147"/>
  <c r="DI147"/>
  <c r="DJ147"/>
  <c r="DK147"/>
  <c r="DL147"/>
  <c r="DM147"/>
  <c r="DH148"/>
  <c r="DI148"/>
  <c r="DJ148"/>
  <c r="DK148"/>
  <c r="DL148"/>
  <c r="DM148"/>
  <c r="DH149"/>
  <c r="DI149"/>
  <c r="DJ149"/>
  <c r="DK149"/>
  <c r="DL149"/>
  <c r="DM149"/>
  <c r="DH150"/>
  <c r="DI150"/>
  <c r="DJ150"/>
  <c r="DK150"/>
  <c r="DL150"/>
  <c r="DM150"/>
  <c r="DH151"/>
  <c r="DI151"/>
  <c r="DJ151"/>
  <c r="DK151"/>
  <c r="DL151"/>
  <c r="DM151"/>
  <c r="DH152"/>
  <c r="DI152"/>
  <c r="DJ152"/>
  <c r="DK152"/>
  <c r="DL152"/>
  <c r="DM152"/>
  <c r="DH153"/>
  <c r="DI153"/>
  <c r="DJ153"/>
  <c r="DK153"/>
  <c r="DL153"/>
  <c r="DM153"/>
  <c r="DH154"/>
  <c r="DI154"/>
  <c r="DJ154"/>
  <c r="DK154"/>
  <c r="DL154"/>
  <c r="DM154"/>
  <c r="DH155"/>
  <c r="DI155"/>
  <c r="DJ155"/>
  <c r="DK155"/>
  <c r="DL155"/>
  <c r="DM155"/>
  <c r="DH156"/>
  <c r="DI156"/>
  <c r="DJ156"/>
  <c r="DK156"/>
  <c r="DL156"/>
  <c r="DM156"/>
  <c r="DH157"/>
  <c r="DI157"/>
  <c r="DJ157"/>
  <c r="DK157"/>
  <c r="DL157"/>
  <c r="DM157"/>
  <c r="DH158"/>
  <c r="DI158"/>
  <c r="DJ158"/>
  <c r="DK158"/>
  <c r="DL158"/>
  <c r="DM158"/>
  <c r="DH159"/>
  <c r="DI159"/>
  <c r="DJ159"/>
  <c r="DK159"/>
  <c r="DL159"/>
  <c r="DM159"/>
  <c r="DH160"/>
  <c r="DI160"/>
  <c r="DJ160"/>
  <c r="DK160"/>
  <c r="DL160"/>
  <c r="DM160"/>
  <c r="DH161"/>
  <c r="DJ161"/>
  <c r="DK161"/>
  <c r="DL161"/>
  <c r="DM161"/>
  <c r="DH162"/>
  <c r="DJ162"/>
  <c r="DK162"/>
  <c r="DL162"/>
  <c r="DM162"/>
  <c r="DH163"/>
  <c r="DJ163"/>
  <c r="DK163"/>
  <c r="DM163"/>
  <c r="DH164"/>
  <c r="DJ164"/>
  <c r="DK164"/>
  <c r="DM164"/>
  <c r="DH165"/>
  <c r="DJ165"/>
  <c r="DK165"/>
  <c r="DM165"/>
  <c r="DH166"/>
  <c r="DJ166"/>
  <c r="DK166"/>
  <c r="DM166"/>
  <c r="DH167"/>
  <c r="DK167"/>
  <c r="DM167"/>
  <c r="DH168"/>
  <c r="DK168"/>
  <c r="DM168"/>
  <c r="DH169"/>
  <c r="DK169"/>
  <c r="DM169"/>
  <c r="DH170"/>
  <c r="DK170"/>
  <c r="DM170"/>
  <c r="DH171"/>
  <c r="DK171"/>
  <c r="DM171"/>
  <c r="DH172"/>
  <c r="DK172"/>
  <c r="DM172"/>
  <c r="DH173"/>
  <c r="DK173"/>
  <c r="DM173"/>
  <c r="DH174"/>
  <c r="DK174"/>
  <c r="DM174"/>
  <c r="DH175"/>
  <c r="DK175"/>
  <c r="DM175"/>
  <c r="DH176"/>
  <c r="DK176"/>
  <c r="DM176"/>
  <c r="DH177"/>
  <c r="DK177"/>
  <c r="DM177"/>
  <c r="DH178"/>
  <c r="DK178"/>
  <c r="DM178"/>
  <c r="DH179"/>
  <c r="DK179"/>
  <c r="DM179"/>
  <c r="DH180"/>
  <c r="DK180"/>
  <c r="DM180"/>
  <c r="DH181"/>
  <c r="DK181"/>
  <c r="DM181"/>
  <c r="DH182"/>
  <c r="DK182"/>
  <c r="DM182"/>
  <c r="DH183"/>
  <c r="DK183"/>
  <c r="DM183"/>
  <c r="DH184"/>
  <c r="DK184"/>
  <c r="DM184"/>
  <c r="DH185"/>
  <c r="DK185"/>
  <c r="DM185"/>
  <c r="DH186"/>
  <c r="DK186"/>
  <c r="DM186"/>
  <c r="DH187"/>
  <c r="DK187"/>
  <c r="DM187"/>
  <c r="DH188"/>
  <c r="DK188"/>
  <c r="DM188"/>
  <c r="DH189"/>
  <c r="DK189"/>
  <c r="DM189"/>
  <c r="DH190"/>
  <c r="DK190"/>
  <c r="DM190"/>
  <c r="DH191"/>
  <c r="DK191"/>
  <c r="DM191"/>
  <c r="DH192"/>
  <c r="DK192"/>
  <c r="DM192"/>
  <c r="DH193"/>
  <c r="DK193"/>
  <c r="DM193"/>
  <c r="DH194"/>
  <c r="DK194"/>
  <c r="DM194"/>
  <c r="DH195"/>
  <c r="DK195"/>
  <c r="DM195"/>
  <c r="DH196"/>
  <c r="DK196"/>
  <c r="DM196"/>
  <c r="DH197"/>
  <c r="DK197"/>
  <c r="DM197"/>
  <c r="DH198"/>
  <c r="DK198"/>
  <c r="DM198"/>
  <c r="DH199"/>
  <c r="DK199"/>
  <c r="DM199"/>
  <c r="DH200"/>
  <c r="DK200"/>
  <c r="DM200"/>
  <c r="DH201"/>
  <c r="DK201"/>
  <c r="DM201"/>
  <c r="DH202"/>
  <c r="DK202"/>
  <c r="DM202"/>
  <c r="DH203"/>
  <c r="DK203"/>
  <c r="DM203"/>
  <c r="DH204"/>
  <c r="DK204"/>
  <c r="DM204"/>
  <c r="DH205"/>
  <c r="DK205"/>
  <c r="DM205"/>
  <c r="DH206"/>
  <c r="DK206"/>
  <c r="DM206"/>
  <c r="DH207"/>
  <c r="DK207"/>
  <c r="DM207"/>
  <c r="DH208"/>
  <c r="DK208"/>
  <c r="DM208"/>
  <c r="DH209"/>
  <c r="DK209"/>
  <c r="DM209"/>
  <c r="DH210"/>
  <c r="DK210"/>
  <c r="DM210"/>
  <c r="DH211"/>
  <c r="DK211"/>
  <c r="DM211"/>
  <c r="DH212"/>
  <c r="DK212"/>
  <c r="DM212"/>
  <c r="DK213"/>
  <c r="DM213"/>
  <c r="DK214"/>
  <c r="DM214"/>
  <c r="DK215"/>
  <c r="DM215"/>
  <c r="DM216"/>
  <c r="DN2"/>
  <c r="DM2"/>
  <c r="DL2"/>
  <c r="DK2"/>
  <c r="DJ2"/>
  <c r="DI2"/>
  <c r="DH2"/>
  <c r="DG2"/>
  <c r="CP3"/>
  <c r="CQ3"/>
  <c r="CR3"/>
  <c r="CS3"/>
  <c r="CT3"/>
  <c r="CU3"/>
  <c r="CV3"/>
  <c r="CW3"/>
  <c r="CP4"/>
  <c r="CQ4"/>
  <c r="CR4"/>
  <c r="CS4"/>
  <c r="CT4"/>
  <c r="CU4"/>
  <c r="CV4"/>
  <c r="CW4"/>
  <c r="CP5"/>
  <c r="CQ5"/>
  <c r="CR5"/>
  <c r="CS5"/>
  <c r="CT5"/>
  <c r="CU5"/>
  <c r="CV5"/>
  <c r="CW5"/>
  <c r="CP6"/>
  <c r="CQ6"/>
  <c r="CR6"/>
  <c r="CS6"/>
  <c r="CT6"/>
  <c r="CU6"/>
  <c r="CV6"/>
  <c r="CW6"/>
  <c r="CP7"/>
  <c r="CQ7"/>
  <c r="CR7"/>
  <c r="CS7"/>
  <c r="CT7"/>
  <c r="CU7"/>
  <c r="CV7"/>
  <c r="CW7"/>
  <c r="CP8"/>
  <c r="CQ8"/>
  <c r="CR8"/>
  <c r="CS8"/>
  <c r="CT8"/>
  <c r="CU8"/>
  <c r="CV8"/>
  <c r="CW8"/>
  <c r="CP9"/>
  <c r="CQ9"/>
  <c r="CR9"/>
  <c r="CS9"/>
  <c r="CT9"/>
  <c r="CU9"/>
  <c r="CV9"/>
  <c r="CW9"/>
  <c r="CP10"/>
  <c r="CQ10"/>
  <c r="CR10"/>
  <c r="CS10"/>
  <c r="CT10"/>
  <c r="CU10"/>
  <c r="CV10"/>
  <c r="CW10"/>
  <c r="CP11"/>
  <c r="CQ11"/>
  <c r="CR11"/>
  <c r="CS11"/>
  <c r="CT11"/>
  <c r="CU11"/>
  <c r="CV11"/>
  <c r="CW11"/>
  <c r="CP12"/>
  <c r="CQ12"/>
  <c r="CR12"/>
  <c r="CS12"/>
  <c r="CT12"/>
  <c r="CU12"/>
  <c r="CV12"/>
  <c r="CW12"/>
  <c r="CP13"/>
  <c r="CQ13"/>
  <c r="CR13"/>
  <c r="CS13"/>
  <c r="CT13"/>
  <c r="CU13"/>
  <c r="CV13"/>
  <c r="CW13"/>
  <c r="CP14"/>
  <c r="CQ14"/>
  <c r="CR14"/>
  <c r="CS14"/>
  <c r="CT14"/>
  <c r="CU14"/>
  <c r="CV14"/>
  <c r="CW14"/>
  <c r="CP15"/>
  <c r="CQ15"/>
  <c r="CR15"/>
  <c r="CS15"/>
  <c r="CT15"/>
  <c r="CU15"/>
  <c r="CV15"/>
  <c r="CW15"/>
  <c r="CP16"/>
  <c r="CQ16"/>
  <c r="CR16"/>
  <c r="CS16"/>
  <c r="CT16"/>
  <c r="CU16"/>
  <c r="CV16"/>
  <c r="CW16"/>
  <c r="CP17"/>
  <c r="CQ17"/>
  <c r="CR17"/>
  <c r="CS17"/>
  <c r="CT17"/>
  <c r="CU17"/>
  <c r="CV17"/>
  <c r="CW17"/>
  <c r="CP18"/>
  <c r="CQ18"/>
  <c r="CR18"/>
  <c r="CS18"/>
  <c r="CT18"/>
  <c r="CU18"/>
  <c r="CV18"/>
  <c r="CW18"/>
  <c r="CP19"/>
  <c r="CQ19"/>
  <c r="CR19"/>
  <c r="CS19"/>
  <c r="CT19"/>
  <c r="CU19"/>
  <c r="CV19"/>
  <c r="CW19"/>
  <c r="CP20"/>
  <c r="CQ20"/>
  <c r="CR20"/>
  <c r="CS20"/>
  <c r="CT20"/>
  <c r="CU20"/>
  <c r="CV20"/>
  <c r="CW20"/>
  <c r="CP21"/>
  <c r="CQ21"/>
  <c r="CR21"/>
  <c r="CS21"/>
  <c r="CT21"/>
  <c r="CU21"/>
  <c r="CV21"/>
  <c r="CW21"/>
  <c r="CP22"/>
  <c r="CQ22"/>
  <c r="CR22"/>
  <c r="CS22"/>
  <c r="CT22"/>
  <c r="CU22"/>
  <c r="CV22"/>
  <c r="CW22"/>
  <c r="CP23"/>
  <c r="CQ23"/>
  <c r="CR23"/>
  <c r="CS23"/>
  <c r="CT23"/>
  <c r="CU23"/>
  <c r="CV23"/>
  <c r="CW23"/>
  <c r="CP24"/>
  <c r="CQ24"/>
  <c r="CR24"/>
  <c r="CS24"/>
  <c r="CT24"/>
  <c r="CU24"/>
  <c r="CV24"/>
  <c r="CW24"/>
  <c r="CP25"/>
  <c r="CQ25"/>
  <c r="CR25"/>
  <c r="CS25"/>
  <c r="CT25"/>
  <c r="CU25"/>
  <c r="CV25"/>
  <c r="CW25"/>
  <c r="CP26"/>
  <c r="CQ26"/>
  <c r="CR26"/>
  <c r="CS26"/>
  <c r="CT26"/>
  <c r="CU26"/>
  <c r="CV26"/>
  <c r="CW26"/>
  <c r="CP27"/>
  <c r="CQ27"/>
  <c r="CR27"/>
  <c r="CS27"/>
  <c r="CT27"/>
  <c r="CU27"/>
  <c r="CV27"/>
  <c r="CW27"/>
  <c r="CP28"/>
  <c r="CQ28"/>
  <c r="CR28"/>
  <c r="CS28"/>
  <c r="CT28"/>
  <c r="CU28"/>
  <c r="CV28"/>
  <c r="CW28"/>
  <c r="CP29"/>
  <c r="CQ29"/>
  <c r="CR29"/>
  <c r="CS29"/>
  <c r="CT29"/>
  <c r="CU29"/>
  <c r="CV29"/>
  <c r="CW29"/>
  <c r="CP30"/>
  <c r="CQ30"/>
  <c r="CR30"/>
  <c r="CS30"/>
  <c r="CT30"/>
  <c r="CU30"/>
  <c r="CV30"/>
  <c r="CW30"/>
  <c r="CP31"/>
  <c r="CQ31"/>
  <c r="CR31"/>
  <c r="CS31"/>
  <c r="CT31"/>
  <c r="CU31"/>
  <c r="CV31"/>
  <c r="CW31"/>
  <c r="CP32"/>
  <c r="CQ32"/>
  <c r="CR32"/>
  <c r="CS32"/>
  <c r="CT32"/>
  <c r="CU32"/>
  <c r="CV32"/>
  <c r="CW32"/>
  <c r="CP33"/>
  <c r="CQ33"/>
  <c r="CR33"/>
  <c r="CS33"/>
  <c r="CT33"/>
  <c r="CU33"/>
  <c r="CV33"/>
  <c r="CW33"/>
  <c r="CP34"/>
  <c r="CQ34"/>
  <c r="CR34"/>
  <c r="CS34"/>
  <c r="CT34"/>
  <c r="CU34"/>
  <c r="CV34"/>
  <c r="CW34"/>
  <c r="CP35"/>
  <c r="CQ35"/>
  <c r="CR35"/>
  <c r="CS35"/>
  <c r="CT35"/>
  <c r="CU35"/>
  <c r="CV35"/>
  <c r="CW35"/>
  <c r="CP36"/>
  <c r="CQ36"/>
  <c r="CR36"/>
  <c r="CS36"/>
  <c r="CT36"/>
  <c r="CU36"/>
  <c r="CV36"/>
  <c r="CW36"/>
  <c r="CP37"/>
  <c r="CQ37"/>
  <c r="CR37"/>
  <c r="CS37"/>
  <c r="CT37"/>
  <c r="CU37"/>
  <c r="CV37"/>
  <c r="CW37"/>
  <c r="CP38"/>
  <c r="CQ38"/>
  <c r="CR38"/>
  <c r="CS38"/>
  <c r="CT38"/>
  <c r="CU38"/>
  <c r="CV38"/>
  <c r="CW38"/>
  <c r="CP39"/>
  <c r="CQ39"/>
  <c r="CR39"/>
  <c r="CS39"/>
  <c r="CT39"/>
  <c r="CU39"/>
  <c r="CV39"/>
  <c r="CW39"/>
  <c r="CP40"/>
  <c r="CQ40"/>
  <c r="CR40"/>
  <c r="CS40"/>
  <c r="CT40"/>
  <c r="CU40"/>
  <c r="CV40"/>
  <c r="CW40"/>
  <c r="CP41"/>
  <c r="CQ41"/>
  <c r="CR41"/>
  <c r="CS41"/>
  <c r="CT41"/>
  <c r="CU41"/>
  <c r="CV41"/>
  <c r="CW41"/>
  <c r="CP42"/>
  <c r="CQ42"/>
  <c r="CR42"/>
  <c r="CS42"/>
  <c r="CT42"/>
  <c r="CU42"/>
  <c r="CV42"/>
  <c r="CW42"/>
  <c r="CP43"/>
  <c r="CQ43"/>
  <c r="CR43"/>
  <c r="CS43"/>
  <c r="CT43"/>
  <c r="CU43"/>
  <c r="CV43"/>
  <c r="CW43"/>
  <c r="CP44"/>
  <c r="CQ44"/>
  <c r="CR44"/>
  <c r="CS44"/>
  <c r="CT44"/>
  <c r="CU44"/>
  <c r="CV44"/>
  <c r="CW44"/>
  <c r="CP45"/>
  <c r="CQ45"/>
  <c r="CR45"/>
  <c r="CS45"/>
  <c r="CT45"/>
  <c r="CU45"/>
  <c r="CV45"/>
  <c r="CW45"/>
  <c r="CP46"/>
  <c r="CQ46"/>
  <c r="CR46"/>
  <c r="CS46"/>
  <c r="CT46"/>
  <c r="CU46"/>
  <c r="CV46"/>
  <c r="CW46"/>
  <c r="CP47"/>
  <c r="CQ47"/>
  <c r="CR47"/>
  <c r="CS47"/>
  <c r="CT47"/>
  <c r="CU47"/>
  <c r="CV47"/>
  <c r="CW47"/>
  <c r="CP48"/>
  <c r="CQ48"/>
  <c r="CR48"/>
  <c r="CS48"/>
  <c r="CT48"/>
  <c r="CU48"/>
  <c r="CV48"/>
  <c r="CW48"/>
  <c r="CP49"/>
  <c r="CQ49"/>
  <c r="CR49"/>
  <c r="CS49"/>
  <c r="CT49"/>
  <c r="CU49"/>
  <c r="CV49"/>
  <c r="CW49"/>
  <c r="CP50"/>
  <c r="CQ50"/>
  <c r="CR50"/>
  <c r="CS50"/>
  <c r="CT50"/>
  <c r="CU50"/>
  <c r="CV50"/>
  <c r="CW50"/>
  <c r="CP51"/>
  <c r="CQ51"/>
  <c r="CR51"/>
  <c r="CS51"/>
  <c r="CT51"/>
  <c r="CU51"/>
  <c r="CV51"/>
  <c r="CW51"/>
  <c r="CP52"/>
  <c r="CQ52"/>
  <c r="CR52"/>
  <c r="CS52"/>
  <c r="CT52"/>
  <c r="CU52"/>
  <c r="CV52"/>
  <c r="CW52"/>
  <c r="CP53"/>
  <c r="CQ53"/>
  <c r="CR53"/>
  <c r="CS53"/>
  <c r="CT53"/>
  <c r="CU53"/>
  <c r="CV53"/>
  <c r="CW53"/>
  <c r="CP54"/>
  <c r="CQ54"/>
  <c r="CR54"/>
  <c r="CS54"/>
  <c r="CT54"/>
  <c r="CU54"/>
  <c r="CV54"/>
  <c r="CW54"/>
  <c r="CP55"/>
  <c r="CQ55"/>
  <c r="CR55"/>
  <c r="CS55"/>
  <c r="CT55"/>
  <c r="CU55"/>
  <c r="CV55"/>
  <c r="CW55"/>
  <c r="CP56"/>
  <c r="CQ56"/>
  <c r="CR56"/>
  <c r="CS56"/>
  <c r="CT56"/>
  <c r="CU56"/>
  <c r="CV56"/>
  <c r="CW56"/>
  <c r="CP57"/>
  <c r="CQ57"/>
  <c r="CR57"/>
  <c r="CS57"/>
  <c r="CT57"/>
  <c r="CU57"/>
  <c r="CV57"/>
  <c r="CW57"/>
  <c r="CP58"/>
  <c r="CQ58"/>
  <c r="CR58"/>
  <c r="CS58"/>
  <c r="CT58"/>
  <c r="CU58"/>
  <c r="CV58"/>
  <c r="CW58"/>
  <c r="CP59"/>
  <c r="CQ59"/>
  <c r="CR59"/>
  <c r="CS59"/>
  <c r="CT59"/>
  <c r="CU59"/>
  <c r="CV59"/>
  <c r="CW59"/>
  <c r="CP60"/>
  <c r="CQ60"/>
  <c r="CR60"/>
  <c r="CS60"/>
  <c r="CT60"/>
  <c r="CU60"/>
  <c r="CV60"/>
  <c r="CW60"/>
  <c r="CP61"/>
  <c r="CQ61"/>
  <c r="CR61"/>
  <c r="CS61"/>
  <c r="CT61"/>
  <c r="CU61"/>
  <c r="CV61"/>
  <c r="CW61"/>
  <c r="CP62"/>
  <c r="CQ62"/>
  <c r="CR62"/>
  <c r="CS62"/>
  <c r="CT62"/>
  <c r="CU62"/>
  <c r="CV62"/>
  <c r="CW62"/>
  <c r="CP63"/>
  <c r="CQ63"/>
  <c r="CR63"/>
  <c r="CS63"/>
  <c r="CT63"/>
  <c r="CU63"/>
  <c r="CV63"/>
  <c r="CW63"/>
  <c r="CP64"/>
  <c r="CQ64"/>
  <c r="CR64"/>
  <c r="CS64"/>
  <c r="CT64"/>
  <c r="CU64"/>
  <c r="CV64"/>
  <c r="CW64"/>
  <c r="CP65"/>
  <c r="CQ65"/>
  <c r="CR65"/>
  <c r="CS65"/>
  <c r="CT65"/>
  <c r="CU65"/>
  <c r="CV65"/>
  <c r="CW65"/>
  <c r="CP66"/>
  <c r="CQ66"/>
  <c r="CR66"/>
  <c r="CS66"/>
  <c r="CT66"/>
  <c r="CU66"/>
  <c r="CV66"/>
  <c r="CW66"/>
  <c r="CP67"/>
  <c r="CQ67"/>
  <c r="CR67"/>
  <c r="CS67"/>
  <c r="CT67"/>
  <c r="CU67"/>
  <c r="CV67"/>
  <c r="CW67"/>
  <c r="CP68"/>
  <c r="CQ68"/>
  <c r="CR68"/>
  <c r="CS68"/>
  <c r="CT68"/>
  <c r="CV68"/>
  <c r="CW68"/>
  <c r="CP69"/>
  <c r="CQ69"/>
  <c r="CR69"/>
  <c r="CS69"/>
  <c r="CT69"/>
  <c r="CU69"/>
  <c r="CV69"/>
  <c r="CW69"/>
  <c r="CP70"/>
  <c r="CQ70"/>
  <c r="CR70"/>
  <c r="CS70"/>
  <c r="CT70"/>
  <c r="CU70"/>
  <c r="CV70"/>
  <c r="CW70"/>
  <c r="CP71"/>
  <c r="CQ71"/>
  <c r="CR71"/>
  <c r="CS71"/>
  <c r="CT71"/>
  <c r="CU71"/>
  <c r="CV71"/>
  <c r="CW71"/>
  <c r="CP72"/>
  <c r="CQ72"/>
  <c r="CR72"/>
  <c r="CS72"/>
  <c r="CT72"/>
  <c r="CU72"/>
  <c r="CV72"/>
  <c r="CW72"/>
  <c r="CP73"/>
  <c r="CQ73"/>
  <c r="CR73"/>
  <c r="CS73"/>
  <c r="CT73"/>
  <c r="CU73"/>
  <c r="CV73"/>
  <c r="CW73"/>
  <c r="CP74"/>
  <c r="CQ74"/>
  <c r="CR74"/>
  <c r="CS74"/>
  <c r="CT74"/>
  <c r="CU74"/>
  <c r="CV74"/>
  <c r="CW74"/>
  <c r="CP75"/>
  <c r="CQ75"/>
  <c r="CR75"/>
  <c r="CS75"/>
  <c r="CT75"/>
  <c r="CU75"/>
  <c r="CV75"/>
  <c r="CW75"/>
  <c r="CP76"/>
  <c r="CQ76"/>
  <c r="CR76"/>
  <c r="CS76"/>
  <c r="CT76"/>
  <c r="CU76"/>
  <c r="CV76"/>
  <c r="CW76"/>
  <c r="CP77"/>
  <c r="CQ77"/>
  <c r="CR77"/>
  <c r="CS77"/>
  <c r="CT77"/>
  <c r="CU77"/>
  <c r="CV77"/>
  <c r="CW77"/>
  <c r="CP78"/>
  <c r="CQ78"/>
  <c r="CR78"/>
  <c r="CS78"/>
  <c r="CT78"/>
  <c r="CU78"/>
  <c r="CV78"/>
  <c r="CW78"/>
  <c r="CP79"/>
  <c r="CQ79"/>
  <c r="CR79"/>
  <c r="CS79"/>
  <c r="CT79"/>
  <c r="CU79"/>
  <c r="CV79"/>
  <c r="CW79"/>
  <c r="CP80"/>
  <c r="CQ80"/>
  <c r="CR80"/>
  <c r="CS80"/>
  <c r="CT80"/>
  <c r="CU80"/>
  <c r="CV80"/>
  <c r="CW80"/>
  <c r="CP81"/>
  <c r="CQ81"/>
  <c r="CR81"/>
  <c r="CS81"/>
  <c r="CT81"/>
  <c r="CU81"/>
  <c r="CV81"/>
  <c r="CW81"/>
  <c r="CP82"/>
  <c r="CQ82"/>
  <c r="CR82"/>
  <c r="CS82"/>
  <c r="CT82"/>
  <c r="CU82"/>
  <c r="CV82"/>
  <c r="CW82"/>
  <c r="CP83"/>
  <c r="CQ83"/>
  <c r="CR83"/>
  <c r="CS83"/>
  <c r="CT83"/>
  <c r="CU83"/>
  <c r="CV83"/>
  <c r="CW83"/>
  <c r="CP84"/>
  <c r="CQ84"/>
  <c r="CR84"/>
  <c r="CS84"/>
  <c r="CT84"/>
  <c r="CU84"/>
  <c r="CV84"/>
  <c r="CW84"/>
  <c r="CP85"/>
  <c r="CQ85"/>
  <c r="CR85"/>
  <c r="CS85"/>
  <c r="CT85"/>
  <c r="CU85"/>
  <c r="CV85"/>
  <c r="CW85"/>
  <c r="CP86"/>
  <c r="CQ86"/>
  <c r="CR86"/>
  <c r="CS86"/>
  <c r="CT86"/>
  <c r="CU86"/>
  <c r="CV86"/>
  <c r="CW86"/>
  <c r="CP87"/>
  <c r="CQ87"/>
  <c r="CR87"/>
  <c r="CS87"/>
  <c r="CT87"/>
  <c r="CU87"/>
  <c r="CV87"/>
  <c r="CW87"/>
  <c r="CP88"/>
  <c r="CQ88"/>
  <c r="CR88"/>
  <c r="CS88"/>
  <c r="CT88"/>
  <c r="CU88"/>
  <c r="CV88"/>
  <c r="CW88"/>
  <c r="CP89"/>
  <c r="CQ89"/>
  <c r="CR89"/>
  <c r="CS89"/>
  <c r="CT89"/>
  <c r="CU89"/>
  <c r="CV89"/>
  <c r="CW89"/>
  <c r="CP90"/>
  <c r="CQ90"/>
  <c r="CR90"/>
  <c r="CS90"/>
  <c r="CT90"/>
  <c r="CU90"/>
  <c r="CV90"/>
  <c r="CW90"/>
  <c r="CP91"/>
  <c r="CQ91"/>
  <c r="CR91"/>
  <c r="CS91"/>
  <c r="CT91"/>
  <c r="CU91"/>
  <c r="CV91"/>
  <c r="CW91"/>
  <c r="CP92"/>
  <c r="CQ92"/>
  <c r="CR92"/>
  <c r="CS92"/>
  <c r="CT92"/>
  <c r="CU92"/>
  <c r="CV92"/>
  <c r="CW92"/>
  <c r="CP93"/>
  <c r="CQ93"/>
  <c r="CR93"/>
  <c r="CS93"/>
  <c r="CT93"/>
  <c r="CU93"/>
  <c r="CV93"/>
  <c r="CW93"/>
  <c r="CP94"/>
  <c r="CQ94"/>
  <c r="CR94"/>
  <c r="CS94"/>
  <c r="CT94"/>
  <c r="CU94"/>
  <c r="CV94"/>
  <c r="CW94"/>
  <c r="CP95"/>
  <c r="CQ95"/>
  <c r="CR95"/>
  <c r="CS95"/>
  <c r="CT95"/>
  <c r="CU95"/>
  <c r="CV95"/>
  <c r="CW95"/>
  <c r="CP96"/>
  <c r="CQ96"/>
  <c r="CR96"/>
  <c r="CS96"/>
  <c r="CT96"/>
  <c r="CU96"/>
  <c r="CV96"/>
  <c r="CW96"/>
  <c r="CP97"/>
  <c r="CQ97"/>
  <c r="CR97"/>
  <c r="CS97"/>
  <c r="CT97"/>
  <c r="CU97"/>
  <c r="CV97"/>
  <c r="CW97"/>
  <c r="CP98"/>
  <c r="CQ98"/>
  <c r="CR98"/>
  <c r="CS98"/>
  <c r="CT98"/>
  <c r="CU98"/>
  <c r="CV98"/>
  <c r="CW98"/>
  <c r="CP99"/>
  <c r="CQ99"/>
  <c r="CR99"/>
  <c r="CS99"/>
  <c r="CT99"/>
  <c r="CU99"/>
  <c r="CV99"/>
  <c r="CW99"/>
  <c r="CP100"/>
  <c r="CQ100"/>
  <c r="CR100"/>
  <c r="CS100"/>
  <c r="CT100"/>
  <c r="CU100"/>
  <c r="CV100"/>
  <c r="CW100"/>
  <c r="CP101"/>
  <c r="CQ101"/>
  <c r="CR101"/>
  <c r="CS101"/>
  <c r="CT101"/>
  <c r="CU101"/>
  <c r="CV101"/>
  <c r="CW101"/>
  <c r="CP102"/>
  <c r="CQ102"/>
  <c r="CR102"/>
  <c r="CS102"/>
  <c r="CT102"/>
  <c r="CU102"/>
  <c r="CV102"/>
  <c r="CW102"/>
  <c r="CP103"/>
  <c r="CQ103"/>
  <c r="CR103"/>
  <c r="CS103"/>
  <c r="CT103"/>
  <c r="CU103"/>
  <c r="CV103"/>
  <c r="CW103"/>
  <c r="CP104"/>
  <c r="CQ104"/>
  <c r="CR104"/>
  <c r="CS104"/>
  <c r="CT104"/>
  <c r="CU104"/>
  <c r="CV104"/>
  <c r="CW104"/>
  <c r="CP105"/>
  <c r="CQ105"/>
  <c r="CR105"/>
  <c r="CS105"/>
  <c r="CT105"/>
  <c r="CU105"/>
  <c r="CV105"/>
  <c r="CW105"/>
  <c r="CP106"/>
  <c r="CQ106"/>
  <c r="CR106"/>
  <c r="CS106"/>
  <c r="CT106"/>
  <c r="CU106"/>
  <c r="CV106"/>
  <c r="CW106"/>
  <c r="CP107"/>
  <c r="CQ107"/>
  <c r="CR107"/>
  <c r="CS107"/>
  <c r="CT107"/>
  <c r="CU107"/>
  <c r="CV107"/>
  <c r="CW107"/>
  <c r="CP108"/>
  <c r="CQ108"/>
  <c r="CR108"/>
  <c r="CS108"/>
  <c r="CT108"/>
  <c r="CU108"/>
  <c r="CV108"/>
  <c r="CW108"/>
  <c r="CP109"/>
  <c r="CQ109"/>
  <c r="CR109"/>
  <c r="CS109"/>
  <c r="CT109"/>
  <c r="CU109"/>
  <c r="CV109"/>
  <c r="CW109"/>
  <c r="CP110"/>
  <c r="CQ110"/>
  <c r="CR110"/>
  <c r="CS110"/>
  <c r="CT110"/>
  <c r="CU110"/>
  <c r="CV110"/>
  <c r="CW110"/>
  <c r="CP111"/>
  <c r="CQ111"/>
  <c r="CR111"/>
  <c r="CS111"/>
  <c r="CT111"/>
  <c r="CU111"/>
  <c r="CV111"/>
  <c r="CW111"/>
  <c r="CP112"/>
  <c r="CQ112"/>
  <c r="CR112"/>
  <c r="CS112"/>
  <c r="CT112"/>
  <c r="CU112"/>
  <c r="CV112"/>
  <c r="CW112"/>
  <c r="CP113"/>
  <c r="CQ113"/>
  <c r="CR113"/>
  <c r="CS113"/>
  <c r="CT113"/>
  <c r="CU113"/>
  <c r="CV113"/>
  <c r="CW113"/>
  <c r="CP114"/>
  <c r="CQ114"/>
  <c r="CR114"/>
  <c r="CS114"/>
  <c r="CT114"/>
  <c r="CU114"/>
  <c r="CV114"/>
  <c r="CW114"/>
  <c r="CP115"/>
  <c r="CQ115"/>
  <c r="CR115"/>
  <c r="CS115"/>
  <c r="CT115"/>
  <c r="CU115"/>
  <c r="CV115"/>
  <c r="CW115"/>
  <c r="CP116"/>
  <c r="CQ116"/>
  <c r="CR116"/>
  <c r="CS116"/>
  <c r="CT116"/>
  <c r="CU116"/>
  <c r="CV116"/>
  <c r="CP117"/>
  <c r="CQ117"/>
  <c r="CR117"/>
  <c r="CS117"/>
  <c r="CT117"/>
  <c r="CU117"/>
  <c r="CV117"/>
  <c r="CP118"/>
  <c r="CQ118"/>
  <c r="CR118"/>
  <c r="CS118"/>
  <c r="CT118"/>
  <c r="CU118"/>
  <c r="CV118"/>
  <c r="CP119"/>
  <c r="CQ119"/>
  <c r="CR119"/>
  <c r="CS119"/>
  <c r="CT119"/>
  <c r="CU119"/>
  <c r="CV119"/>
  <c r="CP120"/>
  <c r="CQ120"/>
  <c r="CR120"/>
  <c r="CS120"/>
  <c r="CT120"/>
  <c r="CU120"/>
  <c r="CV120"/>
  <c r="CP121"/>
  <c r="CQ121"/>
  <c r="CR121"/>
  <c r="CS121"/>
  <c r="CT121"/>
  <c r="CU121"/>
  <c r="CV121"/>
  <c r="CP122"/>
  <c r="CQ122"/>
  <c r="CR122"/>
  <c r="CS122"/>
  <c r="CT122"/>
  <c r="CU122"/>
  <c r="CV122"/>
  <c r="CP123"/>
  <c r="CQ123"/>
  <c r="CR123"/>
  <c r="CS123"/>
  <c r="CT123"/>
  <c r="CU123"/>
  <c r="CV123"/>
  <c r="CP124"/>
  <c r="CQ124"/>
  <c r="CR124"/>
  <c r="CS124"/>
  <c r="CT124"/>
  <c r="CU124"/>
  <c r="CV124"/>
  <c r="CP125"/>
  <c r="CQ125"/>
  <c r="CR125"/>
  <c r="CS125"/>
  <c r="CT125"/>
  <c r="CU125"/>
  <c r="CV125"/>
  <c r="CP126"/>
  <c r="CQ126"/>
  <c r="CR126"/>
  <c r="CS126"/>
  <c r="CT126"/>
  <c r="CU126"/>
  <c r="CV126"/>
  <c r="CP127"/>
  <c r="CQ127"/>
  <c r="CR127"/>
  <c r="CS127"/>
  <c r="CT127"/>
  <c r="CU127"/>
  <c r="CV127"/>
  <c r="CP128"/>
  <c r="CQ128"/>
  <c r="CR128"/>
  <c r="CS128"/>
  <c r="CT128"/>
  <c r="CU128"/>
  <c r="CV128"/>
  <c r="CP129"/>
  <c r="CQ129"/>
  <c r="CR129"/>
  <c r="CS129"/>
  <c r="CT129"/>
  <c r="CU129"/>
  <c r="CV129"/>
  <c r="CP130"/>
  <c r="CQ130"/>
  <c r="CR130"/>
  <c r="CS130"/>
  <c r="CT130"/>
  <c r="CU130"/>
  <c r="CV130"/>
  <c r="CP131"/>
  <c r="CQ131"/>
  <c r="CR131"/>
  <c r="CS131"/>
  <c r="CT131"/>
  <c r="CU131"/>
  <c r="CV131"/>
  <c r="CP132"/>
  <c r="CQ132"/>
  <c r="CR132"/>
  <c r="CS132"/>
  <c r="CT132"/>
  <c r="CU132"/>
  <c r="CV132"/>
  <c r="CP133"/>
  <c r="CQ133"/>
  <c r="CR133"/>
  <c r="CS133"/>
  <c r="CT133"/>
  <c r="CU133"/>
  <c r="CV133"/>
  <c r="CP134"/>
  <c r="CQ134"/>
  <c r="CR134"/>
  <c r="CS134"/>
  <c r="CT134"/>
  <c r="CU134"/>
  <c r="CV134"/>
  <c r="CP135"/>
  <c r="CQ135"/>
  <c r="CR135"/>
  <c r="CS135"/>
  <c r="CT135"/>
  <c r="CU135"/>
  <c r="CV135"/>
  <c r="CP136"/>
  <c r="CQ136"/>
  <c r="CR136"/>
  <c r="CS136"/>
  <c r="CT136"/>
  <c r="CU136"/>
  <c r="CV136"/>
  <c r="CP137"/>
  <c r="CQ137"/>
  <c r="CR137"/>
  <c r="CS137"/>
  <c r="CT137"/>
  <c r="CU137"/>
  <c r="CV137"/>
  <c r="CP138"/>
  <c r="CQ138"/>
  <c r="CR138"/>
  <c r="CS138"/>
  <c r="CT138"/>
  <c r="CU138"/>
  <c r="CV138"/>
  <c r="CP139"/>
  <c r="CQ139"/>
  <c r="CR139"/>
  <c r="CS139"/>
  <c r="CT139"/>
  <c r="CU139"/>
  <c r="CV139"/>
  <c r="CP140"/>
  <c r="CQ140"/>
  <c r="CR140"/>
  <c r="CS140"/>
  <c r="CT140"/>
  <c r="CU140"/>
  <c r="CV140"/>
  <c r="CP141"/>
  <c r="CQ141"/>
  <c r="CR141"/>
  <c r="CS141"/>
  <c r="CT141"/>
  <c r="CU141"/>
  <c r="CV141"/>
  <c r="CP142"/>
  <c r="CQ142"/>
  <c r="CR142"/>
  <c r="CS142"/>
  <c r="CT142"/>
  <c r="CU142"/>
  <c r="CV142"/>
  <c r="CP143"/>
  <c r="CQ143"/>
  <c r="CR143"/>
  <c r="CS143"/>
  <c r="CT143"/>
  <c r="CU143"/>
  <c r="CV143"/>
  <c r="CP144"/>
  <c r="CQ144"/>
  <c r="CR144"/>
  <c r="CS144"/>
  <c r="CT144"/>
  <c r="CU144"/>
  <c r="CV144"/>
  <c r="CP145"/>
  <c r="CQ145"/>
  <c r="CR145"/>
  <c r="CS145"/>
  <c r="CT145"/>
  <c r="CU145"/>
  <c r="CV145"/>
  <c r="CP146"/>
  <c r="CQ146"/>
  <c r="CR146"/>
  <c r="CS146"/>
  <c r="CT146"/>
  <c r="CU146"/>
  <c r="CV146"/>
  <c r="CP147"/>
  <c r="CQ147"/>
  <c r="CR147"/>
  <c r="CS147"/>
  <c r="CT147"/>
  <c r="CU147"/>
  <c r="CV147"/>
  <c r="CP148"/>
  <c r="CQ148"/>
  <c r="CR148"/>
  <c r="CS148"/>
  <c r="CT148"/>
  <c r="CU148"/>
  <c r="CV148"/>
  <c r="CP149"/>
  <c r="CQ149"/>
  <c r="CR149"/>
  <c r="CS149"/>
  <c r="CT149"/>
  <c r="CU149"/>
  <c r="CV149"/>
  <c r="CP150"/>
  <c r="CQ150"/>
  <c r="CR150"/>
  <c r="CS150"/>
  <c r="CT150"/>
  <c r="CU150"/>
  <c r="CV150"/>
  <c r="CP151"/>
  <c r="CQ151"/>
  <c r="CR151"/>
  <c r="CS151"/>
  <c r="CT151"/>
  <c r="CU151"/>
  <c r="CV151"/>
  <c r="CP152"/>
  <c r="CQ152"/>
  <c r="CR152"/>
  <c r="CS152"/>
  <c r="CT152"/>
  <c r="CU152"/>
  <c r="CV152"/>
  <c r="CP153"/>
  <c r="CR153"/>
  <c r="CS153"/>
  <c r="CT153"/>
  <c r="CU153"/>
  <c r="CV153"/>
  <c r="CP154"/>
  <c r="CR154"/>
  <c r="CS154"/>
  <c r="CT154"/>
  <c r="CU154"/>
  <c r="CV154"/>
  <c r="CP155"/>
  <c r="CR155"/>
  <c r="CS155"/>
  <c r="CT155"/>
  <c r="CU155"/>
  <c r="CV155"/>
  <c r="CP156"/>
  <c r="CR156"/>
  <c r="CS156"/>
  <c r="CT156"/>
  <c r="CU156"/>
  <c r="CV156"/>
  <c r="CP157"/>
  <c r="CR157"/>
  <c r="CS157"/>
  <c r="CT157"/>
  <c r="CU157"/>
  <c r="CV157"/>
  <c r="CP158"/>
  <c r="CR158"/>
  <c r="CS158"/>
  <c r="CT158"/>
  <c r="CU158"/>
  <c r="CV158"/>
  <c r="CP159"/>
  <c r="CR159"/>
  <c r="CS159"/>
  <c r="CT159"/>
  <c r="CU159"/>
  <c r="CV159"/>
  <c r="CP160"/>
  <c r="CR160"/>
  <c r="CS160"/>
  <c r="CT160"/>
  <c r="CU160"/>
  <c r="CV160"/>
  <c r="CP161"/>
  <c r="CR161"/>
  <c r="CS161"/>
  <c r="CT161"/>
  <c r="CU161"/>
  <c r="CV161"/>
  <c r="CP162"/>
  <c r="CR162"/>
  <c r="CS162"/>
  <c r="CT162"/>
  <c r="CU162"/>
  <c r="CV162"/>
  <c r="CP163"/>
  <c r="CR163"/>
  <c r="CS163"/>
  <c r="CT163"/>
  <c r="CV163"/>
  <c r="CP164"/>
  <c r="CR164"/>
  <c r="CS164"/>
  <c r="CT164"/>
  <c r="CV164"/>
  <c r="CP165"/>
  <c r="CR165"/>
  <c r="CS165"/>
  <c r="CT165"/>
  <c r="CV165"/>
  <c r="CP166"/>
  <c r="CR166"/>
  <c r="CS166"/>
  <c r="CT166"/>
  <c r="CV166"/>
  <c r="CP167"/>
  <c r="CR167"/>
  <c r="CS167"/>
  <c r="CT167"/>
  <c r="CV167"/>
  <c r="CP168"/>
  <c r="CR168"/>
  <c r="CT168"/>
  <c r="CV168"/>
  <c r="CP169"/>
  <c r="CR169"/>
  <c r="CT169"/>
  <c r="CV169"/>
  <c r="CP170"/>
  <c r="CR170"/>
  <c r="CT170"/>
  <c r="CV170"/>
  <c r="CP171"/>
  <c r="CR171"/>
  <c r="CT171"/>
  <c r="CV171"/>
  <c r="CP172"/>
  <c r="CR172"/>
  <c r="CT172"/>
  <c r="CV172"/>
  <c r="CP173"/>
  <c r="CR173"/>
  <c r="CT173"/>
  <c r="CV173"/>
  <c r="CP174"/>
  <c r="CR174"/>
  <c r="CT174"/>
  <c r="CV174"/>
  <c r="CP175"/>
  <c r="CR175"/>
  <c r="CT175"/>
  <c r="CV175"/>
  <c r="CP176"/>
  <c r="CR176"/>
  <c r="CT176"/>
  <c r="CV176"/>
  <c r="CP177"/>
  <c r="CR177"/>
  <c r="CT177"/>
  <c r="CV177"/>
  <c r="CP178"/>
  <c r="CR178"/>
  <c r="CT178"/>
  <c r="CV178"/>
  <c r="CP179"/>
  <c r="CR179"/>
  <c r="CT179"/>
  <c r="CV179"/>
  <c r="CP180"/>
  <c r="CR180"/>
  <c r="CT180"/>
  <c r="CV180"/>
  <c r="CP181"/>
  <c r="CR181"/>
  <c r="CT181"/>
  <c r="CV181"/>
  <c r="CP182"/>
  <c r="CR182"/>
  <c r="CT182"/>
  <c r="CV182"/>
  <c r="CP183"/>
  <c r="CR183"/>
  <c r="CT183"/>
  <c r="CV183"/>
  <c r="CP184"/>
  <c r="CR184"/>
  <c r="CT184"/>
  <c r="CV184"/>
  <c r="CP185"/>
  <c r="CR185"/>
  <c r="CT185"/>
  <c r="CV185"/>
  <c r="CP186"/>
  <c r="CR186"/>
  <c r="CT186"/>
  <c r="CV186"/>
  <c r="CP187"/>
  <c r="CR187"/>
  <c r="CT187"/>
  <c r="CV187"/>
  <c r="CP188"/>
  <c r="CR188"/>
  <c r="CT188"/>
  <c r="CV188"/>
  <c r="CP189"/>
  <c r="CR189"/>
  <c r="CT189"/>
  <c r="CV189"/>
  <c r="CP190"/>
  <c r="CR190"/>
  <c r="CT190"/>
  <c r="CV190"/>
  <c r="CP191"/>
  <c r="CR191"/>
  <c r="CT191"/>
  <c r="CV191"/>
  <c r="CP192"/>
  <c r="CR192"/>
  <c r="CT192"/>
  <c r="CV192"/>
  <c r="CP193"/>
  <c r="CR193"/>
  <c r="CT193"/>
  <c r="CV193"/>
  <c r="CP194"/>
  <c r="CR194"/>
  <c r="CT194"/>
  <c r="CV194"/>
  <c r="CP195"/>
  <c r="CR195"/>
  <c r="CT195"/>
  <c r="CV195"/>
  <c r="CP196"/>
  <c r="CR196"/>
  <c r="CT196"/>
  <c r="CV196"/>
  <c r="CP197"/>
  <c r="CR197"/>
  <c r="CT197"/>
  <c r="CV197"/>
  <c r="CP198"/>
  <c r="CR198"/>
  <c r="CT198"/>
  <c r="CV198"/>
  <c r="CP199"/>
  <c r="CR199"/>
  <c r="CT199"/>
  <c r="CV199"/>
  <c r="CP200"/>
  <c r="CR200"/>
  <c r="CT200"/>
  <c r="CV200"/>
  <c r="CP201"/>
  <c r="CR201"/>
  <c r="CT201"/>
  <c r="CV201"/>
  <c r="CP202"/>
  <c r="CR202"/>
  <c r="CT202"/>
  <c r="CV202"/>
  <c r="CP203"/>
  <c r="CR203"/>
  <c r="CT203"/>
  <c r="CV203"/>
  <c r="CP204"/>
  <c r="CR204"/>
  <c r="CT204"/>
  <c r="CV204"/>
  <c r="CP205"/>
  <c r="CR205"/>
  <c r="CT205"/>
  <c r="CV205"/>
  <c r="CP206"/>
  <c r="CR206"/>
  <c r="CT206"/>
  <c r="CV206"/>
  <c r="CP207"/>
  <c r="CR207"/>
  <c r="CT207"/>
  <c r="CV207"/>
  <c r="CR208"/>
  <c r="CT208"/>
  <c r="CV208"/>
  <c r="CR209"/>
  <c r="CT209"/>
  <c r="CV209"/>
  <c r="CR210"/>
  <c r="CT210"/>
  <c r="CV210"/>
  <c r="CR211"/>
  <c r="CT211"/>
  <c r="CV211"/>
  <c r="CR212"/>
  <c r="CT212"/>
  <c r="CV212"/>
  <c r="CR213"/>
  <c r="CT213"/>
  <c r="CV213"/>
  <c r="CR214"/>
  <c r="CT214"/>
  <c r="CV214"/>
  <c r="CR215"/>
  <c r="CT215"/>
  <c r="CV215"/>
  <c r="CR216"/>
  <c r="CV216"/>
  <c r="CR217"/>
  <c r="CR218"/>
  <c r="CR219"/>
  <c r="CR220"/>
  <c r="CR221"/>
  <c r="CR222"/>
  <c r="CR223"/>
  <c r="CR224"/>
  <c r="CR225"/>
  <c r="CR226"/>
  <c r="CR227"/>
  <c r="CR228"/>
  <c r="CR229"/>
  <c r="CR230"/>
  <c r="CR231"/>
  <c r="CR232"/>
  <c r="CR233"/>
  <c r="CR234"/>
  <c r="CR235"/>
  <c r="CR236"/>
  <c r="CR237"/>
  <c r="CR238"/>
  <c r="CR239"/>
  <c r="CR240"/>
  <c r="CR241"/>
  <c r="CR242"/>
  <c r="CR243"/>
  <c r="CR244"/>
  <c r="CR245"/>
  <c r="CR246"/>
  <c r="CR247"/>
  <c r="CR248"/>
  <c r="CR249"/>
  <c r="CR250"/>
  <c r="CR251"/>
  <c r="CR252"/>
  <c r="CR253"/>
  <c r="CR254"/>
  <c r="CR255"/>
  <c r="CR256"/>
  <c r="CR257"/>
  <c r="CR258"/>
  <c r="CR259"/>
  <c r="CR260"/>
  <c r="CR261"/>
  <c r="CR262"/>
  <c r="CR263"/>
  <c r="CR264"/>
  <c r="CR265"/>
  <c r="CR266"/>
  <c r="CR267"/>
  <c r="CW2"/>
  <c r="CV2"/>
  <c r="CU2"/>
  <c r="CT2"/>
  <c r="CS2"/>
  <c r="CR2"/>
  <c r="CQ2"/>
  <c r="CP2"/>
  <c r="CE216"/>
  <c r="BY3"/>
  <c r="BZ3"/>
  <c r="CA3"/>
  <c r="CB3"/>
  <c r="CC3"/>
  <c r="CD3"/>
  <c r="CE3"/>
  <c r="CF3"/>
  <c r="BY4"/>
  <c r="BZ4"/>
  <c r="CA4"/>
  <c r="CB4"/>
  <c r="CC4"/>
  <c r="CD4"/>
  <c r="CE4"/>
  <c r="CF4"/>
  <c r="BY5"/>
  <c r="BZ5"/>
  <c r="CA5"/>
  <c r="CB5"/>
  <c r="CC5"/>
  <c r="CD5"/>
  <c r="CE5"/>
  <c r="CF5"/>
  <c r="BY6"/>
  <c r="BZ6"/>
  <c r="CA6"/>
  <c r="CB6"/>
  <c r="CC6"/>
  <c r="CD6"/>
  <c r="CE6"/>
  <c r="CF6"/>
  <c r="BY7"/>
  <c r="BZ7"/>
  <c r="CA7"/>
  <c r="CB7"/>
  <c r="CC7"/>
  <c r="CD7"/>
  <c r="CE7"/>
  <c r="CF7"/>
  <c r="BY8"/>
  <c r="BZ8"/>
  <c r="CA8"/>
  <c r="CB8"/>
  <c r="CC8"/>
  <c r="CD8"/>
  <c r="CE8"/>
  <c r="CF8"/>
  <c r="BY9"/>
  <c r="BZ9"/>
  <c r="CA9"/>
  <c r="CB9"/>
  <c r="CC9"/>
  <c r="CD9"/>
  <c r="CE9"/>
  <c r="CF9"/>
  <c r="BY10"/>
  <c r="BZ10"/>
  <c r="CA10"/>
  <c r="CB10"/>
  <c r="CC10"/>
  <c r="CD10"/>
  <c r="CE10"/>
  <c r="CF10"/>
  <c r="BY11"/>
  <c r="BZ11"/>
  <c r="CA11"/>
  <c r="CB11"/>
  <c r="CC11"/>
  <c r="CD11"/>
  <c r="CE11"/>
  <c r="CF11"/>
  <c r="BY12"/>
  <c r="BZ12"/>
  <c r="CA12"/>
  <c r="CB12"/>
  <c r="CC12"/>
  <c r="CD12"/>
  <c r="CE12"/>
  <c r="CF12"/>
  <c r="BY13"/>
  <c r="BZ13"/>
  <c r="CA13"/>
  <c r="CB13"/>
  <c r="CC13"/>
  <c r="CD13"/>
  <c r="CE13"/>
  <c r="CF13"/>
  <c r="BY14"/>
  <c r="BZ14"/>
  <c r="CA14"/>
  <c r="CB14"/>
  <c r="CC14"/>
  <c r="CD14"/>
  <c r="CE14"/>
  <c r="CF14"/>
  <c r="BY15"/>
  <c r="BZ15"/>
  <c r="CA15"/>
  <c r="CB15"/>
  <c r="CC15"/>
  <c r="CD15"/>
  <c r="CE15"/>
  <c r="CF15"/>
  <c r="BY16"/>
  <c r="BZ16"/>
  <c r="CA16"/>
  <c r="CB16"/>
  <c r="CC16"/>
  <c r="CD16"/>
  <c r="CE16"/>
  <c r="CF16"/>
  <c r="BY17"/>
  <c r="BZ17"/>
  <c r="CA17"/>
  <c r="CB17"/>
  <c r="CC17"/>
  <c r="CD17"/>
  <c r="CE17"/>
  <c r="CF17"/>
  <c r="BY18"/>
  <c r="BZ18"/>
  <c r="CA18"/>
  <c r="CB18"/>
  <c r="CC18"/>
  <c r="CD18"/>
  <c r="CE18"/>
  <c r="CF18"/>
  <c r="BY19"/>
  <c r="BZ19"/>
  <c r="CA19"/>
  <c r="CB19"/>
  <c r="CC19"/>
  <c r="CD19"/>
  <c r="CE19"/>
  <c r="CF19"/>
  <c r="BY20"/>
  <c r="BZ20"/>
  <c r="CA20"/>
  <c r="CB20"/>
  <c r="CC20"/>
  <c r="CD20"/>
  <c r="CE20"/>
  <c r="CF20"/>
  <c r="BY21"/>
  <c r="BZ21"/>
  <c r="CA21"/>
  <c r="CB21"/>
  <c r="CC21"/>
  <c r="CD21"/>
  <c r="CE21"/>
  <c r="CF21"/>
  <c r="BY22"/>
  <c r="BZ22"/>
  <c r="CA22"/>
  <c r="CB22"/>
  <c r="CC22"/>
  <c r="CD22"/>
  <c r="CE22"/>
  <c r="CF22"/>
  <c r="BY23"/>
  <c r="BZ23"/>
  <c r="CA23"/>
  <c r="CB23"/>
  <c r="CC23"/>
  <c r="CD23"/>
  <c r="CE23"/>
  <c r="CF23"/>
  <c r="BY24"/>
  <c r="BZ24"/>
  <c r="CA24"/>
  <c r="CB24"/>
  <c r="CC24"/>
  <c r="CD24"/>
  <c r="CE24"/>
  <c r="CF24"/>
  <c r="BY25"/>
  <c r="BZ25"/>
  <c r="CA25"/>
  <c r="CB25"/>
  <c r="CC25"/>
  <c r="CD25"/>
  <c r="CE25"/>
  <c r="CF25"/>
  <c r="BY26"/>
  <c r="BZ26"/>
  <c r="CA26"/>
  <c r="CB26"/>
  <c r="CC26"/>
  <c r="CD26"/>
  <c r="CE26"/>
  <c r="CF26"/>
  <c r="BY27"/>
  <c r="BZ27"/>
  <c r="CA27"/>
  <c r="CB27"/>
  <c r="CC27"/>
  <c r="CD27"/>
  <c r="CE27"/>
  <c r="CF27"/>
  <c r="BY28"/>
  <c r="BZ28"/>
  <c r="CA28"/>
  <c r="CB28"/>
  <c r="CC28"/>
  <c r="CD28"/>
  <c r="CE28"/>
  <c r="CF28"/>
  <c r="BY29"/>
  <c r="BZ29"/>
  <c r="CA29"/>
  <c r="CB29"/>
  <c r="CC29"/>
  <c r="CD29"/>
  <c r="CE29"/>
  <c r="CF29"/>
  <c r="BY30"/>
  <c r="BZ30"/>
  <c r="CA30"/>
  <c r="CB30"/>
  <c r="CC30"/>
  <c r="CD30"/>
  <c r="CE30"/>
  <c r="CF30"/>
  <c r="BY31"/>
  <c r="BZ31"/>
  <c r="CA31"/>
  <c r="CB31"/>
  <c r="CC31"/>
  <c r="CD31"/>
  <c r="CE31"/>
  <c r="CF31"/>
  <c r="BY32"/>
  <c r="BZ32"/>
  <c r="CA32"/>
  <c r="CB32"/>
  <c r="CC32"/>
  <c r="CD32"/>
  <c r="CE32"/>
  <c r="CF32"/>
  <c r="BY33"/>
  <c r="BZ33"/>
  <c r="CA33"/>
  <c r="CB33"/>
  <c r="CC33"/>
  <c r="CD33"/>
  <c r="CE33"/>
  <c r="CF33"/>
  <c r="BY34"/>
  <c r="BZ34"/>
  <c r="CA34"/>
  <c r="CB34"/>
  <c r="CC34"/>
  <c r="CD34"/>
  <c r="CE34"/>
  <c r="CF34"/>
  <c r="BY35"/>
  <c r="BZ35"/>
  <c r="CA35"/>
  <c r="CB35"/>
  <c r="CC35"/>
  <c r="CD35"/>
  <c r="CE35"/>
  <c r="CF35"/>
  <c r="BY36"/>
  <c r="BZ36"/>
  <c r="CA36"/>
  <c r="CB36"/>
  <c r="CC36"/>
  <c r="CD36"/>
  <c r="CE36"/>
  <c r="CF36"/>
  <c r="BY37"/>
  <c r="BZ37"/>
  <c r="CA37"/>
  <c r="CB37"/>
  <c r="CC37"/>
  <c r="CD37"/>
  <c r="CE37"/>
  <c r="CF37"/>
  <c r="BY38"/>
  <c r="BZ38"/>
  <c r="CA38"/>
  <c r="CB38"/>
  <c r="CC38"/>
  <c r="CD38"/>
  <c r="CE38"/>
  <c r="CF38"/>
  <c r="BY39"/>
  <c r="BZ39"/>
  <c r="CA39"/>
  <c r="CB39"/>
  <c r="CC39"/>
  <c r="CD39"/>
  <c r="CE39"/>
  <c r="CF39"/>
  <c r="BY40"/>
  <c r="BZ40"/>
  <c r="CA40"/>
  <c r="CB40"/>
  <c r="CC40"/>
  <c r="CD40"/>
  <c r="CE40"/>
  <c r="CF40"/>
  <c r="BY41"/>
  <c r="BZ41"/>
  <c r="CA41"/>
  <c r="CB41"/>
  <c r="CC41"/>
  <c r="CD41"/>
  <c r="CE41"/>
  <c r="CF41"/>
  <c r="BY42"/>
  <c r="BZ42"/>
  <c r="CA42"/>
  <c r="CB42"/>
  <c r="CC42"/>
  <c r="CD42"/>
  <c r="CE42"/>
  <c r="CF42"/>
  <c r="BY43"/>
  <c r="BZ43"/>
  <c r="CA43"/>
  <c r="CB43"/>
  <c r="CC43"/>
  <c r="CD43"/>
  <c r="CE43"/>
  <c r="CF43"/>
  <c r="BY44"/>
  <c r="BZ44"/>
  <c r="CA44"/>
  <c r="CB44"/>
  <c r="CC44"/>
  <c r="CD44"/>
  <c r="CE44"/>
  <c r="CF44"/>
  <c r="BY45"/>
  <c r="BZ45"/>
  <c r="CA45"/>
  <c r="CB45"/>
  <c r="CC45"/>
  <c r="CD45"/>
  <c r="CE45"/>
  <c r="CF45"/>
  <c r="BY46"/>
  <c r="BZ46"/>
  <c r="CA46"/>
  <c r="CB46"/>
  <c r="CC46"/>
  <c r="CD46"/>
  <c r="CE46"/>
  <c r="CF46"/>
  <c r="BY47"/>
  <c r="BZ47"/>
  <c r="CA47"/>
  <c r="CB47"/>
  <c r="CC47"/>
  <c r="CD47"/>
  <c r="CE47"/>
  <c r="CF47"/>
  <c r="BY48"/>
  <c r="BZ48"/>
  <c r="CA48"/>
  <c r="CB48"/>
  <c r="CC48"/>
  <c r="CD48"/>
  <c r="CE48"/>
  <c r="CF48"/>
  <c r="BY49"/>
  <c r="BZ49"/>
  <c r="CA49"/>
  <c r="CB49"/>
  <c r="CC49"/>
  <c r="CD49"/>
  <c r="CE49"/>
  <c r="CF49"/>
  <c r="BY50"/>
  <c r="BZ50"/>
  <c r="CA50"/>
  <c r="CB50"/>
  <c r="CC50"/>
  <c r="CD50"/>
  <c r="CE50"/>
  <c r="CF50"/>
  <c r="BY51"/>
  <c r="BZ51"/>
  <c r="CA51"/>
  <c r="CB51"/>
  <c r="CC51"/>
  <c r="CD51"/>
  <c r="CE51"/>
  <c r="CF51"/>
  <c r="BY52"/>
  <c r="BZ52"/>
  <c r="CA52"/>
  <c r="CB52"/>
  <c r="CC52"/>
  <c r="CD52"/>
  <c r="CE52"/>
  <c r="CF52"/>
  <c r="BY53"/>
  <c r="BZ53"/>
  <c r="CA53"/>
  <c r="CB53"/>
  <c r="CC53"/>
  <c r="CD53"/>
  <c r="CE53"/>
  <c r="CF53"/>
  <c r="BY54"/>
  <c r="BZ54"/>
  <c r="CA54"/>
  <c r="CB54"/>
  <c r="CC54"/>
  <c r="CD54"/>
  <c r="CE54"/>
  <c r="CF54"/>
  <c r="BY55"/>
  <c r="BZ55"/>
  <c r="CA55"/>
  <c r="CB55"/>
  <c r="CC55"/>
  <c r="CD55"/>
  <c r="CE55"/>
  <c r="CF55"/>
  <c r="BY56"/>
  <c r="BZ56"/>
  <c r="CA56"/>
  <c r="CB56"/>
  <c r="CC56"/>
  <c r="CD56"/>
  <c r="CE56"/>
  <c r="CF56"/>
  <c r="BY57"/>
  <c r="BZ57"/>
  <c r="CA57"/>
  <c r="CB57"/>
  <c r="CC57"/>
  <c r="CD57"/>
  <c r="CE57"/>
  <c r="CF57"/>
  <c r="BY58"/>
  <c r="BZ58"/>
  <c r="CA58"/>
  <c r="CB58"/>
  <c r="CC58"/>
  <c r="CD58"/>
  <c r="CE58"/>
  <c r="CF58"/>
  <c r="BY59"/>
  <c r="BZ59"/>
  <c r="CA59"/>
  <c r="CB59"/>
  <c r="CC59"/>
  <c r="CD59"/>
  <c r="CE59"/>
  <c r="CF59"/>
  <c r="BY60"/>
  <c r="BZ60"/>
  <c r="CA60"/>
  <c r="CB60"/>
  <c r="CC60"/>
  <c r="CD60"/>
  <c r="CE60"/>
  <c r="CF60"/>
  <c r="BY61"/>
  <c r="BZ61"/>
  <c r="CA61"/>
  <c r="CB61"/>
  <c r="CC61"/>
  <c r="CD61"/>
  <c r="CE61"/>
  <c r="CF61"/>
  <c r="BY62"/>
  <c r="BZ62"/>
  <c r="CA62"/>
  <c r="CB62"/>
  <c r="CC62"/>
  <c r="CD62"/>
  <c r="CE62"/>
  <c r="CF62"/>
  <c r="BY63"/>
  <c r="BZ63"/>
  <c r="CA63"/>
  <c r="CB63"/>
  <c r="CC63"/>
  <c r="CD63"/>
  <c r="CE63"/>
  <c r="CF63"/>
  <c r="BY64"/>
  <c r="BZ64"/>
  <c r="CA64"/>
  <c r="CB64"/>
  <c r="CC64"/>
  <c r="CD64"/>
  <c r="CE64"/>
  <c r="CF64"/>
  <c r="BY65"/>
  <c r="BZ65"/>
  <c r="CA65"/>
  <c r="CB65"/>
  <c r="CC65"/>
  <c r="CD65"/>
  <c r="CE65"/>
  <c r="CF65"/>
  <c r="BY66"/>
  <c r="BZ66"/>
  <c r="CA66"/>
  <c r="CB66"/>
  <c r="CC66"/>
  <c r="CD66"/>
  <c r="CE66"/>
  <c r="CF66"/>
  <c r="BY67"/>
  <c r="BZ67"/>
  <c r="CA67"/>
  <c r="CB67"/>
  <c r="CC67"/>
  <c r="CD67"/>
  <c r="CE67"/>
  <c r="CF67"/>
  <c r="BY68"/>
  <c r="BZ68"/>
  <c r="CA68"/>
  <c r="CB68"/>
  <c r="CC68"/>
  <c r="CE68"/>
  <c r="CF68"/>
  <c r="BY69"/>
  <c r="BZ69"/>
  <c r="CA69"/>
  <c r="CB69"/>
  <c r="CC69"/>
  <c r="CD69"/>
  <c r="CE69"/>
  <c r="CF69"/>
  <c r="BY70"/>
  <c r="BZ70"/>
  <c r="CA70"/>
  <c r="CB70"/>
  <c r="CC70"/>
  <c r="CD70"/>
  <c r="CE70"/>
  <c r="CF70"/>
  <c r="BY71"/>
  <c r="BZ71"/>
  <c r="CA71"/>
  <c r="CB71"/>
  <c r="CC71"/>
  <c r="CD71"/>
  <c r="CE71"/>
  <c r="CF71"/>
  <c r="BY72"/>
  <c r="BZ72"/>
  <c r="CA72"/>
  <c r="CB72"/>
  <c r="CC72"/>
  <c r="CD72"/>
  <c r="CE72"/>
  <c r="CF72"/>
  <c r="BY73"/>
  <c r="BZ73"/>
  <c r="CA73"/>
  <c r="CB73"/>
  <c r="CC73"/>
  <c r="CD73"/>
  <c r="CE73"/>
  <c r="CF73"/>
  <c r="BY74"/>
  <c r="BZ74"/>
  <c r="CA74"/>
  <c r="CB74"/>
  <c r="CC74"/>
  <c r="CD74"/>
  <c r="CE74"/>
  <c r="CF74"/>
  <c r="BY75"/>
  <c r="BZ75"/>
  <c r="CA75"/>
  <c r="CB75"/>
  <c r="CC75"/>
  <c r="CD75"/>
  <c r="CE75"/>
  <c r="CF75"/>
  <c r="BY76"/>
  <c r="BZ76"/>
  <c r="CA76"/>
  <c r="CB76"/>
  <c r="CC76"/>
  <c r="CD76"/>
  <c r="CE76"/>
  <c r="CF76"/>
  <c r="BY77"/>
  <c r="BZ77"/>
  <c r="CA77"/>
  <c r="CB77"/>
  <c r="CC77"/>
  <c r="CD77"/>
  <c r="CE77"/>
  <c r="CF77"/>
  <c r="BY78"/>
  <c r="BZ78"/>
  <c r="CA78"/>
  <c r="CB78"/>
  <c r="CC78"/>
  <c r="CD78"/>
  <c r="CE78"/>
  <c r="CF78"/>
  <c r="BY79"/>
  <c r="BZ79"/>
  <c r="CA79"/>
  <c r="CB79"/>
  <c r="CC79"/>
  <c r="CD79"/>
  <c r="CE79"/>
  <c r="CF79"/>
  <c r="BY80"/>
  <c r="BZ80"/>
  <c r="CA80"/>
  <c r="CB80"/>
  <c r="CC80"/>
  <c r="CD80"/>
  <c r="CE80"/>
  <c r="CF80"/>
  <c r="BY81"/>
  <c r="BZ81"/>
  <c r="CA81"/>
  <c r="CB81"/>
  <c r="CC81"/>
  <c r="CD81"/>
  <c r="CE81"/>
  <c r="CF81"/>
  <c r="BY82"/>
  <c r="BZ82"/>
  <c r="CA82"/>
  <c r="CB82"/>
  <c r="CC82"/>
  <c r="CD82"/>
  <c r="CE82"/>
  <c r="CF82"/>
  <c r="BY83"/>
  <c r="BZ83"/>
  <c r="CA83"/>
  <c r="CB83"/>
  <c r="CC83"/>
  <c r="CD83"/>
  <c r="CE83"/>
  <c r="CF83"/>
  <c r="BY84"/>
  <c r="BZ84"/>
  <c r="CA84"/>
  <c r="CB84"/>
  <c r="CC84"/>
  <c r="CD84"/>
  <c r="CE84"/>
  <c r="CF84"/>
  <c r="BY85"/>
  <c r="BZ85"/>
  <c r="CA85"/>
  <c r="CB85"/>
  <c r="CC85"/>
  <c r="CD85"/>
  <c r="CE85"/>
  <c r="CF85"/>
  <c r="BY86"/>
  <c r="BZ86"/>
  <c r="CA86"/>
  <c r="CB86"/>
  <c r="CC86"/>
  <c r="CD86"/>
  <c r="CE86"/>
  <c r="CF86"/>
  <c r="BY87"/>
  <c r="BZ87"/>
  <c r="CA87"/>
  <c r="CB87"/>
  <c r="CC87"/>
  <c r="CD87"/>
  <c r="CE87"/>
  <c r="CF87"/>
  <c r="BY88"/>
  <c r="BZ88"/>
  <c r="CA88"/>
  <c r="CB88"/>
  <c r="CC88"/>
  <c r="CD88"/>
  <c r="CE88"/>
  <c r="CF88"/>
  <c r="BY89"/>
  <c r="BZ89"/>
  <c r="CA89"/>
  <c r="CB89"/>
  <c r="CC89"/>
  <c r="CD89"/>
  <c r="CE89"/>
  <c r="CF89"/>
  <c r="BY90"/>
  <c r="BZ90"/>
  <c r="CA90"/>
  <c r="CB90"/>
  <c r="CC90"/>
  <c r="CD90"/>
  <c r="CE90"/>
  <c r="CF90"/>
  <c r="BY91"/>
  <c r="BZ91"/>
  <c r="CA91"/>
  <c r="CB91"/>
  <c r="CC91"/>
  <c r="CD91"/>
  <c r="CE91"/>
  <c r="CF91"/>
  <c r="BY92"/>
  <c r="BZ92"/>
  <c r="CA92"/>
  <c r="CB92"/>
  <c r="CC92"/>
  <c r="CD92"/>
  <c r="CE92"/>
  <c r="CF92"/>
  <c r="BY93"/>
  <c r="BZ93"/>
  <c r="CA93"/>
  <c r="CB93"/>
  <c r="CC93"/>
  <c r="CD93"/>
  <c r="CE93"/>
  <c r="CF93"/>
  <c r="BY94"/>
  <c r="BZ94"/>
  <c r="CA94"/>
  <c r="CB94"/>
  <c r="CC94"/>
  <c r="CD94"/>
  <c r="CE94"/>
  <c r="CF94"/>
  <c r="BY95"/>
  <c r="BZ95"/>
  <c r="CA95"/>
  <c r="CB95"/>
  <c r="CC95"/>
  <c r="CD95"/>
  <c r="CE95"/>
  <c r="CF95"/>
  <c r="BY96"/>
  <c r="BZ96"/>
  <c r="CA96"/>
  <c r="CB96"/>
  <c r="CC96"/>
  <c r="CD96"/>
  <c r="CE96"/>
  <c r="CF96"/>
  <c r="BY97"/>
  <c r="BZ97"/>
  <c r="CA97"/>
  <c r="CB97"/>
  <c r="CC97"/>
  <c r="CD97"/>
  <c r="CE97"/>
  <c r="CF97"/>
  <c r="BY98"/>
  <c r="BZ98"/>
  <c r="CA98"/>
  <c r="CB98"/>
  <c r="CC98"/>
  <c r="CD98"/>
  <c r="CE98"/>
  <c r="CF98"/>
  <c r="BY99"/>
  <c r="BZ99"/>
  <c r="CA99"/>
  <c r="CB99"/>
  <c r="CC99"/>
  <c r="CD99"/>
  <c r="CE99"/>
  <c r="CF99"/>
  <c r="BY100"/>
  <c r="BZ100"/>
  <c r="CA100"/>
  <c r="CB100"/>
  <c r="CC100"/>
  <c r="CD100"/>
  <c r="CE100"/>
  <c r="CF100"/>
  <c r="BY101"/>
  <c r="BZ101"/>
  <c r="CA101"/>
  <c r="CB101"/>
  <c r="CC101"/>
  <c r="CD101"/>
  <c r="CE101"/>
  <c r="CF101"/>
  <c r="BY102"/>
  <c r="BZ102"/>
  <c r="CA102"/>
  <c r="CB102"/>
  <c r="CC102"/>
  <c r="CD102"/>
  <c r="CE102"/>
  <c r="CF102"/>
  <c r="BY103"/>
  <c r="BZ103"/>
  <c r="CA103"/>
  <c r="CB103"/>
  <c r="CC103"/>
  <c r="CD103"/>
  <c r="CE103"/>
  <c r="CF103"/>
  <c r="BY104"/>
  <c r="BZ104"/>
  <c r="CA104"/>
  <c r="CB104"/>
  <c r="CC104"/>
  <c r="CD104"/>
  <c r="CE104"/>
  <c r="CF104"/>
  <c r="BY105"/>
  <c r="BZ105"/>
  <c r="CA105"/>
  <c r="CB105"/>
  <c r="CC105"/>
  <c r="CD105"/>
  <c r="CE105"/>
  <c r="CF105"/>
  <c r="BY106"/>
  <c r="BZ106"/>
  <c r="CA106"/>
  <c r="CB106"/>
  <c r="CC106"/>
  <c r="CD106"/>
  <c r="CE106"/>
  <c r="CF106"/>
  <c r="BY107"/>
  <c r="BZ107"/>
  <c r="CA107"/>
  <c r="CB107"/>
  <c r="CC107"/>
  <c r="CD107"/>
  <c r="CE107"/>
  <c r="CF107"/>
  <c r="BY108"/>
  <c r="BZ108"/>
  <c r="CA108"/>
  <c r="CB108"/>
  <c r="CC108"/>
  <c r="CD108"/>
  <c r="CE108"/>
  <c r="CF108"/>
  <c r="BY109"/>
  <c r="BZ109"/>
  <c r="CA109"/>
  <c r="CB109"/>
  <c r="CC109"/>
  <c r="CD109"/>
  <c r="CE109"/>
  <c r="CF109"/>
  <c r="BY110"/>
  <c r="BZ110"/>
  <c r="CA110"/>
  <c r="CB110"/>
  <c r="CC110"/>
  <c r="CD110"/>
  <c r="CE110"/>
  <c r="CF110"/>
  <c r="BY111"/>
  <c r="BZ111"/>
  <c r="CA111"/>
  <c r="CB111"/>
  <c r="CC111"/>
  <c r="CD111"/>
  <c r="CE111"/>
  <c r="CF111"/>
  <c r="BY112"/>
  <c r="BZ112"/>
  <c r="CA112"/>
  <c r="CB112"/>
  <c r="CC112"/>
  <c r="CD112"/>
  <c r="CE112"/>
  <c r="CF112"/>
  <c r="BY113"/>
  <c r="BZ113"/>
  <c r="CA113"/>
  <c r="CB113"/>
  <c r="CC113"/>
  <c r="CD113"/>
  <c r="CE113"/>
  <c r="CF113"/>
  <c r="BY114"/>
  <c r="BZ114"/>
  <c r="CA114"/>
  <c r="CB114"/>
  <c r="CC114"/>
  <c r="CD114"/>
  <c r="CE114"/>
  <c r="CF114"/>
  <c r="BY115"/>
  <c r="BZ115"/>
  <c r="CA115"/>
  <c r="CB115"/>
  <c r="CC115"/>
  <c r="CD115"/>
  <c r="CE115"/>
  <c r="CF115"/>
  <c r="BY116"/>
  <c r="BZ116"/>
  <c r="CA116"/>
  <c r="CB116"/>
  <c r="CC116"/>
  <c r="CD116"/>
  <c r="CE116"/>
  <c r="BY117"/>
  <c r="BZ117"/>
  <c r="CA117"/>
  <c r="CB117"/>
  <c r="CC117"/>
  <c r="CD117"/>
  <c r="CE117"/>
  <c r="BY118"/>
  <c r="BZ118"/>
  <c r="CA118"/>
  <c r="CB118"/>
  <c r="CC118"/>
  <c r="CD118"/>
  <c r="CE118"/>
  <c r="BY119"/>
  <c r="BZ119"/>
  <c r="CA119"/>
  <c r="CB119"/>
  <c r="CC119"/>
  <c r="CD119"/>
  <c r="CE119"/>
  <c r="BY120"/>
  <c r="BZ120"/>
  <c r="CA120"/>
  <c r="CB120"/>
  <c r="CC120"/>
  <c r="CD120"/>
  <c r="CE120"/>
  <c r="BY121"/>
  <c r="BZ121"/>
  <c r="CA121"/>
  <c r="CB121"/>
  <c r="CC121"/>
  <c r="CD121"/>
  <c r="CE121"/>
  <c r="BY122"/>
  <c r="BZ122"/>
  <c r="CA122"/>
  <c r="CB122"/>
  <c r="CC122"/>
  <c r="CD122"/>
  <c r="CE122"/>
  <c r="BY123"/>
  <c r="BZ123"/>
  <c r="CA123"/>
  <c r="CB123"/>
  <c r="CC123"/>
  <c r="CD123"/>
  <c r="CE123"/>
  <c r="BY124"/>
  <c r="BZ124"/>
  <c r="CA124"/>
  <c r="CB124"/>
  <c r="CC124"/>
  <c r="CD124"/>
  <c r="CE124"/>
  <c r="BY125"/>
  <c r="BZ125"/>
  <c r="CA125"/>
  <c r="CB125"/>
  <c r="CC125"/>
  <c r="CD125"/>
  <c r="CE125"/>
  <c r="BY126"/>
  <c r="BZ126"/>
  <c r="CA126"/>
  <c r="CB126"/>
  <c r="CC126"/>
  <c r="CD126"/>
  <c r="CE126"/>
  <c r="BY127"/>
  <c r="BZ127"/>
  <c r="CA127"/>
  <c r="CB127"/>
  <c r="CC127"/>
  <c r="CD127"/>
  <c r="CE127"/>
  <c r="BY128"/>
  <c r="BZ128"/>
  <c r="CA128"/>
  <c r="CB128"/>
  <c r="CC128"/>
  <c r="CD128"/>
  <c r="CE128"/>
  <c r="BY129"/>
  <c r="BZ129"/>
  <c r="CA129"/>
  <c r="CB129"/>
  <c r="CC129"/>
  <c r="CD129"/>
  <c r="CE129"/>
  <c r="BY130"/>
  <c r="BZ130"/>
  <c r="CA130"/>
  <c r="CB130"/>
  <c r="CC130"/>
  <c r="CD130"/>
  <c r="CE130"/>
  <c r="BY131"/>
  <c r="BZ131"/>
  <c r="CA131"/>
  <c r="CB131"/>
  <c r="CC131"/>
  <c r="CD131"/>
  <c r="CE131"/>
  <c r="BY132"/>
  <c r="BZ132"/>
  <c r="CA132"/>
  <c r="CB132"/>
  <c r="CC132"/>
  <c r="CD132"/>
  <c r="CE132"/>
  <c r="BY133"/>
  <c r="BZ133"/>
  <c r="CA133"/>
  <c r="CB133"/>
  <c r="CC133"/>
  <c r="CD133"/>
  <c r="CE133"/>
  <c r="BY134"/>
  <c r="BZ134"/>
  <c r="CA134"/>
  <c r="CB134"/>
  <c r="CC134"/>
  <c r="CD134"/>
  <c r="CE134"/>
  <c r="BY135"/>
  <c r="BZ135"/>
  <c r="CA135"/>
  <c r="CB135"/>
  <c r="CC135"/>
  <c r="CD135"/>
  <c r="CE135"/>
  <c r="BY136"/>
  <c r="BZ136"/>
  <c r="CA136"/>
  <c r="CB136"/>
  <c r="CC136"/>
  <c r="CD136"/>
  <c r="CE136"/>
  <c r="BY137"/>
  <c r="BZ137"/>
  <c r="CA137"/>
  <c r="CB137"/>
  <c r="CC137"/>
  <c r="CD137"/>
  <c r="CE137"/>
  <c r="BY138"/>
  <c r="BZ138"/>
  <c r="CA138"/>
  <c r="CB138"/>
  <c r="CC138"/>
  <c r="CD138"/>
  <c r="CE138"/>
  <c r="BY139"/>
  <c r="BZ139"/>
  <c r="CA139"/>
  <c r="CB139"/>
  <c r="CC139"/>
  <c r="CD139"/>
  <c r="CE139"/>
  <c r="BY140"/>
  <c r="BZ140"/>
  <c r="CA140"/>
  <c r="CB140"/>
  <c r="CC140"/>
  <c r="CD140"/>
  <c r="CE140"/>
  <c r="BY141"/>
  <c r="BZ141"/>
  <c r="CA141"/>
  <c r="CB141"/>
  <c r="CC141"/>
  <c r="CD141"/>
  <c r="CE141"/>
  <c r="BY142"/>
  <c r="BZ142"/>
  <c r="CA142"/>
  <c r="CB142"/>
  <c r="CC142"/>
  <c r="CD142"/>
  <c r="CE142"/>
  <c r="BY143"/>
  <c r="BZ143"/>
  <c r="CA143"/>
  <c r="CB143"/>
  <c r="CC143"/>
  <c r="CD143"/>
  <c r="CE143"/>
  <c r="BY144"/>
  <c r="BZ144"/>
  <c r="CA144"/>
  <c r="CB144"/>
  <c r="CC144"/>
  <c r="CD144"/>
  <c r="CE144"/>
  <c r="BY145"/>
  <c r="BZ145"/>
  <c r="CA145"/>
  <c r="CB145"/>
  <c r="CC145"/>
  <c r="CD145"/>
  <c r="CE145"/>
  <c r="BZ146"/>
  <c r="CA146"/>
  <c r="CB146"/>
  <c r="CC146"/>
  <c r="CD146"/>
  <c r="CE146"/>
  <c r="BZ147"/>
  <c r="CA147"/>
  <c r="CB147"/>
  <c r="CC147"/>
  <c r="CD147"/>
  <c r="CE147"/>
  <c r="BZ148"/>
  <c r="CA148"/>
  <c r="CB148"/>
  <c r="CC148"/>
  <c r="CD148"/>
  <c r="CE148"/>
  <c r="BZ149"/>
  <c r="CA149"/>
  <c r="CB149"/>
  <c r="CC149"/>
  <c r="CD149"/>
  <c r="CE149"/>
  <c r="BZ150"/>
  <c r="CA150"/>
  <c r="CB150"/>
  <c r="CC150"/>
  <c r="CD150"/>
  <c r="CE150"/>
  <c r="BZ151"/>
  <c r="CA151"/>
  <c r="CB151"/>
  <c r="CC151"/>
  <c r="CD151"/>
  <c r="CE151"/>
  <c r="BZ152"/>
  <c r="CA152"/>
  <c r="CB152"/>
  <c r="CC152"/>
  <c r="CD152"/>
  <c r="CE152"/>
  <c r="BZ153"/>
  <c r="CA153"/>
  <c r="CB153"/>
  <c r="CC153"/>
  <c r="CD153"/>
  <c r="CE153"/>
  <c r="BZ154"/>
  <c r="CA154"/>
  <c r="CB154"/>
  <c r="CC154"/>
  <c r="CD154"/>
  <c r="CE154"/>
  <c r="BZ155"/>
  <c r="CA155"/>
  <c r="CB155"/>
  <c r="CC155"/>
  <c r="CD155"/>
  <c r="CE155"/>
  <c r="BZ156"/>
  <c r="CA156"/>
  <c r="CB156"/>
  <c r="CC156"/>
  <c r="CD156"/>
  <c r="CE156"/>
  <c r="BZ157"/>
  <c r="CA157"/>
  <c r="CB157"/>
  <c r="CC157"/>
  <c r="CD157"/>
  <c r="CE157"/>
  <c r="BZ158"/>
  <c r="CA158"/>
  <c r="CB158"/>
  <c r="CC158"/>
  <c r="CD158"/>
  <c r="CE158"/>
  <c r="BZ159"/>
  <c r="CA159"/>
  <c r="CB159"/>
  <c r="CC159"/>
  <c r="CD159"/>
  <c r="CE159"/>
  <c r="BZ160"/>
  <c r="CA160"/>
  <c r="CB160"/>
  <c r="CC160"/>
  <c r="CD160"/>
  <c r="CE160"/>
  <c r="BZ161"/>
  <c r="CB161"/>
  <c r="CC161"/>
  <c r="CD161"/>
  <c r="CE161"/>
  <c r="BZ162"/>
  <c r="CB162"/>
  <c r="CC162"/>
  <c r="CD162"/>
  <c r="CE162"/>
  <c r="BZ163"/>
  <c r="CB163"/>
  <c r="CC163"/>
  <c r="CE163"/>
  <c r="BZ164"/>
  <c r="CB164"/>
  <c r="CC164"/>
  <c r="CE164"/>
  <c r="BZ165"/>
  <c r="CB165"/>
  <c r="CC165"/>
  <c r="CE165"/>
  <c r="BZ166"/>
  <c r="CB166"/>
  <c r="CC166"/>
  <c r="CE166"/>
  <c r="BZ167"/>
  <c r="CC167"/>
  <c r="CE167"/>
  <c r="BZ168"/>
  <c r="CC168"/>
  <c r="CE168"/>
  <c r="BZ169"/>
  <c r="CC169"/>
  <c r="CE169"/>
  <c r="BZ170"/>
  <c r="CC170"/>
  <c r="CE170"/>
  <c r="BZ171"/>
  <c r="CC171"/>
  <c r="CE171"/>
  <c r="BZ172"/>
  <c r="CC172"/>
  <c r="CE172"/>
  <c r="BZ173"/>
  <c r="CC173"/>
  <c r="CE173"/>
  <c r="BZ174"/>
  <c r="CC174"/>
  <c r="CE174"/>
  <c r="BZ175"/>
  <c r="CC175"/>
  <c r="CE175"/>
  <c r="BZ176"/>
  <c r="CC176"/>
  <c r="CE176"/>
  <c r="BZ177"/>
  <c r="CC177"/>
  <c r="CE177"/>
  <c r="BZ178"/>
  <c r="CC178"/>
  <c r="CE178"/>
  <c r="BZ179"/>
  <c r="CC179"/>
  <c r="CE179"/>
  <c r="BZ180"/>
  <c r="CC180"/>
  <c r="CE180"/>
  <c r="BZ181"/>
  <c r="CC181"/>
  <c r="CE181"/>
  <c r="BZ182"/>
  <c r="CC182"/>
  <c r="CE182"/>
  <c r="BZ183"/>
  <c r="CC183"/>
  <c r="CE183"/>
  <c r="BZ184"/>
  <c r="CC184"/>
  <c r="CE184"/>
  <c r="BZ185"/>
  <c r="CC185"/>
  <c r="CE185"/>
  <c r="BZ186"/>
  <c r="CC186"/>
  <c r="CE186"/>
  <c r="BZ187"/>
  <c r="CC187"/>
  <c r="CE187"/>
  <c r="BZ188"/>
  <c r="CC188"/>
  <c r="CE188"/>
  <c r="BZ189"/>
  <c r="CC189"/>
  <c r="CE189"/>
  <c r="BZ190"/>
  <c r="CC190"/>
  <c r="CE190"/>
  <c r="BZ191"/>
  <c r="CC191"/>
  <c r="CE191"/>
  <c r="BZ192"/>
  <c r="CC192"/>
  <c r="CE192"/>
  <c r="BZ193"/>
  <c r="CC193"/>
  <c r="CE193"/>
  <c r="BZ194"/>
  <c r="CC194"/>
  <c r="CE194"/>
  <c r="BZ195"/>
  <c r="CC195"/>
  <c r="CE195"/>
  <c r="BZ196"/>
  <c r="CC196"/>
  <c r="CE196"/>
  <c r="BZ197"/>
  <c r="CC197"/>
  <c r="CE197"/>
  <c r="BZ198"/>
  <c r="CC198"/>
  <c r="CE198"/>
  <c r="BZ199"/>
  <c r="CC199"/>
  <c r="CE199"/>
  <c r="BZ200"/>
  <c r="CC200"/>
  <c r="CE200"/>
  <c r="BZ201"/>
  <c r="CC201"/>
  <c r="CE201"/>
  <c r="BZ202"/>
  <c r="CC202"/>
  <c r="CE202"/>
  <c r="BZ203"/>
  <c r="CC203"/>
  <c r="CE203"/>
  <c r="BZ204"/>
  <c r="CC204"/>
  <c r="CE204"/>
  <c r="BZ205"/>
  <c r="CC205"/>
  <c r="CE205"/>
  <c r="BZ206"/>
  <c r="CC206"/>
  <c r="CE206"/>
  <c r="BZ207"/>
  <c r="CC207"/>
  <c r="CE207"/>
  <c r="BZ208"/>
  <c r="CC208"/>
  <c r="CE208"/>
  <c r="BZ209"/>
  <c r="CC209"/>
  <c r="CE209"/>
  <c r="BZ210"/>
  <c r="CC210"/>
  <c r="CE210"/>
  <c r="BZ211"/>
  <c r="CC211"/>
  <c r="CE211"/>
  <c r="BZ212"/>
  <c r="CC212"/>
  <c r="CE212"/>
  <c r="CC213"/>
  <c r="CE213"/>
  <c r="CC214"/>
  <c r="CE214"/>
  <c r="CC215"/>
  <c r="CE215"/>
  <c r="CF2"/>
  <c r="CE2"/>
  <c r="CD2"/>
  <c r="CC2"/>
  <c r="CB2"/>
  <c r="CA2"/>
  <c r="BZ2"/>
  <c r="BY2"/>
  <c r="BI170"/>
  <c r="BL170"/>
  <c r="BN170"/>
  <c r="BI171"/>
  <c r="BL171"/>
  <c r="BN171"/>
  <c r="BI172"/>
  <c r="BL172"/>
  <c r="BN172"/>
  <c r="BI173"/>
  <c r="BL173"/>
  <c r="BN173"/>
  <c r="BI174"/>
  <c r="BL174"/>
  <c r="BN174"/>
  <c r="BI175"/>
  <c r="BL175"/>
  <c r="BN175"/>
  <c r="BI176"/>
  <c r="BL176"/>
  <c r="BN176"/>
  <c r="BI177"/>
  <c r="BL177"/>
  <c r="BN177"/>
  <c r="BI178"/>
  <c r="BL178"/>
  <c r="BN178"/>
  <c r="BI179"/>
  <c r="BL179"/>
  <c r="BN179"/>
  <c r="BI180"/>
  <c r="BL180"/>
  <c r="BN180"/>
  <c r="BI181"/>
  <c r="BL181"/>
  <c r="BN181"/>
  <c r="BI182"/>
  <c r="BL182"/>
  <c r="BN182"/>
  <c r="BI183"/>
  <c r="BL183"/>
  <c r="BN183"/>
  <c r="BI184"/>
  <c r="BL184"/>
  <c r="BN184"/>
  <c r="BI185"/>
  <c r="BL185"/>
  <c r="BN185"/>
  <c r="BI186"/>
  <c r="BL186"/>
  <c r="BN186"/>
  <c r="BI187"/>
  <c r="BL187"/>
  <c r="BN187"/>
  <c r="BI188"/>
  <c r="BL188"/>
  <c r="BN188"/>
  <c r="BI189"/>
  <c r="BL189"/>
  <c r="BN189"/>
  <c r="BI190"/>
  <c r="BL190"/>
  <c r="BN190"/>
  <c r="BI191"/>
  <c r="BL191"/>
  <c r="BN191"/>
  <c r="BI192"/>
  <c r="BL192"/>
  <c r="BN192"/>
  <c r="BI193"/>
  <c r="BL193"/>
  <c r="BN193"/>
  <c r="BI194"/>
  <c r="BL194"/>
  <c r="BN194"/>
  <c r="BI195"/>
  <c r="BL195"/>
  <c r="BN195"/>
  <c r="BI196"/>
  <c r="BL196"/>
  <c r="BN196"/>
  <c r="BI197"/>
  <c r="BL197"/>
  <c r="BN197"/>
  <c r="BI198"/>
  <c r="BL198"/>
  <c r="BN198"/>
  <c r="BI199"/>
  <c r="BL199"/>
  <c r="BN199"/>
  <c r="BI200"/>
  <c r="BL200"/>
  <c r="BN200"/>
  <c r="BI201"/>
  <c r="BL201"/>
  <c r="BN201"/>
  <c r="BI202"/>
  <c r="BL202"/>
  <c r="BN202"/>
  <c r="BI203"/>
  <c r="BL203"/>
  <c r="BN203"/>
  <c r="BI204"/>
  <c r="BL204"/>
  <c r="BN204"/>
  <c r="BI205"/>
  <c r="BL205"/>
  <c r="BN205"/>
  <c r="BI206"/>
  <c r="BL206"/>
  <c r="BN206"/>
  <c r="BI207"/>
  <c r="BL207"/>
  <c r="BN207"/>
  <c r="BI208"/>
  <c r="BL208"/>
  <c r="BN208"/>
  <c r="BI209"/>
  <c r="BL209"/>
  <c r="BN209"/>
  <c r="BI210"/>
  <c r="BL210"/>
  <c r="BN210"/>
  <c r="BI211"/>
  <c r="BL211"/>
  <c r="BN211"/>
  <c r="BI212"/>
  <c r="BL212"/>
  <c r="BN212"/>
  <c r="BI213"/>
  <c r="BL213"/>
  <c r="BN213"/>
  <c r="BL214"/>
  <c r="BN214"/>
  <c r="BL215"/>
  <c r="BN215"/>
  <c r="BH169"/>
  <c r="BI169"/>
  <c r="BL169"/>
  <c r="BN169"/>
  <c r="BH116"/>
  <c r="BI116"/>
  <c r="BJ116"/>
  <c r="BK116"/>
  <c r="BL116"/>
  <c r="BM116"/>
  <c r="BN116"/>
  <c r="BH117"/>
  <c r="BI117"/>
  <c r="BJ117"/>
  <c r="BK117"/>
  <c r="BL117"/>
  <c r="BM117"/>
  <c r="BN117"/>
  <c r="BH118"/>
  <c r="BI118"/>
  <c r="BJ118"/>
  <c r="BK118"/>
  <c r="BL118"/>
  <c r="BM118"/>
  <c r="BN118"/>
  <c r="BH119"/>
  <c r="BI119"/>
  <c r="BJ119"/>
  <c r="BK119"/>
  <c r="BL119"/>
  <c r="BM119"/>
  <c r="BN119"/>
  <c r="BH120"/>
  <c r="BI120"/>
  <c r="BJ120"/>
  <c r="BK120"/>
  <c r="BL120"/>
  <c r="BM120"/>
  <c r="BN120"/>
  <c r="BH121"/>
  <c r="BI121"/>
  <c r="BJ121"/>
  <c r="BK121"/>
  <c r="BL121"/>
  <c r="BM121"/>
  <c r="BN121"/>
  <c r="BH122"/>
  <c r="BI122"/>
  <c r="BJ122"/>
  <c r="BK122"/>
  <c r="BL122"/>
  <c r="BM122"/>
  <c r="BN122"/>
  <c r="BH123"/>
  <c r="BI123"/>
  <c r="BJ123"/>
  <c r="BK123"/>
  <c r="BL123"/>
  <c r="BM123"/>
  <c r="BN123"/>
  <c r="BH124"/>
  <c r="BI124"/>
  <c r="BJ124"/>
  <c r="BK124"/>
  <c r="BL124"/>
  <c r="BM124"/>
  <c r="BN124"/>
  <c r="BH125"/>
  <c r="BI125"/>
  <c r="BJ125"/>
  <c r="BK125"/>
  <c r="BL125"/>
  <c r="BM125"/>
  <c r="BN125"/>
  <c r="BH126"/>
  <c r="BI126"/>
  <c r="BJ126"/>
  <c r="BK126"/>
  <c r="BL126"/>
  <c r="BM126"/>
  <c r="BN126"/>
  <c r="BH127"/>
  <c r="BI127"/>
  <c r="BJ127"/>
  <c r="BK127"/>
  <c r="BL127"/>
  <c r="BM127"/>
  <c r="BN127"/>
  <c r="BH128"/>
  <c r="BI128"/>
  <c r="BJ128"/>
  <c r="BK128"/>
  <c r="BL128"/>
  <c r="BM128"/>
  <c r="BN128"/>
  <c r="BH129"/>
  <c r="BI129"/>
  <c r="BJ129"/>
  <c r="BK129"/>
  <c r="BL129"/>
  <c r="BM129"/>
  <c r="BN129"/>
  <c r="BH130"/>
  <c r="BI130"/>
  <c r="BJ130"/>
  <c r="BK130"/>
  <c r="BL130"/>
  <c r="BM130"/>
  <c r="BN130"/>
  <c r="BH131"/>
  <c r="BI131"/>
  <c r="BJ131"/>
  <c r="BK131"/>
  <c r="BL131"/>
  <c r="BM131"/>
  <c r="BN131"/>
  <c r="BH132"/>
  <c r="BI132"/>
  <c r="BJ132"/>
  <c r="BK132"/>
  <c r="BL132"/>
  <c r="BM132"/>
  <c r="BN132"/>
  <c r="BH133"/>
  <c r="BI133"/>
  <c r="BJ133"/>
  <c r="BK133"/>
  <c r="BL133"/>
  <c r="BM133"/>
  <c r="BN133"/>
  <c r="BH134"/>
  <c r="BI134"/>
  <c r="BJ134"/>
  <c r="BK134"/>
  <c r="BL134"/>
  <c r="BM134"/>
  <c r="BN134"/>
  <c r="BH135"/>
  <c r="BI135"/>
  <c r="BJ135"/>
  <c r="BK135"/>
  <c r="BL135"/>
  <c r="BM135"/>
  <c r="BN135"/>
  <c r="BH136"/>
  <c r="BI136"/>
  <c r="BK136"/>
  <c r="BL136"/>
  <c r="BM136"/>
  <c r="BN136"/>
  <c r="BH137"/>
  <c r="BI137"/>
  <c r="BK137"/>
  <c r="BL137"/>
  <c r="BM137"/>
  <c r="BN137"/>
  <c r="BH138"/>
  <c r="BI138"/>
  <c r="BK138"/>
  <c r="BL138"/>
  <c r="BM138"/>
  <c r="BN138"/>
  <c r="BH139"/>
  <c r="BI139"/>
  <c r="BK139"/>
  <c r="BL139"/>
  <c r="BM139"/>
  <c r="BN139"/>
  <c r="BH140"/>
  <c r="BI140"/>
  <c r="BK140"/>
  <c r="BL140"/>
  <c r="BM140"/>
  <c r="BN140"/>
  <c r="BH141"/>
  <c r="BI141"/>
  <c r="BK141"/>
  <c r="BL141"/>
  <c r="BM141"/>
  <c r="BN141"/>
  <c r="BH142"/>
  <c r="BI142"/>
  <c r="BK142"/>
  <c r="BL142"/>
  <c r="BM142"/>
  <c r="BN142"/>
  <c r="BH143"/>
  <c r="BI143"/>
  <c r="BK143"/>
  <c r="BL143"/>
  <c r="BM143"/>
  <c r="BN143"/>
  <c r="BH144"/>
  <c r="BI144"/>
  <c r="BK144"/>
  <c r="BL144"/>
  <c r="BM144"/>
  <c r="BN144"/>
  <c r="BH145"/>
  <c r="BI145"/>
  <c r="BK145"/>
  <c r="BL145"/>
  <c r="BM145"/>
  <c r="BN145"/>
  <c r="BH146"/>
  <c r="BI146"/>
  <c r="BK146"/>
  <c r="BL146"/>
  <c r="BM146"/>
  <c r="BN146"/>
  <c r="BH147"/>
  <c r="BI147"/>
  <c r="BK147"/>
  <c r="BL147"/>
  <c r="BM147"/>
  <c r="BN147"/>
  <c r="BH148"/>
  <c r="BI148"/>
  <c r="BK148"/>
  <c r="BL148"/>
  <c r="BM148"/>
  <c r="BN148"/>
  <c r="BH149"/>
  <c r="BI149"/>
  <c r="BK149"/>
  <c r="BL149"/>
  <c r="BM149"/>
  <c r="BN149"/>
  <c r="BH150"/>
  <c r="BI150"/>
  <c r="BK150"/>
  <c r="BL150"/>
  <c r="BM150"/>
  <c r="BN150"/>
  <c r="BH151"/>
  <c r="BI151"/>
  <c r="BK151"/>
  <c r="BL151"/>
  <c r="BM151"/>
  <c r="BN151"/>
  <c r="BH152"/>
  <c r="BI152"/>
  <c r="BK152"/>
  <c r="BL152"/>
  <c r="BM152"/>
  <c r="BN152"/>
  <c r="BH153"/>
  <c r="BI153"/>
  <c r="BK153"/>
  <c r="BL153"/>
  <c r="BM153"/>
  <c r="BN153"/>
  <c r="BH154"/>
  <c r="BI154"/>
  <c r="BK154"/>
  <c r="BL154"/>
  <c r="BM154"/>
  <c r="BN154"/>
  <c r="BH155"/>
  <c r="BI155"/>
  <c r="BK155"/>
  <c r="BL155"/>
  <c r="BM155"/>
  <c r="BN155"/>
  <c r="BH156"/>
  <c r="BI156"/>
  <c r="BK156"/>
  <c r="BL156"/>
  <c r="BM156"/>
  <c r="BN156"/>
  <c r="BH157"/>
  <c r="BI157"/>
  <c r="BK157"/>
  <c r="BL157"/>
  <c r="BM157"/>
  <c r="BN157"/>
  <c r="BH158"/>
  <c r="BI158"/>
  <c r="BK158"/>
  <c r="BL158"/>
  <c r="BM158"/>
  <c r="BN158"/>
  <c r="BH159"/>
  <c r="BI159"/>
  <c r="BK159"/>
  <c r="BL159"/>
  <c r="BM159"/>
  <c r="BN159"/>
  <c r="BH160"/>
  <c r="BI160"/>
  <c r="BK160"/>
  <c r="BL160"/>
  <c r="BM160"/>
  <c r="BN160"/>
  <c r="BH161"/>
  <c r="BI161"/>
  <c r="BK161"/>
  <c r="BL161"/>
  <c r="BM161"/>
  <c r="BN161"/>
  <c r="BH162"/>
  <c r="BI162"/>
  <c r="BK162"/>
  <c r="BL162"/>
  <c r="BM162"/>
  <c r="BN162"/>
  <c r="BH163"/>
  <c r="BI163"/>
  <c r="BK163"/>
  <c r="BL163"/>
  <c r="BN163"/>
  <c r="BH164"/>
  <c r="BI164"/>
  <c r="BK164"/>
  <c r="BL164"/>
  <c r="BN164"/>
  <c r="BH165"/>
  <c r="BI165"/>
  <c r="BK165"/>
  <c r="BL165"/>
  <c r="BN165"/>
  <c r="BH166"/>
  <c r="BI166"/>
  <c r="BK166"/>
  <c r="BL166"/>
  <c r="BN166"/>
  <c r="BH167"/>
  <c r="BI167"/>
  <c r="BK167"/>
  <c r="BL167"/>
  <c r="BN167"/>
  <c r="BH168"/>
  <c r="BI168"/>
  <c r="BL168"/>
  <c r="BN168"/>
  <c r="BH3"/>
  <c r="BI3"/>
  <c r="BJ3"/>
  <c r="BK3"/>
  <c r="BL3"/>
  <c r="BM3"/>
  <c r="BN3"/>
  <c r="BO3"/>
  <c r="BH4"/>
  <c r="BI4"/>
  <c r="BJ4"/>
  <c r="BK4"/>
  <c r="BL4"/>
  <c r="BM4"/>
  <c r="BN4"/>
  <c r="BO4"/>
  <c r="BH5"/>
  <c r="BI5"/>
  <c r="BJ5"/>
  <c r="BK5"/>
  <c r="BL5"/>
  <c r="BM5"/>
  <c r="BN5"/>
  <c r="BO5"/>
  <c r="BH6"/>
  <c r="BI6"/>
  <c r="BJ6"/>
  <c r="BK6"/>
  <c r="BL6"/>
  <c r="BM6"/>
  <c r="BN6"/>
  <c r="BO6"/>
  <c r="BH7"/>
  <c r="BI7"/>
  <c r="BJ7"/>
  <c r="BK7"/>
  <c r="BL7"/>
  <c r="BM7"/>
  <c r="BN7"/>
  <c r="BO7"/>
  <c r="BH8"/>
  <c r="BI8"/>
  <c r="BJ8"/>
  <c r="BK8"/>
  <c r="BL8"/>
  <c r="BM8"/>
  <c r="BN8"/>
  <c r="BO8"/>
  <c r="BH9"/>
  <c r="BI9"/>
  <c r="BJ9"/>
  <c r="BK9"/>
  <c r="BL9"/>
  <c r="BM9"/>
  <c r="BN9"/>
  <c r="BO9"/>
  <c r="BH10"/>
  <c r="BI10"/>
  <c r="BJ10"/>
  <c r="BK10"/>
  <c r="BL10"/>
  <c r="BM10"/>
  <c r="BN10"/>
  <c r="BO10"/>
  <c r="BH11"/>
  <c r="BI11"/>
  <c r="BJ11"/>
  <c r="BK11"/>
  <c r="BL11"/>
  <c r="BM11"/>
  <c r="BN11"/>
  <c r="BO11"/>
  <c r="BH12"/>
  <c r="BI12"/>
  <c r="BJ12"/>
  <c r="BK12"/>
  <c r="BL12"/>
  <c r="BM12"/>
  <c r="BN12"/>
  <c r="BO12"/>
  <c r="BH13"/>
  <c r="BI13"/>
  <c r="BJ13"/>
  <c r="BK13"/>
  <c r="BL13"/>
  <c r="BM13"/>
  <c r="BN13"/>
  <c r="BO13"/>
  <c r="BH14"/>
  <c r="BI14"/>
  <c r="BJ14"/>
  <c r="BK14"/>
  <c r="BL14"/>
  <c r="BM14"/>
  <c r="BN14"/>
  <c r="BO14"/>
  <c r="BH15"/>
  <c r="BI15"/>
  <c r="BJ15"/>
  <c r="BK15"/>
  <c r="BL15"/>
  <c r="BM15"/>
  <c r="BN15"/>
  <c r="BO15"/>
  <c r="BH16"/>
  <c r="BI16"/>
  <c r="BJ16"/>
  <c r="BK16"/>
  <c r="BL16"/>
  <c r="BM16"/>
  <c r="BN16"/>
  <c r="BO16"/>
  <c r="BH17"/>
  <c r="BI17"/>
  <c r="BJ17"/>
  <c r="BK17"/>
  <c r="BL17"/>
  <c r="BM17"/>
  <c r="BN17"/>
  <c r="BO17"/>
  <c r="BH18"/>
  <c r="BI18"/>
  <c r="BJ18"/>
  <c r="BK18"/>
  <c r="BL18"/>
  <c r="BM18"/>
  <c r="BN18"/>
  <c r="BO18"/>
  <c r="BH19"/>
  <c r="BI19"/>
  <c r="BJ19"/>
  <c r="BK19"/>
  <c r="BL19"/>
  <c r="BM19"/>
  <c r="BN19"/>
  <c r="BO19"/>
  <c r="BH20"/>
  <c r="BI20"/>
  <c r="BJ20"/>
  <c r="BK20"/>
  <c r="BL20"/>
  <c r="BM20"/>
  <c r="BN20"/>
  <c r="BO20"/>
  <c r="BH21"/>
  <c r="BI21"/>
  <c r="BJ21"/>
  <c r="BK21"/>
  <c r="BL21"/>
  <c r="BM21"/>
  <c r="BN21"/>
  <c r="BO21"/>
  <c r="BH22"/>
  <c r="BI22"/>
  <c r="BJ22"/>
  <c r="BK22"/>
  <c r="BL22"/>
  <c r="BM22"/>
  <c r="BN22"/>
  <c r="BO22"/>
  <c r="BH23"/>
  <c r="BI23"/>
  <c r="BJ23"/>
  <c r="BK23"/>
  <c r="BL23"/>
  <c r="BM23"/>
  <c r="BN23"/>
  <c r="BO23"/>
  <c r="BH24"/>
  <c r="BI24"/>
  <c r="BJ24"/>
  <c r="BK24"/>
  <c r="BL24"/>
  <c r="BM24"/>
  <c r="BN24"/>
  <c r="BO24"/>
  <c r="BH25"/>
  <c r="BI25"/>
  <c r="BJ25"/>
  <c r="BK25"/>
  <c r="BL25"/>
  <c r="BM25"/>
  <c r="BN25"/>
  <c r="BO25"/>
  <c r="BH26"/>
  <c r="BI26"/>
  <c r="BJ26"/>
  <c r="BK26"/>
  <c r="BL26"/>
  <c r="BM26"/>
  <c r="BN26"/>
  <c r="BO26"/>
  <c r="BH27"/>
  <c r="BI27"/>
  <c r="BJ27"/>
  <c r="BK27"/>
  <c r="BL27"/>
  <c r="BM27"/>
  <c r="BN27"/>
  <c r="BO27"/>
  <c r="BH28"/>
  <c r="BI28"/>
  <c r="BJ28"/>
  <c r="BK28"/>
  <c r="BL28"/>
  <c r="BM28"/>
  <c r="BN28"/>
  <c r="BO28"/>
  <c r="BH29"/>
  <c r="BI29"/>
  <c r="BJ29"/>
  <c r="BK29"/>
  <c r="BL29"/>
  <c r="BM29"/>
  <c r="BN29"/>
  <c r="BO29"/>
  <c r="BH30"/>
  <c r="BI30"/>
  <c r="BJ30"/>
  <c r="BK30"/>
  <c r="BL30"/>
  <c r="BM30"/>
  <c r="BN30"/>
  <c r="BO30"/>
  <c r="BH31"/>
  <c r="BI31"/>
  <c r="BJ31"/>
  <c r="BK31"/>
  <c r="BL31"/>
  <c r="BM31"/>
  <c r="BN31"/>
  <c r="BO31"/>
  <c r="BH32"/>
  <c r="BI32"/>
  <c r="BJ32"/>
  <c r="BK32"/>
  <c r="BL32"/>
  <c r="BM32"/>
  <c r="BN32"/>
  <c r="BO32"/>
  <c r="BH33"/>
  <c r="BI33"/>
  <c r="BJ33"/>
  <c r="BK33"/>
  <c r="BL33"/>
  <c r="BM33"/>
  <c r="BN33"/>
  <c r="BO33"/>
  <c r="BH34"/>
  <c r="BI34"/>
  <c r="BJ34"/>
  <c r="BK34"/>
  <c r="BL34"/>
  <c r="BM34"/>
  <c r="BN34"/>
  <c r="BO34"/>
  <c r="BH35"/>
  <c r="BI35"/>
  <c r="BJ35"/>
  <c r="BK35"/>
  <c r="BL35"/>
  <c r="BM35"/>
  <c r="BN35"/>
  <c r="BO35"/>
  <c r="BH36"/>
  <c r="BI36"/>
  <c r="BJ36"/>
  <c r="BK36"/>
  <c r="BL36"/>
  <c r="BM36"/>
  <c r="BN36"/>
  <c r="BO36"/>
  <c r="BH37"/>
  <c r="BI37"/>
  <c r="BJ37"/>
  <c r="BK37"/>
  <c r="BL37"/>
  <c r="BM37"/>
  <c r="BN37"/>
  <c r="BO37"/>
  <c r="BH38"/>
  <c r="BI38"/>
  <c r="BJ38"/>
  <c r="BK38"/>
  <c r="BL38"/>
  <c r="BM38"/>
  <c r="BN38"/>
  <c r="BO38"/>
  <c r="BH39"/>
  <c r="BI39"/>
  <c r="BJ39"/>
  <c r="BK39"/>
  <c r="BL39"/>
  <c r="BM39"/>
  <c r="BN39"/>
  <c r="BO39"/>
  <c r="BH40"/>
  <c r="BI40"/>
  <c r="BJ40"/>
  <c r="BK40"/>
  <c r="BL40"/>
  <c r="BM40"/>
  <c r="BN40"/>
  <c r="BO40"/>
  <c r="BH41"/>
  <c r="BI41"/>
  <c r="BJ41"/>
  <c r="BK41"/>
  <c r="BL41"/>
  <c r="BM41"/>
  <c r="BN41"/>
  <c r="BO41"/>
  <c r="BH42"/>
  <c r="BI42"/>
  <c r="BJ42"/>
  <c r="BK42"/>
  <c r="BL42"/>
  <c r="BM42"/>
  <c r="BN42"/>
  <c r="BO42"/>
  <c r="BH43"/>
  <c r="BI43"/>
  <c r="BJ43"/>
  <c r="BK43"/>
  <c r="BL43"/>
  <c r="BM43"/>
  <c r="BN43"/>
  <c r="BO43"/>
  <c r="BH44"/>
  <c r="BI44"/>
  <c r="BJ44"/>
  <c r="BK44"/>
  <c r="BL44"/>
  <c r="BM44"/>
  <c r="BN44"/>
  <c r="BO44"/>
  <c r="BH45"/>
  <c r="BI45"/>
  <c r="BJ45"/>
  <c r="BK45"/>
  <c r="BL45"/>
  <c r="BM45"/>
  <c r="BN45"/>
  <c r="BO45"/>
  <c r="BH46"/>
  <c r="BI46"/>
  <c r="BJ46"/>
  <c r="BK46"/>
  <c r="BL46"/>
  <c r="BM46"/>
  <c r="BN46"/>
  <c r="BO46"/>
  <c r="BH47"/>
  <c r="BI47"/>
  <c r="BJ47"/>
  <c r="BK47"/>
  <c r="BL47"/>
  <c r="BM47"/>
  <c r="BN47"/>
  <c r="BO47"/>
  <c r="BH48"/>
  <c r="BI48"/>
  <c r="BJ48"/>
  <c r="BK48"/>
  <c r="BL48"/>
  <c r="BM48"/>
  <c r="BN48"/>
  <c r="BO48"/>
  <c r="BH49"/>
  <c r="BI49"/>
  <c r="BJ49"/>
  <c r="BK49"/>
  <c r="BL49"/>
  <c r="BM49"/>
  <c r="BN49"/>
  <c r="BO49"/>
  <c r="BH50"/>
  <c r="BI50"/>
  <c r="BJ50"/>
  <c r="BK50"/>
  <c r="BL50"/>
  <c r="BM50"/>
  <c r="BN50"/>
  <c r="BO50"/>
  <c r="BH51"/>
  <c r="BI51"/>
  <c r="BJ51"/>
  <c r="BK51"/>
  <c r="BL51"/>
  <c r="BM51"/>
  <c r="BN51"/>
  <c r="BO51"/>
  <c r="BH52"/>
  <c r="BI52"/>
  <c r="BJ52"/>
  <c r="BK52"/>
  <c r="BL52"/>
  <c r="BM52"/>
  <c r="BN52"/>
  <c r="BO52"/>
  <c r="BH53"/>
  <c r="BI53"/>
  <c r="BJ53"/>
  <c r="BK53"/>
  <c r="BL53"/>
  <c r="BM53"/>
  <c r="BN53"/>
  <c r="BO53"/>
  <c r="BH54"/>
  <c r="BI54"/>
  <c r="BJ54"/>
  <c r="BK54"/>
  <c r="BL54"/>
  <c r="BM54"/>
  <c r="BN54"/>
  <c r="BO54"/>
  <c r="BH55"/>
  <c r="BI55"/>
  <c r="BJ55"/>
  <c r="BK55"/>
  <c r="BL55"/>
  <c r="BM55"/>
  <c r="BN55"/>
  <c r="BO55"/>
  <c r="BH56"/>
  <c r="BI56"/>
  <c r="BJ56"/>
  <c r="BK56"/>
  <c r="BL56"/>
  <c r="BM56"/>
  <c r="BN56"/>
  <c r="BO56"/>
  <c r="BH57"/>
  <c r="BI57"/>
  <c r="BJ57"/>
  <c r="BK57"/>
  <c r="BL57"/>
  <c r="BM57"/>
  <c r="BN57"/>
  <c r="BO57"/>
  <c r="BH58"/>
  <c r="BI58"/>
  <c r="BJ58"/>
  <c r="BK58"/>
  <c r="BL58"/>
  <c r="BM58"/>
  <c r="BN58"/>
  <c r="BO58"/>
  <c r="BH59"/>
  <c r="BI59"/>
  <c r="BJ59"/>
  <c r="BK59"/>
  <c r="BL59"/>
  <c r="BM59"/>
  <c r="BN59"/>
  <c r="BO59"/>
  <c r="BH60"/>
  <c r="BI60"/>
  <c r="BJ60"/>
  <c r="BK60"/>
  <c r="BL60"/>
  <c r="BM60"/>
  <c r="BN60"/>
  <c r="BO60"/>
  <c r="BH61"/>
  <c r="BI61"/>
  <c r="BJ61"/>
  <c r="BK61"/>
  <c r="BL61"/>
  <c r="BM61"/>
  <c r="BN61"/>
  <c r="BO61"/>
  <c r="BH62"/>
  <c r="BI62"/>
  <c r="BJ62"/>
  <c r="BK62"/>
  <c r="BL62"/>
  <c r="BM62"/>
  <c r="BN62"/>
  <c r="BO62"/>
  <c r="BH63"/>
  <c r="BI63"/>
  <c r="BJ63"/>
  <c r="BK63"/>
  <c r="BL63"/>
  <c r="BM63"/>
  <c r="BN63"/>
  <c r="BO63"/>
  <c r="BH64"/>
  <c r="BI64"/>
  <c r="BJ64"/>
  <c r="BK64"/>
  <c r="BL64"/>
  <c r="BM64"/>
  <c r="BN64"/>
  <c r="BO64"/>
  <c r="BH65"/>
  <c r="BI65"/>
  <c r="BJ65"/>
  <c r="BK65"/>
  <c r="BL65"/>
  <c r="BM65"/>
  <c r="BN65"/>
  <c r="BO65"/>
  <c r="BH66"/>
  <c r="BI66"/>
  <c r="BJ66"/>
  <c r="BK66"/>
  <c r="BL66"/>
  <c r="BM66"/>
  <c r="BN66"/>
  <c r="BO66"/>
  <c r="BH67"/>
  <c r="BI67"/>
  <c r="BJ67"/>
  <c r="BK67"/>
  <c r="BL67"/>
  <c r="BM67"/>
  <c r="BN67"/>
  <c r="BO67"/>
  <c r="BH68"/>
  <c r="BI68"/>
  <c r="BJ68"/>
  <c r="BK68"/>
  <c r="BL68"/>
  <c r="BN68"/>
  <c r="BO68"/>
  <c r="BH69"/>
  <c r="BI69"/>
  <c r="BJ69"/>
  <c r="BK69"/>
  <c r="BL69"/>
  <c r="BM69"/>
  <c r="BN69"/>
  <c r="BO69"/>
  <c r="BH70"/>
  <c r="BI70"/>
  <c r="BJ70"/>
  <c r="BK70"/>
  <c r="BL70"/>
  <c r="BM70"/>
  <c r="BN70"/>
  <c r="BO70"/>
  <c r="BH71"/>
  <c r="BI71"/>
  <c r="BJ71"/>
  <c r="BK71"/>
  <c r="BL71"/>
  <c r="BM71"/>
  <c r="BN71"/>
  <c r="BO71"/>
  <c r="BH72"/>
  <c r="BI72"/>
  <c r="BJ72"/>
  <c r="BK72"/>
  <c r="BL72"/>
  <c r="BM72"/>
  <c r="BN72"/>
  <c r="BO72"/>
  <c r="BH73"/>
  <c r="BI73"/>
  <c r="BJ73"/>
  <c r="BK73"/>
  <c r="BL73"/>
  <c r="BM73"/>
  <c r="BN73"/>
  <c r="BO73"/>
  <c r="BH74"/>
  <c r="BI74"/>
  <c r="BJ74"/>
  <c r="BK74"/>
  <c r="BL74"/>
  <c r="BM74"/>
  <c r="BN74"/>
  <c r="BO74"/>
  <c r="BH75"/>
  <c r="BI75"/>
  <c r="BJ75"/>
  <c r="BK75"/>
  <c r="BL75"/>
  <c r="BM75"/>
  <c r="BN75"/>
  <c r="BO75"/>
  <c r="BH76"/>
  <c r="BI76"/>
  <c r="BJ76"/>
  <c r="BK76"/>
  <c r="BL76"/>
  <c r="BM76"/>
  <c r="BN76"/>
  <c r="BO76"/>
  <c r="BH77"/>
  <c r="BI77"/>
  <c r="BJ77"/>
  <c r="BK77"/>
  <c r="BL77"/>
  <c r="BM77"/>
  <c r="BN77"/>
  <c r="BO77"/>
  <c r="BH78"/>
  <c r="BI78"/>
  <c r="BJ78"/>
  <c r="BK78"/>
  <c r="BL78"/>
  <c r="BM78"/>
  <c r="BN78"/>
  <c r="BO78"/>
  <c r="BH79"/>
  <c r="BI79"/>
  <c r="BJ79"/>
  <c r="BK79"/>
  <c r="BL79"/>
  <c r="BM79"/>
  <c r="BN79"/>
  <c r="BO79"/>
  <c r="BH80"/>
  <c r="BI80"/>
  <c r="BJ80"/>
  <c r="BK80"/>
  <c r="BL80"/>
  <c r="BM80"/>
  <c r="BN80"/>
  <c r="BO80"/>
  <c r="BH81"/>
  <c r="BI81"/>
  <c r="BJ81"/>
  <c r="BK81"/>
  <c r="BL81"/>
  <c r="BM81"/>
  <c r="BN81"/>
  <c r="BO81"/>
  <c r="BH82"/>
  <c r="BI82"/>
  <c r="BJ82"/>
  <c r="BK82"/>
  <c r="BL82"/>
  <c r="BM82"/>
  <c r="BN82"/>
  <c r="BO82"/>
  <c r="BH83"/>
  <c r="BI83"/>
  <c r="BJ83"/>
  <c r="BK83"/>
  <c r="BL83"/>
  <c r="BM83"/>
  <c r="BN83"/>
  <c r="BO83"/>
  <c r="BH84"/>
  <c r="BI84"/>
  <c r="BJ84"/>
  <c r="BK84"/>
  <c r="BL84"/>
  <c r="BM84"/>
  <c r="BN84"/>
  <c r="BO84"/>
  <c r="BH85"/>
  <c r="BI85"/>
  <c r="BJ85"/>
  <c r="BK85"/>
  <c r="BL85"/>
  <c r="BM85"/>
  <c r="BN85"/>
  <c r="BO85"/>
  <c r="BH86"/>
  <c r="BI86"/>
  <c r="BJ86"/>
  <c r="BK86"/>
  <c r="BL86"/>
  <c r="BM86"/>
  <c r="BN86"/>
  <c r="BO86"/>
  <c r="BH87"/>
  <c r="BI87"/>
  <c r="BJ87"/>
  <c r="BK87"/>
  <c r="BL87"/>
  <c r="BM87"/>
  <c r="BN87"/>
  <c r="BO87"/>
  <c r="BH88"/>
  <c r="BI88"/>
  <c r="BJ88"/>
  <c r="BK88"/>
  <c r="BL88"/>
  <c r="BM88"/>
  <c r="BN88"/>
  <c r="BO88"/>
  <c r="BH89"/>
  <c r="BI89"/>
  <c r="BJ89"/>
  <c r="BK89"/>
  <c r="BL89"/>
  <c r="BM89"/>
  <c r="BN89"/>
  <c r="BO89"/>
  <c r="BH90"/>
  <c r="BI90"/>
  <c r="BJ90"/>
  <c r="BK90"/>
  <c r="BL90"/>
  <c r="BM90"/>
  <c r="BN90"/>
  <c r="BO90"/>
  <c r="BH91"/>
  <c r="BI91"/>
  <c r="BJ91"/>
  <c r="BK91"/>
  <c r="BL91"/>
  <c r="BM91"/>
  <c r="BN91"/>
  <c r="BO91"/>
  <c r="BH92"/>
  <c r="BI92"/>
  <c r="BJ92"/>
  <c r="BK92"/>
  <c r="BL92"/>
  <c r="BM92"/>
  <c r="BN92"/>
  <c r="BO92"/>
  <c r="BH93"/>
  <c r="BI93"/>
  <c r="BJ93"/>
  <c r="BK93"/>
  <c r="BL93"/>
  <c r="BM93"/>
  <c r="BN93"/>
  <c r="BO93"/>
  <c r="BH94"/>
  <c r="BI94"/>
  <c r="BJ94"/>
  <c r="BK94"/>
  <c r="BL94"/>
  <c r="BM94"/>
  <c r="BN94"/>
  <c r="BO94"/>
  <c r="BH95"/>
  <c r="BI95"/>
  <c r="BJ95"/>
  <c r="BK95"/>
  <c r="BL95"/>
  <c r="BM95"/>
  <c r="BN95"/>
  <c r="BO95"/>
  <c r="BH96"/>
  <c r="BI96"/>
  <c r="BJ96"/>
  <c r="BK96"/>
  <c r="BL96"/>
  <c r="BM96"/>
  <c r="BN96"/>
  <c r="BO96"/>
  <c r="BH97"/>
  <c r="BI97"/>
  <c r="BJ97"/>
  <c r="BK97"/>
  <c r="BL97"/>
  <c r="BM97"/>
  <c r="BN97"/>
  <c r="BO97"/>
  <c r="BH98"/>
  <c r="BI98"/>
  <c r="BJ98"/>
  <c r="BK98"/>
  <c r="BL98"/>
  <c r="BM98"/>
  <c r="BN98"/>
  <c r="BO98"/>
  <c r="BH99"/>
  <c r="BI99"/>
  <c r="BJ99"/>
  <c r="BK99"/>
  <c r="BL99"/>
  <c r="BM99"/>
  <c r="BN99"/>
  <c r="BO99"/>
  <c r="BH100"/>
  <c r="BI100"/>
  <c r="BJ100"/>
  <c r="BK100"/>
  <c r="BL100"/>
  <c r="BM100"/>
  <c r="BN100"/>
  <c r="BO100"/>
  <c r="BH101"/>
  <c r="BI101"/>
  <c r="BJ101"/>
  <c r="BK101"/>
  <c r="BL101"/>
  <c r="BM101"/>
  <c r="BN101"/>
  <c r="BO101"/>
  <c r="BH102"/>
  <c r="BI102"/>
  <c r="BJ102"/>
  <c r="BK102"/>
  <c r="BL102"/>
  <c r="BM102"/>
  <c r="BN102"/>
  <c r="BO102"/>
  <c r="BH103"/>
  <c r="BI103"/>
  <c r="BJ103"/>
  <c r="BK103"/>
  <c r="BL103"/>
  <c r="BM103"/>
  <c r="BN103"/>
  <c r="BO103"/>
  <c r="BH104"/>
  <c r="BI104"/>
  <c r="BJ104"/>
  <c r="BK104"/>
  <c r="BL104"/>
  <c r="BM104"/>
  <c r="BN104"/>
  <c r="BO104"/>
  <c r="BH105"/>
  <c r="BI105"/>
  <c r="BJ105"/>
  <c r="BK105"/>
  <c r="BL105"/>
  <c r="BM105"/>
  <c r="BN105"/>
  <c r="BO105"/>
  <c r="BH106"/>
  <c r="BI106"/>
  <c r="BJ106"/>
  <c r="BK106"/>
  <c r="BL106"/>
  <c r="BM106"/>
  <c r="BN106"/>
  <c r="BO106"/>
  <c r="BH107"/>
  <c r="BI107"/>
  <c r="BJ107"/>
  <c r="BK107"/>
  <c r="BL107"/>
  <c r="BM107"/>
  <c r="BN107"/>
  <c r="BO107"/>
  <c r="BH108"/>
  <c r="BI108"/>
  <c r="BJ108"/>
  <c r="BK108"/>
  <c r="BL108"/>
  <c r="BM108"/>
  <c r="BN108"/>
  <c r="BO108"/>
  <c r="BH109"/>
  <c r="BI109"/>
  <c r="BJ109"/>
  <c r="BK109"/>
  <c r="BL109"/>
  <c r="BM109"/>
  <c r="BN109"/>
  <c r="BO109"/>
  <c r="BH110"/>
  <c r="BI110"/>
  <c r="BJ110"/>
  <c r="BK110"/>
  <c r="BL110"/>
  <c r="BM110"/>
  <c r="BN110"/>
  <c r="BO110"/>
  <c r="BH111"/>
  <c r="BI111"/>
  <c r="BJ111"/>
  <c r="BK111"/>
  <c r="BL111"/>
  <c r="BM111"/>
  <c r="BN111"/>
  <c r="BO111"/>
  <c r="BH112"/>
  <c r="BI112"/>
  <c r="BJ112"/>
  <c r="BK112"/>
  <c r="BL112"/>
  <c r="BM112"/>
  <c r="BN112"/>
  <c r="BO112"/>
  <c r="BH113"/>
  <c r="BI113"/>
  <c r="BJ113"/>
  <c r="BK113"/>
  <c r="BL113"/>
  <c r="BM113"/>
  <c r="BN113"/>
  <c r="BO113"/>
  <c r="BH114"/>
  <c r="BI114"/>
  <c r="BJ114"/>
  <c r="BK114"/>
  <c r="BL114"/>
  <c r="BM114"/>
  <c r="BN114"/>
  <c r="BO114"/>
  <c r="BH115"/>
  <c r="BI115"/>
  <c r="BJ115"/>
  <c r="BK115"/>
  <c r="BL115"/>
  <c r="BM115"/>
  <c r="BN115"/>
  <c r="BO115"/>
  <c r="BO2"/>
  <c r="BN2"/>
  <c r="BM2"/>
  <c r="BL2"/>
  <c r="BK2"/>
  <c r="BJ2"/>
  <c r="BI2"/>
  <c r="BH2"/>
  <c r="AR170"/>
  <c r="AU170"/>
  <c r="AW170"/>
  <c r="AR171"/>
  <c r="AU171"/>
  <c r="AW171"/>
  <c r="AR172"/>
  <c r="AU172"/>
  <c r="AW172"/>
  <c r="AR173"/>
  <c r="AU173"/>
  <c r="AW173"/>
  <c r="AR174"/>
  <c r="AU174"/>
  <c r="AW174"/>
  <c r="AR175"/>
  <c r="AU175"/>
  <c r="AW175"/>
  <c r="AR176"/>
  <c r="AU176"/>
  <c r="AW176"/>
  <c r="AR177"/>
  <c r="AU177"/>
  <c r="AW177"/>
  <c r="AR178"/>
  <c r="AU178"/>
  <c r="AW178"/>
  <c r="AR179"/>
  <c r="AU179"/>
  <c r="AW179"/>
  <c r="AR180"/>
  <c r="AU180"/>
  <c r="AW180"/>
  <c r="AR181"/>
  <c r="AU181"/>
  <c r="AW181"/>
  <c r="AR182"/>
  <c r="AU182"/>
  <c r="AW182"/>
  <c r="AR183"/>
  <c r="AU183"/>
  <c r="AW183"/>
  <c r="AR184"/>
  <c r="AU184"/>
  <c r="AW184"/>
  <c r="AR185"/>
  <c r="AU185"/>
  <c r="AW185"/>
  <c r="AR186"/>
  <c r="AU186"/>
  <c r="AW186"/>
  <c r="AR187"/>
  <c r="AU187"/>
  <c r="AW187"/>
  <c r="AR188"/>
  <c r="AU188"/>
  <c r="AW188"/>
  <c r="AR189"/>
  <c r="AU189"/>
  <c r="AW189"/>
  <c r="AR190"/>
  <c r="AU190"/>
  <c r="AW190"/>
  <c r="AR191"/>
  <c r="AU191"/>
  <c r="AW191"/>
  <c r="AR192"/>
  <c r="AU192"/>
  <c r="AW192"/>
  <c r="AR193"/>
  <c r="AU193"/>
  <c r="AW193"/>
  <c r="AR194"/>
  <c r="AU194"/>
  <c r="AW194"/>
  <c r="AR195"/>
  <c r="AU195"/>
  <c r="AW195"/>
  <c r="AR196"/>
  <c r="AU196"/>
  <c r="AW196"/>
  <c r="AR197"/>
  <c r="AU197"/>
  <c r="AW197"/>
  <c r="AR198"/>
  <c r="AU198"/>
  <c r="AW198"/>
  <c r="AR199"/>
  <c r="AU199"/>
  <c r="AW199"/>
  <c r="AR200"/>
  <c r="AU200"/>
  <c r="AW200"/>
  <c r="AR201"/>
  <c r="AU201"/>
  <c r="AW201"/>
  <c r="AR202"/>
  <c r="AU202"/>
  <c r="AW202"/>
  <c r="AR203"/>
  <c r="AU203"/>
  <c r="AW203"/>
  <c r="AR204"/>
  <c r="AU204"/>
  <c r="AW204"/>
  <c r="AR205"/>
  <c r="AU205"/>
  <c r="AW205"/>
  <c r="AR206"/>
  <c r="AU206"/>
  <c r="AW206"/>
  <c r="AR207"/>
  <c r="AU207"/>
  <c r="AW207"/>
  <c r="AR208"/>
  <c r="AU208"/>
  <c r="AW208"/>
  <c r="AR209"/>
  <c r="AU209"/>
  <c r="AW209"/>
  <c r="AR210"/>
  <c r="AU210"/>
  <c r="AW210"/>
  <c r="AR211"/>
  <c r="AU211"/>
  <c r="AW211"/>
  <c r="AR212"/>
  <c r="AU212"/>
  <c r="AW212"/>
  <c r="AR213"/>
  <c r="AU213"/>
  <c r="AW213"/>
  <c r="AU214"/>
  <c r="AW214"/>
  <c r="AU215"/>
  <c r="AW215"/>
  <c r="AW216"/>
  <c r="AQ116"/>
  <c r="AR116"/>
  <c r="AS116"/>
  <c r="AT116"/>
  <c r="AU116"/>
  <c r="AV116"/>
  <c r="AW116"/>
  <c r="AQ117"/>
  <c r="AR117"/>
  <c r="AS117"/>
  <c r="AT117"/>
  <c r="AU117"/>
  <c r="AV117"/>
  <c r="AW117"/>
  <c r="AQ118"/>
  <c r="AR118"/>
  <c r="AS118"/>
  <c r="AT118"/>
  <c r="AU118"/>
  <c r="AV118"/>
  <c r="AW118"/>
  <c r="AQ119"/>
  <c r="AR119"/>
  <c r="AS119"/>
  <c r="AT119"/>
  <c r="AU119"/>
  <c r="AV119"/>
  <c r="AW119"/>
  <c r="AQ120"/>
  <c r="AR120"/>
  <c r="AS120"/>
  <c r="AT120"/>
  <c r="AU120"/>
  <c r="AV120"/>
  <c r="AW120"/>
  <c r="AQ121"/>
  <c r="AR121"/>
  <c r="AS121"/>
  <c r="AT121"/>
  <c r="AU121"/>
  <c r="AV121"/>
  <c r="AW121"/>
  <c r="AQ122"/>
  <c r="AR122"/>
  <c r="AS122"/>
  <c r="AT122"/>
  <c r="AU122"/>
  <c r="AV122"/>
  <c r="AW122"/>
  <c r="AQ123"/>
  <c r="AR123"/>
  <c r="AS123"/>
  <c r="AT123"/>
  <c r="AU123"/>
  <c r="AV123"/>
  <c r="AW123"/>
  <c r="AQ124"/>
  <c r="AR124"/>
  <c r="AS124"/>
  <c r="AT124"/>
  <c r="AU124"/>
  <c r="AV124"/>
  <c r="AW124"/>
  <c r="AQ125"/>
  <c r="AR125"/>
  <c r="AS125"/>
  <c r="AT125"/>
  <c r="AU125"/>
  <c r="AV125"/>
  <c r="AW125"/>
  <c r="AQ126"/>
  <c r="AR126"/>
  <c r="AS126"/>
  <c r="AT126"/>
  <c r="AU126"/>
  <c r="AV126"/>
  <c r="AW126"/>
  <c r="AQ127"/>
  <c r="AR127"/>
  <c r="AS127"/>
  <c r="AT127"/>
  <c r="AU127"/>
  <c r="AV127"/>
  <c r="AW127"/>
  <c r="AQ128"/>
  <c r="AR128"/>
  <c r="AS128"/>
  <c r="AT128"/>
  <c r="AU128"/>
  <c r="AV128"/>
  <c r="AW128"/>
  <c r="AQ129"/>
  <c r="AR129"/>
  <c r="AS129"/>
  <c r="AT129"/>
  <c r="AU129"/>
  <c r="AV129"/>
  <c r="AW129"/>
  <c r="AQ130"/>
  <c r="AR130"/>
  <c r="AS130"/>
  <c r="AT130"/>
  <c r="AU130"/>
  <c r="AV130"/>
  <c r="AW130"/>
  <c r="AQ131"/>
  <c r="AR131"/>
  <c r="AS131"/>
  <c r="AT131"/>
  <c r="AU131"/>
  <c r="AV131"/>
  <c r="AW131"/>
  <c r="AQ132"/>
  <c r="AR132"/>
  <c r="AS132"/>
  <c r="AT132"/>
  <c r="AU132"/>
  <c r="AV132"/>
  <c r="AW132"/>
  <c r="AQ133"/>
  <c r="AR133"/>
  <c r="AS133"/>
  <c r="AT133"/>
  <c r="AU133"/>
  <c r="AV133"/>
  <c r="AW133"/>
  <c r="AQ134"/>
  <c r="AR134"/>
  <c r="AS134"/>
  <c r="AT134"/>
  <c r="AU134"/>
  <c r="AV134"/>
  <c r="AW134"/>
  <c r="AQ135"/>
  <c r="AR135"/>
  <c r="AS135"/>
  <c r="AT135"/>
  <c r="AU135"/>
  <c r="AV135"/>
  <c r="AW135"/>
  <c r="AQ136"/>
  <c r="AR136"/>
  <c r="AT136"/>
  <c r="AU136"/>
  <c r="AV136"/>
  <c r="AW136"/>
  <c r="AQ137"/>
  <c r="AR137"/>
  <c r="AT137"/>
  <c r="AU137"/>
  <c r="AV137"/>
  <c r="AW137"/>
  <c r="AQ138"/>
  <c r="AR138"/>
  <c r="AT138"/>
  <c r="AU138"/>
  <c r="AV138"/>
  <c r="AW138"/>
  <c r="AQ139"/>
  <c r="AR139"/>
  <c r="AT139"/>
  <c r="AU139"/>
  <c r="AV139"/>
  <c r="AW139"/>
  <c r="AQ140"/>
  <c r="AR140"/>
  <c r="AT140"/>
  <c r="AU140"/>
  <c r="AV140"/>
  <c r="AW140"/>
  <c r="AQ141"/>
  <c r="AR141"/>
  <c r="AT141"/>
  <c r="AU141"/>
  <c r="AV141"/>
  <c r="AW141"/>
  <c r="AQ142"/>
  <c r="AR142"/>
  <c r="AT142"/>
  <c r="AU142"/>
  <c r="AV142"/>
  <c r="AW142"/>
  <c r="AQ143"/>
  <c r="AR143"/>
  <c r="AT143"/>
  <c r="AU143"/>
  <c r="AV143"/>
  <c r="AW143"/>
  <c r="AQ144"/>
  <c r="AR144"/>
  <c r="AT144"/>
  <c r="AU144"/>
  <c r="AV144"/>
  <c r="AW144"/>
  <c r="AQ145"/>
  <c r="AR145"/>
  <c r="AT145"/>
  <c r="AU145"/>
  <c r="AV145"/>
  <c r="AW145"/>
  <c r="AQ146"/>
  <c r="AR146"/>
  <c r="AT146"/>
  <c r="AU146"/>
  <c r="AV146"/>
  <c r="AW146"/>
  <c r="AQ147"/>
  <c r="AR147"/>
  <c r="AT147"/>
  <c r="AU147"/>
  <c r="AV147"/>
  <c r="AW147"/>
  <c r="AQ148"/>
  <c r="AR148"/>
  <c r="AT148"/>
  <c r="AU148"/>
  <c r="AV148"/>
  <c r="AW148"/>
  <c r="AQ149"/>
  <c r="AR149"/>
  <c r="AT149"/>
  <c r="AU149"/>
  <c r="AV149"/>
  <c r="AW149"/>
  <c r="AQ150"/>
  <c r="AR150"/>
  <c r="AT150"/>
  <c r="AU150"/>
  <c r="AV150"/>
  <c r="AW150"/>
  <c r="AQ151"/>
  <c r="AR151"/>
  <c r="AT151"/>
  <c r="AU151"/>
  <c r="AV151"/>
  <c r="AW151"/>
  <c r="AQ152"/>
  <c r="AR152"/>
  <c r="AT152"/>
  <c r="AU152"/>
  <c r="AV152"/>
  <c r="AW152"/>
  <c r="AQ153"/>
  <c r="AR153"/>
  <c r="AT153"/>
  <c r="AU153"/>
  <c r="AV153"/>
  <c r="AW153"/>
  <c r="AQ154"/>
  <c r="AR154"/>
  <c r="AT154"/>
  <c r="AU154"/>
  <c r="AV154"/>
  <c r="AW154"/>
  <c r="AQ155"/>
  <c r="AR155"/>
  <c r="AT155"/>
  <c r="AU155"/>
  <c r="AV155"/>
  <c r="AW155"/>
  <c r="AQ156"/>
  <c r="AR156"/>
  <c r="AT156"/>
  <c r="AU156"/>
  <c r="AV156"/>
  <c r="AW156"/>
  <c r="AQ157"/>
  <c r="AR157"/>
  <c r="AT157"/>
  <c r="AU157"/>
  <c r="AV157"/>
  <c r="AW157"/>
  <c r="AQ158"/>
  <c r="AR158"/>
  <c r="AT158"/>
  <c r="AU158"/>
  <c r="AV158"/>
  <c r="AW158"/>
  <c r="AQ159"/>
  <c r="AR159"/>
  <c r="AT159"/>
  <c r="AU159"/>
  <c r="AV159"/>
  <c r="AW159"/>
  <c r="AQ160"/>
  <c r="AR160"/>
  <c r="AT160"/>
  <c r="AU160"/>
  <c r="AV160"/>
  <c r="AW160"/>
  <c r="AQ161"/>
  <c r="AR161"/>
  <c r="AT161"/>
  <c r="AU161"/>
  <c r="AV161"/>
  <c r="AW161"/>
  <c r="AQ162"/>
  <c r="AR162"/>
  <c r="AT162"/>
  <c r="AU162"/>
  <c r="AV162"/>
  <c r="AW162"/>
  <c r="AQ163"/>
  <c r="AR163"/>
  <c r="AT163"/>
  <c r="AU163"/>
  <c r="AW163"/>
  <c r="AQ164"/>
  <c r="AR164"/>
  <c r="AT164"/>
  <c r="AU164"/>
  <c r="AW164"/>
  <c r="AQ165"/>
  <c r="AR165"/>
  <c r="AT165"/>
  <c r="AU165"/>
  <c r="AW165"/>
  <c r="AQ166"/>
  <c r="AR166"/>
  <c r="AT166"/>
  <c r="AU166"/>
  <c r="AW166"/>
  <c r="AQ167"/>
  <c r="AR167"/>
  <c r="AT167"/>
  <c r="AU167"/>
  <c r="AW167"/>
  <c r="AQ168"/>
  <c r="AR168"/>
  <c r="AU168"/>
  <c r="AW168"/>
  <c r="AQ169"/>
  <c r="AR169"/>
  <c r="AU169"/>
  <c r="AW169"/>
  <c r="AQ3"/>
  <c r="AR3"/>
  <c r="AS3"/>
  <c r="AT3"/>
  <c r="AU3"/>
  <c r="AV3"/>
  <c r="AW3"/>
  <c r="AX3"/>
  <c r="AQ4"/>
  <c r="AR4"/>
  <c r="AS4"/>
  <c r="AT4"/>
  <c r="AU4"/>
  <c r="AV4"/>
  <c r="AW4"/>
  <c r="AX4"/>
  <c r="AQ5"/>
  <c r="AR5"/>
  <c r="AS5"/>
  <c r="AT5"/>
  <c r="AU5"/>
  <c r="AV5"/>
  <c r="AW5"/>
  <c r="AX5"/>
  <c r="AQ6"/>
  <c r="AR6"/>
  <c r="AS6"/>
  <c r="AT6"/>
  <c r="AU6"/>
  <c r="AV6"/>
  <c r="AW6"/>
  <c r="AX6"/>
  <c r="AQ7"/>
  <c r="AR7"/>
  <c r="AS7"/>
  <c r="AT7"/>
  <c r="AU7"/>
  <c r="AV7"/>
  <c r="AW7"/>
  <c r="AX7"/>
  <c r="AQ8"/>
  <c r="AR8"/>
  <c r="AS8"/>
  <c r="AT8"/>
  <c r="AU8"/>
  <c r="AV8"/>
  <c r="AW8"/>
  <c r="AX8"/>
  <c r="AQ9"/>
  <c r="AR9"/>
  <c r="AS9"/>
  <c r="AT9"/>
  <c r="AU9"/>
  <c r="AV9"/>
  <c r="AW9"/>
  <c r="AX9"/>
  <c r="AQ10"/>
  <c r="AR10"/>
  <c r="AS10"/>
  <c r="AT10"/>
  <c r="AU10"/>
  <c r="AV10"/>
  <c r="AW10"/>
  <c r="AX10"/>
  <c r="AQ11"/>
  <c r="AR11"/>
  <c r="AS11"/>
  <c r="AT11"/>
  <c r="AU11"/>
  <c r="AV11"/>
  <c r="AW11"/>
  <c r="AX11"/>
  <c r="AQ12"/>
  <c r="AR12"/>
  <c r="AS12"/>
  <c r="AT12"/>
  <c r="AU12"/>
  <c r="AV12"/>
  <c r="AW12"/>
  <c r="AX12"/>
  <c r="AQ13"/>
  <c r="AR13"/>
  <c r="AS13"/>
  <c r="AT13"/>
  <c r="AU13"/>
  <c r="AV13"/>
  <c r="AW13"/>
  <c r="AX13"/>
  <c r="AQ14"/>
  <c r="AR14"/>
  <c r="AS14"/>
  <c r="AT14"/>
  <c r="AU14"/>
  <c r="AV14"/>
  <c r="AW14"/>
  <c r="AX14"/>
  <c r="AQ15"/>
  <c r="AR15"/>
  <c r="AS15"/>
  <c r="AT15"/>
  <c r="AU15"/>
  <c r="AV15"/>
  <c r="AW15"/>
  <c r="AX15"/>
  <c r="AQ16"/>
  <c r="AR16"/>
  <c r="AS16"/>
  <c r="AT16"/>
  <c r="AU16"/>
  <c r="AV16"/>
  <c r="AW16"/>
  <c r="AX16"/>
  <c r="AQ17"/>
  <c r="AR17"/>
  <c r="AS17"/>
  <c r="AT17"/>
  <c r="AU17"/>
  <c r="AV17"/>
  <c r="AW17"/>
  <c r="AX17"/>
  <c r="AQ18"/>
  <c r="AR18"/>
  <c r="AS18"/>
  <c r="AT18"/>
  <c r="AU18"/>
  <c r="AV18"/>
  <c r="AW18"/>
  <c r="AX18"/>
  <c r="AQ19"/>
  <c r="AR19"/>
  <c r="AS19"/>
  <c r="AT19"/>
  <c r="AU19"/>
  <c r="AV19"/>
  <c r="AW19"/>
  <c r="AX19"/>
  <c r="AQ20"/>
  <c r="AR20"/>
  <c r="AS20"/>
  <c r="AT20"/>
  <c r="AU20"/>
  <c r="AV20"/>
  <c r="AW20"/>
  <c r="AX20"/>
  <c r="AQ21"/>
  <c r="AR21"/>
  <c r="AS21"/>
  <c r="AT21"/>
  <c r="AU21"/>
  <c r="AV21"/>
  <c r="AW21"/>
  <c r="AX21"/>
  <c r="AQ22"/>
  <c r="AR22"/>
  <c r="AS22"/>
  <c r="AT22"/>
  <c r="AU22"/>
  <c r="AV22"/>
  <c r="AW22"/>
  <c r="AX22"/>
  <c r="AQ23"/>
  <c r="AR23"/>
  <c r="AS23"/>
  <c r="AT23"/>
  <c r="AU23"/>
  <c r="AV23"/>
  <c r="AW23"/>
  <c r="AX23"/>
  <c r="AQ24"/>
  <c r="AR24"/>
  <c r="AS24"/>
  <c r="AT24"/>
  <c r="AU24"/>
  <c r="AV24"/>
  <c r="AW24"/>
  <c r="AX24"/>
  <c r="AQ25"/>
  <c r="AR25"/>
  <c r="AS25"/>
  <c r="AT25"/>
  <c r="AU25"/>
  <c r="AV25"/>
  <c r="AW25"/>
  <c r="AX25"/>
  <c r="AQ26"/>
  <c r="AR26"/>
  <c r="AS26"/>
  <c r="AT26"/>
  <c r="AU26"/>
  <c r="AV26"/>
  <c r="AW26"/>
  <c r="AX26"/>
  <c r="AQ27"/>
  <c r="AR27"/>
  <c r="AS27"/>
  <c r="AT27"/>
  <c r="AU27"/>
  <c r="AV27"/>
  <c r="AW27"/>
  <c r="AX27"/>
  <c r="AQ28"/>
  <c r="AR28"/>
  <c r="AS28"/>
  <c r="AT28"/>
  <c r="AU28"/>
  <c r="AV28"/>
  <c r="AW28"/>
  <c r="AX28"/>
  <c r="AQ29"/>
  <c r="AR29"/>
  <c r="AS29"/>
  <c r="AT29"/>
  <c r="AU29"/>
  <c r="AV29"/>
  <c r="AW29"/>
  <c r="AX29"/>
  <c r="AQ30"/>
  <c r="AR30"/>
  <c r="AS30"/>
  <c r="AT30"/>
  <c r="AU30"/>
  <c r="AV30"/>
  <c r="AW30"/>
  <c r="AX30"/>
  <c r="AQ31"/>
  <c r="AR31"/>
  <c r="AS31"/>
  <c r="AT31"/>
  <c r="AU31"/>
  <c r="AV31"/>
  <c r="AW31"/>
  <c r="AX31"/>
  <c r="AQ32"/>
  <c r="AR32"/>
  <c r="AS32"/>
  <c r="AT32"/>
  <c r="AU32"/>
  <c r="AV32"/>
  <c r="AW32"/>
  <c r="AX32"/>
  <c r="AQ33"/>
  <c r="AR33"/>
  <c r="AS33"/>
  <c r="AT33"/>
  <c r="AU33"/>
  <c r="AV33"/>
  <c r="AW33"/>
  <c r="AX33"/>
  <c r="AQ34"/>
  <c r="AR34"/>
  <c r="AS34"/>
  <c r="AT34"/>
  <c r="AU34"/>
  <c r="AV34"/>
  <c r="AW34"/>
  <c r="AX34"/>
  <c r="AQ35"/>
  <c r="AR35"/>
  <c r="AS35"/>
  <c r="AT35"/>
  <c r="AU35"/>
  <c r="AV35"/>
  <c r="AW35"/>
  <c r="AX35"/>
  <c r="AQ36"/>
  <c r="AR36"/>
  <c r="AS36"/>
  <c r="AT36"/>
  <c r="AU36"/>
  <c r="AV36"/>
  <c r="AW36"/>
  <c r="AX36"/>
  <c r="AQ37"/>
  <c r="AR37"/>
  <c r="AS37"/>
  <c r="AT37"/>
  <c r="AU37"/>
  <c r="AV37"/>
  <c r="AW37"/>
  <c r="AX37"/>
  <c r="AQ38"/>
  <c r="AR38"/>
  <c r="AS38"/>
  <c r="AT38"/>
  <c r="AU38"/>
  <c r="AV38"/>
  <c r="AW38"/>
  <c r="AX38"/>
  <c r="AQ39"/>
  <c r="AR39"/>
  <c r="AS39"/>
  <c r="AT39"/>
  <c r="AU39"/>
  <c r="AV39"/>
  <c r="AW39"/>
  <c r="AX39"/>
  <c r="AQ40"/>
  <c r="AR40"/>
  <c r="AS40"/>
  <c r="AT40"/>
  <c r="AU40"/>
  <c r="AV40"/>
  <c r="AW40"/>
  <c r="AX40"/>
  <c r="AQ41"/>
  <c r="AR41"/>
  <c r="AS41"/>
  <c r="AT41"/>
  <c r="AU41"/>
  <c r="AV41"/>
  <c r="AW41"/>
  <c r="AX41"/>
  <c r="AQ42"/>
  <c r="AR42"/>
  <c r="AS42"/>
  <c r="AT42"/>
  <c r="AU42"/>
  <c r="AV42"/>
  <c r="AW42"/>
  <c r="AX42"/>
  <c r="AQ43"/>
  <c r="AR43"/>
  <c r="AS43"/>
  <c r="AT43"/>
  <c r="AU43"/>
  <c r="AV43"/>
  <c r="AW43"/>
  <c r="AX43"/>
  <c r="AQ44"/>
  <c r="AR44"/>
  <c r="AS44"/>
  <c r="AT44"/>
  <c r="AU44"/>
  <c r="AV44"/>
  <c r="AW44"/>
  <c r="AX44"/>
  <c r="AQ45"/>
  <c r="AR45"/>
  <c r="AS45"/>
  <c r="AT45"/>
  <c r="AU45"/>
  <c r="AV45"/>
  <c r="AW45"/>
  <c r="AX45"/>
  <c r="AQ46"/>
  <c r="AR46"/>
  <c r="AS46"/>
  <c r="AT46"/>
  <c r="AU46"/>
  <c r="AV46"/>
  <c r="AW46"/>
  <c r="AX46"/>
  <c r="AQ47"/>
  <c r="AR47"/>
  <c r="AS47"/>
  <c r="AT47"/>
  <c r="AU47"/>
  <c r="AV47"/>
  <c r="AW47"/>
  <c r="AX47"/>
  <c r="AQ48"/>
  <c r="AR48"/>
  <c r="AS48"/>
  <c r="AT48"/>
  <c r="AU48"/>
  <c r="AV48"/>
  <c r="AW48"/>
  <c r="AX48"/>
  <c r="AQ49"/>
  <c r="AR49"/>
  <c r="AS49"/>
  <c r="AT49"/>
  <c r="AU49"/>
  <c r="AV49"/>
  <c r="AW49"/>
  <c r="AX49"/>
  <c r="AQ50"/>
  <c r="AR50"/>
  <c r="AS50"/>
  <c r="AT50"/>
  <c r="AU50"/>
  <c r="AV50"/>
  <c r="AW50"/>
  <c r="AX50"/>
  <c r="AQ51"/>
  <c r="AR51"/>
  <c r="AS51"/>
  <c r="AT51"/>
  <c r="AU51"/>
  <c r="AV51"/>
  <c r="AW51"/>
  <c r="AX51"/>
  <c r="AQ52"/>
  <c r="AR52"/>
  <c r="AS52"/>
  <c r="AT52"/>
  <c r="AU52"/>
  <c r="AV52"/>
  <c r="AW52"/>
  <c r="AX52"/>
  <c r="AQ53"/>
  <c r="AR53"/>
  <c r="AS53"/>
  <c r="AT53"/>
  <c r="AU53"/>
  <c r="AV53"/>
  <c r="AW53"/>
  <c r="AX53"/>
  <c r="AQ54"/>
  <c r="AR54"/>
  <c r="AS54"/>
  <c r="AT54"/>
  <c r="AU54"/>
  <c r="AV54"/>
  <c r="AW54"/>
  <c r="AX54"/>
  <c r="AQ55"/>
  <c r="AR55"/>
  <c r="AS55"/>
  <c r="AT55"/>
  <c r="AU55"/>
  <c r="AV55"/>
  <c r="AW55"/>
  <c r="AX55"/>
  <c r="AQ56"/>
  <c r="AR56"/>
  <c r="AS56"/>
  <c r="AT56"/>
  <c r="AU56"/>
  <c r="AV56"/>
  <c r="AW56"/>
  <c r="AX56"/>
  <c r="AQ57"/>
  <c r="AR57"/>
  <c r="AS57"/>
  <c r="AT57"/>
  <c r="AU57"/>
  <c r="AV57"/>
  <c r="AW57"/>
  <c r="AX57"/>
  <c r="AQ58"/>
  <c r="AR58"/>
  <c r="AS58"/>
  <c r="AT58"/>
  <c r="AU58"/>
  <c r="AV58"/>
  <c r="AW58"/>
  <c r="AX58"/>
  <c r="AQ59"/>
  <c r="AR59"/>
  <c r="AS59"/>
  <c r="AT59"/>
  <c r="AU59"/>
  <c r="AV59"/>
  <c r="AW59"/>
  <c r="AX59"/>
  <c r="AQ60"/>
  <c r="AR60"/>
  <c r="AS60"/>
  <c r="AT60"/>
  <c r="AU60"/>
  <c r="AV60"/>
  <c r="AW60"/>
  <c r="AX60"/>
  <c r="AQ61"/>
  <c r="AR61"/>
  <c r="AS61"/>
  <c r="AT61"/>
  <c r="AU61"/>
  <c r="AV61"/>
  <c r="AW61"/>
  <c r="AX61"/>
  <c r="AQ62"/>
  <c r="AR62"/>
  <c r="AS62"/>
  <c r="AT62"/>
  <c r="AU62"/>
  <c r="AV62"/>
  <c r="AW62"/>
  <c r="AX62"/>
  <c r="AQ63"/>
  <c r="AR63"/>
  <c r="AS63"/>
  <c r="AT63"/>
  <c r="AU63"/>
  <c r="AV63"/>
  <c r="AW63"/>
  <c r="AX63"/>
  <c r="AQ64"/>
  <c r="AR64"/>
  <c r="AS64"/>
  <c r="AT64"/>
  <c r="AU64"/>
  <c r="AV64"/>
  <c r="AW64"/>
  <c r="AX64"/>
  <c r="AQ65"/>
  <c r="AR65"/>
  <c r="AS65"/>
  <c r="AT65"/>
  <c r="AU65"/>
  <c r="AV65"/>
  <c r="AW65"/>
  <c r="AX65"/>
  <c r="AQ66"/>
  <c r="AR66"/>
  <c r="AS66"/>
  <c r="AT66"/>
  <c r="AU66"/>
  <c r="AV66"/>
  <c r="AW66"/>
  <c r="AX66"/>
  <c r="AQ67"/>
  <c r="AR67"/>
  <c r="AS67"/>
  <c r="AT67"/>
  <c r="AU67"/>
  <c r="AV67"/>
  <c r="AW67"/>
  <c r="AX67"/>
  <c r="AQ68"/>
  <c r="AR68"/>
  <c r="AS68"/>
  <c r="AT68"/>
  <c r="AU68"/>
  <c r="AW68"/>
  <c r="AX68"/>
  <c r="AQ69"/>
  <c r="AR69"/>
  <c r="AS69"/>
  <c r="AT69"/>
  <c r="AU69"/>
  <c r="AV69"/>
  <c r="AW69"/>
  <c r="AX69"/>
  <c r="AQ70"/>
  <c r="AR70"/>
  <c r="AS70"/>
  <c r="AT70"/>
  <c r="AU70"/>
  <c r="AV70"/>
  <c r="AW70"/>
  <c r="AX70"/>
  <c r="AQ71"/>
  <c r="AR71"/>
  <c r="AS71"/>
  <c r="AT71"/>
  <c r="AU71"/>
  <c r="AV71"/>
  <c r="AW71"/>
  <c r="AX71"/>
  <c r="AQ72"/>
  <c r="AR72"/>
  <c r="AS72"/>
  <c r="AT72"/>
  <c r="AU72"/>
  <c r="AV72"/>
  <c r="AW72"/>
  <c r="AX72"/>
  <c r="AQ73"/>
  <c r="AR73"/>
  <c r="AS73"/>
  <c r="AT73"/>
  <c r="AU73"/>
  <c r="AV73"/>
  <c r="AW73"/>
  <c r="AX73"/>
  <c r="AQ74"/>
  <c r="AR74"/>
  <c r="AS74"/>
  <c r="AT74"/>
  <c r="AU74"/>
  <c r="AV74"/>
  <c r="AW74"/>
  <c r="AX74"/>
  <c r="AQ75"/>
  <c r="AR75"/>
  <c r="AS75"/>
  <c r="AT75"/>
  <c r="AU75"/>
  <c r="AV75"/>
  <c r="AW75"/>
  <c r="AX75"/>
  <c r="AQ76"/>
  <c r="AR76"/>
  <c r="AS76"/>
  <c r="AT76"/>
  <c r="AU76"/>
  <c r="AV76"/>
  <c r="AW76"/>
  <c r="AX76"/>
  <c r="AQ77"/>
  <c r="AR77"/>
  <c r="AS77"/>
  <c r="AT77"/>
  <c r="AU77"/>
  <c r="AV77"/>
  <c r="AW77"/>
  <c r="AX77"/>
  <c r="AQ78"/>
  <c r="AR78"/>
  <c r="AS78"/>
  <c r="AT78"/>
  <c r="AU78"/>
  <c r="AV78"/>
  <c r="AW78"/>
  <c r="AX78"/>
  <c r="AQ79"/>
  <c r="AR79"/>
  <c r="AS79"/>
  <c r="AT79"/>
  <c r="AU79"/>
  <c r="AV79"/>
  <c r="AW79"/>
  <c r="AX79"/>
  <c r="AQ80"/>
  <c r="AR80"/>
  <c r="AS80"/>
  <c r="AT80"/>
  <c r="AU80"/>
  <c r="AV80"/>
  <c r="AW80"/>
  <c r="AX80"/>
  <c r="AQ81"/>
  <c r="AR81"/>
  <c r="AS81"/>
  <c r="AT81"/>
  <c r="AU81"/>
  <c r="AV81"/>
  <c r="AW81"/>
  <c r="AX81"/>
  <c r="AQ82"/>
  <c r="AR82"/>
  <c r="AS82"/>
  <c r="AT82"/>
  <c r="AU82"/>
  <c r="AV82"/>
  <c r="AW82"/>
  <c r="AX82"/>
  <c r="AQ83"/>
  <c r="AR83"/>
  <c r="AS83"/>
  <c r="AT83"/>
  <c r="AU83"/>
  <c r="AV83"/>
  <c r="AW83"/>
  <c r="AX83"/>
  <c r="AQ84"/>
  <c r="AR84"/>
  <c r="AS84"/>
  <c r="AT84"/>
  <c r="AU84"/>
  <c r="AV84"/>
  <c r="AW84"/>
  <c r="AX84"/>
  <c r="AQ85"/>
  <c r="AR85"/>
  <c r="AS85"/>
  <c r="AT85"/>
  <c r="AU85"/>
  <c r="AV85"/>
  <c r="AW85"/>
  <c r="AX85"/>
  <c r="AQ86"/>
  <c r="AR86"/>
  <c r="AS86"/>
  <c r="AT86"/>
  <c r="AU86"/>
  <c r="AV86"/>
  <c r="AW86"/>
  <c r="AX86"/>
  <c r="AQ87"/>
  <c r="AR87"/>
  <c r="AS87"/>
  <c r="AT87"/>
  <c r="AU87"/>
  <c r="AV87"/>
  <c r="AW87"/>
  <c r="AX87"/>
  <c r="AQ88"/>
  <c r="AR88"/>
  <c r="AS88"/>
  <c r="AT88"/>
  <c r="AU88"/>
  <c r="AV88"/>
  <c r="AW88"/>
  <c r="AX88"/>
  <c r="AQ89"/>
  <c r="AR89"/>
  <c r="AS89"/>
  <c r="AT89"/>
  <c r="AU89"/>
  <c r="AV89"/>
  <c r="AW89"/>
  <c r="AX89"/>
  <c r="AQ90"/>
  <c r="AR90"/>
  <c r="AS90"/>
  <c r="AT90"/>
  <c r="AU90"/>
  <c r="AV90"/>
  <c r="AW90"/>
  <c r="AX90"/>
  <c r="AQ91"/>
  <c r="AR91"/>
  <c r="AS91"/>
  <c r="AT91"/>
  <c r="AU91"/>
  <c r="AV91"/>
  <c r="AW91"/>
  <c r="AX91"/>
  <c r="AQ92"/>
  <c r="AR92"/>
  <c r="AS92"/>
  <c r="AT92"/>
  <c r="AU92"/>
  <c r="AV92"/>
  <c r="AW92"/>
  <c r="AX92"/>
  <c r="AQ93"/>
  <c r="AR93"/>
  <c r="AS93"/>
  <c r="AT93"/>
  <c r="AU93"/>
  <c r="AV93"/>
  <c r="AW93"/>
  <c r="AX93"/>
  <c r="AQ94"/>
  <c r="AR94"/>
  <c r="AS94"/>
  <c r="AT94"/>
  <c r="AU94"/>
  <c r="AV94"/>
  <c r="AW94"/>
  <c r="AX94"/>
  <c r="AQ95"/>
  <c r="AR95"/>
  <c r="AS95"/>
  <c r="AT95"/>
  <c r="AU95"/>
  <c r="AV95"/>
  <c r="AW95"/>
  <c r="AX95"/>
  <c r="AQ96"/>
  <c r="AR96"/>
  <c r="AS96"/>
  <c r="AT96"/>
  <c r="AU96"/>
  <c r="AV96"/>
  <c r="AW96"/>
  <c r="AX96"/>
  <c r="AQ97"/>
  <c r="AR97"/>
  <c r="AS97"/>
  <c r="AT97"/>
  <c r="AU97"/>
  <c r="AV97"/>
  <c r="AW97"/>
  <c r="AX97"/>
  <c r="AQ98"/>
  <c r="AR98"/>
  <c r="AS98"/>
  <c r="AT98"/>
  <c r="AU98"/>
  <c r="AV98"/>
  <c r="AW98"/>
  <c r="AX98"/>
  <c r="AQ99"/>
  <c r="AR99"/>
  <c r="AS99"/>
  <c r="AT99"/>
  <c r="AU99"/>
  <c r="AV99"/>
  <c r="AW99"/>
  <c r="AX99"/>
  <c r="AQ100"/>
  <c r="AR100"/>
  <c r="AS100"/>
  <c r="AT100"/>
  <c r="AU100"/>
  <c r="AV100"/>
  <c r="AW100"/>
  <c r="AX100"/>
  <c r="AQ101"/>
  <c r="AR101"/>
  <c r="AS101"/>
  <c r="AT101"/>
  <c r="AU101"/>
  <c r="AV101"/>
  <c r="AW101"/>
  <c r="AX101"/>
  <c r="AQ102"/>
  <c r="AR102"/>
  <c r="AS102"/>
  <c r="AT102"/>
  <c r="AU102"/>
  <c r="AV102"/>
  <c r="AW102"/>
  <c r="AX102"/>
  <c r="AQ103"/>
  <c r="AR103"/>
  <c r="AS103"/>
  <c r="AT103"/>
  <c r="AU103"/>
  <c r="AV103"/>
  <c r="AW103"/>
  <c r="AX103"/>
  <c r="AQ104"/>
  <c r="AR104"/>
  <c r="AS104"/>
  <c r="AT104"/>
  <c r="AU104"/>
  <c r="AV104"/>
  <c r="AW104"/>
  <c r="AX104"/>
  <c r="AQ105"/>
  <c r="AR105"/>
  <c r="AS105"/>
  <c r="AT105"/>
  <c r="AU105"/>
  <c r="AV105"/>
  <c r="AW105"/>
  <c r="AX105"/>
  <c r="AQ106"/>
  <c r="AR106"/>
  <c r="AS106"/>
  <c r="AT106"/>
  <c r="AU106"/>
  <c r="AV106"/>
  <c r="AW106"/>
  <c r="AX106"/>
  <c r="AQ107"/>
  <c r="AR107"/>
  <c r="AS107"/>
  <c r="AT107"/>
  <c r="AU107"/>
  <c r="AV107"/>
  <c r="AW107"/>
  <c r="AX107"/>
  <c r="AQ108"/>
  <c r="AR108"/>
  <c r="AS108"/>
  <c r="AT108"/>
  <c r="AU108"/>
  <c r="AV108"/>
  <c r="AW108"/>
  <c r="AX108"/>
  <c r="AQ109"/>
  <c r="AR109"/>
  <c r="AS109"/>
  <c r="AT109"/>
  <c r="AU109"/>
  <c r="AV109"/>
  <c r="AW109"/>
  <c r="AX109"/>
  <c r="AQ110"/>
  <c r="AR110"/>
  <c r="AS110"/>
  <c r="AT110"/>
  <c r="AU110"/>
  <c r="AV110"/>
  <c r="AW110"/>
  <c r="AX110"/>
  <c r="AQ111"/>
  <c r="AR111"/>
  <c r="AS111"/>
  <c r="AT111"/>
  <c r="AU111"/>
  <c r="AV111"/>
  <c r="AW111"/>
  <c r="AX111"/>
  <c r="AQ112"/>
  <c r="AR112"/>
  <c r="AS112"/>
  <c r="AT112"/>
  <c r="AU112"/>
  <c r="AV112"/>
  <c r="AW112"/>
  <c r="AX112"/>
  <c r="AQ113"/>
  <c r="AR113"/>
  <c r="AS113"/>
  <c r="AT113"/>
  <c r="AU113"/>
  <c r="AV113"/>
  <c r="AW113"/>
  <c r="AX113"/>
  <c r="AQ114"/>
  <c r="AR114"/>
  <c r="AS114"/>
  <c r="AT114"/>
  <c r="AU114"/>
  <c r="AV114"/>
  <c r="AW114"/>
  <c r="AX114"/>
  <c r="AQ115"/>
  <c r="AR115"/>
  <c r="AS115"/>
  <c r="AT115"/>
  <c r="AU115"/>
  <c r="AV115"/>
  <c r="AW115"/>
  <c r="AX115"/>
  <c r="AX2"/>
  <c r="AW2"/>
  <c r="AV2"/>
  <c r="AU2"/>
  <c r="AT2"/>
  <c r="AS2"/>
  <c r="AR2"/>
  <c r="AQ2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Z163"/>
  <c r="AA163"/>
  <c r="AE163"/>
  <c r="AF163"/>
  <c r="Z164"/>
  <c r="AA164"/>
  <c r="AE164"/>
  <c r="AF164"/>
  <c r="Z165"/>
  <c r="AA165"/>
  <c r="AE165"/>
  <c r="AF165"/>
  <c r="Z166"/>
  <c r="AA166"/>
  <c r="AE166"/>
  <c r="AF166"/>
  <c r="Z167"/>
  <c r="AA167"/>
  <c r="AE167"/>
  <c r="AF167"/>
  <c r="Z168"/>
  <c r="AA168"/>
  <c r="AF168"/>
  <c r="Z169"/>
  <c r="AA169"/>
  <c r="AF169"/>
  <c r="Z170"/>
  <c r="AF170"/>
  <c r="Z171"/>
  <c r="AF171"/>
  <c r="Z172"/>
  <c r="AF172"/>
  <c r="Z173"/>
  <c r="AF173"/>
  <c r="Z174"/>
  <c r="AC174"/>
  <c r="AF174"/>
  <c r="Z175"/>
  <c r="AC175"/>
  <c r="AF175"/>
  <c r="Z176"/>
  <c r="AC176"/>
  <c r="AF176"/>
  <c r="Z177"/>
  <c r="AC177"/>
  <c r="AF177"/>
  <c r="Z178"/>
  <c r="AC178"/>
  <c r="AF178"/>
  <c r="Z179"/>
  <c r="AC179"/>
  <c r="AF179"/>
  <c r="Z180"/>
  <c r="AC180"/>
  <c r="AF180"/>
  <c r="Z181"/>
  <c r="AC181"/>
  <c r="AF181"/>
  <c r="Z182"/>
  <c r="AC182"/>
  <c r="AF182"/>
  <c r="Z183"/>
  <c r="AC183"/>
  <c r="AF183"/>
  <c r="Z184"/>
  <c r="AC184"/>
  <c r="AF184"/>
  <c r="Z185"/>
  <c r="AC185"/>
  <c r="AF185"/>
  <c r="Z186"/>
  <c r="AC186"/>
  <c r="AF186"/>
  <c r="Z187"/>
  <c r="AC187"/>
  <c r="AF187"/>
  <c r="Z188"/>
  <c r="AC188"/>
  <c r="AF188"/>
  <c r="Z189"/>
  <c r="AC189"/>
  <c r="AF189"/>
  <c r="Z190"/>
  <c r="AC190"/>
  <c r="AF190"/>
  <c r="Z191"/>
  <c r="AC191"/>
  <c r="AF191"/>
  <c r="Z192"/>
  <c r="AC192"/>
  <c r="AF192"/>
  <c r="Z193"/>
  <c r="AC193"/>
  <c r="AF193"/>
  <c r="Z194"/>
  <c r="AC194"/>
  <c r="AF194"/>
  <c r="Z195"/>
  <c r="AC195"/>
  <c r="AF195"/>
  <c r="Z196"/>
  <c r="AC196"/>
  <c r="AF196"/>
  <c r="Z197"/>
  <c r="AC197"/>
  <c r="AF197"/>
  <c r="Z198"/>
  <c r="AC198"/>
  <c r="AF198"/>
  <c r="Z199"/>
  <c r="AC199"/>
  <c r="AF199"/>
  <c r="Z200"/>
  <c r="AC200"/>
  <c r="AF200"/>
  <c r="Z201"/>
  <c r="AC201"/>
  <c r="AF201"/>
  <c r="Z202"/>
  <c r="AC202"/>
  <c r="AF202"/>
  <c r="Z203"/>
  <c r="AC203"/>
  <c r="AF203"/>
  <c r="Z204"/>
  <c r="AC204"/>
  <c r="AF204"/>
  <c r="Z205"/>
  <c r="AC205"/>
  <c r="AF205"/>
  <c r="Z206"/>
  <c r="AC206"/>
  <c r="AF206"/>
  <c r="Z207"/>
  <c r="AC207"/>
  <c r="AF207"/>
  <c r="Z208"/>
  <c r="AC208"/>
  <c r="AF208"/>
  <c r="Z209"/>
  <c r="AC209"/>
  <c r="AF209"/>
  <c r="Z210"/>
  <c r="AC210"/>
  <c r="AF210"/>
  <c r="Z211"/>
  <c r="AC211"/>
  <c r="AF211"/>
  <c r="Z212"/>
  <c r="AC212"/>
  <c r="AF212"/>
  <c r="Z213"/>
  <c r="AC213"/>
  <c r="AF213"/>
  <c r="Z214"/>
  <c r="AC214"/>
  <c r="AF214"/>
  <c r="Z215"/>
  <c r="AC215"/>
  <c r="AF215"/>
  <c r="Z216"/>
  <c r="AC216"/>
  <c r="Z217"/>
  <c r="AC217"/>
  <c r="Z218"/>
  <c r="AC218"/>
  <c r="Z219"/>
  <c r="AC219"/>
  <c r="Z220"/>
  <c r="AC220"/>
  <c r="Z221"/>
  <c r="AC221"/>
  <c r="Z222"/>
  <c r="AC222"/>
  <c r="Z223"/>
  <c r="AC223"/>
  <c r="Z224"/>
  <c r="AC224"/>
  <c r="Z225"/>
  <c r="AC225"/>
  <c r="Z226"/>
  <c r="AC226"/>
  <c r="Z227"/>
  <c r="AC227"/>
  <c r="Z228"/>
  <c r="AC228"/>
  <c r="Z229"/>
  <c r="AC229"/>
  <c r="Z230"/>
  <c r="AC230"/>
  <c r="Z231"/>
  <c r="AC231"/>
  <c r="Z232"/>
  <c r="AC232"/>
  <c r="Z233"/>
  <c r="AC233"/>
  <c r="Z234"/>
  <c r="AC234"/>
  <c r="Z235"/>
  <c r="AC235"/>
  <c r="Z236"/>
  <c r="AC236"/>
  <c r="Z237"/>
  <c r="AC237"/>
  <c r="Z238"/>
  <c r="AC238"/>
  <c r="Z239"/>
  <c r="AC239"/>
  <c r="Z240"/>
  <c r="AC240"/>
  <c r="Z241"/>
  <c r="AC241"/>
  <c r="Z242"/>
  <c r="AC242"/>
  <c r="Z243"/>
  <c r="AC243"/>
  <c r="Z244"/>
  <c r="AC244"/>
  <c r="Z245"/>
  <c r="AC245"/>
  <c r="Z246"/>
  <c r="AC246"/>
  <c r="Z247"/>
  <c r="AC247"/>
  <c r="Z248"/>
  <c r="AC248"/>
  <c r="Z249"/>
  <c r="AC249"/>
  <c r="Z250"/>
  <c r="AC250"/>
  <c r="Z251"/>
  <c r="AC251"/>
  <c r="Z252"/>
  <c r="AC252"/>
  <c r="Z253"/>
  <c r="AC253"/>
  <c r="Z254"/>
  <c r="AC254"/>
  <c r="Z255"/>
  <c r="AC255"/>
  <c r="Z256"/>
  <c r="AC256"/>
  <c r="Z257"/>
  <c r="AC257"/>
  <c r="Z258"/>
  <c r="AC258"/>
  <c r="Z259"/>
  <c r="AC259"/>
  <c r="Z260"/>
  <c r="AC260"/>
  <c r="Z261"/>
  <c r="AC261"/>
  <c r="Z262"/>
  <c r="AC262"/>
  <c r="Z263"/>
  <c r="AC263"/>
  <c r="Z264"/>
  <c r="AC264"/>
  <c r="Z265"/>
  <c r="AC265"/>
  <c r="Z266"/>
  <c r="AC266"/>
  <c r="Z267"/>
  <c r="AC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3"/>
  <c r="AA3"/>
  <c r="AB3"/>
  <c r="AC3"/>
  <c r="AD3"/>
  <c r="AE3"/>
  <c r="AF3"/>
  <c r="AG3"/>
  <c r="Z4"/>
  <c r="AA4"/>
  <c r="AB4"/>
  <c r="AC4"/>
  <c r="AD4"/>
  <c r="AE4"/>
  <c r="AF4"/>
  <c r="AG4"/>
  <c r="Z5"/>
  <c r="AA5"/>
  <c r="AB5"/>
  <c r="AC5"/>
  <c r="AD5"/>
  <c r="AE5"/>
  <c r="AF5"/>
  <c r="AG5"/>
  <c r="Z6"/>
  <c r="AA6"/>
  <c r="AB6"/>
  <c r="AC6"/>
  <c r="AD6"/>
  <c r="AE6"/>
  <c r="AF6"/>
  <c r="AG6"/>
  <c r="Z7"/>
  <c r="AA7"/>
  <c r="AB7"/>
  <c r="AC7"/>
  <c r="AD7"/>
  <c r="AE7"/>
  <c r="AF7"/>
  <c r="AG7"/>
  <c r="Z8"/>
  <c r="AA8"/>
  <c r="AB8"/>
  <c r="AC8"/>
  <c r="AD8"/>
  <c r="AE8"/>
  <c r="AF8"/>
  <c r="AG8"/>
  <c r="Z9"/>
  <c r="AA9"/>
  <c r="AB9"/>
  <c r="AC9"/>
  <c r="AD9"/>
  <c r="AE9"/>
  <c r="AF9"/>
  <c r="AG9"/>
  <c r="Z10"/>
  <c r="AA10"/>
  <c r="AB10"/>
  <c r="AC10"/>
  <c r="AD10"/>
  <c r="AE10"/>
  <c r="AF10"/>
  <c r="AG10"/>
  <c r="Z11"/>
  <c r="AA11"/>
  <c r="AB11"/>
  <c r="AC11"/>
  <c r="AD11"/>
  <c r="AE11"/>
  <c r="AF11"/>
  <c r="AG11"/>
  <c r="Z12"/>
  <c r="AA12"/>
  <c r="AB12"/>
  <c r="AC12"/>
  <c r="AD12"/>
  <c r="AE12"/>
  <c r="AF12"/>
  <c r="AG12"/>
  <c r="Z13"/>
  <c r="AA13"/>
  <c r="AB13"/>
  <c r="AC13"/>
  <c r="AD13"/>
  <c r="AE13"/>
  <c r="AF13"/>
  <c r="AG13"/>
  <c r="Z14"/>
  <c r="AA14"/>
  <c r="AB14"/>
  <c r="AC14"/>
  <c r="AD14"/>
  <c r="AE14"/>
  <c r="AF14"/>
  <c r="AG14"/>
  <c r="Z15"/>
  <c r="AA15"/>
  <c r="AB15"/>
  <c r="AC15"/>
  <c r="AD15"/>
  <c r="AE15"/>
  <c r="AF15"/>
  <c r="AG15"/>
  <c r="Z16"/>
  <c r="AA16"/>
  <c r="AB16"/>
  <c r="AC16"/>
  <c r="AD16"/>
  <c r="AE16"/>
  <c r="AF16"/>
  <c r="AG16"/>
  <c r="Z17"/>
  <c r="AA17"/>
  <c r="AB17"/>
  <c r="AC17"/>
  <c r="AD17"/>
  <c r="AE17"/>
  <c r="AF17"/>
  <c r="AG17"/>
  <c r="Z18"/>
  <c r="AA18"/>
  <c r="AB18"/>
  <c r="AC18"/>
  <c r="AD18"/>
  <c r="AE18"/>
  <c r="AF18"/>
  <c r="AG18"/>
  <c r="Z19"/>
  <c r="AA19"/>
  <c r="AB19"/>
  <c r="AC19"/>
  <c r="AD19"/>
  <c r="AE19"/>
  <c r="AF19"/>
  <c r="AG19"/>
  <c r="Z20"/>
  <c r="AA20"/>
  <c r="AB20"/>
  <c r="AC20"/>
  <c r="AD20"/>
  <c r="AE20"/>
  <c r="AF20"/>
  <c r="AG20"/>
  <c r="Z21"/>
  <c r="AA21"/>
  <c r="AB21"/>
  <c r="AC21"/>
  <c r="AD21"/>
  <c r="AE21"/>
  <c r="AF21"/>
  <c r="AG21"/>
  <c r="Z22"/>
  <c r="AA22"/>
  <c r="AB22"/>
  <c r="AC22"/>
  <c r="AD22"/>
  <c r="AE22"/>
  <c r="AF22"/>
  <c r="AG22"/>
  <c r="Z23"/>
  <c r="AA23"/>
  <c r="AB23"/>
  <c r="AC23"/>
  <c r="AD23"/>
  <c r="AE23"/>
  <c r="AF23"/>
  <c r="AG23"/>
  <c r="Z24"/>
  <c r="AA24"/>
  <c r="AB24"/>
  <c r="AC24"/>
  <c r="AD24"/>
  <c r="AE24"/>
  <c r="AF24"/>
  <c r="AG24"/>
  <c r="Z25"/>
  <c r="AA25"/>
  <c r="AB25"/>
  <c r="AC25"/>
  <c r="AD25"/>
  <c r="AE25"/>
  <c r="AF25"/>
  <c r="AG25"/>
  <c r="Z26"/>
  <c r="AA26"/>
  <c r="AB26"/>
  <c r="AC26"/>
  <c r="AD26"/>
  <c r="AE26"/>
  <c r="AF26"/>
  <c r="AG26"/>
  <c r="Z27"/>
  <c r="AA27"/>
  <c r="AB27"/>
  <c r="AC27"/>
  <c r="AD27"/>
  <c r="AE27"/>
  <c r="AF27"/>
  <c r="AG27"/>
  <c r="Z28"/>
  <c r="AA28"/>
  <c r="AB28"/>
  <c r="AC28"/>
  <c r="AD28"/>
  <c r="AE28"/>
  <c r="AF28"/>
  <c r="AG28"/>
  <c r="Z29"/>
  <c r="AA29"/>
  <c r="AB29"/>
  <c r="AC29"/>
  <c r="AD29"/>
  <c r="AE29"/>
  <c r="AF29"/>
  <c r="AG29"/>
  <c r="Z30"/>
  <c r="AA30"/>
  <c r="AB30"/>
  <c r="AC30"/>
  <c r="AD30"/>
  <c r="AE30"/>
  <c r="AF30"/>
  <c r="AG30"/>
  <c r="Z31"/>
  <c r="AA31"/>
  <c r="AB31"/>
  <c r="AC31"/>
  <c r="AD31"/>
  <c r="AE31"/>
  <c r="AF31"/>
  <c r="AG31"/>
  <c r="Z32"/>
  <c r="AA32"/>
  <c r="AB32"/>
  <c r="AC32"/>
  <c r="AD32"/>
  <c r="AE32"/>
  <c r="AF32"/>
  <c r="AG32"/>
  <c r="Z33"/>
  <c r="AA33"/>
  <c r="AB33"/>
  <c r="AC33"/>
  <c r="AD33"/>
  <c r="AE33"/>
  <c r="AF33"/>
  <c r="AG33"/>
  <c r="Z34"/>
  <c r="AA34"/>
  <c r="AB34"/>
  <c r="AC34"/>
  <c r="AD34"/>
  <c r="AE34"/>
  <c r="AF34"/>
  <c r="AG34"/>
  <c r="Z35"/>
  <c r="AA35"/>
  <c r="AB35"/>
  <c r="AC35"/>
  <c r="AD35"/>
  <c r="AE35"/>
  <c r="AF35"/>
  <c r="AG35"/>
  <c r="Z36"/>
  <c r="AA36"/>
  <c r="AB36"/>
  <c r="AC36"/>
  <c r="AD36"/>
  <c r="AE36"/>
  <c r="AF36"/>
  <c r="AG36"/>
  <c r="Z37"/>
  <c r="AA37"/>
  <c r="AB37"/>
  <c r="AC37"/>
  <c r="AD37"/>
  <c r="AE37"/>
  <c r="AF37"/>
  <c r="AG37"/>
  <c r="Z38"/>
  <c r="AA38"/>
  <c r="AB38"/>
  <c r="AC38"/>
  <c r="AD38"/>
  <c r="AE38"/>
  <c r="AF38"/>
  <c r="AG38"/>
  <c r="Z39"/>
  <c r="AA39"/>
  <c r="AB39"/>
  <c r="AC39"/>
  <c r="AD39"/>
  <c r="AE39"/>
  <c r="AF39"/>
  <c r="AG39"/>
  <c r="Z40"/>
  <c r="AA40"/>
  <c r="AB40"/>
  <c r="AC40"/>
  <c r="AD40"/>
  <c r="AE40"/>
  <c r="AF40"/>
  <c r="AG40"/>
  <c r="Z41"/>
  <c r="AA41"/>
  <c r="AB41"/>
  <c r="AC41"/>
  <c r="AD41"/>
  <c r="AE41"/>
  <c r="AF41"/>
  <c r="AG41"/>
  <c r="Z42"/>
  <c r="AA42"/>
  <c r="AB42"/>
  <c r="AC42"/>
  <c r="AD42"/>
  <c r="AE42"/>
  <c r="AF42"/>
  <c r="AG42"/>
  <c r="Z43"/>
  <c r="AA43"/>
  <c r="AB43"/>
  <c r="AC43"/>
  <c r="AD43"/>
  <c r="AE43"/>
  <c r="AF43"/>
  <c r="AG43"/>
  <c r="Z44"/>
  <c r="AA44"/>
  <c r="AB44"/>
  <c r="AC44"/>
  <c r="AD44"/>
  <c r="AE44"/>
  <c r="AF44"/>
  <c r="AG44"/>
  <c r="Z45"/>
  <c r="AA45"/>
  <c r="AB45"/>
  <c r="AC45"/>
  <c r="AD45"/>
  <c r="AE45"/>
  <c r="AF45"/>
  <c r="AG45"/>
  <c r="Z46"/>
  <c r="AA46"/>
  <c r="AB46"/>
  <c r="AC46"/>
  <c r="AD46"/>
  <c r="AE46"/>
  <c r="AF46"/>
  <c r="AG46"/>
  <c r="Z47"/>
  <c r="AA47"/>
  <c r="AB47"/>
  <c r="AC47"/>
  <c r="AD47"/>
  <c r="AE47"/>
  <c r="AF47"/>
  <c r="AG47"/>
  <c r="Z48"/>
  <c r="AA48"/>
  <c r="AB48"/>
  <c r="AC48"/>
  <c r="AD48"/>
  <c r="AE48"/>
  <c r="AF48"/>
  <c r="AG48"/>
  <c r="Z49"/>
  <c r="AA49"/>
  <c r="AB49"/>
  <c r="AC49"/>
  <c r="AD49"/>
  <c r="AE49"/>
  <c r="AF49"/>
  <c r="AG49"/>
  <c r="Z50"/>
  <c r="AA50"/>
  <c r="AB50"/>
  <c r="AC50"/>
  <c r="AD50"/>
  <c r="AE50"/>
  <c r="AF50"/>
  <c r="AG50"/>
  <c r="Z51"/>
  <c r="AA51"/>
  <c r="AB51"/>
  <c r="AC51"/>
  <c r="AD51"/>
  <c r="AE51"/>
  <c r="AF51"/>
  <c r="AG51"/>
  <c r="Z52"/>
  <c r="AA52"/>
  <c r="AB52"/>
  <c r="AC52"/>
  <c r="AD52"/>
  <c r="AE52"/>
  <c r="AF52"/>
  <c r="AG52"/>
  <c r="Z53"/>
  <c r="AA53"/>
  <c r="AB53"/>
  <c r="AC53"/>
  <c r="AD53"/>
  <c r="AE53"/>
  <c r="AF53"/>
  <c r="AG53"/>
  <c r="Z54"/>
  <c r="AA54"/>
  <c r="AB54"/>
  <c r="AC54"/>
  <c r="AD54"/>
  <c r="AE54"/>
  <c r="AF54"/>
  <c r="AG54"/>
  <c r="Z55"/>
  <c r="AA55"/>
  <c r="AB55"/>
  <c r="AC55"/>
  <c r="AD55"/>
  <c r="AE55"/>
  <c r="AF55"/>
  <c r="AG55"/>
  <c r="Z56"/>
  <c r="AA56"/>
  <c r="AB56"/>
  <c r="AC56"/>
  <c r="AD56"/>
  <c r="AE56"/>
  <c r="AF56"/>
  <c r="AG56"/>
  <c r="Z57"/>
  <c r="AA57"/>
  <c r="AB57"/>
  <c r="AC57"/>
  <c r="AD57"/>
  <c r="AE57"/>
  <c r="AF57"/>
  <c r="AG57"/>
  <c r="Z58"/>
  <c r="AA58"/>
  <c r="AB58"/>
  <c r="AC58"/>
  <c r="AD58"/>
  <c r="AE58"/>
  <c r="AF58"/>
  <c r="AG58"/>
  <c r="Z59"/>
  <c r="AA59"/>
  <c r="AB59"/>
  <c r="AC59"/>
  <c r="AD59"/>
  <c r="AE59"/>
  <c r="AF59"/>
  <c r="AG59"/>
  <c r="Z60"/>
  <c r="AA60"/>
  <c r="AB60"/>
  <c r="AC60"/>
  <c r="AD60"/>
  <c r="AE60"/>
  <c r="AF60"/>
  <c r="AG60"/>
  <c r="Z61"/>
  <c r="AA61"/>
  <c r="AB61"/>
  <c r="AC61"/>
  <c r="AD61"/>
  <c r="AE61"/>
  <c r="AF61"/>
  <c r="AG61"/>
  <c r="Z62"/>
  <c r="AA62"/>
  <c r="AB62"/>
  <c r="AC62"/>
  <c r="AD62"/>
  <c r="AE62"/>
  <c r="AF62"/>
  <c r="AG62"/>
  <c r="Z63"/>
  <c r="AA63"/>
  <c r="AB63"/>
  <c r="AC63"/>
  <c r="AD63"/>
  <c r="AE63"/>
  <c r="AF63"/>
  <c r="AG63"/>
  <c r="Z64"/>
  <c r="AA64"/>
  <c r="AB64"/>
  <c r="AC64"/>
  <c r="AD64"/>
  <c r="AE64"/>
  <c r="AF64"/>
  <c r="AG64"/>
  <c r="Z65"/>
  <c r="AA65"/>
  <c r="AB65"/>
  <c r="AC65"/>
  <c r="AD65"/>
  <c r="AE65"/>
  <c r="AF65"/>
  <c r="AG65"/>
  <c r="Z66"/>
  <c r="AA66"/>
  <c r="AB66"/>
  <c r="AC66"/>
  <c r="AD66"/>
  <c r="AE66"/>
  <c r="AF66"/>
  <c r="AG66"/>
  <c r="Z67"/>
  <c r="AA67"/>
  <c r="AB67"/>
  <c r="AC67"/>
  <c r="AD67"/>
  <c r="AE67"/>
  <c r="AF67"/>
  <c r="AG67"/>
  <c r="Z68"/>
  <c r="AA68"/>
  <c r="AB68"/>
  <c r="AC68"/>
  <c r="AD68"/>
  <c r="AE68"/>
  <c r="AF68"/>
  <c r="Z69"/>
  <c r="AA69"/>
  <c r="AB69"/>
  <c r="AC69"/>
  <c r="AD69"/>
  <c r="AE69"/>
  <c r="AF69"/>
  <c r="AG69"/>
  <c r="Z70"/>
  <c r="AA70"/>
  <c r="AB70"/>
  <c r="AC70"/>
  <c r="AD70"/>
  <c r="AE70"/>
  <c r="AF70"/>
  <c r="AG70"/>
  <c r="Z71"/>
  <c r="AA71"/>
  <c r="AB71"/>
  <c r="AC71"/>
  <c r="AD71"/>
  <c r="AE71"/>
  <c r="AF71"/>
  <c r="AG71"/>
  <c r="Z72"/>
  <c r="AA72"/>
  <c r="AB72"/>
  <c r="AC72"/>
  <c r="AD72"/>
  <c r="AE72"/>
  <c r="AF72"/>
  <c r="AG72"/>
  <c r="Z73"/>
  <c r="AA73"/>
  <c r="AB73"/>
  <c r="AC73"/>
  <c r="AD73"/>
  <c r="AE73"/>
  <c r="AF73"/>
  <c r="AG73"/>
  <c r="Z74"/>
  <c r="AA74"/>
  <c r="AB74"/>
  <c r="AC74"/>
  <c r="AD74"/>
  <c r="AE74"/>
  <c r="AF74"/>
  <c r="AG74"/>
  <c r="Z75"/>
  <c r="AA75"/>
  <c r="AB75"/>
  <c r="AC75"/>
  <c r="AD75"/>
  <c r="AE75"/>
  <c r="AF75"/>
  <c r="AG75"/>
  <c r="Z76"/>
  <c r="AA76"/>
  <c r="AB76"/>
  <c r="AC76"/>
  <c r="AD76"/>
  <c r="AE76"/>
  <c r="AF76"/>
  <c r="AG76"/>
  <c r="Z77"/>
  <c r="AA77"/>
  <c r="AB77"/>
  <c r="AC77"/>
  <c r="AD77"/>
  <c r="AE77"/>
  <c r="AF77"/>
  <c r="AG77"/>
  <c r="Z78"/>
  <c r="AA78"/>
  <c r="AB78"/>
  <c r="AC78"/>
  <c r="AD78"/>
  <c r="AE78"/>
  <c r="AF78"/>
  <c r="AG78"/>
  <c r="Z79"/>
  <c r="AA79"/>
  <c r="AB79"/>
  <c r="AC79"/>
  <c r="AD79"/>
  <c r="AE79"/>
  <c r="AF79"/>
  <c r="AG79"/>
  <c r="Z80"/>
  <c r="AA80"/>
  <c r="AB80"/>
  <c r="AC80"/>
  <c r="AD80"/>
  <c r="AE80"/>
  <c r="AF80"/>
  <c r="AG80"/>
  <c r="Z81"/>
  <c r="AA81"/>
  <c r="AB81"/>
  <c r="AC81"/>
  <c r="AD81"/>
  <c r="AE81"/>
  <c r="AF81"/>
  <c r="AG81"/>
  <c r="Z82"/>
  <c r="AA82"/>
  <c r="AB82"/>
  <c r="AC82"/>
  <c r="AD82"/>
  <c r="AE82"/>
  <c r="AF82"/>
  <c r="AG82"/>
  <c r="Z83"/>
  <c r="AA83"/>
  <c r="AB83"/>
  <c r="AC83"/>
  <c r="AD83"/>
  <c r="AE83"/>
  <c r="AF83"/>
  <c r="AG83"/>
  <c r="Z84"/>
  <c r="AA84"/>
  <c r="AB84"/>
  <c r="AC84"/>
  <c r="AD84"/>
  <c r="AE84"/>
  <c r="AF84"/>
  <c r="AG84"/>
  <c r="Z85"/>
  <c r="AA85"/>
  <c r="AB85"/>
  <c r="AC85"/>
  <c r="AD85"/>
  <c r="AE85"/>
  <c r="AF85"/>
  <c r="AG85"/>
  <c r="Z86"/>
  <c r="AA86"/>
  <c r="AB86"/>
  <c r="AC86"/>
  <c r="AD86"/>
  <c r="AE86"/>
  <c r="AF86"/>
  <c r="AG86"/>
  <c r="Z87"/>
  <c r="AA87"/>
  <c r="AB87"/>
  <c r="AC87"/>
  <c r="AD87"/>
  <c r="AE87"/>
  <c r="AF87"/>
  <c r="AG87"/>
  <c r="Z88"/>
  <c r="AA88"/>
  <c r="AB88"/>
  <c r="AC88"/>
  <c r="AD88"/>
  <c r="AE88"/>
  <c r="AF88"/>
  <c r="AG88"/>
  <c r="Z89"/>
  <c r="AA89"/>
  <c r="AB89"/>
  <c r="AC89"/>
  <c r="AD89"/>
  <c r="AE89"/>
  <c r="AF89"/>
  <c r="AG89"/>
  <c r="Z90"/>
  <c r="AA90"/>
  <c r="AB90"/>
  <c r="AC90"/>
  <c r="AD90"/>
  <c r="AE90"/>
  <c r="AF90"/>
  <c r="AG90"/>
  <c r="Z91"/>
  <c r="AA91"/>
  <c r="AB91"/>
  <c r="AC91"/>
  <c r="AD91"/>
  <c r="AE91"/>
  <c r="AF91"/>
  <c r="AG91"/>
  <c r="Z92"/>
  <c r="AA92"/>
  <c r="AB92"/>
  <c r="AC92"/>
  <c r="AD92"/>
  <c r="AE92"/>
  <c r="AF92"/>
  <c r="AG92"/>
  <c r="Z93"/>
  <c r="AA93"/>
  <c r="AB93"/>
  <c r="AC93"/>
  <c r="AD93"/>
  <c r="AE93"/>
  <c r="AF93"/>
  <c r="AG93"/>
  <c r="Z94"/>
  <c r="AA94"/>
  <c r="AB94"/>
  <c r="AC94"/>
  <c r="AD94"/>
  <c r="AE94"/>
  <c r="AF94"/>
  <c r="AG94"/>
  <c r="Z95"/>
  <c r="AA95"/>
  <c r="AB95"/>
  <c r="AC95"/>
  <c r="AD95"/>
  <c r="AE95"/>
  <c r="AF95"/>
  <c r="AG95"/>
  <c r="Z96"/>
  <c r="AA96"/>
  <c r="AB96"/>
  <c r="AC96"/>
  <c r="AD96"/>
  <c r="AE96"/>
  <c r="AF96"/>
  <c r="AG96"/>
  <c r="Z97"/>
  <c r="AA97"/>
  <c r="AB97"/>
  <c r="AC97"/>
  <c r="AD97"/>
  <c r="AE97"/>
  <c r="AF97"/>
  <c r="AG97"/>
  <c r="Z98"/>
  <c r="AA98"/>
  <c r="AB98"/>
  <c r="AC98"/>
  <c r="AD98"/>
  <c r="AE98"/>
  <c r="AF98"/>
  <c r="AG98"/>
  <c r="Z99"/>
  <c r="AA99"/>
  <c r="AB99"/>
  <c r="AC99"/>
  <c r="AD99"/>
  <c r="AE99"/>
  <c r="AF99"/>
  <c r="AG99"/>
  <c r="Z100"/>
  <c r="AA100"/>
  <c r="AB100"/>
  <c r="AC100"/>
  <c r="AD100"/>
  <c r="AE100"/>
  <c r="AF100"/>
  <c r="AG100"/>
  <c r="Z101"/>
  <c r="AA101"/>
  <c r="AB101"/>
  <c r="AC101"/>
  <c r="AD101"/>
  <c r="AE101"/>
  <c r="AF101"/>
  <c r="AG101"/>
  <c r="Z102"/>
  <c r="AA102"/>
  <c r="AB102"/>
  <c r="AC102"/>
  <c r="AD102"/>
  <c r="AE102"/>
  <c r="AF102"/>
  <c r="AG102"/>
  <c r="Z103"/>
  <c r="AA103"/>
  <c r="AB103"/>
  <c r="AC103"/>
  <c r="AD103"/>
  <c r="AE103"/>
  <c r="AF103"/>
  <c r="AG103"/>
  <c r="Z104"/>
  <c r="AA104"/>
  <c r="AB104"/>
  <c r="AC104"/>
  <c r="AD104"/>
  <c r="AE104"/>
  <c r="AF104"/>
  <c r="AG104"/>
  <c r="Z105"/>
  <c r="AA105"/>
  <c r="AB105"/>
  <c r="AC105"/>
  <c r="AD105"/>
  <c r="AE105"/>
  <c r="AF105"/>
  <c r="AG105"/>
  <c r="Z106"/>
  <c r="AA106"/>
  <c r="AB106"/>
  <c r="AC106"/>
  <c r="AD106"/>
  <c r="AE106"/>
  <c r="AF106"/>
  <c r="AG106"/>
  <c r="Z107"/>
  <c r="AA107"/>
  <c r="AB107"/>
  <c r="AC107"/>
  <c r="AD107"/>
  <c r="AE107"/>
  <c r="AF107"/>
  <c r="AG107"/>
  <c r="Z108"/>
  <c r="AA108"/>
  <c r="AB108"/>
  <c r="AC108"/>
  <c r="AD108"/>
  <c r="AE108"/>
  <c r="AF108"/>
  <c r="AG108"/>
  <c r="Z109"/>
  <c r="AA109"/>
  <c r="AB109"/>
  <c r="AC109"/>
  <c r="AD109"/>
  <c r="AE109"/>
  <c r="AF109"/>
  <c r="AG109"/>
  <c r="Z110"/>
  <c r="AA110"/>
  <c r="AB110"/>
  <c r="AC110"/>
  <c r="AD110"/>
  <c r="AE110"/>
  <c r="AF110"/>
  <c r="AG110"/>
  <c r="Z111"/>
  <c r="AA111"/>
  <c r="AB111"/>
  <c r="AC111"/>
  <c r="AD111"/>
  <c r="AE111"/>
  <c r="AF111"/>
  <c r="AG111"/>
  <c r="Z112"/>
  <c r="AA112"/>
  <c r="AB112"/>
  <c r="AC112"/>
  <c r="AD112"/>
  <c r="AE112"/>
  <c r="AF112"/>
  <c r="AG112"/>
  <c r="Z113"/>
  <c r="AA113"/>
  <c r="AB113"/>
  <c r="AC113"/>
  <c r="AD113"/>
  <c r="AE113"/>
  <c r="AF113"/>
  <c r="AG113"/>
  <c r="Z114"/>
  <c r="AA114"/>
  <c r="AB114"/>
  <c r="AC114"/>
  <c r="AD114"/>
  <c r="AE114"/>
  <c r="AF114"/>
  <c r="AG114"/>
  <c r="Z115"/>
  <c r="AA115"/>
  <c r="AB115"/>
  <c r="AC115"/>
  <c r="AD115"/>
  <c r="AE115"/>
  <c r="AF115"/>
  <c r="AG115"/>
  <c r="Z116"/>
  <c r="AA116"/>
  <c r="AB116"/>
  <c r="AC116"/>
  <c r="AD116"/>
  <c r="AE116"/>
  <c r="AF116"/>
  <c r="AG116"/>
  <c r="Z117"/>
  <c r="AA117"/>
  <c r="AB117"/>
  <c r="AC117"/>
  <c r="AD117"/>
  <c r="AE117"/>
  <c r="AF117"/>
  <c r="AG117"/>
  <c r="Z118"/>
  <c r="AA118"/>
  <c r="AB118"/>
  <c r="AC118"/>
  <c r="AD118"/>
  <c r="AE118"/>
  <c r="AF118"/>
  <c r="AG118"/>
  <c r="Z119"/>
  <c r="AA119"/>
  <c r="AB119"/>
  <c r="AC119"/>
  <c r="AD119"/>
  <c r="AE119"/>
  <c r="AF119"/>
  <c r="AG119"/>
  <c r="Z120"/>
  <c r="AA120"/>
  <c r="AB120"/>
  <c r="AC120"/>
  <c r="AD120"/>
  <c r="AE120"/>
  <c r="AF120"/>
  <c r="AG120"/>
  <c r="Z121"/>
  <c r="AA121"/>
  <c r="AB121"/>
  <c r="AC121"/>
  <c r="AD121"/>
  <c r="AE121"/>
  <c r="AF121"/>
  <c r="AG121"/>
  <c r="Z122"/>
  <c r="AA122"/>
  <c r="AB122"/>
  <c r="AC122"/>
  <c r="AD122"/>
  <c r="AE122"/>
  <c r="AF122"/>
  <c r="AG122"/>
  <c r="Z123"/>
  <c r="AA123"/>
  <c r="AB123"/>
  <c r="AC123"/>
  <c r="AD123"/>
  <c r="AE123"/>
  <c r="AF123"/>
  <c r="AG123"/>
  <c r="Z124"/>
  <c r="AA124"/>
  <c r="AB124"/>
  <c r="AC124"/>
  <c r="AD124"/>
  <c r="AE124"/>
  <c r="AF124"/>
  <c r="AG124"/>
  <c r="Z125"/>
  <c r="AA125"/>
  <c r="AB125"/>
  <c r="AC125"/>
  <c r="AD125"/>
  <c r="AE125"/>
  <c r="AF125"/>
  <c r="AG125"/>
  <c r="Z126"/>
  <c r="AA126"/>
  <c r="AB126"/>
  <c r="AC126"/>
  <c r="AD126"/>
  <c r="AE126"/>
  <c r="AF126"/>
  <c r="AG126"/>
  <c r="Z127"/>
  <c r="AA127"/>
  <c r="AB127"/>
  <c r="AC127"/>
  <c r="AD127"/>
  <c r="AE127"/>
  <c r="AF127"/>
  <c r="AG127"/>
  <c r="Z128"/>
  <c r="AA128"/>
  <c r="AB128"/>
  <c r="AC128"/>
  <c r="AD128"/>
  <c r="AE128"/>
  <c r="AF128"/>
  <c r="AG128"/>
  <c r="Z129"/>
  <c r="AA129"/>
  <c r="AB129"/>
  <c r="AC129"/>
  <c r="AD129"/>
  <c r="AE129"/>
  <c r="AF129"/>
  <c r="AG129"/>
  <c r="Z130"/>
  <c r="AA130"/>
  <c r="AB130"/>
  <c r="AC130"/>
  <c r="AD130"/>
  <c r="AE130"/>
  <c r="AF130"/>
  <c r="AG130"/>
  <c r="Z131"/>
  <c r="AA131"/>
  <c r="AB131"/>
  <c r="AC131"/>
  <c r="AD131"/>
  <c r="AE131"/>
  <c r="AF131"/>
  <c r="AG131"/>
  <c r="Z132"/>
  <c r="AA132"/>
  <c r="AB132"/>
  <c r="AC132"/>
  <c r="AD132"/>
  <c r="AE132"/>
  <c r="AF132"/>
  <c r="AG132"/>
  <c r="Z133"/>
  <c r="AA133"/>
  <c r="AB133"/>
  <c r="AC133"/>
  <c r="AD133"/>
  <c r="AE133"/>
  <c r="AF133"/>
  <c r="AG133"/>
  <c r="Z134"/>
  <c r="AA134"/>
  <c r="AB134"/>
  <c r="AC134"/>
  <c r="AD134"/>
  <c r="AE134"/>
  <c r="AF134"/>
  <c r="AG134"/>
  <c r="Z135"/>
  <c r="AA135"/>
  <c r="AB135"/>
  <c r="AC135"/>
  <c r="AD135"/>
  <c r="AE135"/>
  <c r="AF135"/>
  <c r="AG135"/>
  <c r="Z136"/>
  <c r="AA136"/>
  <c r="AB136"/>
  <c r="AC136"/>
  <c r="AE136"/>
  <c r="AF136"/>
  <c r="AG136"/>
  <c r="Z137"/>
  <c r="AA137"/>
  <c r="AB137"/>
  <c r="AC137"/>
  <c r="AE137"/>
  <c r="AF137"/>
  <c r="AG137"/>
  <c r="Z138"/>
  <c r="AA138"/>
  <c r="AB138"/>
  <c r="AC138"/>
  <c r="AE138"/>
  <c r="AF138"/>
  <c r="AG138"/>
  <c r="Z139"/>
  <c r="AA139"/>
  <c r="AB139"/>
  <c r="AC139"/>
  <c r="AE139"/>
  <c r="AF139"/>
  <c r="AG139"/>
  <c r="Z140"/>
  <c r="AA140"/>
  <c r="AB140"/>
  <c r="AC140"/>
  <c r="AE140"/>
  <c r="AF140"/>
  <c r="AG140"/>
  <c r="Z141"/>
  <c r="AA141"/>
  <c r="AB141"/>
  <c r="AC141"/>
  <c r="AE141"/>
  <c r="AF141"/>
  <c r="AG141"/>
  <c r="Z142"/>
  <c r="AA142"/>
  <c r="AB142"/>
  <c r="AC142"/>
  <c r="AE142"/>
  <c r="AF142"/>
  <c r="AG142"/>
  <c r="Z143"/>
  <c r="AA143"/>
  <c r="AB143"/>
  <c r="AC143"/>
  <c r="AE143"/>
  <c r="AF143"/>
  <c r="AG143"/>
  <c r="Z144"/>
  <c r="AA144"/>
  <c r="AB144"/>
  <c r="AC144"/>
  <c r="AE144"/>
  <c r="AF144"/>
  <c r="AG144"/>
  <c r="Z145"/>
  <c r="AA145"/>
  <c r="AB145"/>
  <c r="AC145"/>
  <c r="AE145"/>
  <c r="AF145"/>
  <c r="AG145"/>
  <c r="Z146"/>
  <c r="AA146"/>
  <c r="AB146"/>
  <c r="AC146"/>
  <c r="AE146"/>
  <c r="AF146"/>
  <c r="AG146"/>
  <c r="Z147"/>
  <c r="AA147"/>
  <c r="AB147"/>
  <c r="AC147"/>
  <c r="AE147"/>
  <c r="AF147"/>
  <c r="AG147"/>
  <c r="Z148"/>
  <c r="AA148"/>
  <c r="AB148"/>
  <c r="AC148"/>
  <c r="AE148"/>
  <c r="AF148"/>
  <c r="AG148"/>
  <c r="Z149"/>
  <c r="AA149"/>
  <c r="AB149"/>
  <c r="AC149"/>
  <c r="AE149"/>
  <c r="AF149"/>
  <c r="AG149"/>
  <c r="Z150"/>
  <c r="AA150"/>
  <c r="AB150"/>
  <c r="AC150"/>
  <c r="AE150"/>
  <c r="AF150"/>
  <c r="AG150"/>
  <c r="Z151"/>
  <c r="AA151"/>
  <c r="AB151"/>
  <c r="AC151"/>
  <c r="AE151"/>
  <c r="AF151"/>
  <c r="AG151"/>
  <c r="Z152"/>
  <c r="AA152"/>
  <c r="AC152"/>
  <c r="AE152"/>
  <c r="AF152"/>
  <c r="AG152"/>
  <c r="Z153"/>
  <c r="AA153"/>
  <c r="AC153"/>
  <c r="AE153"/>
  <c r="AF153"/>
  <c r="AG153"/>
  <c r="Z154"/>
  <c r="AA154"/>
  <c r="AE154"/>
  <c r="AF154"/>
  <c r="AG154"/>
  <c r="Z155"/>
  <c r="AA155"/>
  <c r="AE155"/>
  <c r="AF155"/>
  <c r="AG155"/>
  <c r="Z156"/>
  <c r="AA156"/>
  <c r="AE156"/>
  <c r="AF156"/>
  <c r="AG156"/>
  <c r="Z157"/>
  <c r="AA157"/>
  <c r="AE157"/>
  <c r="AF157"/>
  <c r="AG157"/>
  <c r="Z158"/>
  <c r="AA158"/>
  <c r="AE158"/>
  <c r="AF158"/>
  <c r="AG158"/>
  <c r="Z159"/>
  <c r="AA159"/>
  <c r="AE159"/>
  <c r="AF159"/>
  <c r="AG159"/>
  <c r="Z160"/>
  <c r="AA160"/>
  <c r="AE160"/>
  <c r="AF160"/>
  <c r="AG160"/>
  <c r="Z161"/>
  <c r="AA161"/>
  <c r="AE161"/>
  <c r="AF161"/>
  <c r="AG161"/>
  <c r="Z162"/>
  <c r="AA162"/>
  <c r="AE162"/>
  <c r="AF162"/>
  <c r="AG162"/>
  <c r="AG2"/>
  <c r="AF2"/>
  <c r="AE2"/>
  <c r="AD2"/>
  <c r="AC2"/>
  <c r="AB2"/>
  <c r="AA2"/>
  <c r="Z2"/>
  <c r="I116"/>
  <c r="J116"/>
  <c r="K116"/>
  <c r="L116"/>
  <c r="M116"/>
  <c r="N116"/>
  <c r="O116"/>
  <c r="I117"/>
  <c r="J117"/>
  <c r="K117"/>
  <c r="L117"/>
  <c r="M117"/>
  <c r="N117"/>
  <c r="O117"/>
  <c r="I118"/>
  <c r="J118"/>
  <c r="K118"/>
  <c r="L118"/>
  <c r="M118"/>
  <c r="N118"/>
  <c r="O118"/>
  <c r="I119"/>
  <c r="J119"/>
  <c r="K119"/>
  <c r="L119"/>
  <c r="M119"/>
  <c r="N119"/>
  <c r="O119"/>
  <c r="I120"/>
  <c r="J120"/>
  <c r="K120"/>
  <c r="L120"/>
  <c r="M120"/>
  <c r="N120"/>
  <c r="O120"/>
  <c r="I121"/>
  <c r="J121"/>
  <c r="K121"/>
  <c r="L121"/>
  <c r="M121"/>
  <c r="N121"/>
  <c r="O121"/>
  <c r="I122"/>
  <c r="J122"/>
  <c r="K122"/>
  <c r="L122"/>
  <c r="M122"/>
  <c r="N122"/>
  <c r="O122"/>
  <c r="I123"/>
  <c r="J123"/>
  <c r="K123"/>
  <c r="L123"/>
  <c r="M123"/>
  <c r="N123"/>
  <c r="O123"/>
  <c r="I124"/>
  <c r="J124"/>
  <c r="K124"/>
  <c r="L124"/>
  <c r="M124"/>
  <c r="N124"/>
  <c r="O124"/>
  <c r="I125"/>
  <c r="J125"/>
  <c r="K125"/>
  <c r="L125"/>
  <c r="M125"/>
  <c r="N125"/>
  <c r="O125"/>
  <c r="I126"/>
  <c r="J126"/>
  <c r="K126"/>
  <c r="L126"/>
  <c r="M126"/>
  <c r="N126"/>
  <c r="O126"/>
  <c r="I127"/>
  <c r="J127"/>
  <c r="K127"/>
  <c r="L127"/>
  <c r="M127"/>
  <c r="N127"/>
  <c r="O127"/>
  <c r="I128"/>
  <c r="J128"/>
  <c r="K128"/>
  <c r="L128"/>
  <c r="M128"/>
  <c r="N128"/>
  <c r="O128"/>
  <c r="I129"/>
  <c r="J129"/>
  <c r="K129"/>
  <c r="L129"/>
  <c r="M129"/>
  <c r="N129"/>
  <c r="O129"/>
  <c r="I130"/>
  <c r="J130"/>
  <c r="K130"/>
  <c r="L130"/>
  <c r="M130"/>
  <c r="N130"/>
  <c r="O130"/>
  <c r="I131"/>
  <c r="J131"/>
  <c r="K131"/>
  <c r="L131"/>
  <c r="M131"/>
  <c r="N131"/>
  <c r="O131"/>
  <c r="I132"/>
  <c r="J132"/>
  <c r="K132"/>
  <c r="L132"/>
  <c r="M132"/>
  <c r="N132"/>
  <c r="O132"/>
  <c r="I133"/>
  <c r="J133"/>
  <c r="K133"/>
  <c r="L133"/>
  <c r="M133"/>
  <c r="N133"/>
  <c r="O133"/>
  <c r="I134"/>
  <c r="J134"/>
  <c r="K134"/>
  <c r="L134"/>
  <c r="M134"/>
  <c r="N134"/>
  <c r="O134"/>
  <c r="I135"/>
  <c r="J135"/>
  <c r="K135"/>
  <c r="L135"/>
  <c r="M135"/>
  <c r="N135"/>
  <c r="O135"/>
  <c r="I136"/>
  <c r="J136"/>
  <c r="L136"/>
  <c r="M136"/>
  <c r="N136"/>
  <c r="O136"/>
  <c r="I137"/>
  <c r="J137"/>
  <c r="L137"/>
  <c r="M137"/>
  <c r="N137"/>
  <c r="O137"/>
  <c r="I138"/>
  <c r="J138"/>
  <c r="L138"/>
  <c r="M138"/>
  <c r="N138"/>
  <c r="O138"/>
  <c r="I139"/>
  <c r="J139"/>
  <c r="L139"/>
  <c r="M139"/>
  <c r="N139"/>
  <c r="O139"/>
  <c r="I140"/>
  <c r="J140"/>
  <c r="L140"/>
  <c r="M140"/>
  <c r="N140"/>
  <c r="O140"/>
  <c r="I141"/>
  <c r="J141"/>
  <c r="L141"/>
  <c r="M141"/>
  <c r="N141"/>
  <c r="O141"/>
  <c r="I142"/>
  <c r="J142"/>
  <c r="L142"/>
  <c r="M142"/>
  <c r="N142"/>
  <c r="O142"/>
  <c r="I143"/>
  <c r="J143"/>
  <c r="L143"/>
  <c r="M143"/>
  <c r="N143"/>
  <c r="O143"/>
  <c r="I144"/>
  <c r="J144"/>
  <c r="L144"/>
  <c r="M144"/>
  <c r="N144"/>
  <c r="O144"/>
  <c r="I145"/>
  <c r="J145"/>
  <c r="L145"/>
  <c r="M145"/>
  <c r="N145"/>
  <c r="O145"/>
  <c r="I146"/>
  <c r="J146"/>
  <c r="L146"/>
  <c r="M146"/>
  <c r="N146"/>
  <c r="O146"/>
  <c r="I147"/>
  <c r="J147"/>
  <c r="L147"/>
  <c r="M147"/>
  <c r="N147"/>
  <c r="O147"/>
  <c r="I148"/>
  <c r="J148"/>
  <c r="L148"/>
  <c r="M148"/>
  <c r="N148"/>
  <c r="O148"/>
  <c r="I149"/>
  <c r="J149"/>
  <c r="L149"/>
  <c r="M149"/>
  <c r="N149"/>
  <c r="O149"/>
  <c r="I150"/>
  <c r="J150"/>
  <c r="L150"/>
  <c r="M150"/>
  <c r="N150"/>
  <c r="O150"/>
  <c r="I151"/>
  <c r="J151"/>
  <c r="L151"/>
  <c r="M151"/>
  <c r="N151"/>
  <c r="O151"/>
  <c r="I152"/>
  <c r="J152"/>
  <c r="L152"/>
  <c r="M152"/>
  <c r="N152"/>
  <c r="O152"/>
  <c r="I153"/>
  <c r="J153"/>
  <c r="L153"/>
  <c r="M153"/>
  <c r="N153"/>
  <c r="O153"/>
  <c r="I154"/>
  <c r="J154"/>
  <c r="L154"/>
  <c r="M154"/>
  <c r="N154"/>
  <c r="O154"/>
  <c r="I155"/>
  <c r="J155"/>
  <c r="L155"/>
  <c r="M155"/>
  <c r="N155"/>
  <c r="O155"/>
  <c r="I156"/>
  <c r="J156"/>
  <c r="L156"/>
  <c r="M156"/>
  <c r="N156"/>
  <c r="O156"/>
  <c r="I157"/>
  <c r="J157"/>
  <c r="L157"/>
  <c r="M157"/>
  <c r="N157"/>
  <c r="O157"/>
  <c r="I158"/>
  <c r="J158"/>
  <c r="L158"/>
  <c r="M158"/>
  <c r="N158"/>
  <c r="O158"/>
  <c r="I159"/>
  <c r="J159"/>
  <c r="L159"/>
  <c r="M159"/>
  <c r="N159"/>
  <c r="O159"/>
  <c r="I160"/>
  <c r="J160"/>
  <c r="L160"/>
  <c r="M160"/>
  <c r="N160"/>
  <c r="O160"/>
  <c r="I161"/>
  <c r="J161"/>
  <c r="L161"/>
  <c r="M161"/>
  <c r="N161"/>
  <c r="O161"/>
  <c r="I162"/>
  <c r="J162"/>
  <c r="L162"/>
  <c r="M162"/>
  <c r="N162"/>
  <c r="O162"/>
  <c r="I163"/>
  <c r="J163"/>
  <c r="L163"/>
  <c r="M163"/>
  <c r="O163"/>
  <c r="I164"/>
  <c r="J164"/>
  <c r="L164"/>
  <c r="M164"/>
  <c r="O164"/>
  <c r="I165"/>
  <c r="J165"/>
  <c r="L165"/>
  <c r="M165"/>
  <c r="O165"/>
  <c r="I166"/>
  <c r="J166"/>
  <c r="L166"/>
  <c r="M166"/>
  <c r="O166"/>
  <c r="I167"/>
  <c r="J167"/>
  <c r="L167"/>
  <c r="M167"/>
  <c r="O167"/>
  <c r="I168"/>
  <c r="J168"/>
  <c r="M168"/>
  <c r="O168"/>
  <c r="I169"/>
  <c r="J169"/>
  <c r="M169"/>
  <c r="O169"/>
  <c r="I170"/>
  <c r="J170"/>
  <c r="M170"/>
  <c r="O170"/>
  <c r="I171"/>
  <c r="J171"/>
  <c r="M171"/>
  <c r="O171"/>
  <c r="I172"/>
  <c r="J172"/>
  <c r="M172"/>
  <c r="O172"/>
  <c r="I173"/>
  <c r="J173"/>
  <c r="M173"/>
  <c r="O173"/>
  <c r="I174"/>
  <c r="J174"/>
  <c r="M174"/>
  <c r="O174"/>
  <c r="I175"/>
  <c r="J175"/>
  <c r="M175"/>
  <c r="O175"/>
  <c r="I176"/>
  <c r="J176"/>
  <c r="M176"/>
  <c r="O176"/>
  <c r="I177"/>
  <c r="J177"/>
  <c r="M177"/>
  <c r="O177"/>
  <c r="I178"/>
  <c r="J178"/>
  <c r="M178"/>
  <c r="O178"/>
  <c r="I179"/>
  <c r="J179"/>
  <c r="M179"/>
  <c r="O179"/>
  <c r="I180"/>
  <c r="J180"/>
  <c r="M180"/>
  <c r="O180"/>
  <c r="I181"/>
  <c r="J181"/>
  <c r="M181"/>
  <c r="O181"/>
  <c r="I182"/>
  <c r="J182"/>
  <c r="M182"/>
  <c r="O182"/>
  <c r="I183"/>
  <c r="J183"/>
  <c r="M183"/>
  <c r="O183"/>
  <c r="I184"/>
  <c r="J184"/>
  <c r="M184"/>
  <c r="O184"/>
  <c r="I185"/>
  <c r="J185"/>
  <c r="M185"/>
  <c r="O185"/>
  <c r="I186"/>
  <c r="J186"/>
  <c r="M186"/>
  <c r="O186"/>
  <c r="I187"/>
  <c r="J187"/>
  <c r="M187"/>
  <c r="O187"/>
  <c r="I188"/>
  <c r="J188"/>
  <c r="M188"/>
  <c r="O188"/>
  <c r="I189"/>
  <c r="J189"/>
  <c r="M189"/>
  <c r="O189"/>
  <c r="I190"/>
  <c r="J190"/>
  <c r="M190"/>
  <c r="O190"/>
  <c r="I191"/>
  <c r="J191"/>
  <c r="M191"/>
  <c r="O191"/>
  <c r="I192"/>
  <c r="J192"/>
  <c r="M192"/>
  <c r="O192"/>
  <c r="I193"/>
  <c r="J193"/>
  <c r="M193"/>
  <c r="O193"/>
  <c r="I194"/>
  <c r="J194"/>
  <c r="M194"/>
  <c r="O194"/>
  <c r="I195"/>
  <c r="J195"/>
  <c r="M195"/>
  <c r="O195"/>
  <c r="I196"/>
  <c r="J196"/>
  <c r="M196"/>
  <c r="O196"/>
  <c r="I197"/>
  <c r="J197"/>
  <c r="M197"/>
  <c r="O197"/>
  <c r="I198"/>
  <c r="J198"/>
  <c r="M198"/>
  <c r="O198"/>
  <c r="I199"/>
  <c r="J199"/>
  <c r="M199"/>
  <c r="O199"/>
  <c r="I200"/>
  <c r="J200"/>
  <c r="M200"/>
  <c r="O200"/>
  <c r="I201"/>
  <c r="J201"/>
  <c r="M201"/>
  <c r="O201"/>
  <c r="I202"/>
  <c r="J202"/>
  <c r="M202"/>
  <c r="O202"/>
  <c r="I203"/>
  <c r="J203"/>
  <c r="M203"/>
  <c r="O203"/>
  <c r="J204"/>
  <c r="M204"/>
  <c r="O204"/>
  <c r="J205"/>
  <c r="M205"/>
  <c r="O205"/>
  <c r="J206"/>
  <c r="M206"/>
  <c r="O206"/>
  <c r="J207"/>
  <c r="M207"/>
  <c r="O207"/>
  <c r="J208"/>
  <c r="M208"/>
  <c r="O208"/>
  <c r="J209"/>
  <c r="M209"/>
  <c r="O209"/>
  <c r="J210"/>
  <c r="M210"/>
  <c r="O210"/>
  <c r="J211"/>
  <c r="M211"/>
  <c r="O211"/>
  <c r="J212"/>
  <c r="M212"/>
  <c r="O212"/>
  <c r="M213"/>
  <c r="O213"/>
  <c r="M214"/>
  <c r="O214"/>
  <c r="M215"/>
  <c r="O215"/>
  <c r="O216"/>
  <c r="I3"/>
  <c r="J3"/>
  <c r="K3"/>
  <c r="L3"/>
  <c r="M3"/>
  <c r="N3"/>
  <c r="O3"/>
  <c r="P3"/>
  <c r="I4"/>
  <c r="J4"/>
  <c r="K4"/>
  <c r="L4"/>
  <c r="M4"/>
  <c r="N4"/>
  <c r="O4"/>
  <c r="P4"/>
  <c r="I5"/>
  <c r="J5"/>
  <c r="K5"/>
  <c r="L5"/>
  <c r="M5"/>
  <c r="N5"/>
  <c r="O5"/>
  <c r="P5"/>
  <c r="I6"/>
  <c r="J6"/>
  <c r="K6"/>
  <c r="L6"/>
  <c r="M6"/>
  <c r="N6"/>
  <c r="O6"/>
  <c r="P6"/>
  <c r="I7"/>
  <c r="J7"/>
  <c r="K7"/>
  <c r="L7"/>
  <c r="M7"/>
  <c r="N7"/>
  <c r="O7"/>
  <c r="P7"/>
  <c r="I8"/>
  <c r="J8"/>
  <c r="K8"/>
  <c r="L8"/>
  <c r="M8"/>
  <c r="N8"/>
  <c r="O8"/>
  <c r="P8"/>
  <c r="I9"/>
  <c r="J9"/>
  <c r="K9"/>
  <c r="L9"/>
  <c r="M9"/>
  <c r="N9"/>
  <c r="O9"/>
  <c r="P9"/>
  <c r="I10"/>
  <c r="J10"/>
  <c r="K10"/>
  <c r="L10"/>
  <c r="M10"/>
  <c r="N10"/>
  <c r="O10"/>
  <c r="P10"/>
  <c r="I11"/>
  <c r="J11"/>
  <c r="K11"/>
  <c r="L11"/>
  <c r="M11"/>
  <c r="N11"/>
  <c r="O11"/>
  <c r="P11"/>
  <c r="I12"/>
  <c r="J12"/>
  <c r="K12"/>
  <c r="L12"/>
  <c r="M12"/>
  <c r="N12"/>
  <c r="O12"/>
  <c r="P12"/>
  <c r="I13"/>
  <c r="J13"/>
  <c r="K13"/>
  <c r="L13"/>
  <c r="M13"/>
  <c r="N13"/>
  <c r="O13"/>
  <c r="P13"/>
  <c r="I14"/>
  <c r="J14"/>
  <c r="K14"/>
  <c r="L14"/>
  <c r="M14"/>
  <c r="N14"/>
  <c r="O14"/>
  <c r="P14"/>
  <c r="I15"/>
  <c r="J15"/>
  <c r="K15"/>
  <c r="L15"/>
  <c r="M15"/>
  <c r="N15"/>
  <c r="O15"/>
  <c r="P15"/>
  <c r="I16"/>
  <c r="J16"/>
  <c r="K16"/>
  <c r="L16"/>
  <c r="M16"/>
  <c r="N16"/>
  <c r="O16"/>
  <c r="P16"/>
  <c r="I17"/>
  <c r="J17"/>
  <c r="K17"/>
  <c r="L17"/>
  <c r="M17"/>
  <c r="N17"/>
  <c r="O17"/>
  <c r="P17"/>
  <c r="I18"/>
  <c r="J18"/>
  <c r="K18"/>
  <c r="L18"/>
  <c r="M18"/>
  <c r="N18"/>
  <c r="O18"/>
  <c r="P18"/>
  <c r="I19"/>
  <c r="J19"/>
  <c r="K19"/>
  <c r="L19"/>
  <c r="M19"/>
  <c r="N19"/>
  <c r="O19"/>
  <c r="P19"/>
  <c r="I20"/>
  <c r="J20"/>
  <c r="K20"/>
  <c r="L20"/>
  <c r="M20"/>
  <c r="N20"/>
  <c r="O20"/>
  <c r="P20"/>
  <c r="I21"/>
  <c r="J21"/>
  <c r="K21"/>
  <c r="L21"/>
  <c r="M21"/>
  <c r="N21"/>
  <c r="O21"/>
  <c r="P21"/>
  <c r="I22"/>
  <c r="J22"/>
  <c r="K22"/>
  <c r="L22"/>
  <c r="M22"/>
  <c r="N22"/>
  <c r="O22"/>
  <c r="P22"/>
  <c r="I23"/>
  <c r="J23"/>
  <c r="K23"/>
  <c r="L23"/>
  <c r="M23"/>
  <c r="N23"/>
  <c r="O23"/>
  <c r="P23"/>
  <c r="I24"/>
  <c r="J24"/>
  <c r="K24"/>
  <c r="L24"/>
  <c r="M24"/>
  <c r="N24"/>
  <c r="O24"/>
  <c r="P24"/>
  <c r="I25"/>
  <c r="J25"/>
  <c r="K25"/>
  <c r="L25"/>
  <c r="M25"/>
  <c r="N25"/>
  <c r="O25"/>
  <c r="P25"/>
  <c r="I26"/>
  <c r="J26"/>
  <c r="K26"/>
  <c r="L26"/>
  <c r="M26"/>
  <c r="N26"/>
  <c r="O26"/>
  <c r="P26"/>
  <c r="I27"/>
  <c r="J27"/>
  <c r="K27"/>
  <c r="L27"/>
  <c r="M27"/>
  <c r="N27"/>
  <c r="O27"/>
  <c r="P27"/>
  <c r="I28"/>
  <c r="J28"/>
  <c r="K28"/>
  <c r="L28"/>
  <c r="M28"/>
  <c r="N28"/>
  <c r="O28"/>
  <c r="P28"/>
  <c r="I29"/>
  <c r="J29"/>
  <c r="K29"/>
  <c r="L29"/>
  <c r="M29"/>
  <c r="N29"/>
  <c r="O29"/>
  <c r="P29"/>
  <c r="I30"/>
  <c r="J30"/>
  <c r="K30"/>
  <c r="L30"/>
  <c r="M30"/>
  <c r="N30"/>
  <c r="O30"/>
  <c r="P30"/>
  <c r="I31"/>
  <c r="J31"/>
  <c r="K31"/>
  <c r="L31"/>
  <c r="M31"/>
  <c r="N31"/>
  <c r="O31"/>
  <c r="P31"/>
  <c r="I32"/>
  <c r="J32"/>
  <c r="K32"/>
  <c r="L32"/>
  <c r="M32"/>
  <c r="N32"/>
  <c r="O32"/>
  <c r="P32"/>
  <c r="I33"/>
  <c r="J33"/>
  <c r="K33"/>
  <c r="L33"/>
  <c r="M33"/>
  <c r="N33"/>
  <c r="O33"/>
  <c r="P33"/>
  <c r="I34"/>
  <c r="J34"/>
  <c r="K34"/>
  <c r="L34"/>
  <c r="M34"/>
  <c r="N34"/>
  <c r="O34"/>
  <c r="P34"/>
  <c r="I35"/>
  <c r="J35"/>
  <c r="K35"/>
  <c r="L35"/>
  <c r="M35"/>
  <c r="N35"/>
  <c r="O35"/>
  <c r="P35"/>
  <c r="I36"/>
  <c r="J36"/>
  <c r="K36"/>
  <c r="L36"/>
  <c r="M36"/>
  <c r="N36"/>
  <c r="O36"/>
  <c r="P36"/>
  <c r="I37"/>
  <c r="J37"/>
  <c r="K37"/>
  <c r="L37"/>
  <c r="M37"/>
  <c r="N37"/>
  <c r="O37"/>
  <c r="P37"/>
  <c r="I38"/>
  <c r="J38"/>
  <c r="K38"/>
  <c r="L38"/>
  <c r="M38"/>
  <c r="N38"/>
  <c r="O38"/>
  <c r="P38"/>
  <c r="I39"/>
  <c r="J39"/>
  <c r="K39"/>
  <c r="L39"/>
  <c r="M39"/>
  <c r="N39"/>
  <c r="O39"/>
  <c r="P39"/>
  <c r="I40"/>
  <c r="J40"/>
  <c r="K40"/>
  <c r="L40"/>
  <c r="M40"/>
  <c r="N40"/>
  <c r="O40"/>
  <c r="P40"/>
  <c r="I41"/>
  <c r="J41"/>
  <c r="K41"/>
  <c r="L41"/>
  <c r="M41"/>
  <c r="N41"/>
  <c r="O41"/>
  <c r="P41"/>
  <c r="I42"/>
  <c r="J42"/>
  <c r="K42"/>
  <c r="L42"/>
  <c r="M42"/>
  <c r="N42"/>
  <c r="O42"/>
  <c r="P42"/>
  <c r="I43"/>
  <c r="J43"/>
  <c r="K43"/>
  <c r="L43"/>
  <c r="M43"/>
  <c r="N43"/>
  <c r="O43"/>
  <c r="P43"/>
  <c r="I44"/>
  <c r="J44"/>
  <c r="K44"/>
  <c r="L44"/>
  <c r="M44"/>
  <c r="N44"/>
  <c r="O44"/>
  <c r="P44"/>
  <c r="I45"/>
  <c r="J45"/>
  <c r="K45"/>
  <c r="L45"/>
  <c r="M45"/>
  <c r="N45"/>
  <c r="O45"/>
  <c r="P45"/>
  <c r="I46"/>
  <c r="J46"/>
  <c r="K46"/>
  <c r="L46"/>
  <c r="M46"/>
  <c r="N46"/>
  <c r="O46"/>
  <c r="P46"/>
  <c r="I47"/>
  <c r="J47"/>
  <c r="K47"/>
  <c r="L47"/>
  <c r="M47"/>
  <c r="N47"/>
  <c r="O47"/>
  <c r="P47"/>
  <c r="I48"/>
  <c r="J48"/>
  <c r="K48"/>
  <c r="L48"/>
  <c r="M48"/>
  <c r="N48"/>
  <c r="O48"/>
  <c r="P48"/>
  <c r="I49"/>
  <c r="J49"/>
  <c r="K49"/>
  <c r="L49"/>
  <c r="M49"/>
  <c r="N49"/>
  <c r="O49"/>
  <c r="P49"/>
  <c r="I50"/>
  <c r="J50"/>
  <c r="K50"/>
  <c r="L50"/>
  <c r="M50"/>
  <c r="N50"/>
  <c r="O50"/>
  <c r="P50"/>
  <c r="I51"/>
  <c r="J51"/>
  <c r="K51"/>
  <c r="L51"/>
  <c r="M51"/>
  <c r="N51"/>
  <c r="O51"/>
  <c r="P51"/>
  <c r="I52"/>
  <c r="J52"/>
  <c r="K52"/>
  <c r="L52"/>
  <c r="M52"/>
  <c r="N52"/>
  <c r="O52"/>
  <c r="P52"/>
  <c r="I53"/>
  <c r="J53"/>
  <c r="K53"/>
  <c r="L53"/>
  <c r="M53"/>
  <c r="N53"/>
  <c r="O53"/>
  <c r="P53"/>
  <c r="I54"/>
  <c r="J54"/>
  <c r="K54"/>
  <c r="L54"/>
  <c r="M54"/>
  <c r="N54"/>
  <c r="O54"/>
  <c r="P54"/>
  <c r="I55"/>
  <c r="J55"/>
  <c r="K55"/>
  <c r="L55"/>
  <c r="M55"/>
  <c r="N55"/>
  <c r="O55"/>
  <c r="P55"/>
  <c r="I56"/>
  <c r="J56"/>
  <c r="K56"/>
  <c r="L56"/>
  <c r="M56"/>
  <c r="N56"/>
  <c r="O56"/>
  <c r="P56"/>
  <c r="I57"/>
  <c r="J57"/>
  <c r="K57"/>
  <c r="L57"/>
  <c r="M57"/>
  <c r="N57"/>
  <c r="O57"/>
  <c r="P57"/>
  <c r="I58"/>
  <c r="J58"/>
  <c r="K58"/>
  <c r="L58"/>
  <c r="M58"/>
  <c r="N58"/>
  <c r="O58"/>
  <c r="P58"/>
  <c r="I59"/>
  <c r="J59"/>
  <c r="K59"/>
  <c r="L59"/>
  <c r="M59"/>
  <c r="N59"/>
  <c r="O59"/>
  <c r="P59"/>
  <c r="I60"/>
  <c r="J60"/>
  <c r="K60"/>
  <c r="L60"/>
  <c r="M60"/>
  <c r="N60"/>
  <c r="O60"/>
  <c r="P60"/>
  <c r="I61"/>
  <c r="J61"/>
  <c r="K61"/>
  <c r="L61"/>
  <c r="M61"/>
  <c r="N61"/>
  <c r="O61"/>
  <c r="P61"/>
  <c r="I62"/>
  <c r="J62"/>
  <c r="K62"/>
  <c r="L62"/>
  <c r="M62"/>
  <c r="N62"/>
  <c r="O62"/>
  <c r="P62"/>
  <c r="I63"/>
  <c r="J63"/>
  <c r="K63"/>
  <c r="L63"/>
  <c r="M63"/>
  <c r="N63"/>
  <c r="O63"/>
  <c r="P63"/>
  <c r="I64"/>
  <c r="J64"/>
  <c r="K64"/>
  <c r="L64"/>
  <c r="M64"/>
  <c r="N64"/>
  <c r="O64"/>
  <c r="P64"/>
  <c r="I65"/>
  <c r="J65"/>
  <c r="K65"/>
  <c r="L65"/>
  <c r="M65"/>
  <c r="N65"/>
  <c r="O65"/>
  <c r="P65"/>
  <c r="I66"/>
  <c r="J66"/>
  <c r="K66"/>
  <c r="L66"/>
  <c r="M66"/>
  <c r="N66"/>
  <c r="O66"/>
  <c r="P66"/>
  <c r="I67"/>
  <c r="J67"/>
  <c r="K67"/>
  <c r="L67"/>
  <c r="M67"/>
  <c r="N67"/>
  <c r="O67"/>
  <c r="P67"/>
  <c r="I68"/>
  <c r="J68"/>
  <c r="K68"/>
  <c r="L68"/>
  <c r="M68"/>
  <c r="O68"/>
  <c r="P68"/>
  <c r="I69"/>
  <c r="J69"/>
  <c r="K69"/>
  <c r="L69"/>
  <c r="M69"/>
  <c r="N69"/>
  <c r="O69"/>
  <c r="P69"/>
  <c r="I70"/>
  <c r="J70"/>
  <c r="K70"/>
  <c r="L70"/>
  <c r="M70"/>
  <c r="N70"/>
  <c r="O70"/>
  <c r="P70"/>
  <c r="I71"/>
  <c r="J71"/>
  <c r="K71"/>
  <c r="L71"/>
  <c r="M71"/>
  <c r="N71"/>
  <c r="O71"/>
  <c r="P71"/>
  <c r="I72"/>
  <c r="J72"/>
  <c r="K72"/>
  <c r="L72"/>
  <c r="M72"/>
  <c r="N72"/>
  <c r="O72"/>
  <c r="P72"/>
  <c r="I73"/>
  <c r="J73"/>
  <c r="K73"/>
  <c r="L73"/>
  <c r="M73"/>
  <c r="N73"/>
  <c r="O73"/>
  <c r="P73"/>
  <c r="I74"/>
  <c r="J74"/>
  <c r="K74"/>
  <c r="L74"/>
  <c r="M74"/>
  <c r="N74"/>
  <c r="O74"/>
  <c r="P74"/>
  <c r="I75"/>
  <c r="J75"/>
  <c r="K75"/>
  <c r="L75"/>
  <c r="M75"/>
  <c r="N75"/>
  <c r="O75"/>
  <c r="P75"/>
  <c r="I76"/>
  <c r="J76"/>
  <c r="K76"/>
  <c r="L76"/>
  <c r="M76"/>
  <c r="N76"/>
  <c r="O76"/>
  <c r="P76"/>
  <c r="I77"/>
  <c r="J77"/>
  <c r="K77"/>
  <c r="L77"/>
  <c r="M77"/>
  <c r="N77"/>
  <c r="O77"/>
  <c r="P77"/>
  <c r="I78"/>
  <c r="J78"/>
  <c r="K78"/>
  <c r="L78"/>
  <c r="M78"/>
  <c r="N78"/>
  <c r="O78"/>
  <c r="P78"/>
  <c r="I79"/>
  <c r="J79"/>
  <c r="K79"/>
  <c r="L79"/>
  <c r="M79"/>
  <c r="N79"/>
  <c r="O79"/>
  <c r="P79"/>
  <c r="I80"/>
  <c r="J80"/>
  <c r="K80"/>
  <c r="L80"/>
  <c r="M80"/>
  <c r="N80"/>
  <c r="O80"/>
  <c r="P80"/>
  <c r="I81"/>
  <c r="J81"/>
  <c r="K81"/>
  <c r="L81"/>
  <c r="M81"/>
  <c r="N81"/>
  <c r="O81"/>
  <c r="P81"/>
  <c r="I82"/>
  <c r="J82"/>
  <c r="K82"/>
  <c r="L82"/>
  <c r="M82"/>
  <c r="N82"/>
  <c r="O82"/>
  <c r="P82"/>
  <c r="I83"/>
  <c r="J83"/>
  <c r="K83"/>
  <c r="L83"/>
  <c r="M83"/>
  <c r="N83"/>
  <c r="O83"/>
  <c r="P83"/>
  <c r="I84"/>
  <c r="J84"/>
  <c r="K84"/>
  <c r="L84"/>
  <c r="M84"/>
  <c r="N84"/>
  <c r="O84"/>
  <c r="P84"/>
  <c r="I85"/>
  <c r="J85"/>
  <c r="K85"/>
  <c r="L85"/>
  <c r="M85"/>
  <c r="N85"/>
  <c r="O85"/>
  <c r="P85"/>
  <c r="I86"/>
  <c r="J86"/>
  <c r="K86"/>
  <c r="L86"/>
  <c r="M86"/>
  <c r="N86"/>
  <c r="O86"/>
  <c r="P86"/>
  <c r="I87"/>
  <c r="J87"/>
  <c r="K87"/>
  <c r="L87"/>
  <c r="M87"/>
  <c r="N87"/>
  <c r="O87"/>
  <c r="P87"/>
  <c r="I88"/>
  <c r="J88"/>
  <c r="K88"/>
  <c r="L88"/>
  <c r="M88"/>
  <c r="N88"/>
  <c r="O88"/>
  <c r="P88"/>
  <c r="I89"/>
  <c r="J89"/>
  <c r="K89"/>
  <c r="L89"/>
  <c r="M89"/>
  <c r="N89"/>
  <c r="O89"/>
  <c r="P89"/>
  <c r="I90"/>
  <c r="J90"/>
  <c r="K90"/>
  <c r="L90"/>
  <c r="M90"/>
  <c r="N90"/>
  <c r="O90"/>
  <c r="P90"/>
  <c r="I91"/>
  <c r="J91"/>
  <c r="K91"/>
  <c r="L91"/>
  <c r="M91"/>
  <c r="N91"/>
  <c r="O91"/>
  <c r="P91"/>
  <c r="I92"/>
  <c r="J92"/>
  <c r="K92"/>
  <c r="L92"/>
  <c r="M92"/>
  <c r="N92"/>
  <c r="O92"/>
  <c r="P92"/>
  <c r="I93"/>
  <c r="J93"/>
  <c r="K93"/>
  <c r="L93"/>
  <c r="M93"/>
  <c r="N93"/>
  <c r="O93"/>
  <c r="P93"/>
  <c r="I94"/>
  <c r="J94"/>
  <c r="K94"/>
  <c r="L94"/>
  <c r="M94"/>
  <c r="N94"/>
  <c r="O94"/>
  <c r="P94"/>
  <c r="I95"/>
  <c r="J95"/>
  <c r="K95"/>
  <c r="L95"/>
  <c r="M95"/>
  <c r="N95"/>
  <c r="O95"/>
  <c r="P95"/>
  <c r="I96"/>
  <c r="J96"/>
  <c r="K96"/>
  <c r="L96"/>
  <c r="M96"/>
  <c r="N96"/>
  <c r="O96"/>
  <c r="P96"/>
  <c r="I97"/>
  <c r="J97"/>
  <c r="K97"/>
  <c r="L97"/>
  <c r="M97"/>
  <c r="N97"/>
  <c r="O97"/>
  <c r="P97"/>
  <c r="I98"/>
  <c r="J98"/>
  <c r="K98"/>
  <c r="L98"/>
  <c r="M98"/>
  <c r="N98"/>
  <c r="O98"/>
  <c r="P98"/>
  <c r="I99"/>
  <c r="J99"/>
  <c r="K99"/>
  <c r="L99"/>
  <c r="M99"/>
  <c r="N99"/>
  <c r="O99"/>
  <c r="P99"/>
  <c r="I100"/>
  <c r="J100"/>
  <c r="K100"/>
  <c r="L100"/>
  <c r="M100"/>
  <c r="N100"/>
  <c r="O100"/>
  <c r="P100"/>
  <c r="I101"/>
  <c r="J101"/>
  <c r="K101"/>
  <c r="L101"/>
  <c r="M101"/>
  <c r="N101"/>
  <c r="O101"/>
  <c r="P101"/>
  <c r="I102"/>
  <c r="J102"/>
  <c r="K102"/>
  <c r="L102"/>
  <c r="M102"/>
  <c r="N102"/>
  <c r="O102"/>
  <c r="P102"/>
  <c r="I103"/>
  <c r="J103"/>
  <c r="K103"/>
  <c r="L103"/>
  <c r="M103"/>
  <c r="N103"/>
  <c r="O103"/>
  <c r="P103"/>
  <c r="I104"/>
  <c r="J104"/>
  <c r="K104"/>
  <c r="L104"/>
  <c r="M104"/>
  <c r="N104"/>
  <c r="O104"/>
  <c r="P104"/>
  <c r="I105"/>
  <c r="J105"/>
  <c r="K105"/>
  <c r="L105"/>
  <c r="M105"/>
  <c r="N105"/>
  <c r="O105"/>
  <c r="P105"/>
  <c r="I106"/>
  <c r="J106"/>
  <c r="K106"/>
  <c r="L106"/>
  <c r="M106"/>
  <c r="N106"/>
  <c r="O106"/>
  <c r="P106"/>
  <c r="I107"/>
  <c r="J107"/>
  <c r="K107"/>
  <c r="L107"/>
  <c r="M107"/>
  <c r="N107"/>
  <c r="O107"/>
  <c r="P107"/>
  <c r="I108"/>
  <c r="J108"/>
  <c r="K108"/>
  <c r="L108"/>
  <c r="M108"/>
  <c r="N108"/>
  <c r="O108"/>
  <c r="P108"/>
  <c r="I109"/>
  <c r="J109"/>
  <c r="K109"/>
  <c r="L109"/>
  <c r="M109"/>
  <c r="N109"/>
  <c r="O109"/>
  <c r="P109"/>
  <c r="I110"/>
  <c r="J110"/>
  <c r="K110"/>
  <c r="L110"/>
  <c r="M110"/>
  <c r="N110"/>
  <c r="O110"/>
  <c r="P110"/>
  <c r="I111"/>
  <c r="J111"/>
  <c r="K111"/>
  <c r="L111"/>
  <c r="M111"/>
  <c r="N111"/>
  <c r="O111"/>
  <c r="P111"/>
  <c r="I112"/>
  <c r="J112"/>
  <c r="K112"/>
  <c r="L112"/>
  <c r="M112"/>
  <c r="N112"/>
  <c r="O112"/>
  <c r="P112"/>
  <c r="I113"/>
  <c r="J113"/>
  <c r="K113"/>
  <c r="L113"/>
  <c r="M113"/>
  <c r="N113"/>
  <c r="O113"/>
  <c r="P113"/>
  <c r="I114"/>
  <c r="J114"/>
  <c r="K114"/>
  <c r="L114"/>
  <c r="M114"/>
  <c r="N114"/>
  <c r="O114"/>
  <c r="P114"/>
  <c r="I115"/>
  <c r="J115"/>
  <c r="K115"/>
  <c r="L115"/>
  <c r="M115"/>
  <c r="N115"/>
  <c r="O115"/>
  <c r="P115"/>
  <c r="J2"/>
  <c r="K2"/>
  <c r="L2"/>
  <c r="M2"/>
  <c r="N2"/>
  <c r="O2"/>
  <c r="P2"/>
  <c r="I2"/>
  <c r="EK543" i="2"/>
  <c r="EK544"/>
  <c r="EK545"/>
  <c r="EK546"/>
  <c r="EK547"/>
  <c r="EK548"/>
  <c r="EJ408"/>
  <c r="EK408"/>
  <c r="EJ409"/>
  <c r="EK409"/>
  <c r="EJ410"/>
  <c r="EK410"/>
  <c r="EJ411"/>
  <c r="EK411"/>
  <c r="EJ412"/>
  <c r="EK412"/>
  <c r="EJ413"/>
  <c r="EK413"/>
  <c r="EJ414"/>
  <c r="EK414"/>
  <c r="EJ415"/>
  <c r="EK415"/>
  <c r="EJ416"/>
  <c r="EK416"/>
  <c r="EJ417"/>
  <c r="EK417"/>
  <c r="EJ418"/>
  <c r="EK418"/>
  <c r="EJ419"/>
  <c r="EK419"/>
  <c r="EJ420"/>
  <c r="EK420"/>
  <c r="EJ421"/>
  <c r="EK421"/>
  <c r="EJ422"/>
  <c r="EK422"/>
  <c r="EJ423"/>
  <c r="EK423"/>
  <c r="EJ424"/>
  <c r="EK424"/>
  <c r="EJ425"/>
  <c r="EK425"/>
  <c r="EJ426"/>
  <c r="EK426"/>
  <c r="EJ427"/>
  <c r="EK427"/>
  <c r="EJ428"/>
  <c r="EK428"/>
  <c r="EJ429"/>
  <c r="EK429"/>
  <c r="EJ430"/>
  <c r="EK430"/>
  <c r="EJ431"/>
  <c r="EK431"/>
  <c r="EJ432"/>
  <c r="EK432"/>
  <c r="EJ433"/>
  <c r="EK433"/>
  <c r="EJ434"/>
  <c r="EK434"/>
  <c r="EJ435"/>
  <c r="EK435"/>
  <c r="EJ436"/>
  <c r="EK436"/>
  <c r="EJ437"/>
  <c r="EK437"/>
  <c r="EJ438"/>
  <c r="EK438"/>
  <c r="EJ439"/>
  <c r="EK439"/>
  <c r="EJ440"/>
  <c r="EK440"/>
  <c r="EJ441"/>
  <c r="EK441"/>
  <c r="EJ442"/>
  <c r="EK442"/>
  <c r="EJ443"/>
  <c r="EK443"/>
  <c r="EJ444"/>
  <c r="EK444"/>
  <c r="EJ445"/>
  <c r="EK445"/>
  <c r="EJ446"/>
  <c r="EK446"/>
  <c r="EJ447"/>
  <c r="EK447"/>
  <c r="EJ448"/>
  <c r="EK448"/>
  <c r="EJ449"/>
  <c r="EK449"/>
  <c r="EJ450"/>
  <c r="EK450"/>
  <c r="EJ451"/>
  <c r="EK451"/>
  <c r="EJ452"/>
  <c r="EK452"/>
  <c r="EJ453"/>
  <c r="EK453"/>
  <c r="EJ454"/>
  <c r="EK454"/>
  <c r="EJ455"/>
  <c r="EK455"/>
  <c r="EJ456"/>
  <c r="EK456"/>
  <c r="EJ457"/>
  <c r="EK457"/>
  <c r="EJ458"/>
  <c r="EK458"/>
  <c r="EJ459"/>
  <c r="EK459"/>
  <c r="EJ460"/>
  <c r="EK460"/>
  <c r="EJ461"/>
  <c r="EK461"/>
  <c r="EJ462"/>
  <c r="EK462"/>
  <c r="EJ463"/>
  <c r="EK463"/>
  <c r="EJ464"/>
  <c r="EK464"/>
  <c r="EJ465"/>
  <c r="EK465"/>
  <c r="EJ466"/>
  <c r="EK466"/>
  <c r="EJ467"/>
  <c r="EK467"/>
  <c r="EJ468"/>
  <c r="EK468"/>
  <c r="EJ469"/>
  <c r="EK469"/>
  <c r="EJ470"/>
  <c r="EK470"/>
  <c r="EJ471"/>
  <c r="EK471"/>
  <c r="EJ472"/>
  <c r="EK472"/>
  <c r="EJ473"/>
  <c r="EK473"/>
  <c r="EJ474"/>
  <c r="EK474"/>
  <c r="EJ475"/>
  <c r="EK475"/>
  <c r="EJ476"/>
  <c r="EK476"/>
  <c r="EJ477"/>
  <c r="EK477"/>
  <c r="EJ478"/>
  <c r="EK478"/>
  <c r="EJ479"/>
  <c r="EK479"/>
  <c r="EJ480"/>
  <c r="EK480"/>
  <c r="EJ481"/>
  <c r="EK481"/>
  <c r="EJ482"/>
  <c r="EK482"/>
  <c r="EJ483"/>
  <c r="EK483"/>
  <c r="EJ484"/>
  <c r="EK484"/>
  <c r="EJ485"/>
  <c r="EK485"/>
  <c r="EJ486"/>
  <c r="EK486"/>
  <c r="EJ487"/>
  <c r="EK487"/>
  <c r="EJ488"/>
  <c r="EK488"/>
  <c r="EJ489"/>
  <c r="EK489"/>
  <c r="EJ490"/>
  <c r="EK490"/>
  <c r="EJ491"/>
  <c r="EK491"/>
  <c r="EJ492"/>
  <c r="EK492"/>
  <c r="EJ493"/>
  <c r="EK493"/>
  <c r="EJ494"/>
  <c r="EK494"/>
  <c r="EJ495"/>
  <c r="EK495"/>
  <c r="EJ496"/>
  <c r="EK496"/>
  <c r="EJ497"/>
  <c r="EK497"/>
  <c r="EJ498"/>
  <c r="EK498"/>
  <c r="EJ499"/>
  <c r="EK499"/>
  <c r="EJ500"/>
  <c r="EK500"/>
  <c r="EJ501"/>
  <c r="EK501"/>
  <c r="EJ502"/>
  <c r="EK502"/>
  <c r="EJ503"/>
  <c r="EK503"/>
  <c r="EJ504"/>
  <c r="EK504"/>
  <c r="EJ505"/>
  <c r="EK505"/>
  <c r="EJ506"/>
  <c r="EK506"/>
  <c r="EJ507"/>
  <c r="EK507"/>
  <c r="EJ508"/>
  <c r="EK508"/>
  <c r="EJ509"/>
  <c r="EK509"/>
  <c r="EJ510"/>
  <c r="EK510"/>
  <c r="EJ511"/>
  <c r="EK511"/>
  <c r="EJ512"/>
  <c r="EK512"/>
  <c r="EJ513"/>
  <c r="EK513"/>
  <c r="EJ514"/>
  <c r="EK514"/>
  <c r="EJ515"/>
  <c r="EK515"/>
  <c r="EJ516"/>
  <c r="EK516"/>
  <c r="EJ517"/>
  <c r="EK517"/>
  <c r="EJ518"/>
  <c r="EK518"/>
  <c r="EJ519"/>
  <c r="EK519"/>
  <c r="EJ520"/>
  <c r="EK520"/>
  <c r="EJ521"/>
  <c r="EK521"/>
  <c r="EJ522"/>
  <c r="EK522"/>
  <c r="EJ523"/>
  <c r="EK523"/>
  <c r="EJ524"/>
  <c r="EK524"/>
  <c r="EJ525"/>
  <c r="EK525"/>
  <c r="EJ526"/>
  <c r="EK526"/>
  <c r="EJ527"/>
  <c r="EK527"/>
  <c r="EJ528"/>
  <c r="EK528"/>
  <c r="EJ529"/>
  <c r="EK529"/>
  <c r="EJ530"/>
  <c r="EK530"/>
  <c r="EJ531"/>
  <c r="EK531"/>
  <c r="EJ532"/>
  <c r="EK532"/>
  <c r="EJ533"/>
  <c r="EK533"/>
  <c r="EJ534"/>
  <c r="EK534"/>
  <c r="EJ535"/>
  <c r="EK535"/>
  <c r="EJ536"/>
  <c r="EK536"/>
  <c r="EJ537"/>
  <c r="EK537"/>
  <c r="EJ538"/>
  <c r="EK538"/>
  <c r="EJ539"/>
  <c r="EK539"/>
  <c r="EJ540"/>
  <c r="EK540"/>
  <c r="EJ541"/>
  <c r="EK541"/>
  <c r="EJ542"/>
  <c r="EK542"/>
  <c r="EI327"/>
  <c r="EJ327"/>
  <c r="EK327"/>
  <c r="EI328"/>
  <c r="EJ328"/>
  <c r="EK328"/>
  <c r="EI329"/>
  <c r="EJ329"/>
  <c r="EK329"/>
  <c r="EI330"/>
  <c r="EJ330"/>
  <c r="EK330"/>
  <c r="EI331"/>
  <c r="EJ331"/>
  <c r="EK331"/>
  <c r="EI332"/>
  <c r="EJ332"/>
  <c r="EK332"/>
  <c r="EI333"/>
  <c r="EJ333"/>
  <c r="EK333"/>
  <c r="EI334"/>
  <c r="EJ334"/>
  <c r="EK334"/>
  <c r="EI335"/>
  <c r="EJ335"/>
  <c r="EK335"/>
  <c r="EI336"/>
  <c r="EJ336"/>
  <c r="EK336"/>
  <c r="EI337"/>
  <c r="EJ337"/>
  <c r="EK337"/>
  <c r="EI338"/>
  <c r="EJ338"/>
  <c r="EK338"/>
  <c r="EI339"/>
  <c r="EJ339"/>
  <c r="EK339"/>
  <c r="EI340"/>
  <c r="EJ340"/>
  <c r="EK340"/>
  <c r="EI341"/>
  <c r="EJ341"/>
  <c r="EK341"/>
  <c r="EI342"/>
  <c r="EJ342"/>
  <c r="EK342"/>
  <c r="EI343"/>
  <c r="EJ343"/>
  <c r="EK343"/>
  <c r="EI344"/>
  <c r="EJ344"/>
  <c r="EK344"/>
  <c r="EI345"/>
  <c r="EJ345"/>
  <c r="EK345"/>
  <c r="EI346"/>
  <c r="EJ346"/>
  <c r="EK346"/>
  <c r="EI347"/>
  <c r="EJ347"/>
  <c r="EK347"/>
  <c r="EI348"/>
  <c r="EJ348"/>
  <c r="EK348"/>
  <c r="EI349"/>
  <c r="EJ349"/>
  <c r="EK349"/>
  <c r="EI350"/>
  <c r="EJ350"/>
  <c r="EK350"/>
  <c r="EI351"/>
  <c r="EJ351"/>
  <c r="EK351"/>
  <c r="EI352"/>
  <c r="EJ352"/>
  <c r="EK352"/>
  <c r="EI353"/>
  <c r="EJ353"/>
  <c r="EK353"/>
  <c r="EI354"/>
  <c r="EJ354"/>
  <c r="EK354"/>
  <c r="EI355"/>
  <c r="EJ355"/>
  <c r="EK355"/>
  <c r="EI356"/>
  <c r="EJ356"/>
  <c r="EK356"/>
  <c r="EI357"/>
  <c r="EJ357"/>
  <c r="EK357"/>
  <c r="EI358"/>
  <c r="EJ358"/>
  <c r="EK358"/>
  <c r="EI359"/>
  <c r="EJ359"/>
  <c r="EK359"/>
  <c r="EI360"/>
  <c r="EJ360"/>
  <c r="EK360"/>
  <c r="EI361"/>
  <c r="EJ361"/>
  <c r="EK361"/>
  <c r="EI362"/>
  <c r="EJ362"/>
  <c r="EK362"/>
  <c r="EI363"/>
  <c r="EJ363"/>
  <c r="EK363"/>
  <c r="EI364"/>
  <c r="EJ364"/>
  <c r="EK364"/>
  <c r="EI365"/>
  <c r="EJ365"/>
  <c r="EK365"/>
  <c r="EI366"/>
  <c r="EJ366"/>
  <c r="EK366"/>
  <c r="EI367"/>
  <c r="EJ367"/>
  <c r="EK367"/>
  <c r="EI368"/>
  <c r="EJ368"/>
  <c r="EK368"/>
  <c r="EI369"/>
  <c r="EJ369"/>
  <c r="EK369"/>
  <c r="EI370"/>
  <c r="EJ370"/>
  <c r="EK370"/>
  <c r="EI371"/>
  <c r="EJ371"/>
  <c r="EK371"/>
  <c r="EI372"/>
  <c r="EJ372"/>
  <c r="EK372"/>
  <c r="EI373"/>
  <c r="EJ373"/>
  <c r="EK373"/>
  <c r="EI374"/>
  <c r="EJ374"/>
  <c r="EK374"/>
  <c r="EI375"/>
  <c r="EJ375"/>
  <c r="EK375"/>
  <c r="EI376"/>
  <c r="EJ376"/>
  <c r="EK376"/>
  <c r="EI377"/>
  <c r="EJ377"/>
  <c r="EK377"/>
  <c r="EI378"/>
  <c r="EJ378"/>
  <c r="EK378"/>
  <c r="EI379"/>
  <c r="EJ379"/>
  <c r="EK379"/>
  <c r="EI380"/>
  <c r="EJ380"/>
  <c r="EK380"/>
  <c r="EI381"/>
  <c r="EJ381"/>
  <c r="EK381"/>
  <c r="EI382"/>
  <c r="EJ382"/>
  <c r="EK382"/>
  <c r="EI383"/>
  <c r="EJ383"/>
  <c r="EK383"/>
  <c r="EI384"/>
  <c r="EJ384"/>
  <c r="EK384"/>
  <c r="EI385"/>
  <c r="EJ385"/>
  <c r="EK385"/>
  <c r="EI386"/>
  <c r="EJ386"/>
  <c r="EK386"/>
  <c r="EI387"/>
  <c r="EJ387"/>
  <c r="EK387"/>
  <c r="EI388"/>
  <c r="EJ388"/>
  <c r="EK388"/>
  <c r="EI389"/>
  <c r="EJ389"/>
  <c r="EK389"/>
  <c r="EI390"/>
  <c r="EJ390"/>
  <c r="EK390"/>
  <c r="EI391"/>
  <c r="EJ391"/>
  <c r="EK391"/>
  <c r="EI392"/>
  <c r="EJ392"/>
  <c r="EK392"/>
  <c r="EI393"/>
  <c r="EJ393"/>
  <c r="EK393"/>
  <c r="EI394"/>
  <c r="EJ394"/>
  <c r="EK394"/>
  <c r="EI395"/>
  <c r="EJ395"/>
  <c r="EK395"/>
  <c r="EI396"/>
  <c r="EJ396"/>
  <c r="EK396"/>
  <c r="EI397"/>
  <c r="EJ397"/>
  <c r="EK397"/>
  <c r="EI398"/>
  <c r="EJ398"/>
  <c r="EK398"/>
  <c r="EI399"/>
  <c r="EJ399"/>
  <c r="EK399"/>
  <c r="EI400"/>
  <c r="EJ400"/>
  <c r="EK400"/>
  <c r="EI401"/>
  <c r="EJ401"/>
  <c r="EK401"/>
  <c r="EI402"/>
  <c r="EJ402"/>
  <c r="EK402"/>
  <c r="EI403"/>
  <c r="EJ403"/>
  <c r="EK403"/>
  <c r="EI404"/>
  <c r="EJ404"/>
  <c r="EK404"/>
  <c r="EI405"/>
  <c r="EJ405"/>
  <c r="EK405"/>
  <c r="EI406"/>
  <c r="EJ406"/>
  <c r="EK406"/>
  <c r="EI407"/>
  <c r="EJ407"/>
  <c r="EK407"/>
  <c r="EH284"/>
  <c r="EI284"/>
  <c r="EJ284"/>
  <c r="EK284"/>
  <c r="EH285"/>
  <c r="EI285"/>
  <c r="EJ285"/>
  <c r="EK285"/>
  <c r="EH286"/>
  <c r="EI286"/>
  <c r="EJ286"/>
  <c r="EK286"/>
  <c r="EH287"/>
  <c r="EI287"/>
  <c r="EJ287"/>
  <c r="EK287"/>
  <c r="EH288"/>
  <c r="EI288"/>
  <c r="EJ288"/>
  <c r="EK288"/>
  <c r="EH289"/>
  <c r="EI289"/>
  <c r="EJ289"/>
  <c r="EK289"/>
  <c r="EH290"/>
  <c r="EI290"/>
  <c r="EJ290"/>
  <c r="EK290"/>
  <c r="EH291"/>
  <c r="EI291"/>
  <c r="EJ291"/>
  <c r="EK291"/>
  <c r="EH292"/>
  <c r="EI292"/>
  <c r="EJ292"/>
  <c r="EK292"/>
  <c r="EH293"/>
  <c r="EI293"/>
  <c r="EJ293"/>
  <c r="EK293"/>
  <c r="EH294"/>
  <c r="EI294"/>
  <c r="EJ294"/>
  <c r="EK294"/>
  <c r="EH295"/>
  <c r="EI295"/>
  <c r="EJ295"/>
  <c r="EK295"/>
  <c r="EH296"/>
  <c r="EI296"/>
  <c r="EJ296"/>
  <c r="EK296"/>
  <c r="EH297"/>
  <c r="EI297"/>
  <c r="EJ297"/>
  <c r="EK297"/>
  <c r="EH298"/>
  <c r="EI298"/>
  <c r="EJ298"/>
  <c r="EK298"/>
  <c r="EH299"/>
  <c r="EI299"/>
  <c r="EJ299"/>
  <c r="EK299"/>
  <c r="EH300"/>
  <c r="EI300"/>
  <c r="EJ300"/>
  <c r="EK300"/>
  <c r="EH301"/>
  <c r="EI301"/>
  <c r="EJ301"/>
  <c r="EK301"/>
  <c r="EH302"/>
  <c r="EI302"/>
  <c r="EJ302"/>
  <c r="EK302"/>
  <c r="EH303"/>
  <c r="EI303"/>
  <c r="EJ303"/>
  <c r="EK303"/>
  <c r="EH304"/>
  <c r="EI304"/>
  <c r="EJ304"/>
  <c r="EK304"/>
  <c r="EH305"/>
  <c r="EI305"/>
  <c r="EJ305"/>
  <c r="EK305"/>
  <c r="EH306"/>
  <c r="EI306"/>
  <c r="EJ306"/>
  <c r="EK306"/>
  <c r="EH307"/>
  <c r="EI307"/>
  <c r="EJ307"/>
  <c r="EK307"/>
  <c r="EH308"/>
  <c r="EI308"/>
  <c r="EJ308"/>
  <c r="EK308"/>
  <c r="EH309"/>
  <c r="EI309"/>
  <c r="EJ309"/>
  <c r="EK309"/>
  <c r="EH310"/>
  <c r="EI310"/>
  <c r="EJ310"/>
  <c r="EK310"/>
  <c r="EH311"/>
  <c r="EI311"/>
  <c r="EJ311"/>
  <c r="EK311"/>
  <c r="EH312"/>
  <c r="EI312"/>
  <c r="EJ312"/>
  <c r="EK312"/>
  <c r="EH313"/>
  <c r="EI313"/>
  <c r="EJ313"/>
  <c r="EK313"/>
  <c r="EH314"/>
  <c r="EI314"/>
  <c r="EJ314"/>
  <c r="EK314"/>
  <c r="EH315"/>
  <c r="EI315"/>
  <c r="EJ315"/>
  <c r="EK315"/>
  <c r="EH316"/>
  <c r="EI316"/>
  <c r="EJ316"/>
  <c r="EK316"/>
  <c r="EH317"/>
  <c r="EI317"/>
  <c r="EJ317"/>
  <c r="EK317"/>
  <c r="EH318"/>
  <c r="EI318"/>
  <c r="EJ318"/>
  <c r="EK318"/>
  <c r="EH319"/>
  <c r="EI319"/>
  <c r="EJ319"/>
  <c r="EK319"/>
  <c r="EH320"/>
  <c r="EI320"/>
  <c r="EJ320"/>
  <c r="EK320"/>
  <c r="EH321"/>
  <c r="EI321"/>
  <c r="EJ321"/>
  <c r="EK321"/>
  <c r="EH322"/>
  <c r="EI322"/>
  <c r="EJ322"/>
  <c r="EK322"/>
  <c r="EH323"/>
  <c r="EI323"/>
  <c r="EJ323"/>
  <c r="EK323"/>
  <c r="EH324"/>
  <c r="EI324"/>
  <c r="EJ324"/>
  <c r="EK324"/>
  <c r="EH325"/>
  <c r="EI325"/>
  <c r="EJ325"/>
  <c r="EK325"/>
  <c r="EH326"/>
  <c r="EI326"/>
  <c r="EJ326"/>
  <c r="EK326"/>
  <c r="EI283"/>
  <c r="EJ283"/>
  <c r="EK283"/>
  <c r="EH3"/>
  <c r="EI3"/>
  <c r="EJ3"/>
  <c r="EK3"/>
  <c r="EL3"/>
  <c r="EH4"/>
  <c r="EI4"/>
  <c r="EJ4"/>
  <c r="EK4"/>
  <c r="EL4"/>
  <c r="EH5"/>
  <c r="EI5"/>
  <c r="EJ5"/>
  <c r="EK5"/>
  <c r="EL5"/>
  <c r="EH6"/>
  <c r="EI6"/>
  <c r="EJ6"/>
  <c r="EK6"/>
  <c r="EL6"/>
  <c r="EH7"/>
  <c r="EI7"/>
  <c r="EJ7"/>
  <c r="EK7"/>
  <c r="EL7"/>
  <c r="EH8"/>
  <c r="EI8"/>
  <c r="EJ8"/>
  <c r="EK8"/>
  <c r="EL8"/>
  <c r="EH9"/>
  <c r="EI9"/>
  <c r="EJ9"/>
  <c r="EK9"/>
  <c r="EL9"/>
  <c r="EH10"/>
  <c r="EI10"/>
  <c r="EJ10"/>
  <c r="EK10"/>
  <c r="EL10"/>
  <c r="EH11"/>
  <c r="EI11"/>
  <c r="EJ11"/>
  <c r="EK11"/>
  <c r="EL11"/>
  <c r="EH12"/>
  <c r="EI12"/>
  <c r="EJ12"/>
  <c r="EK12"/>
  <c r="EL12"/>
  <c r="EH13"/>
  <c r="EI13"/>
  <c r="EJ13"/>
  <c r="EK13"/>
  <c r="EL13"/>
  <c r="EH14"/>
  <c r="EI14"/>
  <c r="EJ14"/>
  <c r="EK14"/>
  <c r="EL14"/>
  <c r="EH15"/>
  <c r="EI15"/>
  <c r="EJ15"/>
  <c r="EK15"/>
  <c r="EL15"/>
  <c r="EH16"/>
  <c r="EI16"/>
  <c r="EJ16"/>
  <c r="EK16"/>
  <c r="EL16"/>
  <c r="EH17"/>
  <c r="EI17"/>
  <c r="EJ17"/>
  <c r="EK17"/>
  <c r="EL17"/>
  <c r="EH18"/>
  <c r="EI18"/>
  <c r="EJ18"/>
  <c r="EK18"/>
  <c r="EL18"/>
  <c r="EH19"/>
  <c r="EI19"/>
  <c r="EJ19"/>
  <c r="EK19"/>
  <c r="EL19"/>
  <c r="EH20"/>
  <c r="EI20"/>
  <c r="EJ20"/>
  <c r="EK20"/>
  <c r="EL20"/>
  <c r="EH21"/>
  <c r="EI21"/>
  <c r="EJ21"/>
  <c r="EK21"/>
  <c r="EL21"/>
  <c r="EH22"/>
  <c r="EI22"/>
  <c r="EJ22"/>
  <c r="EK22"/>
  <c r="EL22"/>
  <c r="EH23"/>
  <c r="EI23"/>
  <c r="EJ23"/>
  <c r="EK23"/>
  <c r="EL23"/>
  <c r="EH24"/>
  <c r="EI24"/>
  <c r="EJ24"/>
  <c r="EK24"/>
  <c r="EL24"/>
  <c r="EH25"/>
  <c r="EI25"/>
  <c r="EJ25"/>
  <c r="EK25"/>
  <c r="EL25"/>
  <c r="EH26"/>
  <c r="EI26"/>
  <c r="EJ26"/>
  <c r="EK26"/>
  <c r="EL26"/>
  <c r="EH27"/>
  <c r="EI27"/>
  <c r="EJ27"/>
  <c r="EK27"/>
  <c r="EL27"/>
  <c r="EH28"/>
  <c r="EI28"/>
  <c r="EJ28"/>
  <c r="EK28"/>
  <c r="EL28"/>
  <c r="EH29"/>
  <c r="EI29"/>
  <c r="EJ29"/>
  <c r="EK29"/>
  <c r="EL29"/>
  <c r="EH30"/>
  <c r="EI30"/>
  <c r="EJ30"/>
  <c r="EK30"/>
  <c r="EL30"/>
  <c r="EH31"/>
  <c r="EI31"/>
  <c r="EJ31"/>
  <c r="EK31"/>
  <c r="EL31"/>
  <c r="EH32"/>
  <c r="EI32"/>
  <c r="EJ32"/>
  <c r="EK32"/>
  <c r="EL32"/>
  <c r="EH33"/>
  <c r="EI33"/>
  <c r="EJ33"/>
  <c r="EK33"/>
  <c r="EL33"/>
  <c r="EH34"/>
  <c r="EI34"/>
  <c r="EJ34"/>
  <c r="EK34"/>
  <c r="EL34"/>
  <c r="EH35"/>
  <c r="EI35"/>
  <c r="EJ35"/>
  <c r="EK35"/>
  <c r="EL35"/>
  <c r="EH36"/>
  <c r="EI36"/>
  <c r="EJ36"/>
  <c r="EK36"/>
  <c r="EL36"/>
  <c r="EH37"/>
  <c r="EI37"/>
  <c r="EJ37"/>
  <c r="EK37"/>
  <c r="EL37"/>
  <c r="EH38"/>
  <c r="EI38"/>
  <c r="EJ38"/>
  <c r="EK38"/>
  <c r="EL38"/>
  <c r="EH39"/>
  <c r="EI39"/>
  <c r="EJ39"/>
  <c r="EK39"/>
  <c r="EL39"/>
  <c r="EH40"/>
  <c r="EI40"/>
  <c r="EJ40"/>
  <c r="EK40"/>
  <c r="EL40"/>
  <c r="EH41"/>
  <c r="EI41"/>
  <c r="EJ41"/>
  <c r="EK41"/>
  <c r="EL41"/>
  <c r="EH42"/>
  <c r="EI42"/>
  <c r="EJ42"/>
  <c r="EK42"/>
  <c r="EL42"/>
  <c r="EH43"/>
  <c r="EI43"/>
  <c r="EJ43"/>
  <c r="EK43"/>
  <c r="EL43"/>
  <c r="EH44"/>
  <c r="EI44"/>
  <c r="EJ44"/>
  <c r="EK44"/>
  <c r="EL44"/>
  <c r="EH45"/>
  <c r="EI45"/>
  <c r="EJ45"/>
  <c r="EK45"/>
  <c r="EL45"/>
  <c r="EH46"/>
  <c r="EI46"/>
  <c r="EJ46"/>
  <c r="EK46"/>
  <c r="EL46"/>
  <c r="EH47"/>
  <c r="EI47"/>
  <c r="EJ47"/>
  <c r="EK47"/>
  <c r="EL47"/>
  <c r="EH48"/>
  <c r="EI48"/>
  <c r="EJ48"/>
  <c r="EK48"/>
  <c r="EL48"/>
  <c r="EH49"/>
  <c r="EI49"/>
  <c r="EJ49"/>
  <c r="EK49"/>
  <c r="EL49"/>
  <c r="EH50"/>
  <c r="EI50"/>
  <c r="EJ50"/>
  <c r="EK50"/>
  <c r="EL50"/>
  <c r="EH51"/>
  <c r="EI51"/>
  <c r="EJ51"/>
  <c r="EK51"/>
  <c r="EL51"/>
  <c r="EH52"/>
  <c r="EI52"/>
  <c r="EJ52"/>
  <c r="EK52"/>
  <c r="EL52"/>
  <c r="EH53"/>
  <c r="EI53"/>
  <c r="EJ53"/>
  <c r="EK53"/>
  <c r="EL53"/>
  <c r="EH54"/>
  <c r="EI54"/>
  <c r="EJ54"/>
  <c r="EK54"/>
  <c r="EL54"/>
  <c r="EH55"/>
  <c r="EI55"/>
  <c r="EJ55"/>
  <c r="EK55"/>
  <c r="EL55"/>
  <c r="EH56"/>
  <c r="EI56"/>
  <c r="EJ56"/>
  <c r="EK56"/>
  <c r="EL56"/>
  <c r="EH57"/>
  <c r="EI57"/>
  <c r="EJ57"/>
  <c r="EK57"/>
  <c r="EL57"/>
  <c r="EH58"/>
  <c r="EI58"/>
  <c r="EJ58"/>
  <c r="EK58"/>
  <c r="EL58"/>
  <c r="EH59"/>
  <c r="EI59"/>
  <c r="EJ59"/>
  <c r="EK59"/>
  <c r="EL59"/>
  <c r="EH60"/>
  <c r="EI60"/>
  <c r="EJ60"/>
  <c r="EK60"/>
  <c r="EL60"/>
  <c r="EH61"/>
  <c r="EI61"/>
  <c r="EJ61"/>
  <c r="EK61"/>
  <c r="EL61"/>
  <c r="EH62"/>
  <c r="EI62"/>
  <c r="EJ62"/>
  <c r="EK62"/>
  <c r="EL62"/>
  <c r="EH63"/>
  <c r="EI63"/>
  <c r="EJ63"/>
  <c r="EK63"/>
  <c r="EL63"/>
  <c r="EH64"/>
  <c r="EI64"/>
  <c r="EJ64"/>
  <c r="EK64"/>
  <c r="EL64"/>
  <c r="EH65"/>
  <c r="EI65"/>
  <c r="EJ65"/>
  <c r="EK65"/>
  <c r="EL65"/>
  <c r="EH66"/>
  <c r="EI66"/>
  <c r="EJ66"/>
  <c r="EK66"/>
  <c r="EL66"/>
  <c r="EH67"/>
  <c r="EI67"/>
  <c r="EJ67"/>
  <c r="EK67"/>
  <c r="EL67"/>
  <c r="EH68"/>
  <c r="EI68"/>
  <c r="EJ68"/>
  <c r="EK68"/>
  <c r="EL68"/>
  <c r="EH69"/>
  <c r="EI69"/>
  <c r="EJ69"/>
  <c r="EK69"/>
  <c r="EL69"/>
  <c r="EH70"/>
  <c r="EI70"/>
  <c r="EJ70"/>
  <c r="EK70"/>
  <c r="EL70"/>
  <c r="EH71"/>
  <c r="EI71"/>
  <c r="EJ71"/>
  <c r="EK71"/>
  <c r="EL71"/>
  <c r="EH72"/>
  <c r="EI72"/>
  <c r="EJ72"/>
  <c r="EK72"/>
  <c r="EL72"/>
  <c r="EH73"/>
  <c r="EI73"/>
  <c r="EJ73"/>
  <c r="EK73"/>
  <c r="EL73"/>
  <c r="EH74"/>
  <c r="EI74"/>
  <c r="EJ74"/>
  <c r="EK74"/>
  <c r="EL74"/>
  <c r="EH75"/>
  <c r="EI75"/>
  <c r="EJ75"/>
  <c r="EK75"/>
  <c r="EL75"/>
  <c r="EH76"/>
  <c r="EI76"/>
  <c r="EJ76"/>
  <c r="EK76"/>
  <c r="EL76"/>
  <c r="EH77"/>
  <c r="EI77"/>
  <c r="EJ77"/>
  <c r="EK77"/>
  <c r="EL77"/>
  <c r="EH78"/>
  <c r="EI78"/>
  <c r="EJ78"/>
  <c r="EK78"/>
  <c r="EL78"/>
  <c r="EH79"/>
  <c r="EI79"/>
  <c r="EJ79"/>
  <c r="EK79"/>
  <c r="EL79"/>
  <c r="EH80"/>
  <c r="EI80"/>
  <c r="EJ80"/>
  <c r="EK80"/>
  <c r="EL80"/>
  <c r="EH81"/>
  <c r="EI81"/>
  <c r="EJ81"/>
  <c r="EK81"/>
  <c r="EL81"/>
  <c r="EH82"/>
  <c r="EI82"/>
  <c r="EJ82"/>
  <c r="EK82"/>
  <c r="EL82"/>
  <c r="EH83"/>
  <c r="EI83"/>
  <c r="EJ83"/>
  <c r="EK83"/>
  <c r="EL83"/>
  <c r="EH84"/>
  <c r="EI84"/>
  <c r="EJ84"/>
  <c r="EK84"/>
  <c r="EL84"/>
  <c r="EH85"/>
  <c r="EI85"/>
  <c r="EJ85"/>
  <c r="EK85"/>
  <c r="EL85"/>
  <c r="EH86"/>
  <c r="EI86"/>
  <c r="EJ86"/>
  <c r="EK86"/>
  <c r="EL86"/>
  <c r="EH87"/>
  <c r="EI87"/>
  <c r="EJ87"/>
  <c r="EK87"/>
  <c r="EL87"/>
  <c r="EH88"/>
  <c r="EI88"/>
  <c r="EJ88"/>
  <c r="EK88"/>
  <c r="EL88"/>
  <c r="EH89"/>
  <c r="EI89"/>
  <c r="EJ89"/>
  <c r="EK89"/>
  <c r="EL89"/>
  <c r="EH90"/>
  <c r="EI90"/>
  <c r="EJ90"/>
  <c r="EK90"/>
  <c r="EL90"/>
  <c r="EH91"/>
  <c r="EI91"/>
  <c r="EJ91"/>
  <c r="EK91"/>
  <c r="EL91"/>
  <c r="EH92"/>
  <c r="EI92"/>
  <c r="EJ92"/>
  <c r="EK92"/>
  <c r="EL92"/>
  <c r="EH93"/>
  <c r="EI93"/>
  <c r="EJ93"/>
  <c r="EK93"/>
  <c r="EL93"/>
  <c r="EH94"/>
  <c r="EI94"/>
  <c r="EJ94"/>
  <c r="EK94"/>
  <c r="EL94"/>
  <c r="EH95"/>
  <c r="EI95"/>
  <c r="EJ95"/>
  <c r="EK95"/>
  <c r="EL95"/>
  <c r="EH96"/>
  <c r="EI96"/>
  <c r="EJ96"/>
  <c r="EK96"/>
  <c r="EL96"/>
  <c r="EH97"/>
  <c r="EI97"/>
  <c r="EJ97"/>
  <c r="EK97"/>
  <c r="EL97"/>
  <c r="EH98"/>
  <c r="EI98"/>
  <c r="EJ98"/>
  <c r="EK98"/>
  <c r="EL98"/>
  <c r="EH99"/>
  <c r="EI99"/>
  <c r="EJ99"/>
  <c r="EK99"/>
  <c r="EL99"/>
  <c r="EH100"/>
  <c r="EI100"/>
  <c r="EJ100"/>
  <c r="EK100"/>
  <c r="EL100"/>
  <c r="EH101"/>
  <c r="EI101"/>
  <c r="EJ101"/>
  <c r="EK101"/>
  <c r="EL101"/>
  <c r="EH102"/>
  <c r="EI102"/>
  <c r="EJ102"/>
  <c r="EK102"/>
  <c r="EL102"/>
  <c r="EH103"/>
  <c r="EI103"/>
  <c r="EJ103"/>
  <c r="EK103"/>
  <c r="EL103"/>
  <c r="EH104"/>
  <c r="EI104"/>
  <c r="EJ104"/>
  <c r="EK104"/>
  <c r="EL104"/>
  <c r="EH105"/>
  <c r="EI105"/>
  <c r="EJ105"/>
  <c r="EK105"/>
  <c r="EL105"/>
  <c r="EH106"/>
  <c r="EI106"/>
  <c r="EJ106"/>
  <c r="EK106"/>
  <c r="EL106"/>
  <c r="EH107"/>
  <c r="EI107"/>
  <c r="EJ107"/>
  <c r="EK107"/>
  <c r="EL107"/>
  <c r="EH108"/>
  <c r="EI108"/>
  <c r="EJ108"/>
  <c r="EK108"/>
  <c r="EL108"/>
  <c r="EH109"/>
  <c r="EI109"/>
  <c r="EJ109"/>
  <c r="EK109"/>
  <c r="EL109"/>
  <c r="EH110"/>
  <c r="EI110"/>
  <c r="EJ110"/>
  <c r="EK110"/>
  <c r="EL110"/>
  <c r="EH111"/>
  <c r="EI111"/>
  <c r="EJ111"/>
  <c r="EK111"/>
  <c r="EL111"/>
  <c r="EH112"/>
  <c r="EI112"/>
  <c r="EJ112"/>
  <c r="EK112"/>
  <c r="EL112"/>
  <c r="EH113"/>
  <c r="EI113"/>
  <c r="EJ113"/>
  <c r="EK113"/>
  <c r="EL113"/>
  <c r="EH114"/>
  <c r="EI114"/>
  <c r="EJ114"/>
  <c r="EK114"/>
  <c r="EL114"/>
  <c r="EH115"/>
  <c r="EI115"/>
  <c r="EJ115"/>
  <c r="EK115"/>
  <c r="EL115"/>
  <c r="EH116"/>
  <c r="EI116"/>
  <c r="EJ116"/>
  <c r="EK116"/>
  <c r="EL116"/>
  <c r="EH117"/>
  <c r="EI117"/>
  <c r="EJ117"/>
  <c r="EK117"/>
  <c r="EL117"/>
  <c r="EH118"/>
  <c r="EI118"/>
  <c r="EJ118"/>
  <c r="EK118"/>
  <c r="EL118"/>
  <c r="EH119"/>
  <c r="EI119"/>
  <c r="EJ119"/>
  <c r="EK119"/>
  <c r="EL119"/>
  <c r="EH120"/>
  <c r="EI120"/>
  <c r="EJ120"/>
  <c r="EK120"/>
  <c r="EL120"/>
  <c r="EH121"/>
  <c r="EI121"/>
  <c r="EJ121"/>
  <c r="EK121"/>
  <c r="EL121"/>
  <c r="EH122"/>
  <c r="EI122"/>
  <c r="EJ122"/>
  <c r="EK122"/>
  <c r="EL122"/>
  <c r="EH123"/>
  <c r="EI123"/>
  <c r="EJ123"/>
  <c r="EK123"/>
  <c r="EL123"/>
  <c r="EH124"/>
  <c r="EI124"/>
  <c r="EJ124"/>
  <c r="EK124"/>
  <c r="EL124"/>
  <c r="EH125"/>
  <c r="EI125"/>
  <c r="EJ125"/>
  <c r="EK125"/>
  <c r="EL125"/>
  <c r="EH126"/>
  <c r="EI126"/>
  <c r="EJ126"/>
  <c r="EK126"/>
  <c r="EL126"/>
  <c r="EH127"/>
  <c r="EI127"/>
  <c r="EJ127"/>
  <c r="EK127"/>
  <c r="EL127"/>
  <c r="EH128"/>
  <c r="EI128"/>
  <c r="EJ128"/>
  <c r="EK128"/>
  <c r="EL128"/>
  <c r="EH129"/>
  <c r="EI129"/>
  <c r="EJ129"/>
  <c r="EK129"/>
  <c r="EL129"/>
  <c r="EH130"/>
  <c r="EI130"/>
  <c r="EJ130"/>
  <c r="EK130"/>
  <c r="EL130"/>
  <c r="EH131"/>
  <c r="EI131"/>
  <c r="EJ131"/>
  <c r="EK131"/>
  <c r="EL131"/>
  <c r="EH132"/>
  <c r="EI132"/>
  <c r="EJ132"/>
  <c r="EK132"/>
  <c r="EL132"/>
  <c r="EH133"/>
  <c r="EI133"/>
  <c r="EJ133"/>
  <c r="EK133"/>
  <c r="EL133"/>
  <c r="EH134"/>
  <c r="EI134"/>
  <c r="EJ134"/>
  <c r="EK134"/>
  <c r="EL134"/>
  <c r="EH135"/>
  <c r="EI135"/>
  <c r="EJ135"/>
  <c r="EK135"/>
  <c r="EL135"/>
  <c r="EH136"/>
  <c r="EI136"/>
  <c r="EJ136"/>
  <c r="EK136"/>
  <c r="EL136"/>
  <c r="EH137"/>
  <c r="EI137"/>
  <c r="EJ137"/>
  <c r="EK137"/>
  <c r="EL137"/>
  <c r="EH138"/>
  <c r="EI138"/>
  <c r="EJ138"/>
  <c r="EK138"/>
  <c r="EL138"/>
  <c r="EH139"/>
  <c r="EI139"/>
  <c r="EJ139"/>
  <c r="EK139"/>
  <c r="EL139"/>
  <c r="EH140"/>
  <c r="EI140"/>
  <c r="EJ140"/>
  <c r="EK140"/>
  <c r="EL140"/>
  <c r="EH141"/>
  <c r="EI141"/>
  <c r="EJ141"/>
  <c r="EK141"/>
  <c r="EL141"/>
  <c r="EH142"/>
  <c r="EI142"/>
  <c r="EJ142"/>
  <c r="EK142"/>
  <c r="EL142"/>
  <c r="EH143"/>
  <c r="EI143"/>
  <c r="EJ143"/>
  <c r="EK143"/>
  <c r="EL143"/>
  <c r="EH144"/>
  <c r="EI144"/>
  <c r="EJ144"/>
  <c r="EK144"/>
  <c r="EL144"/>
  <c r="EH145"/>
  <c r="EI145"/>
  <c r="EJ145"/>
  <c r="EK145"/>
  <c r="EL145"/>
  <c r="EH146"/>
  <c r="EI146"/>
  <c r="EJ146"/>
  <c r="EK146"/>
  <c r="EL146"/>
  <c r="EH147"/>
  <c r="EI147"/>
  <c r="EJ147"/>
  <c r="EK147"/>
  <c r="EL147"/>
  <c r="EH148"/>
  <c r="EI148"/>
  <c r="EJ148"/>
  <c r="EK148"/>
  <c r="EL148"/>
  <c r="EH149"/>
  <c r="EI149"/>
  <c r="EJ149"/>
  <c r="EK149"/>
  <c r="EL149"/>
  <c r="EH150"/>
  <c r="EI150"/>
  <c r="EJ150"/>
  <c r="EK150"/>
  <c r="EL150"/>
  <c r="EH151"/>
  <c r="EI151"/>
  <c r="EJ151"/>
  <c r="EK151"/>
  <c r="EL151"/>
  <c r="EH152"/>
  <c r="EI152"/>
  <c r="EJ152"/>
  <c r="EK152"/>
  <c r="EL152"/>
  <c r="EH153"/>
  <c r="EI153"/>
  <c r="EJ153"/>
  <c r="EK153"/>
  <c r="EL153"/>
  <c r="EH154"/>
  <c r="EI154"/>
  <c r="EJ154"/>
  <c r="EK154"/>
  <c r="EL154"/>
  <c r="EH155"/>
  <c r="EI155"/>
  <c r="EJ155"/>
  <c r="EK155"/>
  <c r="EL155"/>
  <c r="EH156"/>
  <c r="EI156"/>
  <c r="EJ156"/>
  <c r="EK156"/>
  <c r="EL156"/>
  <c r="EH157"/>
  <c r="EI157"/>
  <c r="EJ157"/>
  <c r="EK157"/>
  <c r="EL157"/>
  <c r="EH158"/>
  <c r="EI158"/>
  <c r="EJ158"/>
  <c r="EK158"/>
  <c r="EL158"/>
  <c r="EH159"/>
  <c r="EI159"/>
  <c r="EJ159"/>
  <c r="EK159"/>
  <c r="EL159"/>
  <c r="EH160"/>
  <c r="EI160"/>
  <c r="EJ160"/>
  <c r="EK160"/>
  <c r="EL160"/>
  <c r="EH161"/>
  <c r="EI161"/>
  <c r="EJ161"/>
  <c r="EK161"/>
  <c r="EL161"/>
  <c r="EH162"/>
  <c r="EI162"/>
  <c r="EJ162"/>
  <c r="EK162"/>
  <c r="EL162"/>
  <c r="EH163"/>
  <c r="EI163"/>
  <c r="EJ163"/>
  <c r="EK163"/>
  <c r="EL163"/>
  <c r="EH164"/>
  <c r="EI164"/>
  <c r="EJ164"/>
  <c r="EK164"/>
  <c r="EL164"/>
  <c r="EH165"/>
  <c r="EI165"/>
  <c r="EJ165"/>
  <c r="EK165"/>
  <c r="EL165"/>
  <c r="EH166"/>
  <c r="EI166"/>
  <c r="EJ166"/>
  <c r="EK166"/>
  <c r="EL166"/>
  <c r="EH167"/>
  <c r="EI167"/>
  <c r="EJ167"/>
  <c r="EK167"/>
  <c r="EL167"/>
  <c r="EH168"/>
  <c r="EI168"/>
  <c r="EJ168"/>
  <c r="EK168"/>
  <c r="EL168"/>
  <c r="EH169"/>
  <c r="EI169"/>
  <c r="EJ169"/>
  <c r="EK169"/>
  <c r="EL169"/>
  <c r="EH170"/>
  <c r="EI170"/>
  <c r="EJ170"/>
  <c r="EK170"/>
  <c r="EL170"/>
  <c r="EH171"/>
  <c r="EI171"/>
  <c r="EJ171"/>
  <c r="EK171"/>
  <c r="EL171"/>
  <c r="EH172"/>
  <c r="EI172"/>
  <c r="EJ172"/>
  <c r="EK172"/>
  <c r="EL172"/>
  <c r="EH173"/>
  <c r="EI173"/>
  <c r="EJ173"/>
  <c r="EK173"/>
  <c r="EL173"/>
  <c r="EH174"/>
  <c r="EI174"/>
  <c r="EJ174"/>
  <c r="EK174"/>
  <c r="EL174"/>
  <c r="EH175"/>
  <c r="EI175"/>
  <c r="EJ175"/>
  <c r="EK175"/>
  <c r="EL175"/>
  <c r="EH176"/>
  <c r="EI176"/>
  <c r="EJ176"/>
  <c r="EK176"/>
  <c r="EL176"/>
  <c r="EH177"/>
  <c r="EI177"/>
  <c r="EJ177"/>
  <c r="EK177"/>
  <c r="EL177"/>
  <c r="EH178"/>
  <c r="EI178"/>
  <c r="EJ178"/>
  <c r="EK178"/>
  <c r="EL178"/>
  <c r="EH179"/>
  <c r="EI179"/>
  <c r="EJ179"/>
  <c r="EK179"/>
  <c r="EL179"/>
  <c r="EH180"/>
  <c r="EI180"/>
  <c r="EJ180"/>
  <c r="EK180"/>
  <c r="EL180"/>
  <c r="EH181"/>
  <c r="EI181"/>
  <c r="EJ181"/>
  <c r="EK181"/>
  <c r="EL181"/>
  <c r="EH182"/>
  <c r="EI182"/>
  <c r="EJ182"/>
  <c r="EK182"/>
  <c r="EL182"/>
  <c r="EH183"/>
  <c r="EI183"/>
  <c r="EJ183"/>
  <c r="EL183"/>
  <c r="EH184"/>
  <c r="EI184"/>
  <c r="EJ184"/>
  <c r="EK184"/>
  <c r="EL184"/>
  <c r="EH185"/>
  <c r="EI185"/>
  <c r="EJ185"/>
  <c r="EK185"/>
  <c r="EL185"/>
  <c r="EH186"/>
  <c r="EI186"/>
  <c r="EJ186"/>
  <c r="EK186"/>
  <c r="EL186"/>
  <c r="EH187"/>
  <c r="EI187"/>
  <c r="EJ187"/>
  <c r="EK187"/>
  <c r="EL187"/>
  <c r="EH188"/>
  <c r="EI188"/>
  <c r="EJ188"/>
  <c r="EK188"/>
  <c r="EL188"/>
  <c r="EH189"/>
  <c r="EI189"/>
  <c r="EJ189"/>
  <c r="EK189"/>
  <c r="EL189"/>
  <c r="EH190"/>
  <c r="EI190"/>
  <c r="EJ190"/>
  <c r="EK190"/>
  <c r="EL190"/>
  <c r="EH191"/>
  <c r="EI191"/>
  <c r="EJ191"/>
  <c r="EK191"/>
  <c r="EL191"/>
  <c r="EH192"/>
  <c r="EI192"/>
  <c r="EJ192"/>
  <c r="EK192"/>
  <c r="EL192"/>
  <c r="EH193"/>
  <c r="EI193"/>
  <c r="EJ193"/>
  <c r="EK193"/>
  <c r="EL193"/>
  <c r="EH194"/>
  <c r="EI194"/>
  <c r="EJ194"/>
  <c r="EK194"/>
  <c r="EL194"/>
  <c r="EH195"/>
  <c r="EI195"/>
  <c r="EJ195"/>
  <c r="EK195"/>
  <c r="EL195"/>
  <c r="EH196"/>
  <c r="EI196"/>
  <c r="EJ196"/>
  <c r="EK196"/>
  <c r="EL196"/>
  <c r="EH197"/>
  <c r="EI197"/>
  <c r="EJ197"/>
  <c r="EK197"/>
  <c r="EL197"/>
  <c r="EH198"/>
  <c r="EI198"/>
  <c r="EJ198"/>
  <c r="EK198"/>
  <c r="EL198"/>
  <c r="EH199"/>
  <c r="EI199"/>
  <c r="EJ199"/>
  <c r="EK199"/>
  <c r="EL199"/>
  <c r="EH200"/>
  <c r="EI200"/>
  <c r="EJ200"/>
  <c r="EK200"/>
  <c r="EL200"/>
  <c r="EH201"/>
  <c r="EI201"/>
  <c r="EJ201"/>
  <c r="EK201"/>
  <c r="EL201"/>
  <c r="EH202"/>
  <c r="EI202"/>
  <c r="EJ202"/>
  <c r="EK202"/>
  <c r="EL202"/>
  <c r="EH203"/>
  <c r="EI203"/>
  <c r="EJ203"/>
  <c r="EK203"/>
  <c r="EL203"/>
  <c r="EH204"/>
  <c r="EI204"/>
  <c r="EJ204"/>
  <c r="EK204"/>
  <c r="EL204"/>
  <c r="EH205"/>
  <c r="EI205"/>
  <c r="EJ205"/>
  <c r="EK205"/>
  <c r="EL205"/>
  <c r="EH206"/>
  <c r="EI206"/>
  <c r="EJ206"/>
  <c r="EK206"/>
  <c r="EL206"/>
  <c r="EH207"/>
  <c r="EI207"/>
  <c r="EJ207"/>
  <c r="EK207"/>
  <c r="EL207"/>
  <c r="EH208"/>
  <c r="EI208"/>
  <c r="EJ208"/>
  <c r="EK208"/>
  <c r="EL208"/>
  <c r="EH209"/>
  <c r="EI209"/>
  <c r="EJ209"/>
  <c r="EK209"/>
  <c r="EL209"/>
  <c r="EH210"/>
  <c r="EI210"/>
  <c r="EJ210"/>
  <c r="EK210"/>
  <c r="EL210"/>
  <c r="EH211"/>
  <c r="EI211"/>
  <c r="EJ211"/>
  <c r="EK211"/>
  <c r="EL211"/>
  <c r="EH212"/>
  <c r="EI212"/>
  <c r="EJ212"/>
  <c r="EK212"/>
  <c r="EL212"/>
  <c r="EH213"/>
  <c r="EI213"/>
  <c r="EJ213"/>
  <c r="EK213"/>
  <c r="EL213"/>
  <c r="EH214"/>
  <c r="EI214"/>
  <c r="EJ214"/>
  <c r="EK214"/>
  <c r="EL214"/>
  <c r="EH215"/>
  <c r="EI215"/>
  <c r="EJ215"/>
  <c r="EK215"/>
  <c r="EL215"/>
  <c r="EH216"/>
  <c r="EI216"/>
  <c r="EJ216"/>
  <c r="EK216"/>
  <c r="EL216"/>
  <c r="EH217"/>
  <c r="EI217"/>
  <c r="EJ217"/>
  <c r="EK217"/>
  <c r="EL217"/>
  <c r="EH218"/>
  <c r="EI218"/>
  <c r="EJ218"/>
  <c r="EK218"/>
  <c r="EL218"/>
  <c r="EH219"/>
  <c r="EI219"/>
  <c r="EJ219"/>
  <c r="EK219"/>
  <c r="EL219"/>
  <c r="EH220"/>
  <c r="EI220"/>
  <c r="EJ220"/>
  <c r="EK220"/>
  <c r="EL220"/>
  <c r="EH221"/>
  <c r="EI221"/>
  <c r="EJ221"/>
  <c r="EK221"/>
  <c r="EL221"/>
  <c r="EH222"/>
  <c r="EI222"/>
  <c r="EJ222"/>
  <c r="EK222"/>
  <c r="EL222"/>
  <c r="EH223"/>
  <c r="EI223"/>
  <c r="EJ223"/>
  <c r="EK223"/>
  <c r="EL223"/>
  <c r="EH224"/>
  <c r="EI224"/>
  <c r="EJ224"/>
  <c r="EK224"/>
  <c r="EL224"/>
  <c r="EH225"/>
  <c r="EI225"/>
  <c r="EJ225"/>
  <c r="EK225"/>
  <c r="EL225"/>
  <c r="EH226"/>
  <c r="EI226"/>
  <c r="EJ226"/>
  <c r="EK226"/>
  <c r="EL226"/>
  <c r="EH227"/>
  <c r="EI227"/>
  <c r="EJ227"/>
  <c r="EK227"/>
  <c r="EL227"/>
  <c r="EH228"/>
  <c r="EI228"/>
  <c r="EJ228"/>
  <c r="EK228"/>
  <c r="EL228"/>
  <c r="EH229"/>
  <c r="EI229"/>
  <c r="EJ229"/>
  <c r="EK229"/>
  <c r="EL229"/>
  <c r="EH230"/>
  <c r="EI230"/>
  <c r="EJ230"/>
  <c r="EK230"/>
  <c r="EL230"/>
  <c r="EH231"/>
  <c r="EI231"/>
  <c r="EJ231"/>
  <c r="EK231"/>
  <c r="EL231"/>
  <c r="EH232"/>
  <c r="EI232"/>
  <c r="EJ232"/>
  <c r="EK232"/>
  <c r="EL232"/>
  <c r="EH233"/>
  <c r="EI233"/>
  <c r="EJ233"/>
  <c r="EK233"/>
  <c r="EL233"/>
  <c r="EH234"/>
  <c r="EI234"/>
  <c r="EJ234"/>
  <c r="EK234"/>
  <c r="EL234"/>
  <c r="EH235"/>
  <c r="EI235"/>
  <c r="EJ235"/>
  <c r="EK235"/>
  <c r="EL235"/>
  <c r="EH236"/>
  <c r="EI236"/>
  <c r="EJ236"/>
  <c r="EK236"/>
  <c r="EL236"/>
  <c r="EH237"/>
  <c r="EI237"/>
  <c r="EJ237"/>
  <c r="EK237"/>
  <c r="EL237"/>
  <c r="EH238"/>
  <c r="EI238"/>
  <c r="EJ238"/>
  <c r="EK238"/>
  <c r="EL238"/>
  <c r="EH239"/>
  <c r="EI239"/>
  <c r="EJ239"/>
  <c r="EK239"/>
  <c r="EL239"/>
  <c r="EH240"/>
  <c r="EI240"/>
  <c r="EJ240"/>
  <c r="EK240"/>
  <c r="EL240"/>
  <c r="EH241"/>
  <c r="EI241"/>
  <c r="EJ241"/>
  <c r="EK241"/>
  <c r="EL241"/>
  <c r="EH242"/>
  <c r="EI242"/>
  <c r="EJ242"/>
  <c r="EK242"/>
  <c r="EL242"/>
  <c r="EH243"/>
  <c r="EI243"/>
  <c r="EJ243"/>
  <c r="EK243"/>
  <c r="EL243"/>
  <c r="EH244"/>
  <c r="EI244"/>
  <c r="EJ244"/>
  <c r="EK244"/>
  <c r="EL244"/>
  <c r="EH245"/>
  <c r="EI245"/>
  <c r="EJ245"/>
  <c r="EK245"/>
  <c r="EL245"/>
  <c r="EH246"/>
  <c r="EI246"/>
  <c r="EJ246"/>
  <c r="EK246"/>
  <c r="EL246"/>
  <c r="EH247"/>
  <c r="EI247"/>
  <c r="EJ247"/>
  <c r="EK247"/>
  <c r="EL247"/>
  <c r="EH248"/>
  <c r="EI248"/>
  <c r="EJ248"/>
  <c r="EK248"/>
  <c r="EL248"/>
  <c r="EH249"/>
  <c r="EI249"/>
  <c r="EJ249"/>
  <c r="EK249"/>
  <c r="EL249"/>
  <c r="EH250"/>
  <c r="EI250"/>
  <c r="EJ250"/>
  <c r="EK250"/>
  <c r="EL250"/>
  <c r="EH251"/>
  <c r="EI251"/>
  <c r="EJ251"/>
  <c r="EK251"/>
  <c r="EL251"/>
  <c r="EH252"/>
  <c r="EI252"/>
  <c r="EJ252"/>
  <c r="EK252"/>
  <c r="EL252"/>
  <c r="EH253"/>
  <c r="EI253"/>
  <c r="EJ253"/>
  <c r="EK253"/>
  <c r="EL253"/>
  <c r="EH254"/>
  <c r="EI254"/>
  <c r="EJ254"/>
  <c r="EK254"/>
  <c r="EL254"/>
  <c r="EH255"/>
  <c r="EI255"/>
  <c r="EJ255"/>
  <c r="EK255"/>
  <c r="EL255"/>
  <c r="EH256"/>
  <c r="EI256"/>
  <c r="EJ256"/>
  <c r="EK256"/>
  <c r="EL256"/>
  <c r="EH257"/>
  <c r="EI257"/>
  <c r="EJ257"/>
  <c r="EK257"/>
  <c r="EL257"/>
  <c r="EH258"/>
  <c r="EI258"/>
  <c r="EJ258"/>
  <c r="EK258"/>
  <c r="EL258"/>
  <c r="EH259"/>
  <c r="EI259"/>
  <c r="EJ259"/>
  <c r="EK259"/>
  <c r="EL259"/>
  <c r="EH260"/>
  <c r="EI260"/>
  <c r="EJ260"/>
  <c r="EK260"/>
  <c r="EL260"/>
  <c r="EH261"/>
  <c r="EI261"/>
  <c r="EJ261"/>
  <c r="EK261"/>
  <c r="EL261"/>
  <c r="EH262"/>
  <c r="EI262"/>
  <c r="EJ262"/>
  <c r="EK262"/>
  <c r="EL262"/>
  <c r="EH263"/>
  <c r="EI263"/>
  <c r="EJ263"/>
  <c r="EK263"/>
  <c r="EL263"/>
  <c r="EH264"/>
  <c r="EI264"/>
  <c r="EJ264"/>
  <c r="EK264"/>
  <c r="EL264"/>
  <c r="EH265"/>
  <c r="EI265"/>
  <c r="EJ265"/>
  <c r="EK265"/>
  <c r="EL265"/>
  <c r="EH266"/>
  <c r="EI266"/>
  <c r="EJ266"/>
  <c r="EK266"/>
  <c r="EL266"/>
  <c r="EH267"/>
  <c r="EI267"/>
  <c r="EJ267"/>
  <c r="EK267"/>
  <c r="EL267"/>
  <c r="EH268"/>
  <c r="EI268"/>
  <c r="EJ268"/>
  <c r="EK268"/>
  <c r="EL268"/>
  <c r="EH269"/>
  <c r="EI269"/>
  <c r="EJ269"/>
  <c r="EK269"/>
  <c r="EL269"/>
  <c r="EH270"/>
  <c r="EI270"/>
  <c r="EJ270"/>
  <c r="EK270"/>
  <c r="EL270"/>
  <c r="EH271"/>
  <c r="EI271"/>
  <c r="EJ271"/>
  <c r="EK271"/>
  <c r="EL271"/>
  <c r="EH272"/>
  <c r="EI272"/>
  <c r="EJ272"/>
  <c r="EK272"/>
  <c r="EL272"/>
  <c r="EH273"/>
  <c r="EI273"/>
  <c r="EJ273"/>
  <c r="EK273"/>
  <c r="EL273"/>
  <c r="EH274"/>
  <c r="EI274"/>
  <c r="EJ274"/>
  <c r="EK274"/>
  <c r="EL274"/>
  <c r="EH275"/>
  <c r="EI275"/>
  <c r="EJ275"/>
  <c r="EK275"/>
  <c r="EL275"/>
  <c r="EH276"/>
  <c r="EI276"/>
  <c r="EJ276"/>
  <c r="EK276"/>
  <c r="EL276"/>
  <c r="EH277"/>
  <c r="EI277"/>
  <c r="EJ277"/>
  <c r="EK277"/>
  <c r="EL277"/>
  <c r="EH278"/>
  <c r="EI278"/>
  <c r="EJ278"/>
  <c r="EK278"/>
  <c r="EL278"/>
  <c r="EH279"/>
  <c r="EI279"/>
  <c r="EJ279"/>
  <c r="EK279"/>
  <c r="EL279"/>
  <c r="EH280"/>
  <c r="EI280"/>
  <c r="EJ280"/>
  <c r="EK280"/>
  <c r="EL280"/>
  <c r="EH281"/>
  <c r="EI281"/>
  <c r="EJ281"/>
  <c r="EK281"/>
  <c r="EL281"/>
  <c r="EH282"/>
  <c r="EI282"/>
  <c r="EJ282"/>
  <c r="EK282"/>
  <c r="EL282"/>
  <c r="EH283"/>
  <c r="EL283"/>
  <c r="EL2"/>
  <c r="EK2"/>
  <c r="EJ2"/>
  <c r="EI2"/>
  <c r="EH2"/>
  <c r="DZ543"/>
  <c r="DZ544"/>
  <c r="DZ545"/>
  <c r="DZ546"/>
  <c r="DZ547"/>
  <c r="DZ548"/>
  <c r="DY408"/>
  <c r="DZ408"/>
  <c r="DY409"/>
  <c r="DZ409"/>
  <c r="DY410"/>
  <c r="DZ410"/>
  <c r="DY411"/>
  <c r="DZ411"/>
  <c r="DY412"/>
  <c r="DZ412"/>
  <c r="DY413"/>
  <c r="DZ413"/>
  <c r="DY414"/>
  <c r="DZ414"/>
  <c r="DY415"/>
  <c r="DZ415"/>
  <c r="DY416"/>
  <c r="DZ416"/>
  <c r="DY417"/>
  <c r="DZ417"/>
  <c r="DY418"/>
  <c r="DZ418"/>
  <c r="DY419"/>
  <c r="DZ419"/>
  <c r="DY420"/>
  <c r="DZ420"/>
  <c r="DY421"/>
  <c r="DZ421"/>
  <c r="DY422"/>
  <c r="DZ422"/>
  <c r="DY423"/>
  <c r="DZ423"/>
  <c r="DY424"/>
  <c r="DZ424"/>
  <c r="DY425"/>
  <c r="DZ425"/>
  <c r="DY426"/>
  <c r="DZ426"/>
  <c r="DY427"/>
  <c r="DZ427"/>
  <c r="DY428"/>
  <c r="DZ428"/>
  <c r="DY429"/>
  <c r="DZ429"/>
  <c r="DY430"/>
  <c r="DZ430"/>
  <c r="DY431"/>
  <c r="DZ431"/>
  <c r="DY432"/>
  <c r="DZ432"/>
  <c r="DY433"/>
  <c r="DZ433"/>
  <c r="DY434"/>
  <c r="DZ434"/>
  <c r="DY435"/>
  <c r="DZ435"/>
  <c r="DY436"/>
  <c r="DZ436"/>
  <c r="DY437"/>
  <c r="DZ437"/>
  <c r="DY438"/>
  <c r="DZ438"/>
  <c r="DY439"/>
  <c r="DZ439"/>
  <c r="DY440"/>
  <c r="DZ440"/>
  <c r="DY441"/>
  <c r="DZ441"/>
  <c r="DY442"/>
  <c r="DZ442"/>
  <c r="DY443"/>
  <c r="DZ443"/>
  <c r="DY444"/>
  <c r="DZ444"/>
  <c r="DY445"/>
  <c r="DZ445"/>
  <c r="DY446"/>
  <c r="DZ446"/>
  <c r="DY447"/>
  <c r="DZ447"/>
  <c r="DY448"/>
  <c r="DZ448"/>
  <c r="DY449"/>
  <c r="DZ449"/>
  <c r="DY450"/>
  <c r="DZ450"/>
  <c r="DY451"/>
  <c r="DZ451"/>
  <c r="DY452"/>
  <c r="DZ452"/>
  <c r="DY453"/>
  <c r="DZ453"/>
  <c r="DY454"/>
  <c r="DZ454"/>
  <c r="DY455"/>
  <c r="DZ455"/>
  <c r="DY456"/>
  <c r="DZ456"/>
  <c r="DY457"/>
  <c r="DZ457"/>
  <c r="DY458"/>
  <c r="DZ458"/>
  <c r="DY459"/>
  <c r="DZ459"/>
  <c r="DY460"/>
  <c r="DZ460"/>
  <c r="DY461"/>
  <c r="DZ461"/>
  <c r="DY462"/>
  <c r="DZ462"/>
  <c r="DY463"/>
  <c r="DZ463"/>
  <c r="DY464"/>
  <c r="DZ464"/>
  <c r="DY465"/>
  <c r="DZ465"/>
  <c r="DY466"/>
  <c r="DZ466"/>
  <c r="DY467"/>
  <c r="DZ467"/>
  <c r="DY468"/>
  <c r="DZ468"/>
  <c r="DY469"/>
  <c r="DZ469"/>
  <c r="DY470"/>
  <c r="DZ470"/>
  <c r="DY471"/>
  <c r="DZ471"/>
  <c r="DY472"/>
  <c r="DZ472"/>
  <c r="DY473"/>
  <c r="DZ473"/>
  <c r="DY474"/>
  <c r="DZ474"/>
  <c r="DY475"/>
  <c r="DZ475"/>
  <c r="DY476"/>
  <c r="DZ476"/>
  <c r="DY477"/>
  <c r="DZ477"/>
  <c r="DY478"/>
  <c r="DZ478"/>
  <c r="DY479"/>
  <c r="DZ479"/>
  <c r="DY480"/>
  <c r="DZ480"/>
  <c r="DY481"/>
  <c r="DZ481"/>
  <c r="DY482"/>
  <c r="DZ482"/>
  <c r="DY483"/>
  <c r="DZ483"/>
  <c r="DY484"/>
  <c r="DZ484"/>
  <c r="DY485"/>
  <c r="DZ485"/>
  <c r="DY486"/>
  <c r="DZ486"/>
  <c r="DY487"/>
  <c r="DZ487"/>
  <c r="DY488"/>
  <c r="DZ488"/>
  <c r="DY489"/>
  <c r="DZ489"/>
  <c r="DY490"/>
  <c r="DZ490"/>
  <c r="DY491"/>
  <c r="DZ491"/>
  <c r="DY492"/>
  <c r="DZ492"/>
  <c r="DY493"/>
  <c r="DZ493"/>
  <c r="DY494"/>
  <c r="DZ494"/>
  <c r="DY495"/>
  <c r="DZ495"/>
  <c r="DY496"/>
  <c r="DZ496"/>
  <c r="DY497"/>
  <c r="DZ497"/>
  <c r="DY498"/>
  <c r="DZ498"/>
  <c r="DY499"/>
  <c r="DZ499"/>
  <c r="DY500"/>
  <c r="DZ500"/>
  <c r="DY501"/>
  <c r="DZ501"/>
  <c r="DY502"/>
  <c r="DZ502"/>
  <c r="DY503"/>
  <c r="DZ503"/>
  <c r="DY504"/>
  <c r="DZ504"/>
  <c r="DY505"/>
  <c r="DZ505"/>
  <c r="DY506"/>
  <c r="DZ506"/>
  <c r="DY507"/>
  <c r="DZ507"/>
  <c r="DY508"/>
  <c r="DZ508"/>
  <c r="DY509"/>
  <c r="DZ509"/>
  <c r="DY510"/>
  <c r="DZ510"/>
  <c r="DY511"/>
  <c r="DZ511"/>
  <c r="DY512"/>
  <c r="DZ512"/>
  <c r="DY513"/>
  <c r="DZ513"/>
  <c r="DY514"/>
  <c r="DZ514"/>
  <c r="DY515"/>
  <c r="DZ515"/>
  <c r="DY516"/>
  <c r="DZ516"/>
  <c r="DY517"/>
  <c r="DZ517"/>
  <c r="DY518"/>
  <c r="DZ518"/>
  <c r="DY519"/>
  <c r="DZ519"/>
  <c r="DY520"/>
  <c r="DZ520"/>
  <c r="DY521"/>
  <c r="DZ521"/>
  <c r="DY522"/>
  <c r="DZ522"/>
  <c r="DY523"/>
  <c r="DZ523"/>
  <c r="DY524"/>
  <c r="DZ524"/>
  <c r="DY525"/>
  <c r="DZ525"/>
  <c r="DY526"/>
  <c r="DZ526"/>
  <c r="DY527"/>
  <c r="DZ527"/>
  <c r="DY528"/>
  <c r="DZ528"/>
  <c r="DY529"/>
  <c r="DZ529"/>
  <c r="DY530"/>
  <c r="DZ530"/>
  <c r="DY531"/>
  <c r="DZ531"/>
  <c r="DY532"/>
  <c r="DZ532"/>
  <c r="DY533"/>
  <c r="DZ533"/>
  <c r="DY534"/>
  <c r="DZ534"/>
  <c r="DY535"/>
  <c r="DZ535"/>
  <c r="DY536"/>
  <c r="DZ536"/>
  <c r="DY537"/>
  <c r="DZ537"/>
  <c r="DY538"/>
  <c r="DZ538"/>
  <c r="DY539"/>
  <c r="DZ539"/>
  <c r="DY540"/>
  <c r="DZ540"/>
  <c r="DY541"/>
  <c r="DZ541"/>
  <c r="DY542"/>
  <c r="DZ542"/>
  <c r="DX327"/>
  <c r="DY327"/>
  <c r="DZ327"/>
  <c r="DX328"/>
  <c r="DY328"/>
  <c r="DZ328"/>
  <c r="DX329"/>
  <c r="DY329"/>
  <c r="DZ329"/>
  <c r="DX330"/>
  <c r="DY330"/>
  <c r="DZ330"/>
  <c r="DX331"/>
  <c r="DY331"/>
  <c r="DZ331"/>
  <c r="DX332"/>
  <c r="DY332"/>
  <c r="DZ332"/>
  <c r="DX333"/>
  <c r="DY333"/>
  <c r="DZ333"/>
  <c r="DX334"/>
  <c r="DY334"/>
  <c r="DZ334"/>
  <c r="DX335"/>
  <c r="DY335"/>
  <c r="DZ335"/>
  <c r="DX336"/>
  <c r="DY336"/>
  <c r="DZ336"/>
  <c r="DX337"/>
  <c r="DY337"/>
  <c r="DZ337"/>
  <c r="DX338"/>
  <c r="DY338"/>
  <c r="DZ338"/>
  <c r="DX339"/>
  <c r="DY339"/>
  <c r="DZ339"/>
  <c r="DX340"/>
  <c r="DY340"/>
  <c r="DZ340"/>
  <c r="DX341"/>
  <c r="DY341"/>
  <c r="DZ341"/>
  <c r="DX342"/>
  <c r="DY342"/>
  <c r="DZ342"/>
  <c r="DX343"/>
  <c r="DY343"/>
  <c r="DZ343"/>
  <c r="DX344"/>
  <c r="DY344"/>
  <c r="DZ344"/>
  <c r="DX345"/>
  <c r="DY345"/>
  <c r="DZ345"/>
  <c r="DX346"/>
  <c r="DY346"/>
  <c r="DZ346"/>
  <c r="DX347"/>
  <c r="DY347"/>
  <c r="DZ347"/>
  <c r="DX348"/>
  <c r="DY348"/>
  <c r="DZ348"/>
  <c r="DX349"/>
  <c r="DY349"/>
  <c r="DZ349"/>
  <c r="DX350"/>
  <c r="DY350"/>
  <c r="DZ350"/>
  <c r="DX351"/>
  <c r="DY351"/>
  <c r="DZ351"/>
  <c r="DX352"/>
  <c r="DY352"/>
  <c r="DZ352"/>
  <c r="DX353"/>
  <c r="DY353"/>
  <c r="DZ353"/>
  <c r="DX354"/>
  <c r="DY354"/>
  <c r="DZ354"/>
  <c r="DX355"/>
  <c r="DY355"/>
  <c r="DZ355"/>
  <c r="DX356"/>
  <c r="DY356"/>
  <c r="DZ356"/>
  <c r="DX357"/>
  <c r="DY357"/>
  <c r="DZ357"/>
  <c r="DX358"/>
  <c r="DY358"/>
  <c r="DZ358"/>
  <c r="DX359"/>
  <c r="DY359"/>
  <c r="DZ359"/>
  <c r="DX360"/>
  <c r="DY360"/>
  <c r="DZ360"/>
  <c r="DX361"/>
  <c r="DY361"/>
  <c r="DZ361"/>
  <c r="DX362"/>
  <c r="DY362"/>
  <c r="DZ362"/>
  <c r="DX363"/>
  <c r="DY363"/>
  <c r="DZ363"/>
  <c r="DX364"/>
  <c r="DY364"/>
  <c r="DZ364"/>
  <c r="DX365"/>
  <c r="DY365"/>
  <c r="DZ365"/>
  <c r="DX366"/>
  <c r="DY366"/>
  <c r="DZ366"/>
  <c r="DX367"/>
  <c r="DY367"/>
  <c r="DZ367"/>
  <c r="DX368"/>
  <c r="DY368"/>
  <c r="DZ368"/>
  <c r="DX369"/>
  <c r="DY369"/>
  <c r="DZ369"/>
  <c r="DX370"/>
  <c r="DY370"/>
  <c r="DZ370"/>
  <c r="DX371"/>
  <c r="DY371"/>
  <c r="DZ371"/>
  <c r="DX372"/>
  <c r="DY372"/>
  <c r="DZ372"/>
  <c r="DX373"/>
  <c r="DY373"/>
  <c r="DZ373"/>
  <c r="DX374"/>
  <c r="DY374"/>
  <c r="DZ374"/>
  <c r="DX375"/>
  <c r="DY375"/>
  <c r="DZ375"/>
  <c r="DX376"/>
  <c r="DY376"/>
  <c r="DZ376"/>
  <c r="DX377"/>
  <c r="DY377"/>
  <c r="DZ377"/>
  <c r="DX378"/>
  <c r="DY378"/>
  <c r="DZ378"/>
  <c r="DX379"/>
  <c r="DY379"/>
  <c r="DZ379"/>
  <c r="DX380"/>
  <c r="DY380"/>
  <c r="DZ380"/>
  <c r="DX381"/>
  <c r="DY381"/>
  <c r="DZ381"/>
  <c r="DX382"/>
  <c r="DY382"/>
  <c r="DZ382"/>
  <c r="DX383"/>
  <c r="DY383"/>
  <c r="DZ383"/>
  <c r="DX384"/>
  <c r="DY384"/>
  <c r="DZ384"/>
  <c r="DX385"/>
  <c r="DY385"/>
  <c r="DZ385"/>
  <c r="DX386"/>
  <c r="DY386"/>
  <c r="DZ386"/>
  <c r="DX387"/>
  <c r="DY387"/>
  <c r="DZ387"/>
  <c r="DX388"/>
  <c r="DY388"/>
  <c r="DZ388"/>
  <c r="DX389"/>
  <c r="DY389"/>
  <c r="DZ389"/>
  <c r="DX390"/>
  <c r="DY390"/>
  <c r="DZ390"/>
  <c r="DX391"/>
  <c r="DY391"/>
  <c r="DZ391"/>
  <c r="DX392"/>
  <c r="DY392"/>
  <c r="DZ392"/>
  <c r="DX393"/>
  <c r="DY393"/>
  <c r="DZ393"/>
  <c r="DX394"/>
  <c r="DY394"/>
  <c r="DZ394"/>
  <c r="DX395"/>
  <c r="DY395"/>
  <c r="DZ395"/>
  <c r="DX396"/>
  <c r="DY396"/>
  <c r="DZ396"/>
  <c r="DX397"/>
  <c r="DY397"/>
  <c r="DZ397"/>
  <c r="DX398"/>
  <c r="DY398"/>
  <c r="DZ398"/>
  <c r="DX399"/>
  <c r="DY399"/>
  <c r="DZ399"/>
  <c r="DX400"/>
  <c r="DY400"/>
  <c r="DZ400"/>
  <c r="DX401"/>
  <c r="DY401"/>
  <c r="DZ401"/>
  <c r="DX402"/>
  <c r="DY402"/>
  <c r="DZ402"/>
  <c r="DX403"/>
  <c r="DY403"/>
  <c r="DZ403"/>
  <c r="DX404"/>
  <c r="DY404"/>
  <c r="DZ404"/>
  <c r="DX405"/>
  <c r="DY405"/>
  <c r="DZ405"/>
  <c r="DX406"/>
  <c r="DY406"/>
  <c r="DZ406"/>
  <c r="DX407"/>
  <c r="DY407"/>
  <c r="DZ407"/>
  <c r="DW283"/>
  <c r="DX283"/>
  <c r="DY283"/>
  <c r="DZ283"/>
  <c r="DW284"/>
  <c r="DX284"/>
  <c r="DY284"/>
  <c r="DZ284"/>
  <c r="DW285"/>
  <c r="DX285"/>
  <c r="DY285"/>
  <c r="DZ285"/>
  <c r="DW286"/>
  <c r="DX286"/>
  <c r="DY286"/>
  <c r="DZ286"/>
  <c r="DW287"/>
  <c r="DX287"/>
  <c r="DY287"/>
  <c r="DZ287"/>
  <c r="DW288"/>
  <c r="DX288"/>
  <c r="DY288"/>
  <c r="DZ288"/>
  <c r="DW289"/>
  <c r="DX289"/>
  <c r="DY289"/>
  <c r="DZ289"/>
  <c r="DW290"/>
  <c r="DX290"/>
  <c r="DY290"/>
  <c r="DZ290"/>
  <c r="DW291"/>
  <c r="DX291"/>
  <c r="DY291"/>
  <c r="DZ291"/>
  <c r="DW292"/>
  <c r="DX292"/>
  <c r="DY292"/>
  <c r="DZ292"/>
  <c r="DW293"/>
  <c r="DX293"/>
  <c r="DY293"/>
  <c r="DZ293"/>
  <c r="DW294"/>
  <c r="DX294"/>
  <c r="DY294"/>
  <c r="DZ294"/>
  <c r="DW295"/>
  <c r="DX295"/>
  <c r="DY295"/>
  <c r="DZ295"/>
  <c r="DW296"/>
  <c r="DX296"/>
  <c r="DY296"/>
  <c r="DZ296"/>
  <c r="DW297"/>
  <c r="DX297"/>
  <c r="DY297"/>
  <c r="DZ297"/>
  <c r="DW298"/>
  <c r="DX298"/>
  <c r="DY298"/>
  <c r="DZ298"/>
  <c r="DW299"/>
  <c r="DX299"/>
  <c r="DY299"/>
  <c r="DZ299"/>
  <c r="DW300"/>
  <c r="DX300"/>
  <c r="DY300"/>
  <c r="DZ300"/>
  <c r="DW301"/>
  <c r="DX301"/>
  <c r="DY301"/>
  <c r="DZ301"/>
  <c r="DW302"/>
  <c r="DX302"/>
  <c r="DY302"/>
  <c r="DZ302"/>
  <c r="DW303"/>
  <c r="DX303"/>
  <c r="DY303"/>
  <c r="DZ303"/>
  <c r="DW304"/>
  <c r="DX304"/>
  <c r="DY304"/>
  <c r="DZ304"/>
  <c r="DW305"/>
  <c r="DX305"/>
  <c r="DY305"/>
  <c r="DZ305"/>
  <c r="DW306"/>
  <c r="DX306"/>
  <c r="DY306"/>
  <c r="DZ306"/>
  <c r="DW307"/>
  <c r="DX307"/>
  <c r="DY307"/>
  <c r="DZ307"/>
  <c r="DW308"/>
  <c r="DX308"/>
  <c r="DY308"/>
  <c r="DZ308"/>
  <c r="DW309"/>
  <c r="DX309"/>
  <c r="DY309"/>
  <c r="DZ309"/>
  <c r="DW310"/>
  <c r="DX310"/>
  <c r="DY310"/>
  <c r="DZ310"/>
  <c r="DW311"/>
  <c r="DX311"/>
  <c r="DY311"/>
  <c r="DZ311"/>
  <c r="DW312"/>
  <c r="DX312"/>
  <c r="DY312"/>
  <c r="DZ312"/>
  <c r="DW313"/>
  <c r="DX313"/>
  <c r="DY313"/>
  <c r="DZ313"/>
  <c r="DW314"/>
  <c r="DX314"/>
  <c r="DY314"/>
  <c r="DZ314"/>
  <c r="DW315"/>
  <c r="DX315"/>
  <c r="DY315"/>
  <c r="DZ315"/>
  <c r="DW316"/>
  <c r="DX316"/>
  <c r="DY316"/>
  <c r="DZ316"/>
  <c r="DW317"/>
  <c r="DX317"/>
  <c r="DY317"/>
  <c r="DZ317"/>
  <c r="DW318"/>
  <c r="DX318"/>
  <c r="DY318"/>
  <c r="DZ318"/>
  <c r="DW319"/>
  <c r="DX319"/>
  <c r="DY319"/>
  <c r="DZ319"/>
  <c r="DW320"/>
  <c r="DX320"/>
  <c r="DY320"/>
  <c r="DZ320"/>
  <c r="DW321"/>
  <c r="DX321"/>
  <c r="DY321"/>
  <c r="DZ321"/>
  <c r="DW322"/>
  <c r="DX322"/>
  <c r="DY322"/>
  <c r="DZ322"/>
  <c r="DW323"/>
  <c r="DX323"/>
  <c r="DY323"/>
  <c r="DZ323"/>
  <c r="DW324"/>
  <c r="DX324"/>
  <c r="DY324"/>
  <c r="DZ324"/>
  <c r="DW325"/>
  <c r="DX325"/>
  <c r="DY325"/>
  <c r="DZ325"/>
  <c r="DW326"/>
  <c r="DX326"/>
  <c r="DY326"/>
  <c r="DZ326"/>
  <c r="DW3"/>
  <c r="DX3"/>
  <c r="DY3"/>
  <c r="DZ3"/>
  <c r="EA3"/>
  <c r="DW4"/>
  <c r="DX4"/>
  <c r="DY4"/>
  <c r="DZ4"/>
  <c r="EA4"/>
  <c r="DW5"/>
  <c r="DX5"/>
  <c r="DY5"/>
  <c r="DZ5"/>
  <c r="EA5"/>
  <c r="DW6"/>
  <c r="DX6"/>
  <c r="DY6"/>
  <c r="DZ6"/>
  <c r="EA6"/>
  <c r="DW7"/>
  <c r="DX7"/>
  <c r="DY7"/>
  <c r="DZ7"/>
  <c r="EA7"/>
  <c r="DW8"/>
  <c r="DX8"/>
  <c r="DY8"/>
  <c r="DZ8"/>
  <c r="EA8"/>
  <c r="DW9"/>
  <c r="DX9"/>
  <c r="DY9"/>
  <c r="DZ9"/>
  <c r="EA9"/>
  <c r="DW10"/>
  <c r="DX10"/>
  <c r="DY10"/>
  <c r="DZ10"/>
  <c r="EA10"/>
  <c r="DW11"/>
  <c r="DX11"/>
  <c r="DY11"/>
  <c r="DZ11"/>
  <c r="EA11"/>
  <c r="DW12"/>
  <c r="DX12"/>
  <c r="DY12"/>
  <c r="DZ12"/>
  <c r="EA12"/>
  <c r="DW13"/>
  <c r="DX13"/>
  <c r="DY13"/>
  <c r="DZ13"/>
  <c r="EA13"/>
  <c r="DW14"/>
  <c r="DX14"/>
  <c r="DY14"/>
  <c r="DZ14"/>
  <c r="EA14"/>
  <c r="DW15"/>
  <c r="DX15"/>
  <c r="DY15"/>
  <c r="DZ15"/>
  <c r="EA15"/>
  <c r="DW16"/>
  <c r="DX16"/>
  <c r="DY16"/>
  <c r="DZ16"/>
  <c r="EA16"/>
  <c r="DW17"/>
  <c r="DX17"/>
  <c r="DY17"/>
  <c r="DZ17"/>
  <c r="EA17"/>
  <c r="DW18"/>
  <c r="DX18"/>
  <c r="DY18"/>
  <c r="DZ18"/>
  <c r="EA18"/>
  <c r="DW19"/>
  <c r="DX19"/>
  <c r="DY19"/>
  <c r="DZ19"/>
  <c r="EA19"/>
  <c r="DW20"/>
  <c r="DX20"/>
  <c r="DY20"/>
  <c r="DZ20"/>
  <c r="EA20"/>
  <c r="DW21"/>
  <c r="DX21"/>
  <c r="DY21"/>
  <c r="DZ21"/>
  <c r="EA21"/>
  <c r="DW22"/>
  <c r="DX22"/>
  <c r="DY22"/>
  <c r="DZ22"/>
  <c r="EA22"/>
  <c r="DW23"/>
  <c r="DX23"/>
  <c r="DY23"/>
  <c r="DZ23"/>
  <c r="EA23"/>
  <c r="DW24"/>
  <c r="DX24"/>
  <c r="DY24"/>
  <c r="DZ24"/>
  <c r="EA24"/>
  <c r="DW25"/>
  <c r="DX25"/>
  <c r="DY25"/>
  <c r="DZ25"/>
  <c r="EA25"/>
  <c r="DW26"/>
  <c r="DX26"/>
  <c r="DY26"/>
  <c r="DZ26"/>
  <c r="EA26"/>
  <c r="DW27"/>
  <c r="DX27"/>
  <c r="DY27"/>
  <c r="DZ27"/>
  <c r="EA27"/>
  <c r="DW28"/>
  <c r="DX28"/>
  <c r="DY28"/>
  <c r="DZ28"/>
  <c r="EA28"/>
  <c r="DW29"/>
  <c r="DX29"/>
  <c r="DY29"/>
  <c r="DZ29"/>
  <c r="EA29"/>
  <c r="DW30"/>
  <c r="DX30"/>
  <c r="DY30"/>
  <c r="DZ30"/>
  <c r="EA30"/>
  <c r="DW31"/>
  <c r="DX31"/>
  <c r="DY31"/>
  <c r="DZ31"/>
  <c r="EA31"/>
  <c r="DW32"/>
  <c r="DX32"/>
  <c r="DY32"/>
  <c r="DZ32"/>
  <c r="EA32"/>
  <c r="DW33"/>
  <c r="DX33"/>
  <c r="DY33"/>
  <c r="DZ33"/>
  <c r="EA33"/>
  <c r="DW34"/>
  <c r="DX34"/>
  <c r="DY34"/>
  <c r="DZ34"/>
  <c r="EA34"/>
  <c r="DW35"/>
  <c r="DX35"/>
  <c r="DY35"/>
  <c r="DZ35"/>
  <c r="EA35"/>
  <c r="DW36"/>
  <c r="DX36"/>
  <c r="DY36"/>
  <c r="DZ36"/>
  <c r="EA36"/>
  <c r="DW37"/>
  <c r="DX37"/>
  <c r="DY37"/>
  <c r="DZ37"/>
  <c r="EA37"/>
  <c r="DW38"/>
  <c r="DX38"/>
  <c r="DY38"/>
  <c r="DZ38"/>
  <c r="EA38"/>
  <c r="DW39"/>
  <c r="DX39"/>
  <c r="DY39"/>
  <c r="DZ39"/>
  <c r="EA39"/>
  <c r="DW40"/>
  <c r="DX40"/>
  <c r="DY40"/>
  <c r="DZ40"/>
  <c r="EA40"/>
  <c r="DW41"/>
  <c r="DX41"/>
  <c r="DY41"/>
  <c r="DZ41"/>
  <c r="EA41"/>
  <c r="DW42"/>
  <c r="DX42"/>
  <c r="DY42"/>
  <c r="DZ42"/>
  <c r="EA42"/>
  <c r="DW43"/>
  <c r="DX43"/>
  <c r="DY43"/>
  <c r="DZ43"/>
  <c r="EA43"/>
  <c r="DW44"/>
  <c r="DX44"/>
  <c r="DY44"/>
  <c r="DZ44"/>
  <c r="EA44"/>
  <c r="DW45"/>
  <c r="DX45"/>
  <c r="DY45"/>
  <c r="DZ45"/>
  <c r="EA45"/>
  <c r="DW46"/>
  <c r="DX46"/>
  <c r="DY46"/>
  <c r="DZ46"/>
  <c r="EA46"/>
  <c r="DW47"/>
  <c r="DX47"/>
  <c r="DY47"/>
  <c r="DZ47"/>
  <c r="EA47"/>
  <c r="DW48"/>
  <c r="DX48"/>
  <c r="DY48"/>
  <c r="DZ48"/>
  <c r="EA48"/>
  <c r="DW49"/>
  <c r="DX49"/>
  <c r="DY49"/>
  <c r="DZ49"/>
  <c r="EA49"/>
  <c r="DW50"/>
  <c r="DX50"/>
  <c r="DY50"/>
  <c r="DZ50"/>
  <c r="EA50"/>
  <c r="DW51"/>
  <c r="DX51"/>
  <c r="DY51"/>
  <c r="DZ51"/>
  <c r="EA51"/>
  <c r="DW52"/>
  <c r="DX52"/>
  <c r="DY52"/>
  <c r="DZ52"/>
  <c r="EA52"/>
  <c r="DW53"/>
  <c r="DX53"/>
  <c r="DY53"/>
  <c r="DZ53"/>
  <c r="EA53"/>
  <c r="DW54"/>
  <c r="DX54"/>
  <c r="DY54"/>
  <c r="DZ54"/>
  <c r="EA54"/>
  <c r="DW55"/>
  <c r="DX55"/>
  <c r="DY55"/>
  <c r="DZ55"/>
  <c r="EA55"/>
  <c r="DW56"/>
  <c r="DX56"/>
  <c r="DY56"/>
  <c r="DZ56"/>
  <c r="EA56"/>
  <c r="DW57"/>
  <c r="DX57"/>
  <c r="DY57"/>
  <c r="DZ57"/>
  <c r="EA57"/>
  <c r="DW58"/>
  <c r="DX58"/>
  <c r="DY58"/>
  <c r="DZ58"/>
  <c r="EA58"/>
  <c r="DW59"/>
  <c r="DX59"/>
  <c r="DY59"/>
  <c r="DZ59"/>
  <c r="EA59"/>
  <c r="DW60"/>
  <c r="DX60"/>
  <c r="DY60"/>
  <c r="DZ60"/>
  <c r="EA60"/>
  <c r="DW61"/>
  <c r="DX61"/>
  <c r="DY61"/>
  <c r="DZ61"/>
  <c r="EA61"/>
  <c r="DW62"/>
  <c r="DX62"/>
  <c r="DY62"/>
  <c r="DZ62"/>
  <c r="EA62"/>
  <c r="DW63"/>
  <c r="DX63"/>
  <c r="DY63"/>
  <c r="DZ63"/>
  <c r="EA63"/>
  <c r="DW64"/>
  <c r="DX64"/>
  <c r="DY64"/>
  <c r="DZ64"/>
  <c r="EA64"/>
  <c r="DW65"/>
  <c r="DX65"/>
  <c r="DY65"/>
  <c r="DZ65"/>
  <c r="EA65"/>
  <c r="DW66"/>
  <c r="DX66"/>
  <c r="DY66"/>
  <c r="DZ66"/>
  <c r="EA66"/>
  <c r="DW67"/>
  <c r="DX67"/>
  <c r="DY67"/>
  <c r="DZ67"/>
  <c r="EA67"/>
  <c r="DW68"/>
  <c r="DX68"/>
  <c r="DY68"/>
  <c r="DZ68"/>
  <c r="EA68"/>
  <c r="DW69"/>
  <c r="DX69"/>
  <c r="DY69"/>
  <c r="DZ69"/>
  <c r="EA69"/>
  <c r="DW70"/>
  <c r="DX70"/>
  <c r="DY70"/>
  <c r="DZ70"/>
  <c r="EA70"/>
  <c r="DW71"/>
  <c r="DX71"/>
  <c r="DY71"/>
  <c r="DZ71"/>
  <c r="EA71"/>
  <c r="DW72"/>
  <c r="DX72"/>
  <c r="DY72"/>
  <c r="DZ72"/>
  <c r="EA72"/>
  <c r="DW73"/>
  <c r="DX73"/>
  <c r="DY73"/>
  <c r="DZ73"/>
  <c r="EA73"/>
  <c r="DW74"/>
  <c r="DX74"/>
  <c r="DY74"/>
  <c r="DZ74"/>
  <c r="EA74"/>
  <c r="DW75"/>
  <c r="DX75"/>
  <c r="DY75"/>
  <c r="DZ75"/>
  <c r="EA75"/>
  <c r="DW76"/>
  <c r="DX76"/>
  <c r="DY76"/>
  <c r="DZ76"/>
  <c r="EA76"/>
  <c r="DW77"/>
  <c r="DX77"/>
  <c r="DY77"/>
  <c r="DZ77"/>
  <c r="EA77"/>
  <c r="DW78"/>
  <c r="DX78"/>
  <c r="DY78"/>
  <c r="DZ78"/>
  <c r="EA78"/>
  <c r="DW79"/>
  <c r="DX79"/>
  <c r="DY79"/>
  <c r="DZ79"/>
  <c r="EA79"/>
  <c r="DW80"/>
  <c r="DX80"/>
  <c r="DY80"/>
  <c r="DZ80"/>
  <c r="EA80"/>
  <c r="DW81"/>
  <c r="DX81"/>
  <c r="DY81"/>
  <c r="DZ81"/>
  <c r="EA81"/>
  <c r="DW82"/>
  <c r="DX82"/>
  <c r="DY82"/>
  <c r="DZ82"/>
  <c r="EA82"/>
  <c r="DW83"/>
  <c r="DX83"/>
  <c r="DY83"/>
  <c r="DZ83"/>
  <c r="EA83"/>
  <c r="DW84"/>
  <c r="DX84"/>
  <c r="DY84"/>
  <c r="DZ84"/>
  <c r="EA84"/>
  <c r="DW85"/>
  <c r="DX85"/>
  <c r="DY85"/>
  <c r="DZ85"/>
  <c r="EA85"/>
  <c r="DW86"/>
  <c r="DX86"/>
  <c r="DY86"/>
  <c r="DZ86"/>
  <c r="EA86"/>
  <c r="DW87"/>
  <c r="DX87"/>
  <c r="DY87"/>
  <c r="DZ87"/>
  <c r="EA87"/>
  <c r="DW88"/>
  <c r="DX88"/>
  <c r="DY88"/>
  <c r="DZ88"/>
  <c r="EA88"/>
  <c r="DW89"/>
  <c r="DX89"/>
  <c r="DY89"/>
  <c r="DZ89"/>
  <c r="EA89"/>
  <c r="DW90"/>
  <c r="DX90"/>
  <c r="DY90"/>
  <c r="DZ90"/>
  <c r="EA90"/>
  <c r="DW91"/>
  <c r="DX91"/>
  <c r="DY91"/>
  <c r="DZ91"/>
  <c r="EA91"/>
  <c r="DW92"/>
  <c r="DX92"/>
  <c r="DY92"/>
  <c r="DZ92"/>
  <c r="EA92"/>
  <c r="DW93"/>
  <c r="DX93"/>
  <c r="DY93"/>
  <c r="DZ93"/>
  <c r="EA93"/>
  <c r="DW94"/>
  <c r="DX94"/>
  <c r="DY94"/>
  <c r="DZ94"/>
  <c r="EA94"/>
  <c r="DW95"/>
  <c r="DX95"/>
  <c r="DY95"/>
  <c r="DZ95"/>
  <c r="EA95"/>
  <c r="DW96"/>
  <c r="DX96"/>
  <c r="DY96"/>
  <c r="DZ96"/>
  <c r="EA96"/>
  <c r="DW97"/>
  <c r="DX97"/>
  <c r="DY97"/>
  <c r="DZ97"/>
  <c r="EA97"/>
  <c r="DW98"/>
  <c r="DX98"/>
  <c r="DY98"/>
  <c r="DZ98"/>
  <c r="EA98"/>
  <c r="DW99"/>
  <c r="DX99"/>
  <c r="DY99"/>
  <c r="DZ99"/>
  <c r="EA99"/>
  <c r="DW100"/>
  <c r="DX100"/>
  <c r="DY100"/>
  <c r="DZ100"/>
  <c r="EA100"/>
  <c r="DW101"/>
  <c r="DX101"/>
  <c r="DY101"/>
  <c r="DZ101"/>
  <c r="EA101"/>
  <c r="DW102"/>
  <c r="DX102"/>
  <c r="DY102"/>
  <c r="DZ102"/>
  <c r="EA102"/>
  <c r="DW103"/>
  <c r="DX103"/>
  <c r="DY103"/>
  <c r="DZ103"/>
  <c r="EA103"/>
  <c r="DW104"/>
  <c r="DX104"/>
  <c r="DY104"/>
  <c r="DZ104"/>
  <c r="EA104"/>
  <c r="DW105"/>
  <c r="DX105"/>
  <c r="DY105"/>
  <c r="DZ105"/>
  <c r="EA105"/>
  <c r="DW106"/>
  <c r="DX106"/>
  <c r="DY106"/>
  <c r="DZ106"/>
  <c r="EA106"/>
  <c r="DW107"/>
  <c r="DX107"/>
  <c r="DY107"/>
  <c r="DZ107"/>
  <c r="EA107"/>
  <c r="DW108"/>
  <c r="DX108"/>
  <c r="DY108"/>
  <c r="DZ108"/>
  <c r="EA108"/>
  <c r="DW109"/>
  <c r="DX109"/>
  <c r="DY109"/>
  <c r="DZ109"/>
  <c r="EA109"/>
  <c r="DW110"/>
  <c r="DX110"/>
  <c r="DY110"/>
  <c r="DZ110"/>
  <c r="EA110"/>
  <c r="DW111"/>
  <c r="DX111"/>
  <c r="DY111"/>
  <c r="DZ111"/>
  <c r="EA111"/>
  <c r="DW112"/>
  <c r="DX112"/>
  <c r="DY112"/>
  <c r="DZ112"/>
  <c r="EA112"/>
  <c r="DW113"/>
  <c r="DX113"/>
  <c r="DY113"/>
  <c r="DZ113"/>
  <c r="EA113"/>
  <c r="DW114"/>
  <c r="DX114"/>
  <c r="DY114"/>
  <c r="DZ114"/>
  <c r="EA114"/>
  <c r="DW115"/>
  <c r="DX115"/>
  <c r="DY115"/>
  <c r="DZ115"/>
  <c r="EA115"/>
  <c r="DW116"/>
  <c r="DX116"/>
  <c r="DY116"/>
  <c r="DZ116"/>
  <c r="EA116"/>
  <c r="DW117"/>
  <c r="DX117"/>
  <c r="DY117"/>
  <c r="DZ117"/>
  <c r="EA117"/>
  <c r="DW118"/>
  <c r="DX118"/>
  <c r="DY118"/>
  <c r="DZ118"/>
  <c r="EA118"/>
  <c r="DW119"/>
  <c r="DX119"/>
  <c r="DY119"/>
  <c r="DZ119"/>
  <c r="EA119"/>
  <c r="DW120"/>
  <c r="DX120"/>
  <c r="DY120"/>
  <c r="DZ120"/>
  <c r="EA120"/>
  <c r="DW121"/>
  <c r="DX121"/>
  <c r="DY121"/>
  <c r="DZ121"/>
  <c r="EA121"/>
  <c r="DW122"/>
  <c r="DX122"/>
  <c r="DY122"/>
  <c r="DZ122"/>
  <c r="EA122"/>
  <c r="DW123"/>
  <c r="DX123"/>
  <c r="DY123"/>
  <c r="DZ123"/>
  <c r="EA123"/>
  <c r="DW124"/>
  <c r="DX124"/>
  <c r="DY124"/>
  <c r="DZ124"/>
  <c r="EA124"/>
  <c r="DW125"/>
  <c r="DX125"/>
  <c r="DY125"/>
  <c r="DZ125"/>
  <c r="EA125"/>
  <c r="DW126"/>
  <c r="DX126"/>
  <c r="DY126"/>
  <c r="DZ126"/>
  <c r="EA126"/>
  <c r="DW127"/>
  <c r="DX127"/>
  <c r="DY127"/>
  <c r="DZ127"/>
  <c r="EA127"/>
  <c r="DW128"/>
  <c r="DX128"/>
  <c r="DY128"/>
  <c r="DZ128"/>
  <c r="EA128"/>
  <c r="DW129"/>
  <c r="DX129"/>
  <c r="DY129"/>
  <c r="DZ129"/>
  <c r="EA129"/>
  <c r="DW130"/>
  <c r="DX130"/>
  <c r="DY130"/>
  <c r="DZ130"/>
  <c r="EA130"/>
  <c r="DW131"/>
  <c r="DX131"/>
  <c r="DY131"/>
  <c r="DZ131"/>
  <c r="EA131"/>
  <c r="DW132"/>
  <c r="DX132"/>
  <c r="DY132"/>
  <c r="DZ132"/>
  <c r="EA132"/>
  <c r="DW133"/>
  <c r="DX133"/>
  <c r="DY133"/>
  <c r="DZ133"/>
  <c r="EA133"/>
  <c r="DW134"/>
  <c r="DX134"/>
  <c r="DY134"/>
  <c r="DZ134"/>
  <c r="EA134"/>
  <c r="DW135"/>
  <c r="DX135"/>
  <c r="DY135"/>
  <c r="DZ135"/>
  <c r="EA135"/>
  <c r="DW136"/>
  <c r="DX136"/>
  <c r="DY136"/>
  <c r="DZ136"/>
  <c r="EA136"/>
  <c r="DW137"/>
  <c r="DX137"/>
  <c r="DY137"/>
  <c r="DZ137"/>
  <c r="EA137"/>
  <c r="DW138"/>
  <c r="DX138"/>
  <c r="DY138"/>
  <c r="DZ138"/>
  <c r="EA138"/>
  <c r="DW139"/>
  <c r="DX139"/>
  <c r="DY139"/>
  <c r="DZ139"/>
  <c r="EA139"/>
  <c r="DW140"/>
  <c r="DX140"/>
  <c r="DY140"/>
  <c r="DZ140"/>
  <c r="EA140"/>
  <c r="DW141"/>
  <c r="DX141"/>
  <c r="DY141"/>
  <c r="DZ141"/>
  <c r="EA141"/>
  <c r="DW142"/>
  <c r="DX142"/>
  <c r="DY142"/>
  <c r="DZ142"/>
  <c r="EA142"/>
  <c r="DW143"/>
  <c r="DX143"/>
  <c r="DY143"/>
  <c r="DZ143"/>
  <c r="EA143"/>
  <c r="DW144"/>
  <c r="DX144"/>
  <c r="DY144"/>
  <c r="DZ144"/>
  <c r="EA144"/>
  <c r="DW145"/>
  <c r="DX145"/>
  <c r="DY145"/>
  <c r="DZ145"/>
  <c r="EA145"/>
  <c r="DW146"/>
  <c r="DX146"/>
  <c r="DY146"/>
  <c r="DZ146"/>
  <c r="EA146"/>
  <c r="DW147"/>
  <c r="DX147"/>
  <c r="DY147"/>
  <c r="DZ147"/>
  <c r="EA147"/>
  <c r="DW148"/>
  <c r="DX148"/>
  <c r="DY148"/>
  <c r="DZ148"/>
  <c r="EA148"/>
  <c r="DW149"/>
  <c r="DX149"/>
  <c r="DY149"/>
  <c r="DZ149"/>
  <c r="EA149"/>
  <c r="DW150"/>
  <c r="DX150"/>
  <c r="DY150"/>
  <c r="DZ150"/>
  <c r="EA150"/>
  <c r="DW151"/>
  <c r="DX151"/>
  <c r="DY151"/>
  <c r="DZ151"/>
  <c r="EA151"/>
  <c r="DW152"/>
  <c r="DX152"/>
  <c r="DY152"/>
  <c r="DZ152"/>
  <c r="EA152"/>
  <c r="DW153"/>
  <c r="DX153"/>
  <c r="DY153"/>
  <c r="DZ153"/>
  <c r="EA153"/>
  <c r="DW154"/>
  <c r="DX154"/>
  <c r="DY154"/>
  <c r="DZ154"/>
  <c r="EA154"/>
  <c r="DW155"/>
  <c r="DX155"/>
  <c r="DY155"/>
  <c r="DZ155"/>
  <c r="EA155"/>
  <c r="DW156"/>
  <c r="DX156"/>
  <c r="DY156"/>
  <c r="DZ156"/>
  <c r="EA156"/>
  <c r="DW157"/>
  <c r="DX157"/>
  <c r="DY157"/>
  <c r="DZ157"/>
  <c r="EA157"/>
  <c r="DW158"/>
  <c r="DX158"/>
  <c r="DY158"/>
  <c r="DZ158"/>
  <c r="EA158"/>
  <c r="DW159"/>
  <c r="DX159"/>
  <c r="DY159"/>
  <c r="DZ159"/>
  <c r="EA159"/>
  <c r="DW160"/>
  <c r="DX160"/>
  <c r="DY160"/>
  <c r="DZ160"/>
  <c r="EA160"/>
  <c r="DW161"/>
  <c r="DX161"/>
  <c r="DY161"/>
  <c r="DZ161"/>
  <c r="EA161"/>
  <c r="DW162"/>
  <c r="DX162"/>
  <c r="DY162"/>
  <c r="DZ162"/>
  <c r="EA162"/>
  <c r="DW163"/>
  <c r="DX163"/>
  <c r="DY163"/>
  <c r="DZ163"/>
  <c r="EA163"/>
  <c r="DW164"/>
  <c r="DX164"/>
  <c r="DY164"/>
  <c r="DZ164"/>
  <c r="EA164"/>
  <c r="DW165"/>
  <c r="DX165"/>
  <c r="DY165"/>
  <c r="DZ165"/>
  <c r="EA165"/>
  <c r="DW166"/>
  <c r="DX166"/>
  <c r="DY166"/>
  <c r="DZ166"/>
  <c r="EA166"/>
  <c r="DW167"/>
  <c r="DX167"/>
  <c r="DY167"/>
  <c r="DZ167"/>
  <c r="EA167"/>
  <c r="DW168"/>
  <c r="DX168"/>
  <c r="DY168"/>
  <c r="DZ168"/>
  <c r="EA168"/>
  <c r="DW169"/>
  <c r="DX169"/>
  <c r="DY169"/>
  <c r="DZ169"/>
  <c r="EA169"/>
  <c r="DW170"/>
  <c r="DX170"/>
  <c r="DY170"/>
  <c r="DZ170"/>
  <c r="EA170"/>
  <c r="DW171"/>
  <c r="DX171"/>
  <c r="DY171"/>
  <c r="DZ171"/>
  <c r="EA171"/>
  <c r="DW172"/>
  <c r="DX172"/>
  <c r="DY172"/>
  <c r="DZ172"/>
  <c r="EA172"/>
  <c r="DW173"/>
  <c r="DX173"/>
  <c r="DY173"/>
  <c r="DZ173"/>
  <c r="EA173"/>
  <c r="DW174"/>
  <c r="DX174"/>
  <c r="DY174"/>
  <c r="DZ174"/>
  <c r="EA174"/>
  <c r="DW175"/>
  <c r="DX175"/>
  <c r="DY175"/>
  <c r="DZ175"/>
  <c r="EA175"/>
  <c r="DW176"/>
  <c r="DX176"/>
  <c r="DY176"/>
  <c r="DZ176"/>
  <c r="EA176"/>
  <c r="DW177"/>
  <c r="DX177"/>
  <c r="DY177"/>
  <c r="DZ177"/>
  <c r="EA177"/>
  <c r="DW178"/>
  <c r="DX178"/>
  <c r="DY178"/>
  <c r="DZ178"/>
  <c r="EA178"/>
  <c r="DW179"/>
  <c r="DX179"/>
  <c r="DY179"/>
  <c r="DZ179"/>
  <c r="EA179"/>
  <c r="DW180"/>
  <c r="DX180"/>
  <c r="DY180"/>
  <c r="DZ180"/>
  <c r="EA180"/>
  <c r="DW181"/>
  <c r="DX181"/>
  <c r="DY181"/>
  <c r="DZ181"/>
  <c r="EA181"/>
  <c r="DW182"/>
  <c r="DX182"/>
  <c r="DY182"/>
  <c r="DZ182"/>
  <c r="EA182"/>
  <c r="DW183"/>
  <c r="DX183"/>
  <c r="DY183"/>
  <c r="EA183"/>
  <c r="DW184"/>
  <c r="DX184"/>
  <c r="DY184"/>
  <c r="DZ184"/>
  <c r="EA184"/>
  <c r="DW185"/>
  <c r="DX185"/>
  <c r="DY185"/>
  <c r="DZ185"/>
  <c r="EA185"/>
  <c r="DW186"/>
  <c r="DX186"/>
  <c r="DY186"/>
  <c r="DZ186"/>
  <c r="EA186"/>
  <c r="DW187"/>
  <c r="DX187"/>
  <c r="DY187"/>
  <c r="DZ187"/>
  <c r="EA187"/>
  <c r="DW188"/>
  <c r="DX188"/>
  <c r="DY188"/>
  <c r="DZ188"/>
  <c r="EA188"/>
  <c r="DW189"/>
  <c r="DX189"/>
  <c r="DY189"/>
  <c r="DZ189"/>
  <c r="EA189"/>
  <c r="DW190"/>
  <c r="DX190"/>
  <c r="DY190"/>
  <c r="DZ190"/>
  <c r="EA190"/>
  <c r="DW191"/>
  <c r="DX191"/>
  <c r="DY191"/>
  <c r="DZ191"/>
  <c r="EA191"/>
  <c r="DW192"/>
  <c r="DX192"/>
  <c r="DY192"/>
  <c r="DZ192"/>
  <c r="EA192"/>
  <c r="DW193"/>
  <c r="DX193"/>
  <c r="DY193"/>
  <c r="DZ193"/>
  <c r="EA193"/>
  <c r="DW194"/>
  <c r="DX194"/>
  <c r="DY194"/>
  <c r="DZ194"/>
  <c r="EA194"/>
  <c r="DW195"/>
  <c r="DX195"/>
  <c r="DY195"/>
  <c r="DZ195"/>
  <c r="EA195"/>
  <c r="DW196"/>
  <c r="DX196"/>
  <c r="DY196"/>
  <c r="DZ196"/>
  <c r="EA196"/>
  <c r="DW197"/>
  <c r="DX197"/>
  <c r="DY197"/>
  <c r="DZ197"/>
  <c r="EA197"/>
  <c r="DW198"/>
  <c r="DX198"/>
  <c r="DY198"/>
  <c r="DZ198"/>
  <c r="EA198"/>
  <c r="DW199"/>
  <c r="DX199"/>
  <c r="DY199"/>
  <c r="DZ199"/>
  <c r="EA199"/>
  <c r="DW200"/>
  <c r="DX200"/>
  <c r="DY200"/>
  <c r="DZ200"/>
  <c r="EA200"/>
  <c r="DW201"/>
  <c r="DX201"/>
  <c r="DY201"/>
  <c r="DZ201"/>
  <c r="EA201"/>
  <c r="DW202"/>
  <c r="DX202"/>
  <c r="DY202"/>
  <c r="DZ202"/>
  <c r="EA202"/>
  <c r="DW203"/>
  <c r="DX203"/>
  <c r="DY203"/>
  <c r="DZ203"/>
  <c r="EA203"/>
  <c r="DW204"/>
  <c r="DX204"/>
  <c r="DY204"/>
  <c r="DZ204"/>
  <c r="EA204"/>
  <c r="DW205"/>
  <c r="DX205"/>
  <c r="DY205"/>
  <c r="DZ205"/>
  <c r="EA205"/>
  <c r="DW206"/>
  <c r="DX206"/>
  <c r="DY206"/>
  <c r="DZ206"/>
  <c r="EA206"/>
  <c r="DW207"/>
  <c r="DX207"/>
  <c r="DY207"/>
  <c r="DZ207"/>
  <c r="EA207"/>
  <c r="DW208"/>
  <c r="DX208"/>
  <c r="DY208"/>
  <c r="DZ208"/>
  <c r="EA208"/>
  <c r="DW209"/>
  <c r="DX209"/>
  <c r="DY209"/>
  <c r="DZ209"/>
  <c r="EA209"/>
  <c r="DW210"/>
  <c r="DX210"/>
  <c r="DY210"/>
  <c r="DZ210"/>
  <c r="EA210"/>
  <c r="DW211"/>
  <c r="DX211"/>
  <c r="DY211"/>
  <c r="DZ211"/>
  <c r="EA211"/>
  <c r="DW212"/>
  <c r="DX212"/>
  <c r="DY212"/>
  <c r="DZ212"/>
  <c r="EA212"/>
  <c r="DW213"/>
  <c r="DX213"/>
  <c r="DY213"/>
  <c r="DZ213"/>
  <c r="EA213"/>
  <c r="DW214"/>
  <c r="DX214"/>
  <c r="DY214"/>
  <c r="DZ214"/>
  <c r="EA214"/>
  <c r="DW215"/>
  <c r="DX215"/>
  <c r="DY215"/>
  <c r="DZ215"/>
  <c r="EA215"/>
  <c r="DW216"/>
  <c r="DX216"/>
  <c r="DY216"/>
  <c r="DZ216"/>
  <c r="EA216"/>
  <c r="DW217"/>
  <c r="DX217"/>
  <c r="DY217"/>
  <c r="DZ217"/>
  <c r="EA217"/>
  <c r="DW218"/>
  <c r="DX218"/>
  <c r="DY218"/>
  <c r="DZ218"/>
  <c r="EA218"/>
  <c r="DW219"/>
  <c r="DX219"/>
  <c r="DY219"/>
  <c r="DZ219"/>
  <c r="EA219"/>
  <c r="DW220"/>
  <c r="DX220"/>
  <c r="DY220"/>
  <c r="DZ220"/>
  <c r="EA220"/>
  <c r="DW221"/>
  <c r="DX221"/>
  <c r="DY221"/>
  <c r="DZ221"/>
  <c r="EA221"/>
  <c r="DW222"/>
  <c r="DX222"/>
  <c r="DY222"/>
  <c r="DZ222"/>
  <c r="EA222"/>
  <c r="DW223"/>
  <c r="DX223"/>
  <c r="DY223"/>
  <c r="DZ223"/>
  <c r="EA223"/>
  <c r="DW224"/>
  <c r="DX224"/>
  <c r="DY224"/>
  <c r="DZ224"/>
  <c r="EA224"/>
  <c r="DW225"/>
  <c r="DX225"/>
  <c r="DY225"/>
  <c r="DZ225"/>
  <c r="EA225"/>
  <c r="DW226"/>
  <c r="DX226"/>
  <c r="DY226"/>
  <c r="DZ226"/>
  <c r="EA226"/>
  <c r="DW227"/>
  <c r="DX227"/>
  <c r="DY227"/>
  <c r="DZ227"/>
  <c r="EA227"/>
  <c r="DW228"/>
  <c r="DX228"/>
  <c r="DY228"/>
  <c r="DZ228"/>
  <c r="EA228"/>
  <c r="DW229"/>
  <c r="DX229"/>
  <c r="DY229"/>
  <c r="DZ229"/>
  <c r="EA229"/>
  <c r="DW230"/>
  <c r="DX230"/>
  <c r="DY230"/>
  <c r="DZ230"/>
  <c r="EA230"/>
  <c r="DW231"/>
  <c r="DX231"/>
  <c r="DY231"/>
  <c r="DZ231"/>
  <c r="EA231"/>
  <c r="DW232"/>
  <c r="DX232"/>
  <c r="DY232"/>
  <c r="DZ232"/>
  <c r="EA232"/>
  <c r="DW233"/>
  <c r="DX233"/>
  <c r="DY233"/>
  <c r="DZ233"/>
  <c r="EA233"/>
  <c r="DW234"/>
  <c r="DX234"/>
  <c r="DY234"/>
  <c r="DZ234"/>
  <c r="EA234"/>
  <c r="DW235"/>
  <c r="DX235"/>
  <c r="DY235"/>
  <c r="DZ235"/>
  <c r="EA235"/>
  <c r="DW236"/>
  <c r="DX236"/>
  <c r="DY236"/>
  <c r="DZ236"/>
  <c r="EA236"/>
  <c r="DW237"/>
  <c r="DX237"/>
  <c r="DY237"/>
  <c r="DZ237"/>
  <c r="EA237"/>
  <c r="DW238"/>
  <c r="DX238"/>
  <c r="DY238"/>
  <c r="DZ238"/>
  <c r="EA238"/>
  <c r="DW239"/>
  <c r="DX239"/>
  <c r="DY239"/>
  <c r="DZ239"/>
  <c r="EA239"/>
  <c r="DW240"/>
  <c r="DX240"/>
  <c r="DY240"/>
  <c r="DZ240"/>
  <c r="EA240"/>
  <c r="DW241"/>
  <c r="DX241"/>
  <c r="DY241"/>
  <c r="DZ241"/>
  <c r="EA241"/>
  <c r="DW242"/>
  <c r="DX242"/>
  <c r="DY242"/>
  <c r="DZ242"/>
  <c r="EA242"/>
  <c r="DW243"/>
  <c r="DX243"/>
  <c r="DY243"/>
  <c r="DZ243"/>
  <c r="EA243"/>
  <c r="DW244"/>
  <c r="DX244"/>
  <c r="DY244"/>
  <c r="DZ244"/>
  <c r="EA244"/>
  <c r="DW245"/>
  <c r="DX245"/>
  <c r="DY245"/>
  <c r="DZ245"/>
  <c r="EA245"/>
  <c r="DW246"/>
  <c r="DX246"/>
  <c r="DY246"/>
  <c r="DZ246"/>
  <c r="EA246"/>
  <c r="DW247"/>
  <c r="DX247"/>
  <c r="DY247"/>
  <c r="DZ247"/>
  <c r="EA247"/>
  <c r="DW248"/>
  <c r="DX248"/>
  <c r="DY248"/>
  <c r="DZ248"/>
  <c r="EA248"/>
  <c r="DW249"/>
  <c r="DX249"/>
  <c r="DY249"/>
  <c r="DZ249"/>
  <c r="EA249"/>
  <c r="DW250"/>
  <c r="DX250"/>
  <c r="DY250"/>
  <c r="DZ250"/>
  <c r="EA250"/>
  <c r="DW251"/>
  <c r="DX251"/>
  <c r="DY251"/>
  <c r="DZ251"/>
  <c r="EA251"/>
  <c r="DW252"/>
  <c r="DX252"/>
  <c r="DY252"/>
  <c r="DZ252"/>
  <c r="EA252"/>
  <c r="DW253"/>
  <c r="DX253"/>
  <c r="DY253"/>
  <c r="DZ253"/>
  <c r="EA253"/>
  <c r="DW254"/>
  <c r="DX254"/>
  <c r="DY254"/>
  <c r="DZ254"/>
  <c r="EA254"/>
  <c r="DW255"/>
  <c r="DX255"/>
  <c r="DY255"/>
  <c r="DZ255"/>
  <c r="EA255"/>
  <c r="DW256"/>
  <c r="DX256"/>
  <c r="DY256"/>
  <c r="DZ256"/>
  <c r="EA256"/>
  <c r="DW257"/>
  <c r="DX257"/>
  <c r="DY257"/>
  <c r="DZ257"/>
  <c r="EA257"/>
  <c r="DW258"/>
  <c r="DX258"/>
  <c r="DY258"/>
  <c r="DZ258"/>
  <c r="EA258"/>
  <c r="DW259"/>
  <c r="DX259"/>
  <c r="DY259"/>
  <c r="DZ259"/>
  <c r="EA259"/>
  <c r="DW260"/>
  <c r="DX260"/>
  <c r="DY260"/>
  <c r="DZ260"/>
  <c r="EA260"/>
  <c r="DW261"/>
  <c r="DX261"/>
  <c r="DY261"/>
  <c r="DZ261"/>
  <c r="EA261"/>
  <c r="DW262"/>
  <c r="DX262"/>
  <c r="DY262"/>
  <c r="DZ262"/>
  <c r="EA262"/>
  <c r="DW263"/>
  <c r="DX263"/>
  <c r="DY263"/>
  <c r="DZ263"/>
  <c r="EA263"/>
  <c r="DW264"/>
  <c r="DX264"/>
  <c r="DY264"/>
  <c r="DZ264"/>
  <c r="EA264"/>
  <c r="DW265"/>
  <c r="DX265"/>
  <c r="DY265"/>
  <c r="DZ265"/>
  <c r="EA265"/>
  <c r="DW266"/>
  <c r="DX266"/>
  <c r="DY266"/>
  <c r="DZ266"/>
  <c r="EA266"/>
  <c r="DW267"/>
  <c r="DX267"/>
  <c r="DY267"/>
  <c r="DZ267"/>
  <c r="EA267"/>
  <c r="DW268"/>
  <c r="DX268"/>
  <c r="DY268"/>
  <c r="DZ268"/>
  <c r="EA268"/>
  <c r="DW269"/>
  <c r="DX269"/>
  <c r="DY269"/>
  <c r="DZ269"/>
  <c r="EA269"/>
  <c r="DW270"/>
  <c r="DX270"/>
  <c r="DY270"/>
  <c r="DZ270"/>
  <c r="EA270"/>
  <c r="DW271"/>
  <c r="DX271"/>
  <c r="DY271"/>
  <c r="DZ271"/>
  <c r="EA271"/>
  <c r="DW272"/>
  <c r="DX272"/>
  <c r="DY272"/>
  <c r="DZ272"/>
  <c r="EA272"/>
  <c r="DW273"/>
  <c r="DX273"/>
  <c r="DY273"/>
  <c r="DZ273"/>
  <c r="EA273"/>
  <c r="DW274"/>
  <c r="DX274"/>
  <c r="DY274"/>
  <c r="DZ274"/>
  <c r="EA274"/>
  <c r="DW275"/>
  <c r="DX275"/>
  <c r="DY275"/>
  <c r="DZ275"/>
  <c r="EA275"/>
  <c r="DW276"/>
  <c r="DX276"/>
  <c r="DY276"/>
  <c r="DZ276"/>
  <c r="EA276"/>
  <c r="DW277"/>
  <c r="DX277"/>
  <c r="DY277"/>
  <c r="DZ277"/>
  <c r="EA277"/>
  <c r="DW278"/>
  <c r="DX278"/>
  <c r="DY278"/>
  <c r="DZ278"/>
  <c r="EA278"/>
  <c r="DW279"/>
  <c r="DX279"/>
  <c r="DY279"/>
  <c r="DZ279"/>
  <c r="EA279"/>
  <c r="DW280"/>
  <c r="DX280"/>
  <c r="DY280"/>
  <c r="DZ280"/>
  <c r="EA280"/>
  <c r="DW281"/>
  <c r="DX281"/>
  <c r="DY281"/>
  <c r="DZ281"/>
  <c r="EA281"/>
  <c r="DW282"/>
  <c r="DX282"/>
  <c r="DY282"/>
  <c r="DZ282"/>
  <c r="EA282"/>
  <c r="EA283"/>
  <c r="EA2"/>
  <c r="DZ2"/>
  <c r="DY2"/>
  <c r="DX2"/>
  <c r="DW2"/>
  <c r="DO543"/>
  <c r="DO544"/>
  <c r="DO545"/>
  <c r="DO546"/>
  <c r="DO547"/>
  <c r="DO548"/>
  <c r="DN408"/>
  <c r="DO408"/>
  <c r="DN409"/>
  <c r="DO409"/>
  <c r="DN410"/>
  <c r="DO410"/>
  <c r="DN411"/>
  <c r="DO411"/>
  <c r="DN412"/>
  <c r="DO412"/>
  <c r="DN413"/>
  <c r="DO413"/>
  <c r="DN414"/>
  <c r="DO414"/>
  <c r="DN415"/>
  <c r="DO415"/>
  <c r="DN416"/>
  <c r="DO416"/>
  <c r="DN417"/>
  <c r="DO417"/>
  <c r="DN418"/>
  <c r="DO418"/>
  <c r="DN419"/>
  <c r="DO419"/>
  <c r="DN420"/>
  <c r="DO420"/>
  <c r="DN421"/>
  <c r="DO421"/>
  <c r="DN422"/>
  <c r="DO422"/>
  <c r="DN423"/>
  <c r="DO423"/>
  <c r="DN424"/>
  <c r="DO424"/>
  <c r="DN425"/>
  <c r="DO425"/>
  <c r="DN426"/>
  <c r="DO426"/>
  <c r="DN427"/>
  <c r="DO427"/>
  <c r="DN428"/>
  <c r="DO428"/>
  <c r="DN429"/>
  <c r="DO429"/>
  <c r="DN430"/>
  <c r="DO430"/>
  <c r="DN431"/>
  <c r="DO431"/>
  <c r="DN432"/>
  <c r="DO432"/>
  <c r="DN433"/>
  <c r="DO433"/>
  <c r="DN434"/>
  <c r="DO434"/>
  <c r="DN435"/>
  <c r="DO435"/>
  <c r="DN436"/>
  <c r="DO436"/>
  <c r="DN437"/>
  <c r="DO437"/>
  <c r="DN438"/>
  <c r="DO438"/>
  <c r="DN439"/>
  <c r="DO439"/>
  <c r="DN440"/>
  <c r="DO440"/>
  <c r="DN441"/>
  <c r="DO441"/>
  <c r="DN442"/>
  <c r="DO442"/>
  <c r="DN443"/>
  <c r="DO443"/>
  <c r="DN444"/>
  <c r="DO444"/>
  <c r="DN445"/>
  <c r="DO445"/>
  <c r="DN446"/>
  <c r="DO446"/>
  <c r="DN447"/>
  <c r="DO447"/>
  <c r="DN448"/>
  <c r="DO448"/>
  <c r="DN449"/>
  <c r="DO449"/>
  <c r="DN450"/>
  <c r="DO450"/>
  <c r="DN451"/>
  <c r="DO451"/>
  <c r="DN452"/>
  <c r="DO452"/>
  <c r="DN453"/>
  <c r="DO453"/>
  <c r="DN454"/>
  <c r="DO454"/>
  <c r="DN455"/>
  <c r="DO455"/>
  <c r="DN456"/>
  <c r="DO456"/>
  <c r="DN457"/>
  <c r="DO457"/>
  <c r="DN458"/>
  <c r="DO458"/>
  <c r="DN459"/>
  <c r="DO459"/>
  <c r="DN460"/>
  <c r="DO460"/>
  <c r="DN461"/>
  <c r="DO461"/>
  <c r="DN462"/>
  <c r="DO462"/>
  <c r="DN463"/>
  <c r="DO463"/>
  <c r="DN464"/>
  <c r="DO464"/>
  <c r="DN465"/>
  <c r="DO465"/>
  <c r="DN466"/>
  <c r="DO466"/>
  <c r="DN467"/>
  <c r="DO467"/>
  <c r="DN468"/>
  <c r="DO468"/>
  <c r="DN469"/>
  <c r="DO469"/>
  <c r="DN470"/>
  <c r="DO470"/>
  <c r="DN471"/>
  <c r="DO471"/>
  <c r="DN472"/>
  <c r="DO472"/>
  <c r="DN473"/>
  <c r="DO473"/>
  <c r="DN474"/>
  <c r="DO474"/>
  <c r="DN475"/>
  <c r="DO475"/>
  <c r="DN476"/>
  <c r="DO476"/>
  <c r="DN477"/>
  <c r="DO477"/>
  <c r="DN478"/>
  <c r="DO478"/>
  <c r="DN479"/>
  <c r="DO479"/>
  <c r="DN480"/>
  <c r="DO480"/>
  <c r="DN481"/>
  <c r="DO481"/>
  <c r="DN482"/>
  <c r="DO482"/>
  <c r="DN483"/>
  <c r="DO483"/>
  <c r="DN484"/>
  <c r="DO484"/>
  <c r="DN485"/>
  <c r="DO485"/>
  <c r="DN486"/>
  <c r="DO486"/>
  <c r="DN487"/>
  <c r="DO487"/>
  <c r="DN488"/>
  <c r="DO488"/>
  <c r="DN489"/>
  <c r="DO489"/>
  <c r="DN490"/>
  <c r="DO490"/>
  <c r="DN491"/>
  <c r="DO491"/>
  <c r="DN492"/>
  <c r="DO492"/>
  <c r="DN493"/>
  <c r="DO493"/>
  <c r="DN494"/>
  <c r="DO494"/>
  <c r="DN495"/>
  <c r="DO495"/>
  <c r="DN496"/>
  <c r="DO496"/>
  <c r="DN497"/>
  <c r="DO497"/>
  <c r="DN498"/>
  <c r="DO498"/>
  <c r="DN499"/>
  <c r="DO499"/>
  <c r="DN500"/>
  <c r="DO500"/>
  <c r="DN501"/>
  <c r="DO501"/>
  <c r="DN502"/>
  <c r="DO502"/>
  <c r="DN503"/>
  <c r="DO503"/>
  <c r="DN504"/>
  <c r="DO504"/>
  <c r="DN505"/>
  <c r="DO505"/>
  <c r="DN506"/>
  <c r="DO506"/>
  <c r="DN507"/>
  <c r="DO507"/>
  <c r="DN508"/>
  <c r="DO508"/>
  <c r="DN509"/>
  <c r="DO509"/>
  <c r="DN510"/>
  <c r="DO510"/>
  <c r="DN511"/>
  <c r="DO511"/>
  <c r="DN512"/>
  <c r="DO512"/>
  <c r="DN513"/>
  <c r="DO513"/>
  <c r="DN514"/>
  <c r="DO514"/>
  <c r="DN515"/>
  <c r="DO515"/>
  <c r="DN516"/>
  <c r="DO516"/>
  <c r="DN517"/>
  <c r="DO517"/>
  <c r="DN518"/>
  <c r="DO518"/>
  <c r="DN519"/>
  <c r="DO519"/>
  <c r="DN520"/>
  <c r="DO520"/>
  <c r="DN521"/>
  <c r="DO521"/>
  <c r="DN522"/>
  <c r="DO522"/>
  <c r="DN523"/>
  <c r="DO523"/>
  <c r="DN524"/>
  <c r="DO524"/>
  <c r="DN525"/>
  <c r="DO525"/>
  <c r="DN526"/>
  <c r="DO526"/>
  <c r="DN527"/>
  <c r="DO527"/>
  <c r="DN528"/>
  <c r="DO528"/>
  <c r="DN529"/>
  <c r="DO529"/>
  <c r="DN530"/>
  <c r="DO530"/>
  <c r="DN531"/>
  <c r="DO531"/>
  <c r="DN532"/>
  <c r="DO532"/>
  <c r="DN533"/>
  <c r="DO533"/>
  <c r="DN534"/>
  <c r="DO534"/>
  <c r="DN535"/>
  <c r="DO535"/>
  <c r="DN536"/>
  <c r="DO536"/>
  <c r="DN537"/>
  <c r="DO537"/>
  <c r="DN538"/>
  <c r="DO538"/>
  <c r="DN539"/>
  <c r="DO539"/>
  <c r="DN540"/>
  <c r="DO540"/>
  <c r="DN541"/>
  <c r="DO541"/>
  <c r="DO542"/>
  <c r="DM328"/>
  <c r="DN328"/>
  <c r="DO328"/>
  <c r="DM329"/>
  <c r="DN329"/>
  <c r="DO329"/>
  <c r="DM330"/>
  <c r="DN330"/>
  <c r="DO330"/>
  <c r="DM331"/>
  <c r="DN331"/>
  <c r="DO331"/>
  <c r="DM332"/>
  <c r="DN332"/>
  <c r="DO332"/>
  <c r="DM333"/>
  <c r="DN333"/>
  <c r="DO333"/>
  <c r="DM334"/>
  <c r="DN334"/>
  <c r="DO334"/>
  <c r="DM335"/>
  <c r="DN335"/>
  <c r="DO335"/>
  <c r="DM336"/>
  <c r="DN336"/>
  <c r="DO336"/>
  <c r="DM337"/>
  <c r="DN337"/>
  <c r="DO337"/>
  <c r="DM338"/>
  <c r="DN338"/>
  <c r="DO338"/>
  <c r="DM339"/>
  <c r="DN339"/>
  <c r="DO339"/>
  <c r="DM340"/>
  <c r="DN340"/>
  <c r="DO340"/>
  <c r="DM341"/>
  <c r="DN341"/>
  <c r="DO341"/>
  <c r="DM342"/>
  <c r="DN342"/>
  <c r="DO342"/>
  <c r="DM343"/>
  <c r="DN343"/>
  <c r="DO343"/>
  <c r="DM344"/>
  <c r="DN344"/>
  <c r="DO344"/>
  <c r="DM345"/>
  <c r="DN345"/>
  <c r="DO345"/>
  <c r="DM346"/>
  <c r="DN346"/>
  <c r="DO346"/>
  <c r="DM347"/>
  <c r="DN347"/>
  <c r="DO347"/>
  <c r="DM348"/>
  <c r="DN348"/>
  <c r="DO348"/>
  <c r="DM349"/>
  <c r="DN349"/>
  <c r="DO349"/>
  <c r="DM350"/>
  <c r="DN350"/>
  <c r="DO350"/>
  <c r="DM351"/>
  <c r="DN351"/>
  <c r="DO351"/>
  <c r="DM352"/>
  <c r="DN352"/>
  <c r="DO352"/>
  <c r="DM353"/>
  <c r="DN353"/>
  <c r="DO353"/>
  <c r="DM354"/>
  <c r="DN354"/>
  <c r="DO354"/>
  <c r="DM355"/>
  <c r="DN355"/>
  <c r="DO355"/>
  <c r="DM356"/>
  <c r="DN356"/>
  <c r="DO356"/>
  <c r="DM357"/>
  <c r="DN357"/>
  <c r="DO357"/>
  <c r="DM358"/>
  <c r="DN358"/>
  <c r="DO358"/>
  <c r="DM359"/>
  <c r="DN359"/>
  <c r="DO359"/>
  <c r="DM360"/>
  <c r="DN360"/>
  <c r="DO360"/>
  <c r="DM361"/>
  <c r="DN361"/>
  <c r="DO361"/>
  <c r="DM362"/>
  <c r="DN362"/>
  <c r="DO362"/>
  <c r="DM363"/>
  <c r="DN363"/>
  <c r="DO363"/>
  <c r="DM364"/>
  <c r="DN364"/>
  <c r="DO364"/>
  <c r="DM365"/>
  <c r="DN365"/>
  <c r="DO365"/>
  <c r="DM366"/>
  <c r="DN366"/>
  <c r="DO366"/>
  <c r="DM367"/>
  <c r="DN367"/>
  <c r="DO367"/>
  <c r="DM368"/>
  <c r="DN368"/>
  <c r="DO368"/>
  <c r="DM369"/>
  <c r="DN369"/>
  <c r="DO369"/>
  <c r="DM370"/>
  <c r="DN370"/>
  <c r="DO370"/>
  <c r="DM371"/>
  <c r="DN371"/>
  <c r="DO371"/>
  <c r="DM372"/>
  <c r="DN372"/>
  <c r="DO372"/>
  <c r="DM373"/>
  <c r="DN373"/>
  <c r="DO373"/>
  <c r="DM374"/>
  <c r="DN374"/>
  <c r="DO374"/>
  <c r="DM375"/>
  <c r="DN375"/>
  <c r="DO375"/>
  <c r="DM376"/>
  <c r="DN376"/>
  <c r="DO376"/>
  <c r="DM377"/>
  <c r="DN377"/>
  <c r="DO377"/>
  <c r="DM378"/>
  <c r="DN378"/>
  <c r="DO378"/>
  <c r="DM379"/>
  <c r="DN379"/>
  <c r="DO379"/>
  <c r="DM380"/>
  <c r="DN380"/>
  <c r="DO380"/>
  <c r="DM381"/>
  <c r="DN381"/>
  <c r="DO381"/>
  <c r="DM382"/>
  <c r="DN382"/>
  <c r="DO382"/>
  <c r="DM383"/>
  <c r="DN383"/>
  <c r="DO383"/>
  <c r="DM384"/>
  <c r="DN384"/>
  <c r="DO384"/>
  <c r="DM385"/>
  <c r="DN385"/>
  <c r="DO385"/>
  <c r="DM386"/>
  <c r="DN386"/>
  <c r="DO386"/>
  <c r="DM387"/>
  <c r="DN387"/>
  <c r="DO387"/>
  <c r="DM388"/>
  <c r="DN388"/>
  <c r="DO388"/>
  <c r="DM389"/>
  <c r="DN389"/>
  <c r="DO389"/>
  <c r="DM390"/>
  <c r="DN390"/>
  <c r="DO390"/>
  <c r="DM391"/>
  <c r="DN391"/>
  <c r="DO391"/>
  <c r="DM392"/>
  <c r="DN392"/>
  <c r="DO392"/>
  <c r="DM393"/>
  <c r="DN393"/>
  <c r="DO393"/>
  <c r="DM394"/>
  <c r="DN394"/>
  <c r="DO394"/>
  <c r="DM395"/>
  <c r="DN395"/>
  <c r="DO395"/>
  <c r="DM396"/>
  <c r="DN396"/>
  <c r="DO396"/>
  <c r="DM397"/>
  <c r="DN397"/>
  <c r="DO397"/>
  <c r="DM398"/>
  <c r="DN398"/>
  <c r="DO398"/>
  <c r="DM399"/>
  <c r="DN399"/>
  <c r="DO399"/>
  <c r="DM400"/>
  <c r="DN400"/>
  <c r="DO400"/>
  <c r="DM401"/>
  <c r="DN401"/>
  <c r="DO401"/>
  <c r="DM402"/>
  <c r="DN402"/>
  <c r="DO402"/>
  <c r="DM403"/>
  <c r="DN403"/>
  <c r="DO403"/>
  <c r="DM404"/>
  <c r="DN404"/>
  <c r="DO404"/>
  <c r="DM405"/>
  <c r="DN405"/>
  <c r="DO405"/>
  <c r="DM406"/>
  <c r="DN406"/>
  <c r="DO406"/>
  <c r="DM407"/>
  <c r="DN407"/>
  <c r="DO407"/>
  <c r="DN327"/>
  <c r="DO327"/>
  <c r="DL283"/>
  <c r="DM283"/>
  <c r="DN283"/>
  <c r="DO283"/>
  <c r="DL284"/>
  <c r="DM284"/>
  <c r="DN284"/>
  <c r="DO284"/>
  <c r="DL285"/>
  <c r="DM285"/>
  <c r="DN285"/>
  <c r="DO285"/>
  <c r="DL286"/>
  <c r="DM286"/>
  <c r="DN286"/>
  <c r="DO286"/>
  <c r="DL287"/>
  <c r="DM287"/>
  <c r="DN287"/>
  <c r="DO287"/>
  <c r="DL288"/>
  <c r="DM288"/>
  <c r="DN288"/>
  <c r="DO288"/>
  <c r="DL289"/>
  <c r="DM289"/>
  <c r="DN289"/>
  <c r="DO289"/>
  <c r="DL290"/>
  <c r="DM290"/>
  <c r="DN290"/>
  <c r="DO290"/>
  <c r="DL291"/>
  <c r="DM291"/>
  <c r="DN291"/>
  <c r="DO291"/>
  <c r="DL292"/>
  <c r="DM292"/>
  <c r="DN292"/>
  <c r="DO292"/>
  <c r="DL293"/>
  <c r="DM293"/>
  <c r="DN293"/>
  <c r="DO293"/>
  <c r="DL294"/>
  <c r="DM294"/>
  <c r="DN294"/>
  <c r="DO294"/>
  <c r="DL295"/>
  <c r="DM295"/>
  <c r="DN295"/>
  <c r="DO295"/>
  <c r="DL296"/>
  <c r="DM296"/>
  <c r="DN296"/>
  <c r="DO296"/>
  <c r="DL297"/>
  <c r="DM297"/>
  <c r="DN297"/>
  <c r="DO297"/>
  <c r="DL298"/>
  <c r="DM298"/>
  <c r="DN298"/>
  <c r="DO298"/>
  <c r="DL299"/>
  <c r="DM299"/>
  <c r="DN299"/>
  <c r="DO299"/>
  <c r="DL300"/>
  <c r="DM300"/>
  <c r="DN300"/>
  <c r="DO300"/>
  <c r="DL301"/>
  <c r="DM301"/>
  <c r="DN301"/>
  <c r="DO301"/>
  <c r="DL302"/>
  <c r="DM302"/>
  <c r="DN302"/>
  <c r="DO302"/>
  <c r="DL303"/>
  <c r="DM303"/>
  <c r="DN303"/>
  <c r="DO303"/>
  <c r="DL304"/>
  <c r="DM304"/>
  <c r="DN304"/>
  <c r="DO304"/>
  <c r="DL305"/>
  <c r="DM305"/>
  <c r="DN305"/>
  <c r="DO305"/>
  <c r="DL306"/>
  <c r="DM306"/>
  <c r="DN306"/>
  <c r="DO306"/>
  <c r="DL307"/>
  <c r="DM307"/>
  <c r="DN307"/>
  <c r="DO307"/>
  <c r="DL308"/>
  <c r="DM308"/>
  <c r="DN308"/>
  <c r="DO308"/>
  <c r="DL309"/>
  <c r="DM309"/>
  <c r="DN309"/>
  <c r="DO309"/>
  <c r="DL310"/>
  <c r="DM310"/>
  <c r="DN310"/>
  <c r="DO310"/>
  <c r="DL311"/>
  <c r="DM311"/>
  <c r="DN311"/>
  <c r="DO311"/>
  <c r="DL312"/>
  <c r="DM312"/>
  <c r="DN312"/>
  <c r="DO312"/>
  <c r="DL313"/>
  <c r="DM313"/>
  <c r="DN313"/>
  <c r="DO313"/>
  <c r="DL314"/>
  <c r="DM314"/>
  <c r="DN314"/>
  <c r="DO314"/>
  <c r="DL315"/>
  <c r="DM315"/>
  <c r="DN315"/>
  <c r="DO315"/>
  <c r="DL316"/>
  <c r="DM316"/>
  <c r="DN316"/>
  <c r="DO316"/>
  <c r="DL317"/>
  <c r="DM317"/>
  <c r="DN317"/>
  <c r="DO317"/>
  <c r="DL318"/>
  <c r="DM318"/>
  <c r="DN318"/>
  <c r="DO318"/>
  <c r="DL319"/>
  <c r="DM319"/>
  <c r="DN319"/>
  <c r="DO319"/>
  <c r="DL320"/>
  <c r="DM320"/>
  <c r="DN320"/>
  <c r="DO320"/>
  <c r="DL321"/>
  <c r="DM321"/>
  <c r="DN321"/>
  <c r="DO321"/>
  <c r="DL322"/>
  <c r="DM322"/>
  <c r="DN322"/>
  <c r="DO322"/>
  <c r="DL323"/>
  <c r="DM323"/>
  <c r="DN323"/>
  <c r="DO323"/>
  <c r="DL324"/>
  <c r="DM324"/>
  <c r="DN324"/>
  <c r="DO324"/>
  <c r="DL325"/>
  <c r="DM325"/>
  <c r="DN325"/>
  <c r="DO325"/>
  <c r="DL326"/>
  <c r="DM326"/>
  <c r="DN326"/>
  <c r="DO326"/>
  <c r="DM327"/>
  <c r="DL3"/>
  <c r="DM3"/>
  <c r="DN3"/>
  <c r="DO3"/>
  <c r="DP3"/>
  <c r="DL4"/>
  <c r="DM4"/>
  <c r="DN4"/>
  <c r="DO4"/>
  <c r="DP4"/>
  <c r="DL5"/>
  <c r="DM5"/>
  <c r="DN5"/>
  <c r="DO5"/>
  <c r="DP5"/>
  <c r="DL6"/>
  <c r="DM6"/>
  <c r="DN6"/>
  <c r="DO6"/>
  <c r="DP6"/>
  <c r="DL7"/>
  <c r="DM7"/>
  <c r="DN7"/>
  <c r="DO7"/>
  <c r="DP7"/>
  <c r="DL8"/>
  <c r="DM8"/>
  <c r="DN8"/>
  <c r="DO8"/>
  <c r="DP8"/>
  <c r="DL9"/>
  <c r="DM9"/>
  <c r="DN9"/>
  <c r="DO9"/>
  <c r="DP9"/>
  <c r="DL10"/>
  <c r="DM10"/>
  <c r="DN10"/>
  <c r="DO10"/>
  <c r="DP10"/>
  <c r="DL11"/>
  <c r="DM11"/>
  <c r="DN11"/>
  <c r="DO11"/>
  <c r="DP11"/>
  <c r="DL12"/>
  <c r="DM12"/>
  <c r="DN12"/>
  <c r="DO12"/>
  <c r="DP12"/>
  <c r="DL13"/>
  <c r="DM13"/>
  <c r="DN13"/>
  <c r="DO13"/>
  <c r="DP13"/>
  <c r="DL14"/>
  <c r="DM14"/>
  <c r="DN14"/>
  <c r="DO14"/>
  <c r="DP14"/>
  <c r="DL15"/>
  <c r="DM15"/>
  <c r="DN15"/>
  <c r="DO15"/>
  <c r="DP15"/>
  <c r="DL16"/>
  <c r="DM16"/>
  <c r="DN16"/>
  <c r="DO16"/>
  <c r="DP16"/>
  <c r="DL17"/>
  <c r="DM17"/>
  <c r="DN17"/>
  <c r="DO17"/>
  <c r="DP17"/>
  <c r="DL18"/>
  <c r="DM18"/>
  <c r="DN18"/>
  <c r="DO18"/>
  <c r="DP18"/>
  <c r="DL19"/>
  <c r="DM19"/>
  <c r="DN19"/>
  <c r="DO19"/>
  <c r="DP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L29"/>
  <c r="DM29"/>
  <c r="DN29"/>
  <c r="DO29"/>
  <c r="DP29"/>
  <c r="DL30"/>
  <c r="DM30"/>
  <c r="DN30"/>
  <c r="DO30"/>
  <c r="DP30"/>
  <c r="DL31"/>
  <c r="DM31"/>
  <c r="DN31"/>
  <c r="DO31"/>
  <c r="DP31"/>
  <c r="DL32"/>
  <c r="DM32"/>
  <c r="DN32"/>
  <c r="DO32"/>
  <c r="DP32"/>
  <c r="DL33"/>
  <c r="DM33"/>
  <c r="DN33"/>
  <c r="DO33"/>
  <c r="DP33"/>
  <c r="DL34"/>
  <c r="DM34"/>
  <c r="DN34"/>
  <c r="DO34"/>
  <c r="DP34"/>
  <c r="DL35"/>
  <c r="DM35"/>
  <c r="DN35"/>
  <c r="DO35"/>
  <c r="DP35"/>
  <c r="DL36"/>
  <c r="DM36"/>
  <c r="DN36"/>
  <c r="DO36"/>
  <c r="DP36"/>
  <c r="DL37"/>
  <c r="DM37"/>
  <c r="DN37"/>
  <c r="DO37"/>
  <c r="DP37"/>
  <c r="DL38"/>
  <c r="DM38"/>
  <c r="DN38"/>
  <c r="DO38"/>
  <c r="DP38"/>
  <c r="DL39"/>
  <c r="DM39"/>
  <c r="DN39"/>
  <c r="DO39"/>
  <c r="DP39"/>
  <c r="DL40"/>
  <c r="DM40"/>
  <c r="DN40"/>
  <c r="DO40"/>
  <c r="DP40"/>
  <c r="DL41"/>
  <c r="DM41"/>
  <c r="DN41"/>
  <c r="DO41"/>
  <c r="DP41"/>
  <c r="DL42"/>
  <c r="DM42"/>
  <c r="DN42"/>
  <c r="DO42"/>
  <c r="DP42"/>
  <c r="DL43"/>
  <c r="DM43"/>
  <c r="DN43"/>
  <c r="DO43"/>
  <c r="DP43"/>
  <c r="DL44"/>
  <c r="DM44"/>
  <c r="DN44"/>
  <c r="DO44"/>
  <c r="DP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L51"/>
  <c r="DM51"/>
  <c r="DN51"/>
  <c r="DO51"/>
  <c r="DP51"/>
  <c r="DL52"/>
  <c r="DM52"/>
  <c r="DN52"/>
  <c r="DO52"/>
  <c r="DP52"/>
  <c r="DL53"/>
  <c r="DM53"/>
  <c r="DN53"/>
  <c r="DO53"/>
  <c r="DP53"/>
  <c r="DL54"/>
  <c r="DM54"/>
  <c r="DN54"/>
  <c r="DO54"/>
  <c r="DP54"/>
  <c r="DL55"/>
  <c r="DM55"/>
  <c r="DN55"/>
  <c r="DO55"/>
  <c r="DP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L60"/>
  <c r="DM60"/>
  <c r="DN60"/>
  <c r="DO60"/>
  <c r="DP60"/>
  <c r="DL61"/>
  <c r="DM61"/>
  <c r="DN61"/>
  <c r="DO61"/>
  <c r="DP61"/>
  <c r="DL62"/>
  <c r="DM62"/>
  <c r="DN62"/>
  <c r="DO62"/>
  <c r="DP62"/>
  <c r="DL63"/>
  <c r="DM63"/>
  <c r="DN63"/>
  <c r="DO63"/>
  <c r="DP63"/>
  <c r="DL64"/>
  <c r="DM64"/>
  <c r="DN64"/>
  <c r="DO64"/>
  <c r="DP64"/>
  <c r="DL65"/>
  <c r="DM65"/>
  <c r="DN65"/>
  <c r="DO65"/>
  <c r="DP65"/>
  <c r="DL66"/>
  <c r="DM66"/>
  <c r="DN66"/>
  <c r="DO66"/>
  <c r="DP66"/>
  <c r="DL67"/>
  <c r="DM67"/>
  <c r="DN67"/>
  <c r="DO67"/>
  <c r="DP67"/>
  <c r="DL68"/>
  <c r="DM68"/>
  <c r="DN68"/>
  <c r="DO68"/>
  <c r="DP68"/>
  <c r="DL69"/>
  <c r="DM69"/>
  <c r="DN69"/>
  <c r="DO69"/>
  <c r="DP69"/>
  <c r="DL70"/>
  <c r="DM70"/>
  <c r="DN70"/>
  <c r="DO70"/>
  <c r="DP70"/>
  <c r="DL71"/>
  <c r="DM71"/>
  <c r="DN71"/>
  <c r="DO71"/>
  <c r="DP71"/>
  <c r="DL72"/>
  <c r="DM72"/>
  <c r="DN72"/>
  <c r="DO72"/>
  <c r="DP72"/>
  <c r="DL73"/>
  <c r="DM73"/>
  <c r="DN73"/>
  <c r="DO73"/>
  <c r="DP73"/>
  <c r="DL74"/>
  <c r="DM74"/>
  <c r="DN74"/>
  <c r="DO74"/>
  <c r="DP74"/>
  <c r="DL75"/>
  <c r="DM75"/>
  <c r="DN75"/>
  <c r="DO75"/>
  <c r="DP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L87"/>
  <c r="DM87"/>
  <c r="DN87"/>
  <c r="DO87"/>
  <c r="DP87"/>
  <c r="DL88"/>
  <c r="DM88"/>
  <c r="DN88"/>
  <c r="DO88"/>
  <c r="DP88"/>
  <c r="DL89"/>
  <c r="DM89"/>
  <c r="DN89"/>
  <c r="DO89"/>
  <c r="DP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L94"/>
  <c r="DM94"/>
  <c r="DN94"/>
  <c r="DO94"/>
  <c r="DP94"/>
  <c r="DL95"/>
  <c r="DM95"/>
  <c r="DN95"/>
  <c r="DO95"/>
  <c r="DP95"/>
  <c r="DL96"/>
  <c r="DM96"/>
  <c r="DN96"/>
  <c r="DO96"/>
  <c r="DP96"/>
  <c r="DL97"/>
  <c r="DM97"/>
  <c r="DN97"/>
  <c r="DO97"/>
  <c r="DP97"/>
  <c r="DL98"/>
  <c r="DM98"/>
  <c r="DN98"/>
  <c r="DO98"/>
  <c r="DP98"/>
  <c r="DL99"/>
  <c r="DM99"/>
  <c r="DN99"/>
  <c r="DO99"/>
  <c r="DP99"/>
  <c r="DL100"/>
  <c r="DM100"/>
  <c r="DN100"/>
  <c r="DO100"/>
  <c r="DP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L106"/>
  <c r="DM106"/>
  <c r="DN106"/>
  <c r="DO106"/>
  <c r="DP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L113"/>
  <c r="DM113"/>
  <c r="DN113"/>
  <c r="DO113"/>
  <c r="DP113"/>
  <c r="DL114"/>
  <c r="DM114"/>
  <c r="DN114"/>
  <c r="DO114"/>
  <c r="DP114"/>
  <c r="DL115"/>
  <c r="DM115"/>
  <c r="DN115"/>
  <c r="DO115"/>
  <c r="DP115"/>
  <c r="DL116"/>
  <c r="DM116"/>
  <c r="DN116"/>
  <c r="DO116"/>
  <c r="DP116"/>
  <c r="DL117"/>
  <c r="DM117"/>
  <c r="DN117"/>
  <c r="DO117"/>
  <c r="DP117"/>
  <c r="DL118"/>
  <c r="DM118"/>
  <c r="DN118"/>
  <c r="DO118"/>
  <c r="DP118"/>
  <c r="DL119"/>
  <c r="DM119"/>
  <c r="DN119"/>
  <c r="DO119"/>
  <c r="DP119"/>
  <c r="DL120"/>
  <c r="DM120"/>
  <c r="DN120"/>
  <c r="DO120"/>
  <c r="DP120"/>
  <c r="DL121"/>
  <c r="DM121"/>
  <c r="DN121"/>
  <c r="DO121"/>
  <c r="DP121"/>
  <c r="DL122"/>
  <c r="DM122"/>
  <c r="DN122"/>
  <c r="DO122"/>
  <c r="DP122"/>
  <c r="DL123"/>
  <c r="DM123"/>
  <c r="DN123"/>
  <c r="DO123"/>
  <c r="DP123"/>
  <c r="DL124"/>
  <c r="DM124"/>
  <c r="DN124"/>
  <c r="DO124"/>
  <c r="DP124"/>
  <c r="DL125"/>
  <c r="DM125"/>
  <c r="DN125"/>
  <c r="DO125"/>
  <c r="DP125"/>
  <c r="DL126"/>
  <c r="DM126"/>
  <c r="DN126"/>
  <c r="DO126"/>
  <c r="DP126"/>
  <c r="DL127"/>
  <c r="DM127"/>
  <c r="DN127"/>
  <c r="DO127"/>
  <c r="DP127"/>
  <c r="DL128"/>
  <c r="DM128"/>
  <c r="DN128"/>
  <c r="DO128"/>
  <c r="DP128"/>
  <c r="DL129"/>
  <c r="DM129"/>
  <c r="DN129"/>
  <c r="DO129"/>
  <c r="DP129"/>
  <c r="DL130"/>
  <c r="DM130"/>
  <c r="DN130"/>
  <c r="DO130"/>
  <c r="DP130"/>
  <c r="DL131"/>
  <c r="DM131"/>
  <c r="DN131"/>
  <c r="DO131"/>
  <c r="DP131"/>
  <c r="DL132"/>
  <c r="DM132"/>
  <c r="DN132"/>
  <c r="DO132"/>
  <c r="DP132"/>
  <c r="DL133"/>
  <c r="DM133"/>
  <c r="DN133"/>
  <c r="DO133"/>
  <c r="DP133"/>
  <c r="DL134"/>
  <c r="DM134"/>
  <c r="DN134"/>
  <c r="DO134"/>
  <c r="DP134"/>
  <c r="DL135"/>
  <c r="DM135"/>
  <c r="DN135"/>
  <c r="DO135"/>
  <c r="DP135"/>
  <c r="DL136"/>
  <c r="DM136"/>
  <c r="DN136"/>
  <c r="DO136"/>
  <c r="DP136"/>
  <c r="DL137"/>
  <c r="DM137"/>
  <c r="DN137"/>
  <c r="DO137"/>
  <c r="DP137"/>
  <c r="DL138"/>
  <c r="DM138"/>
  <c r="DN138"/>
  <c r="DO138"/>
  <c r="DP138"/>
  <c r="DL139"/>
  <c r="DM139"/>
  <c r="DN139"/>
  <c r="DO139"/>
  <c r="DP139"/>
  <c r="DL140"/>
  <c r="DM140"/>
  <c r="DN140"/>
  <c r="DO140"/>
  <c r="DP140"/>
  <c r="DL141"/>
  <c r="DM141"/>
  <c r="DN141"/>
  <c r="DO141"/>
  <c r="DP141"/>
  <c r="DL142"/>
  <c r="DM142"/>
  <c r="DN142"/>
  <c r="DO142"/>
  <c r="DP142"/>
  <c r="DL143"/>
  <c r="DM143"/>
  <c r="DN143"/>
  <c r="DO143"/>
  <c r="DP143"/>
  <c r="DL144"/>
  <c r="DM144"/>
  <c r="DN144"/>
  <c r="DO144"/>
  <c r="DP144"/>
  <c r="DL145"/>
  <c r="DM145"/>
  <c r="DN145"/>
  <c r="DO145"/>
  <c r="DP145"/>
  <c r="DL146"/>
  <c r="DM146"/>
  <c r="DN146"/>
  <c r="DO146"/>
  <c r="DP146"/>
  <c r="DL147"/>
  <c r="DM147"/>
  <c r="DN147"/>
  <c r="DO147"/>
  <c r="DP147"/>
  <c r="DL148"/>
  <c r="DM148"/>
  <c r="DN148"/>
  <c r="DO148"/>
  <c r="DP148"/>
  <c r="DL149"/>
  <c r="DM149"/>
  <c r="DN149"/>
  <c r="DO149"/>
  <c r="DP149"/>
  <c r="DL150"/>
  <c r="DM150"/>
  <c r="DN150"/>
  <c r="DO150"/>
  <c r="DP150"/>
  <c r="DL151"/>
  <c r="DM151"/>
  <c r="DN151"/>
  <c r="DO151"/>
  <c r="DP151"/>
  <c r="DL152"/>
  <c r="DM152"/>
  <c r="DN152"/>
  <c r="DO152"/>
  <c r="DP152"/>
  <c r="DL153"/>
  <c r="DM153"/>
  <c r="DN153"/>
  <c r="DO153"/>
  <c r="DP153"/>
  <c r="DL154"/>
  <c r="DM154"/>
  <c r="DN154"/>
  <c r="DO154"/>
  <c r="DP154"/>
  <c r="DL155"/>
  <c r="DM155"/>
  <c r="DN155"/>
  <c r="DO155"/>
  <c r="DP155"/>
  <c r="DL156"/>
  <c r="DM156"/>
  <c r="DN156"/>
  <c r="DO156"/>
  <c r="DP156"/>
  <c r="DL157"/>
  <c r="DM157"/>
  <c r="DN157"/>
  <c r="DO157"/>
  <c r="DP157"/>
  <c r="DL158"/>
  <c r="DM158"/>
  <c r="DN158"/>
  <c r="DO158"/>
  <c r="DP158"/>
  <c r="DL159"/>
  <c r="DM159"/>
  <c r="DN159"/>
  <c r="DO159"/>
  <c r="DP159"/>
  <c r="DL160"/>
  <c r="DM160"/>
  <c r="DN160"/>
  <c r="DO160"/>
  <c r="DP160"/>
  <c r="DL161"/>
  <c r="DM161"/>
  <c r="DN161"/>
  <c r="DO161"/>
  <c r="DP161"/>
  <c r="DL162"/>
  <c r="DM162"/>
  <c r="DN162"/>
  <c r="DO162"/>
  <c r="DP162"/>
  <c r="DL163"/>
  <c r="DM163"/>
  <c r="DN163"/>
  <c r="DO163"/>
  <c r="DP163"/>
  <c r="DL164"/>
  <c r="DM164"/>
  <c r="DN164"/>
  <c r="DO164"/>
  <c r="DP164"/>
  <c r="DL165"/>
  <c r="DM165"/>
  <c r="DN165"/>
  <c r="DO165"/>
  <c r="DP165"/>
  <c r="DL166"/>
  <c r="DM166"/>
  <c r="DN166"/>
  <c r="DO166"/>
  <c r="DP166"/>
  <c r="DL167"/>
  <c r="DM167"/>
  <c r="DN167"/>
  <c r="DO167"/>
  <c r="DP167"/>
  <c r="DL168"/>
  <c r="DM168"/>
  <c r="DN168"/>
  <c r="DO168"/>
  <c r="DP168"/>
  <c r="DL169"/>
  <c r="DM169"/>
  <c r="DN169"/>
  <c r="DO169"/>
  <c r="DP169"/>
  <c r="DL170"/>
  <c r="DM170"/>
  <c r="DN170"/>
  <c r="DO170"/>
  <c r="DP170"/>
  <c r="DL171"/>
  <c r="DM171"/>
  <c r="DN171"/>
  <c r="DO171"/>
  <c r="DP171"/>
  <c r="DL172"/>
  <c r="DM172"/>
  <c r="DN172"/>
  <c r="DO172"/>
  <c r="DP172"/>
  <c r="DL173"/>
  <c r="DM173"/>
  <c r="DN173"/>
  <c r="DO173"/>
  <c r="DP173"/>
  <c r="DL174"/>
  <c r="DM174"/>
  <c r="DN174"/>
  <c r="DO174"/>
  <c r="DP174"/>
  <c r="DL175"/>
  <c r="DM175"/>
  <c r="DN175"/>
  <c r="DO175"/>
  <c r="DP175"/>
  <c r="DL176"/>
  <c r="DM176"/>
  <c r="DN176"/>
  <c r="DO176"/>
  <c r="DP176"/>
  <c r="DL177"/>
  <c r="DM177"/>
  <c r="DN177"/>
  <c r="DO177"/>
  <c r="DP177"/>
  <c r="DL178"/>
  <c r="DM178"/>
  <c r="DN178"/>
  <c r="DO178"/>
  <c r="DP178"/>
  <c r="DL179"/>
  <c r="DM179"/>
  <c r="DN179"/>
  <c r="DO179"/>
  <c r="DP179"/>
  <c r="DL180"/>
  <c r="DM180"/>
  <c r="DN180"/>
  <c r="DO180"/>
  <c r="DP180"/>
  <c r="DL181"/>
  <c r="DM181"/>
  <c r="DN181"/>
  <c r="DO181"/>
  <c r="DP181"/>
  <c r="DL182"/>
  <c r="DM182"/>
  <c r="DN182"/>
  <c r="DP182"/>
  <c r="DL183"/>
  <c r="DM183"/>
  <c r="DN183"/>
  <c r="DP183"/>
  <c r="DL184"/>
  <c r="DM184"/>
  <c r="DN184"/>
  <c r="DO184"/>
  <c r="DP184"/>
  <c r="DL185"/>
  <c r="DM185"/>
  <c r="DN185"/>
  <c r="DO185"/>
  <c r="DP185"/>
  <c r="DL186"/>
  <c r="DM186"/>
  <c r="DN186"/>
  <c r="DO186"/>
  <c r="DP186"/>
  <c r="DL187"/>
  <c r="DM187"/>
  <c r="DN187"/>
  <c r="DO187"/>
  <c r="DP187"/>
  <c r="DL188"/>
  <c r="DM188"/>
  <c r="DN188"/>
  <c r="DO188"/>
  <c r="DP188"/>
  <c r="DL189"/>
  <c r="DM189"/>
  <c r="DN189"/>
  <c r="DO189"/>
  <c r="DP189"/>
  <c r="DL190"/>
  <c r="DM190"/>
  <c r="DN190"/>
  <c r="DO190"/>
  <c r="DP190"/>
  <c r="DL191"/>
  <c r="DM191"/>
  <c r="DN191"/>
  <c r="DO191"/>
  <c r="DP191"/>
  <c r="DL192"/>
  <c r="DM192"/>
  <c r="DN192"/>
  <c r="DO192"/>
  <c r="DP192"/>
  <c r="DL193"/>
  <c r="DM193"/>
  <c r="DN193"/>
  <c r="DO193"/>
  <c r="DP193"/>
  <c r="DL194"/>
  <c r="DM194"/>
  <c r="DN194"/>
  <c r="DO194"/>
  <c r="DP194"/>
  <c r="DL195"/>
  <c r="DM195"/>
  <c r="DN195"/>
  <c r="DO195"/>
  <c r="DP195"/>
  <c r="DL196"/>
  <c r="DM196"/>
  <c r="DN196"/>
  <c r="DO196"/>
  <c r="DP196"/>
  <c r="DL197"/>
  <c r="DM197"/>
  <c r="DN197"/>
  <c r="DO197"/>
  <c r="DP197"/>
  <c r="DL198"/>
  <c r="DM198"/>
  <c r="DN198"/>
  <c r="DO198"/>
  <c r="DP198"/>
  <c r="DL199"/>
  <c r="DM199"/>
  <c r="DN199"/>
  <c r="DO199"/>
  <c r="DP199"/>
  <c r="DL200"/>
  <c r="DM200"/>
  <c r="DN200"/>
  <c r="DO200"/>
  <c r="DP200"/>
  <c r="DL201"/>
  <c r="DM201"/>
  <c r="DN201"/>
  <c r="DO201"/>
  <c r="DP201"/>
  <c r="DL202"/>
  <c r="DM202"/>
  <c r="DN202"/>
  <c r="DO202"/>
  <c r="DP202"/>
  <c r="DL203"/>
  <c r="DM203"/>
  <c r="DN203"/>
  <c r="DO203"/>
  <c r="DP203"/>
  <c r="DL204"/>
  <c r="DM204"/>
  <c r="DN204"/>
  <c r="DO204"/>
  <c r="DP204"/>
  <c r="DL205"/>
  <c r="DM205"/>
  <c r="DN205"/>
  <c r="DO205"/>
  <c r="DP205"/>
  <c r="DL206"/>
  <c r="DM206"/>
  <c r="DN206"/>
  <c r="DO206"/>
  <c r="DP206"/>
  <c r="DL207"/>
  <c r="DM207"/>
  <c r="DN207"/>
  <c r="DO207"/>
  <c r="DP207"/>
  <c r="DL208"/>
  <c r="DM208"/>
  <c r="DN208"/>
  <c r="DO208"/>
  <c r="DP208"/>
  <c r="DL209"/>
  <c r="DM209"/>
  <c r="DN209"/>
  <c r="DO209"/>
  <c r="DP209"/>
  <c r="DL210"/>
  <c r="DM210"/>
  <c r="DN210"/>
  <c r="DO210"/>
  <c r="DP210"/>
  <c r="DL211"/>
  <c r="DM211"/>
  <c r="DN211"/>
  <c r="DO211"/>
  <c r="DP211"/>
  <c r="DL212"/>
  <c r="DM212"/>
  <c r="DN212"/>
  <c r="DO212"/>
  <c r="DP212"/>
  <c r="DL213"/>
  <c r="DM213"/>
  <c r="DN213"/>
  <c r="DO213"/>
  <c r="DP213"/>
  <c r="DL214"/>
  <c r="DM214"/>
  <c r="DN214"/>
  <c r="DO214"/>
  <c r="DP214"/>
  <c r="DL215"/>
  <c r="DM215"/>
  <c r="DN215"/>
  <c r="DO215"/>
  <c r="DP215"/>
  <c r="DL216"/>
  <c r="DM216"/>
  <c r="DN216"/>
  <c r="DO216"/>
  <c r="DP216"/>
  <c r="DL217"/>
  <c r="DM217"/>
  <c r="DN217"/>
  <c r="DO217"/>
  <c r="DP217"/>
  <c r="DL218"/>
  <c r="DM218"/>
  <c r="DN218"/>
  <c r="DO218"/>
  <c r="DP218"/>
  <c r="DL219"/>
  <c r="DM219"/>
  <c r="DN219"/>
  <c r="DO219"/>
  <c r="DP219"/>
  <c r="DL220"/>
  <c r="DM220"/>
  <c r="DN220"/>
  <c r="DO220"/>
  <c r="DP220"/>
  <c r="DL221"/>
  <c r="DM221"/>
  <c r="DN221"/>
  <c r="DO221"/>
  <c r="DP221"/>
  <c r="DL222"/>
  <c r="DM222"/>
  <c r="DN222"/>
  <c r="DO222"/>
  <c r="DP222"/>
  <c r="DL223"/>
  <c r="DM223"/>
  <c r="DN223"/>
  <c r="DO223"/>
  <c r="DP223"/>
  <c r="DL224"/>
  <c r="DM224"/>
  <c r="DN224"/>
  <c r="DO224"/>
  <c r="DP224"/>
  <c r="DL225"/>
  <c r="DM225"/>
  <c r="DN225"/>
  <c r="DO225"/>
  <c r="DP225"/>
  <c r="DL226"/>
  <c r="DM226"/>
  <c r="DN226"/>
  <c r="DO226"/>
  <c r="DP226"/>
  <c r="DL227"/>
  <c r="DM227"/>
  <c r="DN227"/>
  <c r="DO227"/>
  <c r="DP227"/>
  <c r="DL228"/>
  <c r="DM228"/>
  <c r="DN228"/>
  <c r="DO228"/>
  <c r="DP228"/>
  <c r="DL229"/>
  <c r="DM229"/>
  <c r="DN229"/>
  <c r="DO229"/>
  <c r="DP229"/>
  <c r="DL230"/>
  <c r="DM230"/>
  <c r="DN230"/>
  <c r="DO230"/>
  <c r="DP230"/>
  <c r="DL231"/>
  <c r="DM231"/>
  <c r="DN231"/>
  <c r="DO231"/>
  <c r="DP231"/>
  <c r="DL232"/>
  <c r="DM232"/>
  <c r="DN232"/>
  <c r="DO232"/>
  <c r="DP232"/>
  <c r="DL233"/>
  <c r="DM233"/>
  <c r="DN233"/>
  <c r="DO233"/>
  <c r="DP233"/>
  <c r="DL234"/>
  <c r="DM234"/>
  <c r="DN234"/>
  <c r="DO234"/>
  <c r="DP234"/>
  <c r="DL235"/>
  <c r="DM235"/>
  <c r="DN235"/>
  <c r="DO235"/>
  <c r="DP235"/>
  <c r="DL236"/>
  <c r="DM236"/>
  <c r="DN236"/>
  <c r="DO236"/>
  <c r="DP236"/>
  <c r="DL237"/>
  <c r="DM237"/>
  <c r="DN237"/>
  <c r="DO237"/>
  <c r="DP237"/>
  <c r="DL238"/>
  <c r="DM238"/>
  <c r="DN238"/>
  <c r="DO238"/>
  <c r="DP238"/>
  <c r="DL239"/>
  <c r="DM239"/>
  <c r="DN239"/>
  <c r="DO239"/>
  <c r="DP239"/>
  <c r="DL240"/>
  <c r="DM240"/>
  <c r="DN240"/>
  <c r="DO240"/>
  <c r="DP240"/>
  <c r="DL241"/>
  <c r="DM241"/>
  <c r="DN241"/>
  <c r="DO241"/>
  <c r="DP241"/>
  <c r="DL242"/>
  <c r="DM242"/>
  <c r="DN242"/>
  <c r="DO242"/>
  <c r="DP242"/>
  <c r="DL243"/>
  <c r="DM243"/>
  <c r="DN243"/>
  <c r="DO243"/>
  <c r="DP243"/>
  <c r="DL244"/>
  <c r="DM244"/>
  <c r="DN244"/>
  <c r="DO244"/>
  <c r="DP244"/>
  <c r="DL245"/>
  <c r="DM245"/>
  <c r="DN245"/>
  <c r="DO245"/>
  <c r="DP245"/>
  <c r="DL246"/>
  <c r="DM246"/>
  <c r="DN246"/>
  <c r="DO246"/>
  <c r="DP246"/>
  <c r="DL247"/>
  <c r="DM247"/>
  <c r="DN247"/>
  <c r="DO247"/>
  <c r="DP247"/>
  <c r="DL248"/>
  <c r="DM248"/>
  <c r="DN248"/>
  <c r="DO248"/>
  <c r="DP248"/>
  <c r="DL249"/>
  <c r="DM249"/>
  <c r="DN249"/>
  <c r="DO249"/>
  <c r="DP249"/>
  <c r="DL250"/>
  <c r="DM250"/>
  <c r="DN250"/>
  <c r="DO250"/>
  <c r="DP250"/>
  <c r="DL251"/>
  <c r="DM251"/>
  <c r="DN251"/>
  <c r="DO251"/>
  <c r="DP251"/>
  <c r="DL252"/>
  <c r="DM252"/>
  <c r="DN252"/>
  <c r="DO252"/>
  <c r="DP252"/>
  <c r="DL253"/>
  <c r="DM253"/>
  <c r="DN253"/>
  <c r="DO253"/>
  <c r="DP253"/>
  <c r="DL254"/>
  <c r="DM254"/>
  <c r="DN254"/>
  <c r="DO254"/>
  <c r="DP254"/>
  <c r="DL255"/>
  <c r="DM255"/>
  <c r="DN255"/>
  <c r="DO255"/>
  <c r="DP255"/>
  <c r="DL256"/>
  <c r="DM256"/>
  <c r="DN256"/>
  <c r="DO256"/>
  <c r="DP256"/>
  <c r="DL257"/>
  <c r="DM257"/>
  <c r="DN257"/>
  <c r="DO257"/>
  <c r="DP257"/>
  <c r="DL258"/>
  <c r="DM258"/>
  <c r="DN258"/>
  <c r="DO258"/>
  <c r="DP258"/>
  <c r="DL259"/>
  <c r="DM259"/>
  <c r="DN259"/>
  <c r="DO259"/>
  <c r="DP259"/>
  <c r="DL260"/>
  <c r="DM260"/>
  <c r="DN260"/>
  <c r="DO260"/>
  <c r="DP260"/>
  <c r="DL261"/>
  <c r="DM261"/>
  <c r="DN261"/>
  <c r="DO261"/>
  <c r="DP261"/>
  <c r="DL262"/>
  <c r="DM262"/>
  <c r="DN262"/>
  <c r="DO262"/>
  <c r="DP262"/>
  <c r="DL263"/>
  <c r="DM263"/>
  <c r="DN263"/>
  <c r="DO263"/>
  <c r="DP263"/>
  <c r="DL264"/>
  <c r="DM264"/>
  <c r="DN264"/>
  <c r="DO264"/>
  <c r="DP264"/>
  <c r="DL265"/>
  <c r="DM265"/>
  <c r="DN265"/>
  <c r="DO265"/>
  <c r="DP265"/>
  <c r="DL266"/>
  <c r="DM266"/>
  <c r="DN266"/>
  <c r="DO266"/>
  <c r="DP266"/>
  <c r="DL267"/>
  <c r="DM267"/>
  <c r="DN267"/>
  <c r="DO267"/>
  <c r="DP267"/>
  <c r="DL268"/>
  <c r="DM268"/>
  <c r="DN268"/>
  <c r="DO268"/>
  <c r="DP268"/>
  <c r="DL269"/>
  <c r="DM269"/>
  <c r="DN269"/>
  <c r="DO269"/>
  <c r="DP269"/>
  <c r="DL270"/>
  <c r="DM270"/>
  <c r="DN270"/>
  <c r="DO270"/>
  <c r="DP270"/>
  <c r="DL271"/>
  <c r="DM271"/>
  <c r="DN271"/>
  <c r="DO271"/>
  <c r="DP271"/>
  <c r="DL272"/>
  <c r="DM272"/>
  <c r="DN272"/>
  <c r="DO272"/>
  <c r="DP272"/>
  <c r="DL273"/>
  <c r="DM273"/>
  <c r="DN273"/>
  <c r="DO273"/>
  <c r="DP273"/>
  <c r="DL274"/>
  <c r="DM274"/>
  <c r="DN274"/>
  <c r="DO274"/>
  <c r="DP274"/>
  <c r="DL275"/>
  <c r="DM275"/>
  <c r="DN275"/>
  <c r="DO275"/>
  <c r="DP275"/>
  <c r="DL276"/>
  <c r="DM276"/>
  <c r="DN276"/>
  <c r="DO276"/>
  <c r="DP276"/>
  <c r="DL277"/>
  <c r="DM277"/>
  <c r="DN277"/>
  <c r="DO277"/>
  <c r="DP277"/>
  <c r="DL278"/>
  <c r="DM278"/>
  <c r="DN278"/>
  <c r="DO278"/>
  <c r="DP278"/>
  <c r="DL279"/>
  <c r="DM279"/>
  <c r="DN279"/>
  <c r="DO279"/>
  <c r="DP279"/>
  <c r="DL280"/>
  <c r="DM280"/>
  <c r="DN280"/>
  <c r="DO280"/>
  <c r="DP280"/>
  <c r="DL281"/>
  <c r="DM281"/>
  <c r="DN281"/>
  <c r="DO281"/>
  <c r="DP281"/>
  <c r="DL282"/>
  <c r="DM282"/>
  <c r="DN282"/>
  <c r="DO282"/>
  <c r="DP282"/>
  <c r="DP283"/>
  <c r="DP2"/>
  <c r="DO2"/>
  <c r="DN2"/>
  <c r="DM2"/>
  <c r="DL2"/>
  <c r="DD543"/>
  <c r="DD544"/>
  <c r="DD545"/>
  <c r="DD546"/>
  <c r="DD547"/>
  <c r="DD548"/>
  <c r="DC408"/>
  <c r="DD408"/>
  <c r="DC409"/>
  <c r="DD409"/>
  <c r="DC410"/>
  <c r="DD410"/>
  <c r="DC411"/>
  <c r="DD411"/>
  <c r="DC412"/>
  <c r="DD412"/>
  <c r="DC413"/>
  <c r="DD413"/>
  <c r="DC414"/>
  <c r="DD414"/>
  <c r="DC415"/>
  <c r="DD415"/>
  <c r="DC416"/>
  <c r="DD416"/>
  <c r="DC417"/>
  <c r="DD417"/>
  <c r="DC418"/>
  <c r="DD418"/>
  <c r="DC419"/>
  <c r="DD419"/>
  <c r="DC420"/>
  <c r="DD420"/>
  <c r="DC421"/>
  <c r="DD421"/>
  <c r="DC422"/>
  <c r="DD422"/>
  <c r="DC423"/>
  <c r="DD423"/>
  <c r="DC424"/>
  <c r="DD424"/>
  <c r="DC425"/>
  <c r="DD425"/>
  <c r="DC426"/>
  <c r="DD426"/>
  <c r="DC427"/>
  <c r="DD427"/>
  <c r="DC428"/>
  <c r="DD428"/>
  <c r="DC429"/>
  <c r="DD429"/>
  <c r="DC430"/>
  <c r="DD430"/>
  <c r="DC431"/>
  <c r="DD431"/>
  <c r="DC432"/>
  <c r="DD432"/>
  <c r="DC433"/>
  <c r="DD433"/>
  <c r="DC434"/>
  <c r="DD434"/>
  <c r="DC435"/>
  <c r="DD435"/>
  <c r="DC436"/>
  <c r="DD436"/>
  <c r="DC437"/>
  <c r="DD437"/>
  <c r="DC438"/>
  <c r="DD438"/>
  <c r="DC439"/>
  <c r="DD439"/>
  <c r="DC440"/>
  <c r="DD440"/>
  <c r="DC441"/>
  <c r="DD441"/>
  <c r="DC442"/>
  <c r="DD442"/>
  <c r="DC443"/>
  <c r="DD443"/>
  <c r="DC444"/>
  <c r="DD444"/>
  <c r="DC445"/>
  <c r="DD445"/>
  <c r="DC446"/>
  <c r="DD446"/>
  <c r="DC447"/>
  <c r="DD447"/>
  <c r="DC448"/>
  <c r="DD448"/>
  <c r="DC449"/>
  <c r="DD449"/>
  <c r="DC450"/>
  <c r="DD450"/>
  <c r="DC451"/>
  <c r="DD451"/>
  <c r="DC452"/>
  <c r="DD452"/>
  <c r="DC453"/>
  <c r="DD453"/>
  <c r="DC454"/>
  <c r="DD454"/>
  <c r="DC455"/>
  <c r="DD455"/>
  <c r="DC456"/>
  <c r="DD456"/>
  <c r="DC457"/>
  <c r="DD457"/>
  <c r="DC458"/>
  <c r="DD458"/>
  <c r="DC459"/>
  <c r="DD459"/>
  <c r="DC460"/>
  <c r="DD460"/>
  <c r="DC461"/>
  <c r="DD461"/>
  <c r="DC462"/>
  <c r="DD462"/>
  <c r="DC463"/>
  <c r="DD463"/>
  <c r="DC464"/>
  <c r="DD464"/>
  <c r="DC465"/>
  <c r="DD465"/>
  <c r="DC466"/>
  <c r="DD466"/>
  <c r="DC467"/>
  <c r="DD467"/>
  <c r="DC468"/>
  <c r="DD468"/>
  <c r="DC469"/>
  <c r="DD469"/>
  <c r="DC470"/>
  <c r="DD470"/>
  <c r="DC471"/>
  <c r="DD471"/>
  <c r="DC472"/>
  <c r="DD472"/>
  <c r="DC473"/>
  <c r="DD473"/>
  <c r="DC474"/>
  <c r="DD474"/>
  <c r="DC475"/>
  <c r="DD475"/>
  <c r="DC476"/>
  <c r="DD476"/>
  <c r="DC477"/>
  <c r="DD477"/>
  <c r="DC478"/>
  <c r="DD478"/>
  <c r="DC479"/>
  <c r="DD479"/>
  <c r="DC480"/>
  <c r="DD480"/>
  <c r="DC481"/>
  <c r="DD481"/>
  <c r="DC482"/>
  <c r="DD482"/>
  <c r="DC483"/>
  <c r="DD483"/>
  <c r="DC484"/>
  <c r="DD484"/>
  <c r="DC485"/>
  <c r="DD485"/>
  <c r="DC486"/>
  <c r="DD486"/>
  <c r="DC487"/>
  <c r="DD487"/>
  <c r="DC488"/>
  <c r="DD488"/>
  <c r="DC489"/>
  <c r="DD489"/>
  <c r="DC490"/>
  <c r="DD490"/>
  <c r="DC491"/>
  <c r="DD491"/>
  <c r="DC492"/>
  <c r="DD492"/>
  <c r="DC493"/>
  <c r="DD493"/>
  <c r="DC494"/>
  <c r="DD494"/>
  <c r="DC495"/>
  <c r="DD495"/>
  <c r="DC496"/>
  <c r="DD496"/>
  <c r="DC497"/>
  <c r="DD497"/>
  <c r="DC498"/>
  <c r="DD498"/>
  <c r="DC499"/>
  <c r="DD499"/>
  <c r="DC500"/>
  <c r="DD500"/>
  <c r="DC501"/>
  <c r="DD501"/>
  <c r="DC502"/>
  <c r="DD502"/>
  <c r="DC503"/>
  <c r="DD503"/>
  <c r="DC504"/>
  <c r="DD504"/>
  <c r="DC505"/>
  <c r="DD505"/>
  <c r="DC506"/>
  <c r="DD506"/>
  <c r="DC507"/>
  <c r="DD507"/>
  <c r="DC508"/>
  <c r="DD508"/>
  <c r="DC509"/>
  <c r="DD509"/>
  <c r="DC510"/>
  <c r="DD510"/>
  <c r="DC511"/>
  <c r="DD511"/>
  <c r="DC512"/>
  <c r="DD512"/>
  <c r="DC513"/>
  <c r="DD513"/>
  <c r="DC514"/>
  <c r="DD514"/>
  <c r="DC515"/>
  <c r="DD515"/>
  <c r="DC516"/>
  <c r="DD516"/>
  <c r="DC517"/>
  <c r="DD517"/>
  <c r="DC518"/>
  <c r="DD518"/>
  <c r="DC519"/>
  <c r="DD519"/>
  <c r="DC520"/>
  <c r="DD520"/>
  <c r="DC521"/>
  <c r="DD521"/>
  <c r="DC522"/>
  <c r="DD522"/>
  <c r="DC523"/>
  <c r="DD523"/>
  <c r="DC524"/>
  <c r="DD524"/>
  <c r="DC525"/>
  <c r="DD525"/>
  <c r="DC526"/>
  <c r="DD526"/>
  <c r="DC527"/>
  <c r="DD527"/>
  <c r="DC528"/>
  <c r="DD528"/>
  <c r="DC529"/>
  <c r="DD529"/>
  <c r="DC530"/>
  <c r="DD530"/>
  <c r="DC531"/>
  <c r="DD531"/>
  <c r="DC532"/>
  <c r="DD532"/>
  <c r="DC533"/>
  <c r="DD533"/>
  <c r="DC534"/>
  <c r="DD534"/>
  <c r="DC535"/>
  <c r="DD535"/>
  <c r="DC536"/>
  <c r="DD536"/>
  <c r="DC537"/>
  <c r="DD537"/>
  <c r="DC538"/>
  <c r="DD538"/>
  <c r="DC539"/>
  <c r="DD539"/>
  <c r="DC540"/>
  <c r="DD540"/>
  <c r="DC541"/>
  <c r="DD541"/>
  <c r="DC542"/>
  <c r="DD542"/>
  <c r="DB327"/>
  <c r="DC327"/>
  <c r="DD327"/>
  <c r="DB328"/>
  <c r="DC328"/>
  <c r="DD328"/>
  <c r="DB329"/>
  <c r="DC329"/>
  <c r="DD329"/>
  <c r="DB330"/>
  <c r="DC330"/>
  <c r="DD330"/>
  <c r="DB331"/>
  <c r="DC331"/>
  <c r="DD331"/>
  <c r="DB332"/>
  <c r="DC332"/>
  <c r="DD332"/>
  <c r="DB333"/>
  <c r="DC333"/>
  <c r="DD333"/>
  <c r="DB334"/>
  <c r="DC334"/>
  <c r="DD334"/>
  <c r="DB335"/>
  <c r="DC335"/>
  <c r="DD335"/>
  <c r="DB336"/>
  <c r="DC336"/>
  <c r="DD336"/>
  <c r="DB337"/>
  <c r="DC337"/>
  <c r="DD337"/>
  <c r="DB338"/>
  <c r="DC338"/>
  <c r="DD338"/>
  <c r="DB339"/>
  <c r="DC339"/>
  <c r="DD339"/>
  <c r="DB340"/>
  <c r="DC340"/>
  <c r="DD340"/>
  <c r="DB341"/>
  <c r="DC341"/>
  <c r="DD341"/>
  <c r="DB342"/>
  <c r="DC342"/>
  <c r="DD342"/>
  <c r="DB343"/>
  <c r="DC343"/>
  <c r="DD343"/>
  <c r="DB344"/>
  <c r="DC344"/>
  <c r="DD344"/>
  <c r="DB345"/>
  <c r="DC345"/>
  <c r="DD345"/>
  <c r="DB346"/>
  <c r="DC346"/>
  <c r="DD346"/>
  <c r="DB347"/>
  <c r="DC347"/>
  <c r="DD347"/>
  <c r="DB348"/>
  <c r="DC348"/>
  <c r="DD348"/>
  <c r="DB349"/>
  <c r="DC349"/>
  <c r="DD349"/>
  <c r="DB350"/>
  <c r="DC350"/>
  <c r="DD350"/>
  <c r="DB351"/>
  <c r="DC351"/>
  <c r="DD351"/>
  <c r="DB352"/>
  <c r="DC352"/>
  <c r="DD352"/>
  <c r="DB353"/>
  <c r="DC353"/>
  <c r="DD353"/>
  <c r="DB354"/>
  <c r="DC354"/>
  <c r="DD354"/>
  <c r="DB355"/>
  <c r="DC355"/>
  <c r="DD355"/>
  <c r="DB356"/>
  <c r="DC356"/>
  <c r="DD356"/>
  <c r="DB357"/>
  <c r="DC357"/>
  <c r="DD357"/>
  <c r="DB358"/>
  <c r="DC358"/>
  <c r="DD358"/>
  <c r="DB359"/>
  <c r="DC359"/>
  <c r="DD359"/>
  <c r="DB360"/>
  <c r="DC360"/>
  <c r="DD360"/>
  <c r="DB361"/>
  <c r="DC361"/>
  <c r="DD361"/>
  <c r="DB362"/>
  <c r="DC362"/>
  <c r="DD362"/>
  <c r="DB363"/>
  <c r="DC363"/>
  <c r="DD363"/>
  <c r="DB364"/>
  <c r="DC364"/>
  <c r="DD364"/>
  <c r="DB365"/>
  <c r="DC365"/>
  <c r="DD365"/>
  <c r="DB366"/>
  <c r="DC366"/>
  <c r="DD366"/>
  <c r="DB367"/>
  <c r="DC367"/>
  <c r="DD367"/>
  <c r="DB368"/>
  <c r="DC368"/>
  <c r="DD368"/>
  <c r="DB369"/>
  <c r="DC369"/>
  <c r="DD369"/>
  <c r="DB370"/>
  <c r="DC370"/>
  <c r="DD370"/>
  <c r="DB371"/>
  <c r="DC371"/>
  <c r="DD371"/>
  <c r="DB372"/>
  <c r="DC372"/>
  <c r="DD372"/>
  <c r="DB373"/>
  <c r="DC373"/>
  <c r="DD373"/>
  <c r="DB374"/>
  <c r="DC374"/>
  <c r="DD374"/>
  <c r="DB375"/>
  <c r="DC375"/>
  <c r="DD375"/>
  <c r="DB376"/>
  <c r="DC376"/>
  <c r="DD376"/>
  <c r="DB377"/>
  <c r="DC377"/>
  <c r="DD377"/>
  <c r="DB378"/>
  <c r="DC378"/>
  <c r="DD378"/>
  <c r="DB379"/>
  <c r="DC379"/>
  <c r="DD379"/>
  <c r="DB380"/>
  <c r="DC380"/>
  <c r="DD380"/>
  <c r="DB381"/>
  <c r="DC381"/>
  <c r="DD381"/>
  <c r="DB382"/>
  <c r="DC382"/>
  <c r="DD382"/>
  <c r="DB383"/>
  <c r="DC383"/>
  <c r="DD383"/>
  <c r="DB384"/>
  <c r="DC384"/>
  <c r="DD384"/>
  <c r="DB385"/>
  <c r="DC385"/>
  <c r="DD385"/>
  <c r="DB386"/>
  <c r="DC386"/>
  <c r="DD386"/>
  <c r="DB387"/>
  <c r="DC387"/>
  <c r="DD387"/>
  <c r="DB388"/>
  <c r="DC388"/>
  <c r="DD388"/>
  <c r="DB389"/>
  <c r="DC389"/>
  <c r="DD389"/>
  <c r="DB390"/>
  <c r="DC390"/>
  <c r="DD390"/>
  <c r="DB391"/>
  <c r="DC391"/>
  <c r="DD391"/>
  <c r="DB392"/>
  <c r="DC392"/>
  <c r="DD392"/>
  <c r="DB393"/>
  <c r="DC393"/>
  <c r="DD393"/>
  <c r="DB394"/>
  <c r="DC394"/>
  <c r="DD394"/>
  <c r="DB395"/>
  <c r="DC395"/>
  <c r="DD395"/>
  <c r="DB396"/>
  <c r="DC396"/>
  <c r="DD396"/>
  <c r="DB397"/>
  <c r="DC397"/>
  <c r="DD397"/>
  <c r="DB398"/>
  <c r="DC398"/>
  <c r="DD398"/>
  <c r="DB399"/>
  <c r="DC399"/>
  <c r="DD399"/>
  <c r="DB400"/>
  <c r="DC400"/>
  <c r="DD400"/>
  <c r="DB401"/>
  <c r="DC401"/>
  <c r="DD401"/>
  <c r="DB402"/>
  <c r="DC402"/>
  <c r="DD402"/>
  <c r="DB403"/>
  <c r="DC403"/>
  <c r="DD403"/>
  <c r="DB404"/>
  <c r="DC404"/>
  <c r="DD404"/>
  <c r="DB405"/>
  <c r="DC405"/>
  <c r="DD405"/>
  <c r="DB406"/>
  <c r="DC406"/>
  <c r="DD406"/>
  <c r="DB407"/>
  <c r="DC407"/>
  <c r="DD407"/>
  <c r="DA284"/>
  <c r="DB284"/>
  <c r="DC284"/>
  <c r="DD284"/>
  <c r="DA285"/>
  <c r="DB285"/>
  <c r="DC285"/>
  <c r="DD285"/>
  <c r="DA286"/>
  <c r="DB286"/>
  <c r="DC286"/>
  <c r="DD286"/>
  <c r="DA287"/>
  <c r="DB287"/>
  <c r="DC287"/>
  <c r="DD287"/>
  <c r="DA288"/>
  <c r="DB288"/>
  <c r="DC288"/>
  <c r="DD288"/>
  <c r="DA289"/>
  <c r="DB289"/>
  <c r="DC289"/>
  <c r="DD289"/>
  <c r="DA290"/>
  <c r="DB290"/>
  <c r="DC290"/>
  <c r="DD290"/>
  <c r="DA291"/>
  <c r="DB291"/>
  <c r="DC291"/>
  <c r="DD291"/>
  <c r="DA292"/>
  <c r="DB292"/>
  <c r="DC292"/>
  <c r="DD292"/>
  <c r="DA293"/>
  <c r="DB293"/>
  <c r="DC293"/>
  <c r="DD293"/>
  <c r="DA294"/>
  <c r="DB294"/>
  <c r="DC294"/>
  <c r="DD294"/>
  <c r="DA295"/>
  <c r="DB295"/>
  <c r="DC295"/>
  <c r="DD295"/>
  <c r="DA296"/>
  <c r="DB296"/>
  <c r="DC296"/>
  <c r="DD296"/>
  <c r="DA297"/>
  <c r="DB297"/>
  <c r="DC297"/>
  <c r="DD297"/>
  <c r="DA298"/>
  <c r="DB298"/>
  <c r="DC298"/>
  <c r="DD298"/>
  <c r="DA299"/>
  <c r="DB299"/>
  <c r="DC299"/>
  <c r="DD299"/>
  <c r="DA300"/>
  <c r="DB300"/>
  <c r="DC300"/>
  <c r="DD300"/>
  <c r="DA301"/>
  <c r="DB301"/>
  <c r="DC301"/>
  <c r="DD301"/>
  <c r="DA302"/>
  <c r="DB302"/>
  <c r="DC302"/>
  <c r="DD302"/>
  <c r="DA303"/>
  <c r="DB303"/>
  <c r="DC303"/>
  <c r="DD303"/>
  <c r="DA304"/>
  <c r="DB304"/>
  <c r="DC304"/>
  <c r="DD304"/>
  <c r="DA305"/>
  <c r="DB305"/>
  <c r="DC305"/>
  <c r="DD305"/>
  <c r="DA306"/>
  <c r="DB306"/>
  <c r="DC306"/>
  <c r="DD306"/>
  <c r="DA307"/>
  <c r="DB307"/>
  <c r="DC307"/>
  <c r="DD307"/>
  <c r="DA308"/>
  <c r="DB308"/>
  <c r="DC308"/>
  <c r="DD308"/>
  <c r="DA309"/>
  <c r="DB309"/>
  <c r="DC309"/>
  <c r="DD309"/>
  <c r="DA310"/>
  <c r="DB310"/>
  <c r="DC310"/>
  <c r="DD310"/>
  <c r="DA311"/>
  <c r="DB311"/>
  <c r="DC311"/>
  <c r="DD311"/>
  <c r="DA312"/>
  <c r="DB312"/>
  <c r="DC312"/>
  <c r="DD312"/>
  <c r="DA313"/>
  <c r="DB313"/>
  <c r="DC313"/>
  <c r="DD313"/>
  <c r="DA314"/>
  <c r="DB314"/>
  <c r="DC314"/>
  <c r="DD314"/>
  <c r="DA315"/>
  <c r="DB315"/>
  <c r="DC315"/>
  <c r="DD315"/>
  <c r="DA316"/>
  <c r="DB316"/>
  <c r="DC316"/>
  <c r="DD316"/>
  <c r="DA317"/>
  <c r="DB317"/>
  <c r="DC317"/>
  <c r="DD317"/>
  <c r="DA318"/>
  <c r="DB318"/>
  <c r="DC318"/>
  <c r="DD318"/>
  <c r="DA319"/>
  <c r="DB319"/>
  <c r="DC319"/>
  <c r="DD319"/>
  <c r="DA320"/>
  <c r="DB320"/>
  <c r="DC320"/>
  <c r="DD320"/>
  <c r="DA321"/>
  <c r="DB321"/>
  <c r="DC321"/>
  <c r="DD321"/>
  <c r="DA322"/>
  <c r="DB322"/>
  <c r="DC322"/>
  <c r="DD322"/>
  <c r="DA323"/>
  <c r="DB323"/>
  <c r="DC323"/>
  <c r="DD323"/>
  <c r="DA324"/>
  <c r="DB324"/>
  <c r="DC324"/>
  <c r="DD324"/>
  <c r="DA325"/>
  <c r="DB325"/>
  <c r="DC325"/>
  <c r="DD325"/>
  <c r="DA326"/>
  <c r="DB326"/>
  <c r="DC326"/>
  <c r="DD326"/>
  <c r="DA3"/>
  <c r="DB3"/>
  <c r="DC3"/>
  <c r="DD3"/>
  <c r="DE3"/>
  <c r="DA4"/>
  <c r="DB4"/>
  <c r="DC4"/>
  <c r="DD4"/>
  <c r="DE4"/>
  <c r="DA5"/>
  <c r="DB5"/>
  <c r="DC5"/>
  <c r="DD5"/>
  <c r="DE5"/>
  <c r="DA6"/>
  <c r="DB6"/>
  <c r="DC6"/>
  <c r="DD6"/>
  <c r="DE6"/>
  <c r="DA7"/>
  <c r="DB7"/>
  <c r="DC7"/>
  <c r="DD7"/>
  <c r="DE7"/>
  <c r="DA8"/>
  <c r="DB8"/>
  <c r="DC8"/>
  <c r="DD8"/>
  <c r="DE8"/>
  <c r="DA9"/>
  <c r="DB9"/>
  <c r="DC9"/>
  <c r="DD9"/>
  <c r="DE9"/>
  <c r="DA10"/>
  <c r="DB10"/>
  <c r="DC10"/>
  <c r="DD10"/>
  <c r="DE10"/>
  <c r="DA11"/>
  <c r="DB11"/>
  <c r="DC11"/>
  <c r="DD11"/>
  <c r="DE11"/>
  <c r="DA12"/>
  <c r="DB12"/>
  <c r="DC12"/>
  <c r="DD12"/>
  <c r="DE12"/>
  <c r="DA13"/>
  <c r="DB13"/>
  <c r="DC13"/>
  <c r="DD13"/>
  <c r="DE13"/>
  <c r="DA14"/>
  <c r="DB14"/>
  <c r="DC14"/>
  <c r="DD14"/>
  <c r="DE14"/>
  <c r="DA15"/>
  <c r="DB15"/>
  <c r="DC15"/>
  <c r="DD15"/>
  <c r="DE15"/>
  <c r="DA16"/>
  <c r="DB16"/>
  <c r="DC16"/>
  <c r="DD16"/>
  <c r="DE16"/>
  <c r="DA17"/>
  <c r="DB17"/>
  <c r="DC17"/>
  <c r="DD17"/>
  <c r="DE17"/>
  <c r="DA18"/>
  <c r="DB18"/>
  <c r="DC18"/>
  <c r="DD18"/>
  <c r="DE18"/>
  <c r="DA19"/>
  <c r="DB19"/>
  <c r="DC19"/>
  <c r="DD19"/>
  <c r="DE19"/>
  <c r="DA20"/>
  <c r="DB20"/>
  <c r="DC20"/>
  <c r="DD20"/>
  <c r="DE20"/>
  <c r="DA21"/>
  <c r="DB21"/>
  <c r="DC21"/>
  <c r="DD21"/>
  <c r="DE21"/>
  <c r="DA22"/>
  <c r="DB22"/>
  <c r="DC22"/>
  <c r="DD22"/>
  <c r="DE22"/>
  <c r="DA23"/>
  <c r="DB23"/>
  <c r="DC23"/>
  <c r="DD23"/>
  <c r="DE23"/>
  <c r="DA24"/>
  <c r="DB24"/>
  <c r="DC24"/>
  <c r="DD24"/>
  <c r="DE24"/>
  <c r="DA25"/>
  <c r="DB25"/>
  <c r="DC25"/>
  <c r="DD25"/>
  <c r="DE25"/>
  <c r="DA26"/>
  <c r="DB26"/>
  <c r="DC26"/>
  <c r="DD26"/>
  <c r="DE26"/>
  <c r="DA27"/>
  <c r="DB27"/>
  <c r="DC27"/>
  <c r="DD27"/>
  <c r="DE27"/>
  <c r="DA28"/>
  <c r="DB28"/>
  <c r="DC28"/>
  <c r="DD28"/>
  <c r="DE28"/>
  <c r="DA29"/>
  <c r="DB29"/>
  <c r="DC29"/>
  <c r="DD29"/>
  <c r="DE29"/>
  <c r="DA30"/>
  <c r="DB30"/>
  <c r="DC30"/>
  <c r="DD30"/>
  <c r="DE30"/>
  <c r="DA31"/>
  <c r="DB31"/>
  <c r="DC31"/>
  <c r="DD31"/>
  <c r="DE31"/>
  <c r="DA32"/>
  <c r="DB32"/>
  <c r="DC32"/>
  <c r="DD32"/>
  <c r="DE32"/>
  <c r="DA33"/>
  <c r="DB33"/>
  <c r="DC33"/>
  <c r="DD33"/>
  <c r="DE33"/>
  <c r="DA34"/>
  <c r="DB34"/>
  <c r="DC34"/>
  <c r="DD34"/>
  <c r="DE34"/>
  <c r="DA35"/>
  <c r="DB35"/>
  <c r="DC35"/>
  <c r="DD35"/>
  <c r="DE35"/>
  <c r="DA36"/>
  <c r="DB36"/>
  <c r="DC36"/>
  <c r="DD36"/>
  <c r="DE36"/>
  <c r="DA37"/>
  <c r="DB37"/>
  <c r="DC37"/>
  <c r="DD37"/>
  <c r="DE37"/>
  <c r="DA38"/>
  <c r="DB38"/>
  <c r="DC38"/>
  <c r="DD38"/>
  <c r="DE38"/>
  <c r="DA39"/>
  <c r="DB39"/>
  <c r="DC39"/>
  <c r="DD39"/>
  <c r="DE39"/>
  <c r="DA40"/>
  <c r="DB40"/>
  <c r="DC40"/>
  <c r="DD40"/>
  <c r="DE40"/>
  <c r="DA41"/>
  <c r="DB41"/>
  <c r="DC41"/>
  <c r="DD41"/>
  <c r="DE41"/>
  <c r="DA42"/>
  <c r="DB42"/>
  <c r="DC42"/>
  <c r="DD42"/>
  <c r="DE42"/>
  <c r="DA43"/>
  <c r="DB43"/>
  <c r="DC43"/>
  <c r="DD43"/>
  <c r="DE43"/>
  <c r="DA44"/>
  <c r="DB44"/>
  <c r="DC44"/>
  <c r="DD44"/>
  <c r="DE44"/>
  <c r="DA45"/>
  <c r="DB45"/>
  <c r="DC45"/>
  <c r="DD45"/>
  <c r="DE45"/>
  <c r="DA46"/>
  <c r="DB46"/>
  <c r="DC46"/>
  <c r="DD46"/>
  <c r="DE46"/>
  <c r="DA47"/>
  <c r="DB47"/>
  <c r="DC47"/>
  <c r="DD47"/>
  <c r="DE47"/>
  <c r="DA48"/>
  <c r="DB48"/>
  <c r="DC48"/>
  <c r="DD48"/>
  <c r="DE48"/>
  <c r="DA49"/>
  <c r="DB49"/>
  <c r="DC49"/>
  <c r="DD49"/>
  <c r="DE49"/>
  <c r="DA50"/>
  <c r="DB50"/>
  <c r="DC50"/>
  <c r="DD50"/>
  <c r="DE50"/>
  <c r="DA51"/>
  <c r="DB51"/>
  <c r="DC51"/>
  <c r="DD51"/>
  <c r="DE51"/>
  <c r="DA52"/>
  <c r="DB52"/>
  <c r="DC52"/>
  <c r="DD52"/>
  <c r="DE52"/>
  <c r="DA53"/>
  <c r="DB53"/>
  <c r="DC53"/>
  <c r="DD53"/>
  <c r="DE53"/>
  <c r="DA54"/>
  <c r="DB54"/>
  <c r="DC54"/>
  <c r="DD54"/>
  <c r="DE54"/>
  <c r="DA55"/>
  <c r="DB55"/>
  <c r="DC55"/>
  <c r="DD55"/>
  <c r="DE55"/>
  <c r="DA56"/>
  <c r="DB56"/>
  <c r="DC56"/>
  <c r="DD56"/>
  <c r="DE56"/>
  <c r="DA57"/>
  <c r="DB57"/>
  <c r="DC57"/>
  <c r="DD57"/>
  <c r="DE57"/>
  <c r="DA58"/>
  <c r="DB58"/>
  <c r="DC58"/>
  <c r="DD58"/>
  <c r="DE58"/>
  <c r="DA59"/>
  <c r="DB59"/>
  <c r="DC59"/>
  <c r="DD59"/>
  <c r="DE59"/>
  <c r="DA60"/>
  <c r="DB60"/>
  <c r="DC60"/>
  <c r="DD60"/>
  <c r="DE60"/>
  <c r="DA61"/>
  <c r="DB61"/>
  <c r="DC61"/>
  <c r="DD61"/>
  <c r="DE61"/>
  <c r="DA62"/>
  <c r="DB62"/>
  <c r="DC62"/>
  <c r="DD62"/>
  <c r="DE62"/>
  <c r="DA63"/>
  <c r="DB63"/>
  <c r="DC63"/>
  <c r="DD63"/>
  <c r="DE63"/>
  <c r="DA64"/>
  <c r="DB64"/>
  <c r="DC64"/>
  <c r="DD64"/>
  <c r="DE64"/>
  <c r="DA65"/>
  <c r="DB65"/>
  <c r="DC65"/>
  <c r="DD65"/>
  <c r="DE65"/>
  <c r="DA66"/>
  <c r="DB66"/>
  <c r="DC66"/>
  <c r="DD66"/>
  <c r="DE66"/>
  <c r="DA67"/>
  <c r="DB67"/>
  <c r="DC67"/>
  <c r="DD67"/>
  <c r="DE67"/>
  <c r="DA68"/>
  <c r="DB68"/>
  <c r="DC68"/>
  <c r="DD68"/>
  <c r="DE68"/>
  <c r="DA69"/>
  <c r="DB69"/>
  <c r="DC69"/>
  <c r="DD69"/>
  <c r="DE69"/>
  <c r="DA70"/>
  <c r="DB70"/>
  <c r="DC70"/>
  <c r="DD70"/>
  <c r="DE70"/>
  <c r="DA71"/>
  <c r="DB71"/>
  <c r="DC71"/>
  <c r="DD71"/>
  <c r="DE71"/>
  <c r="DA72"/>
  <c r="DB72"/>
  <c r="DC72"/>
  <c r="DD72"/>
  <c r="DE72"/>
  <c r="DA73"/>
  <c r="DB73"/>
  <c r="DC73"/>
  <c r="DD73"/>
  <c r="DE73"/>
  <c r="DA74"/>
  <c r="DB74"/>
  <c r="DC74"/>
  <c r="DD74"/>
  <c r="DE74"/>
  <c r="DA75"/>
  <c r="DB75"/>
  <c r="DC75"/>
  <c r="DD75"/>
  <c r="DE75"/>
  <c r="DA76"/>
  <c r="DB76"/>
  <c r="DC76"/>
  <c r="DD76"/>
  <c r="DE76"/>
  <c r="DA77"/>
  <c r="DB77"/>
  <c r="DC77"/>
  <c r="DD77"/>
  <c r="DE77"/>
  <c r="DA78"/>
  <c r="DB78"/>
  <c r="DC78"/>
  <c r="DD78"/>
  <c r="DE78"/>
  <c r="DA79"/>
  <c r="DB79"/>
  <c r="DC79"/>
  <c r="DD79"/>
  <c r="DE79"/>
  <c r="DA80"/>
  <c r="DB80"/>
  <c r="DC80"/>
  <c r="DD80"/>
  <c r="DE80"/>
  <c r="DA81"/>
  <c r="DB81"/>
  <c r="DC81"/>
  <c r="DD81"/>
  <c r="DE81"/>
  <c r="DA82"/>
  <c r="DB82"/>
  <c r="DC82"/>
  <c r="DD82"/>
  <c r="DE82"/>
  <c r="DA83"/>
  <c r="DB83"/>
  <c r="DC83"/>
  <c r="DD83"/>
  <c r="DE83"/>
  <c r="DA84"/>
  <c r="DB84"/>
  <c r="DC84"/>
  <c r="DD84"/>
  <c r="DE84"/>
  <c r="DA85"/>
  <c r="DB85"/>
  <c r="DC85"/>
  <c r="DD85"/>
  <c r="DE85"/>
  <c r="DA86"/>
  <c r="DB86"/>
  <c r="DC86"/>
  <c r="DD86"/>
  <c r="DE86"/>
  <c r="DA87"/>
  <c r="DB87"/>
  <c r="DC87"/>
  <c r="DD87"/>
  <c r="DE87"/>
  <c r="DA88"/>
  <c r="DB88"/>
  <c r="DC88"/>
  <c r="DD88"/>
  <c r="DE88"/>
  <c r="DA89"/>
  <c r="DB89"/>
  <c r="DC89"/>
  <c r="DD89"/>
  <c r="DE89"/>
  <c r="DA90"/>
  <c r="DB90"/>
  <c r="DC90"/>
  <c r="DD90"/>
  <c r="DE90"/>
  <c r="DA91"/>
  <c r="DB91"/>
  <c r="DC91"/>
  <c r="DD91"/>
  <c r="DE91"/>
  <c r="DA92"/>
  <c r="DB92"/>
  <c r="DC92"/>
  <c r="DD92"/>
  <c r="DE92"/>
  <c r="DA93"/>
  <c r="DB93"/>
  <c r="DC93"/>
  <c r="DD93"/>
  <c r="DE93"/>
  <c r="DA94"/>
  <c r="DB94"/>
  <c r="DC94"/>
  <c r="DD94"/>
  <c r="DE94"/>
  <c r="DA95"/>
  <c r="DB95"/>
  <c r="DC95"/>
  <c r="DD95"/>
  <c r="DE95"/>
  <c r="DA96"/>
  <c r="DB96"/>
  <c r="DC96"/>
  <c r="DD96"/>
  <c r="DE96"/>
  <c r="DA97"/>
  <c r="DB97"/>
  <c r="DC97"/>
  <c r="DD97"/>
  <c r="DE97"/>
  <c r="DA98"/>
  <c r="DB98"/>
  <c r="DC98"/>
  <c r="DD98"/>
  <c r="DE98"/>
  <c r="DA99"/>
  <c r="DB99"/>
  <c r="DC99"/>
  <c r="DD99"/>
  <c r="DE99"/>
  <c r="DA100"/>
  <c r="DB100"/>
  <c r="DC100"/>
  <c r="DD100"/>
  <c r="DE100"/>
  <c r="DA101"/>
  <c r="DB101"/>
  <c r="DC101"/>
  <c r="DD101"/>
  <c r="DE101"/>
  <c r="DA102"/>
  <c r="DB102"/>
  <c r="DC102"/>
  <c r="DD102"/>
  <c r="DE102"/>
  <c r="DA103"/>
  <c r="DB103"/>
  <c r="DC103"/>
  <c r="DD103"/>
  <c r="DE103"/>
  <c r="DA104"/>
  <c r="DB104"/>
  <c r="DC104"/>
  <c r="DD104"/>
  <c r="DE104"/>
  <c r="DA105"/>
  <c r="DB105"/>
  <c r="DC105"/>
  <c r="DD105"/>
  <c r="DE105"/>
  <c r="DA106"/>
  <c r="DB106"/>
  <c r="DC106"/>
  <c r="DD106"/>
  <c r="DE106"/>
  <c r="DA107"/>
  <c r="DB107"/>
  <c r="DC107"/>
  <c r="DD107"/>
  <c r="DE107"/>
  <c r="DA108"/>
  <c r="DB108"/>
  <c r="DC108"/>
  <c r="DD108"/>
  <c r="DE108"/>
  <c r="DA109"/>
  <c r="DB109"/>
  <c r="DC109"/>
  <c r="DD109"/>
  <c r="DE109"/>
  <c r="DA110"/>
  <c r="DB110"/>
  <c r="DC110"/>
  <c r="DD110"/>
  <c r="DE110"/>
  <c r="DA111"/>
  <c r="DB111"/>
  <c r="DC111"/>
  <c r="DD111"/>
  <c r="DE111"/>
  <c r="DA112"/>
  <c r="DB112"/>
  <c r="DC112"/>
  <c r="DD112"/>
  <c r="DE112"/>
  <c r="DA113"/>
  <c r="DB113"/>
  <c r="DC113"/>
  <c r="DD113"/>
  <c r="DE113"/>
  <c r="DA114"/>
  <c r="DB114"/>
  <c r="DC114"/>
  <c r="DD114"/>
  <c r="DE114"/>
  <c r="DA115"/>
  <c r="DB115"/>
  <c r="DC115"/>
  <c r="DD115"/>
  <c r="DE115"/>
  <c r="DA116"/>
  <c r="DB116"/>
  <c r="DC116"/>
  <c r="DD116"/>
  <c r="DE116"/>
  <c r="DA117"/>
  <c r="DB117"/>
  <c r="DC117"/>
  <c r="DD117"/>
  <c r="DE117"/>
  <c r="DA118"/>
  <c r="DB118"/>
  <c r="DC118"/>
  <c r="DD118"/>
  <c r="DE118"/>
  <c r="DA119"/>
  <c r="DB119"/>
  <c r="DC119"/>
  <c r="DD119"/>
  <c r="DE119"/>
  <c r="DA120"/>
  <c r="DB120"/>
  <c r="DC120"/>
  <c r="DD120"/>
  <c r="DE120"/>
  <c r="DA121"/>
  <c r="DB121"/>
  <c r="DC121"/>
  <c r="DD121"/>
  <c r="DE121"/>
  <c r="DA122"/>
  <c r="DB122"/>
  <c r="DC122"/>
  <c r="DD122"/>
  <c r="DE122"/>
  <c r="DA123"/>
  <c r="DB123"/>
  <c r="DC123"/>
  <c r="DD123"/>
  <c r="DE123"/>
  <c r="DA124"/>
  <c r="DB124"/>
  <c r="DC124"/>
  <c r="DD124"/>
  <c r="DE124"/>
  <c r="DA125"/>
  <c r="DB125"/>
  <c r="DC125"/>
  <c r="DD125"/>
  <c r="DE125"/>
  <c r="DA126"/>
  <c r="DB126"/>
  <c r="DC126"/>
  <c r="DD126"/>
  <c r="DE126"/>
  <c r="DA127"/>
  <c r="DB127"/>
  <c r="DC127"/>
  <c r="DD127"/>
  <c r="DE127"/>
  <c r="DA128"/>
  <c r="DB128"/>
  <c r="DC128"/>
  <c r="DD128"/>
  <c r="DE128"/>
  <c r="DA129"/>
  <c r="DB129"/>
  <c r="DC129"/>
  <c r="DD129"/>
  <c r="DE129"/>
  <c r="DA130"/>
  <c r="DB130"/>
  <c r="DC130"/>
  <c r="DD130"/>
  <c r="DE130"/>
  <c r="DA131"/>
  <c r="DB131"/>
  <c r="DC131"/>
  <c r="DD131"/>
  <c r="DE131"/>
  <c r="DA132"/>
  <c r="DB132"/>
  <c r="DC132"/>
  <c r="DD132"/>
  <c r="DE132"/>
  <c r="DA133"/>
  <c r="DB133"/>
  <c r="DC133"/>
  <c r="DD133"/>
  <c r="DE133"/>
  <c r="DA134"/>
  <c r="DB134"/>
  <c r="DC134"/>
  <c r="DD134"/>
  <c r="DE134"/>
  <c r="DA135"/>
  <c r="DB135"/>
  <c r="DC135"/>
  <c r="DD135"/>
  <c r="DE135"/>
  <c r="DA136"/>
  <c r="DB136"/>
  <c r="DC136"/>
  <c r="DD136"/>
  <c r="DE136"/>
  <c r="DA137"/>
  <c r="DB137"/>
  <c r="DC137"/>
  <c r="DD137"/>
  <c r="DE137"/>
  <c r="DA138"/>
  <c r="DB138"/>
  <c r="DC138"/>
  <c r="DD138"/>
  <c r="DE138"/>
  <c r="DA139"/>
  <c r="DB139"/>
  <c r="DC139"/>
  <c r="DD139"/>
  <c r="DE139"/>
  <c r="DA140"/>
  <c r="DB140"/>
  <c r="DC140"/>
  <c r="DD140"/>
  <c r="DE140"/>
  <c r="DA141"/>
  <c r="DB141"/>
  <c r="DC141"/>
  <c r="DD141"/>
  <c r="DE141"/>
  <c r="DA142"/>
  <c r="DB142"/>
  <c r="DC142"/>
  <c r="DD142"/>
  <c r="DE142"/>
  <c r="DA143"/>
  <c r="DB143"/>
  <c r="DC143"/>
  <c r="DD143"/>
  <c r="DE143"/>
  <c r="DA144"/>
  <c r="DB144"/>
  <c r="DC144"/>
  <c r="DD144"/>
  <c r="DE144"/>
  <c r="DA145"/>
  <c r="DB145"/>
  <c r="DC145"/>
  <c r="DD145"/>
  <c r="DE145"/>
  <c r="DA146"/>
  <c r="DB146"/>
  <c r="DC146"/>
  <c r="DD146"/>
  <c r="DE146"/>
  <c r="DA147"/>
  <c r="DB147"/>
  <c r="DC147"/>
  <c r="DD147"/>
  <c r="DE147"/>
  <c r="DA148"/>
  <c r="DB148"/>
  <c r="DC148"/>
  <c r="DD148"/>
  <c r="DE148"/>
  <c r="DA149"/>
  <c r="DB149"/>
  <c r="DC149"/>
  <c r="DD149"/>
  <c r="DE149"/>
  <c r="DA150"/>
  <c r="DB150"/>
  <c r="DC150"/>
  <c r="DD150"/>
  <c r="DE150"/>
  <c r="DA151"/>
  <c r="DB151"/>
  <c r="DC151"/>
  <c r="DD151"/>
  <c r="DE151"/>
  <c r="DA152"/>
  <c r="DB152"/>
  <c r="DC152"/>
  <c r="DD152"/>
  <c r="DE152"/>
  <c r="DA153"/>
  <c r="DB153"/>
  <c r="DC153"/>
  <c r="DD153"/>
  <c r="DE153"/>
  <c r="DA154"/>
  <c r="DB154"/>
  <c r="DC154"/>
  <c r="DD154"/>
  <c r="DE154"/>
  <c r="DA155"/>
  <c r="DB155"/>
  <c r="DC155"/>
  <c r="DD155"/>
  <c r="DE155"/>
  <c r="DA156"/>
  <c r="DB156"/>
  <c r="DC156"/>
  <c r="DD156"/>
  <c r="DE156"/>
  <c r="DA157"/>
  <c r="DB157"/>
  <c r="DC157"/>
  <c r="DD157"/>
  <c r="DE157"/>
  <c r="DA158"/>
  <c r="DB158"/>
  <c r="DC158"/>
  <c r="DD158"/>
  <c r="DE158"/>
  <c r="DA159"/>
  <c r="DB159"/>
  <c r="DC159"/>
  <c r="DD159"/>
  <c r="DE159"/>
  <c r="DA160"/>
  <c r="DB160"/>
  <c r="DC160"/>
  <c r="DD160"/>
  <c r="DE160"/>
  <c r="DA161"/>
  <c r="DB161"/>
  <c r="DC161"/>
  <c r="DD161"/>
  <c r="DE161"/>
  <c r="DA162"/>
  <c r="DB162"/>
  <c r="DC162"/>
  <c r="DD162"/>
  <c r="DE162"/>
  <c r="DA163"/>
  <c r="DB163"/>
  <c r="DC163"/>
  <c r="DD163"/>
  <c r="DE163"/>
  <c r="DA164"/>
  <c r="DB164"/>
  <c r="DC164"/>
  <c r="DD164"/>
  <c r="DE164"/>
  <c r="DA165"/>
  <c r="DB165"/>
  <c r="DC165"/>
  <c r="DD165"/>
  <c r="DE165"/>
  <c r="DA166"/>
  <c r="DB166"/>
  <c r="DC166"/>
  <c r="DD166"/>
  <c r="DE166"/>
  <c r="DA167"/>
  <c r="DB167"/>
  <c r="DC167"/>
  <c r="DD167"/>
  <c r="DE167"/>
  <c r="DA168"/>
  <c r="DB168"/>
  <c r="DC168"/>
  <c r="DD168"/>
  <c r="DE168"/>
  <c r="DA169"/>
  <c r="DB169"/>
  <c r="DC169"/>
  <c r="DD169"/>
  <c r="DE169"/>
  <c r="DA170"/>
  <c r="DB170"/>
  <c r="DC170"/>
  <c r="DD170"/>
  <c r="DE170"/>
  <c r="DA171"/>
  <c r="DB171"/>
  <c r="DC171"/>
  <c r="DD171"/>
  <c r="DE171"/>
  <c r="DA172"/>
  <c r="DB172"/>
  <c r="DC172"/>
  <c r="DD172"/>
  <c r="DE172"/>
  <c r="DA173"/>
  <c r="DB173"/>
  <c r="DC173"/>
  <c r="DD173"/>
  <c r="DE173"/>
  <c r="DA174"/>
  <c r="DB174"/>
  <c r="DC174"/>
  <c r="DD174"/>
  <c r="DE174"/>
  <c r="DA175"/>
  <c r="DB175"/>
  <c r="DC175"/>
  <c r="DD175"/>
  <c r="DE175"/>
  <c r="DA176"/>
  <c r="DB176"/>
  <c r="DC176"/>
  <c r="DD176"/>
  <c r="DE176"/>
  <c r="DA177"/>
  <c r="DB177"/>
  <c r="DC177"/>
  <c r="DD177"/>
  <c r="DE177"/>
  <c r="DA178"/>
  <c r="DB178"/>
  <c r="DC178"/>
  <c r="DD178"/>
  <c r="DE178"/>
  <c r="DA179"/>
  <c r="DB179"/>
  <c r="DC179"/>
  <c r="DD179"/>
  <c r="DE179"/>
  <c r="DA180"/>
  <c r="DB180"/>
  <c r="DC180"/>
  <c r="DD180"/>
  <c r="DE180"/>
  <c r="DA181"/>
  <c r="DB181"/>
  <c r="DC181"/>
  <c r="DD181"/>
  <c r="DE181"/>
  <c r="DA182"/>
  <c r="DB182"/>
  <c r="DC182"/>
  <c r="DD182"/>
  <c r="DE182"/>
  <c r="DA183"/>
  <c r="DB183"/>
  <c r="DC183"/>
  <c r="DE183"/>
  <c r="DA184"/>
  <c r="DB184"/>
  <c r="DC184"/>
  <c r="DD184"/>
  <c r="DE184"/>
  <c r="DA185"/>
  <c r="DB185"/>
  <c r="DC185"/>
  <c r="DD185"/>
  <c r="DE185"/>
  <c r="DA186"/>
  <c r="DB186"/>
  <c r="DC186"/>
  <c r="DD186"/>
  <c r="DE186"/>
  <c r="DA187"/>
  <c r="DB187"/>
  <c r="DC187"/>
  <c r="DD187"/>
  <c r="DE187"/>
  <c r="DA188"/>
  <c r="DB188"/>
  <c r="DC188"/>
  <c r="DD188"/>
  <c r="DE188"/>
  <c r="DA189"/>
  <c r="DB189"/>
  <c r="DC189"/>
  <c r="DD189"/>
  <c r="DE189"/>
  <c r="DA190"/>
  <c r="DB190"/>
  <c r="DC190"/>
  <c r="DD190"/>
  <c r="DE190"/>
  <c r="DA191"/>
  <c r="DB191"/>
  <c r="DC191"/>
  <c r="DD191"/>
  <c r="DE191"/>
  <c r="DA192"/>
  <c r="DB192"/>
  <c r="DC192"/>
  <c r="DD192"/>
  <c r="DE192"/>
  <c r="DA193"/>
  <c r="DB193"/>
  <c r="DC193"/>
  <c r="DD193"/>
  <c r="DE193"/>
  <c r="DA194"/>
  <c r="DB194"/>
  <c r="DC194"/>
  <c r="DD194"/>
  <c r="DE194"/>
  <c r="DA195"/>
  <c r="DB195"/>
  <c r="DC195"/>
  <c r="DD195"/>
  <c r="DE195"/>
  <c r="DA196"/>
  <c r="DB196"/>
  <c r="DC196"/>
  <c r="DD196"/>
  <c r="DE196"/>
  <c r="DA197"/>
  <c r="DB197"/>
  <c r="DC197"/>
  <c r="DD197"/>
  <c r="DE197"/>
  <c r="DA198"/>
  <c r="DB198"/>
  <c r="DC198"/>
  <c r="DD198"/>
  <c r="DE198"/>
  <c r="DA199"/>
  <c r="DB199"/>
  <c r="DC199"/>
  <c r="DD199"/>
  <c r="DE199"/>
  <c r="DA200"/>
  <c r="DB200"/>
  <c r="DC200"/>
  <c r="DD200"/>
  <c r="DE200"/>
  <c r="DA201"/>
  <c r="DB201"/>
  <c r="DC201"/>
  <c r="DD201"/>
  <c r="DE201"/>
  <c r="DA202"/>
  <c r="DB202"/>
  <c r="DC202"/>
  <c r="DD202"/>
  <c r="DE202"/>
  <c r="DA203"/>
  <c r="DB203"/>
  <c r="DC203"/>
  <c r="DD203"/>
  <c r="DE203"/>
  <c r="DA204"/>
  <c r="DB204"/>
  <c r="DC204"/>
  <c r="DD204"/>
  <c r="DE204"/>
  <c r="DA205"/>
  <c r="DB205"/>
  <c r="DC205"/>
  <c r="DD205"/>
  <c r="DE205"/>
  <c r="DA206"/>
  <c r="DB206"/>
  <c r="DC206"/>
  <c r="DD206"/>
  <c r="DE206"/>
  <c r="DA207"/>
  <c r="DB207"/>
  <c r="DC207"/>
  <c r="DD207"/>
  <c r="DE207"/>
  <c r="DA208"/>
  <c r="DB208"/>
  <c r="DC208"/>
  <c r="DD208"/>
  <c r="DE208"/>
  <c r="DA209"/>
  <c r="DB209"/>
  <c r="DC209"/>
  <c r="DD209"/>
  <c r="DE209"/>
  <c r="DA210"/>
  <c r="DB210"/>
  <c r="DC210"/>
  <c r="DD210"/>
  <c r="DE210"/>
  <c r="DA211"/>
  <c r="DB211"/>
  <c r="DC211"/>
  <c r="DD211"/>
  <c r="DE211"/>
  <c r="DA212"/>
  <c r="DB212"/>
  <c r="DC212"/>
  <c r="DD212"/>
  <c r="DE212"/>
  <c r="DA213"/>
  <c r="DB213"/>
  <c r="DC213"/>
  <c r="DD213"/>
  <c r="DE213"/>
  <c r="DA214"/>
  <c r="DB214"/>
  <c r="DC214"/>
  <c r="DD214"/>
  <c r="DE214"/>
  <c r="DA215"/>
  <c r="DB215"/>
  <c r="DC215"/>
  <c r="DD215"/>
  <c r="DE215"/>
  <c r="DA216"/>
  <c r="DB216"/>
  <c r="DC216"/>
  <c r="DD216"/>
  <c r="DE216"/>
  <c r="DA217"/>
  <c r="DB217"/>
  <c r="DC217"/>
  <c r="DD217"/>
  <c r="DE217"/>
  <c r="DA218"/>
  <c r="DB218"/>
  <c r="DC218"/>
  <c r="DD218"/>
  <c r="DE218"/>
  <c r="DA219"/>
  <c r="DB219"/>
  <c r="DC219"/>
  <c r="DD219"/>
  <c r="DE219"/>
  <c r="DA220"/>
  <c r="DB220"/>
  <c r="DC220"/>
  <c r="DD220"/>
  <c r="DE220"/>
  <c r="DA221"/>
  <c r="DB221"/>
  <c r="DC221"/>
  <c r="DD221"/>
  <c r="DE221"/>
  <c r="DA222"/>
  <c r="DB222"/>
  <c r="DC222"/>
  <c r="DD222"/>
  <c r="DE222"/>
  <c r="DA223"/>
  <c r="DB223"/>
  <c r="DC223"/>
  <c r="DD223"/>
  <c r="DE223"/>
  <c r="DA224"/>
  <c r="DB224"/>
  <c r="DC224"/>
  <c r="DD224"/>
  <c r="DE224"/>
  <c r="DA225"/>
  <c r="DB225"/>
  <c r="DC225"/>
  <c r="DD225"/>
  <c r="DE225"/>
  <c r="DA226"/>
  <c r="DB226"/>
  <c r="DC226"/>
  <c r="DD226"/>
  <c r="DE226"/>
  <c r="DA227"/>
  <c r="DB227"/>
  <c r="DC227"/>
  <c r="DD227"/>
  <c r="DE227"/>
  <c r="DA228"/>
  <c r="DB228"/>
  <c r="DC228"/>
  <c r="DD228"/>
  <c r="DE228"/>
  <c r="DA229"/>
  <c r="DB229"/>
  <c r="DC229"/>
  <c r="DD229"/>
  <c r="DE229"/>
  <c r="DA230"/>
  <c r="DB230"/>
  <c r="DC230"/>
  <c r="DD230"/>
  <c r="DE230"/>
  <c r="DA231"/>
  <c r="DB231"/>
  <c r="DC231"/>
  <c r="DD231"/>
  <c r="DE231"/>
  <c r="DA232"/>
  <c r="DB232"/>
  <c r="DC232"/>
  <c r="DD232"/>
  <c r="DE232"/>
  <c r="DA233"/>
  <c r="DB233"/>
  <c r="DC233"/>
  <c r="DD233"/>
  <c r="DE233"/>
  <c r="DA234"/>
  <c r="DB234"/>
  <c r="DC234"/>
  <c r="DD234"/>
  <c r="DE234"/>
  <c r="DA235"/>
  <c r="DB235"/>
  <c r="DC235"/>
  <c r="DD235"/>
  <c r="DE235"/>
  <c r="DA236"/>
  <c r="DB236"/>
  <c r="DC236"/>
  <c r="DD236"/>
  <c r="DE236"/>
  <c r="DA237"/>
  <c r="DB237"/>
  <c r="DC237"/>
  <c r="DD237"/>
  <c r="DE237"/>
  <c r="DA238"/>
  <c r="DB238"/>
  <c r="DC238"/>
  <c r="DD238"/>
  <c r="DE238"/>
  <c r="DA239"/>
  <c r="DB239"/>
  <c r="DC239"/>
  <c r="DD239"/>
  <c r="DE239"/>
  <c r="DA240"/>
  <c r="DB240"/>
  <c r="DC240"/>
  <c r="DD240"/>
  <c r="DE240"/>
  <c r="DA241"/>
  <c r="DB241"/>
  <c r="DC241"/>
  <c r="DD241"/>
  <c r="DE241"/>
  <c r="DA242"/>
  <c r="DB242"/>
  <c r="DC242"/>
  <c r="DD242"/>
  <c r="DE242"/>
  <c r="DA243"/>
  <c r="DB243"/>
  <c r="DC243"/>
  <c r="DD243"/>
  <c r="DE243"/>
  <c r="DA244"/>
  <c r="DB244"/>
  <c r="DC244"/>
  <c r="DD244"/>
  <c r="DE244"/>
  <c r="DA245"/>
  <c r="DB245"/>
  <c r="DC245"/>
  <c r="DD245"/>
  <c r="DE245"/>
  <c r="DA246"/>
  <c r="DB246"/>
  <c r="DC246"/>
  <c r="DD246"/>
  <c r="DE246"/>
  <c r="DA247"/>
  <c r="DB247"/>
  <c r="DC247"/>
  <c r="DD247"/>
  <c r="DE247"/>
  <c r="DA248"/>
  <c r="DB248"/>
  <c r="DC248"/>
  <c r="DD248"/>
  <c r="DE248"/>
  <c r="DA249"/>
  <c r="DB249"/>
  <c r="DC249"/>
  <c r="DD249"/>
  <c r="DE249"/>
  <c r="DA250"/>
  <c r="DB250"/>
  <c r="DC250"/>
  <c r="DD250"/>
  <c r="DE250"/>
  <c r="DA251"/>
  <c r="DB251"/>
  <c r="DC251"/>
  <c r="DD251"/>
  <c r="DE251"/>
  <c r="DA252"/>
  <c r="DB252"/>
  <c r="DC252"/>
  <c r="DD252"/>
  <c r="DE252"/>
  <c r="DA253"/>
  <c r="DB253"/>
  <c r="DC253"/>
  <c r="DD253"/>
  <c r="DE253"/>
  <c r="DA254"/>
  <c r="DB254"/>
  <c r="DC254"/>
  <c r="DD254"/>
  <c r="DE254"/>
  <c r="DA255"/>
  <c r="DB255"/>
  <c r="DC255"/>
  <c r="DD255"/>
  <c r="DE255"/>
  <c r="DA256"/>
  <c r="DB256"/>
  <c r="DC256"/>
  <c r="DD256"/>
  <c r="DE256"/>
  <c r="DA257"/>
  <c r="DB257"/>
  <c r="DC257"/>
  <c r="DD257"/>
  <c r="DE257"/>
  <c r="DA258"/>
  <c r="DB258"/>
  <c r="DC258"/>
  <c r="DD258"/>
  <c r="DE258"/>
  <c r="DA259"/>
  <c r="DB259"/>
  <c r="DC259"/>
  <c r="DD259"/>
  <c r="DE259"/>
  <c r="DA260"/>
  <c r="DB260"/>
  <c r="DC260"/>
  <c r="DD260"/>
  <c r="DE260"/>
  <c r="DA261"/>
  <c r="DB261"/>
  <c r="DC261"/>
  <c r="DD261"/>
  <c r="DE261"/>
  <c r="DA262"/>
  <c r="DB262"/>
  <c r="DC262"/>
  <c r="DD262"/>
  <c r="DE262"/>
  <c r="DA263"/>
  <c r="DB263"/>
  <c r="DC263"/>
  <c r="DD263"/>
  <c r="DE263"/>
  <c r="DA264"/>
  <c r="DB264"/>
  <c r="DC264"/>
  <c r="DD264"/>
  <c r="DE264"/>
  <c r="DA265"/>
  <c r="DB265"/>
  <c r="DC265"/>
  <c r="DD265"/>
  <c r="DE265"/>
  <c r="DA266"/>
  <c r="DB266"/>
  <c r="DC266"/>
  <c r="DD266"/>
  <c r="DE266"/>
  <c r="DA267"/>
  <c r="DB267"/>
  <c r="DC267"/>
  <c r="DD267"/>
  <c r="DE267"/>
  <c r="DA268"/>
  <c r="DB268"/>
  <c r="DC268"/>
  <c r="DD268"/>
  <c r="DE268"/>
  <c r="DA269"/>
  <c r="DB269"/>
  <c r="DC269"/>
  <c r="DD269"/>
  <c r="DE269"/>
  <c r="DA270"/>
  <c r="DB270"/>
  <c r="DC270"/>
  <c r="DD270"/>
  <c r="DE270"/>
  <c r="DA271"/>
  <c r="DB271"/>
  <c r="DC271"/>
  <c r="DD271"/>
  <c r="DE271"/>
  <c r="DA272"/>
  <c r="DB272"/>
  <c r="DC272"/>
  <c r="DD272"/>
  <c r="DE272"/>
  <c r="DA273"/>
  <c r="DB273"/>
  <c r="DC273"/>
  <c r="DD273"/>
  <c r="DE273"/>
  <c r="DA274"/>
  <c r="DB274"/>
  <c r="DC274"/>
  <c r="DD274"/>
  <c r="DE274"/>
  <c r="DA275"/>
  <c r="DB275"/>
  <c r="DC275"/>
  <c r="DD275"/>
  <c r="DE275"/>
  <c r="DA276"/>
  <c r="DB276"/>
  <c r="DC276"/>
  <c r="DD276"/>
  <c r="DE276"/>
  <c r="DA277"/>
  <c r="DB277"/>
  <c r="DC277"/>
  <c r="DD277"/>
  <c r="DE277"/>
  <c r="DA278"/>
  <c r="DB278"/>
  <c r="DC278"/>
  <c r="DD278"/>
  <c r="DE278"/>
  <c r="DA279"/>
  <c r="DB279"/>
  <c r="DC279"/>
  <c r="DD279"/>
  <c r="DE279"/>
  <c r="DA280"/>
  <c r="DB280"/>
  <c r="DC280"/>
  <c r="DD280"/>
  <c r="DE280"/>
  <c r="DA281"/>
  <c r="DB281"/>
  <c r="DC281"/>
  <c r="DD281"/>
  <c r="DE281"/>
  <c r="DA282"/>
  <c r="DB282"/>
  <c r="DC282"/>
  <c r="DD282"/>
  <c r="DE282"/>
  <c r="DA283"/>
  <c r="DB283"/>
  <c r="DC283"/>
  <c r="DD283"/>
  <c r="DE283"/>
  <c r="DE2"/>
  <c r="DD2"/>
  <c r="DC2"/>
  <c r="DB2"/>
  <c r="DA2"/>
  <c r="CS542"/>
  <c r="CS543"/>
  <c r="CS544"/>
  <c r="CS545"/>
  <c r="CS546"/>
  <c r="CS547"/>
  <c r="CS548"/>
  <c r="CR408"/>
  <c r="CS408"/>
  <c r="CR409"/>
  <c r="CS409"/>
  <c r="CR410"/>
  <c r="CS410"/>
  <c r="CR411"/>
  <c r="CS411"/>
  <c r="CR412"/>
  <c r="CS412"/>
  <c r="CR413"/>
  <c r="CS413"/>
  <c r="CR414"/>
  <c r="CS414"/>
  <c r="CR415"/>
  <c r="CS415"/>
  <c r="CR416"/>
  <c r="CS416"/>
  <c r="CR417"/>
  <c r="CS417"/>
  <c r="CR418"/>
  <c r="CS418"/>
  <c r="CR419"/>
  <c r="CS419"/>
  <c r="CR420"/>
  <c r="CS420"/>
  <c r="CR421"/>
  <c r="CS421"/>
  <c r="CR422"/>
  <c r="CS422"/>
  <c r="CR423"/>
  <c r="CS423"/>
  <c r="CR424"/>
  <c r="CS424"/>
  <c r="CR425"/>
  <c r="CS425"/>
  <c r="CR426"/>
  <c r="CS426"/>
  <c r="CR427"/>
  <c r="CS427"/>
  <c r="CR428"/>
  <c r="CS428"/>
  <c r="CR429"/>
  <c r="CS429"/>
  <c r="CR430"/>
  <c r="CS430"/>
  <c r="CR431"/>
  <c r="CS431"/>
  <c r="CR432"/>
  <c r="CS432"/>
  <c r="CR433"/>
  <c r="CS433"/>
  <c r="CR434"/>
  <c r="CS434"/>
  <c r="CR435"/>
  <c r="CS435"/>
  <c r="CR436"/>
  <c r="CS436"/>
  <c r="CR437"/>
  <c r="CS437"/>
  <c r="CR438"/>
  <c r="CS438"/>
  <c r="CR439"/>
  <c r="CS439"/>
  <c r="CR440"/>
  <c r="CS440"/>
  <c r="CR441"/>
  <c r="CS441"/>
  <c r="CR442"/>
  <c r="CS442"/>
  <c r="CR443"/>
  <c r="CS443"/>
  <c r="CR444"/>
  <c r="CS444"/>
  <c r="CR445"/>
  <c r="CS445"/>
  <c r="CR446"/>
  <c r="CS446"/>
  <c r="CR447"/>
  <c r="CS447"/>
  <c r="CR448"/>
  <c r="CS448"/>
  <c r="CR449"/>
  <c r="CS449"/>
  <c r="CR450"/>
  <c r="CS450"/>
  <c r="CR451"/>
  <c r="CS451"/>
  <c r="CR452"/>
  <c r="CS452"/>
  <c r="CR453"/>
  <c r="CS453"/>
  <c r="CR454"/>
  <c r="CS454"/>
  <c r="CR455"/>
  <c r="CS455"/>
  <c r="CR456"/>
  <c r="CS456"/>
  <c r="CR457"/>
  <c r="CS457"/>
  <c r="CR458"/>
  <c r="CS458"/>
  <c r="CR459"/>
  <c r="CS459"/>
  <c r="CR460"/>
  <c r="CS460"/>
  <c r="CR461"/>
  <c r="CS461"/>
  <c r="CR462"/>
  <c r="CS462"/>
  <c r="CR463"/>
  <c r="CS463"/>
  <c r="CR464"/>
  <c r="CS464"/>
  <c r="CR465"/>
  <c r="CS465"/>
  <c r="CR466"/>
  <c r="CS466"/>
  <c r="CR467"/>
  <c r="CS467"/>
  <c r="CR468"/>
  <c r="CS468"/>
  <c r="CR469"/>
  <c r="CS469"/>
  <c r="CR470"/>
  <c r="CS470"/>
  <c r="CR471"/>
  <c r="CS471"/>
  <c r="CR472"/>
  <c r="CS472"/>
  <c r="CR473"/>
  <c r="CS473"/>
  <c r="CR474"/>
  <c r="CS474"/>
  <c r="CR475"/>
  <c r="CS475"/>
  <c r="CR476"/>
  <c r="CS476"/>
  <c r="CR477"/>
  <c r="CS477"/>
  <c r="CR478"/>
  <c r="CS478"/>
  <c r="CR479"/>
  <c r="CS479"/>
  <c r="CR480"/>
  <c r="CS480"/>
  <c r="CR481"/>
  <c r="CS481"/>
  <c r="CR482"/>
  <c r="CS482"/>
  <c r="CR483"/>
  <c r="CS483"/>
  <c r="CR484"/>
  <c r="CS484"/>
  <c r="CR485"/>
  <c r="CS485"/>
  <c r="CR486"/>
  <c r="CS486"/>
  <c r="CR487"/>
  <c r="CS487"/>
  <c r="CR488"/>
  <c r="CS488"/>
  <c r="CR489"/>
  <c r="CS489"/>
  <c r="CR490"/>
  <c r="CS490"/>
  <c r="CR491"/>
  <c r="CS491"/>
  <c r="CR492"/>
  <c r="CS492"/>
  <c r="CR493"/>
  <c r="CS493"/>
  <c r="CR494"/>
  <c r="CS494"/>
  <c r="CR495"/>
  <c r="CS495"/>
  <c r="CR496"/>
  <c r="CS496"/>
  <c r="CR497"/>
  <c r="CS497"/>
  <c r="CR498"/>
  <c r="CS498"/>
  <c r="CR499"/>
  <c r="CS499"/>
  <c r="CR500"/>
  <c r="CS500"/>
  <c r="CR501"/>
  <c r="CS501"/>
  <c r="CR502"/>
  <c r="CS502"/>
  <c r="CR503"/>
  <c r="CS503"/>
  <c r="CR504"/>
  <c r="CS504"/>
  <c r="CR505"/>
  <c r="CS505"/>
  <c r="CR506"/>
  <c r="CS506"/>
  <c r="CR507"/>
  <c r="CS507"/>
  <c r="CR508"/>
  <c r="CS508"/>
  <c r="CR509"/>
  <c r="CS509"/>
  <c r="CR510"/>
  <c r="CS510"/>
  <c r="CR511"/>
  <c r="CS511"/>
  <c r="CR512"/>
  <c r="CS512"/>
  <c r="CR513"/>
  <c r="CS513"/>
  <c r="CR514"/>
  <c r="CS514"/>
  <c r="CR515"/>
  <c r="CS515"/>
  <c r="CR516"/>
  <c r="CS516"/>
  <c r="CR517"/>
  <c r="CS517"/>
  <c r="CR518"/>
  <c r="CS518"/>
  <c r="CR519"/>
  <c r="CS519"/>
  <c r="CR520"/>
  <c r="CS520"/>
  <c r="CR521"/>
  <c r="CS521"/>
  <c r="CR522"/>
  <c r="CS522"/>
  <c r="CR523"/>
  <c r="CS523"/>
  <c r="CR524"/>
  <c r="CS524"/>
  <c r="CR525"/>
  <c r="CS525"/>
  <c r="CR526"/>
  <c r="CS526"/>
  <c r="CR527"/>
  <c r="CS527"/>
  <c r="CR528"/>
  <c r="CS528"/>
  <c r="CR529"/>
  <c r="CS529"/>
  <c r="CR530"/>
  <c r="CS530"/>
  <c r="CR531"/>
  <c r="CS531"/>
  <c r="CR532"/>
  <c r="CS532"/>
  <c r="CR533"/>
  <c r="CS533"/>
  <c r="CR534"/>
  <c r="CS534"/>
  <c r="CR535"/>
  <c r="CS535"/>
  <c r="CR536"/>
  <c r="CS536"/>
  <c r="CR537"/>
  <c r="CS537"/>
  <c r="CR538"/>
  <c r="CS538"/>
  <c r="CR539"/>
  <c r="CS539"/>
  <c r="CR540"/>
  <c r="CS540"/>
  <c r="CR541"/>
  <c r="CS541"/>
  <c r="CQ327"/>
  <c r="CR327"/>
  <c r="CS327"/>
  <c r="CQ328"/>
  <c r="CR328"/>
  <c r="CS328"/>
  <c r="CQ329"/>
  <c r="CR329"/>
  <c r="CS329"/>
  <c r="CQ330"/>
  <c r="CR330"/>
  <c r="CS330"/>
  <c r="CQ331"/>
  <c r="CR331"/>
  <c r="CS331"/>
  <c r="CQ332"/>
  <c r="CR332"/>
  <c r="CS332"/>
  <c r="CQ333"/>
  <c r="CR333"/>
  <c r="CS333"/>
  <c r="CQ334"/>
  <c r="CR334"/>
  <c r="CS334"/>
  <c r="CQ335"/>
  <c r="CR335"/>
  <c r="CS335"/>
  <c r="CQ336"/>
  <c r="CR336"/>
  <c r="CS336"/>
  <c r="CQ337"/>
  <c r="CR337"/>
  <c r="CS337"/>
  <c r="CQ338"/>
  <c r="CR338"/>
  <c r="CS338"/>
  <c r="CQ339"/>
  <c r="CR339"/>
  <c r="CS339"/>
  <c r="CQ340"/>
  <c r="CR340"/>
  <c r="CS340"/>
  <c r="CQ341"/>
  <c r="CR341"/>
  <c r="CS341"/>
  <c r="CQ342"/>
  <c r="CR342"/>
  <c r="CS342"/>
  <c r="CQ343"/>
  <c r="CR343"/>
  <c r="CS343"/>
  <c r="CQ344"/>
  <c r="CR344"/>
  <c r="CS344"/>
  <c r="CQ345"/>
  <c r="CR345"/>
  <c r="CS345"/>
  <c r="CQ346"/>
  <c r="CR346"/>
  <c r="CS346"/>
  <c r="CQ347"/>
  <c r="CR347"/>
  <c r="CS347"/>
  <c r="CQ348"/>
  <c r="CR348"/>
  <c r="CS348"/>
  <c r="CQ349"/>
  <c r="CR349"/>
  <c r="CS349"/>
  <c r="CQ350"/>
  <c r="CR350"/>
  <c r="CS350"/>
  <c r="CQ351"/>
  <c r="CR351"/>
  <c r="CS351"/>
  <c r="CQ352"/>
  <c r="CR352"/>
  <c r="CS352"/>
  <c r="CQ353"/>
  <c r="CR353"/>
  <c r="CS353"/>
  <c r="CQ354"/>
  <c r="CR354"/>
  <c r="CS354"/>
  <c r="CQ355"/>
  <c r="CR355"/>
  <c r="CS355"/>
  <c r="CQ356"/>
  <c r="CR356"/>
  <c r="CS356"/>
  <c r="CQ357"/>
  <c r="CR357"/>
  <c r="CS357"/>
  <c r="CQ358"/>
  <c r="CR358"/>
  <c r="CS358"/>
  <c r="CQ359"/>
  <c r="CR359"/>
  <c r="CS359"/>
  <c r="CQ360"/>
  <c r="CR360"/>
  <c r="CS360"/>
  <c r="CQ361"/>
  <c r="CR361"/>
  <c r="CS361"/>
  <c r="CQ362"/>
  <c r="CR362"/>
  <c r="CS362"/>
  <c r="CQ363"/>
  <c r="CR363"/>
  <c r="CS363"/>
  <c r="CQ364"/>
  <c r="CR364"/>
  <c r="CS364"/>
  <c r="CQ365"/>
  <c r="CR365"/>
  <c r="CS365"/>
  <c r="CQ366"/>
  <c r="CR366"/>
  <c r="CS366"/>
  <c r="CQ367"/>
  <c r="CR367"/>
  <c r="CS367"/>
  <c r="CQ368"/>
  <c r="CR368"/>
  <c r="CS368"/>
  <c r="CQ369"/>
  <c r="CR369"/>
  <c r="CS369"/>
  <c r="CQ370"/>
  <c r="CR370"/>
  <c r="CS370"/>
  <c r="CQ371"/>
  <c r="CR371"/>
  <c r="CS371"/>
  <c r="CQ372"/>
  <c r="CR372"/>
  <c r="CS372"/>
  <c r="CQ373"/>
  <c r="CR373"/>
  <c r="CS373"/>
  <c r="CQ374"/>
  <c r="CR374"/>
  <c r="CS374"/>
  <c r="CQ375"/>
  <c r="CR375"/>
  <c r="CS375"/>
  <c r="CQ376"/>
  <c r="CR376"/>
  <c r="CS376"/>
  <c r="CQ377"/>
  <c r="CR377"/>
  <c r="CS377"/>
  <c r="CQ378"/>
  <c r="CR378"/>
  <c r="CS378"/>
  <c r="CQ379"/>
  <c r="CR379"/>
  <c r="CS379"/>
  <c r="CQ380"/>
  <c r="CR380"/>
  <c r="CS380"/>
  <c r="CQ381"/>
  <c r="CR381"/>
  <c r="CS381"/>
  <c r="CQ382"/>
  <c r="CR382"/>
  <c r="CS382"/>
  <c r="CQ383"/>
  <c r="CR383"/>
  <c r="CS383"/>
  <c r="CQ384"/>
  <c r="CR384"/>
  <c r="CS384"/>
  <c r="CQ385"/>
  <c r="CR385"/>
  <c r="CS385"/>
  <c r="CQ386"/>
  <c r="CR386"/>
  <c r="CS386"/>
  <c r="CQ387"/>
  <c r="CR387"/>
  <c r="CS387"/>
  <c r="CQ388"/>
  <c r="CR388"/>
  <c r="CS388"/>
  <c r="CQ389"/>
  <c r="CR389"/>
  <c r="CS389"/>
  <c r="CQ390"/>
  <c r="CR390"/>
  <c r="CS390"/>
  <c r="CQ391"/>
  <c r="CR391"/>
  <c r="CS391"/>
  <c r="CQ392"/>
  <c r="CR392"/>
  <c r="CS392"/>
  <c r="CQ393"/>
  <c r="CR393"/>
  <c r="CS393"/>
  <c r="CQ394"/>
  <c r="CR394"/>
  <c r="CS394"/>
  <c r="CQ395"/>
  <c r="CR395"/>
  <c r="CS395"/>
  <c r="CQ396"/>
  <c r="CR396"/>
  <c r="CS396"/>
  <c r="CQ397"/>
  <c r="CR397"/>
  <c r="CS397"/>
  <c r="CQ398"/>
  <c r="CR398"/>
  <c r="CS398"/>
  <c r="CQ399"/>
  <c r="CR399"/>
  <c r="CS399"/>
  <c r="CQ400"/>
  <c r="CR400"/>
  <c r="CS400"/>
  <c r="CQ401"/>
  <c r="CR401"/>
  <c r="CS401"/>
  <c r="CQ402"/>
  <c r="CR402"/>
  <c r="CS402"/>
  <c r="CQ403"/>
  <c r="CR403"/>
  <c r="CS403"/>
  <c r="CQ404"/>
  <c r="CR404"/>
  <c r="CS404"/>
  <c r="CQ405"/>
  <c r="CR405"/>
  <c r="CS405"/>
  <c r="CQ406"/>
  <c r="CR406"/>
  <c r="CS406"/>
  <c r="CQ407"/>
  <c r="CR407"/>
  <c r="CS407"/>
  <c r="CP284"/>
  <c r="CQ284"/>
  <c r="CR284"/>
  <c r="CS284"/>
  <c r="CP285"/>
  <c r="CQ285"/>
  <c r="CR285"/>
  <c r="CS285"/>
  <c r="CP286"/>
  <c r="CQ286"/>
  <c r="CR286"/>
  <c r="CS286"/>
  <c r="CP287"/>
  <c r="CQ287"/>
  <c r="CR287"/>
  <c r="CS287"/>
  <c r="CP288"/>
  <c r="CQ288"/>
  <c r="CR288"/>
  <c r="CS288"/>
  <c r="CP289"/>
  <c r="CQ289"/>
  <c r="CR289"/>
  <c r="CS289"/>
  <c r="CP290"/>
  <c r="CQ290"/>
  <c r="CR290"/>
  <c r="CS290"/>
  <c r="CP291"/>
  <c r="CQ291"/>
  <c r="CR291"/>
  <c r="CS291"/>
  <c r="CP292"/>
  <c r="CQ292"/>
  <c r="CR292"/>
  <c r="CS292"/>
  <c r="CP293"/>
  <c r="CQ293"/>
  <c r="CR293"/>
  <c r="CS293"/>
  <c r="CP294"/>
  <c r="CQ294"/>
  <c r="CR294"/>
  <c r="CS294"/>
  <c r="CP295"/>
  <c r="CQ295"/>
  <c r="CR295"/>
  <c r="CS295"/>
  <c r="CP296"/>
  <c r="CQ296"/>
  <c r="CR296"/>
  <c r="CS296"/>
  <c r="CP297"/>
  <c r="CQ297"/>
  <c r="CR297"/>
  <c r="CS297"/>
  <c r="CP298"/>
  <c r="CQ298"/>
  <c r="CR298"/>
  <c r="CS298"/>
  <c r="CP299"/>
  <c r="CQ299"/>
  <c r="CR299"/>
  <c r="CS299"/>
  <c r="CP300"/>
  <c r="CQ300"/>
  <c r="CR300"/>
  <c r="CS300"/>
  <c r="CP301"/>
  <c r="CQ301"/>
  <c r="CR301"/>
  <c r="CS301"/>
  <c r="CP302"/>
  <c r="CQ302"/>
  <c r="CR302"/>
  <c r="CS302"/>
  <c r="CP303"/>
  <c r="CQ303"/>
  <c r="CR303"/>
  <c r="CS303"/>
  <c r="CP304"/>
  <c r="CQ304"/>
  <c r="CR304"/>
  <c r="CS304"/>
  <c r="CP305"/>
  <c r="CQ305"/>
  <c r="CR305"/>
  <c r="CS305"/>
  <c r="CP306"/>
  <c r="CQ306"/>
  <c r="CR306"/>
  <c r="CS306"/>
  <c r="CP307"/>
  <c r="CQ307"/>
  <c r="CR307"/>
  <c r="CS307"/>
  <c r="CP308"/>
  <c r="CQ308"/>
  <c r="CR308"/>
  <c r="CS308"/>
  <c r="CP309"/>
  <c r="CQ309"/>
  <c r="CR309"/>
  <c r="CS309"/>
  <c r="CP310"/>
  <c r="CQ310"/>
  <c r="CR310"/>
  <c r="CS310"/>
  <c r="CP311"/>
  <c r="CQ311"/>
  <c r="CR311"/>
  <c r="CS311"/>
  <c r="CP312"/>
  <c r="CQ312"/>
  <c r="CR312"/>
  <c r="CS312"/>
  <c r="CP313"/>
  <c r="CQ313"/>
  <c r="CR313"/>
  <c r="CS313"/>
  <c r="CP314"/>
  <c r="CQ314"/>
  <c r="CR314"/>
  <c r="CS314"/>
  <c r="CP315"/>
  <c r="CQ315"/>
  <c r="CR315"/>
  <c r="CS315"/>
  <c r="CP316"/>
  <c r="CQ316"/>
  <c r="CR316"/>
  <c r="CS316"/>
  <c r="CP317"/>
  <c r="CQ317"/>
  <c r="CR317"/>
  <c r="CS317"/>
  <c r="CP318"/>
  <c r="CQ318"/>
  <c r="CR318"/>
  <c r="CS318"/>
  <c r="CP319"/>
  <c r="CQ319"/>
  <c r="CR319"/>
  <c r="CS319"/>
  <c r="CP320"/>
  <c r="CQ320"/>
  <c r="CR320"/>
  <c r="CS320"/>
  <c r="CP321"/>
  <c r="CQ321"/>
  <c r="CR321"/>
  <c r="CS321"/>
  <c r="CP322"/>
  <c r="CQ322"/>
  <c r="CR322"/>
  <c r="CS322"/>
  <c r="CP323"/>
  <c r="CQ323"/>
  <c r="CR323"/>
  <c r="CS323"/>
  <c r="CP324"/>
  <c r="CQ324"/>
  <c r="CR324"/>
  <c r="CS324"/>
  <c r="CP325"/>
  <c r="CQ325"/>
  <c r="CR325"/>
  <c r="CS325"/>
  <c r="CP326"/>
  <c r="CQ326"/>
  <c r="CR326"/>
  <c r="CS326"/>
  <c r="CQ283"/>
  <c r="CR283"/>
  <c r="CS283"/>
  <c r="CP3"/>
  <c r="CQ3"/>
  <c r="CR3"/>
  <c r="CS3"/>
  <c r="CT3"/>
  <c r="CP4"/>
  <c r="CQ4"/>
  <c r="CR4"/>
  <c r="CS4"/>
  <c r="CT4"/>
  <c r="CP5"/>
  <c r="CQ5"/>
  <c r="CR5"/>
  <c r="CS5"/>
  <c r="CT5"/>
  <c r="CP6"/>
  <c r="CQ6"/>
  <c r="CR6"/>
  <c r="CS6"/>
  <c r="CT6"/>
  <c r="CP7"/>
  <c r="CQ7"/>
  <c r="CR7"/>
  <c r="CS7"/>
  <c r="CT7"/>
  <c r="CP8"/>
  <c r="CQ8"/>
  <c r="CR8"/>
  <c r="CS8"/>
  <c r="CT8"/>
  <c r="CP9"/>
  <c r="CQ9"/>
  <c r="CR9"/>
  <c r="CS9"/>
  <c r="CT9"/>
  <c r="CP10"/>
  <c r="CQ10"/>
  <c r="CR10"/>
  <c r="CS10"/>
  <c r="CT10"/>
  <c r="CP11"/>
  <c r="CQ11"/>
  <c r="CR11"/>
  <c r="CS11"/>
  <c r="CT11"/>
  <c r="CP12"/>
  <c r="CQ12"/>
  <c r="CR12"/>
  <c r="CS12"/>
  <c r="CT12"/>
  <c r="CP13"/>
  <c r="CQ13"/>
  <c r="CR13"/>
  <c r="CS13"/>
  <c r="CT13"/>
  <c r="CP14"/>
  <c r="CQ14"/>
  <c r="CR14"/>
  <c r="CS14"/>
  <c r="CT14"/>
  <c r="CP15"/>
  <c r="CQ15"/>
  <c r="CR15"/>
  <c r="CS15"/>
  <c r="CT15"/>
  <c r="CP16"/>
  <c r="CQ16"/>
  <c r="CR16"/>
  <c r="CS16"/>
  <c r="CT16"/>
  <c r="CP17"/>
  <c r="CQ17"/>
  <c r="CR17"/>
  <c r="CS17"/>
  <c r="CT17"/>
  <c r="CP18"/>
  <c r="CQ18"/>
  <c r="CR18"/>
  <c r="CS18"/>
  <c r="CT18"/>
  <c r="CP19"/>
  <c r="CQ19"/>
  <c r="CR19"/>
  <c r="CS19"/>
  <c r="CT19"/>
  <c r="CP20"/>
  <c r="CQ20"/>
  <c r="CR20"/>
  <c r="CS20"/>
  <c r="CT20"/>
  <c r="CP21"/>
  <c r="CQ21"/>
  <c r="CR21"/>
  <c r="CS21"/>
  <c r="CT21"/>
  <c r="CP22"/>
  <c r="CQ22"/>
  <c r="CR22"/>
  <c r="CS22"/>
  <c r="CT22"/>
  <c r="CP23"/>
  <c r="CQ23"/>
  <c r="CR23"/>
  <c r="CS23"/>
  <c r="CT23"/>
  <c r="CP24"/>
  <c r="CQ24"/>
  <c r="CR24"/>
  <c r="CS24"/>
  <c r="CT24"/>
  <c r="CP25"/>
  <c r="CQ25"/>
  <c r="CR25"/>
  <c r="CS25"/>
  <c r="CT25"/>
  <c r="CP26"/>
  <c r="CQ26"/>
  <c r="CR26"/>
  <c r="CS26"/>
  <c r="CT26"/>
  <c r="CP27"/>
  <c r="CQ27"/>
  <c r="CR27"/>
  <c r="CS27"/>
  <c r="CT27"/>
  <c r="CP28"/>
  <c r="CQ28"/>
  <c r="CR28"/>
  <c r="CS28"/>
  <c r="CT28"/>
  <c r="CP29"/>
  <c r="CQ29"/>
  <c r="CR29"/>
  <c r="CS29"/>
  <c r="CT29"/>
  <c r="CP30"/>
  <c r="CQ30"/>
  <c r="CR30"/>
  <c r="CS30"/>
  <c r="CT30"/>
  <c r="CP31"/>
  <c r="CQ31"/>
  <c r="CR31"/>
  <c r="CS31"/>
  <c r="CT31"/>
  <c r="CP32"/>
  <c r="CQ32"/>
  <c r="CR32"/>
  <c r="CS32"/>
  <c r="CT32"/>
  <c r="CP33"/>
  <c r="CQ33"/>
  <c r="CR33"/>
  <c r="CS33"/>
  <c r="CT33"/>
  <c r="CP34"/>
  <c r="CQ34"/>
  <c r="CR34"/>
  <c r="CS34"/>
  <c r="CT34"/>
  <c r="CP35"/>
  <c r="CQ35"/>
  <c r="CR35"/>
  <c r="CS35"/>
  <c r="CT35"/>
  <c r="CP36"/>
  <c r="CQ36"/>
  <c r="CR36"/>
  <c r="CS36"/>
  <c r="CT36"/>
  <c r="CP37"/>
  <c r="CQ37"/>
  <c r="CR37"/>
  <c r="CS37"/>
  <c r="CT37"/>
  <c r="CP38"/>
  <c r="CQ38"/>
  <c r="CR38"/>
  <c r="CS38"/>
  <c r="CT38"/>
  <c r="CP39"/>
  <c r="CQ39"/>
  <c r="CR39"/>
  <c r="CS39"/>
  <c r="CT39"/>
  <c r="CP40"/>
  <c r="CQ40"/>
  <c r="CR40"/>
  <c r="CS40"/>
  <c r="CT40"/>
  <c r="CP41"/>
  <c r="CQ41"/>
  <c r="CR41"/>
  <c r="CS41"/>
  <c r="CT41"/>
  <c r="CP42"/>
  <c r="CQ42"/>
  <c r="CR42"/>
  <c r="CS42"/>
  <c r="CT42"/>
  <c r="CP43"/>
  <c r="CQ43"/>
  <c r="CR43"/>
  <c r="CS43"/>
  <c r="CT43"/>
  <c r="CP44"/>
  <c r="CQ44"/>
  <c r="CR44"/>
  <c r="CS44"/>
  <c r="CT44"/>
  <c r="CP45"/>
  <c r="CQ45"/>
  <c r="CR45"/>
  <c r="CS45"/>
  <c r="CT45"/>
  <c r="CP46"/>
  <c r="CQ46"/>
  <c r="CR46"/>
  <c r="CS46"/>
  <c r="CT46"/>
  <c r="CP47"/>
  <c r="CQ47"/>
  <c r="CR47"/>
  <c r="CS47"/>
  <c r="CT47"/>
  <c r="CP48"/>
  <c r="CQ48"/>
  <c r="CR48"/>
  <c r="CS48"/>
  <c r="CT48"/>
  <c r="CP49"/>
  <c r="CQ49"/>
  <c r="CR49"/>
  <c r="CS49"/>
  <c r="CT49"/>
  <c r="CP50"/>
  <c r="CQ50"/>
  <c r="CR50"/>
  <c r="CS50"/>
  <c r="CT50"/>
  <c r="CP51"/>
  <c r="CQ51"/>
  <c r="CR51"/>
  <c r="CS51"/>
  <c r="CT51"/>
  <c r="CP52"/>
  <c r="CQ52"/>
  <c r="CR52"/>
  <c r="CS52"/>
  <c r="CT52"/>
  <c r="CP53"/>
  <c r="CQ53"/>
  <c r="CR53"/>
  <c r="CS53"/>
  <c r="CT53"/>
  <c r="CP54"/>
  <c r="CQ54"/>
  <c r="CR54"/>
  <c r="CS54"/>
  <c r="CT54"/>
  <c r="CP55"/>
  <c r="CQ55"/>
  <c r="CR55"/>
  <c r="CS55"/>
  <c r="CT55"/>
  <c r="CP56"/>
  <c r="CQ56"/>
  <c r="CR56"/>
  <c r="CS56"/>
  <c r="CT56"/>
  <c r="CP57"/>
  <c r="CQ57"/>
  <c r="CR57"/>
  <c r="CS57"/>
  <c r="CT57"/>
  <c r="CP58"/>
  <c r="CQ58"/>
  <c r="CR58"/>
  <c r="CS58"/>
  <c r="CT58"/>
  <c r="CP59"/>
  <c r="CQ59"/>
  <c r="CR59"/>
  <c r="CS59"/>
  <c r="CT59"/>
  <c r="CP60"/>
  <c r="CQ60"/>
  <c r="CR60"/>
  <c r="CS60"/>
  <c r="CT60"/>
  <c r="CP61"/>
  <c r="CQ61"/>
  <c r="CR61"/>
  <c r="CS61"/>
  <c r="CT61"/>
  <c r="CP62"/>
  <c r="CQ62"/>
  <c r="CR62"/>
  <c r="CS62"/>
  <c r="CT62"/>
  <c r="CP63"/>
  <c r="CQ63"/>
  <c r="CR63"/>
  <c r="CS63"/>
  <c r="CT63"/>
  <c r="CP64"/>
  <c r="CQ64"/>
  <c r="CR64"/>
  <c r="CS64"/>
  <c r="CT64"/>
  <c r="CP65"/>
  <c r="CQ65"/>
  <c r="CR65"/>
  <c r="CS65"/>
  <c r="CT65"/>
  <c r="CP66"/>
  <c r="CQ66"/>
  <c r="CR66"/>
  <c r="CS66"/>
  <c r="CT66"/>
  <c r="CP67"/>
  <c r="CQ67"/>
  <c r="CR67"/>
  <c r="CS67"/>
  <c r="CT67"/>
  <c r="CP68"/>
  <c r="CQ68"/>
  <c r="CR68"/>
  <c r="CS68"/>
  <c r="CT68"/>
  <c r="CP69"/>
  <c r="CQ69"/>
  <c r="CR69"/>
  <c r="CS69"/>
  <c r="CT69"/>
  <c r="CP70"/>
  <c r="CQ70"/>
  <c r="CR70"/>
  <c r="CS70"/>
  <c r="CT70"/>
  <c r="CP71"/>
  <c r="CQ71"/>
  <c r="CR71"/>
  <c r="CS71"/>
  <c r="CT71"/>
  <c r="CP72"/>
  <c r="CQ72"/>
  <c r="CR72"/>
  <c r="CS72"/>
  <c r="CT72"/>
  <c r="CP73"/>
  <c r="CQ73"/>
  <c r="CR73"/>
  <c r="CS73"/>
  <c r="CT73"/>
  <c r="CP74"/>
  <c r="CQ74"/>
  <c r="CR74"/>
  <c r="CS74"/>
  <c r="CT74"/>
  <c r="CP75"/>
  <c r="CQ75"/>
  <c r="CR75"/>
  <c r="CS75"/>
  <c r="CT75"/>
  <c r="CP76"/>
  <c r="CQ76"/>
  <c r="CR76"/>
  <c r="CS76"/>
  <c r="CT76"/>
  <c r="CP77"/>
  <c r="CQ77"/>
  <c r="CR77"/>
  <c r="CS77"/>
  <c r="CT77"/>
  <c r="CP78"/>
  <c r="CQ78"/>
  <c r="CR78"/>
  <c r="CS78"/>
  <c r="CT78"/>
  <c r="CP79"/>
  <c r="CQ79"/>
  <c r="CR79"/>
  <c r="CS79"/>
  <c r="CT79"/>
  <c r="CP80"/>
  <c r="CQ80"/>
  <c r="CR80"/>
  <c r="CS80"/>
  <c r="CT80"/>
  <c r="CP81"/>
  <c r="CQ81"/>
  <c r="CR81"/>
  <c r="CS81"/>
  <c r="CT81"/>
  <c r="CP82"/>
  <c r="CQ82"/>
  <c r="CR82"/>
  <c r="CS82"/>
  <c r="CT82"/>
  <c r="CP83"/>
  <c r="CQ83"/>
  <c r="CR83"/>
  <c r="CS83"/>
  <c r="CT83"/>
  <c r="CP84"/>
  <c r="CQ84"/>
  <c r="CR84"/>
  <c r="CS84"/>
  <c r="CT84"/>
  <c r="CP85"/>
  <c r="CQ85"/>
  <c r="CR85"/>
  <c r="CS85"/>
  <c r="CT85"/>
  <c r="CP86"/>
  <c r="CQ86"/>
  <c r="CR86"/>
  <c r="CS86"/>
  <c r="CT86"/>
  <c r="CP87"/>
  <c r="CQ87"/>
  <c r="CR87"/>
  <c r="CS87"/>
  <c r="CT87"/>
  <c r="CP88"/>
  <c r="CQ88"/>
  <c r="CR88"/>
  <c r="CS88"/>
  <c r="CT88"/>
  <c r="CP89"/>
  <c r="CQ89"/>
  <c r="CR89"/>
  <c r="CS89"/>
  <c r="CT89"/>
  <c r="CP90"/>
  <c r="CQ90"/>
  <c r="CR90"/>
  <c r="CS90"/>
  <c r="CT90"/>
  <c r="CP91"/>
  <c r="CQ91"/>
  <c r="CR91"/>
  <c r="CS91"/>
  <c r="CT91"/>
  <c r="CP92"/>
  <c r="CQ92"/>
  <c r="CR92"/>
  <c r="CS92"/>
  <c r="CT92"/>
  <c r="CP93"/>
  <c r="CQ93"/>
  <c r="CR93"/>
  <c r="CS93"/>
  <c r="CT93"/>
  <c r="CP94"/>
  <c r="CQ94"/>
  <c r="CR94"/>
  <c r="CS94"/>
  <c r="CT94"/>
  <c r="CP95"/>
  <c r="CQ95"/>
  <c r="CR95"/>
  <c r="CS95"/>
  <c r="CT95"/>
  <c r="CP96"/>
  <c r="CQ96"/>
  <c r="CR96"/>
  <c r="CS96"/>
  <c r="CT96"/>
  <c r="CP97"/>
  <c r="CQ97"/>
  <c r="CR97"/>
  <c r="CS97"/>
  <c r="CT97"/>
  <c r="CP98"/>
  <c r="CQ98"/>
  <c r="CR98"/>
  <c r="CS98"/>
  <c r="CT98"/>
  <c r="CP99"/>
  <c r="CQ99"/>
  <c r="CR99"/>
  <c r="CS99"/>
  <c r="CT99"/>
  <c r="CP100"/>
  <c r="CQ100"/>
  <c r="CR100"/>
  <c r="CS100"/>
  <c r="CT100"/>
  <c r="CP101"/>
  <c r="CQ101"/>
  <c r="CR101"/>
  <c r="CS101"/>
  <c r="CT101"/>
  <c r="CP102"/>
  <c r="CQ102"/>
  <c r="CR102"/>
  <c r="CS102"/>
  <c r="CT102"/>
  <c r="CP103"/>
  <c r="CQ103"/>
  <c r="CR103"/>
  <c r="CS103"/>
  <c r="CT103"/>
  <c r="CP104"/>
  <c r="CQ104"/>
  <c r="CR104"/>
  <c r="CS104"/>
  <c r="CT104"/>
  <c r="CP105"/>
  <c r="CQ105"/>
  <c r="CR105"/>
  <c r="CS105"/>
  <c r="CT105"/>
  <c r="CP106"/>
  <c r="CQ106"/>
  <c r="CR106"/>
  <c r="CS106"/>
  <c r="CT106"/>
  <c r="CP107"/>
  <c r="CQ107"/>
  <c r="CR107"/>
  <c r="CS107"/>
  <c r="CT107"/>
  <c r="CP108"/>
  <c r="CQ108"/>
  <c r="CR108"/>
  <c r="CS108"/>
  <c r="CT108"/>
  <c r="CP109"/>
  <c r="CQ109"/>
  <c r="CR109"/>
  <c r="CS109"/>
  <c r="CT109"/>
  <c r="CP110"/>
  <c r="CQ110"/>
  <c r="CR110"/>
  <c r="CS110"/>
  <c r="CT110"/>
  <c r="CP111"/>
  <c r="CQ111"/>
  <c r="CR111"/>
  <c r="CS111"/>
  <c r="CT111"/>
  <c r="CP112"/>
  <c r="CQ112"/>
  <c r="CR112"/>
  <c r="CS112"/>
  <c r="CT112"/>
  <c r="CP113"/>
  <c r="CQ113"/>
  <c r="CR113"/>
  <c r="CS113"/>
  <c r="CT113"/>
  <c r="CP114"/>
  <c r="CQ114"/>
  <c r="CR114"/>
  <c r="CS114"/>
  <c r="CT114"/>
  <c r="CP115"/>
  <c r="CQ115"/>
  <c r="CR115"/>
  <c r="CS115"/>
  <c r="CT115"/>
  <c r="CP116"/>
  <c r="CQ116"/>
  <c r="CR116"/>
  <c r="CS116"/>
  <c r="CT116"/>
  <c r="CP117"/>
  <c r="CQ117"/>
  <c r="CR117"/>
  <c r="CS117"/>
  <c r="CT117"/>
  <c r="CP118"/>
  <c r="CQ118"/>
  <c r="CR118"/>
  <c r="CS118"/>
  <c r="CT118"/>
  <c r="CP119"/>
  <c r="CQ119"/>
  <c r="CR119"/>
  <c r="CS119"/>
  <c r="CT119"/>
  <c r="CP120"/>
  <c r="CQ120"/>
  <c r="CR120"/>
  <c r="CS120"/>
  <c r="CT120"/>
  <c r="CP121"/>
  <c r="CQ121"/>
  <c r="CR121"/>
  <c r="CS121"/>
  <c r="CT121"/>
  <c r="CP122"/>
  <c r="CQ122"/>
  <c r="CR122"/>
  <c r="CS122"/>
  <c r="CT122"/>
  <c r="CP123"/>
  <c r="CQ123"/>
  <c r="CR123"/>
  <c r="CS123"/>
  <c r="CT123"/>
  <c r="CP124"/>
  <c r="CQ124"/>
  <c r="CR124"/>
  <c r="CS124"/>
  <c r="CT124"/>
  <c r="CP125"/>
  <c r="CQ125"/>
  <c r="CR125"/>
  <c r="CS125"/>
  <c r="CT125"/>
  <c r="CP126"/>
  <c r="CQ126"/>
  <c r="CR126"/>
  <c r="CS126"/>
  <c r="CT126"/>
  <c r="CP127"/>
  <c r="CQ127"/>
  <c r="CR127"/>
  <c r="CS127"/>
  <c r="CT127"/>
  <c r="CP128"/>
  <c r="CQ128"/>
  <c r="CR128"/>
  <c r="CS128"/>
  <c r="CT128"/>
  <c r="CP129"/>
  <c r="CQ129"/>
  <c r="CR129"/>
  <c r="CS129"/>
  <c r="CT129"/>
  <c r="CP130"/>
  <c r="CQ130"/>
  <c r="CR130"/>
  <c r="CS130"/>
  <c r="CT130"/>
  <c r="CP131"/>
  <c r="CQ131"/>
  <c r="CR131"/>
  <c r="CS131"/>
  <c r="CT131"/>
  <c r="CP132"/>
  <c r="CQ132"/>
  <c r="CR132"/>
  <c r="CS132"/>
  <c r="CT132"/>
  <c r="CP133"/>
  <c r="CQ133"/>
  <c r="CR133"/>
  <c r="CS133"/>
  <c r="CT133"/>
  <c r="CP134"/>
  <c r="CQ134"/>
  <c r="CR134"/>
  <c r="CS134"/>
  <c r="CT134"/>
  <c r="CP135"/>
  <c r="CQ135"/>
  <c r="CR135"/>
  <c r="CS135"/>
  <c r="CT135"/>
  <c r="CP136"/>
  <c r="CQ136"/>
  <c r="CR136"/>
  <c r="CS136"/>
  <c r="CT136"/>
  <c r="CP137"/>
  <c r="CQ137"/>
  <c r="CR137"/>
  <c r="CS137"/>
  <c r="CT137"/>
  <c r="CP138"/>
  <c r="CQ138"/>
  <c r="CR138"/>
  <c r="CS138"/>
  <c r="CT138"/>
  <c r="CP139"/>
  <c r="CQ139"/>
  <c r="CR139"/>
  <c r="CS139"/>
  <c r="CT139"/>
  <c r="CP140"/>
  <c r="CQ140"/>
  <c r="CR140"/>
  <c r="CS140"/>
  <c r="CT140"/>
  <c r="CP141"/>
  <c r="CQ141"/>
  <c r="CR141"/>
  <c r="CS141"/>
  <c r="CT141"/>
  <c r="CP142"/>
  <c r="CQ142"/>
  <c r="CR142"/>
  <c r="CS142"/>
  <c r="CT142"/>
  <c r="CP143"/>
  <c r="CQ143"/>
  <c r="CR143"/>
  <c r="CS143"/>
  <c r="CT143"/>
  <c r="CP144"/>
  <c r="CQ144"/>
  <c r="CR144"/>
  <c r="CS144"/>
  <c r="CT144"/>
  <c r="CP145"/>
  <c r="CQ145"/>
  <c r="CR145"/>
  <c r="CS145"/>
  <c r="CT145"/>
  <c r="CP146"/>
  <c r="CQ146"/>
  <c r="CR146"/>
  <c r="CS146"/>
  <c r="CT146"/>
  <c r="CP147"/>
  <c r="CQ147"/>
  <c r="CR147"/>
  <c r="CS147"/>
  <c r="CT147"/>
  <c r="CP148"/>
  <c r="CQ148"/>
  <c r="CR148"/>
  <c r="CS148"/>
  <c r="CT148"/>
  <c r="CP149"/>
  <c r="CQ149"/>
  <c r="CR149"/>
  <c r="CS149"/>
  <c r="CT149"/>
  <c r="CP150"/>
  <c r="CQ150"/>
  <c r="CR150"/>
  <c r="CS150"/>
  <c r="CT150"/>
  <c r="CP151"/>
  <c r="CQ151"/>
  <c r="CR151"/>
  <c r="CS151"/>
  <c r="CT151"/>
  <c r="CP152"/>
  <c r="CQ152"/>
  <c r="CR152"/>
  <c r="CS152"/>
  <c r="CT152"/>
  <c r="CP153"/>
  <c r="CQ153"/>
  <c r="CR153"/>
  <c r="CS153"/>
  <c r="CT153"/>
  <c r="CP154"/>
  <c r="CQ154"/>
  <c r="CR154"/>
  <c r="CS154"/>
  <c r="CT154"/>
  <c r="CP155"/>
  <c r="CQ155"/>
  <c r="CR155"/>
  <c r="CS155"/>
  <c r="CT155"/>
  <c r="CP156"/>
  <c r="CQ156"/>
  <c r="CR156"/>
  <c r="CS156"/>
  <c r="CT156"/>
  <c r="CP157"/>
  <c r="CQ157"/>
  <c r="CR157"/>
  <c r="CS157"/>
  <c r="CT157"/>
  <c r="CP158"/>
  <c r="CQ158"/>
  <c r="CR158"/>
  <c r="CS158"/>
  <c r="CT158"/>
  <c r="CP159"/>
  <c r="CQ159"/>
  <c r="CR159"/>
  <c r="CS159"/>
  <c r="CT159"/>
  <c r="CP160"/>
  <c r="CQ160"/>
  <c r="CR160"/>
  <c r="CS160"/>
  <c r="CT160"/>
  <c r="CP161"/>
  <c r="CQ161"/>
  <c r="CR161"/>
  <c r="CS161"/>
  <c r="CT161"/>
  <c r="CP162"/>
  <c r="CQ162"/>
  <c r="CR162"/>
  <c r="CS162"/>
  <c r="CT162"/>
  <c r="CP163"/>
  <c r="CQ163"/>
  <c r="CR163"/>
  <c r="CS163"/>
  <c r="CT163"/>
  <c r="CP164"/>
  <c r="CQ164"/>
  <c r="CR164"/>
  <c r="CS164"/>
  <c r="CT164"/>
  <c r="CP165"/>
  <c r="CQ165"/>
  <c r="CR165"/>
  <c r="CS165"/>
  <c r="CT165"/>
  <c r="CP166"/>
  <c r="CQ166"/>
  <c r="CR166"/>
  <c r="CS166"/>
  <c r="CT166"/>
  <c r="CP167"/>
  <c r="CQ167"/>
  <c r="CR167"/>
  <c r="CS167"/>
  <c r="CT167"/>
  <c r="CP168"/>
  <c r="CQ168"/>
  <c r="CR168"/>
  <c r="CS168"/>
  <c r="CT168"/>
  <c r="CP169"/>
  <c r="CQ169"/>
  <c r="CR169"/>
  <c r="CS169"/>
  <c r="CT169"/>
  <c r="CP170"/>
  <c r="CQ170"/>
  <c r="CR170"/>
  <c r="CS170"/>
  <c r="CT170"/>
  <c r="CP171"/>
  <c r="CQ171"/>
  <c r="CR171"/>
  <c r="CS171"/>
  <c r="CT171"/>
  <c r="CP172"/>
  <c r="CQ172"/>
  <c r="CR172"/>
  <c r="CS172"/>
  <c r="CT172"/>
  <c r="CP173"/>
  <c r="CQ173"/>
  <c r="CR173"/>
  <c r="CS173"/>
  <c r="CT173"/>
  <c r="CP174"/>
  <c r="CQ174"/>
  <c r="CR174"/>
  <c r="CS174"/>
  <c r="CT174"/>
  <c r="CP175"/>
  <c r="CQ175"/>
  <c r="CR175"/>
  <c r="CS175"/>
  <c r="CT175"/>
  <c r="CP176"/>
  <c r="CQ176"/>
  <c r="CR176"/>
  <c r="CS176"/>
  <c r="CT176"/>
  <c r="CP177"/>
  <c r="CQ177"/>
  <c r="CR177"/>
  <c r="CS177"/>
  <c r="CT177"/>
  <c r="CP178"/>
  <c r="CQ178"/>
  <c r="CR178"/>
  <c r="CS178"/>
  <c r="CT178"/>
  <c r="CP179"/>
  <c r="CQ179"/>
  <c r="CR179"/>
  <c r="CS179"/>
  <c r="CT179"/>
  <c r="CP180"/>
  <c r="CQ180"/>
  <c r="CR180"/>
  <c r="CS180"/>
  <c r="CT180"/>
  <c r="CP181"/>
  <c r="CQ181"/>
  <c r="CR181"/>
  <c r="CS181"/>
  <c r="CT181"/>
  <c r="CP182"/>
  <c r="CQ182"/>
  <c r="CR182"/>
  <c r="CS182"/>
  <c r="CT182"/>
  <c r="CP183"/>
  <c r="CQ183"/>
  <c r="CR183"/>
  <c r="CT183"/>
  <c r="CP184"/>
  <c r="CQ184"/>
  <c r="CR184"/>
  <c r="CS184"/>
  <c r="CT184"/>
  <c r="CP185"/>
  <c r="CQ185"/>
  <c r="CR185"/>
  <c r="CS185"/>
  <c r="CT185"/>
  <c r="CP186"/>
  <c r="CQ186"/>
  <c r="CR186"/>
  <c r="CS186"/>
  <c r="CT186"/>
  <c r="CP187"/>
  <c r="CQ187"/>
  <c r="CR187"/>
  <c r="CS187"/>
  <c r="CT187"/>
  <c r="CP188"/>
  <c r="CQ188"/>
  <c r="CR188"/>
  <c r="CS188"/>
  <c r="CT188"/>
  <c r="CP189"/>
  <c r="CQ189"/>
  <c r="CR189"/>
  <c r="CS189"/>
  <c r="CT189"/>
  <c r="CP190"/>
  <c r="CQ190"/>
  <c r="CR190"/>
  <c r="CS190"/>
  <c r="CT190"/>
  <c r="CP191"/>
  <c r="CQ191"/>
  <c r="CR191"/>
  <c r="CS191"/>
  <c r="CT191"/>
  <c r="CP192"/>
  <c r="CQ192"/>
  <c r="CR192"/>
  <c r="CS192"/>
  <c r="CT192"/>
  <c r="CP193"/>
  <c r="CQ193"/>
  <c r="CR193"/>
  <c r="CS193"/>
  <c r="CT193"/>
  <c r="CP194"/>
  <c r="CQ194"/>
  <c r="CR194"/>
  <c r="CS194"/>
  <c r="CT194"/>
  <c r="CP195"/>
  <c r="CQ195"/>
  <c r="CR195"/>
  <c r="CS195"/>
  <c r="CT195"/>
  <c r="CP196"/>
  <c r="CQ196"/>
  <c r="CR196"/>
  <c r="CS196"/>
  <c r="CT196"/>
  <c r="CP197"/>
  <c r="CQ197"/>
  <c r="CR197"/>
  <c r="CS197"/>
  <c r="CT197"/>
  <c r="CP198"/>
  <c r="CQ198"/>
  <c r="CR198"/>
  <c r="CS198"/>
  <c r="CT198"/>
  <c r="CP199"/>
  <c r="CQ199"/>
  <c r="CR199"/>
  <c r="CS199"/>
  <c r="CT199"/>
  <c r="CP200"/>
  <c r="CQ200"/>
  <c r="CR200"/>
  <c r="CS200"/>
  <c r="CT200"/>
  <c r="CP201"/>
  <c r="CQ201"/>
  <c r="CR201"/>
  <c r="CS201"/>
  <c r="CT201"/>
  <c r="CP202"/>
  <c r="CQ202"/>
  <c r="CR202"/>
  <c r="CS202"/>
  <c r="CT202"/>
  <c r="CP203"/>
  <c r="CQ203"/>
  <c r="CR203"/>
  <c r="CS203"/>
  <c r="CT203"/>
  <c r="CP204"/>
  <c r="CQ204"/>
  <c r="CR204"/>
  <c r="CS204"/>
  <c r="CT204"/>
  <c r="CP205"/>
  <c r="CQ205"/>
  <c r="CR205"/>
  <c r="CS205"/>
  <c r="CT205"/>
  <c r="CP206"/>
  <c r="CQ206"/>
  <c r="CR206"/>
  <c r="CS206"/>
  <c r="CT206"/>
  <c r="CP207"/>
  <c r="CQ207"/>
  <c r="CR207"/>
  <c r="CS207"/>
  <c r="CT207"/>
  <c r="CP208"/>
  <c r="CQ208"/>
  <c r="CR208"/>
  <c r="CS208"/>
  <c r="CT208"/>
  <c r="CP209"/>
  <c r="CQ209"/>
  <c r="CR209"/>
  <c r="CS209"/>
  <c r="CT209"/>
  <c r="CP210"/>
  <c r="CQ210"/>
  <c r="CR210"/>
  <c r="CS210"/>
  <c r="CT210"/>
  <c r="CP211"/>
  <c r="CQ211"/>
  <c r="CR211"/>
  <c r="CS211"/>
  <c r="CT211"/>
  <c r="CP212"/>
  <c r="CQ212"/>
  <c r="CR212"/>
  <c r="CS212"/>
  <c r="CT212"/>
  <c r="CP213"/>
  <c r="CQ213"/>
  <c r="CR213"/>
  <c r="CS213"/>
  <c r="CT213"/>
  <c r="CP214"/>
  <c r="CQ214"/>
  <c r="CR214"/>
  <c r="CS214"/>
  <c r="CT214"/>
  <c r="CP215"/>
  <c r="CQ215"/>
  <c r="CR215"/>
  <c r="CS215"/>
  <c r="CT215"/>
  <c r="CP216"/>
  <c r="CQ216"/>
  <c r="CR216"/>
  <c r="CS216"/>
  <c r="CT216"/>
  <c r="CP217"/>
  <c r="CQ217"/>
  <c r="CR217"/>
  <c r="CS217"/>
  <c r="CT217"/>
  <c r="CP218"/>
  <c r="CQ218"/>
  <c r="CR218"/>
  <c r="CS218"/>
  <c r="CT218"/>
  <c r="CP219"/>
  <c r="CQ219"/>
  <c r="CR219"/>
  <c r="CS219"/>
  <c r="CT219"/>
  <c r="CP220"/>
  <c r="CQ220"/>
  <c r="CR220"/>
  <c r="CS220"/>
  <c r="CT220"/>
  <c r="CP221"/>
  <c r="CQ221"/>
  <c r="CR221"/>
  <c r="CS221"/>
  <c r="CT221"/>
  <c r="CP222"/>
  <c r="CQ222"/>
  <c r="CR222"/>
  <c r="CS222"/>
  <c r="CT222"/>
  <c r="CP223"/>
  <c r="CQ223"/>
  <c r="CR223"/>
  <c r="CS223"/>
  <c r="CT223"/>
  <c r="CP224"/>
  <c r="CQ224"/>
  <c r="CR224"/>
  <c r="CS224"/>
  <c r="CT224"/>
  <c r="CP225"/>
  <c r="CQ225"/>
  <c r="CR225"/>
  <c r="CS225"/>
  <c r="CT225"/>
  <c r="CP226"/>
  <c r="CQ226"/>
  <c r="CR226"/>
  <c r="CS226"/>
  <c r="CT226"/>
  <c r="CP227"/>
  <c r="CQ227"/>
  <c r="CR227"/>
  <c r="CS227"/>
  <c r="CT227"/>
  <c r="CP228"/>
  <c r="CQ228"/>
  <c r="CR228"/>
  <c r="CS228"/>
  <c r="CT228"/>
  <c r="CP229"/>
  <c r="CQ229"/>
  <c r="CR229"/>
  <c r="CS229"/>
  <c r="CT229"/>
  <c r="CP230"/>
  <c r="CQ230"/>
  <c r="CR230"/>
  <c r="CS230"/>
  <c r="CT230"/>
  <c r="CP231"/>
  <c r="CQ231"/>
  <c r="CR231"/>
  <c r="CS231"/>
  <c r="CT231"/>
  <c r="CP232"/>
  <c r="CQ232"/>
  <c r="CR232"/>
  <c r="CS232"/>
  <c r="CT232"/>
  <c r="CP233"/>
  <c r="CQ233"/>
  <c r="CR233"/>
  <c r="CS233"/>
  <c r="CT233"/>
  <c r="CP234"/>
  <c r="CQ234"/>
  <c r="CR234"/>
  <c r="CS234"/>
  <c r="CT234"/>
  <c r="CP235"/>
  <c r="CQ235"/>
  <c r="CR235"/>
  <c r="CS235"/>
  <c r="CT235"/>
  <c r="CP236"/>
  <c r="CQ236"/>
  <c r="CR236"/>
  <c r="CS236"/>
  <c r="CT236"/>
  <c r="CP237"/>
  <c r="CQ237"/>
  <c r="CR237"/>
  <c r="CS237"/>
  <c r="CT237"/>
  <c r="CP238"/>
  <c r="CQ238"/>
  <c r="CR238"/>
  <c r="CS238"/>
  <c r="CT238"/>
  <c r="CP239"/>
  <c r="CQ239"/>
  <c r="CR239"/>
  <c r="CS239"/>
  <c r="CT239"/>
  <c r="CP240"/>
  <c r="CQ240"/>
  <c r="CR240"/>
  <c r="CS240"/>
  <c r="CT240"/>
  <c r="CP241"/>
  <c r="CQ241"/>
  <c r="CR241"/>
  <c r="CS241"/>
  <c r="CT241"/>
  <c r="CP242"/>
  <c r="CQ242"/>
  <c r="CR242"/>
  <c r="CS242"/>
  <c r="CT242"/>
  <c r="CP243"/>
  <c r="CQ243"/>
  <c r="CR243"/>
  <c r="CS243"/>
  <c r="CT243"/>
  <c r="CP244"/>
  <c r="CQ244"/>
  <c r="CR244"/>
  <c r="CS244"/>
  <c r="CT244"/>
  <c r="CP245"/>
  <c r="CQ245"/>
  <c r="CR245"/>
  <c r="CS245"/>
  <c r="CT245"/>
  <c r="CP246"/>
  <c r="CQ246"/>
  <c r="CR246"/>
  <c r="CS246"/>
  <c r="CT246"/>
  <c r="CP247"/>
  <c r="CQ247"/>
  <c r="CR247"/>
  <c r="CS247"/>
  <c r="CT247"/>
  <c r="CP248"/>
  <c r="CQ248"/>
  <c r="CR248"/>
  <c r="CS248"/>
  <c r="CT248"/>
  <c r="CP249"/>
  <c r="CQ249"/>
  <c r="CR249"/>
  <c r="CS249"/>
  <c r="CT249"/>
  <c r="CP250"/>
  <c r="CQ250"/>
  <c r="CR250"/>
  <c r="CS250"/>
  <c r="CT250"/>
  <c r="CP251"/>
  <c r="CQ251"/>
  <c r="CR251"/>
  <c r="CS251"/>
  <c r="CT251"/>
  <c r="CP252"/>
  <c r="CQ252"/>
  <c r="CR252"/>
  <c r="CS252"/>
  <c r="CT252"/>
  <c r="CP253"/>
  <c r="CQ253"/>
  <c r="CR253"/>
  <c r="CS253"/>
  <c r="CT253"/>
  <c r="CP254"/>
  <c r="CQ254"/>
  <c r="CR254"/>
  <c r="CS254"/>
  <c r="CT254"/>
  <c r="CP255"/>
  <c r="CQ255"/>
  <c r="CR255"/>
  <c r="CS255"/>
  <c r="CT255"/>
  <c r="CP256"/>
  <c r="CQ256"/>
  <c r="CR256"/>
  <c r="CS256"/>
  <c r="CT256"/>
  <c r="CP257"/>
  <c r="CQ257"/>
  <c r="CR257"/>
  <c r="CS257"/>
  <c r="CT257"/>
  <c r="CP258"/>
  <c r="CQ258"/>
  <c r="CR258"/>
  <c r="CS258"/>
  <c r="CT258"/>
  <c r="CP259"/>
  <c r="CQ259"/>
  <c r="CR259"/>
  <c r="CS259"/>
  <c r="CT259"/>
  <c r="CP260"/>
  <c r="CQ260"/>
  <c r="CR260"/>
  <c r="CS260"/>
  <c r="CT260"/>
  <c r="CP261"/>
  <c r="CQ261"/>
  <c r="CR261"/>
  <c r="CS261"/>
  <c r="CT261"/>
  <c r="CP262"/>
  <c r="CQ262"/>
  <c r="CR262"/>
  <c r="CS262"/>
  <c r="CT262"/>
  <c r="CP263"/>
  <c r="CQ263"/>
  <c r="CR263"/>
  <c r="CS263"/>
  <c r="CT263"/>
  <c r="CP264"/>
  <c r="CQ264"/>
  <c r="CR264"/>
  <c r="CS264"/>
  <c r="CT264"/>
  <c r="CP265"/>
  <c r="CQ265"/>
  <c r="CR265"/>
  <c r="CS265"/>
  <c r="CT265"/>
  <c r="CP266"/>
  <c r="CQ266"/>
  <c r="CR266"/>
  <c r="CS266"/>
  <c r="CT266"/>
  <c r="CP267"/>
  <c r="CQ267"/>
  <c r="CR267"/>
  <c r="CS267"/>
  <c r="CT267"/>
  <c r="CP268"/>
  <c r="CQ268"/>
  <c r="CR268"/>
  <c r="CS268"/>
  <c r="CT268"/>
  <c r="CP269"/>
  <c r="CQ269"/>
  <c r="CR269"/>
  <c r="CS269"/>
  <c r="CT269"/>
  <c r="CP270"/>
  <c r="CQ270"/>
  <c r="CR270"/>
  <c r="CS270"/>
  <c r="CT270"/>
  <c r="CP271"/>
  <c r="CQ271"/>
  <c r="CR271"/>
  <c r="CS271"/>
  <c r="CT271"/>
  <c r="CP272"/>
  <c r="CQ272"/>
  <c r="CR272"/>
  <c r="CS272"/>
  <c r="CT272"/>
  <c r="CP273"/>
  <c r="CQ273"/>
  <c r="CR273"/>
  <c r="CS273"/>
  <c r="CT273"/>
  <c r="CP274"/>
  <c r="CQ274"/>
  <c r="CR274"/>
  <c r="CS274"/>
  <c r="CT274"/>
  <c r="CP275"/>
  <c r="CQ275"/>
  <c r="CR275"/>
  <c r="CS275"/>
  <c r="CT275"/>
  <c r="CP276"/>
  <c r="CQ276"/>
  <c r="CR276"/>
  <c r="CS276"/>
  <c r="CT276"/>
  <c r="CP277"/>
  <c r="CQ277"/>
  <c r="CR277"/>
  <c r="CS277"/>
  <c r="CT277"/>
  <c r="CP278"/>
  <c r="CQ278"/>
  <c r="CR278"/>
  <c r="CS278"/>
  <c r="CT278"/>
  <c r="CP279"/>
  <c r="CQ279"/>
  <c r="CR279"/>
  <c r="CS279"/>
  <c r="CT279"/>
  <c r="CP280"/>
  <c r="CQ280"/>
  <c r="CR280"/>
  <c r="CS280"/>
  <c r="CT280"/>
  <c r="CP281"/>
  <c r="CQ281"/>
  <c r="CR281"/>
  <c r="CS281"/>
  <c r="CT281"/>
  <c r="CP282"/>
  <c r="CQ282"/>
  <c r="CR282"/>
  <c r="CS282"/>
  <c r="CT282"/>
  <c r="CP283"/>
  <c r="CT283"/>
  <c r="CT2"/>
  <c r="CS2"/>
  <c r="CR2"/>
  <c r="CQ2"/>
  <c r="CP2"/>
  <c r="CH408"/>
  <c r="CH409"/>
  <c r="CH410"/>
  <c r="CH411"/>
  <c r="CH412"/>
  <c r="CH413"/>
  <c r="CH414"/>
  <c r="CH415"/>
  <c r="CH416"/>
  <c r="CH417"/>
  <c r="CH418"/>
  <c r="CH419"/>
  <c r="CH420"/>
  <c r="CH421"/>
  <c r="CH422"/>
  <c r="CH423"/>
  <c r="CH424"/>
  <c r="CH425"/>
  <c r="CH426"/>
  <c r="CH427"/>
  <c r="CH428"/>
  <c r="CH429"/>
  <c r="CH430"/>
  <c r="CH431"/>
  <c r="CH432"/>
  <c r="CH433"/>
  <c r="CH434"/>
  <c r="CH435"/>
  <c r="CH436"/>
  <c r="CH437"/>
  <c r="CH438"/>
  <c r="CH439"/>
  <c r="CH440"/>
  <c r="CH441"/>
  <c r="CH442"/>
  <c r="CH443"/>
  <c r="CH444"/>
  <c r="CH445"/>
  <c r="CH446"/>
  <c r="CH447"/>
  <c r="CH448"/>
  <c r="CH449"/>
  <c r="CH450"/>
  <c r="CH451"/>
  <c r="CH452"/>
  <c r="CH453"/>
  <c r="CH454"/>
  <c r="CH455"/>
  <c r="CH456"/>
  <c r="CH457"/>
  <c r="CH458"/>
  <c r="CH459"/>
  <c r="CH460"/>
  <c r="CH461"/>
  <c r="CH462"/>
  <c r="CH463"/>
  <c r="CH464"/>
  <c r="CH465"/>
  <c r="CH466"/>
  <c r="CH467"/>
  <c r="CH468"/>
  <c r="CH469"/>
  <c r="CH470"/>
  <c r="CH471"/>
  <c r="CH472"/>
  <c r="CH473"/>
  <c r="CH474"/>
  <c r="CH475"/>
  <c r="CH476"/>
  <c r="CH477"/>
  <c r="CH478"/>
  <c r="CH479"/>
  <c r="CH480"/>
  <c r="CH481"/>
  <c r="CH482"/>
  <c r="CH483"/>
  <c r="CH484"/>
  <c r="CH485"/>
  <c r="CH486"/>
  <c r="CH487"/>
  <c r="CH488"/>
  <c r="CH489"/>
  <c r="CH490"/>
  <c r="CH491"/>
  <c r="CH492"/>
  <c r="CH493"/>
  <c r="CH494"/>
  <c r="CH495"/>
  <c r="CH496"/>
  <c r="CH497"/>
  <c r="CH498"/>
  <c r="CH499"/>
  <c r="CH500"/>
  <c r="CH501"/>
  <c r="CH502"/>
  <c r="CH503"/>
  <c r="CH504"/>
  <c r="CH505"/>
  <c r="CH506"/>
  <c r="CH507"/>
  <c r="CH508"/>
  <c r="CH509"/>
  <c r="CH510"/>
  <c r="CH511"/>
  <c r="CH512"/>
  <c r="CH513"/>
  <c r="CH514"/>
  <c r="CH515"/>
  <c r="CH516"/>
  <c r="CH517"/>
  <c r="CH518"/>
  <c r="CH519"/>
  <c r="CH520"/>
  <c r="CH521"/>
  <c r="CH522"/>
  <c r="CH523"/>
  <c r="CH524"/>
  <c r="CH525"/>
  <c r="CH526"/>
  <c r="CH527"/>
  <c r="CH528"/>
  <c r="CH529"/>
  <c r="CH530"/>
  <c r="CH531"/>
  <c r="CH532"/>
  <c r="CH533"/>
  <c r="CH534"/>
  <c r="CH535"/>
  <c r="CH536"/>
  <c r="CH537"/>
  <c r="CH538"/>
  <c r="CH539"/>
  <c r="CH540"/>
  <c r="CH541"/>
  <c r="CH542"/>
  <c r="CH543"/>
  <c r="CH544"/>
  <c r="CH545"/>
  <c r="CH546"/>
  <c r="CH547"/>
  <c r="CH548"/>
  <c r="CF327"/>
  <c r="CH327"/>
  <c r="CF328"/>
  <c r="CH328"/>
  <c r="CF329"/>
  <c r="CH329"/>
  <c r="CF330"/>
  <c r="CH330"/>
  <c r="CF331"/>
  <c r="CH331"/>
  <c r="CF332"/>
  <c r="CH332"/>
  <c r="CF333"/>
  <c r="CH333"/>
  <c r="CF334"/>
  <c r="CH334"/>
  <c r="CF335"/>
  <c r="CH335"/>
  <c r="CF336"/>
  <c r="CH336"/>
  <c r="CF337"/>
  <c r="CH337"/>
  <c r="CF338"/>
  <c r="CH338"/>
  <c r="CF339"/>
  <c r="CH339"/>
  <c r="CF340"/>
  <c r="CH340"/>
  <c r="CF341"/>
  <c r="CH341"/>
  <c r="CF342"/>
  <c r="CH342"/>
  <c r="CF343"/>
  <c r="CH343"/>
  <c r="CF344"/>
  <c r="CH344"/>
  <c r="CF345"/>
  <c r="CH345"/>
  <c r="CF346"/>
  <c r="CH346"/>
  <c r="CF347"/>
  <c r="CH347"/>
  <c r="CF348"/>
  <c r="CH348"/>
  <c r="CF349"/>
  <c r="CH349"/>
  <c r="CF350"/>
  <c r="CH350"/>
  <c r="CF351"/>
  <c r="CH351"/>
  <c r="CF352"/>
  <c r="CH352"/>
  <c r="CF353"/>
  <c r="CH353"/>
  <c r="CF354"/>
  <c r="CH354"/>
  <c r="CF355"/>
  <c r="CH355"/>
  <c r="CF356"/>
  <c r="CH356"/>
  <c r="CF357"/>
  <c r="CH357"/>
  <c r="CF358"/>
  <c r="CH358"/>
  <c r="CF359"/>
  <c r="CH359"/>
  <c r="CF360"/>
  <c r="CH360"/>
  <c r="CF361"/>
  <c r="CH361"/>
  <c r="CF362"/>
  <c r="CH362"/>
  <c r="CF363"/>
  <c r="CH363"/>
  <c r="CF364"/>
  <c r="CH364"/>
  <c r="CF365"/>
  <c r="CH365"/>
  <c r="CF366"/>
  <c r="CH366"/>
  <c r="CF367"/>
  <c r="CH367"/>
  <c r="CF368"/>
  <c r="CH368"/>
  <c r="CF369"/>
  <c r="CH369"/>
  <c r="CF370"/>
  <c r="CH370"/>
  <c r="CF371"/>
  <c r="CH371"/>
  <c r="CF372"/>
  <c r="CH372"/>
  <c r="CF373"/>
  <c r="CH373"/>
  <c r="CF374"/>
  <c r="CH374"/>
  <c r="CF375"/>
  <c r="CH375"/>
  <c r="CF376"/>
  <c r="CH376"/>
  <c r="CF377"/>
  <c r="CH377"/>
  <c r="CF378"/>
  <c r="CH378"/>
  <c r="CF379"/>
  <c r="CH379"/>
  <c r="CF380"/>
  <c r="CH380"/>
  <c r="CF381"/>
  <c r="CH381"/>
  <c r="CF382"/>
  <c r="CH382"/>
  <c r="CF383"/>
  <c r="CH383"/>
  <c r="CF384"/>
  <c r="CH384"/>
  <c r="CF385"/>
  <c r="CH385"/>
  <c r="CF386"/>
  <c r="CH386"/>
  <c r="CF387"/>
  <c r="CH387"/>
  <c r="CF388"/>
  <c r="CH388"/>
  <c r="CF389"/>
  <c r="CH389"/>
  <c r="CF390"/>
  <c r="CH390"/>
  <c r="CF391"/>
  <c r="CH391"/>
  <c r="CF392"/>
  <c r="CH392"/>
  <c r="CF393"/>
  <c r="CH393"/>
  <c r="CF394"/>
  <c r="CH394"/>
  <c r="CF395"/>
  <c r="CH395"/>
  <c r="CF396"/>
  <c r="CH396"/>
  <c r="CF397"/>
  <c r="CH397"/>
  <c r="CF398"/>
  <c r="CH398"/>
  <c r="CF399"/>
  <c r="CH399"/>
  <c r="CF400"/>
  <c r="CH400"/>
  <c r="CF401"/>
  <c r="CH401"/>
  <c r="CF402"/>
  <c r="CH402"/>
  <c r="CF403"/>
  <c r="CH403"/>
  <c r="CF404"/>
  <c r="CH404"/>
  <c r="CF405"/>
  <c r="CH405"/>
  <c r="CF406"/>
  <c r="CH406"/>
  <c r="CF407"/>
  <c r="CH407"/>
  <c r="CE284"/>
  <c r="CF284"/>
  <c r="CH284"/>
  <c r="CE285"/>
  <c r="CF285"/>
  <c r="CH285"/>
  <c r="CE286"/>
  <c r="CF286"/>
  <c r="CH286"/>
  <c r="CE287"/>
  <c r="CF287"/>
  <c r="CH287"/>
  <c r="CE288"/>
  <c r="CF288"/>
  <c r="CH288"/>
  <c r="CE289"/>
  <c r="CF289"/>
  <c r="CH289"/>
  <c r="CE290"/>
  <c r="CF290"/>
  <c r="CH290"/>
  <c r="CE291"/>
  <c r="CF291"/>
  <c r="CH291"/>
  <c r="CE292"/>
  <c r="CF292"/>
  <c r="CH292"/>
  <c r="CE293"/>
  <c r="CF293"/>
  <c r="CH293"/>
  <c r="CE294"/>
  <c r="CF294"/>
  <c r="CH294"/>
  <c r="CE295"/>
  <c r="CF295"/>
  <c r="CH295"/>
  <c r="CE296"/>
  <c r="CF296"/>
  <c r="CH296"/>
  <c r="CE297"/>
  <c r="CF297"/>
  <c r="CH297"/>
  <c r="CE298"/>
  <c r="CF298"/>
  <c r="CH298"/>
  <c r="CE299"/>
  <c r="CF299"/>
  <c r="CH299"/>
  <c r="CE300"/>
  <c r="CF300"/>
  <c r="CH300"/>
  <c r="CE301"/>
  <c r="CF301"/>
  <c r="CH301"/>
  <c r="CE302"/>
  <c r="CF302"/>
  <c r="CH302"/>
  <c r="CE303"/>
  <c r="CF303"/>
  <c r="CH303"/>
  <c r="CE304"/>
  <c r="CF304"/>
  <c r="CH304"/>
  <c r="CE305"/>
  <c r="CF305"/>
  <c r="CH305"/>
  <c r="CE306"/>
  <c r="CF306"/>
  <c r="CH306"/>
  <c r="CE307"/>
  <c r="CF307"/>
  <c r="CH307"/>
  <c r="CE308"/>
  <c r="CF308"/>
  <c r="CH308"/>
  <c r="CE309"/>
  <c r="CF309"/>
  <c r="CH309"/>
  <c r="CE310"/>
  <c r="CF310"/>
  <c r="CH310"/>
  <c r="CE311"/>
  <c r="CF311"/>
  <c r="CH311"/>
  <c r="CE312"/>
  <c r="CF312"/>
  <c r="CH312"/>
  <c r="CE313"/>
  <c r="CF313"/>
  <c r="CH313"/>
  <c r="CE314"/>
  <c r="CF314"/>
  <c r="CH314"/>
  <c r="CE315"/>
  <c r="CF315"/>
  <c r="CH315"/>
  <c r="CE316"/>
  <c r="CF316"/>
  <c r="CH316"/>
  <c r="CE317"/>
  <c r="CF317"/>
  <c r="CH317"/>
  <c r="CE318"/>
  <c r="CF318"/>
  <c r="CH318"/>
  <c r="CE319"/>
  <c r="CF319"/>
  <c r="CH319"/>
  <c r="CE320"/>
  <c r="CF320"/>
  <c r="CH320"/>
  <c r="CE321"/>
  <c r="CF321"/>
  <c r="CH321"/>
  <c r="CE322"/>
  <c r="CF322"/>
  <c r="CH322"/>
  <c r="CE323"/>
  <c r="CF323"/>
  <c r="CH323"/>
  <c r="CE324"/>
  <c r="CF324"/>
  <c r="CH324"/>
  <c r="CE325"/>
  <c r="CF325"/>
  <c r="CH325"/>
  <c r="CE326"/>
  <c r="CF326"/>
  <c r="CH326"/>
  <c r="CE3"/>
  <c r="CF3"/>
  <c r="CG3"/>
  <c r="CH3"/>
  <c r="CI3"/>
  <c r="CE4"/>
  <c r="CF4"/>
  <c r="CG4"/>
  <c r="CH4"/>
  <c r="CI4"/>
  <c r="CE5"/>
  <c r="CF5"/>
  <c r="CG5"/>
  <c r="CH5"/>
  <c r="CI5"/>
  <c r="CE6"/>
  <c r="CF6"/>
  <c r="CG6"/>
  <c r="CH6"/>
  <c r="CI6"/>
  <c r="CE7"/>
  <c r="CF7"/>
  <c r="CG7"/>
  <c r="CH7"/>
  <c r="CI7"/>
  <c r="CE8"/>
  <c r="CF8"/>
  <c r="CG8"/>
  <c r="CH8"/>
  <c r="CI8"/>
  <c r="CE9"/>
  <c r="CF9"/>
  <c r="CG9"/>
  <c r="CH9"/>
  <c r="CI9"/>
  <c r="CE10"/>
  <c r="CF10"/>
  <c r="CG10"/>
  <c r="CH10"/>
  <c r="CI10"/>
  <c r="CE11"/>
  <c r="CF11"/>
  <c r="CG11"/>
  <c r="CH11"/>
  <c r="CI11"/>
  <c r="CE12"/>
  <c r="CF12"/>
  <c r="CG12"/>
  <c r="CH12"/>
  <c r="CI12"/>
  <c r="CE13"/>
  <c r="CF13"/>
  <c r="CG13"/>
  <c r="CH13"/>
  <c r="CI13"/>
  <c r="CE14"/>
  <c r="CF14"/>
  <c r="CG14"/>
  <c r="CH14"/>
  <c r="CI14"/>
  <c r="CE15"/>
  <c r="CF15"/>
  <c r="CG15"/>
  <c r="CH15"/>
  <c r="CI15"/>
  <c r="CE16"/>
  <c r="CF16"/>
  <c r="CG16"/>
  <c r="CH16"/>
  <c r="CI16"/>
  <c r="CE17"/>
  <c r="CF17"/>
  <c r="CG17"/>
  <c r="CH17"/>
  <c r="CI17"/>
  <c r="CE18"/>
  <c r="CF18"/>
  <c r="CG18"/>
  <c r="CH18"/>
  <c r="CI18"/>
  <c r="CE19"/>
  <c r="CF19"/>
  <c r="CG19"/>
  <c r="CH19"/>
  <c r="CI19"/>
  <c r="CE20"/>
  <c r="CF20"/>
  <c r="CG20"/>
  <c r="CH20"/>
  <c r="CI20"/>
  <c r="CE21"/>
  <c r="CF21"/>
  <c r="CG21"/>
  <c r="CH21"/>
  <c r="CI21"/>
  <c r="CE22"/>
  <c r="CF22"/>
  <c r="CG22"/>
  <c r="CH22"/>
  <c r="CI22"/>
  <c r="CE23"/>
  <c r="CF23"/>
  <c r="CG23"/>
  <c r="CH23"/>
  <c r="CI23"/>
  <c r="CE24"/>
  <c r="CF24"/>
  <c r="CG24"/>
  <c r="CH24"/>
  <c r="CI24"/>
  <c r="CE25"/>
  <c r="CF25"/>
  <c r="CG25"/>
  <c r="CH25"/>
  <c r="CI25"/>
  <c r="CE26"/>
  <c r="CF26"/>
  <c r="CG26"/>
  <c r="CH26"/>
  <c r="CI26"/>
  <c r="CE27"/>
  <c r="CF27"/>
  <c r="CG27"/>
  <c r="CH27"/>
  <c r="CI27"/>
  <c r="CE28"/>
  <c r="CF28"/>
  <c r="CG28"/>
  <c r="CH28"/>
  <c r="CI28"/>
  <c r="CE29"/>
  <c r="CF29"/>
  <c r="CG29"/>
  <c r="CH29"/>
  <c r="CI29"/>
  <c r="CE30"/>
  <c r="CF30"/>
  <c r="CG30"/>
  <c r="CH30"/>
  <c r="CI30"/>
  <c r="CE31"/>
  <c r="CF31"/>
  <c r="CG31"/>
  <c r="CH31"/>
  <c r="CI31"/>
  <c r="CE32"/>
  <c r="CF32"/>
  <c r="CG32"/>
  <c r="CH32"/>
  <c r="CI32"/>
  <c r="CE33"/>
  <c r="CF33"/>
  <c r="CG33"/>
  <c r="CH33"/>
  <c r="CI33"/>
  <c r="CE34"/>
  <c r="CF34"/>
  <c r="CG34"/>
  <c r="CH34"/>
  <c r="CI34"/>
  <c r="CE35"/>
  <c r="CF35"/>
  <c r="CG35"/>
  <c r="CH35"/>
  <c r="CI35"/>
  <c r="CE36"/>
  <c r="CF36"/>
  <c r="CG36"/>
  <c r="CH36"/>
  <c r="CI36"/>
  <c r="CE37"/>
  <c r="CF37"/>
  <c r="CG37"/>
  <c r="CH37"/>
  <c r="CI37"/>
  <c r="CE38"/>
  <c r="CF38"/>
  <c r="CG38"/>
  <c r="CH38"/>
  <c r="CI38"/>
  <c r="CE39"/>
  <c r="CF39"/>
  <c r="CG39"/>
  <c r="CH39"/>
  <c r="CI39"/>
  <c r="CE40"/>
  <c r="CF40"/>
  <c r="CG40"/>
  <c r="CH40"/>
  <c r="CI40"/>
  <c r="CE41"/>
  <c r="CF41"/>
  <c r="CG41"/>
  <c r="CH41"/>
  <c r="CI41"/>
  <c r="CE42"/>
  <c r="CF42"/>
  <c r="CG42"/>
  <c r="CH42"/>
  <c r="CI42"/>
  <c r="CE43"/>
  <c r="CF43"/>
  <c r="CG43"/>
  <c r="CH43"/>
  <c r="CI43"/>
  <c r="CE44"/>
  <c r="CF44"/>
  <c r="CG44"/>
  <c r="CH44"/>
  <c r="CI44"/>
  <c r="CE45"/>
  <c r="CF45"/>
  <c r="CG45"/>
  <c r="CH45"/>
  <c r="CI45"/>
  <c r="CE46"/>
  <c r="CF46"/>
  <c r="CG46"/>
  <c r="CH46"/>
  <c r="CI46"/>
  <c r="CE47"/>
  <c r="CF47"/>
  <c r="CG47"/>
  <c r="CH47"/>
  <c r="CI47"/>
  <c r="CE48"/>
  <c r="CF48"/>
  <c r="CG48"/>
  <c r="CH48"/>
  <c r="CI48"/>
  <c r="CE49"/>
  <c r="CF49"/>
  <c r="CG49"/>
  <c r="CH49"/>
  <c r="CI49"/>
  <c r="CE50"/>
  <c r="CF50"/>
  <c r="CG50"/>
  <c r="CH50"/>
  <c r="CI50"/>
  <c r="CE51"/>
  <c r="CF51"/>
  <c r="CG51"/>
  <c r="CH51"/>
  <c r="CI51"/>
  <c r="CE52"/>
  <c r="CF52"/>
  <c r="CG52"/>
  <c r="CH52"/>
  <c r="CI52"/>
  <c r="CE53"/>
  <c r="CF53"/>
  <c r="CG53"/>
  <c r="CH53"/>
  <c r="CI53"/>
  <c r="CE54"/>
  <c r="CF54"/>
  <c r="CG54"/>
  <c r="CH54"/>
  <c r="CI54"/>
  <c r="CE55"/>
  <c r="CF55"/>
  <c r="CG55"/>
  <c r="CH55"/>
  <c r="CI55"/>
  <c r="CE56"/>
  <c r="CF56"/>
  <c r="CG56"/>
  <c r="CH56"/>
  <c r="CI56"/>
  <c r="CE57"/>
  <c r="CF57"/>
  <c r="CG57"/>
  <c r="CH57"/>
  <c r="CI57"/>
  <c r="CE58"/>
  <c r="CF58"/>
  <c r="CG58"/>
  <c r="CH58"/>
  <c r="CI58"/>
  <c r="CE59"/>
  <c r="CF59"/>
  <c r="CG59"/>
  <c r="CH59"/>
  <c r="CI59"/>
  <c r="CE60"/>
  <c r="CF60"/>
  <c r="CG60"/>
  <c r="CH60"/>
  <c r="CI60"/>
  <c r="CE61"/>
  <c r="CF61"/>
  <c r="CG61"/>
  <c r="CH61"/>
  <c r="CI61"/>
  <c r="CE62"/>
  <c r="CF62"/>
  <c r="CG62"/>
  <c r="CH62"/>
  <c r="CI62"/>
  <c r="CE63"/>
  <c r="CF63"/>
  <c r="CG63"/>
  <c r="CH63"/>
  <c r="CI63"/>
  <c r="CE64"/>
  <c r="CF64"/>
  <c r="CG64"/>
  <c r="CH64"/>
  <c r="CI64"/>
  <c r="CE65"/>
  <c r="CF65"/>
  <c r="CG65"/>
  <c r="CH65"/>
  <c r="CI65"/>
  <c r="CE66"/>
  <c r="CF66"/>
  <c r="CG66"/>
  <c r="CH66"/>
  <c r="CI66"/>
  <c r="CE67"/>
  <c r="CF67"/>
  <c r="CG67"/>
  <c r="CH67"/>
  <c r="CI67"/>
  <c r="CE68"/>
  <c r="CF68"/>
  <c r="CG68"/>
  <c r="CH68"/>
  <c r="CI68"/>
  <c r="CE69"/>
  <c r="CF69"/>
  <c r="CG69"/>
  <c r="CH69"/>
  <c r="CI69"/>
  <c r="CE70"/>
  <c r="CF70"/>
  <c r="CG70"/>
  <c r="CH70"/>
  <c r="CI70"/>
  <c r="CE71"/>
  <c r="CF71"/>
  <c r="CG71"/>
  <c r="CH71"/>
  <c r="CI71"/>
  <c r="CE72"/>
  <c r="CF72"/>
  <c r="CG72"/>
  <c r="CH72"/>
  <c r="CI72"/>
  <c r="CE73"/>
  <c r="CF73"/>
  <c r="CG73"/>
  <c r="CH73"/>
  <c r="CI73"/>
  <c r="CE74"/>
  <c r="CF74"/>
  <c r="CG74"/>
  <c r="CH74"/>
  <c r="CI74"/>
  <c r="CE75"/>
  <c r="CF75"/>
  <c r="CG75"/>
  <c r="CH75"/>
  <c r="CI75"/>
  <c r="CE76"/>
  <c r="CF76"/>
  <c r="CG76"/>
  <c r="CH76"/>
  <c r="CI76"/>
  <c r="CE77"/>
  <c r="CF77"/>
  <c r="CG77"/>
  <c r="CH77"/>
  <c r="CI77"/>
  <c r="CE78"/>
  <c r="CF78"/>
  <c r="CG78"/>
  <c r="CH78"/>
  <c r="CI78"/>
  <c r="CE79"/>
  <c r="CF79"/>
  <c r="CG79"/>
  <c r="CH79"/>
  <c r="CI79"/>
  <c r="CE80"/>
  <c r="CF80"/>
  <c r="CG80"/>
  <c r="CH80"/>
  <c r="CI80"/>
  <c r="CE81"/>
  <c r="CF81"/>
  <c r="CG81"/>
  <c r="CH81"/>
  <c r="CI81"/>
  <c r="CE82"/>
  <c r="CF82"/>
  <c r="CG82"/>
  <c r="CH82"/>
  <c r="CI82"/>
  <c r="CE83"/>
  <c r="CF83"/>
  <c r="CG83"/>
  <c r="CH83"/>
  <c r="CI83"/>
  <c r="CE84"/>
  <c r="CF84"/>
  <c r="CG84"/>
  <c r="CH84"/>
  <c r="CI84"/>
  <c r="CE85"/>
  <c r="CF85"/>
  <c r="CG85"/>
  <c r="CH85"/>
  <c r="CI85"/>
  <c r="CE86"/>
  <c r="CF86"/>
  <c r="CG86"/>
  <c r="CH86"/>
  <c r="CI86"/>
  <c r="CE87"/>
  <c r="CF87"/>
  <c r="CG87"/>
  <c r="CH87"/>
  <c r="CI87"/>
  <c r="CE88"/>
  <c r="CF88"/>
  <c r="CG88"/>
  <c r="CH88"/>
  <c r="CI88"/>
  <c r="CE89"/>
  <c r="CF89"/>
  <c r="CG89"/>
  <c r="CH89"/>
  <c r="CI89"/>
  <c r="CE90"/>
  <c r="CF90"/>
  <c r="CG90"/>
  <c r="CH90"/>
  <c r="CI90"/>
  <c r="CE91"/>
  <c r="CF91"/>
  <c r="CG91"/>
  <c r="CH91"/>
  <c r="CI91"/>
  <c r="CE92"/>
  <c r="CF92"/>
  <c r="CG92"/>
  <c r="CH92"/>
  <c r="CI92"/>
  <c r="CE93"/>
  <c r="CF93"/>
  <c r="CG93"/>
  <c r="CH93"/>
  <c r="CI93"/>
  <c r="CE94"/>
  <c r="CF94"/>
  <c r="CG94"/>
  <c r="CH94"/>
  <c r="CI94"/>
  <c r="CE95"/>
  <c r="CF95"/>
  <c r="CG95"/>
  <c r="CH95"/>
  <c r="CI95"/>
  <c r="CE96"/>
  <c r="CF96"/>
  <c r="CG96"/>
  <c r="CH96"/>
  <c r="CI96"/>
  <c r="CE97"/>
  <c r="CF97"/>
  <c r="CG97"/>
  <c r="CH97"/>
  <c r="CI97"/>
  <c r="CE98"/>
  <c r="CF98"/>
  <c r="CG98"/>
  <c r="CH98"/>
  <c r="CI98"/>
  <c r="CE99"/>
  <c r="CF99"/>
  <c r="CG99"/>
  <c r="CH99"/>
  <c r="CI99"/>
  <c r="CE100"/>
  <c r="CF100"/>
  <c r="CG100"/>
  <c r="CH100"/>
  <c r="CI100"/>
  <c r="CE101"/>
  <c r="CF101"/>
  <c r="CG101"/>
  <c r="CH101"/>
  <c r="CI101"/>
  <c r="CE102"/>
  <c r="CF102"/>
  <c r="CG102"/>
  <c r="CH102"/>
  <c r="CI102"/>
  <c r="CE103"/>
  <c r="CF103"/>
  <c r="CG103"/>
  <c r="CH103"/>
  <c r="CI103"/>
  <c r="CE104"/>
  <c r="CF104"/>
  <c r="CG104"/>
  <c r="CH104"/>
  <c r="CI104"/>
  <c r="CE105"/>
  <c r="CF105"/>
  <c r="CG105"/>
  <c r="CH105"/>
  <c r="CI105"/>
  <c r="CE106"/>
  <c r="CF106"/>
  <c r="CG106"/>
  <c r="CH106"/>
  <c r="CI106"/>
  <c r="CE107"/>
  <c r="CF107"/>
  <c r="CG107"/>
  <c r="CH107"/>
  <c r="CI107"/>
  <c r="CE108"/>
  <c r="CF108"/>
  <c r="CG108"/>
  <c r="CH108"/>
  <c r="CI108"/>
  <c r="CE109"/>
  <c r="CF109"/>
  <c r="CG109"/>
  <c r="CH109"/>
  <c r="CI109"/>
  <c r="CE110"/>
  <c r="CF110"/>
  <c r="CG110"/>
  <c r="CH110"/>
  <c r="CI110"/>
  <c r="CE111"/>
  <c r="CF111"/>
  <c r="CG111"/>
  <c r="CH111"/>
  <c r="CI111"/>
  <c r="CE112"/>
  <c r="CF112"/>
  <c r="CG112"/>
  <c r="CH112"/>
  <c r="CI112"/>
  <c r="CE113"/>
  <c r="CF113"/>
  <c r="CG113"/>
  <c r="CH113"/>
  <c r="CI113"/>
  <c r="CE114"/>
  <c r="CF114"/>
  <c r="CG114"/>
  <c r="CH114"/>
  <c r="CI114"/>
  <c r="CE115"/>
  <c r="CF115"/>
  <c r="CG115"/>
  <c r="CH115"/>
  <c r="CI115"/>
  <c r="CE116"/>
  <c r="CF116"/>
  <c r="CG116"/>
  <c r="CH116"/>
  <c r="CI116"/>
  <c r="CE117"/>
  <c r="CF117"/>
  <c r="CG117"/>
  <c r="CH117"/>
  <c r="CI117"/>
  <c r="CE118"/>
  <c r="CF118"/>
  <c r="CG118"/>
  <c r="CH118"/>
  <c r="CI118"/>
  <c r="CE119"/>
  <c r="CF119"/>
  <c r="CG119"/>
  <c r="CH119"/>
  <c r="CI119"/>
  <c r="CE120"/>
  <c r="CF120"/>
  <c r="CG120"/>
  <c r="CH120"/>
  <c r="CI120"/>
  <c r="CE121"/>
  <c r="CF121"/>
  <c r="CG121"/>
  <c r="CH121"/>
  <c r="CI121"/>
  <c r="CE122"/>
  <c r="CF122"/>
  <c r="CG122"/>
  <c r="CH122"/>
  <c r="CI122"/>
  <c r="CE123"/>
  <c r="CF123"/>
  <c r="CG123"/>
  <c r="CH123"/>
  <c r="CI123"/>
  <c r="CE124"/>
  <c r="CF124"/>
  <c r="CG124"/>
  <c r="CH124"/>
  <c r="CI124"/>
  <c r="CE125"/>
  <c r="CF125"/>
  <c r="CG125"/>
  <c r="CH125"/>
  <c r="CI125"/>
  <c r="CE126"/>
  <c r="CF126"/>
  <c r="CG126"/>
  <c r="CH126"/>
  <c r="CI126"/>
  <c r="CE127"/>
  <c r="CF127"/>
  <c r="CG127"/>
  <c r="CH127"/>
  <c r="CI127"/>
  <c r="CE128"/>
  <c r="CF128"/>
  <c r="CG128"/>
  <c r="CH128"/>
  <c r="CI128"/>
  <c r="CE129"/>
  <c r="CF129"/>
  <c r="CG129"/>
  <c r="CH129"/>
  <c r="CI129"/>
  <c r="CE130"/>
  <c r="CF130"/>
  <c r="CG130"/>
  <c r="CH130"/>
  <c r="CI130"/>
  <c r="CE131"/>
  <c r="CF131"/>
  <c r="CG131"/>
  <c r="CH131"/>
  <c r="CI131"/>
  <c r="CE132"/>
  <c r="CF132"/>
  <c r="CG132"/>
  <c r="CH132"/>
  <c r="CI132"/>
  <c r="CE133"/>
  <c r="CF133"/>
  <c r="CG133"/>
  <c r="CH133"/>
  <c r="CI133"/>
  <c r="CE134"/>
  <c r="CF134"/>
  <c r="CG134"/>
  <c r="CH134"/>
  <c r="CI134"/>
  <c r="CE135"/>
  <c r="CF135"/>
  <c r="CG135"/>
  <c r="CH135"/>
  <c r="CI135"/>
  <c r="CE136"/>
  <c r="CF136"/>
  <c r="CG136"/>
  <c r="CH136"/>
  <c r="CI136"/>
  <c r="CE137"/>
  <c r="CF137"/>
  <c r="CG137"/>
  <c r="CH137"/>
  <c r="CI137"/>
  <c r="CE138"/>
  <c r="CF138"/>
  <c r="CG138"/>
  <c r="CH138"/>
  <c r="CI138"/>
  <c r="CE139"/>
  <c r="CF139"/>
  <c r="CG139"/>
  <c r="CH139"/>
  <c r="CI139"/>
  <c r="CE140"/>
  <c r="CF140"/>
  <c r="CG140"/>
  <c r="CH140"/>
  <c r="CI140"/>
  <c r="CE141"/>
  <c r="CF141"/>
  <c r="CG141"/>
  <c r="CH141"/>
  <c r="CI141"/>
  <c r="CE142"/>
  <c r="CF142"/>
  <c r="CG142"/>
  <c r="CH142"/>
  <c r="CI142"/>
  <c r="CE143"/>
  <c r="CF143"/>
  <c r="CG143"/>
  <c r="CH143"/>
  <c r="CI143"/>
  <c r="CE144"/>
  <c r="CF144"/>
  <c r="CG144"/>
  <c r="CH144"/>
  <c r="CI144"/>
  <c r="CE145"/>
  <c r="CF145"/>
  <c r="CG145"/>
  <c r="CH145"/>
  <c r="CI145"/>
  <c r="CE146"/>
  <c r="CF146"/>
  <c r="CG146"/>
  <c r="CH146"/>
  <c r="CI146"/>
  <c r="CE147"/>
  <c r="CF147"/>
  <c r="CG147"/>
  <c r="CH147"/>
  <c r="CI147"/>
  <c r="CE148"/>
  <c r="CF148"/>
  <c r="CG148"/>
  <c r="CH148"/>
  <c r="CI148"/>
  <c r="CE149"/>
  <c r="CF149"/>
  <c r="CG149"/>
  <c r="CH149"/>
  <c r="CI149"/>
  <c r="CE150"/>
  <c r="CF150"/>
  <c r="CG150"/>
  <c r="CH150"/>
  <c r="CI150"/>
  <c r="CE151"/>
  <c r="CF151"/>
  <c r="CG151"/>
  <c r="CH151"/>
  <c r="CI151"/>
  <c r="CE152"/>
  <c r="CF152"/>
  <c r="CG152"/>
  <c r="CH152"/>
  <c r="CI152"/>
  <c r="CE153"/>
  <c r="CF153"/>
  <c r="CG153"/>
  <c r="CH153"/>
  <c r="CI153"/>
  <c r="CE154"/>
  <c r="CF154"/>
  <c r="CG154"/>
  <c r="CH154"/>
  <c r="CI154"/>
  <c r="CE155"/>
  <c r="CF155"/>
  <c r="CG155"/>
  <c r="CH155"/>
  <c r="CI155"/>
  <c r="CE156"/>
  <c r="CF156"/>
  <c r="CG156"/>
  <c r="CH156"/>
  <c r="CI156"/>
  <c r="CE157"/>
  <c r="CF157"/>
  <c r="CG157"/>
  <c r="CH157"/>
  <c r="CI157"/>
  <c r="CE158"/>
  <c r="CF158"/>
  <c r="CG158"/>
  <c r="CH158"/>
  <c r="CI158"/>
  <c r="CE159"/>
  <c r="CF159"/>
  <c r="CG159"/>
  <c r="CH159"/>
  <c r="CI159"/>
  <c r="CE160"/>
  <c r="CF160"/>
  <c r="CG160"/>
  <c r="CH160"/>
  <c r="CI160"/>
  <c r="CE161"/>
  <c r="CF161"/>
  <c r="CG161"/>
  <c r="CH161"/>
  <c r="CI161"/>
  <c r="CE162"/>
  <c r="CF162"/>
  <c r="CG162"/>
  <c r="CH162"/>
  <c r="CI162"/>
  <c r="CE163"/>
  <c r="CF163"/>
  <c r="CG163"/>
  <c r="CH163"/>
  <c r="CI163"/>
  <c r="CE164"/>
  <c r="CF164"/>
  <c r="CG164"/>
  <c r="CH164"/>
  <c r="CI164"/>
  <c r="CE165"/>
  <c r="CF165"/>
  <c r="CG165"/>
  <c r="CH165"/>
  <c r="CI165"/>
  <c r="CE166"/>
  <c r="CF166"/>
  <c r="CG166"/>
  <c r="CH166"/>
  <c r="CI166"/>
  <c r="CE167"/>
  <c r="CF167"/>
  <c r="CG167"/>
  <c r="CH167"/>
  <c r="CI167"/>
  <c r="CE168"/>
  <c r="CF168"/>
  <c r="CG168"/>
  <c r="CH168"/>
  <c r="CI168"/>
  <c r="CE169"/>
  <c r="CF169"/>
  <c r="CG169"/>
  <c r="CH169"/>
  <c r="CI169"/>
  <c r="CE170"/>
  <c r="CF170"/>
  <c r="CG170"/>
  <c r="CH170"/>
  <c r="CI170"/>
  <c r="CE171"/>
  <c r="CF171"/>
  <c r="CG171"/>
  <c r="CH171"/>
  <c r="CI171"/>
  <c r="CE172"/>
  <c r="CF172"/>
  <c r="CG172"/>
  <c r="CH172"/>
  <c r="CI172"/>
  <c r="CE173"/>
  <c r="CF173"/>
  <c r="CG173"/>
  <c r="CH173"/>
  <c r="CI173"/>
  <c r="CE174"/>
  <c r="CF174"/>
  <c r="CG174"/>
  <c r="CH174"/>
  <c r="CI174"/>
  <c r="CE175"/>
  <c r="CF175"/>
  <c r="CG175"/>
  <c r="CH175"/>
  <c r="CI175"/>
  <c r="CE176"/>
  <c r="CF176"/>
  <c r="CG176"/>
  <c r="CH176"/>
  <c r="CI176"/>
  <c r="CE177"/>
  <c r="CF177"/>
  <c r="CG177"/>
  <c r="CH177"/>
  <c r="CI177"/>
  <c r="CE178"/>
  <c r="CF178"/>
  <c r="CG178"/>
  <c r="CH178"/>
  <c r="CI178"/>
  <c r="CE179"/>
  <c r="CF179"/>
  <c r="CG179"/>
  <c r="CH179"/>
  <c r="CI179"/>
  <c r="CE180"/>
  <c r="CF180"/>
  <c r="CG180"/>
  <c r="CH180"/>
  <c r="CI180"/>
  <c r="CE181"/>
  <c r="CF181"/>
  <c r="CG181"/>
  <c r="CH181"/>
  <c r="CI181"/>
  <c r="CE182"/>
  <c r="CF182"/>
  <c r="CG182"/>
  <c r="CH182"/>
  <c r="CI182"/>
  <c r="CE183"/>
  <c r="CF183"/>
  <c r="CG183"/>
  <c r="CI183"/>
  <c r="CE184"/>
  <c r="CF184"/>
  <c r="CG184"/>
  <c r="CH184"/>
  <c r="CI184"/>
  <c r="CE185"/>
  <c r="CF185"/>
  <c r="CG185"/>
  <c r="CH185"/>
  <c r="CI185"/>
  <c r="CE186"/>
  <c r="CF186"/>
  <c r="CG186"/>
  <c r="CH186"/>
  <c r="CI186"/>
  <c r="CE187"/>
  <c r="CF187"/>
  <c r="CG187"/>
  <c r="CH187"/>
  <c r="CI187"/>
  <c r="CE188"/>
  <c r="CF188"/>
  <c r="CG188"/>
  <c r="CH188"/>
  <c r="CI188"/>
  <c r="CE189"/>
  <c r="CF189"/>
  <c r="CG189"/>
  <c r="CH189"/>
  <c r="CI189"/>
  <c r="CE190"/>
  <c r="CF190"/>
  <c r="CG190"/>
  <c r="CH190"/>
  <c r="CI190"/>
  <c r="CE191"/>
  <c r="CF191"/>
  <c r="CG191"/>
  <c r="CH191"/>
  <c r="CI191"/>
  <c r="CE192"/>
  <c r="CF192"/>
  <c r="CG192"/>
  <c r="CH192"/>
  <c r="CI192"/>
  <c r="CE193"/>
  <c r="CF193"/>
  <c r="CG193"/>
  <c r="CH193"/>
  <c r="CI193"/>
  <c r="CE194"/>
  <c r="CF194"/>
  <c r="CG194"/>
  <c r="CH194"/>
  <c r="CI194"/>
  <c r="CE195"/>
  <c r="CF195"/>
  <c r="CG195"/>
  <c r="CH195"/>
  <c r="CI195"/>
  <c r="CE196"/>
  <c r="CF196"/>
  <c r="CG196"/>
  <c r="CH196"/>
  <c r="CI196"/>
  <c r="CE197"/>
  <c r="CF197"/>
  <c r="CG197"/>
  <c r="CH197"/>
  <c r="CI197"/>
  <c r="CE198"/>
  <c r="CF198"/>
  <c r="CG198"/>
  <c r="CH198"/>
  <c r="CI198"/>
  <c r="CE199"/>
  <c r="CF199"/>
  <c r="CG199"/>
  <c r="CH199"/>
  <c r="CI199"/>
  <c r="CE200"/>
  <c r="CF200"/>
  <c r="CG200"/>
  <c r="CH200"/>
  <c r="CI200"/>
  <c r="CE201"/>
  <c r="CF201"/>
  <c r="CG201"/>
  <c r="CH201"/>
  <c r="CI201"/>
  <c r="CE202"/>
  <c r="CF202"/>
  <c r="CG202"/>
  <c r="CH202"/>
  <c r="CI202"/>
  <c r="CE203"/>
  <c r="CF203"/>
  <c r="CG203"/>
  <c r="CH203"/>
  <c r="CI203"/>
  <c r="CE204"/>
  <c r="CF204"/>
  <c r="CG204"/>
  <c r="CH204"/>
  <c r="CI204"/>
  <c r="CE205"/>
  <c r="CF205"/>
  <c r="CG205"/>
  <c r="CH205"/>
  <c r="CI205"/>
  <c r="CE206"/>
  <c r="CF206"/>
  <c r="CG206"/>
  <c r="CH206"/>
  <c r="CI206"/>
  <c r="CE207"/>
  <c r="CF207"/>
  <c r="CG207"/>
  <c r="CH207"/>
  <c r="CI207"/>
  <c r="CE208"/>
  <c r="CF208"/>
  <c r="CG208"/>
  <c r="CH208"/>
  <c r="CI208"/>
  <c r="CE209"/>
  <c r="CF209"/>
  <c r="CG209"/>
  <c r="CH209"/>
  <c r="CI209"/>
  <c r="CE210"/>
  <c r="CF210"/>
  <c r="CG210"/>
  <c r="CH210"/>
  <c r="CI210"/>
  <c r="CE211"/>
  <c r="CF211"/>
  <c r="CG211"/>
  <c r="CH211"/>
  <c r="CI211"/>
  <c r="CE212"/>
  <c r="CF212"/>
  <c r="CG212"/>
  <c r="CH212"/>
  <c r="CI212"/>
  <c r="CE213"/>
  <c r="CF213"/>
  <c r="CG213"/>
  <c r="CH213"/>
  <c r="CI213"/>
  <c r="CE214"/>
  <c r="CF214"/>
  <c r="CG214"/>
  <c r="CH214"/>
  <c r="CI214"/>
  <c r="CE215"/>
  <c r="CF215"/>
  <c r="CG215"/>
  <c r="CH215"/>
  <c r="CI215"/>
  <c r="CE216"/>
  <c r="CF216"/>
  <c r="CG216"/>
  <c r="CH216"/>
  <c r="CI216"/>
  <c r="CE217"/>
  <c r="CF217"/>
  <c r="CG217"/>
  <c r="CH217"/>
  <c r="CI217"/>
  <c r="CE218"/>
  <c r="CF218"/>
  <c r="CG218"/>
  <c r="CH218"/>
  <c r="CI218"/>
  <c r="CE219"/>
  <c r="CF219"/>
  <c r="CG219"/>
  <c r="CH219"/>
  <c r="CI219"/>
  <c r="CE220"/>
  <c r="CF220"/>
  <c r="CG220"/>
  <c r="CH220"/>
  <c r="CI220"/>
  <c r="CE221"/>
  <c r="CF221"/>
  <c r="CG221"/>
  <c r="CH221"/>
  <c r="CI221"/>
  <c r="CE222"/>
  <c r="CF222"/>
  <c r="CG222"/>
  <c r="CH222"/>
  <c r="CI222"/>
  <c r="CE223"/>
  <c r="CF223"/>
  <c r="CG223"/>
  <c r="CH223"/>
  <c r="CI223"/>
  <c r="CE224"/>
  <c r="CF224"/>
  <c r="CG224"/>
  <c r="CH224"/>
  <c r="CI224"/>
  <c r="CE225"/>
  <c r="CF225"/>
  <c r="CG225"/>
  <c r="CH225"/>
  <c r="CI225"/>
  <c r="CE226"/>
  <c r="CF226"/>
  <c r="CG226"/>
  <c r="CH226"/>
  <c r="CI226"/>
  <c r="CE227"/>
  <c r="CF227"/>
  <c r="CG227"/>
  <c r="CH227"/>
  <c r="CI227"/>
  <c r="CE228"/>
  <c r="CF228"/>
  <c r="CG228"/>
  <c r="CH228"/>
  <c r="CI228"/>
  <c r="CE229"/>
  <c r="CF229"/>
  <c r="CG229"/>
  <c r="CH229"/>
  <c r="CI229"/>
  <c r="CE230"/>
  <c r="CF230"/>
  <c r="CG230"/>
  <c r="CH230"/>
  <c r="CI230"/>
  <c r="CE231"/>
  <c r="CF231"/>
  <c r="CG231"/>
  <c r="CH231"/>
  <c r="CI231"/>
  <c r="CE232"/>
  <c r="CF232"/>
  <c r="CG232"/>
  <c r="CH232"/>
  <c r="CI232"/>
  <c r="CE233"/>
  <c r="CF233"/>
  <c r="CG233"/>
  <c r="CH233"/>
  <c r="CI233"/>
  <c r="CE234"/>
  <c r="CF234"/>
  <c r="CG234"/>
  <c r="CH234"/>
  <c r="CI234"/>
  <c r="CE235"/>
  <c r="CF235"/>
  <c r="CG235"/>
  <c r="CH235"/>
  <c r="CI235"/>
  <c r="CE236"/>
  <c r="CF236"/>
  <c r="CG236"/>
  <c r="CH236"/>
  <c r="CI236"/>
  <c r="CE237"/>
  <c r="CF237"/>
  <c r="CG237"/>
  <c r="CH237"/>
  <c r="CI237"/>
  <c r="CE238"/>
  <c r="CF238"/>
  <c r="CG238"/>
  <c r="CH238"/>
  <c r="CI238"/>
  <c r="CE239"/>
  <c r="CF239"/>
  <c r="CG239"/>
  <c r="CH239"/>
  <c r="CI239"/>
  <c r="CE240"/>
  <c r="CF240"/>
  <c r="CG240"/>
  <c r="CH240"/>
  <c r="CI240"/>
  <c r="CE241"/>
  <c r="CF241"/>
  <c r="CG241"/>
  <c r="CH241"/>
  <c r="CI241"/>
  <c r="CE242"/>
  <c r="CF242"/>
  <c r="CG242"/>
  <c r="CH242"/>
  <c r="CI242"/>
  <c r="CE243"/>
  <c r="CF243"/>
  <c r="CG243"/>
  <c r="CH243"/>
  <c r="CI243"/>
  <c r="CE244"/>
  <c r="CF244"/>
  <c r="CG244"/>
  <c r="CH244"/>
  <c r="CI244"/>
  <c r="CE245"/>
  <c r="CF245"/>
  <c r="CG245"/>
  <c r="CH245"/>
  <c r="CI245"/>
  <c r="CE246"/>
  <c r="CF246"/>
  <c r="CG246"/>
  <c r="CH246"/>
  <c r="CI246"/>
  <c r="CE247"/>
  <c r="CF247"/>
  <c r="CG247"/>
  <c r="CH247"/>
  <c r="CI247"/>
  <c r="CE248"/>
  <c r="CF248"/>
  <c r="CG248"/>
  <c r="CH248"/>
  <c r="CI248"/>
  <c r="CE249"/>
  <c r="CF249"/>
  <c r="CG249"/>
  <c r="CH249"/>
  <c r="CI249"/>
  <c r="CE250"/>
  <c r="CF250"/>
  <c r="CG250"/>
  <c r="CH250"/>
  <c r="CI250"/>
  <c r="CE251"/>
  <c r="CF251"/>
  <c r="CG251"/>
  <c r="CH251"/>
  <c r="CI251"/>
  <c r="CE252"/>
  <c r="CF252"/>
  <c r="CG252"/>
  <c r="CH252"/>
  <c r="CI252"/>
  <c r="CE253"/>
  <c r="CF253"/>
  <c r="CG253"/>
  <c r="CH253"/>
  <c r="CI253"/>
  <c r="CE254"/>
  <c r="CF254"/>
  <c r="CG254"/>
  <c r="CH254"/>
  <c r="CI254"/>
  <c r="CE255"/>
  <c r="CF255"/>
  <c r="CH255"/>
  <c r="CI255"/>
  <c r="CE256"/>
  <c r="CF256"/>
  <c r="CH256"/>
  <c r="CI256"/>
  <c r="CE257"/>
  <c r="CF257"/>
  <c r="CH257"/>
  <c r="CI257"/>
  <c r="CE258"/>
  <c r="CF258"/>
  <c r="CH258"/>
  <c r="CI258"/>
  <c r="CE259"/>
  <c r="CF259"/>
  <c r="CH259"/>
  <c r="CI259"/>
  <c r="CE260"/>
  <c r="CF260"/>
  <c r="CH260"/>
  <c r="CI260"/>
  <c r="CE261"/>
  <c r="CF261"/>
  <c r="CH261"/>
  <c r="CI261"/>
  <c r="CE262"/>
  <c r="CF262"/>
  <c r="CH262"/>
  <c r="CI262"/>
  <c r="CE263"/>
  <c r="CF263"/>
  <c r="CH263"/>
  <c r="CI263"/>
  <c r="CE264"/>
  <c r="CF264"/>
  <c r="CH264"/>
  <c r="CI264"/>
  <c r="CE265"/>
  <c r="CF265"/>
  <c r="CH265"/>
  <c r="CI265"/>
  <c r="CE266"/>
  <c r="CF266"/>
  <c r="CH266"/>
  <c r="CI266"/>
  <c r="CE267"/>
  <c r="CF267"/>
  <c r="CH267"/>
  <c r="CI267"/>
  <c r="CE268"/>
  <c r="CF268"/>
  <c r="CH268"/>
  <c r="CI268"/>
  <c r="CE269"/>
  <c r="CF269"/>
  <c r="CH269"/>
  <c r="CI269"/>
  <c r="CE270"/>
  <c r="CF270"/>
  <c r="CH270"/>
  <c r="CI270"/>
  <c r="CE271"/>
  <c r="CF271"/>
  <c r="CH271"/>
  <c r="CI271"/>
  <c r="CE272"/>
  <c r="CF272"/>
  <c r="CH272"/>
  <c r="CI272"/>
  <c r="CE273"/>
  <c r="CF273"/>
  <c r="CH273"/>
  <c r="CI273"/>
  <c r="CE274"/>
  <c r="CF274"/>
  <c r="CH274"/>
  <c r="CI274"/>
  <c r="CE275"/>
  <c r="CF275"/>
  <c r="CH275"/>
  <c r="CI275"/>
  <c r="CE276"/>
  <c r="CF276"/>
  <c r="CH276"/>
  <c r="CI276"/>
  <c r="CE277"/>
  <c r="CF277"/>
  <c r="CH277"/>
  <c r="CI277"/>
  <c r="CE278"/>
  <c r="CF278"/>
  <c r="CH278"/>
  <c r="CI278"/>
  <c r="CE279"/>
  <c r="CF279"/>
  <c r="CH279"/>
  <c r="CI279"/>
  <c r="CE280"/>
  <c r="CF280"/>
  <c r="CH280"/>
  <c r="CI280"/>
  <c r="CE281"/>
  <c r="CF281"/>
  <c r="CH281"/>
  <c r="CI281"/>
  <c r="CE282"/>
  <c r="CF282"/>
  <c r="CH282"/>
  <c r="CI282"/>
  <c r="CE283"/>
  <c r="CF283"/>
  <c r="CH283"/>
  <c r="CI283"/>
  <c r="CI2"/>
  <c r="CH2"/>
  <c r="CG2"/>
  <c r="CF2"/>
  <c r="CE2"/>
  <c r="BT3"/>
  <c r="BU3"/>
  <c r="BV3"/>
  <c r="BW3"/>
  <c r="BX3"/>
  <c r="BT4"/>
  <c r="BU4"/>
  <c r="BV4"/>
  <c r="BW4"/>
  <c r="BX4"/>
  <c r="BT5"/>
  <c r="BU5"/>
  <c r="BV5"/>
  <c r="BW5"/>
  <c r="BX5"/>
  <c r="BT6"/>
  <c r="BU6"/>
  <c r="BV6"/>
  <c r="BW6"/>
  <c r="BX6"/>
  <c r="BT7"/>
  <c r="BU7"/>
  <c r="BV7"/>
  <c r="BW7"/>
  <c r="BX7"/>
  <c r="BT8"/>
  <c r="BU8"/>
  <c r="BV8"/>
  <c r="BW8"/>
  <c r="BX8"/>
  <c r="BT9"/>
  <c r="BU9"/>
  <c r="BV9"/>
  <c r="BW9"/>
  <c r="BX9"/>
  <c r="BT10"/>
  <c r="BU10"/>
  <c r="BV10"/>
  <c r="BW10"/>
  <c r="BX10"/>
  <c r="BT11"/>
  <c r="BU11"/>
  <c r="BV11"/>
  <c r="BW11"/>
  <c r="BX11"/>
  <c r="BT12"/>
  <c r="BU12"/>
  <c r="BV12"/>
  <c r="BW12"/>
  <c r="BX12"/>
  <c r="BT13"/>
  <c r="BU13"/>
  <c r="BV13"/>
  <c r="BW13"/>
  <c r="BX13"/>
  <c r="BT14"/>
  <c r="BU14"/>
  <c r="BV14"/>
  <c r="BW14"/>
  <c r="BX14"/>
  <c r="BT15"/>
  <c r="BU15"/>
  <c r="BV15"/>
  <c r="BW15"/>
  <c r="BX15"/>
  <c r="BT16"/>
  <c r="BU16"/>
  <c r="BV16"/>
  <c r="BW16"/>
  <c r="BX16"/>
  <c r="BT17"/>
  <c r="BU17"/>
  <c r="BV17"/>
  <c r="BW17"/>
  <c r="BX17"/>
  <c r="BT18"/>
  <c r="BU18"/>
  <c r="BV18"/>
  <c r="BW18"/>
  <c r="BX18"/>
  <c r="BT19"/>
  <c r="BU19"/>
  <c r="BV19"/>
  <c r="BW19"/>
  <c r="BX19"/>
  <c r="BT20"/>
  <c r="BU20"/>
  <c r="BV20"/>
  <c r="BW20"/>
  <c r="BX20"/>
  <c r="BT21"/>
  <c r="BU21"/>
  <c r="BV21"/>
  <c r="BW21"/>
  <c r="BX21"/>
  <c r="BT22"/>
  <c r="BU22"/>
  <c r="BV22"/>
  <c r="BW22"/>
  <c r="BX22"/>
  <c r="BT23"/>
  <c r="BU23"/>
  <c r="BV23"/>
  <c r="BW23"/>
  <c r="BX23"/>
  <c r="BT24"/>
  <c r="BU24"/>
  <c r="BV24"/>
  <c r="BW24"/>
  <c r="BX24"/>
  <c r="BT25"/>
  <c r="BU25"/>
  <c r="BV25"/>
  <c r="BW25"/>
  <c r="BX25"/>
  <c r="BT26"/>
  <c r="BU26"/>
  <c r="BV26"/>
  <c r="BW26"/>
  <c r="BX26"/>
  <c r="BT27"/>
  <c r="BU27"/>
  <c r="BV27"/>
  <c r="BW27"/>
  <c r="BX27"/>
  <c r="BT28"/>
  <c r="BU28"/>
  <c r="BV28"/>
  <c r="BW28"/>
  <c r="BX28"/>
  <c r="BT29"/>
  <c r="BU29"/>
  <c r="BV29"/>
  <c r="BW29"/>
  <c r="BX29"/>
  <c r="BT30"/>
  <c r="BU30"/>
  <c r="BV30"/>
  <c r="BW30"/>
  <c r="BX30"/>
  <c r="BT31"/>
  <c r="BU31"/>
  <c r="BV31"/>
  <c r="BW31"/>
  <c r="BX31"/>
  <c r="BT32"/>
  <c r="BU32"/>
  <c r="BV32"/>
  <c r="BW32"/>
  <c r="BX32"/>
  <c r="BT33"/>
  <c r="BU33"/>
  <c r="BV33"/>
  <c r="BW33"/>
  <c r="BX33"/>
  <c r="BT34"/>
  <c r="BU34"/>
  <c r="BV34"/>
  <c r="BW34"/>
  <c r="BX34"/>
  <c r="BT35"/>
  <c r="BU35"/>
  <c r="BV35"/>
  <c r="BW35"/>
  <c r="BX35"/>
  <c r="BT36"/>
  <c r="BU36"/>
  <c r="BV36"/>
  <c r="BW36"/>
  <c r="BX36"/>
  <c r="BT37"/>
  <c r="BU37"/>
  <c r="BV37"/>
  <c r="BW37"/>
  <c r="BX37"/>
  <c r="BT38"/>
  <c r="BU38"/>
  <c r="BV38"/>
  <c r="BW38"/>
  <c r="BX38"/>
  <c r="BT39"/>
  <c r="BU39"/>
  <c r="BV39"/>
  <c r="BW39"/>
  <c r="BX39"/>
  <c r="BT40"/>
  <c r="BU40"/>
  <c r="BV40"/>
  <c r="BW40"/>
  <c r="BX40"/>
  <c r="BT41"/>
  <c r="BU41"/>
  <c r="BV41"/>
  <c r="BW41"/>
  <c r="BX41"/>
  <c r="BT42"/>
  <c r="BU42"/>
  <c r="BV42"/>
  <c r="BW42"/>
  <c r="BX42"/>
  <c r="BT43"/>
  <c r="BU43"/>
  <c r="BV43"/>
  <c r="BW43"/>
  <c r="BX43"/>
  <c r="BT44"/>
  <c r="BU44"/>
  <c r="BV44"/>
  <c r="BW44"/>
  <c r="BX44"/>
  <c r="BT45"/>
  <c r="BU45"/>
  <c r="BV45"/>
  <c r="BW45"/>
  <c r="BX45"/>
  <c r="BT46"/>
  <c r="BU46"/>
  <c r="BV46"/>
  <c r="BW46"/>
  <c r="BX46"/>
  <c r="BT47"/>
  <c r="BU47"/>
  <c r="BV47"/>
  <c r="BW47"/>
  <c r="BX47"/>
  <c r="BT48"/>
  <c r="BU48"/>
  <c r="BV48"/>
  <c r="BW48"/>
  <c r="BX48"/>
  <c r="BT49"/>
  <c r="BU49"/>
  <c r="BV49"/>
  <c r="BW49"/>
  <c r="BX49"/>
  <c r="BT50"/>
  <c r="BU50"/>
  <c r="BV50"/>
  <c r="BW50"/>
  <c r="BX50"/>
  <c r="BT51"/>
  <c r="BU51"/>
  <c r="BV51"/>
  <c r="BW51"/>
  <c r="BX51"/>
  <c r="BT52"/>
  <c r="BU52"/>
  <c r="BV52"/>
  <c r="BW52"/>
  <c r="BX52"/>
  <c r="BT53"/>
  <c r="BU53"/>
  <c r="BV53"/>
  <c r="BW53"/>
  <c r="BX53"/>
  <c r="BT54"/>
  <c r="BU54"/>
  <c r="BV54"/>
  <c r="BW54"/>
  <c r="BX54"/>
  <c r="BT55"/>
  <c r="BU55"/>
  <c r="BV55"/>
  <c r="BW55"/>
  <c r="BX55"/>
  <c r="BT56"/>
  <c r="BU56"/>
  <c r="BV56"/>
  <c r="BW56"/>
  <c r="BX56"/>
  <c r="BT57"/>
  <c r="BU57"/>
  <c r="BV57"/>
  <c r="BW57"/>
  <c r="BX57"/>
  <c r="BT58"/>
  <c r="BU58"/>
  <c r="BV58"/>
  <c r="BW58"/>
  <c r="BX58"/>
  <c r="BT59"/>
  <c r="BU59"/>
  <c r="BV59"/>
  <c r="BW59"/>
  <c r="BX59"/>
  <c r="BT60"/>
  <c r="BU60"/>
  <c r="BV60"/>
  <c r="BW60"/>
  <c r="BX60"/>
  <c r="BT61"/>
  <c r="BU61"/>
  <c r="BV61"/>
  <c r="BW61"/>
  <c r="BX61"/>
  <c r="BT62"/>
  <c r="BU62"/>
  <c r="BV62"/>
  <c r="BW62"/>
  <c r="BX62"/>
  <c r="BT63"/>
  <c r="BU63"/>
  <c r="BV63"/>
  <c r="BW63"/>
  <c r="BX63"/>
  <c r="BT64"/>
  <c r="BU64"/>
  <c r="BV64"/>
  <c r="BW64"/>
  <c r="BX64"/>
  <c r="BT65"/>
  <c r="BU65"/>
  <c r="BV65"/>
  <c r="BW65"/>
  <c r="BX65"/>
  <c r="BT66"/>
  <c r="BU66"/>
  <c r="BV66"/>
  <c r="BW66"/>
  <c r="BX66"/>
  <c r="BT67"/>
  <c r="BU67"/>
  <c r="BV67"/>
  <c r="BW67"/>
  <c r="BX67"/>
  <c r="BT68"/>
  <c r="BU68"/>
  <c r="BV68"/>
  <c r="BW68"/>
  <c r="BX68"/>
  <c r="BT69"/>
  <c r="BU69"/>
  <c r="BV69"/>
  <c r="BW69"/>
  <c r="BX69"/>
  <c r="BT70"/>
  <c r="BU70"/>
  <c r="BV70"/>
  <c r="BW70"/>
  <c r="BX70"/>
  <c r="BT71"/>
  <c r="BU71"/>
  <c r="BV71"/>
  <c r="BW71"/>
  <c r="BX71"/>
  <c r="BT72"/>
  <c r="BU72"/>
  <c r="BV72"/>
  <c r="BW72"/>
  <c r="BX72"/>
  <c r="BT73"/>
  <c r="BU73"/>
  <c r="BV73"/>
  <c r="BW73"/>
  <c r="BX73"/>
  <c r="BT74"/>
  <c r="BU74"/>
  <c r="BV74"/>
  <c r="BW74"/>
  <c r="BX74"/>
  <c r="BT75"/>
  <c r="BU75"/>
  <c r="BV75"/>
  <c r="BW75"/>
  <c r="BX75"/>
  <c r="BT76"/>
  <c r="BU76"/>
  <c r="BV76"/>
  <c r="BW76"/>
  <c r="BX76"/>
  <c r="BT77"/>
  <c r="BU77"/>
  <c r="BV77"/>
  <c r="BW77"/>
  <c r="BX77"/>
  <c r="BT78"/>
  <c r="BU78"/>
  <c r="BV78"/>
  <c r="BW78"/>
  <c r="BX78"/>
  <c r="BT79"/>
  <c r="BU79"/>
  <c r="BV79"/>
  <c r="BW79"/>
  <c r="BX79"/>
  <c r="BT80"/>
  <c r="BU80"/>
  <c r="BV80"/>
  <c r="BW80"/>
  <c r="BX80"/>
  <c r="BT81"/>
  <c r="BU81"/>
  <c r="BV81"/>
  <c r="BW81"/>
  <c r="BX81"/>
  <c r="BT82"/>
  <c r="BU82"/>
  <c r="BV82"/>
  <c r="BW82"/>
  <c r="BX82"/>
  <c r="BT83"/>
  <c r="BU83"/>
  <c r="BV83"/>
  <c r="BW83"/>
  <c r="BX83"/>
  <c r="BT84"/>
  <c r="BU84"/>
  <c r="BV84"/>
  <c r="BW84"/>
  <c r="BX84"/>
  <c r="BT85"/>
  <c r="BU85"/>
  <c r="BV85"/>
  <c r="BW85"/>
  <c r="BX85"/>
  <c r="BT86"/>
  <c r="BU86"/>
  <c r="BV86"/>
  <c r="BW86"/>
  <c r="BX86"/>
  <c r="BT87"/>
  <c r="BU87"/>
  <c r="BV87"/>
  <c r="BW87"/>
  <c r="BX87"/>
  <c r="BT88"/>
  <c r="BU88"/>
  <c r="BV88"/>
  <c r="BW88"/>
  <c r="BX88"/>
  <c r="BT89"/>
  <c r="BU89"/>
  <c r="BV89"/>
  <c r="BW89"/>
  <c r="BX89"/>
  <c r="BT90"/>
  <c r="BU90"/>
  <c r="BV90"/>
  <c r="BW90"/>
  <c r="BX90"/>
  <c r="BT91"/>
  <c r="BU91"/>
  <c r="BV91"/>
  <c r="BW91"/>
  <c r="BX91"/>
  <c r="BT92"/>
  <c r="BU92"/>
  <c r="BV92"/>
  <c r="BW92"/>
  <c r="BX92"/>
  <c r="BT93"/>
  <c r="BU93"/>
  <c r="BV93"/>
  <c r="BW93"/>
  <c r="BX93"/>
  <c r="BT94"/>
  <c r="BU94"/>
  <c r="BV94"/>
  <c r="BW94"/>
  <c r="BX94"/>
  <c r="BT95"/>
  <c r="BU95"/>
  <c r="BV95"/>
  <c r="BW95"/>
  <c r="BX95"/>
  <c r="BT96"/>
  <c r="BU96"/>
  <c r="BV96"/>
  <c r="BW96"/>
  <c r="BX96"/>
  <c r="BT97"/>
  <c r="BU97"/>
  <c r="BV97"/>
  <c r="BW97"/>
  <c r="BX97"/>
  <c r="BT98"/>
  <c r="BU98"/>
  <c r="BV98"/>
  <c r="BW98"/>
  <c r="BX98"/>
  <c r="BT99"/>
  <c r="BU99"/>
  <c r="BV99"/>
  <c r="BW99"/>
  <c r="BX99"/>
  <c r="BT100"/>
  <c r="BU100"/>
  <c r="BV100"/>
  <c r="BW100"/>
  <c r="BX100"/>
  <c r="BT101"/>
  <c r="BU101"/>
  <c r="BV101"/>
  <c r="BW101"/>
  <c r="BX101"/>
  <c r="BT102"/>
  <c r="BU102"/>
  <c r="BV102"/>
  <c r="BW102"/>
  <c r="BX102"/>
  <c r="BT103"/>
  <c r="BU103"/>
  <c r="BV103"/>
  <c r="BW103"/>
  <c r="BX103"/>
  <c r="BT104"/>
  <c r="BU104"/>
  <c r="BV104"/>
  <c r="BW104"/>
  <c r="BX104"/>
  <c r="BT105"/>
  <c r="BU105"/>
  <c r="BV105"/>
  <c r="BW105"/>
  <c r="BX105"/>
  <c r="BT106"/>
  <c r="BU106"/>
  <c r="BV106"/>
  <c r="BW106"/>
  <c r="BX106"/>
  <c r="BT107"/>
  <c r="BU107"/>
  <c r="BV107"/>
  <c r="BW107"/>
  <c r="BX107"/>
  <c r="BT108"/>
  <c r="BU108"/>
  <c r="BV108"/>
  <c r="BW108"/>
  <c r="BX108"/>
  <c r="BT109"/>
  <c r="BU109"/>
  <c r="BV109"/>
  <c r="BW109"/>
  <c r="BX109"/>
  <c r="BT110"/>
  <c r="BU110"/>
  <c r="BV110"/>
  <c r="BW110"/>
  <c r="BX110"/>
  <c r="BT111"/>
  <c r="BU111"/>
  <c r="BV111"/>
  <c r="BW111"/>
  <c r="BX111"/>
  <c r="BT112"/>
  <c r="BU112"/>
  <c r="BV112"/>
  <c r="BW112"/>
  <c r="BX112"/>
  <c r="BT113"/>
  <c r="BU113"/>
  <c r="BV113"/>
  <c r="BW113"/>
  <c r="BX113"/>
  <c r="BT114"/>
  <c r="BU114"/>
  <c r="BV114"/>
  <c r="BW114"/>
  <c r="BX114"/>
  <c r="BT115"/>
  <c r="BU115"/>
  <c r="BV115"/>
  <c r="BW115"/>
  <c r="BX115"/>
  <c r="BT116"/>
  <c r="BU116"/>
  <c r="BV116"/>
  <c r="BW116"/>
  <c r="BX116"/>
  <c r="BT117"/>
  <c r="BU117"/>
  <c r="BV117"/>
  <c r="BW117"/>
  <c r="BX117"/>
  <c r="BT118"/>
  <c r="BU118"/>
  <c r="BV118"/>
  <c r="BW118"/>
  <c r="BX118"/>
  <c r="BT119"/>
  <c r="BU119"/>
  <c r="BV119"/>
  <c r="BW119"/>
  <c r="BX119"/>
  <c r="BT120"/>
  <c r="BU120"/>
  <c r="BV120"/>
  <c r="BW120"/>
  <c r="BX120"/>
  <c r="BT121"/>
  <c r="BU121"/>
  <c r="BV121"/>
  <c r="BW121"/>
  <c r="BX121"/>
  <c r="BT122"/>
  <c r="BU122"/>
  <c r="BV122"/>
  <c r="BW122"/>
  <c r="BX122"/>
  <c r="BT123"/>
  <c r="BU123"/>
  <c r="BV123"/>
  <c r="BW123"/>
  <c r="BX123"/>
  <c r="BT124"/>
  <c r="BU124"/>
  <c r="BV124"/>
  <c r="BW124"/>
  <c r="BX124"/>
  <c r="BT125"/>
  <c r="BU125"/>
  <c r="BV125"/>
  <c r="BW125"/>
  <c r="BX125"/>
  <c r="BT126"/>
  <c r="BU126"/>
  <c r="BV126"/>
  <c r="BW126"/>
  <c r="BX126"/>
  <c r="BT127"/>
  <c r="BU127"/>
  <c r="BV127"/>
  <c r="BW127"/>
  <c r="BX127"/>
  <c r="BT128"/>
  <c r="BU128"/>
  <c r="BV128"/>
  <c r="BW128"/>
  <c r="BX128"/>
  <c r="BT129"/>
  <c r="BU129"/>
  <c r="BV129"/>
  <c r="BW129"/>
  <c r="BX129"/>
  <c r="BT130"/>
  <c r="BU130"/>
  <c r="BV130"/>
  <c r="BW130"/>
  <c r="BX130"/>
  <c r="BT131"/>
  <c r="BU131"/>
  <c r="BV131"/>
  <c r="BW131"/>
  <c r="BX131"/>
  <c r="BT132"/>
  <c r="BU132"/>
  <c r="BV132"/>
  <c r="BW132"/>
  <c r="BX132"/>
  <c r="BT133"/>
  <c r="BU133"/>
  <c r="BV133"/>
  <c r="BW133"/>
  <c r="BX133"/>
  <c r="BT134"/>
  <c r="BU134"/>
  <c r="BV134"/>
  <c r="BW134"/>
  <c r="BX134"/>
  <c r="BT135"/>
  <c r="BU135"/>
  <c r="BV135"/>
  <c r="BW135"/>
  <c r="BX135"/>
  <c r="BT136"/>
  <c r="BU136"/>
  <c r="BV136"/>
  <c r="BW136"/>
  <c r="BX136"/>
  <c r="BT137"/>
  <c r="BU137"/>
  <c r="BV137"/>
  <c r="BW137"/>
  <c r="BX137"/>
  <c r="BT138"/>
  <c r="BU138"/>
  <c r="BV138"/>
  <c r="BW138"/>
  <c r="BX138"/>
  <c r="BT139"/>
  <c r="BU139"/>
  <c r="BV139"/>
  <c r="BW139"/>
  <c r="BX139"/>
  <c r="BT140"/>
  <c r="BU140"/>
  <c r="BV140"/>
  <c r="BW140"/>
  <c r="BX140"/>
  <c r="BT141"/>
  <c r="BU141"/>
  <c r="BV141"/>
  <c r="BW141"/>
  <c r="BX141"/>
  <c r="BT142"/>
  <c r="BU142"/>
  <c r="BV142"/>
  <c r="BW142"/>
  <c r="BX142"/>
  <c r="BT143"/>
  <c r="BU143"/>
  <c r="BV143"/>
  <c r="BW143"/>
  <c r="BX143"/>
  <c r="BT144"/>
  <c r="BU144"/>
  <c r="BV144"/>
  <c r="BW144"/>
  <c r="BX144"/>
  <c r="BT145"/>
  <c r="BU145"/>
  <c r="BV145"/>
  <c r="BW145"/>
  <c r="BX145"/>
  <c r="BT146"/>
  <c r="BU146"/>
  <c r="BV146"/>
  <c r="BW146"/>
  <c r="BX146"/>
  <c r="BT147"/>
  <c r="BU147"/>
  <c r="BV147"/>
  <c r="BW147"/>
  <c r="BX147"/>
  <c r="BT148"/>
  <c r="BU148"/>
  <c r="BV148"/>
  <c r="BW148"/>
  <c r="BX148"/>
  <c r="BT149"/>
  <c r="BU149"/>
  <c r="BV149"/>
  <c r="BW149"/>
  <c r="BX149"/>
  <c r="BT150"/>
  <c r="BU150"/>
  <c r="BV150"/>
  <c r="BW150"/>
  <c r="BX150"/>
  <c r="BT151"/>
  <c r="BU151"/>
  <c r="BV151"/>
  <c r="BW151"/>
  <c r="BX151"/>
  <c r="BT152"/>
  <c r="BU152"/>
  <c r="BV152"/>
  <c r="BW152"/>
  <c r="BX152"/>
  <c r="BT153"/>
  <c r="BU153"/>
  <c r="BV153"/>
  <c r="BW153"/>
  <c r="BX153"/>
  <c r="BT154"/>
  <c r="BU154"/>
  <c r="BV154"/>
  <c r="BW154"/>
  <c r="BX154"/>
  <c r="BT155"/>
  <c r="BU155"/>
  <c r="BV155"/>
  <c r="BW155"/>
  <c r="BX155"/>
  <c r="BT156"/>
  <c r="BU156"/>
  <c r="BV156"/>
  <c r="BW156"/>
  <c r="BX156"/>
  <c r="BT157"/>
  <c r="BU157"/>
  <c r="BV157"/>
  <c r="BW157"/>
  <c r="BX157"/>
  <c r="BT158"/>
  <c r="BU158"/>
  <c r="BV158"/>
  <c r="BW158"/>
  <c r="BX158"/>
  <c r="BT159"/>
  <c r="BU159"/>
  <c r="BV159"/>
  <c r="BW159"/>
  <c r="BX159"/>
  <c r="BT160"/>
  <c r="BU160"/>
  <c r="BV160"/>
  <c r="BW160"/>
  <c r="BX160"/>
  <c r="BT161"/>
  <c r="BU161"/>
  <c r="BV161"/>
  <c r="BW161"/>
  <c r="BX161"/>
  <c r="BT162"/>
  <c r="BU162"/>
  <c r="BV162"/>
  <c r="BW162"/>
  <c r="BX162"/>
  <c r="BT163"/>
  <c r="BU163"/>
  <c r="BV163"/>
  <c r="BW163"/>
  <c r="BX163"/>
  <c r="BT164"/>
  <c r="BU164"/>
  <c r="BV164"/>
  <c r="BW164"/>
  <c r="BX164"/>
  <c r="BT165"/>
  <c r="BU165"/>
  <c r="BV165"/>
  <c r="BW165"/>
  <c r="BX165"/>
  <c r="BT166"/>
  <c r="BU166"/>
  <c r="BV166"/>
  <c r="BW166"/>
  <c r="BX166"/>
  <c r="BT167"/>
  <c r="BU167"/>
  <c r="BV167"/>
  <c r="BW167"/>
  <c r="BX167"/>
  <c r="BT168"/>
  <c r="BU168"/>
  <c r="BV168"/>
  <c r="BW168"/>
  <c r="BX168"/>
  <c r="BT169"/>
  <c r="BU169"/>
  <c r="BV169"/>
  <c r="BW169"/>
  <c r="BX169"/>
  <c r="BT170"/>
  <c r="BU170"/>
  <c r="BV170"/>
  <c r="BW170"/>
  <c r="BX170"/>
  <c r="BT171"/>
  <c r="BU171"/>
  <c r="BV171"/>
  <c r="BW171"/>
  <c r="BX171"/>
  <c r="BT172"/>
  <c r="BU172"/>
  <c r="BV172"/>
  <c r="BW172"/>
  <c r="BX172"/>
  <c r="BT173"/>
  <c r="BU173"/>
  <c r="BV173"/>
  <c r="BW173"/>
  <c r="BX173"/>
  <c r="BT174"/>
  <c r="BU174"/>
  <c r="BV174"/>
  <c r="BW174"/>
  <c r="BX174"/>
  <c r="BT175"/>
  <c r="BU175"/>
  <c r="BV175"/>
  <c r="BW175"/>
  <c r="BX175"/>
  <c r="BT176"/>
  <c r="BU176"/>
  <c r="BV176"/>
  <c r="BW176"/>
  <c r="BX176"/>
  <c r="BT177"/>
  <c r="BU177"/>
  <c r="BV177"/>
  <c r="BW177"/>
  <c r="BX177"/>
  <c r="BT178"/>
  <c r="BU178"/>
  <c r="BV178"/>
  <c r="BW178"/>
  <c r="BX178"/>
  <c r="BT179"/>
  <c r="BU179"/>
  <c r="BV179"/>
  <c r="BW179"/>
  <c r="BX179"/>
  <c r="BT180"/>
  <c r="BU180"/>
  <c r="BV180"/>
  <c r="BW180"/>
  <c r="BX180"/>
  <c r="BT181"/>
  <c r="BU181"/>
  <c r="BV181"/>
  <c r="BW181"/>
  <c r="BX181"/>
  <c r="BT182"/>
  <c r="BU182"/>
  <c r="BV182"/>
  <c r="BW182"/>
  <c r="BX182"/>
  <c r="BT183"/>
  <c r="BU183"/>
  <c r="BV183"/>
  <c r="BW183"/>
  <c r="BT184"/>
  <c r="BU184"/>
  <c r="BV184"/>
  <c r="BW184"/>
  <c r="BX184"/>
  <c r="BT185"/>
  <c r="BU185"/>
  <c r="BV185"/>
  <c r="BW185"/>
  <c r="BX185"/>
  <c r="BT186"/>
  <c r="BU186"/>
  <c r="BV186"/>
  <c r="BW186"/>
  <c r="BX186"/>
  <c r="BT187"/>
  <c r="BU187"/>
  <c r="BV187"/>
  <c r="BW187"/>
  <c r="BX187"/>
  <c r="BT188"/>
  <c r="BU188"/>
  <c r="BV188"/>
  <c r="BW188"/>
  <c r="BX188"/>
  <c r="BT189"/>
  <c r="BU189"/>
  <c r="BV189"/>
  <c r="BW189"/>
  <c r="BX189"/>
  <c r="BT190"/>
  <c r="BU190"/>
  <c r="BV190"/>
  <c r="BW190"/>
  <c r="BX190"/>
  <c r="BT191"/>
  <c r="BU191"/>
  <c r="BV191"/>
  <c r="BW191"/>
  <c r="BX191"/>
  <c r="BT192"/>
  <c r="BU192"/>
  <c r="BV192"/>
  <c r="BW192"/>
  <c r="BX192"/>
  <c r="BT193"/>
  <c r="BU193"/>
  <c r="BV193"/>
  <c r="BW193"/>
  <c r="BX193"/>
  <c r="BT194"/>
  <c r="BU194"/>
  <c r="BV194"/>
  <c r="BW194"/>
  <c r="BX194"/>
  <c r="BT195"/>
  <c r="BU195"/>
  <c r="BV195"/>
  <c r="BW195"/>
  <c r="BX195"/>
  <c r="BT196"/>
  <c r="BU196"/>
  <c r="BV196"/>
  <c r="BW196"/>
  <c r="BX196"/>
  <c r="BT197"/>
  <c r="BU197"/>
  <c r="BV197"/>
  <c r="BW197"/>
  <c r="BX197"/>
  <c r="BT198"/>
  <c r="BU198"/>
  <c r="BV198"/>
  <c r="BW198"/>
  <c r="BX198"/>
  <c r="BT199"/>
  <c r="BU199"/>
  <c r="BV199"/>
  <c r="BW199"/>
  <c r="BX199"/>
  <c r="BT200"/>
  <c r="BU200"/>
  <c r="BV200"/>
  <c r="BW200"/>
  <c r="BX200"/>
  <c r="BT201"/>
  <c r="BU201"/>
  <c r="BV201"/>
  <c r="BW201"/>
  <c r="BX201"/>
  <c r="BT202"/>
  <c r="BU202"/>
  <c r="BV202"/>
  <c r="BW202"/>
  <c r="BX202"/>
  <c r="BT203"/>
  <c r="BU203"/>
  <c r="BV203"/>
  <c r="BW203"/>
  <c r="BX203"/>
  <c r="BT204"/>
  <c r="BU204"/>
  <c r="BV204"/>
  <c r="BW204"/>
  <c r="BX204"/>
  <c r="BT205"/>
  <c r="BU205"/>
  <c r="BV205"/>
  <c r="BW205"/>
  <c r="BX205"/>
  <c r="BT206"/>
  <c r="BU206"/>
  <c r="BV206"/>
  <c r="BW206"/>
  <c r="BX206"/>
  <c r="BT207"/>
  <c r="BU207"/>
  <c r="BV207"/>
  <c r="BW207"/>
  <c r="BX207"/>
  <c r="BT208"/>
  <c r="BU208"/>
  <c r="BV208"/>
  <c r="BW208"/>
  <c r="BX208"/>
  <c r="BT209"/>
  <c r="BU209"/>
  <c r="BV209"/>
  <c r="BW209"/>
  <c r="BX209"/>
  <c r="BT210"/>
  <c r="BU210"/>
  <c r="BV210"/>
  <c r="BW210"/>
  <c r="BX210"/>
  <c r="BT211"/>
  <c r="BU211"/>
  <c r="BV211"/>
  <c r="BW211"/>
  <c r="BX211"/>
  <c r="BT212"/>
  <c r="BU212"/>
  <c r="BV212"/>
  <c r="BW212"/>
  <c r="BX212"/>
  <c r="BT213"/>
  <c r="BU213"/>
  <c r="BV213"/>
  <c r="BW213"/>
  <c r="BX213"/>
  <c r="BT214"/>
  <c r="BU214"/>
  <c r="BV214"/>
  <c r="BW214"/>
  <c r="BX214"/>
  <c r="BT215"/>
  <c r="BU215"/>
  <c r="BV215"/>
  <c r="BW215"/>
  <c r="BX215"/>
  <c r="BT216"/>
  <c r="BU216"/>
  <c r="BV216"/>
  <c r="BW216"/>
  <c r="BX216"/>
  <c r="BT217"/>
  <c r="BU217"/>
  <c r="BV217"/>
  <c r="BW217"/>
  <c r="BX217"/>
  <c r="BT218"/>
  <c r="BU218"/>
  <c r="BV218"/>
  <c r="BW218"/>
  <c r="BX218"/>
  <c r="BT219"/>
  <c r="BU219"/>
  <c r="BV219"/>
  <c r="BW219"/>
  <c r="BX219"/>
  <c r="BT220"/>
  <c r="BU220"/>
  <c r="BV220"/>
  <c r="BW220"/>
  <c r="BX220"/>
  <c r="BT221"/>
  <c r="BU221"/>
  <c r="BV221"/>
  <c r="BW221"/>
  <c r="BX221"/>
  <c r="BT222"/>
  <c r="BU222"/>
  <c r="BV222"/>
  <c r="BW222"/>
  <c r="BX222"/>
  <c r="BT223"/>
  <c r="BU223"/>
  <c r="BV223"/>
  <c r="BW223"/>
  <c r="BX223"/>
  <c r="BT224"/>
  <c r="BU224"/>
  <c r="BV224"/>
  <c r="BW224"/>
  <c r="BX224"/>
  <c r="BT225"/>
  <c r="BU225"/>
  <c r="BV225"/>
  <c r="BW225"/>
  <c r="BX225"/>
  <c r="BT226"/>
  <c r="BU226"/>
  <c r="BV226"/>
  <c r="BW226"/>
  <c r="BX226"/>
  <c r="BT227"/>
  <c r="BU227"/>
  <c r="BV227"/>
  <c r="BW227"/>
  <c r="BX227"/>
  <c r="BT228"/>
  <c r="BU228"/>
  <c r="BV228"/>
  <c r="BW228"/>
  <c r="BX228"/>
  <c r="BT229"/>
  <c r="BU229"/>
  <c r="BV229"/>
  <c r="BW229"/>
  <c r="BX229"/>
  <c r="BT230"/>
  <c r="BU230"/>
  <c r="BV230"/>
  <c r="BW230"/>
  <c r="BX230"/>
  <c r="BT231"/>
  <c r="BU231"/>
  <c r="BV231"/>
  <c r="BW231"/>
  <c r="BX231"/>
  <c r="BT232"/>
  <c r="BU232"/>
  <c r="BV232"/>
  <c r="BW232"/>
  <c r="BX232"/>
  <c r="BT233"/>
  <c r="BU233"/>
  <c r="BV233"/>
  <c r="BW233"/>
  <c r="BX233"/>
  <c r="BT234"/>
  <c r="BU234"/>
  <c r="BV234"/>
  <c r="BW234"/>
  <c r="BX234"/>
  <c r="BT235"/>
  <c r="BU235"/>
  <c r="BV235"/>
  <c r="BW235"/>
  <c r="BX235"/>
  <c r="BT236"/>
  <c r="BU236"/>
  <c r="BV236"/>
  <c r="BW236"/>
  <c r="BX236"/>
  <c r="BT237"/>
  <c r="BU237"/>
  <c r="BV237"/>
  <c r="BW237"/>
  <c r="BX237"/>
  <c r="BT238"/>
  <c r="BU238"/>
  <c r="BV238"/>
  <c r="BW238"/>
  <c r="BX238"/>
  <c r="BT239"/>
  <c r="BU239"/>
  <c r="BV239"/>
  <c r="BW239"/>
  <c r="BX239"/>
  <c r="BT240"/>
  <c r="BU240"/>
  <c r="BV240"/>
  <c r="BW240"/>
  <c r="BX240"/>
  <c r="BT241"/>
  <c r="BU241"/>
  <c r="BV241"/>
  <c r="BW241"/>
  <c r="BX241"/>
  <c r="BT242"/>
  <c r="BU242"/>
  <c r="BV242"/>
  <c r="BW242"/>
  <c r="BX242"/>
  <c r="BT243"/>
  <c r="BU243"/>
  <c r="BV243"/>
  <c r="BW243"/>
  <c r="BX243"/>
  <c r="BT244"/>
  <c r="BU244"/>
  <c r="BV244"/>
  <c r="BW244"/>
  <c r="BX244"/>
  <c r="BT245"/>
  <c r="BU245"/>
  <c r="BV245"/>
  <c r="BW245"/>
  <c r="BX245"/>
  <c r="BT246"/>
  <c r="BU246"/>
  <c r="BV246"/>
  <c r="BW246"/>
  <c r="BX246"/>
  <c r="BT247"/>
  <c r="BU247"/>
  <c r="BV247"/>
  <c r="BW247"/>
  <c r="BX247"/>
  <c r="BT248"/>
  <c r="BU248"/>
  <c r="BV248"/>
  <c r="BW248"/>
  <c r="BX248"/>
  <c r="BT249"/>
  <c r="BU249"/>
  <c r="BV249"/>
  <c r="BW249"/>
  <c r="BX249"/>
  <c r="BT250"/>
  <c r="BU250"/>
  <c r="BV250"/>
  <c r="BW250"/>
  <c r="BX250"/>
  <c r="BT251"/>
  <c r="BU251"/>
  <c r="BV251"/>
  <c r="BW251"/>
  <c r="BX251"/>
  <c r="BT252"/>
  <c r="BU252"/>
  <c r="BV252"/>
  <c r="BW252"/>
  <c r="BX252"/>
  <c r="BT253"/>
  <c r="BU253"/>
  <c r="BV253"/>
  <c r="BW253"/>
  <c r="BX253"/>
  <c r="BT254"/>
  <c r="BU254"/>
  <c r="BV254"/>
  <c r="BW254"/>
  <c r="BX254"/>
  <c r="BT255"/>
  <c r="BU255"/>
  <c r="BV255"/>
  <c r="BX255"/>
  <c r="BT256"/>
  <c r="BU256"/>
  <c r="BV256"/>
  <c r="BX256"/>
  <c r="BT257"/>
  <c r="BU257"/>
  <c r="BV257"/>
  <c r="BX257"/>
  <c r="BT258"/>
  <c r="BU258"/>
  <c r="BV258"/>
  <c r="BX258"/>
  <c r="BT259"/>
  <c r="BU259"/>
  <c r="BV259"/>
  <c r="BX259"/>
  <c r="BT260"/>
  <c r="BU260"/>
  <c r="BV260"/>
  <c r="BX260"/>
  <c r="BT261"/>
  <c r="BU261"/>
  <c r="BV261"/>
  <c r="BX261"/>
  <c r="BT262"/>
  <c r="BU262"/>
  <c r="BV262"/>
  <c r="BX262"/>
  <c r="BT263"/>
  <c r="BU263"/>
  <c r="BV263"/>
  <c r="BX263"/>
  <c r="BT264"/>
  <c r="BU264"/>
  <c r="BV264"/>
  <c r="BX264"/>
  <c r="BT265"/>
  <c r="BU265"/>
  <c r="BV265"/>
  <c r="BX265"/>
  <c r="BT266"/>
  <c r="BU266"/>
  <c r="BV266"/>
  <c r="BX266"/>
  <c r="BT267"/>
  <c r="BU267"/>
  <c r="BV267"/>
  <c r="BX267"/>
  <c r="BT268"/>
  <c r="BU268"/>
  <c r="BV268"/>
  <c r="BX268"/>
  <c r="BT269"/>
  <c r="BU269"/>
  <c r="BV269"/>
  <c r="BX269"/>
  <c r="BT270"/>
  <c r="BU270"/>
  <c r="BV270"/>
  <c r="BX270"/>
  <c r="BT271"/>
  <c r="BU271"/>
  <c r="BV271"/>
  <c r="BX271"/>
  <c r="BT272"/>
  <c r="BU272"/>
  <c r="BV272"/>
  <c r="BX272"/>
  <c r="BT273"/>
  <c r="BU273"/>
  <c r="BV273"/>
  <c r="BX273"/>
  <c r="BT274"/>
  <c r="BU274"/>
  <c r="BV274"/>
  <c r="BX274"/>
  <c r="BT275"/>
  <c r="BU275"/>
  <c r="BV275"/>
  <c r="BX275"/>
  <c r="BT276"/>
  <c r="BU276"/>
  <c r="BV276"/>
  <c r="BX276"/>
  <c r="BT277"/>
  <c r="BU277"/>
  <c r="BV277"/>
  <c r="BX277"/>
  <c r="BT278"/>
  <c r="BU278"/>
  <c r="BV278"/>
  <c r="BX278"/>
  <c r="BT279"/>
  <c r="BU279"/>
  <c r="BV279"/>
  <c r="BX279"/>
  <c r="BT280"/>
  <c r="BU280"/>
  <c r="BV280"/>
  <c r="BX280"/>
  <c r="BT281"/>
  <c r="BU281"/>
  <c r="BV281"/>
  <c r="BX281"/>
  <c r="BT282"/>
  <c r="BU282"/>
  <c r="BV282"/>
  <c r="BX282"/>
  <c r="BT283"/>
  <c r="BU283"/>
  <c r="BV283"/>
  <c r="BX283"/>
  <c r="BT284"/>
  <c r="BU284"/>
  <c r="BV284"/>
  <c r="BX284"/>
  <c r="BT285"/>
  <c r="BU285"/>
  <c r="BV285"/>
  <c r="BX285"/>
  <c r="BT286"/>
  <c r="BU286"/>
  <c r="BV286"/>
  <c r="BX286"/>
  <c r="BT287"/>
  <c r="BU287"/>
  <c r="BV287"/>
  <c r="BX287"/>
  <c r="BT288"/>
  <c r="BU288"/>
  <c r="BV288"/>
  <c r="BX288"/>
  <c r="BT289"/>
  <c r="BU289"/>
  <c r="BV289"/>
  <c r="BX289"/>
  <c r="BT290"/>
  <c r="BU290"/>
  <c r="BV290"/>
  <c r="BX290"/>
  <c r="BT291"/>
  <c r="BU291"/>
  <c r="BV291"/>
  <c r="BX291"/>
  <c r="BT292"/>
  <c r="BU292"/>
  <c r="BV292"/>
  <c r="BX292"/>
  <c r="BT293"/>
  <c r="BU293"/>
  <c r="BV293"/>
  <c r="BX293"/>
  <c r="BT294"/>
  <c r="BU294"/>
  <c r="BV294"/>
  <c r="BX294"/>
  <c r="BT295"/>
  <c r="BU295"/>
  <c r="BV295"/>
  <c r="BX295"/>
  <c r="BT296"/>
  <c r="BU296"/>
  <c r="BV296"/>
  <c r="BX296"/>
  <c r="BT297"/>
  <c r="BU297"/>
  <c r="BV297"/>
  <c r="BX297"/>
  <c r="BT298"/>
  <c r="BU298"/>
  <c r="BV298"/>
  <c r="BX298"/>
  <c r="BT299"/>
  <c r="BU299"/>
  <c r="BV299"/>
  <c r="BX299"/>
  <c r="BT300"/>
  <c r="BU300"/>
  <c r="BV300"/>
  <c r="BX300"/>
  <c r="BT301"/>
  <c r="BU301"/>
  <c r="BV301"/>
  <c r="BX301"/>
  <c r="BT302"/>
  <c r="BU302"/>
  <c r="BV302"/>
  <c r="BX302"/>
  <c r="BT303"/>
  <c r="BU303"/>
  <c r="BV303"/>
  <c r="BX303"/>
  <c r="BT304"/>
  <c r="BU304"/>
  <c r="BV304"/>
  <c r="BX304"/>
  <c r="BT305"/>
  <c r="BU305"/>
  <c r="BV305"/>
  <c r="BX305"/>
  <c r="BT306"/>
  <c r="BU306"/>
  <c r="BV306"/>
  <c r="BX306"/>
  <c r="BT307"/>
  <c r="BU307"/>
  <c r="BV307"/>
  <c r="BX307"/>
  <c r="BT308"/>
  <c r="BU308"/>
  <c r="BV308"/>
  <c r="BX308"/>
  <c r="BT309"/>
  <c r="BU309"/>
  <c r="BV309"/>
  <c r="BX309"/>
  <c r="BT310"/>
  <c r="BU310"/>
  <c r="BV310"/>
  <c r="BX310"/>
  <c r="BT311"/>
  <c r="BU311"/>
  <c r="BV311"/>
  <c r="BX311"/>
  <c r="BT312"/>
  <c r="BU312"/>
  <c r="BV312"/>
  <c r="BX312"/>
  <c r="BT313"/>
  <c r="BU313"/>
  <c r="BV313"/>
  <c r="BX313"/>
  <c r="BT314"/>
  <c r="BU314"/>
  <c r="BV314"/>
  <c r="BX314"/>
  <c r="BT315"/>
  <c r="BU315"/>
  <c r="BV315"/>
  <c r="BX315"/>
  <c r="BT316"/>
  <c r="BU316"/>
  <c r="BV316"/>
  <c r="BX316"/>
  <c r="BT317"/>
  <c r="BU317"/>
  <c r="BV317"/>
  <c r="BX317"/>
  <c r="BT318"/>
  <c r="BU318"/>
  <c r="BV318"/>
  <c r="BX318"/>
  <c r="BT319"/>
  <c r="BU319"/>
  <c r="BV319"/>
  <c r="BX319"/>
  <c r="BT320"/>
  <c r="BU320"/>
  <c r="BV320"/>
  <c r="BX320"/>
  <c r="BT321"/>
  <c r="BU321"/>
  <c r="BV321"/>
  <c r="BX321"/>
  <c r="BT322"/>
  <c r="BU322"/>
  <c r="BV322"/>
  <c r="BX322"/>
  <c r="BT323"/>
  <c r="BU323"/>
  <c r="BV323"/>
  <c r="BX323"/>
  <c r="BT324"/>
  <c r="BU324"/>
  <c r="BV324"/>
  <c r="BX324"/>
  <c r="BT325"/>
  <c r="BU325"/>
  <c r="BV325"/>
  <c r="BX325"/>
  <c r="BT326"/>
  <c r="BU326"/>
  <c r="BV326"/>
  <c r="BX326"/>
  <c r="BT327"/>
  <c r="BU327"/>
  <c r="BV327"/>
  <c r="BX327"/>
  <c r="BT328"/>
  <c r="BU328"/>
  <c r="BV328"/>
  <c r="BX328"/>
  <c r="BT329"/>
  <c r="BU329"/>
  <c r="BV329"/>
  <c r="BX329"/>
  <c r="BT330"/>
  <c r="BU330"/>
  <c r="BV330"/>
  <c r="BX330"/>
  <c r="BT331"/>
  <c r="BU331"/>
  <c r="BV331"/>
  <c r="BX331"/>
  <c r="BT332"/>
  <c r="BU332"/>
  <c r="BV332"/>
  <c r="BX332"/>
  <c r="BT333"/>
  <c r="BU333"/>
  <c r="BV333"/>
  <c r="BX333"/>
  <c r="BT334"/>
  <c r="BU334"/>
  <c r="BV334"/>
  <c r="BX334"/>
  <c r="BT335"/>
  <c r="BU335"/>
  <c r="BV335"/>
  <c r="BX335"/>
  <c r="BT336"/>
  <c r="BU336"/>
  <c r="BV336"/>
  <c r="BX336"/>
  <c r="BT337"/>
  <c r="BU337"/>
  <c r="BV337"/>
  <c r="BX337"/>
  <c r="BT338"/>
  <c r="BU338"/>
  <c r="BV338"/>
  <c r="BX338"/>
  <c r="BT339"/>
  <c r="BU339"/>
  <c r="BV339"/>
  <c r="BX339"/>
  <c r="BT340"/>
  <c r="BU340"/>
  <c r="BV340"/>
  <c r="BX340"/>
  <c r="BT341"/>
  <c r="BU341"/>
  <c r="BV341"/>
  <c r="BX341"/>
  <c r="BT342"/>
  <c r="BU342"/>
  <c r="BV342"/>
  <c r="BX342"/>
  <c r="BT343"/>
  <c r="BU343"/>
  <c r="BV343"/>
  <c r="BX343"/>
  <c r="BT344"/>
  <c r="BU344"/>
  <c r="BV344"/>
  <c r="BX344"/>
  <c r="BT345"/>
  <c r="BU345"/>
  <c r="BV345"/>
  <c r="BX345"/>
  <c r="BT346"/>
  <c r="BU346"/>
  <c r="BV346"/>
  <c r="BX346"/>
  <c r="BT347"/>
  <c r="BU347"/>
  <c r="BV347"/>
  <c r="BX347"/>
  <c r="BT348"/>
  <c r="BU348"/>
  <c r="BV348"/>
  <c r="BX348"/>
  <c r="BT349"/>
  <c r="BU349"/>
  <c r="BV349"/>
  <c r="BX349"/>
  <c r="BT350"/>
  <c r="BU350"/>
  <c r="BV350"/>
  <c r="BX350"/>
  <c r="BT351"/>
  <c r="BU351"/>
  <c r="BV351"/>
  <c r="BX351"/>
  <c r="BT352"/>
  <c r="BV352"/>
  <c r="BX352"/>
  <c r="BT353"/>
  <c r="BV353"/>
  <c r="BX353"/>
  <c r="BT354"/>
  <c r="BV354"/>
  <c r="BX354"/>
  <c r="BT355"/>
  <c r="BV355"/>
  <c r="BX355"/>
  <c r="BT356"/>
  <c r="BV356"/>
  <c r="BX356"/>
  <c r="BT357"/>
  <c r="BV357"/>
  <c r="BX357"/>
  <c r="BT358"/>
  <c r="BV358"/>
  <c r="BX358"/>
  <c r="BT359"/>
  <c r="BV359"/>
  <c r="BX359"/>
  <c r="BT360"/>
  <c r="BV360"/>
  <c r="BX360"/>
  <c r="BT361"/>
  <c r="BV361"/>
  <c r="BX361"/>
  <c r="BT362"/>
  <c r="BV362"/>
  <c r="BX362"/>
  <c r="BT363"/>
  <c r="BV363"/>
  <c r="BX363"/>
  <c r="BT364"/>
  <c r="BV364"/>
  <c r="BX364"/>
  <c r="BT365"/>
  <c r="BV365"/>
  <c r="BX365"/>
  <c r="BT366"/>
  <c r="BV366"/>
  <c r="BX366"/>
  <c r="BT367"/>
  <c r="BV367"/>
  <c r="BX367"/>
  <c r="BT368"/>
  <c r="BV368"/>
  <c r="BX368"/>
  <c r="BT369"/>
  <c r="BV369"/>
  <c r="BX369"/>
  <c r="BT370"/>
  <c r="BV370"/>
  <c r="BX370"/>
  <c r="BT371"/>
  <c r="BV371"/>
  <c r="BX371"/>
  <c r="BT372"/>
  <c r="BV372"/>
  <c r="BX372"/>
  <c r="BT373"/>
  <c r="BV373"/>
  <c r="BX373"/>
  <c r="BT374"/>
  <c r="BV374"/>
  <c r="BX374"/>
  <c r="BT375"/>
  <c r="BV375"/>
  <c r="BX375"/>
  <c r="BT376"/>
  <c r="BV376"/>
  <c r="BX376"/>
  <c r="BT377"/>
  <c r="BV377"/>
  <c r="BX377"/>
  <c r="BT378"/>
  <c r="BV378"/>
  <c r="BX378"/>
  <c r="BT379"/>
  <c r="BV379"/>
  <c r="BX379"/>
  <c r="BT380"/>
  <c r="BV380"/>
  <c r="BX380"/>
  <c r="BT381"/>
  <c r="BV381"/>
  <c r="BX381"/>
  <c r="BT382"/>
  <c r="BV382"/>
  <c r="BX382"/>
  <c r="BT383"/>
  <c r="BV383"/>
  <c r="BX383"/>
  <c r="BT384"/>
  <c r="BV384"/>
  <c r="BX384"/>
  <c r="BT385"/>
  <c r="BV385"/>
  <c r="BX385"/>
  <c r="BT386"/>
  <c r="BV386"/>
  <c r="BX386"/>
  <c r="BT387"/>
  <c r="BV387"/>
  <c r="BX387"/>
  <c r="BT388"/>
  <c r="BV388"/>
  <c r="BX388"/>
  <c r="BT389"/>
  <c r="BV389"/>
  <c r="BX389"/>
  <c r="BT390"/>
  <c r="BV390"/>
  <c r="BX390"/>
  <c r="BT391"/>
  <c r="BV391"/>
  <c r="BX391"/>
  <c r="BT392"/>
  <c r="BV392"/>
  <c r="BX392"/>
  <c r="BT393"/>
  <c r="BV393"/>
  <c r="BX393"/>
  <c r="BT394"/>
  <c r="BV394"/>
  <c r="BX394"/>
  <c r="BT395"/>
  <c r="BV395"/>
  <c r="BX395"/>
  <c r="BT396"/>
  <c r="BV396"/>
  <c r="BX396"/>
  <c r="BT397"/>
  <c r="BV397"/>
  <c r="BX397"/>
  <c r="BT398"/>
  <c r="BV398"/>
  <c r="BX398"/>
  <c r="BT399"/>
  <c r="BV399"/>
  <c r="BX399"/>
  <c r="BT400"/>
  <c r="BV400"/>
  <c r="BX400"/>
  <c r="BT401"/>
  <c r="BV401"/>
  <c r="BX401"/>
  <c r="BT402"/>
  <c r="BV402"/>
  <c r="BX402"/>
  <c r="BT403"/>
  <c r="BV403"/>
  <c r="BX403"/>
  <c r="BT404"/>
  <c r="BV404"/>
  <c r="BX404"/>
  <c r="BT405"/>
  <c r="BV405"/>
  <c r="BX405"/>
  <c r="BT406"/>
  <c r="BV406"/>
  <c r="BX406"/>
  <c r="BT407"/>
  <c r="BV407"/>
  <c r="BX407"/>
  <c r="BT408"/>
  <c r="BX408"/>
  <c r="BT409"/>
  <c r="BX409"/>
  <c r="BT410"/>
  <c r="BX410"/>
  <c r="BT411"/>
  <c r="BX411"/>
  <c r="BT412"/>
  <c r="BX412"/>
  <c r="BT413"/>
  <c r="BX413"/>
  <c r="BT414"/>
  <c r="BX414"/>
  <c r="BT415"/>
  <c r="BX415"/>
  <c r="BT416"/>
  <c r="BX416"/>
  <c r="BT417"/>
  <c r="BX417"/>
  <c r="BT418"/>
  <c r="BX418"/>
  <c r="BT419"/>
  <c r="BX419"/>
  <c r="BT420"/>
  <c r="BX420"/>
  <c r="BT421"/>
  <c r="BX421"/>
  <c r="BT422"/>
  <c r="BX422"/>
  <c r="BT423"/>
  <c r="BX423"/>
  <c r="BT424"/>
  <c r="BX424"/>
  <c r="BT425"/>
  <c r="BX425"/>
  <c r="BT426"/>
  <c r="BX426"/>
  <c r="BT427"/>
  <c r="BX427"/>
  <c r="BT428"/>
  <c r="BX428"/>
  <c r="BT429"/>
  <c r="BX429"/>
  <c r="BT430"/>
  <c r="BX430"/>
  <c r="BT431"/>
  <c r="BX431"/>
  <c r="BT432"/>
  <c r="BX432"/>
  <c r="BT433"/>
  <c r="BX433"/>
  <c r="BT434"/>
  <c r="BX434"/>
  <c r="BT435"/>
  <c r="BX435"/>
  <c r="BT436"/>
  <c r="BX436"/>
  <c r="BT437"/>
  <c r="BX437"/>
  <c r="BT438"/>
  <c r="BX438"/>
  <c r="BT439"/>
  <c r="BX439"/>
  <c r="BT440"/>
  <c r="BX440"/>
  <c r="BT441"/>
  <c r="BX441"/>
  <c r="BT442"/>
  <c r="BX442"/>
  <c r="BT443"/>
  <c r="BX443"/>
  <c r="BT444"/>
  <c r="BX444"/>
  <c r="BT445"/>
  <c r="BX445"/>
  <c r="BT446"/>
  <c r="BX446"/>
  <c r="BT447"/>
  <c r="BX447"/>
  <c r="BT448"/>
  <c r="BX448"/>
  <c r="BT449"/>
  <c r="BX449"/>
  <c r="BT450"/>
  <c r="BX450"/>
  <c r="BT451"/>
  <c r="BX451"/>
  <c r="BT452"/>
  <c r="BX452"/>
  <c r="BT453"/>
  <c r="BX453"/>
  <c r="BT454"/>
  <c r="BX454"/>
  <c r="BT455"/>
  <c r="BX455"/>
  <c r="BT456"/>
  <c r="BX456"/>
  <c r="BT457"/>
  <c r="BX457"/>
  <c r="BT458"/>
  <c r="BX458"/>
  <c r="BX459"/>
  <c r="BX460"/>
  <c r="BX461"/>
  <c r="BX462"/>
  <c r="BX463"/>
  <c r="BX464"/>
  <c r="BX465"/>
  <c r="BX466"/>
  <c r="BX467"/>
  <c r="BX468"/>
  <c r="BX469"/>
  <c r="BX470"/>
  <c r="BX471"/>
  <c r="BX472"/>
  <c r="BX473"/>
  <c r="BX474"/>
  <c r="BX475"/>
  <c r="BX476"/>
  <c r="BX477"/>
  <c r="BX478"/>
  <c r="BX479"/>
  <c r="BX480"/>
  <c r="BX481"/>
  <c r="BX482"/>
  <c r="BX483"/>
  <c r="BX484"/>
  <c r="BX485"/>
  <c r="BX486"/>
  <c r="BX487"/>
  <c r="BX488"/>
  <c r="BX489"/>
  <c r="BX490"/>
  <c r="BX491"/>
  <c r="BX492"/>
  <c r="BX493"/>
  <c r="BX494"/>
  <c r="BX495"/>
  <c r="BX496"/>
  <c r="BX497"/>
  <c r="BX498"/>
  <c r="BX499"/>
  <c r="BX500"/>
  <c r="BX501"/>
  <c r="BX502"/>
  <c r="BX503"/>
  <c r="BX504"/>
  <c r="BX505"/>
  <c r="BX506"/>
  <c r="BX507"/>
  <c r="BX508"/>
  <c r="BX509"/>
  <c r="BX510"/>
  <c r="BX511"/>
  <c r="BX512"/>
  <c r="BX513"/>
  <c r="BX514"/>
  <c r="BX515"/>
  <c r="BX516"/>
  <c r="BX517"/>
  <c r="BX518"/>
  <c r="BX519"/>
  <c r="BX520"/>
  <c r="BX521"/>
  <c r="BX522"/>
  <c r="BX523"/>
  <c r="BX524"/>
  <c r="BX525"/>
  <c r="BX526"/>
  <c r="BX527"/>
  <c r="BX528"/>
  <c r="BX529"/>
  <c r="BX530"/>
  <c r="BX531"/>
  <c r="BX532"/>
  <c r="BX533"/>
  <c r="BX534"/>
  <c r="BX535"/>
  <c r="BX536"/>
  <c r="BX537"/>
  <c r="BX538"/>
  <c r="BX539"/>
  <c r="BX540"/>
  <c r="BX541"/>
  <c r="BX542"/>
  <c r="BX543"/>
  <c r="BX544"/>
  <c r="BX545"/>
  <c r="BX546"/>
  <c r="BX547"/>
  <c r="BX548"/>
  <c r="BX2"/>
  <c r="BW2"/>
  <c r="BV2"/>
  <c r="BU2"/>
  <c r="BT2"/>
  <c r="BI3"/>
  <c r="BJ3"/>
  <c r="BK3"/>
  <c r="BL3"/>
  <c r="BM3"/>
  <c r="BI4"/>
  <c r="BJ4"/>
  <c r="BK4"/>
  <c r="BL4"/>
  <c r="BM4"/>
  <c r="BI5"/>
  <c r="BJ5"/>
  <c r="BK5"/>
  <c r="BL5"/>
  <c r="BM5"/>
  <c r="BI6"/>
  <c r="BJ6"/>
  <c r="BK6"/>
  <c r="BL6"/>
  <c r="BM6"/>
  <c r="BI7"/>
  <c r="BJ7"/>
  <c r="BK7"/>
  <c r="BL7"/>
  <c r="BM7"/>
  <c r="BI8"/>
  <c r="BJ8"/>
  <c r="BK8"/>
  <c r="BL8"/>
  <c r="BM8"/>
  <c r="BI9"/>
  <c r="BJ9"/>
  <c r="BK9"/>
  <c r="BL9"/>
  <c r="BM9"/>
  <c r="BI10"/>
  <c r="BJ10"/>
  <c r="BK10"/>
  <c r="BL10"/>
  <c r="BM10"/>
  <c r="BI11"/>
  <c r="BJ11"/>
  <c r="BK11"/>
  <c r="BL11"/>
  <c r="BM11"/>
  <c r="BI12"/>
  <c r="BJ12"/>
  <c r="BK12"/>
  <c r="BL12"/>
  <c r="BM12"/>
  <c r="BI13"/>
  <c r="BJ13"/>
  <c r="BK13"/>
  <c r="BL13"/>
  <c r="BM13"/>
  <c r="BI14"/>
  <c r="BJ14"/>
  <c r="BK14"/>
  <c r="BL14"/>
  <c r="BM14"/>
  <c r="BI15"/>
  <c r="BJ15"/>
  <c r="BK15"/>
  <c r="BL15"/>
  <c r="BM15"/>
  <c r="BI16"/>
  <c r="BJ16"/>
  <c r="BK16"/>
  <c r="BL16"/>
  <c r="BM16"/>
  <c r="BI17"/>
  <c r="BJ17"/>
  <c r="BK17"/>
  <c r="BL17"/>
  <c r="BM17"/>
  <c r="BI18"/>
  <c r="BJ18"/>
  <c r="BK18"/>
  <c r="BL18"/>
  <c r="BM18"/>
  <c r="BI19"/>
  <c r="BJ19"/>
  <c r="BK19"/>
  <c r="BL19"/>
  <c r="BM19"/>
  <c r="BI20"/>
  <c r="BJ20"/>
  <c r="BK20"/>
  <c r="BL20"/>
  <c r="BM20"/>
  <c r="BI21"/>
  <c r="BJ21"/>
  <c r="BK21"/>
  <c r="BL21"/>
  <c r="BM21"/>
  <c r="BI22"/>
  <c r="BJ22"/>
  <c r="BK22"/>
  <c r="BL22"/>
  <c r="BM22"/>
  <c r="BI23"/>
  <c r="BJ23"/>
  <c r="BK23"/>
  <c r="BL23"/>
  <c r="BM23"/>
  <c r="BI24"/>
  <c r="BJ24"/>
  <c r="BK24"/>
  <c r="BL24"/>
  <c r="BM24"/>
  <c r="BI25"/>
  <c r="BJ25"/>
  <c r="BK25"/>
  <c r="BL25"/>
  <c r="BM25"/>
  <c r="BI26"/>
  <c r="BJ26"/>
  <c r="BK26"/>
  <c r="BL26"/>
  <c r="BM26"/>
  <c r="BI27"/>
  <c r="BJ27"/>
  <c r="BK27"/>
  <c r="BL27"/>
  <c r="BM27"/>
  <c r="BI28"/>
  <c r="BJ28"/>
  <c r="BK28"/>
  <c r="BL28"/>
  <c r="BM28"/>
  <c r="BI29"/>
  <c r="BJ29"/>
  <c r="BK29"/>
  <c r="BL29"/>
  <c r="BM29"/>
  <c r="BI30"/>
  <c r="BJ30"/>
  <c r="BK30"/>
  <c r="BL30"/>
  <c r="BM30"/>
  <c r="BI31"/>
  <c r="BJ31"/>
  <c r="BK31"/>
  <c r="BL31"/>
  <c r="BM31"/>
  <c r="BI32"/>
  <c r="BJ32"/>
  <c r="BK32"/>
  <c r="BL32"/>
  <c r="BM32"/>
  <c r="BI33"/>
  <c r="BJ33"/>
  <c r="BK33"/>
  <c r="BL33"/>
  <c r="BM33"/>
  <c r="BI34"/>
  <c r="BJ34"/>
  <c r="BK34"/>
  <c r="BL34"/>
  <c r="BM34"/>
  <c r="BI35"/>
  <c r="BJ35"/>
  <c r="BK35"/>
  <c r="BL35"/>
  <c r="BM35"/>
  <c r="BI36"/>
  <c r="BJ36"/>
  <c r="BK36"/>
  <c r="BL36"/>
  <c r="BM36"/>
  <c r="BI37"/>
  <c r="BJ37"/>
  <c r="BK37"/>
  <c r="BL37"/>
  <c r="BM37"/>
  <c r="BI38"/>
  <c r="BJ38"/>
  <c r="BK38"/>
  <c r="BL38"/>
  <c r="BM38"/>
  <c r="BI39"/>
  <c r="BJ39"/>
  <c r="BK39"/>
  <c r="BL39"/>
  <c r="BM39"/>
  <c r="BI40"/>
  <c r="BJ40"/>
  <c r="BK40"/>
  <c r="BL40"/>
  <c r="BM40"/>
  <c r="BI41"/>
  <c r="BJ41"/>
  <c r="BK41"/>
  <c r="BL41"/>
  <c r="BM41"/>
  <c r="BI42"/>
  <c r="BJ42"/>
  <c r="BK42"/>
  <c r="BL42"/>
  <c r="BM42"/>
  <c r="BI43"/>
  <c r="BJ43"/>
  <c r="BK43"/>
  <c r="BL43"/>
  <c r="BM43"/>
  <c r="BI44"/>
  <c r="BJ44"/>
  <c r="BK44"/>
  <c r="BL44"/>
  <c r="BM44"/>
  <c r="BI45"/>
  <c r="BJ45"/>
  <c r="BK45"/>
  <c r="BL45"/>
  <c r="BM45"/>
  <c r="BI46"/>
  <c r="BJ46"/>
  <c r="BK46"/>
  <c r="BL46"/>
  <c r="BM46"/>
  <c r="BI47"/>
  <c r="BJ47"/>
  <c r="BK47"/>
  <c r="BL47"/>
  <c r="BM47"/>
  <c r="BI48"/>
  <c r="BJ48"/>
  <c r="BK48"/>
  <c r="BL48"/>
  <c r="BM48"/>
  <c r="BI49"/>
  <c r="BJ49"/>
  <c r="BK49"/>
  <c r="BL49"/>
  <c r="BM49"/>
  <c r="BI50"/>
  <c r="BJ50"/>
  <c r="BK50"/>
  <c r="BL50"/>
  <c r="BM50"/>
  <c r="BI51"/>
  <c r="BJ51"/>
  <c r="BK51"/>
  <c r="BL51"/>
  <c r="BM51"/>
  <c r="BI52"/>
  <c r="BJ52"/>
  <c r="BK52"/>
  <c r="BL52"/>
  <c r="BM52"/>
  <c r="BI53"/>
  <c r="BJ53"/>
  <c r="BK53"/>
  <c r="BL53"/>
  <c r="BM53"/>
  <c r="BI54"/>
  <c r="BJ54"/>
  <c r="BK54"/>
  <c r="BL54"/>
  <c r="BM54"/>
  <c r="BI55"/>
  <c r="BJ55"/>
  <c r="BK55"/>
  <c r="BL55"/>
  <c r="BM55"/>
  <c r="BI56"/>
  <c r="BJ56"/>
  <c r="BK56"/>
  <c r="BL56"/>
  <c r="BM56"/>
  <c r="BI57"/>
  <c r="BJ57"/>
  <c r="BK57"/>
  <c r="BL57"/>
  <c r="BM57"/>
  <c r="BI58"/>
  <c r="BJ58"/>
  <c r="BK58"/>
  <c r="BL58"/>
  <c r="BM58"/>
  <c r="BI59"/>
  <c r="BJ59"/>
  <c r="BK59"/>
  <c r="BL59"/>
  <c r="BM59"/>
  <c r="BI60"/>
  <c r="BJ60"/>
  <c r="BK60"/>
  <c r="BL60"/>
  <c r="BM60"/>
  <c r="BI61"/>
  <c r="BJ61"/>
  <c r="BK61"/>
  <c r="BL61"/>
  <c r="BM61"/>
  <c r="BI62"/>
  <c r="BJ62"/>
  <c r="BK62"/>
  <c r="BL62"/>
  <c r="BM62"/>
  <c r="BI63"/>
  <c r="BJ63"/>
  <c r="BK63"/>
  <c r="BL63"/>
  <c r="BM63"/>
  <c r="BI64"/>
  <c r="BJ64"/>
  <c r="BK64"/>
  <c r="BL64"/>
  <c r="BM64"/>
  <c r="BI65"/>
  <c r="BJ65"/>
  <c r="BK65"/>
  <c r="BL65"/>
  <c r="BM65"/>
  <c r="BI66"/>
  <c r="BJ66"/>
  <c r="BK66"/>
  <c r="BL66"/>
  <c r="BM66"/>
  <c r="BI67"/>
  <c r="BJ67"/>
  <c r="BK67"/>
  <c r="BL67"/>
  <c r="BM67"/>
  <c r="BI68"/>
  <c r="BJ68"/>
  <c r="BK68"/>
  <c r="BL68"/>
  <c r="BM68"/>
  <c r="BI69"/>
  <c r="BJ69"/>
  <c r="BK69"/>
  <c r="BL69"/>
  <c r="BM69"/>
  <c r="BI70"/>
  <c r="BJ70"/>
  <c r="BK70"/>
  <c r="BL70"/>
  <c r="BM70"/>
  <c r="BI71"/>
  <c r="BJ71"/>
  <c r="BK71"/>
  <c r="BL71"/>
  <c r="BM71"/>
  <c r="BI72"/>
  <c r="BJ72"/>
  <c r="BK72"/>
  <c r="BL72"/>
  <c r="BM72"/>
  <c r="BI73"/>
  <c r="BJ73"/>
  <c r="BK73"/>
  <c r="BL73"/>
  <c r="BM73"/>
  <c r="BI74"/>
  <c r="BJ74"/>
  <c r="BK74"/>
  <c r="BL74"/>
  <c r="BM74"/>
  <c r="BI75"/>
  <c r="BJ75"/>
  <c r="BK75"/>
  <c r="BL75"/>
  <c r="BM75"/>
  <c r="BI76"/>
  <c r="BJ76"/>
  <c r="BK76"/>
  <c r="BL76"/>
  <c r="BM76"/>
  <c r="BI77"/>
  <c r="BJ77"/>
  <c r="BK77"/>
  <c r="BL77"/>
  <c r="BM77"/>
  <c r="BI78"/>
  <c r="BJ78"/>
  <c r="BK78"/>
  <c r="BL78"/>
  <c r="BM78"/>
  <c r="BI79"/>
  <c r="BJ79"/>
  <c r="BK79"/>
  <c r="BL79"/>
  <c r="BM79"/>
  <c r="BI80"/>
  <c r="BJ80"/>
  <c r="BK80"/>
  <c r="BL80"/>
  <c r="BM80"/>
  <c r="BI81"/>
  <c r="BJ81"/>
  <c r="BK81"/>
  <c r="BL81"/>
  <c r="BM81"/>
  <c r="BI82"/>
  <c r="BJ82"/>
  <c r="BK82"/>
  <c r="BL82"/>
  <c r="BM82"/>
  <c r="BI83"/>
  <c r="BJ83"/>
  <c r="BK83"/>
  <c r="BL83"/>
  <c r="BM83"/>
  <c r="BI84"/>
  <c r="BJ84"/>
  <c r="BK84"/>
  <c r="BL84"/>
  <c r="BM84"/>
  <c r="BI85"/>
  <c r="BJ85"/>
  <c r="BK85"/>
  <c r="BL85"/>
  <c r="BM85"/>
  <c r="BI86"/>
  <c r="BJ86"/>
  <c r="BK86"/>
  <c r="BL86"/>
  <c r="BM86"/>
  <c r="BI87"/>
  <c r="BJ87"/>
  <c r="BK87"/>
  <c r="BL87"/>
  <c r="BM87"/>
  <c r="BI88"/>
  <c r="BJ88"/>
  <c r="BK88"/>
  <c r="BL88"/>
  <c r="BM88"/>
  <c r="BI89"/>
  <c r="BJ89"/>
  <c r="BK89"/>
  <c r="BL89"/>
  <c r="BM89"/>
  <c r="BI90"/>
  <c r="BJ90"/>
  <c r="BK90"/>
  <c r="BL90"/>
  <c r="BM90"/>
  <c r="BI91"/>
  <c r="BJ91"/>
  <c r="BK91"/>
  <c r="BL91"/>
  <c r="BM91"/>
  <c r="BI92"/>
  <c r="BJ92"/>
  <c r="BK92"/>
  <c r="BL92"/>
  <c r="BM92"/>
  <c r="BI93"/>
  <c r="BJ93"/>
  <c r="BK93"/>
  <c r="BL93"/>
  <c r="BM93"/>
  <c r="BI94"/>
  <c r="BJ94"/>
  <c r="BK94"/>
  <c r="BL94"/>
  <c r="BM94"/>
  <c r="BI95"/>
  <c r="BJ95"/>
  <c r="BK95"/>
  <c r="BL95"/>
  <c r="BM95"/>
  <c r="BI96"/>
  <c r="BJ96"/>
  <c r="BK96"/>
  <c r="BL96"/>
  <c r="BM96"/>
  <c r="BI97"/>
  <c r="BJ97"/>
  <c r="BK97"/>
  <c r="BL97"/>
  <c r="BM97"/>
  <c r="BI98"/>
  <c r="BJ98"/>
  <c r="BK98"/>
  <c r="BL98"/>
  <c r="BM98"/>
  <c r="BI99"/>
  <c r="BJ99"/>
  <c r="BK99"/>
  <c r="BL99"/>
  <c r="BM99"/>
  <c r="BI100"/>
  <c r="BJ100"/>
  <c r="BK100"/>
  <c r="BL100"/>
  <c r="BM100"/>
  <c r="BI101"/>
  <c r="BJ101"/>
  <c r="BK101"/>
  <c r="BL101"/>
  <c r="BM101"/>
  <c r="BI102"/>
  <c r="BJ102"/>
  <c r="BK102"/>
  <c r="BL102"/>
  <c r="BM102"/>
  <c r="BI103"/>
  <c r="BJ103"/>
  <c r="BK103"/>
  <c r="BL103"/>
  <c r="BM103"/>
  <c r="BI104"/>
  <c r="BJ104"/>
  <c r="BK104"/>
  <c r="BL104"/>
  <c r="BM104"/>
  <c r="BI105"/>
  <c r="BJ105"/>
  <c r="BK105"/>
  <c r="BL105"/>
  <c r="BM105"/>
  <c r="BI106"/>
  <c r="BJ106"/>
  <c r="BK106"/>
  <c r="BL106"/>
  <c r="BM106"/>
  <c r="BI107"/>
  <c r="BJ107"/>
  <c r="BK107"/>
  <c r="BL107"/>
  <c r="BM107"/>
  <c r="BI108"/>
  <c r="BJ108"/>
  <c r="BK108"/>
  <c r="BL108"/>
  <c r="BM108"/>
  <c r="BI109"/>
  <c r="BJ109"/>
  <c r="BK109"/>
  <c r="BL109"/>
  <c r="BM109"/>
  <c r="BI110"/>
  <c r="BJ110"/>
  <c r="BK110"/>
  <c r="BL110"/>
  <c r="BM110"/>
  <c r="BI111"/>
  <c r="BJ111"/>
  <c r="BK111"/>
  <c r="BL111"/>
  <c r="BM111"/>
  <c r="BI112"/>
  <c r="BJ112"/>
  <c r="BK112"/>
  <c r="BL112"/>
  <c r="BM112"/>
  <c r="BI113"/>
  <c r="BJ113"/>
  <c r="BK113"/>
  <c r="BL113"/>
  <c r="BM113"/>
  <c r="BI114"/>
  <c r="BJ114"/>
  <c r="BK114"/>
  <c r="BL114"/>
  <c r="BM114"/>
  <c r="BI115"/>
  <c r="BJ115"/>
  <c r="BK115"/>
  <c r="BL115"/>
  <c r="BM115"/>
  <c r="BI116"/>
  <c r="BJ116"/>
  <c r="BK116"/>
  <c r="BL116"/>
  <c r="BM116"/>
  <c r="BI117"/>
  <c r="BJ117"/>
  <c r="BK117"/>
  <c r="BL117"/>
  <c r="BM117"/>
  <c r="BI118"/>
  <c r="BJ118"/>
  <c r="BK118"/>
  <c r="BL118"/>
  <c r="BM118"/>
  <c r="BI119"/>
  <c r="BJ119"/>
  <c r="BK119"/>
  <c r="BL119"/>
  <c r="BM119"/>
  <c r="BI120"/>
  <c r="BJ120"/>
  <c r="BK120"/>
  <c r="BL120"/>
  <c r="BM120"/>
  <c r="BI121"/>
  <c r="BJ121"/>
  <c r="BK121"/>
  <c r="BL121"/>
  <c r="BM121"/>
  <c r="BI122"/>
  <c r="BJ122"/>
  <c r="BK122"/>
  <c r="BL122"/>
  <c r="BM122"/>
  <c r="BI123"/>
  <c r="BJ123"/>
  <c r="BK123"/>
  <c r="BL123"/>
  <c r="BM123"/>
  <c r="BI124"/>
  <c r="BJ124"/>
  <c r="BK124"/>
  <c r="BL124"/>
  <c r="BM124"/>
  <c r="BI125"/>
  <c r="BJ125"/>
  <c r="BK125"/>
  <c r="BL125"/>
  <c r="BM125"/>
  <c r="BI126"/>
  <c r="BJ126"/>
  <c r="BK126"/>
  <c r="BL126"/>
  <c r="BM126"/>
  <c r="BI127"/>
  <c r="BJ127"/>
  <c r="BK127"/>
  <c r="BL127"/>
  <c r="BM127"/>
  <c r="BI128"/>
  <c r="BJ128"/>
  <c r="BK128"/>
  <c r="BL128"/>
  <c r="BM128"/>
  <c r="BI129"/>
  <c r="BJ129"/>
  <c r="BK129"/>
  <c r="BL129"/>
  <c r="BM129"/>
  <c r="BI130"/>
  <c r="BJ130"/>
  <c r="BK130"/>
  <c r="BL130"/>
  <c r="BM130"/>
  <c r="BI131"/>
  <c r="BJ131"/>
  <c r="BK131"/>
  <c r="BL131"/>
  <c r="BM131"/>
  <c r="BI132"/>
  <c r="BJ132"/>
  <c r="BK132"/>
  <c r="BL132"/>
  <c r="BM132"/>
  <c r="BI133"/>
  <c r="BJ133"/>
  <c r="BK133"/>
  <c r="BL133"/>
  <c r="BM133"/>
  <c r="BI134"/>
  <c r="BJ134"/>
  <c r="BK134"/>
  <c r="BL134"/>
  <c r="BM134"/>
  <c r="BI135"/>
  <c r="BJ135"/>
  <c r="BK135"/>
  <c r="BL135"/>
  <c r="BM135"/>
  <c r="BI136"/>
  <c r="BJ136"/>
  <c r="BK136"/>
  <c r="BL136"/>
  <c r="BM136"/>
  <c r="BI137"/>
  <c r="BJ137"/>
  <c r="BK137"/>
  <c r="BL137"/>
  <c r="BM137"/>
  <c r="BI138"/>
  <c r="BJ138"/>
  <c r="BK138"/>
  <c r="BL138"/>
  <c r="BM138"/>
  <c r="BI139"/>
  <c r="BJ139"/>
  <c r="BK139"/>
  <c r="BL139"/>
  <c r="BM139"/>
  <c r="BI140"/>
  <c r="BJ140"/>
  <c r="BK140"/>
  <c r="BL140"/>
  <c r="BM140"/>
  <c r="BI141"/>
  <c r="BJ141"/>
  <c r="BK141"/>
  <c r="BL141"/>
  <c r="BM141"/>
  <c r="BI142"/>
  <c r="BJ142"/>
  <c r="BK142"/>
  <c r="BL142"/>
  <c r="BM142"/>
  <c r="BI143"/>
  <c r="BJ143"/>
  <c r="BK143"/>
  <c r="BL143"/>
  <c r="BM143"/>
  <c r="BI144"/>
  <c r="BJ144"/>
  <c r="BK144"/>
  <c r="BL144"/>
  <c r="BM144"/>
  <c r="BI145"/>
  <c r="BJ145"/>
  <c r="BK145"/>
  <c r="BL145"/>
  <c r="BM145"/>
  <c r="BI146"/>
  <c r="BJ146"/>
  <c r="BK146"/>
  <c r="BL146"/>
  <c r="BM146"/>
  <c r="BI147"/>
  <c r="BJ147"/>
  <c r="BK147"/>
  <c r="BL147"/>
  <c r="BM147"/>
  <c r="BI148"/>
  <c r="BJ148"/>
  <c r="BK148"/>
  <c r="BL148"/>
  <c r="BM148"/>
  <c r="BI149"/>
  <c r="BJ149"/>
  <c r="BK149"/>
  <c r="BL149"/>
  <c r="BM149"/>
  <c r="BI150"/>
  <c r="BJ150"/>
  <c r="BK150"/>
  <c r="BL150"/>
  <c r="BM150"/>
  <c r="BI151"/>
  <c r="BJ151"/>
  <c r="BK151"/>
  <c r="BL151"/>
  <c r="BM151"/>
  <c r="BI152"/>
  <c r="BJ152"/>
  <c r="BK152"/>
  <c r="BL152"/>
  <c r="BM152"/>
  <c r="BI153"/>
  <c r="BJ153"/>
  <c r="BK153"/>
  <c r="BL153"/>
  <c r="BM153"/>
  <c r="BI154"/>
  <c r="BJ154"/>
  <c r="BK154"/>
  <c r="BL154"/>
  <c r="BM154"/>
  <c r="BI155"/>
  <c r="BJ155"/>
  <c r="BK155"/>
  <c r="BL155"/>
  <c r="BM155"/>
  <c r="BI156"/>
  <c r="BJ156"/>
  <c r="BK156"/>
  <c r="BL156"/>
  <c r="BM156"/>
  <c r="BI157"/>
  <c r="BJ157"/>
  <c r="BK157"/>
  <c r="BL157"/>
  <c r="BM157"/>
  <c r="BI158"/>
  <c r="BJ158"/>
  <c r="BK158"/>
  <c r="BL158"/>
  <c r="BM158"/>
  <c r="BI159"/>
  <c r="BJ159"/>
  <c r="BK159"/>
  <c r="BL159"/>
  <c r="BM159"/>
  <c r="BI160"/>
  <c r="BJ160"/>
  <c r="BK160"/>
  <c r="BL160"/>
  <c r="BM160"/>
  <c r="BI161"/>
  <c r="BJ161"/>
  <c r="BK161"/>
  <c r="BL161"/>
  <c r="BM161"/>
  <c r="BI162"/>
  <c r="BJ162"/>
  <c r="BK162"/>
  <c r="BL162"/>
  <c r="BM162"/>
  <c r="BI163"/>
  <c r="BJ163"/>
  <c r="BK163"/>
  <c r="BL163"/>
  <c r="BM163"/>
  <c r="BI164"/>
  <c r="BJ164"/>
  <c r="BK164"/>
  <c r="BL164"/>
  <c r="BM164"/>
  <c r="BI165"/>
  <c r="BJ165"/>
  <c r="BK165"/>
  <c r="BL165"/>
  <c r="BM165"/>
  <c r="BI166"/>
  <c r="BJ166"/>
  <c r="BK166"/>
  <c r="BL166"/>
  <c r="BM166"/>
  <c r="BI167"/>
  <c r="BJ167"/>
  <c r="BK167"/>
  <c r="BL167"/>
  <c r="BM167"/>
  <c r="BI168"/>
  <c r="BJ168"/>
  <c r="BK168"/>
  <c r="BL168"/>
  <c r="BM168"/>
  <c r="BI169"/>
  <c r="BJ169"/>
  <c r="BK169"/>
  <c r="BL169"/>
  <c r="BM169"/>
  <c r="BI170"/>
  <c r="BJ170"/>
  <c r="BK170"/>
  <c r="BL170"/>
  <c r="BM170"/>
  <c r="BI171"/>
  <c r="BJ171"/>
  <c r="BK171"/>
  <c r="BL171"/>
  <c r="BM171"/>
  <c r="BI172"/>
  <c r="BJ172"/>
  <c r="BK172"/>
  <c r="BL172"/>
  <c r="BM172"/>
  <c r="BI173"/>
  <c r="BJ173"/>
  <c r="BK173"/>
  <c r="BL173"/>
  <c r="BM173"/>
  <c r="BI174"/>
  <c r="BJ174"/>
  <c r="BK174"/>
  <c r="BL174"/>
  <c r="BM174"/>
  <c r="BI175"/>
  <c r="BJ175"/>
  <c r="BK175"/>
  <c r="BL175"/>
  <c r="BM175"/>
  <c r="BI176"/>
  <c r="BJ176"/>
  <c r="BK176"/>
  <c r="BL176"/>
  <c r="BM176"/>
  <c r="BI177"/>
  <c r="BJ177"/>
  <c r="BK177"/>
  <c r="BL177"/>
  <c r="BM177"/>
  <c r="BI178"/>
  <c r="BJ178"/>
  <c r="BK178"/>
  <c r="BL178"/>
  <c r="BM178"/>
  <c r="BI179"/>
  <c r="BJ179"/>
  <c r="BK179"/>
  <c r="BL179"/>
  <c r="BM179"/>
  <c r="BI180"/>
  <c r="BJ180"/>
  <c r="BK180"/>
  <c r="BL180"/>
  <c r="BM180"/>
  <c r="BI181"/>
  <c r="BJ181"/>
  <c r="BK181"/>
  <c r="BL181"/>
  <c r="BM181"/>
  <c r="BI182"/>
  <c r="BJ182"/>
  <c r="BK182"/>
  <c r="BL182"/>
  <c r="BI183"/>
  <c r="BJ183"/>
  <c r="BK183"/>
  <c r="BL183"/>
  <c r="BI184"/>
  <c r="BJ184"/>
  <c r="BK184"/>
  <c r="BL184"/>
  <c r="BM184"/>
  <c r="BI185"/>
  <c r="BJ185"/>
  <c r="BK185"/>
  <c r="BL185"/>
  <c r="BM185"/>
  <c r="BI186"/>
  <c r="BJ186"/>
  <c r="BK186"/>
  <c r="BL186"/>
  <c r="BM186"/>
  <c r="BI187"/>
  <c r="BJ187"/>
  <c r="BK187"/>
  <c r="BL187"/>
  <c r="BM187"/>
  <c r="BI188"/>
  <c r="BJ188"/>
  <c r="BK188"/>
  <c r="BL188"/>
  <c r="BM188"/>
  <c r="BI189"/>
  <c r="BJ189"/>
  <c r="BK189"/>
  <c r="BL189"/>
  <c r="BM189"/>
  <c r="BI190"/>
  <c r="BJ190"/>
  <c r="BK190"/>
  <c r="BL190"/>
  <c r="BM190"/>
  <c r="BI191"/>
  <c r="BJ191"/>
  <c r="BK191"/>
  <c r="BL191"/>
  <c r="BM191"/>
  <c r="BI192"/>
  <c r="BJ192"/>
  <c r="BK192"/>
  <c r="BL192"/>
  <c r="BM192"/>
  <c r="BI193"/>
  <c r="BJ193"/>
  <c r="BK193"/>
  <c r="BL193"/>
  <c r="BM193"/>
  <c r="BI194"/>
  <c r="BJ194"/>
  <c r="BK194"/>
  <c r="BL194"/>
  <c r="BM194"/>
  <c r="BI195"/>
  <c r="BJ195"/>
  <c r="BK195"/>
  <c r="BL195"/>
  <c r="BM195"/>
  <c r="BI196"/>
  <c r="BJ196"/>
  <c r="BK196"/>
  <c r="BL196"/>
  <c r="BM196"/>
  <c r="BI197"/>
  <c r="BJ197"/>
  <c r="BK197"/>
  <c r="BL197"/>
  <c r="BM197"/>
  <c r="BI198"/>
  <c r="BJ198"/>
  <c r="BK198"/>
  <c r="BL198"/>
  <c r="BM198"/>
  <c r="BI199"/>
  <c r="BJ199"/>
  <c r="BK199"/>
  <c r="BL199"/>
  <c r="BM199"/>
  <c r="BI200"/>
  <c r="BJ200"/>
  <c r="BK200"/>
  <c r="BL200"/>
  <c r="BM200"/>
  <c r="BI201"/>
  <c r="BJ201"/>
  <c r="BK201"/>
  <c r="BL201"/>
  <c r="BM201"/>
  <c r="BI202"/>
  <c r="BJ202"/>
  <c r="BK202"/>
  <c r="BL202"/>
  <c r="BM202"/>
  <c r="BI203"/>
  <c r="BJ203"/>
  <c r="BK203"/>
  <c r="BL203"/>
  <c r="BM203"/>
  <c r="BI204"/>
  <c r="BJ204"/>
  <c r="BK204"/>
  <c r="BL204"/>
  <c r="BM204"/>
  <c r="BI205"/>
  <c r="BJ205"/>
  <c r="BK205"/>
  <c r="BL205"/>
  <c r="BM205"/>
  <c r="BI206"/>
  <c r="BJ206"/>
  <c r="BK206"/>
  <c r="BL206"/>
  <c r="BM206"/>
  <c r="BI207"/>
  <c r="BJ207"/>
  <c r="BK207"/>
  <c r="BL207"/>
  <c r="BM207"/>
  <c r="BI208"/>
  <c r="BJ208"/>
  <c r="BK208"/>
  <c r="BL208"/>
  <c r="BM208"/>
  <c r="BI209"/>
  <c r="BJ209"/>
  <c r="BK209"/>
  <c r="BL209"/>
  <c r="BM209"/>
  <c r="BI210"/>
  <c r="BJ210"/>
  <c r="BK210"/>
  <c r="BL210"/>
  <c r="BM210"/>
  <c r="BI211"/>
  <c r="BJ211"/>
  <c r="BK211"/>
  <c r="BL211"/>
  <c r="BM211"/>
  <c r="BI212"/>
  <c r="BJ212"/>
  <c r="BK212"/>
  <c r="BL212"/>
  <c r="BM212"/>
  <c r="BI213"/>
  <c r="BJ213"/>
  <c r="BK213"/>
  <c r="BL213"/>
  <c r="BM213"/>
  <c r="BI214"/>
  <c r="BJ214"/>
  <c r="BK214"/>
  <c r="BL214"/>
  <c r="BM214"/>
  <c r="BI215"/>
  <c r="BJ215"/>
  <c r="BK215"/>
  <c r="BL215"/>
  <c r="BM215"/>
  <c r="BI216"/>
  <c r="BJ216"/>
  <c r="BK216"/>
  <c r="BL216"/>
  <c r="BM216"/>
  <c r="BI217"/>
  <c r="BJ217"/>
  <c r="BK217"/>
  <c r="BL217"/>
  <c r="BM217"/>
  <c r="BI218"/>
  <c r="BJ218"/>
  <c r="BK218"/>
  <c r="BL218"/>
  <c r="BM218"/>
  <c r="BI219"/>
  <c r="BJ219"/>
  <c r="BK219"/>
  <c r="BL219"/>
  <c r="BM219"/>
  <c r="BI220"/>
  <c r="BJ220"/>
  <c r="BK220"/>
  <c r="BL220"/>
  <c r="BM220"/>
  <c r="BI221"/>
  <c r="BJ221"/>
  <c r="BK221"/>
  <c r="BL221"/>
  <c r="BM221"/>
  <c r="BI222"/>
  <c r="BJ222"/>
  <c r="BK222"/>
  <c r="BL222"/>
  <c r="BM222"/>
  <c r="BI223"/>
  <c r="BJ223"/>
  <c r="BK223"/>
  <c r="BL223"/>
  <c r="BM223"/>
  <c r="BI224"/>
  <c r="BJ224"/>
  <c r="BK224"/>
  <c r="BL224"/>
  <c r="BM224"/>
  <c r="BI225"/>
  <c r="BJ225"/>
  <c r="BK225"/>
  <c r="BL225"/>
  <c r="BM225"/>
  <c r="BI226"/>
  <c r="BJ226"/>
  <c r="BK226"/>
  <c r="BL226"/>
  <c r="BM226"/>
  <c r="BI227"/>
  <c r="BJ227"/>
  <c r="BK227"/>
  <c r="BL227"/>
  <c r="BM227"/>
  <c r="BI228"/>
  <c r="BJ228"/>
  <c r="BK228"/>
  <c r="BL228"/>
  <c r="BM228"/>
  <c r="BI229"/>
  <c r="BJ229"/>
  <c r="BK229"/>
  <c r="BL229"/>
  <c r="BM229"/>
  <c r="BI230"/>
  <c r="BJ230"/>
  <c r="BK230"/>
  <c r="BL230"/>
  <c r="BM230"/>
  <c r="BI231"/>
  <c r="BJ231"/>
  <c r="BK231"/>
  <c r="BL231"/>
  <c r="BM231"/>
  <c r="BI232"/>
  <c r="BJ232"/>
  <c r="BK232"/>
  <c r="BL232"/>
  <c r="BM232"/>
  <c r="BI233"/>
  <c r="BJ233"/>
  <c r="BK233"/>
  <c r="BL233"/>
  <c r="BM233"/>
  <c r="BI234"/>
  <c r="BJ234"/>
  <c r="BK234"/>
  <c r="BL234"/>
  <c r="BM234"/>
  <c r="BI235"/>
  <c r="BJ235"/>
  <c r="BK235"/>
  <c r="BL235"/>
  <c r="BM235"/>
  <c r="BI236"/>
  <c r="BJ236"/>
  <c r="BK236"/>
  <c r="BL236"/>
  <c r="BM236"/>
  <c r="BI237"/>
  <c r="BJ237"/>
  <c r="BK237"/>
  <c r="BL237"/>
  <c r="BM237"/>
  <c r="BI238"/>
  <c r="BJ238"/>
  <c r="BK238"/>
  <c r="BL238"/>
  <c r="BM238"/>
  <c r="BI239"/>
  <c r="BJ239"/>
  <c r="BK239"/>
  <c r="BL239"/>
  <c r="BM239"/>
  <c r="BI240"/>
  <c r="BJ240"/>
  <c r="BK240"/>
  <c r="BL240"/>
  <c r="BM240"/>
  <c r="BI241"/>
  <c r="BJ241"/>
  <c r="BK241"/>
  <c r="BL241"/>
  <c r="BM241"/>
  <c r="BI242"/>
  <c r="BJ242"/>
  <c r="BK242"/>
  <c r="BL242"/>
  <c r="BM242"/>
  <c r="BI243"/>
  <c r="BJ243"/>
  <c r="BK243"/>
  <c r="BL243"/>
  <c r="BM243"/>
  <c r="BI244"/>
  <c r="BJ244"/>
  <c r="BK244"/>
  <c r="BL244"/>
  <c r="BM244"/>
  <c r="BI245"/>
  <c r="BJ245"/>
  <c r="BK245"/>
  <c r="BL245"/>
  <c r="BM245"/>
  <c r="BI246"/>
  <c r="BJ246"/>
  <c r="BK246"/>
  <c r="BL246"/>
  <c r="BM246"/>
  <c r="BI247"/>
  <c r="BJ247"/>
  <c r="BK247"/>
  <c r="BL247"/>
  <c r="BM247"/>
  <c r="BI248"/>
  <c r="BJ248"/>
  <c r="BK248"/>
  <c r="BL248"/>
  <c r="BM248"/>
  <c r="BI249"/>
  <c r="BJ249"/>
  <c r="BK249"/>
  <c r="BL249"/>
  <c r="BM249"/>
  <c r="BI250"/>
  <c r="BJ250"/>
  <c r="BK250"/>
  <c r="BL250"/>
  <c r="BM250"/>
  <c r="BI251"/>
  <c r="BJ251"/>
  <c r="BK251"/>
  <c r="BL251"/>
  <c r="BM251"/>
  <c r="BI252"/>
  <c r="BJ252"/>
  <c r="BK252"/>
  <c r="BL252"/>
  <c r="BM252"/>
  <c r="BI253"/>
  <c r="BJ253"/>
  <c r="BK253"/>
  <c r="BL253"/>
  <c r="BM253"/>
  <c r="BI254"/>
  <c r="BJ254"/>
  <c r="BK254"/>
  <c r="BL254"/>
  <c r="BM254"/>
  <c r="BI255"/>
  <c r="BJ255"/>
  <c r="BK255"/>
  <c r="BM255"/>
  <c r="BI256"/>
  <c r="BJ256"/>
  <c r="BK256"/>
  <c r="BM256"/>
  <c r="BI257"/>
  <c r="BJ257"/>
  <c r="BK257"/>
  <c r="BM257"/>
  <c r="BI258"/>
  <c r="BJ258"/>
  <c r="BK258"/>
  <c r="BM258"/>
  <c r="BI259"/>
  <c r="BJ259"/>
  <c r="BK259"/>
  <c r="BM259"/>
  <c r="BI260"/>
  <c r="BJ260"/>
  <c r="BK260"/>
  <c r="BM260"/>
  <c r="BI261"/>
  <c r="BJ261"/>
  <c r="BK261"/>
  <c r="BM261"/>
  <c r="BI262"/>
  <c r="BJ262"/>
  <c r="BK262"/>
  <c r="BM262"/>
  <c r="BI263"/>
  <c r="BJ263"/>
  <c r="BK263"/>
  <c r="BM263"/>
  <c r="BI264"/>
  <c r="BJ264"/>
  <c r="BK264"/>
  <c r="BM264"/>
  <c r="BI265"/>
  <c r="BJ265"/>
  <c r="BK265"/>
  <c r="BM265"/>
  <c r="BI266"/>
  <c r="BJ266"/>
  <c r="BK266"/>
  <c r="BM266"/>
  <c r="BI267"/>
  <c r="BJ267"/>
  <c r="BK267"/>
  <c r="BM267"/>
  <c r="BI268"/>
  <c r="BJ268"/>
  <c r="BK268"/>
  <c r="BM268"/>
  <c r="BI269"/>
  <c r="BJ269"/>
  <c r="BK269"/>
  <c r="BM269"/>
  <c r="BI270"/>
  <c r="BJ270"/>
  <c r="BK270"/>
  <c r="BM270"/>
  <c r="BI271"/>
  <c r="BJ271"/>
  <c r="BK271"/>
  <c r="BM271"/>
  <c r="BI272"/>
  <c r="BJ272"/>
  <c r="BK272"/>
  <c r="BM272"/>
  <c r="BI273"/>
  <c r="BJ273"/>
  <c r="BK273"/>
  <c r="BM273"/>
  <c r="BI274"/>
  <c r="BJ274"/>
  <c r="BK274"/>
  <c r="BM274"/>
  <c r="BI275"/>
  <c r="BJ275"/>
  <c r="BK275"/>
  <c r="BM275"/>
  <c r="BI276"/>
  <c r="BJ276"/>
  <c r="BK276"/>
  <c r="BM276"/>
  <c r="BI277"/>
  <c r="BJ277"/>
  <c r="BK277"/>
  <c r="BM277"/>
  <c r="BI278"/>
  <c r="BJ278"/>
  <c r="BK278"/>
  <c r="BM278"/>
  <c r="BI279"/>
  <c r="BJ279"/>
  <c r="BK279"/>
  <c r="BM279"/>
  <c r="BI280"/>
  <c r="BJ280"/>
  <c r="BK280"/>
  <c r="BM280"/>
  <c r="BI281"/>
  <c r="BJ281"/>
  <c r="BK281"/>
  <c r="BM281"/>
  <c r="BI282"/>
  <c r="BJ282"/>
  <c r="BK282"/>
  <c r="BM282"/>
  <c r="BI283"/>
  <c r="BJ283"/>
  <c r="BK283"/>
  <c r="BM283"/>
  <c r="BI284"/>
  <c r="BJ284"/>
  <c r="BK284"/>
  <c r="BM284"/>
  <c r="BI285"/>
  <c r="BJ285"/>
  <c r="BK285"/>
  <c r="BM285"/>
  <c r="BI286"/>
  <c r="BJ286"/>
  <c r="BK286"/>
  <c r="BM286"/>
  <c r="BI287"/>
  <c r="BJ287"/>
  <c r="BK287"/>
  <c r="BM287"/>
  <c r="BI288"/>
  <c r="BJ288"/>
  <c r="BK288"/>
  <c r="BM288"/>
  <c r="BI289"/>
  <c r="BJ289"/>
  <c r="BK289"/>
  <c r="BM289"/>
  <c r="BI290"/>
  <c r="BJ290"/>
  <c r="BK290"/>
  <c r="BM290"/>
  <c r="BI291"/>
  <c r="BJ291"/>
  <c r="BK291"/>
  <c r="BM291"/>
  <c r="BI292"/>
  <c r="BJ292"/>
  <c r="BK292"/>
  <c r="BM292"/>
  <c r="BI293"/>
  <c r="BJ293"/>
  <c r="BK293"/>
  <c r="BM293"/>
  <c r="BI294"/>
  <c r="BJ294"/>
  <c r="BK294"/>
  <c r="BM294"/>
  <c r="BI295"/>
  <c r="BJ295"/>
  <c r="BK295"/>
  <c r="BM295"/>
  <c r="BI296"/>
  <c r="BJ296"/>
  <c r="BK296"/>
  <c r="BM296"/>
  <c r="BI297"/>
  <c r="BJ297"/>
  <c r="BK297"/>
  <c r="BM297"/>
  <c r="BI298"/>
  <c r="BJ298"/>
  <c r="BK298"/>
  <c r="BM298"/>
  <c r="BI299"/>
  <c r="BJ299"/>
  <c r="BK299"/>
  <c r="BM299"/>
  <c r="BI300"/>
  <c r="BJ300"/>
  <c r="BK300"/>
  <c r="BM300"/>
  <c r="BI301"/>
  <c r="BJ301"/>
  <c r="BK301"/>
  <c r="BM301"/>
  <c r="BI302"/>
  <c r="BJ302"/>
  <c r="BK302"/>
  <c r="BM302"/>
  <c r="BI303"/>
  <c r="BJ303"/>
  <c r="BK303"/>
  <c r="BM303"/>
  <c r="BI304"/>
  <c r="BJ304"/>
  <c r="BK304"/>
  <c r="BM304"/>
  <c r="BI305"/>
  <c r="BJ305"/>
  <c r="BK305"/>
  <c r="BM305"/>
  <c r="BI306"/>
  <c r="BJ306"/>
  <c r="BK306"/>
  <c r="BM306"/>
  <c r="BI307"/>
  <c r="BJ307"/>
  <c r="BK307"/>
  <c r="BM307"/>
  <c r="BI308"/>
  <c r="BJ308"/>
  <c r="BK308"/>
  <c r="BM308"/>
  <c r="BI309"/>
  <c r="BJ309"/>
  <c r="BK309"/>
  <c r="BM309"/>
  <c r="BI310"/>
  <c r="BJ310"/>
  <c r="BK310"/>
  <c r="BM310"/>
  <c r="BI311"/>
  <c r="BJ311"/>
  <c r="BK311"/>
  <c r="BM311"/>
  <c r="BI312"/>
  <c r="BJ312"/>
  <c r="BK312"/>
  <c r="BM312"/>
  <c r="BI313"/>
  <c r="BJ313"/>
  <c r="BK313"/>
  <c r="BM313"/>
  <c r="BI314"/>
  <c r="BJ314"/>
  <c r="BK314"/>
  <c r="BM314"/>
  <c r="BI315"/>
  <c r="BJ315"/>
  <c r="BK315"/>
  <c r="BM315"/>
  <c r="BI316"/>
  <c r="BJ316"/>
  <c r="BK316"/>
  <c r="BM316"/>
  <c r="BI317"/>
  <c r="BJ317"/>
  <c r="BK317"/>
  <c r="BM317"/>
  <c r="BI318"/>
  <c r="BJ318"/>
  <c r="BK318"/>
  <c r="BM318"/>
  <c r="BI319"/>
  <c r="BJ319"/>
  <c r="BK319"/>
  <c r="BM319"/>
  <c r="BI320"/>
  <c r="BJ320"/>
  <c r="BK320"/>
  <c r="BM320"/>
  <c r="BI321"/>
  <c r="BJ321"/>
  <c r="BK321"/>
  <c r="BM321"/>
  <c r="BI322"/>
  <c r="BJ322"/>
  <c r="BK322"/>
  <c r="BM322"/>
  <c r="BI323"/>
  <c r="BJ323"/>
  <c r="BK323"/>
  <c r="BM323"/>
  <c r="BI324"/>
  <c r="BJ324"/>
  <c r="BK324"/>
  <c r="BM324"/>
  <c r="BI325"/>
  <c r="BJ325"/>
  <c r="BK325"/>
  <c r="BM325"/>
  <c r="BI326"/>
  <c r="BJ326"/>
  <c r="BK326"/>
  <c r="BM326"/>
  <c r="BI327"/>
  <c r="BJ327"/>
  <c r="BK327"/>
  <c r="BM327"/>
  <c r="BI328"/>
  <c r="BJ328"/>
  <c r="BK328"/>
  <c r="BM328"/>
  <c r="BI329"/>
  <c r="BJ329"/>
  <c r="BK329"/>
  <c r="BM329"/>
  <c r="BI330"/>
  <c r="BJ330"/>
  <c r="BK330"/>
  <c r="BM330"/>
  <c r="BI331"/>
  <c r="BJ331"/>
  <c r="BK331"/>
  <c r="BM331"/>
  <c r="BI332"/>
  <c r="BJ332"/>
  <c r="BK332"/>
  <c r="BM332"/>
  <c r="BI333"/>
  <c r="BJ333"/>
  <c r="BK333"/>
  <c r="BM333"/>
  <c r="BI334"/>
  <c r="BJ334"/>
  <c r="BK334"/>
  <c r="BM334"/>
  <c r="BI335"/>
  <c r="BJ335"/>
  <c r="BK335"/>
  <c r="BM335"/>
  <c r="BI336"/>
  <c r="BJ336"/>
  <c r="BK336"/>
  <c r="BM336"/>
  <c r="BI337"/>
  <c r="BJ337"/>
  <c r="BK337"/>
  <c r="BM337"/>
  <c r="BI338"/>
  <c r="BJ338"/>
  <c r="BK338"/>
  <c r="BM338"/>
  <c r="BI339"/>
  <c r="BJ339"/>
  <c r="BK339"/>
  <c r="BM339"/>
  <c r="BI340"/>
  <c r="BJ340"/>
  <c r="BK340"/>
  <c r="BM340"/>
  <c r="BI341"/>
  <c r="BJ341"/>
  <c r="BK341"/>
  <c r="BM341"/>
  <c r="BI342"/>
  <c r="BJ342"/>
  <c r="BK342"/>
  <c r="BM342"/>
  <c r="BI343"/>
  <c r="BJ343"/>
  <c r="BK343"/>
  <c r="BM343"/>
  <c r="BI344"/>
  <c r="BJ344"/>
  <c r="BK344"/>
  <c r="BM344"/>
  <c r="BI345"/>
  <c r="BJ345"/>
  <c r="BK345"/>
  <c r="BM345"/>
  <c r="BI346"/>
  <c r="BJ346"/>
  <c r="BK346"/>
  <c r="BM346"/>
  <c r="BI347"/>
  <c r="BJ347"/>
  <c r="BK347"/>
  <c r="BM347"/>
  <c r="BI348"/>
  <c r="BJ348"/>
  <c r="BK348"/>
  <c r="BM348"/>
  <c r="BI349"/>
  <c r="BJ349"/>
  <c r="BK349"/>
  <c r="BM349"/>
  <c r="BI350"/>
  <c r="BJ350"/>
  <c r="BK350"/>
  <c r="BM350"/>
  <c r="BI351"/>
  <c r="BJ351"/>
  <c r="BK351"/>
  <c r="BM351"/>
  <c r="BI352"/>
  <c r="BK352"/>
  <c r="BM352"/>
  <c r="BI353"/>
  <c r="BK353"/>
  <c r="BM353"/>
  <c r="BI354"/>
  <c r="BK354"/>
  <c r="BM354"/>
  <c r="BI355"/>
  <c r="BK355"/>
  <c r="BM355"/>
  <c r="BI356"/>
  <c r="BK356"/>
  <c r="BM356"/>
  <c r="BI357"/>
  <c r="BK357"/>
  <c r="BM357"/>
  <c r="BI358"/>
  <c r="BK358"/>
  <c r="BM358"/>
  <c r="BI359"/>
  <c r="BK359"/>
  <c r="BM359"/>
  <c r="BI360"/>
  <c r="BK360"/>
  <c r="BM360"/>
  <c r="BI361"/>
  <c r="BK361"/>
  <c r="BM361"/>
  <c r="BI362"/>
  <c r="BK362"/>
  <c r="BM362"/>
  <c r="BI363"/>
  <c r="BK363"/>
  <c r="BM363"/>
  <c r="BI364"/>
  <c r="BK364"/>
  <c r="BM364"/>
  <c r="BI365"/>
  <c r="BK365"/>
  <c r="BM365"/>
  <c r="BI366"/>
  <c r="BK366"/>
  <c r="BM366"/>
  <c r="BI367"/>
  <c r="BK367"/>
  <c r="BM367"/>
  <c r="BI368"/>
  <c r="BK368"/>
  <c r="BM368"/>
  <c r="BI369"/>
  <c r="BK369"/>
  <c r="BM369"/>
  <c r="BI370"/>
  <c r="BK370"/>
  <c r="BM370"/>
  <c r="BI371"/>
  <c r="BK371"/>
  <c r="BM371"/>
  <c r="BI372"/>
  <c r="BK372"/>
  <c r="BM372"/>
  <c r="BI373"/>
  <c r="BK373"/>
  <c r="BM373"/>
  <c r="BI374"/>
  <c r="BK374"/>
  <c r="BM374"/>
  <c r="BI375"/>
  <c r="BK375"/>
  <c r="BM375"/>
  <c r="BI376"/>
  <c r="BK376"/>
  <c r="BM376"/>
  <c r="BI377"/>
  <c r="BK377"/>
  <c r="BM377"/>
  <c r="BI378"/>
  <c r="BK378"/>
  <c r="BM378"/>
  <c r="BI379"/>
  <c r="BK379"/>
  <c r="BM379"/>
  <c r="BI380"/>
  <c r="BK380"/>
  <c r="BM380"/>
  <c r="BI381"/>
  <c r="BK381"/>
  <c r="BM381"/>
  <c r="BI382"/>
  <c r="BK382"/>
  <c r="BM382"/>
  <c r="BI383"/>
  <c r="BK383"/>
  <c r="BM383"/>
  <c r="BI384"/>
  <c r="BK384"/>
  <c r="BM384"/>
  <c r="BI385"/>
  <c r="BK385"/>
  <c r="BM385"/>
  <c r="BI386"/>
  <c r="BK386"/>
  <c r="BM386"/>
  <c r="BI387"/>
  <c r="BK387"/>
  <c r="BM387"/>
  <c r="BI388"/>
  <c r="BK388"/>
  <c r="BM388"/>
  <c r="BI389"/>
  <c r="BK389"/>
  <c r="BM389"/>
  <c r="BI390"/>
  <c r="BK390"/>
  <c r="BM390"/>
  <c r="BI391"/>
  <c r="BK391"/>
  <c r="BM391"/>
  <c r="BI392"/>
  <c r="BK392"/>
  <c r="BM392"/>
  <c r="BI393"/>
  <c r="BK393"/>
  <c r="BM393"/>
  <c r="BI394"/>
  <c r="BK394"/>
  <c r="BM394"/>
  <c r="BI395"/>
  <c r="BK395"/>
  <c r="BM395"/>
  <c r="BI396"/>
  <c r="BK396"/>
  <c r="BM396"/>
  <c r="BI397"/>
  <c r="BK397"/>
  <c r="BM397"/>
  <c r="BI398"/>
  <c r="BK398"/>
  <c r="BM398"/>
  <c r="BI399"/>
  <c r="BK399"/>
  <c r="BM399"/>
  <c r="BI400"/>
  <c r="BK400"/>
  <c r="BM400"/>
  <c r="BI401"/>
  <c r="BK401"/>
  <c r="BM401"/>
  <c r="BI402"/>
  <c r="BK402"/>
  <c r="BM402"/>
  <c r="BI403"/>
  <c r="BK403"/>
  <c r="BM403"/>
  <c r="BI404"/>
  <c r="BK404"/>
  <c r="BM404"/>
  <c r="BI405"/>
  <c r="BK405"/>
  <c r="BM405"/>
  <c r="BI406"/>
  <c r="BK406"/>
  <c r="BM406"/>
  <c r="BI407"/>
  <c r="BK407"/>
  <c r="BM407"/>
  <c r="BI408"/>
  <c r="BM408"/>
  <c r="BI409"/>
  <c r="BM409"/>
  <c r="BI410"/>
  <c r="BM410"/>
  <c r="BI411"/>
  <c r="BM411"/>
  <c r="BI412"/>
  <c r="BM412"/>
  <c r="BI413"/>
  <c r="BM413"/>
  <c r="BI414"/>
  <c r="BM414"/>
  <c r="BI415"/>
  <c r="BM415"/>
  <c r="BI416"/>
  <c r="BM416"/>
  <c r="BI417"/>
  <c r="BM417"/>
  <c r="BI418"/>
  <c r="BM418"/>
  <c r="BI419"/>
  <c r="BM419"/>
  <c r="BI420"/>
  <c r="BM420"/>
  <c r="BI421"/>
  <c r="BM421"/>
  <c r="BI422"/>
  <c r="BM422"/>
  <c r="BI423"/>
  <c r="BM423"/>
  <c r="BI424"/>
  <c r="BM424"/>
  <c r="BI425"/>
  <c r="BM425"/>
  <c r="BI426"/>
  <c r="BM426"/>
  <c r="BI427"/>
  <c r="BM427"/>
  <c r="BI428"/>
  <c r="BM428"/>
  <c r="BI429"/>
  <c r="BM429"/>
  <c r="BI430"/>
  <c r="BM430"/>
  <c r="BI431"/>
  <c r="BM431"/>
  <c r="BI432"/>
  <c r="BM432"/>
  <c r="BI433"/>
  <c r="BM433"/>
  <c r="BI434"/>
  <c r="BM434"/>
  <c r="BI435"/>
  <c r="BM435"/>
  <c r="BI436"/>
  <c r="BM436"/>
  <c r="BI437"/>
  <c r="BM437"/>
  <c r="BI438"/>
  <c r="BM438"/>
  <c r="BI439"/>
  <c r="BM439"/>
  <c r="BI440"/>
  <c r="BM440"/>
  <c r="BI441"/>
  <c r="BM441"/>
  <c r="BI442"/>
  <c r="BM442"/>
  <c r="BI443"/>
  <c r="BM443"/>
  <c r="BI444"/>
  <c r="BM444"/>
  <c r="BI445"/>
  <c r="BM445"/>
  <c r="BI446"/>
  <c r="BM446"/>
  <c r="BI447"/>
  <c r="BM447"/>
  <c r="BI448"/>
  <c r="BM448"/>
  <c r="BI449"/>
  <c r="BM449"/>
  <c r="BI450"/>
  <c r="BM450"/>
  <c r="BI451"/>
  <c r="BM451"/>
  <c r="BI452"/>
  <c r="BM452"/>
  <c r="BI453"/>
  <c r="BM453"/>
  <c r="BI454"/>
  <c r="BM454"/>
  <c r="BI455"/>
  <c r="BM455"/>
  <c r="BI456"/>
  <c r="BM456"/>
  <c r="BI457"/>
  <c r="BM457"/>
  <c r="BM458"/>
  <c r="BM459"/>
  <c r="BM460"/>
  <c r="BM461"/>
  <c r="BM462"/>
  <c r="BM463"/>
  <c r="BM464"/>
  <c r="BM465"/>
  <c r="BM466"/>
  <c r="BM467"/>
  <c r="BM468"/>
  <c r="BM469"/>
  <c r="BM470"/>
  <c r="BM471"/>
  <c r="BM472"/>
  <c r="BM473"/>
  <c r="BM474"/>
  <c r="BM475"/>
  <c r="BM476"/>
  <c r="BM477"/>
  <c r="BM478"/>
  <c r="BM479"/>
  <c r="BM480"/>
  <c r="BM481"/>
  <c r="BM482"/>
  <c r="BM483"/>
  <c r="BM484"/>
  <c r="BM485"/>
  <c r="BM486"/>
  <c r="BM487"/>
  <c r="BM488"/>
  <c r="BM489"/>
  <c r="BM490"/>
  <c r="BM491"/>
  <c r="BM492"/>
  <c r="BM493"/>
  <c r="BM494"/>
  <c r="BM495"/>
  <c r="BM496"/>
  <c r="BM497"/>
  <c r="BM498"/>
  <c r="BM499"/>
  <c r="BM500"/>
  <c r="BM501"/>
  <c r="BM502"/>
  <c r="BM503"/>
  <c r="BM504"/>
  <c r="BM505"/>
  <c r="BM506"/>
  <c r="BM507"/>
  <c r="BM508"/>
  <c r="BM509"/>
  <c r="BM510"/>
  <c r="BM511"/>
  <c r="BM512"/>
  <c r="BM513"/>
  <c r="BM514"/>
  <c r="BM515"/>
  <c r="BM516"/>
  <c r="BM517"/>
  <c r="BM518"/>
  <c r="BM519"/>
  <c r="BM520"/>
  <c r="BM521"/>
  <c r="BM522"/>
  <c r="BM523"/>
  <c r="BM524"/>
  <c r="BM525"/>
  <c r="BM526"/>
  <c r="BM527"/>
  <c r="BM528"/>
  <c r="BM529"/>
  <c r="BM530"/>
  <c r="BM531"/>
  <c r="BM532"/>
  <c r="BM533"/>
  <c r="BM534"/>
  <c r="BM535"/>
  <c r="BM536"/>
  <c r="BM537"/>
  <c r="BM538"/>
  <c r="BM539"/>
  <c r="BM540"/>
  <c r="BM541"/>
  <c r="BM542"/>
  <c r="BM543"/>
  <c r="BM544"/>
  <c r="BM545"/>
  <c r="BM546"/>
  <c r="BM547"/>
  <c r="BM548"/>
  <c r="BM2"/>
  <c r="BL2"/>
  <c r="BK2"/>
  <c r="BJ2"/>
  <c r="BI2"/>
  <c r="AX3"/>
  <c r="AY3"/>
  <c r="AZ3"/>
  <c r="BA3"/>
  <c r="BB3"/>
  <c r="AX4"/>
  <c r="AY4"/>
  <c r="AZ4"/>
  <c r="BA4"/>
  <c r="BB4"/>
  <c r="AX5"/>
  <c r="AY5"/>
  <c r="AZ5"/>
  <c r="BA5"/>
  <c r="BB5"/>
  <c r="AX6"/>
  <c r="AY6"/>
  <c r="AZ6"/>
  <c r="BA6"/>
  <c r="BB6"/>
  <c r="AX7"/>
  <c r="AY7"/>
  <c r="AZ7"/>
  <c r="BA7"/>
  <c r="BB7"/>
  <c r="AX8"/>
  <c r="AY8"/>
  <c r="AZ8"/>
  <c r="BA8"/>
  <c r="BB8"/>
  <c r="AX9"/>
  <c r="AY9"/>
  <c r="AZ9"/>
  <c r="BA9"/>
  <c r="BB9"/>
  <c r="AX10"/>
  <c r="AY10"/>
  <c r="AZ10"/>
  <c r="BA10"/>
  <c r="BB10"/>
  <c r="AX11"/>
  <c r="AY11"/>
  <c r="AZ11"/>
  <c r="BA11"/>
  <c r="BB11"/>
  <c r="AX12"/>
  <c r="AY12"/>
  <c r="AZ12"/>
  <c r="BA12"/>
  <c r="BB12"/>
  <c r="AX13"/>
  <c r="AY13"/>
  <c r="AZ13"/>
  <c r="BA13"/>
  <c r="BB13"/>
  <c r="AX14"/>
  <c r="AY14"/>
  <c r="AZ14"/>
  <c r="BA14"/>
  <c r="BB14"/>
  <c r="AX15"/>
  <c r="AY15"/>
  <c r="AZ15"/>
  <c r="BA15"/>
  <c r="BB15"/>
  <c r="AX16"/>
  <c r="AY16"/>
  <c r="AZ16"/>
  <c r="BA16"/>
  <c r="BB16"/>
  <c r="AX17"/>
  <c r="AY17"/>
  <c r="AZ17"/>
  <c r="BA17"/>
  <c r="BB17"/>
  <c r="AX18"/>
  <c r="AY18"/>
  <c r="AZ18"/>
  <c r="BA18"/>
  <c r="BB18"/>
  <c r="AX19"/>
  <c r="AY19"/>
  <c r="AZ19"/>
  <c r="BA19"/>
  <c r="BB19"/>
  <c r="AX20"/>
  <c r="AY20"/>
  <c r="AZ20"/>
  <c r="BA20"/>
  <c r="BB20"/>
  <c r="AX21"/>
  <c r="AY21"/>
  <c r="AZ21"/>
  <c r="BA21"/>
  <c r="BB21"/>
  <c r="AX22"/>
  <c r="AY22"/>
  <c r="AZ22"/>
  <c r="BA22"/>
  <c r="BB22"/>
  <c r="AX23"/>
  <c r="AY23"/>
  <c r="AZ23"/>
  <c r="BA23"/>
  <c r="BB23"/>
  <c r="AX24"/>
  <c r="AY24"/>
  <c r="AZ24"/>
  <c r="BA24"/>
  <c r="BB24"/>
  <c r="AX25"/>
  <c r="AY25"/>
  <c r="AZ25"/>
  <c r="BA25"/>
  <c r="BB25"/>
  <c r="AX26"/>
  <c r="AY26"/>
  <c r="AZ26"/>
  <c r="BA26"/>
  <c r="BB26"/>
  <c r="AX27"/>
  <c r="AY27"/>
  <c r="AZ27"/>
  <c r="BA27"/>
  <c r="BB27"/>
  <c r="AX28"/>
  <c r="AY28"/>
  <c r="AZ28"/>
  <c r="BA28"/>
  <c r="BB28"/>
  <c r="AX29"/>
  <c r="AY29"/>
  <c r="AZ29"/>
  <c r="BA29"/>
  <c r="BB29"/>
  <c r="AX30"/>
  <c r="AY30"/>
  <c r="AZ30"/>
  <c r="BA30"/>
  <c r="BB30"/>
  <c r="AX31"/>
  <c r="AY31"/>
  <c r="AZ31"/>
  <c r="BA31"/>
  <c r="BB31"/>
  <c r="AX32"/>
  <c r="AY32"/>
  <c r="AZ32"/>
  <c r="BA32"/>
  <c r="BB32"/>
  <c r="AX33"/>
  <c r="AY33"/>
  <c r="AZ33"/>
  <c r="BA33"/>
  <c r="BB33"/>
  <c r="AX34"/>
  <c r="AY34"/>
  <c r="AZ34"/>
  <c r="BA34"/>
  <c r="BB34"/>
  <c r="AX35"/>
  <c r="AY35"/>
  <c r="AZ35"/>
  <c r="BA35"/>
  <c r="BB35"/>
  <c r="AX36"/>
  <c r="AY36"/>
  <c r="AZ36"/>
  <c r="BA36"/>
  <c r="BB36"/>
  <c r="AX37"/>
  <c r="AY37"/>
  <c r="AZ37"/>
  <c r="BA37"/>
  <c r="BB37"/>
  <c r="AX38"/>
  <c r="AY38"/>
  <c r="AZ38"/>
  <c r="BA38"/>
  <c r="BB38"/>
  <c r="AX39"/>
  <c r="AY39"/>
  <c r="AZ39"/>
  <c r="BA39"/>
  <c r="BB39"/>
  <c r="AX40"/>
  <c r="AY40"/>
  <c r="AZ40"/>
  <c r="BA40"/>
  <c r="BB40"/>
  <c r="AX41"/>
  <c r="AY41"/>
  <c r="AZ41"/>
  <c r="BA41"/>
  <c r="BB41"/>
  <c r="AX42"/>
  <c r="AY42"/>
  <c r="AZ42"/>
  <c r="BA42"/>
  <c r="BB42"/>
  <c r="AX43"/>
  <c r="AY43"/>
  <c r="AZ43"/>
  <c r="BA43"/>
  <c r="BB43"/>
  <c r="AX44"/>
  <c r="AY44"/>
  <c r="AZ44"/>
  <c r="BA44"/>
  <c r="BB44"/>
  <c r="AX45"/>
  <c r="AY45"/>
  <c r="AZ45"/>
  <c r="BA45"/>
  <c r="BB45"/>
  <c r="AX46"/>
  <c r="AY46"/>
  <c r="AZ46"/>
  <c r="BA46"/>
  <c r="BB46"/>
  <c r="AX47"/>
  <c r="AY47"/>
  <c r="AZ47"/>
  <c r="BA47"/>
  <c r="BB47"/>
  <c r="AX48"/>
  <c r="AY48"/>
  <c r="AZ48"/>
  <c r="BA48"/>
  <c r="BB48"/>
  <c r="AX49"/>
  <c r="AY49"/>
  <c r="AZ49"/>
  <c r="BA49"/>
  <c r="BB49"/>
  <c r="AX50"/>
  <c r="AY50"/>
  <c r="AZ50"/>
  <c r="BA50"/>
  <c r="BB50"/>
  <c r="AX51"/>
  <c r="AY51"/>
  <c r="AZ51"/>
  <c r="BA51"/>
  <c r="BB51"/>
  <c r="AX52"/>
  <c r="AY52"/>
  <c r="AZ52"/>
  <c r="BA52"/>
  <c r="BB52"/>
  <c r="AX53"/>
  <c r="AY53"/>
  <c r="AZ53"/>
  <c r="BA53"/>
  <c r="BB53"/>
  <c r="AX54"/>
  <c r="AY54"/>
  <c r="AZ54"/>
  <c r="BA54"/>
  <c r="BB54"/>
  <c r="AX55"/>
  <c r="AY55"/>
  <c r="AZ55"/>
  <c r="BA55"/>
  <c r="BB55"/>
  <c r="AX56"/>
  <c r="AY56"/>
  <c r="AZ56"/>
  <c r="BA56"/>
  <c r="BB56"/>
  <c r="AX57"/>
  <c r="AY57"/>
  <c r="AZ57"/>
  <c r="BA57"/>
  <c r="BB57"/>
  <c r="AX58"/>
  <c r="AY58"/>
  <c r="AZ58"/>
  <c r="BA58"/>
  <c r="BB58"/>
  <c r="AX59"/>
  <c r="AY59"/>
  <c r="AZ59"/>
  <c r="BA59"/>
  <c r="BB59"/>
  <c r="AX60"/>
  <c r="AY60"/>
  <c r="AZ60"/>
  <c r="BA60"/>
  <c r="BB60"/>
  <c r="AX61"/>
  <c r="AY61"/>
  <c r="AZ61"/>
  <c r="BA61"/>
  <c r="BB61"/>
  <c r="AX62"/>
  <c r="AY62"/>
  <c r="AZ62"/>
  <c r="BA62"/>
  <c r="BB62"/>
  <c r="AX63"/>
  <c r="AY63"/>
  <c r="AZ63"/>
  <c r="BA63"/>
  <c r="BB63"/>
  <c r="AX64"/>
  <c r="AY64"/>
  <c r="AZ64"/>
  <c r="BA64"/>
  <c r="BB64"/>
  <c r="AX65"/>
  <c r="AY65"/>
  <c r="AZ65"/>
  <c r="BA65"/>
  <c r="BB65"/>
  <c r="AX66"/>
  <c r="AY66"/>
  <c r="AZ66"/>
  <c r="BA66"/>
  <c r="BB66"/>
  <c r="AX67"/>
  <c r="AY67"/>
  <c r="AZ67"/>
  <c r="BA67"/>
  <c r="BB67"/>
  <c r="AX68"/>
  <c r="AY68"/>
  <c r="AZ68"/>
  <c r="BA68"/>
  <c r="BB68"/>
  <c r="AX69"/>
  <c r="AY69"/>
  <c r="AZ69"/>
  <c r="BA69"/>
  <c r="BB69"/>
  <c r="AX70"/>
  <c r="AY70"/>
  <c r="AZ70"/>
  <c r="BA70"/>
  <c r="BB70"/>
  <c r="AX71"/>
  <c r="AY71"/>
  <c r="AZ71"/>
  <c r="BA71"/>
  <c r="BB71"/>
  <c r="AX72"/>
  <c r="AY72"/>
  <c r="AZ72"/>
  <c r="BA72"/>
  <c r="BB72"/>
  <c r="AX73"/>
  <c r="AY73"/>
  <c r="AZ73"/>
  <c r="BA73"/>
  <c r="BB73"/>
  <c r="AX74"/>
  <c r="AY74"/>
  <c r="AZ74"/>
  <c r="BA74"/>
  <c r="BB74"/>
  <c r="AX75"/>
  <c r="AY75"/>
  <c r="AZ75"/>
  <c r="BA75"/>
  <c r="BB75"/>
  <c r="AX76"/>
  <c r="AY76"/>
  <c r="AZ76"/>
  <c r="BA76"/>
  <c r="BB76"/>
  <c r="AX77"/>
  <c r="AY77"/>
  <c r="AZ77"/>
  <c r="BA77"/>
  <c r="BB77"/>
  <c r="AX78"/>
  <c r="AY78"/>
  <c r="AZ78"/>
  <c r="BA78"/>
  <c r="BB78"/>
  <c r="AX79"/>
  <c r="AY79"/>
  <c r="AZ79"/>
  <c r="BA79"/>
  <c r="BB79"/>
  <c r="AX80"/>
  <c r="AY80"/>
  <c r="AZ80"/>
  <c r="BA80"/>
  <c r="BB80"/>
  <c r="AX81"/>
  <c r="AY81"/>
  <c r="AZ81"/>
  <c r="BA81"/>
  <c r="BB81"/>
  <c r="AX82"/>
  <c r="AY82"/>
  <c r="AZ82"/>
  <c r="BA82"/>
  <c r="BB82"/>
  <c r="AX83"/>
  <c r="AY83"/>
  <c r="AZ83"/>
  <c r="BA83"/>
  <c r="BB83"/>
  <c r="AX84"/>
  <c r="AY84"/>
  <c r="AZ84"/>
  <c r="BA84"/>
  <c r="BB84"/>
  <c r="AX85"/>
  <c r="AY85"/>
  <c r="AZ85"/>
  <c r="BA85"/>
  <c r="BB85"/>
  <c r="AX86"/>
  <c r="AY86"/>
  <c r="AZ86"/>
  <c r="BA86"/>
  <c r="BB86"/>
  <c r="AX87"/>
  <c r="AY87"/>
  <c r="AZ87"/>
  <c r="BA87"/>
  <c r="BB87"/>
  <c r="AX88"/>
  <c r="AY88"/>
  <c r="AZ88"/>
  <c r="BA88"/>
  <c r="BB88"/>
  <c r="AX89"/>
  <c r="AY89"/>
  <c r="AZ89"/>
  <c r="BA89"/>
  <c r="BB89"/>
  <c r="AX90"/>
  <c r="AY90"/>
  <c r="AZ90"/>
  <c r="BA90"/>
  <c r="BB90"/>
  <c r="AX91"/>
  <c r="AY91"/>
  <c r="AZ91"/>
  <c r="BA91"/>
  <c r="BB91"/>
  <c r="AX92"/>
  <c r="AY92"/>
  <c r="AZ92"/>
  <c r="BA92"/>
  <c r="BB92"/>
  <c r="AX93"/>
  <c r="AY93"/>
  <c r="AZ93"/>
  <c r="BA93"/>
  <c r="BB93"/>
  <c r="AX94"/>
  <c r="AY94"/>
  <c r="AZ94"/>
  <c r="BA94"/>
  <c r="BB94"/>
  <c r="AX95"/>
  <c r="AY95"/>
  <c r="AZ95"/>
  <c r="BA95"/>
  <c r="BB95"/>
  <c r="AX96"/>
  <c r="AY96"/>
  <c r="AZ96"/>
  <c r="BA96"/>
  <c r="BB96"/>
  <c r="AX97"/>
  <c r="AY97"/>
  <c r="AZ97"/>
  <c r="BA97"/>
  <c r="BB97"/>
  <c r="AX98"/>
  <c r="AY98"/>
  <c r="AZ98"/>
  <c r="BA98"/>
  <c r="BB98"/>
  <c r="AX99"/>
  <c r="AY99"/>
  <c r="AZ99"/>
  <c r="BA99"/>
  <c r="BB99"/>
  <c r="AX100"/>
  <c r="AY100"/>
  <c r="AZ100"/>
  <c r="BA100"/>
  <c r="BB100"/>
  <c r="AX101"/>
  <c r="AY101"/>
  <c r="AZ101"/>
  <c r="BA101"/>
  <c r="BB101"/>
  <c r="AX102"/>
  <c r="AY102"/>
  <c r="AZ102"/>
  <c r="BA102"/>
  <c r="BB102"/>
  <c r="AX103"/>
  <c r="AY103"/>
  <c r="AZ103"/>
  <c r="BA103"/>
  <c r="BB103"/>
  <c r="AX104"/>
  <c r="AY104"/>
  <c r="AZ104"/>
  <c r="BA104"/>
  <c r="BB104"/>
  <c r="AX105"/>
  <c r="AY105"/>
  <c r="AZ105"/>
  <c r="BA105"/>
  <c r="BB105"/>
  <c r="AX106"/>
  <c r="AY106"/>
  <c r="AZ106"/>
  <c r="BA106"/>
  <c r="BB106"/>
  <c r="AX107"/>
  <c r="AY107"/>
  <c r="AZ107"/>
  <c r="BA107"/>
  <c r="BB107"/>
  <c r="AX108"/>
  <c r="AY108"/>
  <c r="AZ108"/>
  <c r="BA108"/>
  <c r="BB108"/>
  <c r="AX109"/>
  <c r="AY109"/>
  <c r="AZ109"/>
  <c r="BA109"/>
  <c r="BB109"/>
  <c r="AX110"/>
  <c r="AY110"/>
  <c r="AZ110"/>
  <c r="BA110"/>
  <c r="BB110"/>
  <c r="AX111"/>
  <c r="AY111"/>
  <c r="AZ111"/>
  <c r="BA111"/>
  <c r="BB111"/>
  <c r="AX112"/>
  <c r="AY112"/>
  <c r="AZ112"/>
  <c r="BA112"/>
  <c r="BB112"/>
  <c r="AX113"/>
  <c r="AY113"/>
  <c r="AZ113"/>
  <c r="BA113"/>
  <c r="BB113"/>
  <c r="AX114"/>
  <c r="AY114"/>
  <c r="AZ114"/>
  <c r="BA114"/>
  <c r="BB114"/>
  <c r="AX115"/>
  <c r="AY115"/>
  <c r="AZ115"/>
  <c r="BA115"/>
  <c r="BB115"/>
  <c r="AX116"/>
  <c r="AY116"/>
  <c r="AZ116"/>
  <c r="BA116"/>
  <c r="BB116"/>
  <c r="AX117"/>
  <c r="AY117"/>
  <c r="AZ117"/>
  <c r="BA117"/>
  <c r="BB117"/>
  <c r="AX118"/>
  <c r="AY118"/>
  <c r="AZ118"/>
  <c r="BA118"/>
  <c r="BB118"/>
  <c r="AX119"/>
  <c r="AY119"/>
  <c r="AZ119"/>
  <c r="BA119"/>
  <c r="BB119"/>
  <c r="AX120"/>
  <c r="AY120"/>
  <c r="AZ120"/>
  <c r="BA120"/>
  <c r="BB120"/>
  <c r="AX121"/>
  <c r="AY121"/>
  <c r="AZ121"/>
  <c r="BA121"/>
  <c r="BB121"/>
  <c r="AX122"/>
  <c r="AY122"/>
  <c r="AZ122"/>
  <c r="BA122"/>
  <c r="BB122"/>
  <c r="AX123"/>
  <c r="AY123"/>
  <c r="AZ123"/>
  <c r="BA123"/>
  <c r="BB123"/>
  <c r="AX124"/>
  <c r="AY124"/>
  <c r="AZ124"/>
  <c r="BA124"/>
  <c r="BB124"/>
  <c r="AX125"/>
  <c r="AY125"/>
  <c r="AZ125"/>
  <c r="BA125"/>
  <c r="BB125"/>
  <c r="AX126"/>
  <c r="AY126"/>
  <c r="AZ126"/>
  <c r="BA126"/>
  <c r="BB126"/>
  <c r="AX127"/>
  <c r="AY127"/>
  <c r="AZ127"/>
  <c r="BA127"/>
  <c r="BB127"/>
  <c r="AX128"/>
  <c r="AY128"/>
  <c r="AZ128"/>
  <c r="BA128"/>
  <c r="BB128"/>
  <c r="AX129"/>
  <c r="AY129"/>
  <c r="AZ129"/>
  <c r="BA129"/>
  <c r="BB129"/>
  <c r="AX130"/>
  <c r="AY130"/>
  <c r="AZ130"/>
  <c r="BA130"/>
  <c r="BB130"/>
  <c r="AX131"/>
  <c r="AY131"/>
  <c r="AZ131"/>
  <c r="BA131"/>
  <c r="BB131"/>
  <c r="AX132"/>
  <c r="AY132"/>
  <c r="AZ132"/>
  <c r="BA132"/>
  <c r="BB132"/>
  <c r="AX133"/>
  <c r="AY133"/>
  <c r="AZ133"/>
  <c r="BA133"/>
  <c r="BB133"/>
  <c r="AX134"/>
  <c r="AY134"/>
  <c r="AZ134"/>
  <c r="BA134"/>
  <c r="BB134"/>
  <c r="AX135"/>
  <c r="AY135"/>
  <c r="AZ135"/>
  <c r="BA135"/>
  <c r="BB135"/>
  <c r="AX136"/>
  <c r="AY136"/>
  <c r="AZ136"/>
  <c r="BA136"/>
  <c r="BB136"/>
  <c r="AX137"/>
  <c r="AY137"/>
  <c r="AZ137"/>
  <c r="BA137"/>
  <c r="BB137"/>
  <c r="AX138"/>
  <c r="AY138"/>
  <c r="AZ138"/>
  <c r="BA138"/>
  <c r="BB138"/>
  <c r="AX139"/>
  <c r="AY139"/>
  <c r="AZ139"/>
  <c r="BA139"/>
  <c r="BB139"/>
  <c r="AX140"/>
  <c r="AY140"/>
  <c r="AZ140"/>
  <c r="BA140"/>
  <c r="BB140"/>
  <c r="AX141"/>
  <c r="AY141"/>
  <c r="AZ141"/>
  <c r="BA141"/>
  <c r="BB141"/>
  <c r="AX142"/>
  <c r="AY142"/>
  <c r="AZ142"/>
  <c r="BA142"/>
  <c r="BB142"/>
  <c r="AX143"/>
  <c r="AY143"/>
  <c r="AZ143"/>
  <c r="BA143"/>
  <c r="BB143"/>
  <c r="AX144"/>
  <c r="AY144"/>
  <c r="AZ144"/>
  <c r="BA144"/>
  <c r="BB144"/>
  <c r="AX145"/>
  <c r="AY145"/>
  <c r="AZ145"/>
  <c r="BA145"/>
  <c r="BB145"/>
  <c r="AX146"/>
  <c r="AY146"/>
  <c r="AZ146"/>
  <c r="BA146"/>
  <c r="BB146"/>
  <c r="AX147"/>
  <c r="AY147"/>
  <c r="AZ147"/>
  <c r="BA147"/>
  <c r="BB147"/>
  <c r="AX148"/>
  <c r="AY148"/>
  <c r="AZ148"/>
  <c r="BA148"/>
  <c r="BB148"/>
  <c r="AX149"/>
  <c r="AY149"/>
  <c r="AZ149"/>
  <c r="BA149"/>
  <c r="BB149"/>
  <c r="AX150"/>
  <c r="AY150"/>
  <c r="AZ150"/>
  <c r="BA150"/>
  <c r="BB150"/>
  <c r="AX151"/>
  <c r="AY151"/>
  <c r="AZ151"/>
  <c r="BA151"/>
  <c r="BB151"/>
  <c r="AX152"/>
  <c r="AY152"/>
  <c r="AZ152"/>
  <c r="BA152"/>
  <c r="BB152"/>
  <c r="AX153"/>
  <c r="AY153"/>
  <c r="AZ153"/>
  <c r="BA153"/>
  <c r="BB153"/>
  <c r="AX154"/>
  <c r="AY154"/>
  <c r="AZ154"/>
  <c r="BA154"/>
  <c r="BB154"/>
  <c r="AX155"/>
  <c r="AY155"/>
  <c r="AZ155"/>
  <c r="BA155"/>
  <c r="BB155"/>
  <c r="AX156"/>
  <c r="AY156"/>
  <c r="AZ156"/>
  <c r="BA156"/>
  <c r="BB156"/>
  <c r="AX157"/>
  <c r="AY157"/>
  <c r="AZ157"/>
  <c r="BA157"/>
  <c r="BB157"/>
  <c r="AX158"/>
  <c r="AY158"/>
  <c r="AZ158"/>
  <c r="BA158"/>
  <c r="BB158"/>
  <c r="AX159"/>
  <c r="AY159"/>
  <c r="AZ159"/>
  <c r="BA159"/>
  <c r="BB159"/>
  <c r="AX160"/>
  <c r="AY160"/>
  <c r="AZ160"/>
  <c r="BA160"/>
  <c r="BB160"/>
  <c r="AX161"/>
  <c r="AY161"/>
  <c r="AZ161"/>
  <c r="BA161"/>
  <c r="BB161"/>
  <c r="AX162"/>
  <c r="AY162"/>
  <c r="AZ162"/>
  <c r="BA162"/>
  <c r="BB162"/>
  <c r="AX163"/>
  <c r="AY163"/>
  <c r="AZ163"/>
  <c r="BA163"/>
  <c r="BB163"/>
  <c r="AX164"/>
  <c r="AY164"/>
  <c r="AZ164"/>
  <c r="BA164"/>
  <c r="BB164"/>
  <c r="AX165"/>
  <c r="AY165"/>
  <c r="AZ165"/>
  <c r="BA165"/>
  <c r="BB165"/>
  <c r="AX166"/>
  <c r="AY166"/>
  <c r="AZ166"/>
  <c r="BA166"/>
  <c r="BB166"/>
  <c r="AX167"/>
  <c r="AY167"/>
  <c r="AZ167"/>
  <c r="BA167"/>
  <c r="BB167"/>
  <c r="AX168"/>
  <c r="AY168"/>
  <c r="AZ168"/>
  <c r="BA168"/>
  <c r="BB168"/>
  <c r="AX169"/>
  <c r="AY169"/>
  <c r="AZ169"/>
  <c r="BA169"/>
  <c r="BB169"/>
  <c r="AX170"/>
  <c r="AY170"/>
  <c r="AZ170"/>
  <c r="BA170"/>
  <c r="BB170"/>
  <c r="AX171"/>
  <c r="AY171"/>
  <c r="AZ171"/>
  <c r="BA171"/>
  <c r="BB171"/>
  <c r="AX172"/>
  <c r="AY172"/>
  <c r="AZ172"/>
  <c r="BA172"/>
  <c r="BB172"/>
  <c r="AX173"/>
  <c r="AY173"/>
  <c r="AZ173"/>
  <c r="BA173"/>
  <c r="BB173"/>
  <c r="AX174"/>
  <c r="AY174"/>
  <c r="AZ174"/>
  <c r="BA174"/>
  <c r="BB174"/>
  <c r="AX175"/>
  <c r="AY175"/>
  <c r="AZ175"/>
  <c r="BA175"/>
  <c r="BB175"/>
  <c r="AX176"/>
  <c r="AY176"/>
  <c r="AZ176"/>
  <c r="BA176"/>
  <c r="BB176"/>
  <c r="AX177"/>
  <c r="AY177"/>
  <c r="AZ177"/>
  <c r="BA177"/>
  <c r="BB177"/>
  <c r="AX178"/>
  <c r="AY178"/>
  <c r="AZ178"/>
  <c r="BA178"/>
  <c r="BB178"/>
  <c r="AX179"/>
  <c r="AY179"/>
  <c r="AZ179"/>
  <c r="BA179"/>
  <c r="BB179"/>
  <c r="AX180"/>
  <c r="AY180"/>
  <c r="AZ180"/>
  <c r="BA180"/>
  <c r="BB180"/>
  <c r="AX181"/>
  <c r="AY181"/>
  <c r="AZ181"/>
  <c r="BA181"/>
  <c r="BB181"/>
  <c r="AX182"/>
  <c r="AY182"/>
  <c r="AZ182"/>
  <c r="BA182"/>
  <c r="BB182"/>
  <c r="AX183"/>
  <c r="AY183"/>
  <c r="AZ183"/>
  <c r="BA183"/>
  <c r="AX184"/>
  <c r="AY184"/>
  <c r="AZ184"/>
  <c r="BA184"/>
  <c r="BB184"/>
  <c r="AX185"/>
  <c r="AY185"/>
  <c r="AZ185"/>
  <c r="BA185"/>
  <c r="BB185"/>
  <c r="AX186"/>
  <c r="AY186"/>
  <c r="AZ186"/>
  <c r="BA186"/>
  <c r="BB186"/>
  <c r="AX187"/>
  <c r="AY187"/>
  <c r="AZ187"/>
  <c r="BA187"/>
  <c r="BB187"/>
  <c r="AX188"/>
  <c r="AY188"/>
  <c r="AZ188"/>
  <c r="BA188"/>
  <c r="BB188"/>
  <c r="AX189"/>
  <c r="AY189"/>
  <c r="AZ189"/>
  <c r="BA189"/>
  <c r="BB189"/>
  <c r="AX190"/>
  <c r="AY190"/>
  <c r="AZ190"/>
  <c r="BA190"/>
  <c r="BB190"/>
  <c r="AX191"/>
  <c r="AY191"/>
  <c r="AZ191"/>
  <c r="BA191"/>
  <c r="BB191"/>
  <c r="AX192"/>
  <c r="AY192"/>
  <c r="AZ192"/>
  <c r="BA192"/>
  <c r="BB192"/>
  <c r="AX193"/>
  <c r="AY193"/>
  <c r="AZ193"/>
  <c r="BA193"/>
  <c r="BB193"/>
  <c r="AX194"/>
  <c r="AY194"/>
  <c r="AZ194"/>
  <c r="BA194"/>
  <c r="BB194"/>
  <c r="AX195"/>
  <c r="AY195"/>
  <c r="AZ195"/>
  <c r="BA195"/>
  <c r="BB195"/>
  <c r="AX196"/>
  <c r="AY196"/>
  <c r="AZ196"/>
  <c r="BA196"/>
  <c r="BB196"/>
  <c r="AX197"/>
  <c r="AY197"/>
  <c r="AZ197"/>
  <c r="BA197"/>
  <c r="BB197"/>
  <c r="AX198"/>
  <c r="AY198"/>
  <c r="AZ198"/>
  <c r="BA198"/>
  <c r="BB198"/>
  <c r="AX199"/>
  <c r="AY199"/>
  <c r="AZ199"/>
  <c r="BA199"/>
  <c r="BB199"/>
  <c r="AX200"/>
  <c r="AY200"/>
  <c r="AZ200"/>
  <c r="BA200"/>
  <c r="BB200"/>
  <c r="AX201"/>
  <c r="AY201"/>
  <c r="AZ201"/>
  <c r="BA201"/>
  <c r="BB201"/>
  <c r="AX202"/>
  <c r="AY202"/>
  <c r="AZ202"/>
  <c r="BA202"/>
  <c r="BB202"/>
  <c r="AX203"/>
  <c r="AY203"/>
  <c r="AZ203"/>
  <c r="BA203"/>
  <c r="BB203"/>
  <c r="AX204"/>
  <c r="AY204"/>
  <c r="AZ204"/>
  <c r="BA204"/>
  <c r="BB204"/>
  <c r="AX205"/>
  <c r="AY205"/>
  <c r="AZ205"/>
  <c r="BA205"/>
  <c r="BB205"/>
  <c r="AX206"/>
  <c r="AY206"/>
  <c r="AZ206"/>
  <c r="BA206"/>
  <c r="BB206"/>
  <c r="AX207"/>
  <c r="AY207"/>
  <c r="AZ207"/>
  <c r="BA207"/>
  <c r="BB207"/>
  <c r="AX208"/>
  <c r="AY208"/>
  <c r="AZ208"/>
  <c r="BA208"/>
  <c r="BB208"/>
  <c r="AX209"/>
  <c r="AY209"/>
  <c r="AZ209"/>
  <c r="BA209"/>
  <c r="BB209"/>
  <c r="AX210"/>
  <c r="AY210"/>
  <c r="AZ210"/>
  <c r="BA210"/>
  <c r="BB210"/>
  <c r="AX211"/>
  <c r="AY211"/>
  <c r="AZ211"/>
  <c r="BA211"/>
  <c r="BB211"/>
  <c r="AX212"/>
  <c r="AY212"/>
  <c r="AZ212"/>
  <c r="BA212"/>
  <c r="BB212"/>
  <c r="AX213"/>
  <c r="AY213"/>
  <c r="AZ213"/>
  <c r="BA213"/>
  <c r="BB213"/>
  <c r="AX214"/>
  <c r="AY214"/>
  <c r="AZ214"/>
  <c r="BA214"/>
  <c r="BB214"/>
  <c r="AX215"/>
  <c r="AY215"/>
  <c r="AZ215"/>
  <c r="BA215"/>
  <c r="BB215"/>
  <c r="AX216"/>
  <c r="AY216"/>
  <c r="AZ216"/>
  <c r="BA216"/>
  <c r="BB216"/>
  <c r="AX217"/>
  <c r="AY217"/>
  <c r="AZ217"/>
  <c r="BA217"/>
  <c r="BB217"/>
  <c r="AX218"/>
  <c r="AY218"/>
  <c r="AZ218"/>
  <c r="BA218"/>
  <c r="BB218"/>
  <c r="AX219"/>
  <c r="AY219"/>
  <c r="AZ219"/>
  <c r="BA219"/>
  <c r="BB219"/>
  <c r="AX220"/>
  <c r="AY220"/>
  <c r="AZ220"/>
  <c r="BA220"/>
  <c r="BB220"/>
  <c r="AX221"/>
  <c r="AY221"/>
  <c r="AZ221"/>
  <c r="BA221"/>
  <c r="BB221"/>
  <c r="AX222"/>
  <c r="AY222"/>
  <c r="AZ222"/>
  <c r="BA222"/>
  <c r="BB222"/>
  <c r="AX223"/>
  <c r="AY223"/>
  <c r="AZ223"/>
  <c r="BA223"/>
  <c r="BB223"/>
  <c r="AX224"/>
  <c r="AY224"/>
  <c r="AZ224"/>
  <c r="BA224"/>
  <c r="BB224"/>
  <c r="AX225"/>
  <c r="AY225"/>
  <c r="AZ225"/>
  <c r="BA225"/>
  <c r="BB225"/>
  <c r="AX226"/>
  <c r="AY226"/>
  <c r="AZ226"/>
  <c r="BA226"/>
  <c r="BB226"/>
  <c r="AX227"/>
  <c r="AY227"/>
  <c r="AZ227"/>
  <c r="BA227"/>
  <c r="BB227"/>
  <c r="AX228"/>
  <c r="AY228"/>
  <c r="AZ228"/>
  <c r="BA228"/>
  <c r="BB228"/>
  <c r="AX229"/>
  <c r="AY229"/>
  <c r="AZ229"/>
  <c r="BA229"/>
  <c r="BB229"/>
  <c r="AX230"/>
  <c r="AY230"/>
  <c r="AZ230"/>
  <c r="BA230"/>
  <c r="BB230"/>
  <c r="AX231"/>
  <c r="AY231"/>
  <c r="AZ231"/>
  <c r="BA231"/>
  <c r="BB231"/>
  <c r="AX232"/>
  <c r="AY232"/>
  <c r="AZ232"/>
  <c r="BA232"/>
  <c r="BB232"/>
  <c r="AX233"/>
  <c r="AY233"/>
  <c r="AZ233"/>
  <c r="BA233"/>
  <c r="BB233"/>
  <c r="AX234"/>
  <c r="AY234"/>
  <c r="AZ234"/>
  <c r="BA234"/>
  <c r="BB234"/>
  <c r="AX235"/>
  <c r="AY235"/>
  <c r="AZ235"/>
  <c r="BA235"/>
  <c r="BB235"/>
  <c r="AX236"/>
  <c r="AY236"/>
  <c r="AZ236"/>
  <c r="BA236"/>
  <c r="BB236"/>
  <c r="AX237"/>
  <c r="AY237"/>
  <c r="AZ237"/>
  <c r="BA237"/>
  <c r="BB237"/>
  <c r="AX238"/>
  <c r="AY238"/>
  <c r="AZ238"/>
  <c r="BA238"/>
  <c r="BB238"/>
  <c r="AX239"/>
  <c r="AY239"/>
  <c r="AZ239"/>
  <c r="BA239"/>
  <c r="BB239"/>
  <c r="AX240"/>
  <c r="AY240"/>
  <c r="AZ240"/>
  <c r="BA240"/>
  <c r="BB240"/>
  <c r="AX241"/>
  <c r="AY241"/>
  <c r="AZ241"/>
  <c r="BA241"/>
  <c r="BB241"/>
  <c r="AX242"/>
  <c r="AY242"/>
  <c r="AZ242"/>
  <c r="BA242"/>
  <c r="BB242"/>
  <c r="AX243"/>
  <c r="AY243"/>
  <c r="AZ243"/>
  <c r="BA243"/>
  <c r="BB243"/>
  <c r="AX244"/>
  <c r="AY244"/>
  <c r="AZ244"/>
  <c r="BA244"/>
  <c r="BB244"/>
  <c r="AX245"/>
  <c r="AY245"/>
  <c r="AZ245"/>
  <c r="BA245"/>
  <c r="BB245"/>
  <c r="AX246"/>
  <c r="AY246"/>
  <c r="AZ246"/>
  <c r="BA246"/>
  <c r="BB246"/>
  <c r="AX247"/>
  <c r="AY247"/>
  <c r="AZ247"/>
  <c r="BA247"/>
  <c r="BB247"/>
  <c r="AX248"/>
  <c r="AY248"/>
  <c r="AZ248"/>
  <c r="BA248"/>
  <c r="BB248"/>
  <c r="AX249"/>
  <c r="AY249"/>
  <c r="AZ249"/>
  <c r="BA249"/>
  <c r="BB249"/>
  <c r="AX250"/>
  <c r="AY250"/>
  <c r="AZ250"/>
  <c r="BA250"/>
  <c r="BB250"/>
  <c r="AX251"/>
  <c r="AY251"/>
  <c r="AZ251"/>
  <c r="BA251"/>
  <c r="BB251"/>
  <c r="AX252"/>
  <c r="AY252"/>
  <c r="AZ252"/>
  <c r="BA252"/>
  <c r="BB252"/>
  <c r="AX253"/>
  <c r="AY253"/>
  <c r="AZ253"/>
  <c r="BA253"/>
  <c r="BB253"/>
  <c r="AX254"/>
  <c r="AY254"/>
  <c r="AZ254"/>
  <c r="BA254"/>
  <c r="BB254"/>
  <c r="AX255"/>
  <c r="AY255"/>
  <c r="AZ255"/>
  <c r="BB255"/>
  <c r="AX256"/>
  <c r="AY256"/>
  <c r="AZ256"/>
  <c r="BB256"/>
  <c r="AX257"/>
  <c r="AY257"/>
  <c r="AZ257"/>
  <c r="BB257"/>
  <c r="AX258"/>
  <c r="AY258"/>
  <c r="AZ258"/>
  <c r="BB258"/>
  <c r="AX259"/>
  <c r="AY259"/>
  <c r="AZ259"/>
  <c r="BB259"/>
  <c r="AX260"/>
  <c r="AY260"/>
  <c r="AZ260"/>
  <c r="BB260"/>
  <c r="AX261"/>
  <c r="AY261"/>
  <c r="AZ261"/>
  <c r="BB261"/>
  <c r="AX262"/>
  <c r="AY262"/>
  <c r="AZ262"/>
  <c r="BB262"/>
  <c r="AX263"/>
  <c r="AY263"/>
  <c r="AZ263"/>
  <c r="BB263"/>
  <c r="AX264"/>
  <c r="AY264"/>
  <c r="AZ264"/>
  <c r="BB264"/>
  <c r="AX265"/>
  <c r="AY265"/>
  <c r="AZ265"/>
  <c r="BB265"/>
  <c r="AX266"/>
  <c r="AY266"/>
  <c r="AZ266"/>
  <c r="BB266"/>
  <c r="AX267"/>
  <c r="AY267"/>
  <c r="AZ267"/>
  <c r="BB267"/>
  <c r="AX268"/>
  <c r="AY268"/>
  <c r="AZ268"/>
  <c r="BB268"/>
  <c r="AX269"/>
  <c r="AY269"/>
  <c r="AZ269"/>
  <c r="BB269"/>
  <c r="AX270"/>
  <c r="AY270"/>
  <c r="AZ270"/>
  <c r="BB270"/>
  <c r="AX271"/>
  <c r="AY271"/>
  <c r="AZ271"/>
  <c r="BB271"/>
  <c r="AX272"/>
  <c r="AY272"/>
  <c r="AZ272"/>
  <c r="BB272"/>
  <c r="AX273"/>
  <c r="AY273"/>
  <c r="AZ273"/>
  <c r="BB273"/>
  <c r="AX274"/>
  <c r="AY274"/>
  <c r="AZ274"/>
  <c r="BB274"/>
  <c r="AX275"/>
  <c r="AY275"/>
  <c r="AZ275"/>
  <c r="BB275"/>
  <c r="AX276"/>
  <c r="AY276"/>
  <c r="AZ276"/>
  <c r="BB276"/>
  <c r="AX277"/>
  <c r="AY277"/>
  <c r="AZ277"/>
  <c r="BB277"/>
  <c r="AX278"/>
  <c r="AY278"/>
  <c r="AZ278"/>
  <c r="BB278"/>
  <c r="AX279"/>
  <c r="AY279"/>
  <c r="AZ279"/>
  <c r="BB279"/>
  <c r="AX280"/>
  <c r="AY280"/>
  <c r="AZ280"/>
  <c r="BB280"/>
  <c r="AX281"/>
  <c r="AY281"/>
  <c r="AZ281"/>
  <c r="BB281"/>
  <c r="AX282"/>
  <c r="AY282"/>
  <c r="AZ282"/>
  <c r="BB282"/>
  <c r="AX283"/>
  <c r="AY283"/>
  <c r="AZ283"/>
  <c r="BB283"/>
  <c r="AX284"/>
  <c r="AY284"/>
  <c r="AZ284"/>
  <c r="BB284"/>
  <c r="AX285"/>
  <c r="AY285"/>
  <c r="AZ285"/>
  <c r="BB285"/>
  <c r="AX286"/>
  <c r="AY286"/>
  <c r="AZ286"/>
  <c r="BB286"/>
  <c r="AX287"/>
  <c r="AY287"/>
  <c r="AZ287"/>
  <c r="BB287"/>
  <c r="AX288"/>
  <c r="AY288"/>
  <c r="AZ288"/>
  <c r="BB288"/>
  <c r="AX289"/>
  <c r="AY289"/>
  <c r="AZ289"/>
  <c r="BB289"/>
  <c r="AX290"/>
  <c r="AY290"/>
  <c r="AZ290"/>
  <c r="BB290"/>
  <c r="AX291"/>
  <c r="AY291"/>
  <c r="AZ291"/>
  <c r="BB291"/>
  <c r="AX292"/>
  <c r="AY292"/>
  <c r="AZ292"/>
  <c r="BB292"/>
  <c r="AX293"/>
  <c r="AY293"/>
  <c r="AZ293"/>
  <c r="BB293"/>
  <c r="AX294"/>
  <c r="AY294"/>
  <c r="AZ294"/>
  <c r="BB294"/>
  <c r="AX295"/>
  <c r="AY295"/>
  <c r="AZ295"/>
  <c r="BB295"/>
  <c r="AX296"/>
  <c r="AY296"/>
  <c r="AZ296"/>
  <c r="BB296"/>
  <c r="AX297"/>
  <c r="AY297"/>
  <c r="AZ297"/>
  <c r="BB297"/>
  <c r="AX298"/>
  <c r="AY298"/>
  <c r="AZ298"/>
  <c r="BB298"/>
  <c r="AX299"/>
  <c r="AY299"/>
  <c r="AZ299"/>
  <c r="BB299"/>
  <c r="AX300"/>
  <c r="AY300"/>
  <c r="AZ300"/>
  <c r="BB300"/>
  <c r="AX301"/>
  <c r="AY301"/>
  <c r="AZ301"/>
  <c r="BB301"/>
  <c r="AX302"/>
  <c r="AY302"/>
  <c r="AZ302"/>
  <c r="BB302"/>
  <c r="AX303"/>
  <c r="AY303"/>
  <c r="AZ303"/>
  <c r="BB303"/>
  <c r="AX304"/>
  <c r="AY304"/>
  <c r="AZ304"/>
  <c r="BB304"/>
  <c r="AX305"/>
  <c r="AY305"/>
  <c r="AZ305"/>
  <c r="BB305"/>
  <c r="AX306"/>
  <c r="AY306"/>
  <c r="AZ306"/>
  <c r="BB306"/>
  <c r="AX307"/>
  <c r="AY307"/>
  <c r="AZ307"/>
  <c r="BB307"/>
  <c r="AX308"/>
  <c r="AY308"/>
  <c r="AZ308"/>
  <c r="BB308"/>
  <c r="AX309"/>
  <c r="AY309"/>
  <c r="AZ309"/>
  <c r="BB309"/>
  <c r="AX310"/>
  <c r="AY310"/>
  <c r="AZ310"/>
  <c r="BB310"/>
  <c r="AX311"/>
  <c r="AY311"/>
  <c r="AZ311"/>
  <c r="BB311"/>
  <c r="AX312"/>
  <c r="AY312"/>
  <c r="AZ312"/>
  <c r="BB312"/>
  <c r="AX313"/>
  <c r="AY313"/>
  <c r="AZ313"/>
  <c r="BB313"/>
  <c r="AX314"/>
  <c r="AY314"/>
  <c r="AZ314"/>
  <c r="BB314"/>
  <c r="AX315"/>
  <c r="AY315"/>
  <c r="AZ315"/>
  <c r="BB315"/>
  <c r="AX316"/>
  <c r="AY316"/>
  <c r="AZ316"/>
  <c r="BB316"/>
  <c r="AX317"/>
  <c r="AY317"/>
  <c r="AZ317"/>
  <c r="BB317"/>
  <c r="AX318"/>
  <c r="AY318"/>
  <c r="AZ318"/>
  <c r="BB318"/>
  <c r="AX319"/>
  <c r="AY319"/>
  <c r="AZ319"/>
  <c r="BB319"/>
  <c r="AX320"/>
  <c r="AY320"/>
  <c r="AZ320"/>
  <c r="BB320"/>
  <c r="AX321"/>
  <c r="AY321"/>
  <c r="AZ321"/>
  <c r="BB321"/>
  <c r="AX322"/>
  <c r="AY322"/>
  <c r="AZ322"/>
  <c r="BB322"/>
  <c r="AX323"/>
  <c r="AY323"/>
  <c r="AZ323"/>
  <c r="BB323"/>
  <c r="AX324"/>
  <c r="AY324"/>
  <c r="AZ324"/>
  <c r="BB324"/>
  <c r="AX325"/>
  <c r="AY325"/>
  <c r="AZ325"/>
  <c r="BB325"/>
  <c r="AX326"/>
  <c r="AY326"/>
  <c r="AZ326"/>
  <c r="BB326"/>
  <c r="AX327"/>
  <c r="AY327"/>
  <c r="AZ327"/>
  <c r="BB327"/>
  <c r="AX328"/>
  <c r="AY328"/>
  <c r="AZ328"/>
  <c r="BB328"/>
  <c r="AX329"/>
  <c r="AY329"/>
  <c r="AZ329"/>
  <c r="BB329"/>
  <c r="AX330"/>
  <c r="AY330"/>
  <c r="AZ330"/>
  <c r="BB330"/>
  <c r="AX331"/>
  <c r="AY331"/>
  <c r="AZ331"/>
  <c r="BB331"/>
  <c r="AX332"/>
  <c r="AY332"/>
  <c r="AZ332"/>
  <c r="BB332"/>
  <c r="AX333"/>
  <c r="AY333"/>
  <c r="AZ333"/>
  <c r="BB333"/>
  <c r="AX334"/>
  <c r="AY334"/>
  <c r="AZ334"/>
  <c r="BB334"/>
  <c r="AX335"/>
  <c r="AY335"/>
  <c r="AZ335"/>
  <c r="BB335"/>
  <c r="AX336"/>
  <c r="AY336"/>
  <c r="AZ336"/>
  <c r="BB336"/>
  <c r="AX337"/>
  <c r="AY337"/>
  <c r="AZ337"/>
  <c r="BB337"/>
  <c r="AX338"/>
  <c r="AY338"/>
  <c r="AZ338"/>
  <c r="BB338"/>
  <c r="AX339"/>
  <c r="AY339"/>
  <c r="AZ339"/>
  <c r="BB339"/>
  <c r="AX340"/>
  <c r="AY340"/>
  <c r="AZ340"/>
  <c r="BB340"/>
  <c r="AX341"/>
  <c r="AY341"/>
  <c r="AZ341"/>
  <c r="BB341"/>
  <c r="AX342"/>
  <c r="AY342"/>
  <c r="AZ342"/>
  <c r="BB342"/>
  <c r="AX343"/>
  <c r="AY343"/>
  <c r="AZ343"/>
  <c r="BB343"/>
  <c r="AX344"/>
  <c r="AY344"/>
  <c r="AZ344"/>
  <c r="BB344"/>
  <c r="AX345"/>
  <c r="AY345"/>
  <c r="AZ345"/>
  <c r="BB345"/>
  <c r="AX346"/>
  <c r="AY346"/>
  <c r="AZ346"/>
  <c r="BB346"/>
  <c r="AX347"/>
  <c r="AY347"/>
  <c r="AZ347"/>
  <c r="BB347"/>
  <c r="AX348"/>
  <c r="AY348"/>
  <c r="AZ348"/>
  <c r="BB348"/>
  <c r="AX349"/>
  <c r="AY349"/>
  <c r="AZ349"/>
  <c r="BB349"/>
  <c r="AX350"/>
  <c r="AY350"/>
  <c r="AZ350"/>
  <c r="BB350"/>
  <c r="AX351"/>
  <c r="AY351"/>
  <c r="AZ351"/>
  <c r="BB351"/>
  <c r="AX352"/>
  <c r="AZ352"/>
  <c r="BB352"/>
  <c r="AX353"/>
  <c r="AZ353"/>
  <c r="BB353"/>
  <c r="AX354"/>
  <c r="AZ354"/>
  <c r="BB354"/>
  <c r="AX355"/>
  <c r="AZ355"/>
  <c r="BB355"/>
  <c r="AX356"/>
  <c r="AZ356"/>
  <c r="BB356"/>
  <c r="AX357"/>
  <c r="AZ357"/>
  <c r="BB357"/>
  <c r="AX358"/>
  <c r="AZ358"/>
  <c r="BB358"/>
  <c r="AX359"/>
  <c r="AZ359"/>
  <c r="BB359"/>
  <c r="AX360"/>
  <c r="AZ360"/>
  <c r="BB360"/>
  <c r="AX361"/>
  <c r="AZ361"/>
  <c r="BB361"/>
  <c r="AX362"/>
  <c r="AZ362"/>
  <c r="BB362"/>
  <c r="AX363"/>
  <c r="AZ363"/>
  <c r="BB363"/>
  <c r="AX364"/>
  <c r="AZ364"/>
  <c r="BB364"/>
  <c r="AX365"/>
  <c r="AZ365"/>
  <c r="BB365"/>
  <c r="AX366"/>
  <c r="AZ366"/>
  <c r="BB366"/>
  <c r="AX367"/>
  <c r="AZ367"/>
  <c r="BB367"/>
  <c r="AX368"/>
  <c r="AZ368"/>
  <c r="BB368"/>
  <c r="AX369"/>
  <c r="AZ369"/>
  <c r="BB369"/>
  <c r="AX370"/>
  <c r="AZ370"/>
  <c r="BB370"/>
  <c r="AX371"/>
  <c r="AZ371"/>
  <c r="BB371"/>
  <c r="AX372"/>
  <c r="AZ372"/>
  <c r="BB372"/>
  <c r="AX373"/>
  <c r="AZ373"/>
  <c r="BB373"/>
  <c r="AX374"/>
  <c r="AZ374"/>
  <c r="BB374"/>
  <c r="AX375"/>
  <c r="AZ375"/>
  <c r="BB375"/>
  <c r="AX376"/>
  <c r="AZ376"/>
  <c r="BB376"/>
  <c r="AX377"/>
  <c r="AZ377"/>
  <c r="BB377"/>
  <c r="AX378"/>
  <c r="AZ378"/>
  <c r="BB378"/>
  <c r="AX379"/>
  <c r="AZ379"/>
  <c r="BB379"/>
  <c r="AX380"/>
  <c r="AZ380"/>
  <c r="BB380"/>
  <c r="AX381"/>
  <c r="AZ381"/>
  <c r="BB381"/>
  <c r="AX382"/>
  <c r="AZ382"/>
  <c r="BB382"/>
  <c r="AX383"/>
  <c r="AZ383"/>
  <c r="BB383"/>
  <c r="AX384"/>
  <c r="AZ384"/>
  <c r="BB384"/>
  <c r="AX385"/>
  <c r="AZ385"/>
  <c r="BB385"/>
  <c r="AX386"/>
  <c r="AZ386"/>
  <c r="BB386"/>
  <c r="AX387"/>
  <c r="AZ387"/>
  <c r="BB387"/>
  <c r="AX388"/>
  <c r="AZ388"/>
  <c r="BB388"/>
  <c r="AX389"/>
  <c r="AZ389"/>
  <c r="BB389"/>
  <c r="AX390"/>
  <c r="AZ390"/>
  <c r="BB390"/>
  <c r="AX391"/>
  <c r="AZ391"/>
  <c r="BB391"/>
  <c r="AX392"/>
  <c r="AZ392"/>
  <c r="BB392"/>
  <c r="AX393"/>
  <c r="AZ393"/>
  <c r="BB393"/>
  <c r="AX394"/>
  <c r="AZ394"/>
  <c r="BB394"/>
  <c r="AX395"/>
  <c r="AZ395"/>
  <c r="BB395"/>
  <c r="AX396"/>
  <c r="AZ396"/>
  <c r="BB396"/>
  <c r="AX397"/>
  <c r="AZ397"/>
  <c r="BB397"/>
  <c r="AX398"/>
  <c r="AZ398"/>
  <c r="BB398"/>
  <c r="AX399"/>
  <c r="AZ399"/>
  <c r="BB399"/>
  <c r="AX400"/>
  <c r="AZ400"/>
  <c r="BB400"/>
  <c r="AX401"/>
  <c r="AZ401"/>
  <c r="BB401"/>
  <c r="AX402"/>
  <c r="AZ402"/>
  <c r="BB402"/>
  <c r="AX403"/>
  <c r="AZ403"/>
  <c r="BB403"/>
  <c r="AX404"/>
  <c r="AZ404"/>
  <c r="BB404"/>
  <c r="AX405"/>
  <c r="AZ405"/>
  <c r="BB405"/>
  <c r="AX406"/>
  <c r="AZ406"/>
  <c r="BB406"/>
  <c r="AX407"/>
  <c r="AZ407"/>
  <c r="BB407"/>
  <c r="AX408"/>
  <c r="BB408"/>
  <c r="AX409"/>
  <c r="BB409"/>
  <c r="AX410"/>
  <c r="BB410"/>
  <c r="AX411"/>
  <c r="BB411"/>
  <c r="AX412"/>
  <c r="BB412"/>
  <c r="AX413"/>
  <c r="BB413"/>
  <c r="AX414"/>
  <c r="BB414"/>
  <c r="AX415"/>
  <c r="BB415"/>
  <c r="AX416"/>
  <c r="BB416"/>
  <c r="AX417"/>
  <c r="BB417"/>
  <c r="AX418"/>
  <c r="BB418"/>
  <c r="AX419"/>
  <c r="BB419"/>
  <c r="AX420"/>
  <c r="BB420"/>
  <c r="AX421"/>
  <c r="BB421"/>
  <c r="AX422"/>
  <c r="BB422"/>
  <c r="AX423"/>
  <c r="BB423"/>
  <c r="AX424"/>
  <c r="BB424"/>
  <c r="AX425"/>
  <c r="BB425"/>
  <c r="AX426"/>
  <c r="BB426"/>
  <c r="AX427"/>
  <c r="BB427"/>
  <c r="AX428"/>
  <c r="BB428"/>
  <c r="AX429"/>
  <c r="BB429"/>
  <c r="AX430"/>
  <c r="BB430"/>
  <c r="AX431"/>
  <c r="BB431"/>
  <c r="AX432"/>
  <c r="BB432"/>
  <c r="AX433"/>
  <c r="BB433"/>
  <c r="AX434"/>
  <c r="BB434"/>
  <c r="AX435"/>
  <c r="BB435"/>
  <c r="AX436"/>
  <c r="BB436"/>
  <c r="AX437"/>
  <c r="BB437"/>
  <c r="AX438"/>
  <c r="BB438"/>
  <c r="AX439"/>
  <c r="BB439"/>
  <c r="AX440"/>
  <c r="BB440"/>
  <c r="AX441"/>
  <c r="BB441"/>
  <c r="AX442"/>
  <c r="BB442"/>
  <c r="AX443"/>
  <c r="BB443"/>
  <c r="AX444"/>
  <c r="BB444"/>
  <c r="AX445"/>
  <c r="BB445"/>
  <c r="AX446"/>
  <c r="BB446"/>
  <c r="AX447"/>
  <c r="BB447"/>
  <c r="AX448"/>
  <c r="BB448"/>
  <c r="AX449"/>
  <c r="BB449"/>
  <c r="AX450"/>
  <c r="BB450"/>
  <c r="AX451"/>
  <c r="BB451"/>
  <c r="AX452"/>
  <c r="BB452"/>
  <c r="AX453"/>
  <c r="BB453"/>
  <c r="AX454"/>
  <c r="BB454"/>
  <c r="AX455"/>
  <c r="BB455"/>
  <c r="AX456"/>
  <c r="BB456"/>
  <c r="AX457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507"/>
  <c r="BB508"/>
  <c r="BB509"/>
  <c r="BB510"/>
  <c r="BB511"/>
  <c r="BB512"/>
  <c r="BB513"/>
  <c r="BB514"/>
  <c r="BB515"/>
  <c r="BB516"/>
  <c r="BB517"/>
  <c r="BB518"/>
  <c r="BB519"/>
  <c r="BB520"/>
  <c r="BB521"/>
  <c r="BB522"/>
  <c r="BB523"/>
  <c r="BB524"/>
  <c r="BB525"/>
  <c r="BB526"/>
  <c r="BB527"/>
  <c r="BB528"/>
  <c r="BB529"/>
  <c r="BB530"/>
  <c r="BB531"/>
  <c r="BB532"/>
  <c r="BB533"/>
  <c r="BB534"/>
  <c r="BB535"/>
  <c r="BB536"/>
  <c r="BB537"/>
  <c r="BB538"/>
  <c r="BB539"/>
  <c r="BB540"/>
  <c r="BB541"/>
  <c r="BB542"/>
  <c r="BB543"/>
  <c r="BB544"/>
  <c r="BB545"/>
  <c r="BB546"/>
  <c r="BB547"/>
  <c r="BB548"/>
  <c r="BB2"/>
  <c r="BA2"/>
  <c r="AZ2"/>
  <c r="AY2"/>
  <c r="AX2"/>
  <c r="AP543"/>
  <c r="AP544"/>
  <c r="AP545"/>
  <c r="AP546"/>
  <c r="AP547"/>
  <c r="AP548"/>
  <c r="AO408"/>
  <c r="AP408"/>
  <c r="AO409"/>
  <c r="AP409"/>
  <c r="AO410"/>
  <c r="AP410"/>
  <c r="AO411"/>
  <c r="AP411"/>
  <c r="AO412"/>
  <c r="AP412"/>
  <c r="AO413"/>
  <c r="AP413"/>
  <c r="AO414"/>
  <c r="AP414"/>
  <c r="AO415"/>
  <c r="AP415"/>
  <c r="AO416"/>
  <c r="AP416"/>
  <c r="AO417"/>
  <c r="AP417"/>
  <c r="AO418"/>
  <c r="AP418"/>
  <c r="AO419"/>
  <c r="AP419"/>
  <c r="AO420"/>
  <c r="AP420"/>
  <c r="AO421"/>
  <c r="AP421"/>
  <c r="AO422"/>
  <c r="AP422"/>
  <c r="AO423"/>
  <c r="AP423"/>
  <c r="AO424"/>
  <c r="AP424"/>
  <c r="AO425"/>
  <c r="AP425"/>
  <c r="AO426"/>
  <c r="AP426"/>
  <c r="AO427"/>
  <c r="AP427"/>
  <c r="AO428"/>
  <c r="AP428"/>
  <c r="AO429"/>
  <c r="AP429"/>
  <c r="AO430"/>
  <c r="AP430"/>
  <c r="AO431"/>
  <c r="AP431"/>
  <c r="AO432"/>
  <c r="AP432"/>
  <c r="AO433"/>
  <c r="AP433"/>
  <c r="AO434"/>
  <c r="AP434"/>
  <c r="AO435"/>
  <c r="AP435"/>
  <c r="AO436"/>
  <c r="AP436"/>
  <c r="AO437"/>
  <c r="AP437"/>
  <c r="AO438"/>
  <c r="AP438"/>
  <c r="AO439"/>
  <c r="AP439"/>
  <c r="AO440"/>
  <c r="AP440"/>
  <c r="AO441"/>
  <c r="AP441"/>
  <c r="AO442"/>
  <c r="AP442"/>
  <c r="AO443"/>
  <c r="AP443"/>
  <c r="AO444"/>
  <c r="AP444"/>
  <c r="AO445"/>
  <c r="AP445"/>
  <c r="AO446"/>
  <c r="AP446"/>
  <c r="AO447"/>
  <c r="AP447"/>
  <c r="AO448"/>
  <c r="AP448"/>
  <c r="AO449"/>
  <c r="AP449"/>
  <c r="AO450"/>
  <c r="AP450"/>
  <c r="AO451"/>
  <c r="AP451"/>
  <c r="AO452"/>
  <c r="AP452"/>
  <c r="AO453"/>
  <c r="AP453"/>
  <c r="AO454"/>
  <c r="AP454"/>
  <c r="AO455"/>
  <c r="AP455"/>
  <c r="AO456"/>
  <c r="AP456"/>
  <c r="AO457"/>
  <c r="AP457"/>
  <c r="AO458"/>
  <c r="AP458"/>
  <c r="AO459"/>
  <c r="AP459"/>
  <c r="AO460"/>
  <c r="AP460"/>
  <c r="AO461"/>
  <c r="AP461"/>
  <c r="AO462"/>
  <c r="AP462"/>
  <c r="AO463"/>
  <c r="AP463"/>
  <c r="AO464"/>
  <c r="AP464"/>
  <c r="AO465"/>
  <c r="AP465"/>
  <c r="AO466"/>
  <c r="AP466"/>
  <c r="AO467"/>
  <c r="AP467"/>
  <c r="AO468"/>
  <c r="AP468"/>
  <c r="AO469"/>
  <c r="AP469"/>
  <c r="AO470"/>
  <c r="AP470"/>
  <c r="AO471"/>
  <c r="AP471"/>
  <c r="AO472"/>
  <c r="AP472"/>
  <c r="AO473"/>
  <c r="AP473"/>
  <c r="AO474"/>
  <c r="AP474"/>
  <c r="AO475"/>
  <c r="AP475"/>
  <c r="AO476"/>
  <c r="AP476"/>
  <c r="AO477"/>
  <c r="AP477"/>
  <c r="AO478"/>
  <c r="AP478"/>
  <c r="AO479"/>
  <c r="AP479"/>
  <c r="AO480"/>
  <c r="AP480"/>
  <c r="AO481"/>
  <c r="AP481"/>
  <c r="AO482"/>
  <c r="AP482"/>
  <c r="AO483"/>
  <c r="AP483"/>
  <c r="AO484"/>
  <c r="AP484"/>
  <c r="AO485"/>
  <c r="AP485"/>
  <c r="AO486"/>
  <c r="AP486"/>
  <c r="AO487"/>
  <c r="AP487"/>
  <c r="AO488"/>
  <c r="AP488"/>
  <c r="AO489"/>
  <c r="AP489"/>
  <c r="AO490"/>
  <c r="AP490"/>
  <c r="AO491"/>
  <c r="AP491"/>
  <c r="AO492"/>
  <c r="AP492"/>
  <c r="AO493"/>
  <c r="AP493"/>
  <c r="AO494"/>
  <c r="AP494"/>
  <c r="AO495"/>
  <c r="AP495"/>
  <c r="AO496"/>
  <c r="AP496"/>
  <c r="AO497"/>
  <c r="AP497"/>
  <c r="AO498"/>
  <c r="AP498"/>
  <c r="AO499"/>
  <c r="AP499"/>
  <c r="AO500"/>
  <c r="AP500"/>
  <c r="AO501"/>
  <c r="AP501"/>
  <c r="AO502"/>
  <c r="AP502"/>
  <c r="AO503"/>
  <c r="AP503"/>
  <c r="AO504"/>
  <c r="AP504"/>
  <c r="AO505"/>
  <c r="AP505"/>
  <c r="AO506"/>
  <c r="AP506"/>
  <c r="AO507"/>
  <c r="AP507"/>
  <c r="AO508"/>
  <c r="AP508"/>
  <c r="AO509"/>
  <c r="AP509"/>
  <c r="AO510"/>
  <c r="AP510"/>
  <c r="AO511"/>
  <c r="AP511"/>
  <c r="AO512"/>
  <c r="AP512"/>
  <c r="AO513"/>
  <c r="AP513"/>
  <c r="AO514"/>
  <c r="AP514"/>
  <c r="AO515"/>
  <c r="AP515"/>
  <c r="AO516"/>
  <c r="AP516"/>
  <c r="AO517"/>
  <c r="AP517"/>
  <c r="AO518"/>
  <c r="AP518"/>
  <c r="AO519"/>
  <c r="AP519"/>
  <c r="AO520"/>
  <c r="AP520"/>
  <c r="AO521"/>
  <c r="AP521"/>
  <c r="AO522"/>
  <c r="AP522"/>
  <c r="AO523"/>
  <c r="AP523"/>
  <c r="AO524"/>
  <c r="AP524"/>
  <c r="AO525"/>
  <c r="AP525"/>
  <c r="AO526"/>
  <c r="AP526"/>
  <c r="AO527"/>
  <c r="AP527"/>
  <c r="AO528"/>
  <c r="AP528"/>
  <c r="AO529"/>
  <c r="AP529"/>
  <c r="AO530"/>
  <c r="AP530"/>
  <c r="AO531"/>
  <c r="AP531"/>
  <c r="AO532"/>
  <c r="AP532"/>
  <c r="AO533"/>
  <c r="AP533"/>
  <c r="AO534"/>
  <c r="AP534"/>
  <c r="AO535"/>
  <c r="AP535"/>
  <c r="AO536"/>
  <c r="AP536"/>
  <c r="AO537"/>
  <c r="AP537"/>
  <c r="AO538"/>
  <c r="AP538"/>
  <c r="AO539"/>
  <c r="AP539"/>
  <c r="AO540"/>
  <c r="AP540"/>
  <c r="AO541"/>
  <c r="AP541"/>
  <c r="AO542"/>
  <c r="AP542"/>
  <c r="AN329"/>
  <c r="AO329"/>
  <c r="AP329"/>
  <c r="AN330"/>
  <c r="AO330"/>
  <c r="AP330"/>
  <c r="AN331"/>
  <c r="AO331"/>
  <c r="AP331"/>
  <c r="AN332"/>
  <c r="AO332"/>
  <c r="AP332"/>
  <c r="AN333"/>
  <c r="AO333"/>
  <c r="AP333"/>
  <c r="AN334"/>
  <c r="AO334"/>
  <c r="AP334"/>
  <c r="AN335"/>
  <c r="AO335"/>
  <c r="AP335"/>
  <c r="AN336"/>
  <c r="AO336"/>
  <c r="AP336"/>
  <c r="AN337"/>
  <c r="AO337"/>
  <c r="AP337"/>
  <c r="AN338"/>
  <c r="AO338"/>
  <c r="AP338"/>
  <c r="AN339"/>
  <c r="AO339"/>
  <c r="AP339"/>
  <c r="AN340"/>
  <c r="AO340"/>
  <c r="AP340"/>
  <c r="AN341"/>
  <c r="AO341"/>
  <c r="AP341"/>
  <c r="AN342"/>
  <c r="AO342"/>
  <c r="AP342"/>
  <c r="AN343"/>
  <c r="AO343"/>
  <c r="AP343"/>
  <c r="AN344"/>
  <c r="AO344"/>
  <c r="AP344"/>
  <c r="AN345"/>
  <c r="AO345"/>
  <c r="AP345"/>
  <c r="AN346"/>
  <c r="AO346"/>
  <c r="AP346"/>
  <c r="AN347"/>
  <c r="AO347"/>
  <c r="AP347"/>
  <c r="AN348"/>
  <c r="AO348"/>
  <c r="AP348"/>
  <c r="AN349"/>
  <c r="AO349"/>
  <c r="AP349"/>
  <c r="AN350"/>
  <c r="AO350"/>
  <c r="AP350"/>
  <c r="AN351"/>
  <c r="AO351"/>
  <c r="AP351"/>
  <c r="AN352"/>
  <c r="AO352"/>
  <c r="AP352"/>
  <c r="AN353"/>
  <c r="AO353"/>
  <c r="AP353"/>
  <c r="AN354"/>
  <c r="AO354"/>
  <c r="AP354"/>
  <c r="AN355"/>
  <c r="AO355"/>
  <c r="AP355"/>
  <c r="AN356"/>
  <c r="AO356"/>
  <c r="AP356"/>
  <c r="AN357"/>
  <c r="AO357"/>
  <c r="AP357"/>
  <c r="AN358"/>
  <c r="AO358"/>
  <c r="AP358"/>
  <c r="AN359"/>
  <c r="AO359"/>
  <c r="AP359"/>
  <c r="AN360"/>
  <c r="AO360"/>
  <c r="AP360"/>
  <c r="AN361"/>
  <c r="AO361"/>
  <c r="AP361"/>
  <c r="AN362"/>
  <c r="AO362"/>
  <c r="AP362"/>
  <c r="AN363"/>
  <c r="AO363"/>
  <c r="AP363"/>
  <c r="AN364"/>
  <c r="AO364"/>
  <c r="AP364"/>
  <c r="AN365"/>
  <c r="AO365"/>
  <c r="AP365"/>
  <c r="AN366"/>
  <c r="AO366"/>
  <c r="AP366"/>
  <c r="AN367"/>
  <c r="AO367"/>
  <c r="AP367"/>
  <c r="AN368"/>
  <c r="AO368"/>
  <c r="AP368"/>
  <c r="AN369"/>
  <c r="AO369"/>
  <c r="AP369"/>
  <c r="AN370"/>
  <c r="AO370"/>
  <c r="AP370"/>
  <c r="AN371"/>
  <c r="AO371"/>
  <c r="AP371"/>
  <c r="AN372"/>
  <c r="AO372"/>
  <c r="AP372"/>
  <c r="AN373"/>
  <c r="AO373"/>
  <c r="AP373"/>
  <c r="AN374"/>
  <c r="AO374"/>
  <c r="AP374"/>
  <c r="AN375"/>
  <c r="AO375"/>
  <c r="AP375"/>
  <c r="AN376"/>
  <c r="AO376"/>
  <c r="AP376"/>
  <c r="AN377"/>
  <c r="AO377"/>
  <c r="AP377"/>
  <c r="AN378"/>
  <c r="AO378"/>
  <c r="AP378"/>
  <c r="AN379"/>
  <c r="AO379"/>
  <c r="AP379"/>
  <c r="AN380"/>
  <c r="AO380"/>
  <c r="AP380"/>
  <c r="AN381"/>
  <c r="AO381"/>
  <c r="AP381"/>
  <c r="AN382"/>
  <c r="AO382"/>
  <c r="AP382"/>
  <c r="AN383"/>
  <c r="AO383"/>
  <c r="AP383"/>
  <c r="AN384"/>
  <c r="AO384"/>
  <c r="AP384"/>
  <c r="AN385"/>
  <c r="AO385"/>
  <c r="AP385"/>
  <c r="AN386"/>
  <c r="AO386"/>
  <c r="AP386"/>
  <c r="AN387"/>
  <c r="AO387"/>
  <c r="AP387"/>
  <c r="AN388"/>
  <c r="AO388"/>
  <c r="AP388"/>
  <c r="AN389"/>
  <c r="AO389"/>
  <c r="AP389"/>
  <c r="AN390"/>
  <c r="AO390"/>
  <c r="AP390"/>
  <c r="AN391"/>
  <c r="AO391"/>
  <c r="AP391"/>
  <c r="AN392"/>
  <c r="AO392"/>
  <c r="AP392"/>
  <c r="AN393"/>
  <c r="AO393"/>
  <c r="AP393"/>
  <c r="AN394"/>
  <c r="AO394"/>
  <c r="AP394"/>
  <c r="AN395"/>
  <c r="AO395"/>
  <c r="AP395"/>
  <c r="AN396"/>
  <c r="AO396"/>
  <c r="AP396"/>
  <c r="AN397"/>
  <c r="AO397"/>
  <c r="AP397"/>
  <c r="AN398"/>
  <c r="AO398"/>
  <c r="AP398"/>
  <c r="AN399"/>
  <c r="AO399"/>
  <c r="AP399"/>
  <c r="AN400"/>
  <c r="AO400"/>
  <c r="AP400"/>
  <c r="AN401"/>
  <c r="AO401"/>
  <c r="AP401"/>
  <c r="AN402"/>
  <c r="AO402"/>
  <c r="AP402"/>
  <c r="AN403"/>
  <c r="AO403"/>
  <c r="AP403"/>
  <c r="AN404"/>
  <c r="AO404"/>
  <c r="AP404"/>
  <c r="AN405"/>
  <c r="AO405"/>
  <c r="AP405"/>
  <c r="AN406"/>
  <c r="AO406"/>
  <c r="AP406"/>
  <c r="AN407"/>
  <c r="AO407"/>
  <c r="AP407"/>
  <c r="AO328"/>
  <c r="AP328"/>
  <c r="AM284"/>
  <c r="AN284"/>
  <c r="AO284"/>
  <c r="AP284"/>
  <c r="AM285"/>
  <c r="AN285"/>
  <c r="AO285"/>
  <c r="AP285"/>
  <c r="AM286"/>
  <c r="AN286"/>
  <c r="AO286"/>
  <c r="AP286"/>
  <c r="AM287"/>
  <c r="AN287"/>
  <c r="AO287"/>
  <c r="AP287"/>
  <c r="AM288"/>
  <c r="AN288"/>
  <c r="AO288"/>
  <c r="AP288"/>
  <c r="AM289"/>
  <c r="AN289"/>
  <c r="AO289"/>
  <c r="AP289"/>
  <c r="AM290"/>
  <c r="AN290"/>
  <c r="AO290"/>
  <c r="AP290"/>
  <c r="AM291"/>
  <c r="AN291"/>
  <c r="AO291"/>
  <c r="AP291"/>
  <c r="AM292"/>
  <c r="AN292"/>
  <c r="AO292"/>
  <c r="AP292"/>
  <c r="AM293"/>
  <c r="AN293"/>
  <c r="AO293"/>
  <c r="AP293"/>
  <c r="AM294"/>
  <c r="AN294"/>
  <c r="AO294"/>
  <c r="AP294"/>
  <c r="AM295"/>
  <c r="AN295"/>
  <c r="AO295"/>
  <c r="AP295"/>
  <c r="AM296"/>
  <c r="AN296"/>
  <c r="AO296"/>
  <c r="AP296"/>
  <c r="AM297"/>
  <c r="AN297"/>
  <c r="AO297"/>
  <c r="AP297"/>
  <c r="AM298"/>
  <c r="AN298"/>
  <c r="AO298"/>
  <c r="AP298"/>
  <c r="AM299"/>
  <c r="AN299"/>
  <c r="AO299"/>
  <c r="AP299"/>
  <c r="AM300"/>
  <c r="AN300"/>
  <c r="AO300"/>
  <c r="AP300"/>
  <c r="AM301"/>
  <c r="AN301"/>
  <c r="AO301"/>
  <c r="AP301"/>
  <c r="AM302"/>
  <c r="AN302"/>
  <c r="AO302"/>
  <c r="AP302"/>
  <c r="AM303"/>
  <c r="AN303"/>
  <c r="AO303"/>
  <c r="AP303"/>
  <c r="AM304"/>
  <c r="AN304"/>
  <c r="AO304"/>
  <c r="AP304"/>
  <c r="AM305"/>
  <c r="AN305"/>
  <c r="AO305"/>
  <c r="AP305"/>
  <c r="AM306"/>
  <c r="AN306"/>
  <c r="AO306"/>
  <c r="AP306"/>
  <c r="AM307"/>
  <c r="AN307"/>
  <c r="AO307"/>
  <c r="AP307"/>
  <c r="AM308"/>
  <c r="AN308"/>
  <c r="AO308"/>
  <c r="AP308"/>
  <c r="AM309"/>
  <c r="AN309"/>
  <c r="AO309"/>
  <c r="AP309"/>
  <c r="AM310"/>
  <c r="AN310"/>
  <c r="AO310"/>
  <c r="AP310"/>
  <c r="AM311"/>
  <c r="AN311"/>
  <c r="AO311"/>
  <c r="AP311"/>
  <c r="AM312"/>
  <c r="AN312"/>
  <c r="AO312"/>
  <c r="AP312"/>
  <c r="AM313"/>
  <c r="AN313"/>
  <c r="AO313"/>
  <c r="AP313"/>
  <c r="AM314"/>
  <c r="AN314"/>
  <c r="AO314"/>
  <c r="AP314"/>
  <c r="AM315"/>
  <c r="AN315"/>
  <c r="AO315"/>
  <c r="AP315"/>
  <c r="AM316"/>
  <c r="AN316"/>
  <c r="AO316"/>
  <c r="AP316"/>
  <c r="AM317"/>
  <c r="AN317"/>
  <c r="AO317"/>
  <c r="AP317"/>
  <c r="AM318"/>
  <c r="AN318"/>
  <c r="AO318"/>
  <c r="AP318"/>
  <c r="AM319"/>
  <c r="AN319"/>
  <c r="AO319"/>
  <c r="AP319"/>
  <c r="AM320"/>
  <c r="AN320"/>
  <c r="AO320"/>
  <c r="AP320"/>
  <c r="AM321"/>
  <c r="AN321"/>
  <c r="AO321"/>
  <c r="AP321"/>
  <c r="AM322"/>
  <c r="AN322"/>
  <c r="AO322"/>
  <c r="AP322"/>
  <c r="AM323"/>
  <c r="AN323"/>
  <c r="AO323"/>
  <c r="AP323"/>
  <c r="AM324"/>
  <c r="AN324"/>
  <c r="AO324"/>
  <c r="AP324"/>
  <c r="AM325"/>
  <c r="AN325"/>
  <c r="AO325"/>
  <c r="AP325"/>
  <c r="AM326"/>
  <c r="AN326"/>
  <c r="AO326"/>
  <c r="AP326"/>
  <c r="AN327"/>
  <c r="AO327"/>
  <c r="AP327"/>
  <c r="AN328"/>
  <c r="AM3"/>
  <c r="AN3"/>
  <c r="AO3"/>
  <c r="AP3"/>
  <c r="AQ3"/>
  <c r="AM4"/>
  <c r="AN4"/>
  <c r="AO4"/>
  <c r="AP4"/>
  <c r="AQ4"/>
  <c r="AM5"/>
  <c r="AN5"/>
  <c r="AO5"/>
  <c r="AP5"/>
  <c r="AQ5"/>
  <c r="AM6"/>
  <c r="AN6"/>
  <c r="AO6"/>
  <c r="AP6"/>
  <c r="AQ6"/>
  <c r="AM7"/>
  <c r="AN7"/>
  <c r="AO7"/>
  <c r="AP7"/>
  <c r="AQ7"/>
  <c r="AM8"/>
  <c r="AN8"/>
  <c r="AO8"/>
  <c r="AP8"/>
  <c r="AQ8"/>
  <c r="AM9"/>
  <c r="AN9"/>
  <c r="AO9"/>
  <c r="AP9"/>
  <c r="AQ9"/>
  <c r="AM10"/>
  <c r="AN10"/>
  <c r="AO10"/>
  <c r="AP10"/>
  <c r="AQ10"/>
  <c r="AM11"/>
  <c r="AN11"/>
  <c r="AO11"/>
  <c r="AP11"/>
  <c r="AQ11"/>
  <c r="AM12"/>
  <c r="AN12"/>
  <c r="AO12"/>
  <c r="AP12"/>
  <c r="AQ12"/>
  <c r="AM13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M29"/>
  <c r="AN29"/>
  <c r="AO29"/>
  <c r="AP29"/>
  <c r="AQ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M35"/>
  <c r="AN35"/>
  <c r="AO35"/>
  <c r="AP35"/>
  <c r="AQ35"/>
  <c r="AM36"/>
  <c r="AN36"/>
  <c r="AO36"/>
  <c r="AP36"/>
  <c r="AQ36"/>
  <c r="AM37"/>
  <c r="AN37"/>
  <c r="AO37"/>
  <c r="AP37"/>
  <c r="AQ37"/>
  <c r="AM38"/>
  <c r="AN38"/>
  <c r="AO38"/>
  <c r="AP38"/>
  <c r="AQ38"/>
  <c r="AM39"/>
  <c r="AN39"/>
  <c r="AO39"/>
  <c r="AP39"/>
  <c r="AQ39"/>
  <c r="AM40"/>
  <c r="AN40"/>
  <c r="AO40"/>
  <c r="AP40"/>
  <c r="AQ40"/>
  <c r="AM41"/>
  <c r="AN41"/>
  <c r="AO41"/>
  <c r="AP41"/>
  <c r="AQ41"/>
  <c r="AM42"/>
  <c r="AN42"/>
  <c r="AO42"/>
  <c r="AP42"/>
  <c r="AQ42"/>
  <c r="AM43"/>
  <c r="AN43"/>
  <c r="AO43"/>
  <c r="AP43"/>
  <c r="AQ43"/>
  <c r="AM44"/>
  <c r="AN44"/>
  <c r="AO44"/>
  <c r="AP44"/>
  <c r="AQ44"/>
  <c r="AM45"/>
  <c r="AN45"/>
  <c r="AO45"/>
  <c r="AP45"/>
  <c r="AQ45"/>
  <c r="AM46"/>
  <c r="AN46"/>
  <c r="AO46"/>
  <c r="AP46"/>
  <c r="AQ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M51"/>
  <c r="AN51"/>
  <c r="AO51"/>
  <c r="AP51"/>
  <c r="AQ51"/>
  <c r="AM52"/>
  <c r="AN52"/>
  <c r="AO52"/>
  <c r="AP52"/>
  <c r="AQ52"/>
  <c r="AM53"/>
  <c r="AN53"/>
  <c r="AO53"/>
  <c r="AP53"/>
  <c r="AQ53"/>
  <c r="AM54"/>
  <c r="AN54"/>
  <c r="AO54"/>
  <c r="AP54"/>
  <c r="AQ54"/>
  <c r="AM55"/>
  <c r="AN55"/>
  <c r="AO55"/>
  <c r="AP55"/>
  <c r="AQ55"/>
  <c r="AM56"/>
  <c r="AN56"/>
  <c r="AO56"/>
  <c r="AP56"/>
  <c r="AQ56"/>
  <c r="AM57"/>
  <c r="AN57"/>
  <c r="AO57"/>
  <c r="AP57"/>
  <c r="AQ57"/>
  <c r="AM58"/>
  <c r="AN58"/>
  <c r="AO58"/>
  <c r="AP58"/>
  <c r="AQ58"/>
  <c r="AM59"/>
  <c r="AN59"/>
  <c r="AO59"/>
  <c r="AP59"/>
  <c r="AQ59"/>
  <c r="AM60"/>
  <c r="AN60"/>
  <c r="AO60"/>
  <c r="AP60"/>
  <c r="AQ60"/>
  <c r="AM61"/>
  <c r="AN61"/>
  <c r="AO61"/>
  <c r="AP61"/>
  <c r="AQ61"/>
  <c r="AM62"/>
  <c r="AN62"/>
  <c r="AO62"/>
  <c r="AP62"/>
  <c r="AQ62"/>
  <c r="AM63"/>
  <c r="AN63"/>
  <c r="AO63"/>
  <c r="AP63"/>
  <c r="AQ63"/>
  <c r="AM64"/>
  <c r="AN64"/>
  <c r="AO64"/>
  <c r="AP64"/>
  <c r="AQ64"/>
  <c r="AM65"/>
  <c r="AN65"/>
  <c r="AO65"/>
  <c r="AP65"/>
  <c r="AQ65"/>
  <c r="AM66"/>
  <c r="AN66"/>
  <c r="AO66"/>
  <c r="AP66"/>
  <c r="AQ66"/>
  <c r="AM67"/>
  <c r="AN67"/>
  <c r="AO67"/>
  <c r="AP67"/>
  <c r="AQ67"/>
  <c r="AM68"/>
  <c r="AN68"/>
  <c r="AO68"/>
  <c r="AP68"/>
  <c r="AQ68"/>
  <c r="AM69"/>
  <c r="AN69"/>
  <c r="AO69"/>
  <c r="AP69"/>
  <c r="AQ69"/>
  <c r="AM70"/>
  <c r="AN70"/>
  <c r="AO70"/>
  <c r="AP70"/>
  <c r="AQ70"/>
  <c r="AM71"/>
  <c r="AN71"/>
  <c r="AO71"/>
  <c r="AP71"/>
  <c r="AQ71"/>
  <c r="AM72"/>
  <c r="AN72"/>
  <c r="AO72"/>
  <c r="AP72"/>
  <c r="AQ72"/>
  <c r="AM73"/>
  <c r="AN73"/>
  <c r="AO73"/>
  <c r="AP73"/>
  <c r="AQ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M80"/>
  <c r="AN80"/>
  <c r="AO80"/>
  <c r="AP80"/>
  <c r="AQ80"/>
  <c r="AM81"/>
  <c r="AN81"/>
  <c r="AO81"/>
  <c r="AP81"/>
  <c r="AQ81"/>
  <c r="AM82"/>
  <c r="AN82"/>
  <c r="AO82"/>
  <c r="AP82"/>
  <c r="AQ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M87"/>
  <c r="AN87"/>
  <c r="AO87"/>
  <c r="AP87"/>
  <c r="AQ87"/>
  <c r="AM88"/>
  <c r="AN88"/>
  <c r="AO88"/>
  <c r="AP88"/>
  <c r="AQ88"/>
  <c r="AM89"/>
  <c r="AN89"/>
  <c r="AO89"/>
  <c r="AP89"/>
  <c r="AQ89"/>
  <c r="AM90"/>
  <c r="AN90"/>
  <c r="AO90"/>
  <c r="AP90"/>
  <c r="AQ90"/>
  <c r="AM91"/>
  <c r="AN91"/>
  <c r="AO91"/>
  <c r="AP91"/>
  <c r="AQ91"/>
  <c r="AM92"/>
  <c r="AN92"/>
  <c r="AO92"/>
  <c r="AP92"/>
  <c r="AQ92"/>
  <c r="AM93"/>
  <c r="AN93"/>
  <c r="AO93"/>
  <c r="AP93"/>
  <c r="AQ93"/>
  <c r="AM94"/>
  <c r="AN94"/>
  <c r="AO94"/>
  <c r="AP94"/>
  <c r="AQ94"/>
  <c r="AM95"/>
  <c r="AN95"/>
  <c r="AO95"/>
  <c r="AP95"/>
  <c r="AQ95"/>
  <c r="AM96"/>
  <c r="AN96"/>
  <c r="AO96"/>
  <c r="AP96"/>
  <c r="AQ96"/>
  <c r="AM97"/>
  <c r="AN97"/>
  <c r="AO97"/>
  <c r="AP97"/>
  <c r="AQ97"/>
  <c r="AM98"/>
  <c r="AN98"/>
  <c r="AO98"/>
  <c r="AP98"/>
  <c r="AQ98"/>
  <c r="AM99"/>
  <c r="AN99"/>
  <c r="AO99"/>
  <c r="AP99"/>
  <c r="AQ99"/>
  <c r="AM100"/>
  <c r="AN100"/>
  <c r="AO100"/>
  <c r="AP100"/>
  <c r="AQ100"/>
  <c r="AM101"/>
  <c r="AN101"/>
  <c r="AO101"/>
  <c r="AP101"/>
  <c r="AQ101"/>
  <c r="AM102"/>
  <c r="AN102"/>
  <c r="AO102"/>
  <c r="AP102"/>
  <c r="AQ102"/>
  <c r="AM103"/>
  <c r="AN103"/>
  <c r="AO103"/>
  <c r="AP103"/>
  <c r="AQ103"/>
  <c r="AM104"/>
  <c r="AN104"/>
  <c r="AO104"/>
  <c r="AP104"/>
  <c r="AQ104"/>
  <c r="AM105"/>
  <c r="AN105"/>
  <c r="AO105"/>
  <c r="AP105"/>
  <c r="AQ105"/>
  <c r="AM106"/>
  <c r="AN106"/>
  <c r="AO106"/>
  <c r="AP106"/>
  <c r="AQ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M113"/>
  <c r="AN113"/>
  <c r="AO113"/>
  <c r="AP113"/>
  <c r="AQ113"/>
  <c r="AM114"/>
  <c r="AN114"/>
  <c r="AO114"/>
  <c r="AP114"/>
  <c r="AQ114"/>
  <c r="AM115"/>
  <c r="AN115"/>
  <c r="AO115"/>
  <c r="AP115"/>
  <c r="AQ115"/>
  <c r="AM116"/>
  <c r="AN116"/>
  <c r="AO116"/>
  <c r="AP116"/>
  <c r="AQ116"/>
  <c r="AM117"/>
  <c r="AN117"/>
  <c r="AO117"/>
  <c r="AP117"/>
  <c r="AQ117"/>
  <c r="AM118"/>
  <c r="AN118"/>
  <c r="AO118"/>
  <c r="AP118"/>
  <c r="AQ118"/>
  <c r="AM119"/>
  <c r="AN119"/>
  <c r="AO119"/>
  <c r="AP119"/>
  <c r="AQ119"/>
  <c r="AM120"/>
  <c r="AN120"/>
  <c r="AO120"/>
  <c r="AP120"/>
  <c r="AQ120"/>
  <c r="AM121"/>
  <c r="AN121"/>
  <c r="AO121"/>
  <c r="AP121"/>
  <c r="AQ121"/>
  <c r="AM122"/>
  <c r="AN122"/>
  <c r="AO122"/>
  <c r="AP122"/>
  <c r="AQ122"/>
  <c r="AM123"/>
  <c r="AN123"/>
  <c r="AO123"/>
  <c r="AP123"/>
  <c r="AQ123"/>
  <c r="AM124"/>
  <c r="AN124"/>
  <c r="AO124"/>
  <c r="AP124"/>
  <c r="AQ124"/>
  <c r="AM125"/>
  <c r="AN125"/>
  <c r="AO125"/>
  <c r="AP125"/>
  <c r="AQ125"/>
  <c r="AM126"/>
  <c r="AN126"/>
  <c r="AO126"/>
  <c r="AP126"/>
  <c r="AQ126"/>
  <c r="AM127"/>
  <c r="AN127"/>
  <c r="AO127"/>
  <c r="AP127"/>
  <c r="AQ127"/>
  <c r="AM128"/>
  <c r="AN128"/>
  <c r="AO128"/>
  <c r="AP128"/>
  <c r="AQ128"/>
  <c r="AM129"/>
  <c r="AN129"/>
  <c r="AO129"/>
  <c r="AP129"/>
  <c r="AQ129"/>
  <c r="AM130"/>
  <c r="AN130"/>
  <c r="AO130"/>
  <c r="AP130"/>
  <c r="AQ130"/>
  <c r="AM131"/>
  <c r="AN131"/>
  <c r="AO131"/>
  <c r="AP131"/>
  <c r="AQ131"/>
  <c r="AM132"/>
  <c r="AN132"/>
  <c r="AO132"/>
  <c r="AP132"/>
  <c r="AQ132"/>
  <c r="AM133"/>
  <c r="AN133"/>
  <c r="AO133"/>
  <c r="AP133"/>
  <c r="AQ133"/>
  <c r="AM134"/>
  <c r="AN134"/>
  <c r="AO134"/>
  <c r="AP134"/>
  <c r="AQ134"/>
  <c r="AM135"/>
  <c r="AN135"/>
  <c r="AO135"/>
  <c r="AP135"/>
  <c r="AQ135"/>
  <c r="AM136"/>
  <c r="AN136"/>
  <c r="AO136"/>
  <c r="AP136"/>
  <c r="AQ136"/>
  <c r="AM137"/>
  <c r="AN137"/>
  <c r="AO137"/>
  <c r="AP137"/>
  <c r="AQ137"/>
  <c r="AM138"/>
  <c r="AN138"/>
  <c r="AO138"/>
  <c r="AP138"/>
  <c r="AQ138"/>
  <c r="AM139"/>
  <c r="AN139"/>
  <c r="AO139"/>
  <c r="AP139"/>
  <c r="AQ139"/>
  <c r="AM140"/>
  <c r="AN140"/>
  <c r="AO140"/>
  <c r="AP140"/>
  <c r="AQ140"/>
  <c r="AM141"/>
  <c r="AN141"/>
  <c r="AO141"/>
  <c r="AP141"/>
  <c r="AQ141"/>
  <c r="AM142"/>
  <c r="AN142"/>
  <c r="AO142"/>
  <c r="AP142"/>
  <c r="AQ142"/>
  <c r="AM143"/>
  <c r="AN143"/>
  <c r="AO143"/>
  <c r="AP143"/>
  <c r="AQ143"/>
  <c r="AM144"/>
  <c r="AN144"/>
  <c r="AO144"/>
  <c r="AP144"/>
  <c r="AQ144"/>
  <c r="AM145"/>
  <c r="AN145"/>
  <c r="AO145"/>
  <c r="AP145"/>
  <c r="AQ145"/>
  <c r="AM146"/>
  <c r="AN146"/>
  <c r="AO146"/>
  <c r="AP146"/>
  <c r="AQ146"/>
  <c r="AM147"/>
  <c r="AN147"/>
  <c r="AO147"/>
  <c r="AP147"/>
  <c r="AQ147"/>
  <c r="AM148"/>
  <c r="AN148"/>
  <c r="AO148"/>
  <c r="AP148"/>
  <c r="AQ148"/>
  <c r="AM149"/>
  <c r="AN149"/>
  <c r="AO149"/>
  <c r="AP149"/>
  <c r="AQ149"/>
  <c r="AM150"/>
  <c r="AN150"/>
  <c r="AO150"/>
  <c r="AP150"/>
  <c r="AQ150"/>
  <c r="AM151"/>
  <c r="AN151"/>
  <c r="AO151"/>
  <c r="AP151"/>
  <c r="AQ151"/>
  <c r="AM152"/>
  <c r="AN152"/>
  <c r="AO152"/>
  <c r="AP152"/>
  <c r="AQ152"/>
  <c r="AM153"/>
  <c r="AN153"/>
  <c r="AO153"/>
  <c r="AP153"/>
  <c r="AQ153"/>
  <c r="AM154"/>
  <c r="AN154"/>
  <c r="AO154"/>
  <c r="AP154"/>
  <c r="AQ154"/>
  <c r="AM155"/>
  <c r="AN155"/>
  <c r="AO155"/>
  <c r="AP155"/>
  <c r="AQ155"/>
  <c r="AM156"/>
  <c r="AN156"/>
  <c r="AO156"/>
  <c r="AP156"/>
  <c r="AQ156"/>
  <c r="AM157"/>
  <c r="AN157"/>
  <c r="AO157"/>
  <c r="AP157"/>
  <c r="AQ157"/>
  <c r="AM158"/>
  <c r="AN158"/>
  <c r="AO158"/>
  <c r="AP158"/>
  <c r="AQ158"/>
  <c r="AM159"/>
  <c r="AN159"/>
  <c r="AO159"/>
  <c r="AP159"/>
  <c r="AQ159"/>
  <c r="AM160"/>
  <c r="AN160"/>
  <c r="AO160"/>
  <c r="AP160"/>
  <c r="AQ160"/>
  <c r="AM161"/>
  <c r="AN161"/>
  <c r="AO161"/>
  <c r="AP161"/>
  <c r="AQ161"/>
  <c r="AM162"/>
  <c r="AN162"/>
  <c r="AO162"/>
  <c r="AP162"/>
  <c r="AQ162"/>
  <c r="AM163"/>
  <c r="AN163"/>
  <c r="AO163"/>
  <c r="AP163"/>
  <c r="AQ163"/>
  <c r="AM164"/>
  <c r="AN164"/>
  <c r="AO164"/>
  <c r="AP164"/>
  <c r="AQ164"/>
  <c r="AM165"/>
  <c r="AN165"/>
  <c r="AO165"/>
  <c r="AP165"/>
  <c r="AQ165"/>
  <c r="AM166"/>
  <c r="AN166"/>
  <c r="AO166"/>
  <c r="AP166"/>
  <c r="AQ166"/>
  <c r="AM167"/>
  <c r="AN167"/>
  <c r="AO167"/>
  <c r="AP167"/>
  <c r="AQ167"/>
  <c r="AM168"/>
  <c r="AN168"/>
  <c r="AO168"/>
  <c r="AP168"/>
  <c r="AQ168"/>
  <c r="AM169"/>
  <c r="AN169"/>
  <c r="AO169"/>
  <c r="AP169"/>
  <c r="AQ169"/>
  <c r="AM170"/>
  <c r="AN170"/>
  <c r="AO170"/>
  <c r="AP170"/>
  <c r="AQ170"/>
  <c r="AM171"/>
  <c r="AN171"/>
  <c r="AO171"/>
  <c r="AP171"/>
  <c r="AQ171"/>
  <c r="AM172"/>
  <c r="AN172"/>
  <c r="AO172"/>
  <c r="AP172"/>
  <c r="AQ172"/>
  <c r="AM173"/>
  <c r="AN173"/>
  <c r="AO173"/>
  <c r="AP173"/>
  <c r="AQ173"/>
  <c r="AM174"/>
  <c r="AN174"/>
  <c r="AO174"/>
  <c r="AP174"/>
  <c r="AQ174"/>
  <c r="AM175"/>
  <c r="AN175"/>
  <c r="AO175"/>
  <c r="AP175"/>
  <c r="AQ175"/>
  <c r="AM176"/>
  <c r="AN176"/>
  <c r="AO176"/>
  <c r="AP176"/>
  <c r="AQ176"/>
  <c r="AM177"/>
  <c r="AN177"/>
  <c r="AO177"/>
  <c r="AP177"/>
  <c r="AQ177"/>
  <c r="AM178"/>
  <c r="AN178"/>
  <c r="AO178"/>
  <c r="AP178"/>
  <c r="AQ178"/>
  <c r="AM179"/>
  <c r="AN179"/>
  <c r="AO179"/>
  <c r="AP179"/>
  <c r="AQ179"/>
  <c r="AM180"/>
  <c r="AN180"/>
  <c r="AO180"/>
  <c r="AP180"/>
  <c r="AQ180"/>
  <c r="AM181"/>
  <c r="AN181"/>
  <c r="AO181"/>
  <c r="AP181"/>
  <c r="AQ181"/>
  <c r="AM182"/>
  <c r="AN182"/>
  <c r="AO182"/>
  <c r="AP182"/>
  <c r="AQ182"/>
  <c r="AM183"/>
  <c r="AN183"/>
  <c r="AO183"/>
  <c r="AQ183"/>
  <c r="AM184"/>
  <c r="AN184"/>
  <c r="AO184"/>
  <c r="AP184"/>
  <c r="AQ184"/>
  <c r="AM185"/>
  <c r="AN185"/>
  <c r="AO185"/>
  <c r="AP185"/>
  <c r="AQ185"/>
  <c r="AM186"/>
  <c r="AN186"/>
  <c r="AO186"/>
  <c r="AP186"/>
  <c r="AQ186"/>
  <c r="AM187"/>
  <c r="AN187"/>
  <c r="AO187"/>
  <c r="AP187"/>
  <c r="AQ187"/>
  <c r="AM188"/>
  <c r="AN188"/>
  <c r="AO188"/>
  <c r="AP188"/>
  <c r="AQ188"/>
  <c r="AM189"/>
  <c r="AN189"/>
  <c r="AO189"/>
  <c r="AP189"/>
  <c r="AQ189"/>
  <c r="AM190"/>
  <c r="AN190"/>
  <c r="AO190"/>
  <c r="AP190"/>
  <c r="AQ190"/>
  <c r="AM191"/>
  <c r="AN191"/>
  <c r="AO191"/>
  <c r="AP191"/>
  <c r="AQ191"/>
  <c r="AM192"/>
  <c r="AN192"/>
  <c r="AO192"/>
  <c r="AP192"/>
  <c r="AQ192"/>
  <c r="AM193"/>
  <c r="AN193"/>
  <c r="AO193"/>
  <c r="AP193"/>
  <c r="AQ193"/>
  <c r="AM194"/>
  <c r="AN194"/>
  <c r="AO194"/>
  <c r="AP194"/>
  <c r="AQ194"/>
  <c r="AM195"/>
  <c r="AN195"/>
  <c r="AO195"/>
  <c r="AP195"/>
  <c r="AQ195"/>
  <c r="AM196"/>
  <c r="AN196"/>
  <c r="AO196"/>
  <c r="AP196"/>
  <c r="AQ196"/>
  <c r="AM197"/>
  <c r="AN197"/>
  <c r="AO197"/>
  <c r="AP197"/>
  <c r="AQ197"/>
  <c r="AM198"/>
  <c r="AN198"/>
  <c r="AO198"/>
  <c r="AP198"/>
  <c r="AQ198"/>
  <c r="AM199"/>
  <c r="AN199"/>
  <c r="AO199"/>
  <c r="AP199"/>
  <c r="AQ199"/>
  <c r="AM200"/>
  <c r="AN200"/>
  <c r="AO200"/>
  <c r="AP200"/>
  <c r="AQ200"/>
  <c r="AM201"/>
  <c r="AN201"/>
  <c r="AO201"/>
  <c r="AP201"/>
  <c r="AQ201"/>
  <c r="AM202"/>
  <c r="AN202"/>
  <c r="AO202"/>
  <c r="AP202"/>
  <c r="AQ202"/>
  <c r="AM203"/>
  <c r="AN203"/>
  <c r="AO203"/>
  <c r="AP203"/>
  <c r="AQ203"/>
  <c r="AM204"/>
  <c r="AN204"/>
  <c r="AO204"/>
  <c r="AP204"/>
  <c r="AQ204"/>
  <c r="AM205"/>
  <c r="AN205"/>
  <c r="AO205"/>
  <c r="AP205"/>
  <c r="AQ205"/>
  <c r="AM206"/>
  <c r="AN206"/>
  <c r="AO206"/>
  <c r="AP206"/>
  <c r="AQ206"/>
  <c r="AM207"/>
  <c r="AN207"/>
  <c r="AO207"/>
  <c r="AP207"/>
  <c r="AQ207"/>
  <c r="AM208"/>
  <c r="AN208"/>
  <c r="AO208"/>
  <c r="AP208"/>
  <c r="AQ208"/>
  <c r="AM209"/>
  <c r="AN209"/>
  <c r="AO209"/>
  <c r="AP209"/>
  <c r="AQ209"/>
  <c r="AM210"/>
  <c r="AN210"/>
  <c r="AO210"/>
  <c r="AP210"/>
  <c r="AQ210"/>
  <c r="AM211"/>
  <c r="AN211"/>
  <c r="AO211"/>
  <c r="AP211"/>
  <c r="AQ211"/>
  <c r="AM212"/>
  <c r="AN212"/>
  <c r="AO212"/>
  <c r="AP212"/>
  <c r="AQ212"/>
  <c r="AM213"/>
  <c r="AN213"/>
  <c r="AO213"/>
  <c r="AP213"/>
  <c r="AQ213"/>
  <c r="AM214"/>
  <c r="AN214"/>
  <c r="AO214"/>
  <c r="AP214"/>
  <c r="AQ214"/>
  <c r="AM215"/>
  <c r="AN215"/>
  <c r="AO215"/>
  <c r="AP215"/>
  <c r="AQ215"/>
  <c r="AM216"/>
  <c r="AN216"/>
  <c r="AO216"/>
  <c r="AP216"/>
  <c r="AQ216"/>
  <c r="AM217"/>
  <c r="AN217"/>
  <c r="AO217"/>
  <c r="AP217"/>
  <c r="AQ217"/>
  <c r="AM218"/>
  <c r="AN218"/>
  <c r="AO218"/>
  <c r="AP218"/>
  <c r="AQ218"/>
  <c r="AM219"/>
  <c r="AN219"/>
  <c r="AO219"/>
  <c r="AP219"/>
  <c r="AQ219"/>
  <c r="AM220"/>
  <c r="AN220"/>
  <c r="AO220"/>
  <c r="AP220"/>
  <c r="AQ220"/>
  <c r="AM221"/>
  <c r="AN221"/>
  <c r="AO221"/>
  <c r="AP221"/>
  <c r="AQ221"/>
  <c r="AM222"/>
  <c r="AN222"/>
  <c r="AO222"/>
  <c r="AP222"/>
  <c r="AQ222"/>
  <c r="AM223"/>
  <c r="AN223"/>
  <c r="AO223"/>
  <c r="AP223"/>
  <c r="AQ223"/>
  <c r="AM224"/>
  <c r="AN224"/>
  <c r="AO224"/>
  <c r="AP224"/>
  <c r="AQ224"/>
  <c r="AM225"/>
  <c r="AN225"/>
  <c r="AO225"/>
  <c r="AP225"/>
  <c r="AQ225"/>
  <c r="AM226"/>
  <c r="AN226"/>
  <c r="AO226"/>
  <c r="AP226"/>
  <c r="AQ226"/>
  <c r="AM227"/>
  <c r="AN227"/>
  <c r="AO227"/>
  <c r="AP227"/>
  <c r="AQ227"/>
  <c r="AM228"/>
  <c r="AN228"/>
  <c r="AO228"/>
  <c r="AP228"/>
  <c r="AQ228"/>
  <c r="AM229"/>
  <c r="AN229"/>
  <c r="AO229"/>
  <c r="AP229"/>
  <c r="AQ229"/>
  <c r="AM230"/>
  <c r="AN230"/>
  <c r="AO230"/>
  <c r="AP230"/>
  <c r="AQ230"/>
  <c r="AM231"/>
  <c r="AN231"/>
  <c r="AO231"/>
  <c r="AP231"/>
  <c r="AQ231"/>
  <c r="AM232"/>
  <c r="AN232"/>
  <c r="AO232"/>
  <c r="AP232"/>
  <c r="AQ232"/>
  <c r="AM233"/>
  <c r="AN233"/>
  <c r="AO233"/>
  <c r="AP233"/>
  <c r="AQ233"/>
  <c r="AM234"/>
  <c r="AN234"/>
  <c r="AO234"/>
  <c r="AP234"/>
  <c r="AQ234"/>
  <c r="AM235"/>
  <c r="AN235"/>
  <c r="AO235"/>
  <c r="AP235"/>
  <c r="AQ235"/>
  <c r="AM236"/>
  <c r="AN236"/>
  <c r="AO236"/>
  <c r="AP236"/>
  <c r="AQ236"/>
  <c r="AM237"/>
  <c r="AN237"/>
  <c r="AO237"/>
  <c r="AP237"/>
  <c r="AQ237"/>
  <c r="AM238"/>
  <c r="AN238"/>
  <c r="AO238"/>
  <c r="AP238"/>
  <c r="AQ238"/>
  <c r="AM239"/>
  <c r="AN239"/>
  <c r="AO239"/>
  <c r="AP239"/>
  <c r="AQ239"/>
  <c r="AM240"/>
  <c r="AN240"/>
  <c r="AO240"/>
  <c r="AP240"/>
  <c r="AQ240"/>
  <c r="AM241"/>
  <c r="AN241"/>
  <c r="AO241"/>
  <c r="AP241"/>
  <c r="AQ241"/>
  <c r="AM242"/>
  <c r="AN242"/>
  <c r="AO242"/>
  <c r="AP242"/>
  <c r="AQ242"/>
  <c r="AM243"/>
  <c r="AN243"/>
  <c r="AO243"/>
  <c r="AP243"/>
  <c r="AQ243"/>
  <c r="AM244"/>
  <c r="AN244"/>
  <c r="AO244"/>
  <c r="AP244"/>
  <c r="AQ244"/>
  <c r="AM245"/>
  <c r="AN245"/>
  <c r="AO245"/>
  <c r="AP245"/>
  <c r="AQ245"/>
  <c r="AM246"/>
  <c r="AN246"/>
  <c r="AO246"/>
  <c r="AP246"/>
  <c r="AQ246"/>
  <c r="AM247"/>
  <c r="AN247"/>
  <c r="AO247"/>
  <c r="AP247"/>
  <c r="AQ247"/>
  <c r="AM248"/>
  <c r="AN248"/>
  <c r="AO248"/>
  <c r="AP248"/>
  <c r="AQ248"/>
  <c r="AM249"/>
  <c r="AN249"/>
  <c r="AO249"/>
  <c r="AP249"/>
  <c r="AQ249"/>
  <c r="AM250"/>
  <c r="AN250"/>
  <c r="AO250"/>
  <c r="AP250"/>
  <c r="AQ250"/>
  <c r="AM251"/>
  <c r="AN251"/>
  <c r="AO251"/>
  <c r="AP251"/>
  <c r="AQ251"/>
  <c r="AM252"/>
  <c r="AN252"/>
  <c r="AO252"/>
  <c r="AP252"/>
  <c r="AQ252"/>
  <c r="AM253"/>
  <c r="AN253"/>
  <c r="AO253"/>
  <c r="AP253"/>
  <c r="AQ253"/>
  <c r="AM254"/>
  <c r="AN254"/>
  <c r="AO254"/>
  <c r="AP254"/>
  <c r="AQ254"/>
  <c r="AM255"/>
  <c r="AN255"/>
  <c r="AO255"/>
  <c r="AP255"/>
  <c r="AQ255"/>
  <c r="AM256"/>
  <c r="AN256"/>
  <c r="AO256"/>
  <c r="AP256"/>
  <c r="AQ256"/>
  <c r="AM257"/>
  <c r="AN257"/>
  <c r="AO257"/>
  <c r="AP257"/>
  <c r="AQ257"/>
  <c r="AM258"/>
  <c r="AN258"/>
  <c r="AO258"/>
  <c r="AP258"/>
  <c r="AQ258"/>
  <c r="AM259"/>
  <c r="AN259"/>
  <c r="AO259"/>
  <c r="AP259"/>
  <c r="AQ259"/>
  <c r="AM260"/>
  <c r="AN260"/>
  <c r="AO260"/>
  <c r="AP260"/>
  <c r="AQ260"/>
  <c r="AM261"/>
  <c r="AN261"/>
  <c r="AO261"/>
  <c r="AP261"/>
  <c r="AQ261"/>
  <c r="AM262"/>
  <c r="AN262"/>
  <c r="AO262"/>
  <c r="AP262"/>
  <c r="AQ262"/>
  <c r="AM263"/>
  <c r="AN263"/>
  <c r="AO263"/>
  <c r="AP263"/>
  <c r="AQ263"/>
  <c r="AM264"/>
  <c r="AN264"/>
  <c r="AO264"/>
  <c r="AP264"/>
  <c r="AQ264"/>
  <c r="AM265"/>
  <c r="AN265"/>
  <c r="AO265"/>
  <c r="AP265"/>
  <c r="AQ265"/>
  <c r="AM266"/>
  <c r="AN266"/>
  <c r="AO266"/>
  <c r="AP266"/>
  <c r="AQ266"/>
  <c r="AM267"/>
  <c r="AN267"/>
  <c r="AO267"/>
  <c r="AP267"/>
  <c r="AQ267"/>
  <c r="AM268"/>
  <c r="AN268"/>
  <c r="AO268"/>
  <c r="AP268"/>
  <c r="AQ268"/>
  <c r="AM269"/>
  <c r="AN269"/>
  <c r="AO269"/>
  <c r="AP269"/>
  <c r="AQ269"/>
  <c r="AM270"/>
  <c r="AN270"/>
  <c r="AO270"/>
  <c r="AP270"/>
  <c r="AQ270"/>
  <c r="AM271"/>
  <c r="AN271"/>
  <c r="AO271"/>
  <c r="AP271"/>
  <c r="AQ271"/>
  <c r="AM272"/>
  <c r="AN272"/>
  <c r="AO272"/>
  <c r="AP272"/>
  <c r="AQ272"/>
  <c r="AM273"/>
  <c r="AN273"/>
  <c r="AO273"/>
  <c r="AP273"/>
  <c r="AQ273"/>
  <c r="AM274"/>
  <c r="AN274"/>
  <c r="AO274"/>
  <c r="AP274"/>
  <c r="AQ274"/>
  <c r="AM275"/>
  <c r="AN275"/>
  <c r="AO275"/>
  <c r="AP275"/>
  <c r="AQ275"/>
  <c r="AM276"/>
  <c r="AN276"/>
  <c r="AO276"/>
  <c r="AP276"/>
  <c r="AQ276"/>
  <c r="AM277"/>
  <c r="AN277"/>
  <c r="AO277"/>
  <c r="AP277"/>
  <c r="AQ277"/>
  <c r="AM278"/>
  <c r="AN278"/>
  <c r="AO278"/>
  <c r="AP278"/>
  <c r="AQ278"/>
  <c r="AM279"/>
  <c r="AN279"/>
  <c r="AO279"/>
  <c r="AP279"/>
  <c r="AQ279"/>
  <c r="AM280"/>
  <c r="AN280"/>
  <c r="AO280"/>
  <c r="AP280"/>
  <c r="AQ280"/>
  <c r="AM281"/>
  <c r="AN281"/>
  <c r="AO281"/>
  <c r="AP281"/>
  <c r="AQ281"/>
  <c r="AM282"/>
  <c r="AN282"/>
  <c r="AO282"/>
  <c r="AP282"/>
  <c r="AQ282"/>
  <c r="AM283"/>
  <c r="AN283"/>
  <c r="AO283"/>
  <c r="AP283"/>
  <c r="AQ283"/>
  <c r="AQ2"/>
  <c r="AP2"/>
  <c r="AO2"/>
  <c r="AN2"/>
  <c r="AM2"/>
  <c r="AD550"/>
  <c r="AD551"/>
  <c r="AD552"/>
  <c r="AD553"/>
  <c r="AD554"/>
  <c r="AD555"/>
  <c r="AD556"/>
  <c r="AD557"/>
  <c r="AD558"/>
  <c r="AD559"/>
  <c r="AB3"/>
  <c r="AC3"/>
  <c r="AD3"/>
  <c r="AE3"/>
  <c r="AF3"/>
  <c r="AB4"/>
  <c r="AC4"/>
  <c r="AD4"/>
  <c r="AE4"/>
  <c r="AF4"/>
  <c r="AB5"/>
  <c r="AC5"/>
  <c r="AD5"/>
  <c r="AE5"/>
  <c r="AF5"/>
  <c r="AB6"/>
  <c r="AC6"/>
  <c r="AD6"/>
  <c r="AE6"/>
  <c r="AF6"/>
  <c r="AB7"/>
  <c r="AC7"/>
  <c r="AD7"/>
  <c r="AE7"/>
  <c r="AF7"/>
  <c r="AB8"/>
  <c r="AC8"/>
  <c r="AD8"/>
  <c r="AE8"/>
  <c r="AF8"/>
  <c r="AB9"/>
  <c r="AC9"/>
  <c r="AD9"/>
  <c r="AE9"/>
  <c r="AF9"/>
  <c r="AB10"/>
  <c r="AC10"/>
  <c r="AD10"/>
  <c r="AE10"/>
  <c r="AF10"/>
  <c r="AB11"/>
  <c r="AC11"/>
  <c r="AD11"/>
  <c r="AE11"/>
  <c r="AF11"/>
  <c r="AB12"/>
  <c r="AC12"/>
  <c r="AD12"/>
  <c r="AE12"/>
  <c r="AF12"/>
  <c r="AB13"/>
  <c r="AC13"/>
  <c r="AD13"/>
  <c r="AE13"/>
  <c r="AF13"/>
  <c r="AB14"/>
  <c r="AC14"/>
  <c r="AD14"/>
  <c r="AE14"/>
  <c r="AF14"/>
  <c r="AB15"/>
  <c r="AC15"/>
  <c r="AD15"/>
  <c r="AE15"/>
  <c r="AF15"/>
  <c r="AB16"/>
  <c r="AC16"/>
  <c r="AD16"/>
  <c r="AE16"/>
  <c r="AF16"/>
  <c r="AB17"/>
  <c r="AC17"/>
  <c r="AD17"/>
  <c r="AE17"/>
  <c r="AF17"/>
  <c r="AB18"/>
  <c r="AC18"/>
  <c r="AD18"/>
  <c r="AE18"/>
  <c r="AF18"/>
  <c r="AB19"/>
  <c r="AC19"/>
  <c r="AD19"/>
  <c r="AE19"/>
  <c r="AF19"/>
  <c r="AB20"/>
  <c r="AC20"/>
  <c r="AD20"/>
  <c r="AE20"/>
  <c r="AF20"/>
  <c r="AB21"/>
  <c r="AC21"/>
  <c r="AD21"/>
  <c r="AE21"/>
  <c r="AF21"/>
  <c r="AB22"/>
  <c r="AC22"/>
  <c r="AD22"/>
  <c r="AE22"/>
  <c r="AF22"/>
  <c r="AB23"/>
  <c r="AC23"/>
  <c r="AD23"/>
  <c r="AE23"/>
  <c r="AF23"/>
  <c r="AB24"/>
  <c r="AC24"/>
  <c r="AD24"/>
  <c r="AE24"/>
  <c r="AF24"/>
  <c r="AB25"/>
  <c r="AC25"/>
  <c r="AD25"/>
  <c r="AE25"/>
  <c r="AF25"/>
  <c r="AB26"/>
  <c r="AC26"/>
  <c r="AD26"/>
  <c r="AE26"/>
  <c r="AF26"/>
  <c r="AB27"/>
  <c r="AC27"/>
  <c r="AD27"/>
  <c r="AE27"/>
  <c r="AF27"/>
  <c r="AB28"/>
  <c r="AC28"/>
  <c r="AD28"/>
  <c r="AE28"/>
  <c r="AF28"/>
  <c r="AB29"/>
  <c r="AC29"/>
  <c r="AD29"/>
  <c r="AE29"/>
  <c r="AF29"/>
  <c r="AB30"/>
  <c r="AC30"/>
  <c r="AD30"/>
  <c r="AE30"/>
  <c r="AF30"/>
  <c r="AB31"/>
  <c r="AC31"/>
  <c r="AD31"/>
  <c r="AE31"/>
  <c r="AF31"/>
  <c r="AB32"/>
  <c r="AC32"/>
  <c r="AD32"/>
  <c r="AE32"/>
  <c r="AF32"/>
  <c r="AB33"/>
  <c r="AC33"/>
  <c r="AD33"/>
  <c r="AE33"/>
  <c r="AF33"/>
  <c r="AB34"/>
  <c r="AC34"/>
  <c r="AD34"/>
  <c r="AE34"/>
  <c r="AF34"/>
  <c r="AB35"/>
  <c r="AC35"/>
  <c r="AD35"/>
  <c r="AE35"/>
  <c r="AF35"/>
  <c r="AB36"/>
  <c r="AC36"/>
  <c r="AD36"/>
  <c r="AE36"/>
  <c r="AF36"/>
  <c r="AB37"/>
  <c r="AC37"/>
  <c r="AD37"/>
  <c r="AE37"/>
  <c r="AF37"/>
  <c r="AB38"/>
  <c r="AC38"/>
  <c r="AD38"/>
  <c r="AE38"/>
  <c r="AF38"/>
  <c r="AB39"/>
  <c r="AC39"/>
  <c r="AD39"/>
  <c r="AE39"/>
  <c r="AF39"/>
  <c r="AB40"/>
  <c r="AC40"/>
  <c r="AD40"/>
  <c r="AE40"/>
  <c r="AF40"/>
  <c r="AB41"/>
  <c r="AC41"/>
  <c r="AD41"/>
  <c r="AE41"/>
  <c r="AF41"/>
  <c r="AB42"/>
  <c r="AC42"/>
  <c r="AD42"/>
  <c r="AE42"/>
  <c r="AF42"/>
  <c r="AB43"/>
  <c r="AC43"/>
  <c r="AD43"/>
  <c r="AE43"/>
  <c r="AF43"/>
  <c r="AB44"/>
  <c r="AC44"/>
  <c r="AD44"/>
  <c r="AE44"/>
  <c r="AF44"/>
  <c r="AB45"/>
  <c r="AC45"/>
  <c r="AD45"/>
  <c r="AE45"/>
  <c r="AF45"/>
  <c r="AB46"/>
  <c r="AC46"/>
  <c r="AD46"/>
  <c r="AE46"/>
  <c r="AF46"/>
  <c r="AB47"/>
  <c r="AC47"/>
  <c r="AD47"/>
  <c r="AE47"/>
  <c r="AF47"/>
  <c r="AB48"/>
  <c r="AC48"/>
  <c r="AD48"/>
  <c r="AE48"/>
  <c r="AF48"/>
  <c r="AB49"/>
  <c r="AC49"/>
  <c r="AD49"/>
  <c r="AE49"/>
  <c r="AF49"/>
  <c r="AB50"/>
  <c r="AC50"/>
  <c r="AD50"/>
  <c r="AE50"/>
  <c r="AF50"/>
  <c r="AB51"/>
  <c r="AC51"/>
  <c r="AD51"/>
  <c r="AE51"/>
  <c r="AF51"/>
  <c r="AB52"/>
  <c r="AC52"/>
  <c r="AD52"/>
  <c r="AE52"/>
  <c r="AF52"/>
  <c r="AB53"/>
  <c r="AC53"/>
  <c r="AD53"/>
  <c r="AE53"/>
  <c r="AF53"/>
  <c r="AB54"/>
  <c r="AC54"/>
  <c r="AD54"/>
  <c r="AE54"/>
  <c r="AF54"/>
  <c r="AB55"/>
  <c r="AC55"/>
  <c r="AD55"/>
  <c r="AE55"/>
  <c r="AF55"/>
  <c r="AB56"/>
  <c r="AC56"/>
  <c r="AD56"/>
  <c r="AE56"/>
  <c r="AF56"/>
  <c r="AB57"/>
  <c r="AC57"/>
  <c r="AD57"/>
  <c r="AE57"/>
  <c r="AF57"/>
  <c r="AB58"/>
  <c r="AC58"/>
  <c r="AD58"/>
  <c r="AE58"/>
  <c r="AF58"/>
  <c r="AB59"/>
  <c r="AC59"/>
  <c r="AD59"/>
  <c r="AE59"/>
  <c r="AF59"/>
  <c r="AB60"/>
  <c r="AC60"/>
  <c r="AD60"/>
  <c r="AE60"/>
  <c r="AF60"/>
  <c r="AB61"/>
  <c r="AC61"/>
  <c r="AD61"/>
  <c r="AE61"/>
  <c r="AF61"/>
  <c r="AB62"/>
  <c r="AC62"/>
  <c r="AD62"/>
  <c r="AE62"/>
  <c r="AF62"/>
  <c r="AB63"/>
  <c r="AC63"/>
  <c r="AD63"/>
  <c r="AE63"/>
  <c r="AF63"/>
  <c r="AB64"/>
  <c r="AC64"/>
  <c r="AD64"/>
  <c r="AE64"/>
  <c r="AF64"/>
  <c r="AB65"/>
  <c r="AC65"/>
  <c r="AD65"/>
  <c r="AE65"/>
  <c r="AF65"/>
  <c r="AB66"/>
  <c r="AC66"/>
  <c r="AD66"/>
  <c r="AE66"/>
  <c r="AF66"/>
  <c r="AB67"/>
  <c r="AC67"/>
  <c r="AD67"/>
  <c r="AE67"/>
  <c r="AF67"/>
  <c r="AB68"/>
  <c r="AC68"/>
  <c r="AD68"/>
  <c r="AE68"/>
  <c r="AF68"/>
  <c r="AB69"/>
  <c r="AC69"/>
  <c r="AD69"/>
  <c r="AE69"/>
  <c r="AF69"/>
  <c r="AB70"/>
  <c r="AC70"/>
  <c r="AD70"/>
  <c r="AE70"/>
  <c r="AF70"/>
  <c r="AB71"/>
  <c r="AC71"/>
  <c r="AD71"/>
  <c r="AE71"/>
  <c r="AF71"/>
  <c r="AB72"/>
  <c r="AC72"/>
  <c r="AD72"/>
  <c r="AE72"/>
  <c r="AF72"/>
  <c r="AB73"/>
  <c r="AC73"/>
  <c r="AD73"/>
  <c r="AE73"/>
  <c r="AF73"/>
  <c r="AB74"/>
  <c r="AC74"/>
  <c r="AD74"/>
  <c r="AE74"/>
  <c r="AF74"/>
  <c r="AB75"/>
  <c r="AC75"/>
  <c r="AD75"/>
  <c r="AE75"/>
  <c r="AF75"/>
  <c r="AB76"/>
  <c r="AC76"/>
  <c r="AD76"/>
  <c r="AE76"/>
  <c r="AF76"/>
  <c r="AB77"/>
  <c r="AC77"/>
  <c r="AD77"/>
  <c r="AE77"/>
  <c r="AF77"/>
  <c r="AB78"/>
  <c r="AC78"/>
  <c r="AD78"/>
  <c r="AE78"/>
  <c r="AF78"/>
  <c r="AB79"/>
  <c r="AC79"/>
  <c r="AD79"/>
  <c r="AE79"/>
  <c r="AF79"/>
  <c r="AB80"/>
  <c r="AC80"/>
  <c r="AD80"/>
  <c r="AE80"/>
  <c r="AF80"/>
  <c r="AB81"/>
  <c r="AC81"/>
  <c r="AD81"/>
  <c r="AE81"/>
  <c r="AF81"/>
  <c r="AB82"/>
  <c r="AC82"/>
  <c r="AD82"/>
  <c r="AE82"/>
  <c r="AF82"/>
  <c r="AB83"/>
  <c r="AC83"/>
  <c r="AD83"/>
  <c r="AE83"/>
  <c r="AF83"/>
  <c r="AB84"/>
  <c r="AC84"/>
  <c r="AD84"/>
  <c r="AE84"/>
  <c r="AF84"/>
  <c r="AB85"/>
  <c r="AC85"/>
  <c r="AD85"/>
  <c r="AE85"/>
  <c r="AF85"/>
  <c r="AB86"/>
  <c r="AC86"/>
  <c r="AD86"/>
  <c r="AE86"/>
  <c r="AF86"/>
  <c r="AB87"/>
  <c r="AC87"/>
  <c r="AD87"/>
  <c r="AE87"/>
  <c r="AF87"/>
  <c r="AB88"/>
  <c r="AC88"/>
  <c r="AD88"/>
  <c r="AE88"/>
  <c r="AF88"/>
  <c r="AB89"/>
  <c r="AC89"/>
  <c r="AD89"/>
  <c r="AE89"/>
  <c r="AF89"/>
  <c r="AB90"/>
  <c r="AC90"/>
  <c r="AD90"/>
  <c r="AE90"/>
  <c r="AF90"/>
  <c r="AB91"/>
  <c r="AC91"/>
  <c r="AD91"/>
  <c r="AE91"/>
  <c r="AF91"/>
  <c r="AB92"/>
  <c r="AC92"/>
  <c r="AD92"/>
  <c r="AE92"/>
  <c r="AF92"/>
  <c r="AB93"/>
  <c r="AC93"/>
  <c r="AD93"/>
  <c r="AE93"/>
  <c r="AF93"/>
  <c r="AB94"/>
  <c r="AC94"/>
  <c r="AD94"/>
  <c r="AE94"/>
  <c r="AF94"/>
  <c r="AB95"/>
  <c r="AC95"/>
  <c r="AD95"/>
  <c r="AE95"/>
  <c r="AF95"/>
  <c r="AB96"/>
  <c r="AC96"/>
  <c r="AD96"/>
  <c r="AE96"/>
  <c r="AF96"/>
  <c r="AB97"/>
  <c r="AC97"/>
  <c r="AD97"/>
  <c r="AE97"/>
  <c r="AF97"/>
  <c r="AB98"/>
  <c r="AC98"/>
  <c r="AD98"/>
  <c r="AE98"/>
  <c r="AF98"/>
  <c r="AB99"/>
  <c r="AC99"/>
  <c r="AD99"/>
  <c r="AE99"/>
  <c r="AF99"/>
  <c r="AB100"/>
  <c r="AC100"/>
  <c r="AD100"/>
  <c r="AE100"/>
  <c r="AF100"/>
  <c r="AB101"/>
  <c r="AC101"/>
  <c r="AD101"/>
  <c r="AE101"/>
  <c r="AF101"/>
  <c r="AB102"/>
  <c r="AC102"/>
  <c r="AD102"/>
  <c r="AE102"/>
  <c r="AF102"/>
  <c r="AB103"/>
  <c r="AC103"/>
  <c r="AD103"/>
  <c r="AE103"/>
  <c r="AF103"/>
  <c r="AB104"/>
  <c r="AC104"/>
  <c r="AD104"/>
  <c r="AE104"/>
  <c r="AF104"/>
  <c r="AB105"/>
  <c r="AC105"/>
  <c r="AD105"/>
  <c r="AE105"/>
  <c r="AF105"/>
  <c r="AB106"/>
  <c r="AC106"/>
  <c r="AD106"/>
  <c r="AE106"/>
  <c r="AF106"/>
  <c r="AB107"/>
  <c r="AC107"/>
  <c r="AD107"/>
  <c r="AE107"/>
  <c r="AF107"/>
  <c r="AB108"/>
  <c r="AC108"/>
  <c r="AD108"/>
  <c r="AE108"/>
  <c r="AF108"/>
  <c r="AB109"/>
  <c r="AC109"/>
  <c r="AD109"/>
  <c r="AE109"/>
  <c r="AF109"/>
  <c r="AB110"/>
  <c r="AC110"/>
  <c r="AD110"/>
  <c r="AE110"/>
  <c r="AF110"/>
  <c r="AB111"/>
  <c r="AC111"/>
  <c r="AD111"/>
  <c r="AE111"/>
  <c r="AF111"/>
  <c r="AB112"/>
  <c r="AC112"/>
  <c r="AD112"/>
  <c r="AE112"/>
  <c r="AF112"/>
  <c r="AB113"/>
  <c r="AC113"/>
  <c r="AD113"/>
  <c r="AE113"/>
  <c r="AF113"/>
  <c r="AB114"/>
  <c r="AC114"/>
  <c r="AD114"/>
  <c r="AE114"/>
  <c r="AF114"/>
  <c r="AB115"/>
  <c r="AC115"/>
  <c r="AD115"/>
  <c r="AE115"/>
  <c r="AF115"/>
  <c r="AB116"/>
  <c r="AC116"/>
  <c r="AD116"/>
  <c r="AE116"/>
  <c r="AF116"/>
  <c r="AB117"/>
  <c r="AC117"/>
  <c r="AD117"/>
  <c r="AE117"/>
  <c r="AF117"/>
  <c r="AB118"/>
  <c r="AC118"/>
  <c r="AD118"/>
  <c r="AE118"/>
  <c r="AF118"/>
  <c r="AB119"/>
  <c r="AC119"/>
  <c r="AD119"/>
  <c r="AE119"/>
  <c r="AF119"/>
  <c r="AB120"/>
  <c r="AC120"/>
  <c r="AD120"/>
  <c r="AE120"/>
  <c r="AF120"/>
  <c r="AB121"/>
  <c r="AC121"/>
  <c r="AD121"/>
  <c r="AE121"/>
  <c r="AF121"/>
  <c r="AB122"/>
  <c r="AC122"/>
  <c r="AD122"/>
  <c r="AE122"/>
  <c r="AF122"/>
  <c r="AB123"/>
  <c r="AC123"/>
  <c r="AD123"/>
  <c r="AE123"/>
  <c r="AF123"/>
  <c r="AB124"/>
  <c r="AC124"/>
  <c r="AD124"/>
  <c r="AE124"/>
  <c r="AF124"/>
  <c r="AB125"/>
  <c r="AC125"/>
  <c r="AD125"/>
  <c r="AE125"/>
  <c r="AF125"/>
  <c r="AB126"/>
  <c r="AC126"/>
  <c r="AD126"/>
  <c r="AE126"/>
  <c r="AF126"/>
  <c r="AB127"/>
  <c r="AC127"/>
  <c r="AD127"/>
  <c r="AE127"/>
  <c r="AF127"/>
  <c r="AB128"/>
  <c r="AC128"/>
  <c r="AD128"/>
  <c r="AE128"/>
  <c r="AF128"/>
  <c r="AB129"/>
  <c r="AC129"/>
  <c r="AD129"/>
  <c r="AE129"/>
  <c r="AF129"/>
  <c r="AB130"/>
  <c r="AC130"/>
  <c r="AD130"/>
  <c r="AE130"/>
  <c r="AF130"/>
  <c r="AB131"/>
  <c r="AC131"/>
  <c r="AD131"/>
  <c r="AE131"/>
  <c r="AF131"/>
  <c r="AB132"/>
  <c r="AC132"/>
  <c r="AD132"/>
  <c r="AE132"/>
  <c r="AF132"/>
  <c r="AB133"/>
  <c r="AC133"/>
  <c r="AD133"/>
  <c r="AE133"/>
  <c r="AF133"/>
  <c r="AB134"/>
  <c r="AC134"/>
  <c r="AD134"/>
  <c r="AE134"/>
  <c r="AF134"/>
  <c r="AB135"/>
  <c r="AC135"/>
  <c r="AD135"/>
  <c r="AE135"/>
  <c r="AF135"/>
  <c r="AB136"/>
  <c r="AC136"/>
  <c r="AD136"/>
  <c r="AE136"/>
  <c r="AF136"/>
  <c r="AB137"/>
  <c r="AC137"/>
  <c r="AD137"/>
  <c r="AE137"/>
  <c r="AF137"/>
  <c r="AB138"/>
  <c r="AC138"/>
  <c r="AD138"/>
  <c r="AE138"/>
  <c r="AF138"/>
  <c r="AB139"/>
  <c r="AC139"/>
  <c r="AD139"/>
  <c r="AE139"/>
  <c r="AF139"/>
  <c r="AB140"/>
  <c r="AC140"/>
  <c r="AD140"/>
  <c r="AE140"/>
  <c r="AF140"/>
  <c r="AB141"/>
  <c r="AC141"/>
  <c r="AD141"/>
  <c r="AE141"/>
  <c r="AF141"/>
  <c r="AB142"/>
  <c r="AC142"/>
  <c r="AD142"/>
  <c r="AE142"/>
  <c r="AF142"/>
  <c r="AB143"/>
  <c r="AC143"/>
  <c r="AD143"/>
  <c r="AE143"/>
  <c r="AF143"/>
  <c r="AB144"/>
  <c r="AC144"/>
  <c r="AD144"/>
  <c r="AE144"/>
  <c r="AF144"/>
  <c r="AB145"/>
  <c r="AC145"/>
  <c r="AD145"/>
  <c r="AE145"/>
  <c r="AF145"/>
  <c r="AB146"/>
  <c r="AC146"/>
  <c r="AD146"/>
  <c r="AE146"/>
  <c r="AF146"/>
  <c r="AB147"/>
  <c r="AC147"/>
  <c r="AD147"/>
  <c r="AE147"/>
  <c r="AF147"/>
  <c r="AB148"/>
  <c r="AC148"/>
  <c r="AD148"/>
  <c r="AE148"/>
  <c r="AF148"/>
  <c r="AB149"/>
  <c r="AC149"/>
  <c r="AD149"/>
  <c r="AE149"/>
  <c r="AF149"/>
  <c r="AB150"/>
  <c r="AC150"/>
  <c r="AD150"/>
  <c r="AE150"/>
  <c r="AF150"/>
  <c r="AB151"/>
  <c r="AC151"/>
  <c r="AD151"/>
  <c r="AE151"/>
  <c r="AF151"/>
  <c r="AB152"/>
  <c r="AC152"/>
  <c r="AD152"/>
  <c r="AE152"/>
  <c r="AF152"/>
  <c r="AB153"/>
  <c r="AC153"/>
  <c r="AD153"/>
  <c r="AE153"/>
  <c r="AF153"/>
  <c r="AB154"/>
  <c r="AC154"/>
  <c r="AD154"/>
  <c r="AE154"/>
  <c r="AF154"/>
  <c r="AB155"/>
  <c r="AC155"/>
  <c r="AD155"/>
  <c r="AE155"/>
  <c r="AF155"/>
  <c r="AB156"/>
  <c r="AC156"/>
  <c r="AD156"/>
  <c r="AE156"/>
  <c r="AF156"/>
  <c r="AB157"/>
  <c r="AC157"/>
  <c r="AD157"/>
  <c r="AE157"/>
  <c r="AF157"/>
  <c r="AB158"/>
  <c r="AC158"/>
  <c r="AD158"/>
  <c r="AE158"/>
  <c r="AF158"/>
  <c r="AB159"/>
  <c r="AC159"/>
  <c r="AD159"/>
  <c r="AE159"/>
  <c r="AF159"/>
  <c r="AB160"/>
  <c r="AC160"/>
  <c r="AD160"/>
  <c r="AE160"/>
  <c r="AF160"/>
  <c r="AB161"/>
  <c r="AC161"/>
  <c r="AD161"/>
  <c r="AE161"/>
  <c r="AF161"/>
  <c r="AB162"/>
  <c r="AC162"/>
  <c r="AD162"/>
  <c r="AE162"/>
  <c r="AF162"/>
  <c r="AB163"/>
  <c r="AC163"/>
  <c r="AD163"/>
  <c r="AE163"/>
  <c r="AF163"/>
  <c r="AB164"/>
  <c r="AC164"/>
  <c r="AD164"/>
  <c r="AE164"/>
  <c r="AF164"/>
  <c r="AB165"/>
  <c r="AC165"/>
  <c r="AD165"/>
  <c r="AE165"/>
  <c r="AF165"/>
  <c r="AB166"/>
  <c r="AC166"/>
  <c r="AD166"/>
  <c r="AE166"/>
  <c r="AF166"/>
  <c r="AB167"/>
  <c r="AC167"/>
  <c r="AD167"/>
  <c r="AE167"/>
  <c r="AF167"/>
  <c r="AB168"/>
  <c r="AC168"/>
  <c r="AD168"/>
  <c r="AE168"/>
  <c r="AF168"/>
  <c r="AB169"/>
  <c r="AC169"/>
  <c r="AD169"/>
  <c r="AE169"/>
  <c r="AF169"/>
  <c r="AB170"/>
  <c r="AC170"/>
  <c r="AD170"/>
  <c r="AE170"/>
  <c r="AF170"/>
  <c r="AB171"/>
  <c r="AC171"/>
  <c r="AD171"/>
  <c r="AE171"/>
  <c r="AF171"/>
  <c r="AB172"/>
  <c r="AC172"/>
  <c r="AD172"/>
  <c r="AE172"/>
  <c r="AF172"/>
  <c r="AB173"/>
  <c r="AC173"/>
  <c r="AD173"/>
  <c r="AE173"/>
  <c r="AF173"/>
  <c r="AB174"/>
  <c r="AC174"/>
  <c r="AD174"/>
  <c r="AE174"/>
  <c r="AF174"/>
  <c r="AB175"/>
  <c r="AC175"/>
  <c r="AD175"/>
  <c r="AE175"/>
  <c r="AF175"/>
  <c r="AB176"/>
  <c r="AC176"/>
  <c r="AD176"/>
  <c r="AE176"/>
  <c r="AF176"/>
  <c r="AB177"/>
  <c r="AC177"/>
  <c r="AD177"/>
  <c r="AE177"/>
  <c r="AF177"/>
  <c r="AB178"/>
  <c r="AC178"/>
  <c r="AD178"/>
  <c r="AE178"/>
  <c r="AF178"/>
  <c r="AB179"/>
  <c r="AC179"/>
  <c r="AD179"/>
  <c r="AE179"/>
  <c r="AF179"/>
  <c r="AB180"/>
  <c r="AC180"/>
  <c r="AD180"/>
  <c r="AE180"/>
  <c r="AF180"/>
  <c r="AB181"/>
  <c r="AC181"/>
  <c r="AD181"/>
  <c r="AE181"/>
  <c r="AF181"/>
  <c r="AB182"/>
  <c r="AC182"/>
  <c r="AD182"/>
  <c r="AE182"/>
  <c r="AF182"/>
  <c r="AB183"/>
  <c r="AC183"/>
  <c r="AD183"/>
  <c r="AE183"/>
  <c r="AB184"/>
  <c r="AC184"/>
  <c r="AD184"/>
  <c r="AE184"/>
  <c r="AF184"/>
  <c r="AB185"/>
  <c r="AC185"/>
  <c r="AD185"/>
  <c r="AE185"/>
  <c r="AF185"/>
  <c r="AB186"/>
  <c r="AC186"/>
  <c r="AD186"/>
  <c r="AE186"/>
  <c r="AF186"/>
  <c r="AB187"/>
  <c r="AC187"/>
  <c r="AD187"/>
  <c r="AE187"/>
  <c r="AF187"/>
  <c r="AB188"/>
  <c r="AC188"/>
  <c r="AD188"/>
  <c r="AE188"/>
  <c r="AF188"/>
  <c r="AB189"/>
  <c r="AC189"/>
  <c r="AD189"/>
  <c r="AE189"/>
  <c r="AF189"/>
  <c r="AB190"/>
  <c r="AC190"/>
  <c r="AD190"/>
  <c r="AE190"/>
  <c r="AF190"/>
  <c r="AB191"/>
  <c r="AC191"/>
  <c r="AD191"/>
  <c r="AE191"/>
  <c r="AF191"/>
  <c r="AB192"/>
  <c r="AC192"/>
  <c r="AD192"/>
  <c r="AE192"/>
  <c r="AF192"/>
  <c r="AB193"/>
  <c r="AC193"/>
  <c r="AD193"/>
  <c r="AE193"/>
  <c r="AF193"/>
  <c r="AB194"/>
  <c r="AC194"/>
  <c r="AD194"/>
  <c r="AE194"/>
  <c r="AF194"/>
  <c r="AB195"/>
  <c r="AC195"/>
  <c r="AD195"/>
  <c r="AE195"/>
  <c r="AF195"/>
  <c r="AB196"/>
  <c r="AC196"/>
  <c r="AD196"/>
  <c r="AE196"/>
  <c r="AF196"/>
  <c r="AB197"/>
  <c r="AC197"/>
  <c r="AD197"/>
  <c r="AE197"/>
  <c r="AF197"/>
  <c r="AB198"/>
  <c r="AC198"/>
  <c r="AD198"/>
  <c r="AE198"/>
  <c r="AF198"/>
  <c r="AB199"/>
  <c r="AC199"/>
  <c r="AD199"/>
  <c r="AE199"/>
  <c r="AF199"/>
  <c r="AB200"/>
  <c r="AC200"/>
  <c r="AD200"/>
  <c r="AE200"/>
  <c r="AF200"/>
  <c r="AB201"/>
  <c r="AC201"/>
  <c r="AD201"/>
  <c r="AE201"/>
  <c r="AF201"/>
  <c r="AB202"/>
  <c r="AC202"/>
  <c r="AD202"/>
  <c r="AE202"/>
  <c r="AF202"/>
  <c r="AB203"/>
  <c r="AC203"/>
  <c r="AD203"/>
  <c r="AE203"/>
  <c r="AF203"/>
  <c r="AB204"/>
  <c r="AC204"/>
  <c r="AD204"/>
  <c r="AE204"/>
  <c r="AF204"/>
  <c r="AB205"/>
  <c r="AC205"/>
  <c r="AD205"/>
  <c r="AE205"/>
  <c r="AF205"/>
  <c r="AB206"/>
  <c r="AC206"/>
  <c r="AD206"/>
  <c r="AE206"/>
  <c r="AF206"/>
  <c r="AB207"/>
  <c r="AC207"/>
  <c r="AD207"/>
  <c r="AE207"/>
  <c r="AF207"/>
  <c r="AB208"/>
  <c r="AC208"/>
  <c r="AD208"/>
  <c r="AE208"/>
  <c r="AF208"/>
  <c r="AB209"/>
  <c r="AC209"/>
  <c r="AD209"/>
  <c r="AE209"/>
  <c r="AF209"/>
  <c r="AB210"/>
  <c r="AC210"/>
  <c r="AD210"/>
  <c r="AE210"/>
  <c r="AF210"/>
  <c r="AB211"/>
  <c r="AC211"/>
  <c r="AD211"/>
  <c r="AE211"/>
  <c r="AF211"/>
  <c r="AB212"/>
  <c r="AC212"/>
  <c r="AD212"/>
  <c r="AE212"/>
  <c r="AF212"/>
  <c r="AB213"/>
  <c r="AC213"/>
  <c r="AD213"/>
  <c r="AE213"/>
  <c r="AF213"/>
  <c r="AB214"/>
  <c r="AC214"/>
  <c r="AD214"/>
  <c r="AE214"/>
  <c r="AF214"/>
  <c r="AB215"/>
  <c r="AC215"/>
  <c r="AD215"/>
  <c r="AE215"/>
  <c r="AF215"/>
  <c r="AB216"/>
  <c r="AC216"/>
  <c r="AD216"/>
  <c r="AE216"/>
  <c r="AF216"/>
  <c r="AB217"/>
  <c r="AC217"/>
  <c r="AD217"/>
  <c r="AE217"/>
  <c r="AF217"/>
  <c r="AB218"/>
  <c r="AC218"/>
  <c r="AD218"/>
  <c r="AE218"/>
  <c r="AF218"/>
  <c r="AB219"/>
  <c r="AC219"/>
  <c r="AD219"/>
  <c r="AE219"/>
  <c r="AF219"/>
  <c r="AB220"/>
  <c r="AC220"/>
  <c r="AD220"/>
  <c r="AE220"/>
  <c r="AF220"/>
  <c r="AB221"/>
  <c r="AC221"/>
  <c r="AD221"/>
  <c r="AE221"/>
  <c r="AF221"/>
  <c r="AB222"/>
  <c r="AC222"/>
  <c r="AD222"/>
  <c r="AE222"/>
  <c r="AF222"/>
  <c r="AB223"/>
  <c r="AC223"/>
  <c r="AD223"/>
  <c r="AE223"/>
  <c r="AF223"/>
  <c r="AB224"/>
  <c r="AC224"/>
  <c r="AD224"/>
  <c r="AE224"/>
  <c r="AF224"/>
  <c r="AB225"/>
  <c r="AC225"/>
  <c r="AD225"/>
  <c r="AE225"/>
  <c r="AF225"/>
  <c r="AB226"/>
  <c r="AC226"/>
  <c r="AD226"/>
  <c r="AE226"/>
  <c r="AF226"/>
  <c r="AB227"/>
  <c r="AC227"/>
  <c r="AD227"/>
  <c r="AE227"/>
  <c r="AF227"/>
  <c r="AB228"/>
  <c r="AC228"/>
  <c r="AD228"/>
  <c r="AE228"/>
  <c r="AF228"/>
  <c r="AB229"/>
  <c r="AC229"/>
  <c r="AD229"/>
  <c r="AE229"/>
  <c r="AF229"/>
  <c r="AB230"/>
  <c r="AC230"/>
  <c r="AD230"/>
  <c r="AE230"/>
  <c r="AF230"/>
  <c r="AB231"/>
  <c r="AC231"/>
  <c r="AD231"/>
  <c r="AE231"/>
  <c r="AF231"/>
  <c r="AB232"/>
  <c r="AC232"/>
  <c r="AD232"/>
  <c r="AE232"/>
  <c r="AF232"/>
  <c r="AB233"/>
  <c r="AC233"/>
  <c r="AD233"/>
  <c r="AE233"/>
  <c r="AF233"/>
  <c r="AB234"/>
  <c r="AC234"/>
  <c r="AD234"/>
  <c r="AE234"/>
  <c r="AF234"/>
  <c r="AB235"/>
  <c r="AC235"/>
  <c r="AD235"/>
  <c r="AE235"/>
  <c r="AF235"/>
  <c r="AB236"/>
  <c r="AC236"/>
  <c r="AD236"/>
  <c r="AE236"/>
  <c r="AF236"/>
  <c r="AB237"/>
  <c r="AC237"/>
  <c r="AD237"/>
  <c r="AE237"/>
  <c r="AF237"/>
  <c r="AB238"/>
  <c r="AC238"/>
  <c r="AD238"/>
  <c r="AE238"/>
  <c r="AF238"/>
  <c r="AB239"/>
  <c r="AC239"/>
  <c r="AD239"/>
  <c r="AE239"/>
  <c r="AF239"/>
  <c r="AB240"/>
  <c r="AC240"/>
  <c r="AD240"/>
  <c r="AE240"/>
  <c r="AF240"/>
  <c r="AB241"/>
  <c r="AC241"/>
  <c r="AD241"/>
  <c r="AE241"/>
  <c r="AF241"/>
  <c r="AB242"/>
  <c r="AC242"/>
  <c r="AD242"/>
  <c r="AE242"/>
  <c r="AF242"/>
  <c r="AB243"/>
  <c r="AC243"/>
  <c r="AD243"/>
  <c r="AE243"/>
  <c r="AF243"/>
  <c r="AB244"/>
  <c r="AC244"/>
  <c r="AD244"/>
  <c r="AE244"/>
  <c r="AF244"/>
  <c r="AB245"/>
  <c r="AC245"/>
  <c r="AD245"/>
  <c r="AE245"/>
  <c r="AF245"/>
  <c r="AB246"/>
  <c r="AC246"/>
  <c r="AD246"/>
  <c r="AE246"/>
  <c r="AF246"/>
  <c r="AB247"/>
  <c r="AC247"/>
  <c r="AD247"/>
  <c r="AE247"/>
  <c r="AF247"/>
  <c r="AB248"/>
  <c r="AC248"/>
  <c r="AD248"/>
  <c r="AE248"/>
  <c r="AF248"/>
  <c r="AB249"/>
  <c r="AC249"/>
  <c r="AD249"/>
  <c r="AE249"/>
  <c r="AF249"/>
  <c r="AB250"/>
  <c r="AC250"/>
  <c r="AD250"/>
  <c r="AE250"/>
  <c r="AF250"/>
  <c r="AB251"/>
  <c r="AC251"/>
  <c r="AD251"/>
  <c r="AE251"/>
  <c r="AF251"/>
  <c r="AB252"/>
  <c r="AC252"/>
  <c r="AD252"/>
  <c r="AE252"/>
  <c r="AF252"/>
  <c r="AB253"/>
  <c r="AC253"/>
  <c r="AD253"/>
  <c r="AE253"/>
  <c r="AF253"/>
  <c r="AB254"/>
  <c r="AC254"/>
  <c r="AD254"/>
  <c r="AE254"/>
  <c r="AF254"/>
  <c r="AB255"/>
  <c r="AC255"/>
  <c r="AD255"/>
  <c r="AE255"/>
  <c r="AF255"/>
  <c r="AB256"/>
  <c r="AC256"/>
  <c r="AD256"/>
  <c r="AE256"/>
  <c r="AF256"/>
  <c r="AB257"/>
  <c r="AC257"/>
  <c r="AD257"/>
  <c r="AE257"/>
  <c r="AF257"/>
  <c r="AB258"/>
  <c r="AC258"/>
  <c r="AD258"/>
  <c r="AE258"/>
  <c r="AF258"/>
  <c r="AB259"/>
  <c r="AC259"/>
  <c r="AD259"/>
  <c r="AE259"/>
  <c r="AF259"/>
  <c r="AB260"/>
  <c r="AC260"/>
  <c r="AD260"/>
  <c r="AE260"/>
  <c r="AF260"/>
  <c r="AB261"/>
  <c r="AC261"/>
  <c r="AD261"/>
  <c r="AE261"/>
  <c r="AF261"/>
  <c r="AB262"/>
  <c r="AC262"/>
  <c r="AD262"/>
  <c r="AE262"/>
  <c r="AF262"/>
  <c r="AB263"/>
  <c r="AC263"/>
  <c r="AD263"/>
  <c r="AE263"/>
  <c r="AF263"/>
  <c r="AB264"/>
  <c r="AC264"/>
  <c r="AD264"/>
  <c r="AE264"/>
  <c r="AF264"/>
  <c r="AB265"/>
  <c r="AC265"/>
  <c r="AD265"/>
  <c r="AE265"/>
  <c r="AF265"/>
  <c r="AB266"/>
  <c r="AC266"/>
  <c r="AD266"/>
  <c r="AE266"/>
  <c r="AF266"/>
  <c r="AB267"/>
  <c r="AC267"/>
  <c r="AD267"/>
  <c r="AE267"/>
  <c r="AF267"/>
  <c r="AB268"/>
  <c r="AC268"/>
  <c r="AD268"/>
  <c r="AE268"/>
  <c r="AF268"/>
  <c r="AB269"/>
  <c r="AC269"/>
  <c r="AD269"/>
  <c r="AE269"/>
  <c r="AF269"/>
  <c r="AB270"/>
  <c r="AC270"/>
  <c r="AD270"/>
  <c r="AE270"/>
  <c r="AF270"/>
  <c r="AB271"/>
  <c r="AC271"/>
  <c r="AD271"/>
  <c r="AE271"/>
  <c r="AF271"/>
  <c r="AB272"/>
  <c r="AC272"/>
  <c r="AD272"/>
  <c r="AE272"/>
  <c r="AF272"/>
  <c r="AB273"/>
  <c r="AC273"/>
  <c r="AD273"/>
  <c r="AE273"/>
  <c r="AF273"/>
  <c r="AB274"/>
  <c r="AC274"/>
  <c r="AD274"/>
  <c r="AE274"/>
  <c r="AF274"/>
  <c r="AB275"/>
  <c r="AC275"/>
  <c r="AD275"/>
  <c r="AE275"/>
  <c r="AF275"/>
  <c r="AB276"/>
  <c r="AC276"/>
  <c r="AD276"/>
  <c r="AE276"/>
  <c r="AF276"/>
  <c r="AB277"/>
  <c r="AC277"/>
  <c r="AD277"/>
  <c r="AE277"/>
  <c r="AF277"/>
  <c r="AB278"/>
  <c r="AC278"/>
  <c r="AD278"/>
  <c r="AE278"/>
  <c r="AF278"/>
  <c r="AB279"/>
  <c r="AC279"/>
  <c r="AD279"/>
  <c r="AE279"/>
  <c r="AF279"/>
  <c r="AB280"/>
  <c r="AC280"/>
  <c r="AD280"/>
  <c r="AE280"/>
  <c r="AF280"/>
  <c r="AB281"/>
  <c r="AC281"/>
  <c r="AD281"/>
  <c r="AE281"/>
  <c r="AF281"/>
  <c r="AB282"/>
  <c r="AC282"/>
  <c r="AD282"/>
  <c r="AE282"/>
  <c r="AF282"/>
  <c r="AB283"/>
  <c r="AC283"/>
  <c r="AD283"/>
  <c r="AE283"/>
  <c r="AF283"/>
  <c r="AB284"/>
  <c r="AC284"/>
  <c r="AD284"/>
  <c r="AE284"/>
  <c r="AF284"/>
  <c r="AB285"/>
  <c r="AC285"/>
  <c r="AD285"/>
  <c r="AE285"/>
  <c r="AF285"/>
  <c r="AB286"/>
  <c r="AC286"/>
  <c r="AD286"/>
  <c r="AE286"/>
  <c r="AF286"/>
  <c r="AB287"/>
  <c r="AC287"/>
  <c r="AD287"/>
  <c r="AE287"/>
  <c r="AF287"/>
  <c r="AB288"/>
  <c r="AC288"/>
  <c r="AD288"/>
  <c r="AE288"/>
  <c r="AF288"/>
  <c r="AB289"/>
  <c r="AC289"/>
  <c r="AD289"/>
  <c r="AE289"/>
  <c r="AF289"/>
  <c r="AB290"/>
  <c r="AC290"/>
  <c r="AD290"/>
  <c r="AE290"/>
  <c r="AF290"/>
  <c r="AB291"/>
  <c r="AC291"/>
  <c r="AD291"/>
  <c r="AE291"/>
  <c r="AF291"/>
  <c r="AB292"/>
  <c r="AC292"/>
  <c r="AD292"/>
  <c r="AE292"/>
  <c r="AF292"/>
  <c r="AB293"/>
  <c r="AC293"/>
  <c r="AD293"/>
  <c r="AE293"/>
  <c r="AF293"/>
  <c r="AB294"/>
  <c r="AC294"/>
  <c r="AD294"/>
  <c r="AE294"/>
  <c r="AF294"/>
  <c r="AB295"/>
  <c r="AC295"/>
  <c r="AD295"/>
  <c r="AE295"/>
  <c r="AF295"/>
  <c r="AB296"/>
  <c r="AC296"/>
  <c r="AD296"/>
  <c r="AE296"/>
  <c r="AF296"/>
  <c r="AB297"/>
  <c r="AC297"/>
  <c r="AD297"/>
  <c r="AE297"/>
  <c r="AF297"/>
  <c r="AB298"/>
  <c r="AC298"/>
  <c r="AD298"/>
  <c r="AE298"/>
  <c r="AF298"/>
  <c r="AB299"/>
  <c r="AC299"/>
  <c r="AD299"/>
  <c r="AE299"/>
  <c r="AF299"/>
  <c r="AB300"/>
  <c r="AC300"/>
  <c r="AD300"/>
  <c r="AE300"/>
  <c r="AF300"/>
  <c r="AB301"/>
  <c r="AC301"/>
  <c r="AD301"/>
  <c r="AE301"/>
  <c r="AF301"/>
  <c r="AB302"/>
  <c r="AC302"/>
  <c r="AD302"/>
  <c r="AE302"/>
  <c r="AF302"/>
  <c r="AB303"/>
  <c r="AC303"/>
  <c r="AD303"/>
  <c r="AE303"/>
  <c r="AF303"/>
  <c r="AB304"/>
  <c r="AC304"/>
  <c r="AD304"/>
  <c r="AE304"/>
  <c r="AF304"/>
  <c r="AB305"/>
  <c r="AC305"/>
  <c r="AD305"/>
  <c r="AE305"/>
  <c r="AF305"/>
  <c r="AB306"/>
  <c r="AC306"/>
  <c r="AD306"/>
  <c r="AE306"/>
  <c r="AF306"/>
  <c r="AB307"/>
  <c r="AC307"/>
  <c r="AD307"/>
  <c r="AE307"/>
  <c r="AF307"/>
  <c r="AB308"/>
  <c r="AC308"/>
  <c r="AD308"/>
  <c r="AE308"/>
  <c r="AF308"/>
  <c r="AB309"/>
  <c r="AC309"/>
  <c r="AD309"/>
  <c r="AE309"/>
  <c r="AF309"/>
  <c r="AB310"/>
  <c r="AC310"/>
  <c r="AD310"/>
  <c r="AE310"/>
  <c r="AF310"/>
  <c r="AB311"/>
  <c r="AC311"/>
  <c r="AD311"/>
  <c r="AE311"/>
  <c r="AF311"/>
  <c r="AB312"/>
  <c r="AC312"/>
  <c r="AD312"/>
  <c r="AE312"/>
  <c r="AF312"/>
  <c r="AB313"/>
  <c r="AC313"/>
  <c r="AD313"/>
  <c r="AE313"/>
  <c r="AF313"/>
  <c r="AB314"/>
  <c r="AC314"/>
  <c r="AD314"/>
  <c r="AE314"/>
  <c r="AF314"/>
  <c r="AB315"/>
  <c r="AC315"/>
  <c r="AD315"/>
  <c r="AE315"/>
  <c r="AF315"/>
  <c r="AB316"/>
  <c r="AC316"/>
  <c r="AD316"/>
  <c r="AE316"/>
  <c r="AF316"/>
  <c r="AB317"/>
  <c r="AC317"/>
  <c r="AD317"/>
  <c r="AE317"/>
  <c r="AF317"/>
  <c r="AB318"/>
  <c r="AC318"/>
  <c r="AD318"/>
  <c r="AE318"/>
  <c r="AF318"/>
  <c r="AB319"/>
  <c r="AC319"/>
  <c r="AD319"/>
  <c r="AE319"/>
  <c r="AF319"/>
  <c r="AB320"/>
  <c r="AC320"/>
  <c r="AD320"/>
  <c r="AE320"/>
  <c r="AF320"/>
  <c r="AB321"/>
  <c r="AC321"/>
  <c r="AD321"/>
  <c r="AE321"/>
  <c r="AF321"/>
  <c r="AB322"/>
  <c r="AC322"/>
  <c r="AD322"/>
  <c r="AE322"/>
  <c r="AF322"/>
  <c r="AB323"/>
  <c r="AC323"/>
  <c r="AD323"/>
  <c r="AE323"/>
  <c r="AF323"/>
  <c r="AB324"/>
  <c r="AC324"/>
  <c r="AD324"/>
  <c r="AE324"/>
  <c r="AF324"/>
  <c r="AB325"/>
  <c r="AC325"/>
  <c r="AD325"/>
  <c r="AE325"/>
  <c r="AF325"/>
  <c r="AB326"/>
  <c r="AC326"/>
  <c r="AD326"/>
  <c r="AE326"/>
  <c r="AF326"/>
  <c r="AB327"/>
  <c r="AC327"/>
  <c r="AD327"/>
  <c r="AE327"/>
  <c r="AF327"/>
  <c r="AB328"/>
  <c r="AC328"/>
  <c r="AD328"/>
  <c r="AE328"/>
  <c r="AF328"/>
  <c r="AB329"/>
  <c r="AC329"/>
  <c r="AD329"/>
  <c r="AE329"/>
  <c r="AF329"/>
  <c r="AB330"/>
  <c r="AC330"/>
  <c r="AD330"/>
  <c r="AE330"/>
  <c r="AF330"/>
  <c r="AB331"/>
  <c r="AC331"/>
  <c r="AD331"/>
  <c r="AE331"/>
  <c r="AF331"/>
  <c r="AB332"/>
  <c r="AC332"/>
  <c r="AD332"/>
  <c r="AE332"/>
  <c r="AF332"/>
  <c r="AB333"/>
  <c r="AC333"/>
  <c r="AD333"/>
  <c r="AE333"/>
  <c r="AF333"/>
  <c r="AB334"/>
  <c r="AC334"/>
  <c r="AD334"/>
  <c r="AE334"/>
  <c r="AF334"/>
  <c r="AB335"/>
  <c r="AC335"/>
  <c r="AD335"/>
  <c r="AE335"/>
  <c r="AF335"/>
  <c r="AB336"/>
  <c r="AC336"/>
  <c r="AD336"/>
  <c r="AE336"/>
  <c r="AF336"/>
  <c r="AB337"/>
  <c r="AC337"/>
  <c r="AD337"/>
  <c r="AE337"/>
  <c r="AF337"/>
  <c r="AB338"/>
  <c r="AC338"/>
  <c r="AD338"/>
  <c r="AE338"/>
  <c r="AF338"/>
  <c r="AB339"/>
  <c r="AC339"/>
  <c r="AD339"/>
  <c r="AE339"/>
  <c r="AF339"/>
  <c r="AB340"/>
  <c r="AC340"/>
  <c r="AD340"/>
  <c r="AE340"/>
  <c r="AF340"/>
  <c r="AB341"/>
  <c r="AC341"/>
  <c r="AD341"/>
  <c r="AE341"/>
  <c r="AF341"/>
  <c r="AB342"/>
  <c r="AC342"/>
  <c r="AD342"/>
  <c r="AE342"/>
  <c r="AF342"/>
  <c r="AB343"/>
  <c r="AC343"/>
  <c r="AD343"/>
  <c r="AE343"/>
  <c r="AF343"/>
  <c r="AB344"/>
  <c r="AC344"/>
  <c r="AD344"/>
  <c r="AE344"/>
  <c r="AF344"/>
  <c r="AB345"/>
  <c r="AC345"/>
  <c r="AD345"/>
  <c r="AE345"/>
  <c r="AF345"/>
  <c r="AB346"/>
  <c r="AC346"/>
  <c r="AD346"/>
  <c r="AE346"/>
  <c r="AF346"/>
  <c r="AB347"/>
  <c r="AC347"/>
  <c r="AD347"/>
  <c r="AE347"/>
  <c r="AF347"/>
  <c r="AB348"/>
  <c r="AC348"/>
  <c r="AD348"/>
  <c r="AE348"/>
  <c r="AF348"/>
  <c r="AB349"/>
  <c r="AC349"/>
  <c r="AD349"/>
  <c r="AE349"/>
  <c r="AF349"/>
  <c r="AB350"/>
  <c r="AC350"/>
  <c r="AD350"/>
  <c r="AE350"/>
  <c r="AF350"/>
  <c r="AB351"/>
  <c r="AC351"/>
  <c r="AD351"/>
  <c r="AE351"/>
  <c r="AF351"/>
  <c r="AB352"/>
  <c r="AC352"/>
  <c r="AD352"/>
  <c r="AE352"/>
  <c r="AF352"/>
  <c r="AB353"/>
  <c r="AC353"/>
  <c r="AD353"/>
  <c r="AE353"/>
  <c r="AF353"/>
  <c r="AB354"/>
  <c r="AC354"/>
  <c r="AD354"/>
  <c r="AE354"/>
  <c r="AF354"/>
  <c r="AB355"/>
  <c r="AC355"/>
  <c r="AD355"/>
  <c r="AE355"/>
  <c r="AF355"/>
  <c r="AB356"/>
  <c r="AC356"/>
  <c r="AD356"/>
  <c r="AE356"/>
  <c r="AF356"/>
  <c r="AB357"/>
  <c r="AC357"/>
  <c r="AD357"/>
  <c r="AE357"/>
  <c r="AF357"/>
  <c r="AB358"/>
  <c r="AC358"/>
  <c r="AD358"/>
  <c r="AE358"/>
  <c r="AF358"/>
  <c r="AB359"/>
  <c r="AC359"/>
  <c r="AD359"/>
  <c r="AE359"/>
  <c r="AF359"/>
  <c r="AB360"/>
  <c r="AC360"/>
  <c r="AD360"/>
  <c r="AE360"/>
  <c r="AF360"/>
  <c r="AB361"/>
  <c r="AC361"/>
  <c r="AD361"/>
  <c r="AE361"/>
  <c r="AF361"/>
  <c r="AB362"/>
  <c r="AC362"/>
  <c r="AD362"/>
  <c r="AE362"/>
  <c r="AF362"/>
  <c r="AB363"/>
  <c r="AC363"/>
  <c r="AD363"/>
  <c r="AE363"/>
  <c r="AF363"/>
  <c r="AB364"/>
  <c r="AC364"/>
  <c r="AD364"/>
  <c r="AE364"/>
  <c r="AF364"/>
  <c r="AB365"/>
  <c r="AC365"/>
  <c r="AD365"/>
  <c r="AE365"/>
  <c r="AF365"/>
  <c r="AB366"/>
  <c r="AC366"/>
  <c r="AD366"/>
  <c r="AE366"/>
  <c r="AF366"/>
  <c r="AB367"/>
  <c r="AC367"/>
  <c r="AD367"/>
  <c r="AE367"/>
  <c r="AF367"/>
  <c r="AB368"/>
  <c r="AC368"/>
  <c r="AD368"/>
  <c r="AE368"/>
  <c r="AF368"/>
  <c r="AB369"/>
  <c r="AC369"/>
  <c r="AD369"/>
  <c r="AE369"/>
  <c r="AF369"/>
  <c r="AB370"/>
  <c r="AC370"/>
  <c r="AD370"/>
  <c r="AE370"/>
  <c r="AF370"/>
  <c r="AB371"/>
  <c r="AC371"/>
  <c r="AD371"/>
  <c r="AE371"/>
  <c r="AF371"/>
  <c r="AB372"/>
  <c r="AC372"/>
  <c r="AD372"/>
  <c r="AE372"/>
  <c r="AF372"/>
  <c r="AB373"/>
  <c r="AC373"/>
  <c r="AD373"/>
  <c r="AE373"/>
  <c r="AF373"/>
  <c r="AB374"/>
  <c r="AC374"/>
  <c r="AD374"/>
  <c r="AE374"/>
  <c r="AF374"/>
  <c r="AB375"/>
  <c r="AC375"/>
  <c r="AD375"/>
  <c r="AE375"/>
  <c r="AF375"/>
  <c r="AB376"/>
  <c r="AC376"/>
  <c r="AD376"/>
  <c r="AE376"/>
  <c r="AF376"/>
  <c r="AB377"/>
  <c r="AC377"/>
  <c r="AD377"/>
  <c r="AE377"/>
  <c r="AF377"/>
  <c r="AB378"/>
  <c r="AC378"/>
  <c r="AD378"/>
  <c r="AE378"/>
  <c r="AF378"/>
  <c r="AB379"/>
  <c r="AC379"/>
  <c r="AD379"/>
  <c r="AE379"/>
  <c r="AF379"/>
  <c r="AC380"/>
  <c r="AD380"/>
  <c r="AE380"/>
  <c r="AF380"/>
  <c r="AC381"/>
  <c r="AD381"/>
  <c r="AE381"/>
  <c r="AF381"/>
  <c r="AC382"/>
  <c r="AD382"/>
  <c r="AE382"/>
  <c r="AF382"/>
  <c r="AC383"/>
  <c r="AD383"/>
  <c r="AE383"/>
  <c r="AF383"/>
  <c r="AC384"/>
  <c r="AD384"/>
  <c r="AE384"/>
  <c r="AF384"/>
  <c r="AC385"/>
  <c r="AD385"/>
  <c r="AE385"/>
  <c r="AF385"/>
  <c r="AC386"/>
  <c r="AD386"/>
  <c r="AE386"/>
  <c r="AF386"/>
  <c r="AC387"/>
  <c r="AD387"/>
  <c r="AE387"/>
  <c r="AF387"/>
  <c r="AC388"/>
  <c r="AD388"/>
  <c r="AE388"/>
  <c r="AF388"/>
  <c r="AC389"/>
  <c r="AD389"/>
  <c r="AE389"/>
  <c r="AF389"/>
  <c r="AC390"/>
  <c r="AD390"/>
  <c r="AE390"/>
  <c r="AF390"/>
  <c r="AC391"/>
  <c r="AD391"/>
  <c r="AE391"/>
  <c r="AF391"/>
  <c r="AC392"/>
  <c r="AD392"/>
  <c r="AE392"/>
  <c r="AF392"/>
  <c r="AC393"/>
  <c r="AD393"/>
  <c r="AE393"/>
  <c r="AF393"/>
  <c r="AC394"/>
  <c r="AD394"/>
  <c r="AE394"/>
  <c r="AF394"/>
  <c r="AC395"/>
  <c r="AD395"/>
  <c r="AE395"/>
  <c r="AF395"/>
  <c r="AC396"/>
  <c r="AD396"/>
  <c r="AE396"/>
  <c r="AF396"/>
  <c r="AC397"/>
  <c r="AD397"/>
  <c r="AE397"/>
  <c r="AF397"/>
  <c r="AC398"/>
  <c r="AD398"/>
  <c r="AE398"/>
  <c r="AF398"/>
  <c r="AC399"/>
  <c r="AD399"/>
  <c r="AE399"/>
  <c r="AF399"/>
  <c r="AC400"/>
  <c r="AD400"/>
  <c r="AE400"/>
  <c r="AF400"/>
  <c r="AC401"/>
  <c r="AD401"/>
  <c r="AE401"/>
  <c r="AF401"/>
  <c r="AC402"/>
  <c r="AD402"/>
  <c r="AE402"/>
  <c r="AF402"/>
  <c r="AC403"/>
  <c r="AD403"/>
  <c r="AE403"/>
  <c r="AF403"/>
  <c r="AC404"/>
  <c r="AD404"/>
  <c r="AE404"/>
  <c r="AF404"/>
  <c r="AC405"/>
  <c r="AD405"/>
  <c r="AE405"/>
  <c r="AF405"/>
  <c r="AC406"/>
  <c r="AD406"/>
  <c r="AE406"/>
  <c r="AF406"/>
  <c r="AC407"/>
  <c r="AD407"/>
  <c r="AE407"/>
  <c r="AF407"/>
  <c r="AC408"/>
  <c r="AD408"/>
  <c r="AE408"/>
  <c r="AF408"/>
  <c r="AC409"/>
  <c r="AD409"/>
  <c r="AE409"/>
  <c r="AF409"/>
  <c r="AC410"/>
  <c r="AD410"/>
  <c r="AE410"/>
  <c r="AF410"/>
  <c r="AC411"/>
  <c r="AD411"/>
  <c r="AE411"/>
  <c r="AF411"/>
  <c r="AC412"/>
  <c r="AD412"/>
  <c r="AE412"/>
  <c r="AF412"/>
  <c r="AC413"/>
  <c r="AD413"/>
  <c r="AE413"/>
  <c r="AF413"/>
  <c r="AC414"/>
  <c r="AD414"/>
  <c r="AE414"/>
  <c r="AF414"/>
  <c r="AC415"/>
  <c r="AD415"/>
  <c r="AE415"/>
  <c r="AF415"/>
  <c r="AC416"/>
  <c r="AD416"/>
  <c r="AE416"/>
  <c r="AF416"/>
  <c r="AC417"/>
  <c r="AE417"/>
  <c r="AF417"/>
  <c r="AC418"/>
  <c r="AD418"/>
  <c r="AE418"/>
  <c r="AF418"/>
  <c r="AC419"/>
  <c r="AD419"/>
  <c r="AE419"/>
  <c r="AF419"/>
  <c r="AC420"/>
  <c r="AD420"/>
  <c r="AE420"/>
  <c r="AF420"/>
  <c r="AC421"/>
  <c r="AD421"/>
  <c r="AE421"/>
  <c r="AF421"/>
  <c r="AC422"/>
  <c r="AD422"/>
  <c r="AE422"/>
  <c r="AF422"/>
  <c r="AC423"/>
  <c r="AD423"/>
  <c r="AE423"/>
  <c r="AF423"/>
  <c r="AC424"/>
  <c r="AD424"/>
  <c r="AE424"/>
  <c r="AF424"/>
  <c r="AC425"/>
  <c r="AD425"/>
  <c r="AE425"/>
  <c r="AF425"/>
  <c r="AC426"/>
  <c r="AD426"/>
  <c r="AE426"/>
  <c r="AF426"/>
  <c r="AC427"/>
  <c r="AD427"/>
  <c r="AE427"/>
  <c r="AF427"/>
  <c r="AC428"/>
  <c r="AD428"/>
  <c r="AE428"/>
  <c r="AF428"/>
  <c r="AC429"/>
  <c r="AD429"/>
  <c r="AE429"/>
  <c r="AF429"/>
  <c r="AC430"/>
  <c r="AD430"/>
  <c r="AE430"/>
  <c r="AF430"/>
  <c r="AC431"/>
  <c r="AD431"/>
  <c r="AE431"/>
  <c r="AF431"/>
  <c r="AC432"/>
  <c r="AD432"/>
  <c r="AE432"/>
  <c r="AF432"/>
  <c r="AC433"/>
  <c r="AD433"/>
  <c r="AE433"/>
  <c r="AF433"/>
  <c r="AC434"/>
  <c r="AD434"/>
  <c r="AE434"/>
  <c r="AF434"/>
  <c r="AC435"/>
  <c r="AD435"/>
  <c r="AE435"/>
  <c r="AF435"/>
  <c r="AC436"/>
  <c r="AD436"/>
  <c r="AE436"/>
  <c r="AF436"/>
  <c r="AC437"/>
  <c r="AD437"/>
  <c r="AE437"/>
  <c r="AF437"/>
  <c r="AC438"/>
  <c r="AD438"/>
  <c r="AE438"/>
  <c r="AF438"/>
  <c r="AC439"/>
  <c r="AD439"/>
  <c r="AE439"/>
  <c r="AF439"/>
  <c r="AC440"/>
  <c r="AD440"/>
  <c r="AE440"/>
  <c r="AF440"/>
  <c r="AD441"/>
  <c r="AE441"/>
  <c r="AF441"/>
  <c r="AD442"/>
  <c r="AE442"/>
  <c r="AF442"/>
  <c r="AD443"/>
  <c r="AE443"/>
  <c r="AF443"/>
  <c r="AD444"/>
  <c r="AE444"/>
  <c r="AF444"/>
  <c r="AD445"/>
  <c r="AE445"/>
  <c r="AF445"/>
  <c r="AD446"/>
  <c r="AE446"/>
  <c r="AF446"/>
  <c r="AD447"/>
  <c r="AE447"/>
  <c r="AF447"/>
  <c r="AD448"/>
  <c r="AE448"/>
  <c r="AF448"/>
  <c r="AD449"/>
  <c r="AE449"/>
  <c r="AF449"/>
  <c r="AD450"/>
  <c r="AE450"/>
  <c r="AF450"/>
  <c r="AD451"/>
  <c r="AE451"/>
  <c r="AF451"/>
  <c r="AD452"/>
  <c r="AE452"/>
  <c r="AF452"/>
  <c r="AD453"/>
  <c r="AE453"/>
  <c r="AF453"/>
  <c r="AD454"/>
  <c r="AE454"/>
  <c r="AF454"/>
  <c r="AD455"/>
  <c r="AE455"/>
  <c r="AF455"/>
  <c r="AD456"/>
  <c r="AE456"/>
  <c r="AF456"/>
  <c r="AD457"/>
  <c r="AE457"/>
  <c r="AF457"/>
  <c r="AD458"/>
  <c r="AE458"/>
  <c r="AF458"/>
  <c r="AD459"/>
  <c r="AE459"/>
  <c r="AF459"/>
  <c r="AD460"/>
  <c r="AE460"/>
  <c r="AF460"/>
  <c r="AD461"/>
  <c r="AE461"/>
  <c r="AF461"/>
  <c r="AD462"/>
  <c r="AE462"/>
  <c r="AF462"/>
  <c r="AD463"/>
  <c r="AE463"/>
  <c r="AF463"/>
  <c r="AD464"/>
  <c r="AE464"/>
  <c r="AF464"/>
  <c r="AD465"/>
  <c r="AE465"/>
  <c r="AF465"/>
  <c r="AD466"/>
  <c r="AE466"/>
  <c r="AF466"/>
  <c r="AD467"/>
  <c r="AE467"/>
  <c r="AF467"/>
  <c r="AD468"/>
  <c r="AE468"/>
  <c r="AF468"/>
  <c r="AD469"/>
  <c r="AE469"/>
  <c r="AF469"/>
  <c r="AD470"/>
  <c r="AE470"/>
  <c r="AF470"/>
  <c r="AD471"/>
  <c r="AE471"/>
  <c r="AF471"/>
  <c r="AD472"/>
  <c r="AE472"/>
  <c r="AF472"/>
  <c r="AD473"/>
  <c r="AE473"/>
  <c r="AF473"/>
  <c r="AD474"/>
  <c r="AE474"/>
  <c r="AF474"/>
  <c r="AD475"/>
  <c r="AE475"/>
  <c r="AF475"/>
  <c r="AD476"/>
  <c r="AE476"/>
  <c r="AF476"/>
  <c r="AD477"/>
  <c r="AE477"/>
  <c r="AF477"/>
  <c r="AD478"/>
  <c r="AE478"/>
  <c r="AF478"/>
  <c r="AD479"/>
  <c r="AE479"/>
  <c r="AF479"/>
  <c r="AD480"/>
  <c r="AE480"/>
  <c r="AF480"/>
  <c r="AD481"/>
  <c r="AE481"/>
  <c r="AF481"/>
  <c r="AD482"/>
  <c r="AE482"/>
  <c r="AF482"/>
  <c r="AD483"/>
  <c r="AE483"/>
  <c r="AF483"/>
  <c r="AD484"/>
  <c r="AE484"/>
  <c r="AF484"/>
  <c r="AD485"/>
  <c r="AE485"/>
  <c r="AF485"/>
  <c r="AD486"/>
  <c r="AE486"/>
  <c r="AF486"/>
  <c r="AD487"/>
  <c r="AE487"/>
  <c r="AF487"/>
  <c r="AD488"/>
  <c r="AE488"/>
  <c r="AF488"/>
  <c r="AD489"/>
  <c r="AE489"/>
  <c r="AF489"/>
  <c r="AD490"/>
  <c r="AE490"/>
  <c r="AF490"/>
  <c r="AD491"/>
  <c r="AE491"/>
  <c r="AF491"/>
  <c r="AD492"/>
  <c r="AE492"/>
  <c r="AF492"/>
  <c r="AD493"/>
  <c r="AE493"/>
  <c r="AF493"/>
  <c r="AD494"/>
  <c r="AE494"/>
  <c r="AF494"/>
  <c r="AD495"/>
  <c r="AE495"/>
  <c r="AF495"/>
  <c r="AD496"/>
  <c r="AE496"/>
  <c r="AF496"/>
  <c r="AD497"/>
  <c r="AE497"/>
  <c r="AF497"/>
  <c r="AD498"/>
  <c r="AE498"/>
  <c r="AF498"/>
  <c r="AD499"/>
  <c r="AE499"/>
  <c r="AF499"/>
  <c r="AD500"/>
  <c r="AE500"/>
  <c r="AF500"/>
  <c r="AD501"/>
  <c r="AE501"/>
  <c r="AF501"/>
  <c r="AD502"/>
  <c r="AE502"/>
  <c r="AF502"/>
  <c r="AD503"/>
  <c r="AE503"/>
  <c r="AF503"/>
  <c r="AD504"/>
  <c r="AE504"/>
  <c r="AF504"/>
  <c r="AD505"/>
  <c r="AE505"/>
  <c r="AF505"/>
  <c r="AD506"/>
  <c r="AE506"/>
  <c r="AF506"/>
  <c r="AD507"/>
  <c r="AE507"/>
  <c r="AF507"/>
  <c r="AD508"/>
  <c r="AE508"/>
  <c r="AF508"/>
  <c r="AD509"/>
  <c r="AE509"/>
  <c r="AF509"/>
  <c r="AD510"/>
  <c r="AE510"/>
  <c r="AF510"/>
  <c r="AD511"/>
  <c r="AE511"/>
  <c r="AF511"/>
  <c r="AD512"/>
  <c r="AE512"/>
  <c r="AF512"/>
  <c r="AD513"/>
  <c r="AE513"/>
  <c r="AF513"/>
  <c r="AD514"/>
  <c r="AE514"/>
  <c r="AF514"/>
  <c r="AD515"/>
  <c r="AE515"/>
  <c r="AF515"/>
  <c r="AD516"/>
  <c r="AE516"/>
  <c r="AF516"/>
  <c r="AD517"/>
  <c r="AE517"/>
  <c r="AF517"/>
  <c r="AD518"/>
  <c r="AE518"/>
  <c r="AF518"/>
  <c r="AD519"/>
  <c r="AE519"/>
  <c r="AF519"/>
  <c r="AD520"/>
  <c r="AE520"/>
  <c r="AF520"/>
  <c r="AD521"/>
  <c r="AE521"/>
  <c r="AF521"/>
  <c r="AD522"/>
  <c r="AE522"/>
  <c r="AF522"/>
  <c r="AD523"/>
  <c r="AE523"/>
  <c r="AF523"/>
  <c r="AD524"/>
  <c r="AE524"/>
  <c r="AF524"/>
  <c r="AD525"/>
  <c r="AE525"/>
  <c r="AF525"/>
  <c r="AD526"/>
  <c r="AE526"/>
  <c r="AF526"/>
  <c r="AD527"/>
  <c r="AE527"/>
  <c r="AF527"/>
  <c r="AD528"/>
  <c r="AE528"/>
  <c r="AF528"/>
  <c r="AD529"/>
  <c r="AE529"/>
  <c r="AF529"/>
  <c r="AD530"/>
  <c r="AE530"/>
  <c r="AF530"/>
  <c r="AD531"/>
  <c r="AE531"/>
  <c r="AF531"/>
  <c r="AD532"/>
  <c r="AE532"/>
  <c r="AF532"/>
  <c r="AD533"/>
  <c r="AE533"/>
  <c r="AF533"/>
  <c r="AD534"/>
  <c r="AE534"/>
  <c r="AF534"/>
  <c r="AD535"/>
  <c r="AE535"/>
  <c r="AF535"/>
  <c r="AD536"/>
  <c r="AE536"/>
  <c r="AF536"/>
  <c r="AD537"/>
  <c r="AE537"/>
  <c r="AF537"/>
  <c r="AD538"/>
  <c r="AE538"/>
  <c r="AF538"/>
  <c r="AD539"/>
  <c r="AE539"/>
  <c r="AF539"/>
  <c r="AD540"/>
  <c r="AE540"/>
  <c r="AF540"/>
  <c r="AD541"/>
  <c r="AE541"/>
  <c r="AF541"/>
  <c r="AD542"/>
  <c r="AE542"/>
  <c r="AF542"/>
  <c r="AD543"/>
  <c r="AE543"/>
  <c r="AF543"/>
  <c r="AD544"/>
  <c r="AF544"/>
  <c r="AD545"/>
  <c r="AF545"/>
  <c r="AD546"/>
  <c r="AF546"/>
  <c r="AD547"/>
  <c r="AF547"/>
  <c r="AD548"/>
  <c r="AF548"/>
  <c r="AD549"/>
  <c r="AF549"/>
  <c r="AF2"/>
  <c r="AE2"/>
  <c r="AD2"/>
  <c r="AC2"/>
  <c r="AB2"/>
  <c r="S550"/>
  <c r="S551"/>
  <c r="S552"/>
  <c r="S553"/>
  <c r="S554"/>
  <c r="S555"/>
  <c r="S556"/>
  <c r="S557"/>
  <c r="S558"/>
  <c r="Q3"/>
  <c r="R3"/>
  <c r="S3"/>
  <c r="T3"/>
  <c r="U3"/>
  <c r="Q4"/>
  <c r="R4"/>
  <c r="S4"/>
  <c r="T4"/>
  <c r="U4"/>
  <c r="Q5"/>
  <c r="R5"/>
  <c r="S5"/>
  <c r="T5"/>
  <c r="U5"/>
  <c r="Q6"/>
  <c r="R6"/>
  <c r="S6"/>
  <c r="T6"/>
  <c r="U6"/>
  <c r="Q7"/>
  <c r="R7"/>
  <c r="S7"/>
  <c r="T7"/>
  <c r="U7"/>
  <c r="Q8"/>
  <c r="R8"/>
  <c r="S8"/>
  <c r="T8"/>
  <c r="U8"/>
  <c r="Q9"/>
  <c r="R9"/>
  <c r="S9"/>
  <c r="T9"/>
  <c r="U9"/>
  <c r="Q10"/>
  <c r="R10"/>
  <c r="S10"/>
  <c r="T10"/>
  <c r="U10"/>
  <c r="Q11"/>
  <c r="R11"/>
  <c r="S11"/>
  <c r="T11"/>
  <c r="U11"/>
  <c r="Q12"/>
  <c r="R12"/>
  <c r="S12"/>
  <c r="T12"/>
  <c r="U12"/>
  <c r="Q13"/>
  <c r="R13"/>
  <c r="S13"/>
  <c r="T13"/>
  <c r="U13"/>
  <c r="Q14"/>
  <c r="R14"/>
  <c r="S14"/>
  <c r="T14"/>
  <c r="U14"/>
  <c r="Q15"/>
  <c r="R15"/>
  <c r="S15"/>
  <c r="T15"/>
  <c r="U15"/>
  <c r="Q16"/>
  <c r="R16"/>
  <c r="S16"/>
  <c r="T16"/>
  <c r="U16"/>
  <c r="Q17"/>
  <c r="R17"/>
  <c r="S17"/>
  <c r="T17"/>
  <c r="U17"/>
  <c r="Q18"/>
  <c r="R18"/>
  <c r="S18"/>
  <c r="T18"/>
  <c r="U18"/>
  <c r="Q19"/>
  <c r="R19"/>
  <c r="S19"/>
  <c r="T19"/>
  <c r="U19"/>
  <c r="Q20"/>
  <c r="R20"/>
  <c r="S20"/>
  <c r="T20"/>
  <c r="U20"/>
  <c r="Q21"/>
  <c r="R21"/>
  <c r="S21"/>
  <c r="T21"/>
  <c r="U21"/>
  <c r="Q22"/>
  <c r="R22"/>
  <c r="S22"/>
  <c r="T22"/>
  <c r="U22"/>
  <c r="Q23"/>
  <c r="R23"/>
  <c r="S23"/>
  <c r="T23"/>
  <c r="U23"/>
  <c r="Q24"/>
  <c r="R24"/>
  <c r="S24"/>
  <c r="T24"/>
  <c r="U24"/>
  <c r="Q25"/>
  <c r="R25"/>
  <c r="S25"/>
  <c r="T25"/>
  <c r="U25"/>
  <c r="Q26"/>
  <c r="R26"/>
  <c r="S26"/>
  <c r="T26"/>
  <c r="U26"/>
  <c r="Q27"/>
  <c r="R27"/>
  <c r="S27"/>
  <c r="T27"/>
  <c r="U27"/>
  <c r="Q28"/>
  <c r="R28"/>
  <c r="S28"/>
  <c r="T28"/>
  <c r="U28"/>
  <c r="Q29"/>
  <c r="R29"/>
  <c r="S29"/>
  <c r="T29"/>
  <c r="U29"/>
  <c r="Q30"/>
  <c r="R30"/>
  <c r="S30"/>
  <c r="T30"/>
  <c r="U30"/>
  <c r="Q31"/>
  <c r="R31"/>
  <c r="S31"/>
  <c r="T31"/>
  <c r="U31"/>
  <c r="Q32"/>
  <c r="R32"/>
  <c r="S32"/>
  <c r="T32"/>
  <c r="U32"/>
  <c r="Q33"/>
  <c r="R33"/>
  <c r="S33"/>
  <c r="T33"/>
  <c r="U33"/>
  <c r="Q34"/>
  <c r="R34"/>
  <c r="S34"/>
  <c r="T34"/>
  <c r="U34"/>
  <c r="Q35"/>
  <c r="R35"/>
  <c r="S35"/>
  <c r="T35"/>
  <c r="U35"/>
  <c r="Q36"/>
  <c r="R36"/>
  <c r="S36"/>
  <c r="T36"/>
  <c r="U36"/>
  <c r="Q37"/>
  <c r="R37"/>
  <c r="S37"/>
  <c r="T37"/>
  <c r="U37"/>
  <c r="Q38"/>
  <c r="R38"/>
  <c r="S38"/>
  <c r="T38"/>
  <c r="U38"/>
  <c r="Q39"/>
  <c r="R39"/>
  <c r="S39"/>
  <c r="T39"/>
  <c r="U39"/>
  <c r="Q40"/>
  <c r="R40"/>
  <c r="S40"/>
  <c r="T40"/>
  <c r="U40"/>
  <c r="Q41"/>
  <c r="R41"/>
  <c r="S41"/>
  <c r="T41"/>
  <c r="U41"/>
  <c r="Q42"/>
  <c r="R42"/>
  <c r="S42"/>
  <c r="T42"/>
  <c r="U42"/>
  <c r="Q43"/>
  <c r="R43"/>
  <c r="S43"/>
  <c r="T43"/>
  <c r="U43"/>
  <c r="Q44"/>
  <c r="R44"/>
  <c r="S44"/>
  <c r="T44"/>
  <c r="U44"/>
  <c r="Q45"/>
  <c r="R45"/>
  <c r="S45"/>
  <c r="T45"/>
  <c r="U45"/>
  <c r="Q46"/>
  <c r="R46"/>
  <c r="S46"/>
  <c r="T46"/>
  <c r="U46"/>
  <c r="Q47"/>
  <c r="R47"/>
  <c r="S47"/>
  <c r="T47"/>
  <c r="U47"/>
  <c r="Q48"/>
  <c r="R48"/>
  <c r="S48"/>
  <c r="T48"/>
  <c r="U48"/>
  <c r="Q49"/>
  <c r="R49"/>
  <c r="S49"/>
  <c r="T49"/>
  <c r="U49"/>
  <c r="Q50"/>
  <c r="R50"/>
  <c r="S50"/>
  <c r="T50"/>
  <c r="U50"/>
  <c r="Q51"/>
  <c r="R51"/>
  <c r="S51"/>
  <c r="T51"/>
  <c r="U51"/>
  <c r="Q52"/>
  <c r="R52"/>
  <c r="S52"/>
  <c r="T52"/>
  <c r="U52"/>
  <c r="Q53"/>
  <c r="R53"/>
  <c r="S53"/>
  <c r="T53"/>
  <c r="U53"/>
  <c r="Q54"/>
  <c r="R54"/>
  <c r="S54"/>
  <c r="T54"/>
  <c r="U54"/>
  <c r="Q55"/>
  <c r="R55"/>
  <c r="S55"/>
  <c r="T55"/>
  <c r="U55"/>
  <c r="Q56"/>
  <c r="R56"/>
  <c r="S56"/>
  <c r="T56"/>
  <c r="U56"/>
  <c r="Q57"/>
  <c r="R57"/>
  <c r="S57"/>
  <c r="T57"/>
  <c r="U57"/>
  <c r="Q58"/>
  <c r="R58"/>
  <c r="S58"/>
  <c r="T58"/>
  <c r="U58"/>
  <c r="Q59"/>
  <c r="R59"/>
  <c r="S59"/>
  <c r="T59"/>
  <c r="U59"/>
  <c r="Q60"/>
  <c r="R60"/>
  <c r="S60"/>
  <c r="T60"/>
  <c r="U60"/>
  <c r="Q61"/>
  <c r="R61"/>
  <c r="S61"/>
  <c r="T61"/>
  <c r="U61"/>
  <c r="Q62"/>
  <c r="R62"/>
  <c r="S62"/>
  <c r="T62"/>
  <c r="U62"/>
  <c r="Q63"/>
  <c r="R63"/>
  <c r="S63"/>
  <c r="T63"/>
  <c r="U63"/>
  <c r="Q64"/>
  <c r="R64"/>
  <c r="S64"/>
  <c r="T64"/>
  <c r="U64"/>
  <c r="Q65"/>
  <c r="R65"/>
  <c r="S65"/>
  <c r="T65"/>
  <c r="U65"/>
  <c r="Q66"/>
  <c r="R66"/>
  <c r="S66"/>
  <c r="T66"/>
  <c r="U66"/>
  <c r="Q67"/>
  <c r="R67"/>
  <c r="S67"/>
  <c r="T67"/>
  <c r="U67"/>
  <c r="Q68"/>
  <c r="R68"/>
  <c r="S68"/>
  <c r="T68"/>
  <c r="U68"/>
  <c r="Q69"/>
  <c r="R69"/>
  <c r="S69"/>
  <c r="T69"/>
  <c r="U69"/>
  <c r="Q70"/>
  <c r="R70"/>
  <c r="S70"/>
  <c r="T70"/>
  <c r="U70"/>
  <c r="Q71"/>
  <c r="R71"/>
  <c r="S71"/>
  <c r="T71"/>
  <c r="U71"/>
  <c r="Q72"/>
  <c r="R72"/>
  <c r="S72"/>
  <c r="T72"/>
  <c r="U72"/>
  <c r="Q73"/>
  <c r="R73"/>
  <c r="S73"/>
  <c r="T73"/>
  <c r="U73"/>
  <c r="Q74"/>
  <c r="R74"/>
  <c r="S74"/>
  <c r="T74"/>
  <c r="U74"/>
  <c r="Q75"/>
  <c r="R75"/>
  <c r="S75"/>
  <c r="T75"/>
  <c r="U75"/>
  <c r="Q76"/>
  <c r="R76"/>
  <c r="S76"/>
  <c r="T76"/>
  <c r="U76"/>
  <c r="Q77"/>
  <c r="R77"/>
  <c r="S77"/>
  <c r="T77"/>
  <c r="U77"/>
  <c r="Q78"/>
  <c r="R78"/>
  <c r="S78"/>
  <c r="T78"/>
  <c r="U78"/>
  <c r="Q79"/>
  <c r="R79"/>
  <c r="S79"/>
  <c r="T79"/>
  <c r="U79"/>
  <c r="Q80"/>
  <c r="R80"/>
  <c r="S80"/>
  <c r="T80"/>
  <c r="U80"/>
  <c r="Q81"/>
  <c r="R81"/>
  <c r="S81"/>
  <c r="T81"/>
  <c r="U81"/>
  <c r="Q82"/>
  <c r="R82"/>
  <c r="S82"/>
  <c r="T82"/>
  <c r="U82"/>
  <c r="Q83"/>
  <c r="R83"/>
  <c r="S83"/>
  <c r="T83"/>
  <c r="U83"/>
  <c r="Q84"/>
  <c r="R84"/>
  <c r="S84"/>
  <c r="T84"/>
  <c r="U84"/>
  <c r="Q85"/>
  <c r="R85"/>
  <c r="S85"/>
  <c r="T85"/>
  <c r="U85"/>
  <c r="Q86"/>
  <c r="R86"/>
  <c r="S86"/>
  <c r="T86"/>
  <c r="U86"/>
  <c r="Q87"/>
  <c r="R87"/>
  <c r="S87"/>
  <c r="T87"/>
  <c r="U87"/>
  <c r="Q88"/>
  <c r="R88"/>
  <c r="S88"/>
  <c r="T88"/>
  <c r="U88"/>
  <c r="Q89"/>
  <c r="R89"/>
  <c r="S89"/>
  <c r="T89"/>
  <c r="U89"/>
  <c r="Q90"/>
  <c r="R90"/>
  <c r="S90"/>
  <c r="T90"/>
  <c r="U90"/>
  <c r="Q91"/>
  <c r="R91"/>
  <c r="S91"/>
  <c r="T91"/>
  <c r="U91"/>
  <c r="Q92"/>
  <c r="R92"/>
  <c r="S92"/>
  <c r="T92"/>
  <c r="U92"/>
  <c r="Q93"/>
  <c r="R93"/>
  <c r="S93"/>
  <c r="T93"/>
  <c r="U93"/>
  <c r="Q94"/>
  <c r="R94"/>
  <c r="S94"/>
  <c r="T94"/>
  <c r="U94"/>
  <c r="Q95"/>
  <c r="R95"/>
  <c r="S95"/>
  <c r="T95"/>
  <c r="U95"/>
  <c r="Q96"/>
  <c r="R96"/>
  <c r="S96"/>
  <c r="T96"/>
  <c r="U96"/>
  <c r="Q97"/>
  <c r="R97"/>
  <c r="S97"/>
  <c r="T97"/>
  <c r="U97"/>
  <c r="Q98"/>
  <c r="R98"/>
  <c r="S98"/>
  <c r="T98"/>
  <c r="U98"/>
  <c r="Q99"/>
  <c r="R99"/>
  <c r="S99"/>
  <c r="T99"/>
  <c r="U99"/>
  <c r="Q100"/>
  <c r="R100"/>
  <c r="S100"/>
  <c r="T100"/>
  <c r="U100"/>
  <c r="Q101"/>
  <c r="R101"/>
  <c r="S101"/>
  <c r="T101"/>
  <c r="U101"/>
  <c r="Q102"/>
  <c r="R102"/>
  <c r="S102"/>
  <c r="T102"/>
  <c r="U102"/>
  <c r="Q103"/>
  <c r="R103"/>
  <c r="S103"/>
  <c r="T103"/>
  <c r="U103"/>
  <c r="Q104"/>
  <c r="R104"/>
  <c r="S104"/>
  <c r="T104"/>
  <c r="U104"/>
  <c r="Q105"/>
  <c r="R105"/>
  <c r="S105"/>
  <c r="T105"/>
  <c r="U105"/>
  <c r="Q106"/>
  <c r="R106"/>
  <c r="S106"/>
  <c r="T106"/>
  <c r="U106"/>
  <c r="Q107"/>
  <c r="R107"/>
  <c r="S107"/>
  <c r="T107"/>
  <c r="U107"/>
  <c r="Q108"/>
  <c r="R108"/>
  <c r="S108"/>
  <c r="T108"/>
  <c r="U108"/>
  <c r="Q109"/>
  <c r="R109"/>
  <c r="S109"/>
  <c r="T109"/>
  <c r="U109"/>
  <c r="Q110"/>
  <c r="R110"/>
  <c r="S110"/>
  <c r="T110"/>
  <c r="U110"/>
  <c r="Q111"/>
  <c r="R111"/>
  <c r="S111"/>
  <c r="T111"/>
  <c r="U111"/>
  <c r="Q112"/>
  <c r="R112"/>
  <c r="S112"/>
  <c r="T112"/>
  <c r="U112"/>
  <c r="Q113"/>
  <c r="R113"/>
  <c r="S113"/>
  <c r="T113"/>
  <c r="U113"/>
  <c r="Q114"/>
  <c r="R114"/>
  <c r="S114"/>
  <c r="T114"/>
  <c r="U114"/>
  <c r="Q115"/>
  <c r="R115"/>
  <c r="S115"/>
  <c r="T115"/>
  <c r="U115"/>
  <c r="Q116"/>
  <c r="R116"/>
  <c r="S116"/>
  <c r="T116"/>
  <c r="U116"/>
  <c r="Q117"/>
  <c r="R117"/>
  <c r="S117"/>
  <c r="T117"/>
  <c r="U117"/>
  <c r="Q118"/>
  <c r="R118"/>
  <c r="S118"/>
  <c r="T118"/>
  <c r="U118"/>
  <c r="Q119"/>
  <c r="R119"/>
  <c r="S119"/>
  <c r="T119"/>
  <c r="U119"/>
  <c r="Q120"/>
  <c r="R120"/>
  <c r="S120"/>
  <c r="T120"/>
  <c r="U120"/>
  <c r="Q121"/>
  <c r="R121"/>
  <c r="S121"/>
  <c r="T121"/>
  <c r="U121"/>
  <c r="Q122"/>
  <c r="R122"/>
  <c r="S122"/>
  <c r="T122"/>
  <c r="U122"/>
  <c r="Q123"/>
  <c r="R123"/>
  <c r="S123"/>
  <c r="T123"/>
  <c r="U123"/>
  <c r="Q124"/>
  <c r="R124"/>
  <c r="S124"/>
  <c r="T124"/>
  <c r="U124"/>
  <c r="Q125"/>
  <c r="R125"/>
  <c r="S125"/>
  <c r="T125"/>
  <c r="U125"/>
  <c r="Q126"/>
  <c r="R126"/>
  <c r="S126"/>
  <c r="T126"/>
  <c r="U126"/>
  <c r="Q127"/>
  <c r="R127"/>
  <c r="S127"/>
  <c r="T127"/>
  <c r="U127"/>
  <c r="Q128"/>
  <c r="R128"/>
  <c r="S128"/>
  <c r="T128"/>
  <c r="U128"/>
  <c r="Q129"/>
  <c r="R129"/>
  <c r="S129"/>
  <c r="T129"/>
  <c r="U129"/>
  <c r="Q130"/>
  <c r="R130"/>
  <c r="S130"/>
  <c r="T130"/>
  <c r="U130"/>
  <c r="Q131"/>
  <c r="R131"/>
  <c r="S131"/>
  <c r="T131"/>
  <c r="U131"/>
  <c r="Q132"/>
  <c r="R132"/>
  <c r="S132"/>
  <c r="T132"/>
  <c r="U132"/>
  <c r="Q133"/>
  <c r="R133"/>
  <c r="S133"/>
  <c r="T133"/>
  <c r="U133"/>
  <c r="Q134"/>
  <c r="R134"/>
  <c r="S134"/>
  <c r="T134"/>
  <c r="U134"/>
  <c r="Q135"/>
  <c r="R135"/>
  <c r="S135"/>
  <c r="T135"/>
  <c r="U135"/>
  <c r="Q136"/>
  <c r="R136"/>
  <c r="S136"/>
  <c r="T136"/>
  <c r="U136"/>
  <c r="Q137"/>
  <c r="R137"/>
  <c r="S137"/>
  <c r="T137"/>
  <c r="U137"/>
  <c r="Q138"/>
  <c r="R138"/>
  <c r="S138"/>
  <c r="T138"/>
  <c r="U138"/>
  <c r="Q139"/>
  <c r="R139"/>
  <c r="S139"/>
  <c r="T139"/>
  <c r="U139"/>
  <c r="Q140"/>
  <c r="R140"/>
  <c r="S140"/>
  <c r="T140"/>
  <c r="U140"/>
  <c r="Q141"/>
  <c r="R141"/>
  <c r="S141"/>
  <c r="T141"/>
  <c r="U141"/>
  <c r="Q142"/>
  <c r="R142"/>
  <c r="S142"/>
  <c r="T142"/>
  <c r="U142"/>
  <c r="Q143"/>
  <c r="R143"/>
  <c r="S143"/>
  <c r="T143"/>
  <c r="U143"/>
  <c r="Q144"/>
  <c r="R144"/>
  <c r="S144"/>
  <c r="T144"/>
  <c r="U144"/>
  <c r="Q145"/>
  <c r="R145"/>
  <c r="S145"/>
  <c r="T145"/>
  <c r="U145"/>
  <c r="Q146"/>
  <c r="R146"/>
  <c r="S146"/>
  <c r="T146"/>
  <c r="U146"/>
  <c r="Q147"/>
  <c r="R147"/>
  <c r="S147"/>
  <c r="T147"/>
  <c r="U147"/>
  <c r="Q148"/>
  <c r="R148"/>
  <c r="S148"/>
  <c r="T148"/>
  <c r="U148"/>
  <c r="Q149"/>
  <c r="R149"/>
  <c r="S149"/>
  <c r="T149"/>
  <c r="U149"/>
  <c r="Q150"/>
  <c r="R150"/>
  <c r="S150"/>
  <c r="T150"/>
  <c r="U150"/>
  <c r="Q151"/>
  <c r="R151"/>
  <c r="S151"/>
  <c r="T151"/>
  <c r="U151"/>
  <c r="Q152"/>
  <c r="R152"/>
  <c r="S152"/>
  <c r="T152"/>
  <c r="U152"/>
  <c r="Q153"/>
  <c r="R153"/>
  <c r="S153"/>
  <c r="T153"/>
  <c r="U153"/>
  <c r="Q154"/>
  <c r="R154"/>
  <c r="S154"/>
  <c r="T154"/>
  <c r="U154"/>
  <c r="Q155"/>
  <c r="R155"/>
  <c r="S155"/>
  <c r="T155"/>
  <c r="U155"/>
  <c r="Q156"/>
  <c r="R156"/>
  <c r="S156"/>
  <c r="T156"/>
  <c r="U156"/>
  <c r="Q157"/>
  <c r="R157"/>
  <c r="S157"/>
  <c r="T157"/>
  <c r="U157"/>
  <c r="Q158"/>
  <c r="R158"/>
  <c r="S158"/>
  <c r="T158"/>
  <c r="U158"/>
  <c r="Q159"/>
  <c r="R159"/>
  <c r="S159"/>
  <c r="T159"/>
  <c r="U159"/>
  <c r="Q160"/>
  <c r="R160"/>
  <c r="S160"/>
  <c r="T160"/>
  <c r="U160"/>
  <c r="Q161"/>
  <c r="R161"/>
  <c r="S161"/>
  <c r="T161"/>
  <c r="U161"/>
  <c r="Q162"/>
  <c r="R162"/>
  <c r="S162"/>
  <c r="T162"/>
  <c r="U162"/>
  <c r="Q163"/>
  <c r="R163"/>
  <c r="S163"/>
  <c r="T163"/>
  <c r="U163"/>
  <c r="Q164"/>
  <c r="R164"/>
  <c r="S164"/>
  <c r="T164"/>
  <c r="U164"/>
  <c r="Q165"/>
  <c r="R165"/>
  <c r="S165"/>
  <c r="T165"/>
  <c r="U165"/>
  <c r="Q166"/>
  <c r="R166"/>
  <c r="S166"/>
  <c r="T166"/>
  <c r="U166"/>
  <c r="Q167"/>
  <c r="R167"/>
  <c r="S167"/>
  <c r="T167"/>
  <c r="U167"/>
  <c r="Q168"/>
  <c r="R168"/>
  <c r="S168"/>
  <c r="T168"/>
  <c r="U168"/>
  <c r="Q169"/>
  <c r="R169"/>
  <c r="S169"/>
  <c r="T169"/>
  <c r="U169"/>
  <c r="Q170"/>
  <c r="R170"/>
  <c r="S170"/>
  <c r="T170"/>
  <c r="U170"/>
  <c r="Q171"/>
  <c r="R171"/>
  <c r="S171"/>
  <c r="T171"/>
  <c r="U171"/>
  <c r="Q172"/>
  <c r="R172"/>
  <c r="S172"/>
  <c r="T172"/>
  <c r="U172"/>
  <c r="Q173"/>
  <c r="R173"/>
  <c r="S173"/>
  <c r="T173"/>
  <c r="U173"/>
  <c r="Q174"/>
  <c r="R174"/>
  <c r="S174"/>
  <c r="T174"/>
  <c r="U174"/>
  <c r="Q175"/>
  <c r="R175"/>
  <c r="S175"/>
  <c r="T175"/>
  <c r="U175"/>
  <c r="Q176"/>
  <c r="R176"/>
  <c r="S176"/>
  <c r="T176"/>
  <c r="U176"/>
  <c r="Q177"/>
  <c r="R177"/>
  <c r="S177"/>
  <c r="T177"/>
  <c r="U177"/>
  <c r="Q178"/>
  <c r="R178"/>
  <c r="S178"/>
  <c r="T178"/>
  <c r="U178"/>
  <c r="Q179"/>
  <c r="R179"/>
  <c r="S179"/>
  <c r="T179"/>
  <c r="U179"/>
  <c r="Q180"/>
  <c r="R180"/>
  <c r="S180"/>
  <c r="T180"/>
  <c r="U180"/>
  <c r="Q181"/>
  <c r="R181"/>
  <c r="S181"/>
  <c r="T181"/>
  <c r="U181"/>
  <c r="Q182"/>
  <c r="R182"/>
  <c r="S182"/>
  <c r="T182"/>
  <c r="U182"/>
  <c r="Q183"/>
  <c r="R183"/>
  <c r="S183"/>
  <c r="T183"/>
  <c r="Q184"/>
  <c r="R184"/>
  <c r="S184"/>
  <c r="T184"/>
  <c r="U184"/>
  <c r="Q185"/>
  <c r="R185"/>
  <c r="S185"/>
  <c r="T185"/>
  <c r="U185"/>
  <c r="Q186"/>
  <c r="R186"/>
  <c r="S186"/>
  <c r="T186"/>
  <c r="U186"/>
  <c r="Q187"/>
  <c r="R187"/>
  <c r="S187"/>
  <c r="T187"/>
  <c r="U187"/>
  <c r="Q188"/>
  <c r="R188"/>
  <c r="S188"/>
  <c r="T188"/>
  <c r="U188"/>
  <c r="Q189"/>
  <c r="R189"/>
  <c r="S189"/>
  <c r="T189"/>
  <c r="U189"/>
  <c r="Q190"/>
  <c r="R190"/>
  <c r="S190"/>
  <c r="T190"/>
  <c r="U190"/>
  <c r="Q191"/>
  <c r="R191"/>
  <c r="S191"/>
  <c r="T191"/>
  <c r="U191"/>
  <c r="Q192"/>
  <c r="R192"/>
  <c r="S192"/>
  <c r="T192"/>
  <c r="U192"/>
  <c r="Q193"/>
  <c r="R193"/>
  <c r="S193"/>
  <c r="T193"/>
  <c r="U193"/>
  <c r="Q194"/>
  <c r="R194"/>
  <c r="S194"/>
  <c r="T194"/>
  <c r="U194"/>
  <c r="Q195"/>
  <c r="R195"/>
  <c r="S195"/>
  <c r="T195"/>
  <c r="U195"/>
  <c r="Q196"/>
  <c r="R196"/>
  <c r="S196"/>
  <c r="T196"/>
  <c r="U196"/>
  <c r="Q197"/>
  <c r="R197"/>
  <c r="S197"/>
  <c r="T197"/>
  <c r="U197"/>
  <c r="Q198"/>
  <c r="R198"/>
  <c r="S198"/>
  <c r="T198"/>
  <c r="U198"/>
  <c r="Q199"/>
  <c r="R199"/>
  <c r="S199"/>
  <c r="T199"/>
  <c r="U199"/>
  <c r="Q200"/>
  <c r="R200"/>
  <c r="S200"/>
  <c r="T200"/>
  <c r="U200"/>
  <c r="Q201"/>
  <c r="R201"/>
  <c r="S201"/>
  <c r="T201"/>
  <c r="U201"/>
  <c r="Q202"/>
  <c r="R202"/>
  <c r="S202"/>
  <c r="T202"/>
  <c r="U202"/>
  <c r="Q203"/>
  <c r="R203"/>
  <c r="S203"/>
  <c r="T203"/>
  <c r="U203"/>
  <c r="Q204"/>
  <c r="R204"/>
  <c r="S204"/>
  <c r="T204"/>
  <c r="U204"/>
  <c r="Q205"/>
  <c r="R205"/>
  <c r="S205"/>
  <c r="T205"/>
  <c r="U205"/>
  <c r="Q206"/>
  <c r="R206"/>
  <c r="S206"/>
  <c r="T206"/>
  <c r="U206"/>
  <c r="Q207"/>
  <c r="R207"/>
  <c r="S207"/>
  <c r="T207"/>
  <c r="U207"/>
  <c r="Q208"/>
  <c r="R208"/>
  <c r="S208"/>
  <c r="T208"/>
  <c r="U208"/>
  <c r="Q209"/>
  <c r="R209"/>
  <c r="S209"/>
  <c r="T209"/>
  <c r="U209"/>
  <c r="Q210"/>
  <c r="R210"/>
  <c r="S210"/>
  <c r="T210"/>
  <c r="U210"/>
  <c r="Q211"/>
  <c r="R211"/>
  <c r="S211"/>
  <c r="T211"/>
  <c r="U211"/>
  <c r="Q212"/>
  <c r="R212"/>
  <c r="S212"/>
  <c r="T212"/>
  <c r="U212"/>
  <c r="Q213"/>
  <c r="R213"/>
  <c r="S213"/>
  <c r="T213"/>
  <c r="U213"/>
  <c r="Q214"/>
  <c r="R214"/>
  <c r="S214"/>
  <c r="T214"/>
  <c r="U214"/>
  <c r="Q215"/>
  <c r="R215"/>
  <c r="S215"/>
  <c r="T215"/>
  <c r="U215"/>
  <c r="Q216"/>
  <c r="R216"/>
  <c r="S216"/>
  <c r="T216"/>
  <c r="U216"/>
  <c r="Q217"/>
  <c r="R217"/>
  <c r="S217"/>
  <c r="T217"/>
  <c r="U217"/>
  <c r="Q218"/>
  <c r="R218"/>
  <c r="S218"/>
  <c r="T218"/>
  <c r="U218"/>
  <c r="Q219"/>
  <c r="R219"/>
  <c r="S219"/>
  <c r="T219"/>
  <c r="U219"/>
  <c r="Q220"/>
  <c r="R220"/>
  <c r="S220"/>
  <c r="T220"/>
  <c r="U220"/>
  <c r="Q221"/>
  <c r="R221"/>
  <c r="S221"/>
  <c r="T221"/>
  <c r="U221"/>
  <c r="Q222"/>
  <c r="R222"/>
  <c r="S222"/>
  <c r="T222"/>
  <c r="U222"/>
  <c r="Q223"/>
  <c r="R223"/>
  <c r="S223"/>
  <c r="T223"/>
  <c r="U223"/>
  <c r="Q224"/>
  <c r="R224"/>
  <c r="S224"/>
  <c r="T224"/>
  <c r="U224"/>
  <c r="Q225"/>
  <c r="R225"/>
  <c r="S225"/>
  <c r="T225"/>
  <c r="U225"/>
  <c r="Q226"/>
  <c r="R226"/>
  <c r="S226"/>
  <c r="T226"/>
  <c r="U226"/>
  <c r="Q227"/>
  <c r="R227"/>
  <c r="S227"/>
  <c r="T227"/>
  <c r="U227"/>
  <c r="Q228"/>
  <c r="R228"/>
  <c r="S228"/>
  <c r="T228"/>
  <c r="U228"/>
  <c r="Q229"/>
  <c r="R229"/>
  <c r="S229"/>
  <c r="T229"/>
  <c r="U229"/>
  <c r="Q230"/>
  <c r="R230"/>
  <c r="S230"/>
  <c r="T230"/>
  <c r="U230"/>
  <c r="Q231"/>
  <c r="R231"/>
  <c r="S231"/>
  <c r="T231"/>
  <c r="U231"/>
  <c r="Q232"/>
  <c r="R232"/>
  <c r="S232"/>
  <c r="T232"/>
  <c r="U232"/>
  <c r="Q233"/>
  <c r="R233"/>
  <c r="S233"/>
  <c r="T233"/>
  <c r="U233"/>
  <c r="Q234"/>
  <c r="R234"/>
  <c r="S234"/>
  <c r="T234"/>
  <c r="U234"/>
  <c r="Q235"/>
  <c r="R235"/>
  <c r="S235"/>
  <c r="T235"/>
  <c r="U235"/>
  <c r="Q236"/>
  <c r="R236"/>
  <c r="S236"/>
  <c r="T236"/>
  <c r="U236"/>
  <c r="Q237"/>
  <c r="R237"/>
  <c r="S237"/>
  <c r="T237"/>
  <c r="U237"/>
  <c r="Q238"/>
  <c r="R238"/>
  <c r="S238"/>
  <c r="T238"/>
  <c r="U238"/>
  <c r="Q239"/>
  <c r="R239"/>
  <c r="S239"/>
  <c r="T239"/>
  <c r="U239"/>
  <c r="Q240"/>
  <c r="R240"/>
  <c r="S240"/>
  <c r="T240"/>
  <c r="U240"/>
  <c r="Q241"/>
  <c r="R241"/>
  <c r="S241"/>
  <c r="T241"/>
  <c r="U241"/>
  <c r="Q242"/>
  <c r="R242"/>
  <c r="S242"/>
  <c r="T242"/>
  <c r="U242"/>
  <c r="Q243"/>
  <c r="R243"/>
  <c r="S243"/>
  <c r="T243"/>
  <c r="U243"/>
  <c r="Q244"/>
  <c r="R244"/>
  <c r="S244"/>
  <c r="T244"/>
  <c r="U244"/>
  <c r="Q245"/>
  <c r="R245"/>
  <c r="S245"/>
  <c r="T245"/>
  <c r="U245"/>
  <c r="Q246"/>
  <c r="R246"/>
  <c r="S246"/>
  <c r="T246"/>
  <c r="U246"/>
  <c r="Q247"/>
  <c r="R247"/>
  <c r="S247"/>
  <c r="T247"/>
  <c r="U247"/>
  <c r="Q248"/>
  <c r="R248"/>
  <c r="S248"/>
  <c r="T248"/>
  <c r="U248"/>
  <c r="Q249"/>
  <c r="R249"/>
  <c r="S249"/>
  <c r="T249"/>
  <c r="U249"/>
  <c r="Q250"/>
  <c r="R250"/>
  <c r="S250"/>
  <c r="T250"/>
  <c r="U250"/>
  <c r="Q251"/>
  <c r="R251"/>
  <c r="S251"/>
  <c r="T251"/>
  <c r="U251"/>
  <c r="Q252"/>
  <c r="R252"/>
  <c r="S252"/>
  <c r="T252"/>
  <c r="U252"/>
  <c r="Q253"/>
  <c r="R253"/>
  <c r="S253"/>
  <c r="T253"/>
  <c r="U253"/>
  <c r="Q254"/>
  <c r="R254"/>
  <c r="S254"/>
  <c r="T254"/>
  <c r="U254"/>
  <c r="Q255"/>
  <c r="R255"/>
  <c r="S255"/>
  <c r="T255"/>
  <c r="U255"/>
  <c r="Q256"/>
  <c r="R256"/>
  <c r="S256"/>
  <c r="T256"/>
  <c r="U256"/>
  <c r="Q257"/>
  <c r="R257"/>
  <c r="S257"/>
  <c r="T257"/>
  <c r="U257"/>
  <c r="Q258"/>
  <c r="R258"/>
  <c r="S258"/>
  <c r="T258"/>
  <c r="U258"/>
  <c r="Q259"/>
  <c r="R259"/>
  <c r="S259"/>
  <c r="T259"/>
  <c r="U259"/>
  <c r="Q260"/>
  <c r="R260"/>
  <c r="S260"/>
  <c r="T260"/>
  <c r="U260"/>
  <c r="Q261"/>
  <c r="R261"/>
  <c r="S261"/>
  <c r="T261"/>
  <c r="U261"/>
  <c r="Q262"/>
  <c r="R262"/>
  <c r="S262"/>
  <c r="T262"/>
  <c r="U262"/>
  <c r="Q263"/>
  <c r="R263"/>
  <c r="S263"/>
  <c r="T263"/>
  <c r="U263"/>
  <c r="Q264"/>
  <c r="R264"/>
  <c r="S264"/>
  <c r="T264"/>
  <c r="U264"/>
  <c r="Q265"/>
  <c r="R265"/>
  <c r="S265"/>
  <c r="T265"/>
  <c r="U265"/>
  <c r="Q266"/>
  <c r="R266"/>
  <c r="S266"/>
  <c r="T266"/>
  <c r="U266"/>
  <c r="Q267"/>
  <c r="R267"/>
  <c r="S267"/>
  <c r="T267"/>
  <c r="U267"/>
  <c r="Q268"/>
  <c r="R268"/>
  <c r="S268"/>
  <c r="T268"/>
  <c r="U268"/>
  <c r="Q269"/>
  <c r="R269"/>
  <c r="S269"/>
  <c r="T269"/>
  <c r="U269"/>
  <c r="Q270"/>
  <c r="R270"/>
  <c r="S270"/>
  <c r="T270"/>
  <c r="U270"/>
  <c r="Q271"/>
  <c r="R271"/>
  <c r="S271"/>
  <c r="T271"/>
  <c r="U271"/>
  <c r="Q272"/>
  <c r="R272"/>
  <c r="S272"/>
  <c r="T272"/>
  <c r="U272"/>
  <c r="Q273"/>
  <c r="R273"/>
  <c r="S273"/>
  <c r="T273"/>
  <c r="U273"/>
  <c r="Q274"/>
  <c r="R274"/>
  <c r="S274"/>
  <c r="T274"/>
  <c r="U274"/>
  <c r="Q275"/>
  <c r="R275"/>
  <c r="S275"/>
  <c r="T275"/>
  <c r="U275"/>
  <c r="Q276"/>
  <c r="R276"/>
  <c r="S276"/>
  <c r="T276"/>
  <c r="U276"/>
  <c r="Q277"/>
  <c r="R277"/>
  <c r="S277"/>
  <c r="T277"/>
  <c r="U277"/>
  <c r="Q278"/>
  <c r="R278"/>
  <c r="S278"/>
  <c r="T278"/>
  <c r="U278"/>
  <c r="Q279"/>
  <c r="R279"/>
  <c r="S279"/>
  <c r="T279"/>
  <c r="U279"/>
  <c r="Q280"/>
  <c r="R280"/>
  <c r="S280"/>
  <c r="T280"/>
  <c r="U280"/>
  <c r="Q281"/>
  <c r="R281"/>
  <c r="S281"/>
  <c r="T281"/>
  <c r="U281"/>
  <c r="Q282"/>
  <c r="R282"/>
  <c r="S282"/>
  <c r="T282"/>
  <c r="U282"/>
  <c r="Q283"/>
  <c r="R283"/>
  <c r="S283"/>
  <c r="T283"/>
  <c r="U283"/>
  <c r="Q284"/>
  <c r="R284"/>
  <c r="S284"/>
  <c r="T284"/>
  <c r="U284"/>
  <c r="Q285"/>
  <c r="R285"/>
  <c r="S285"/>
  <c r="T285"/>
  <c r="U285"/>
  <c r="Q286"/>
  <c r="R286"/>
  <c r="S286"/>
  <c r="T286"/>
  <c r="U286"/>
  <c r="Q287"/>
  <c r="R287"/>
  <c r="S287"/>
  <c r="T287"/>
  <c r="U287"/>
  <c r="Q288"/>
  <c r="R288"/>
  <c r="S288"/>
  <c r="T288"/>
  <c r="U288"/>
  <c r="Q289"/>
  <c r="R289"/>
  <c r="S289"/>
  <c r="T289"/>
  <c r="U289"/>
  <c r="Q290"/>
  <c r="R290"/>
  <c r="S290"/>
  <c r="T290"/>
  <c r="U290"/>
  <c r="Q291"/>
  <c r="R291"/>
  <c r="S291"/>
  <c r="T291"/>
  <c r="U291"/>
  <c r="Q292"/>
  <c r="R292"/>
  <c r="S292"/>
  <c r="T292"/>
  <c r="U292"/>
  <c r="Q293"/>
  <c r="R293"/>
  <c r="S293"/>
  <c r="T293"/>
  <c r="U293"/>
  <c r="Q294"/>
  <c r="R294"/>
  <c r="S294"/>
  <c r="T294"/>
  <c r="U294"/>
  <c r="Q295"/>
  <c r="R295"/>
  <c r="S295"/>
  <c r="T295"/>
  <c r="U295"/>
  <c r="Q296"/>
  <c r="R296"/>
  <c r="S296"/>
  <c r="T296"/>
  <c r="U296"/>
  <c r="Q297"/>
  <c r="R297"/>
  <c r="S297"/>
  <c r="T297"/>
  <c r="U297"/>
  <c r="Q298"/>
  <c r="R298"/>
  <c r="S298"/>
  <c r="T298"/>
  <c r="U298"/>
  <c r="Q299"/>
  <c r="R299"/>
  <c r="S299"/>
  <c r="T299"/>
  <c r="U299"/>
  <c r="Q300"/>
  <c r="R300"/>
  <c r="S300"/>
  <c r="T300"/>
  <c r="U300"/>
  <c r="Q301"/>
  <c r="R301"/>
  <c r="S301"/>
  <c r="T301"/>
  <c r="U301"/>
  <c r="Q302"/>
  <c r="R302"/>
  <c r="S302"/>
  <c r="T302"/>
  <c r="U302"/>
  <c r="Q303"/>
  <c r="R303"/>
  <c r="S303"/>
  <c r="T303"/>
  <c r="U303"/>
  <c r="Q304"/>
  <c r="R304"/>
  <c r="S304"/>
  <c r="T304"/>
  <c r="U304"/>
  <c r="Q305"/>
  <c r="R305"/>
  <c r="S305"/>
  <c r="T305"/>
  <c r="U305"/>
  <c r="Q306"/>
  <c r="R306"/>
  <c r="S306"/>
  <c r="T306"/>
  <c r="U306"/>
  <c r="Q307"/>
  <c r="R307"/>
  <c r="S307"/>
  <c r="T307"/>
  <c r="U307"/>
  <c r="Q308"/>
  <c r="R308"/>
  <c r="S308"/>
  <c r="T308"/>
  <c r="U308"/>
  <c r="Q309"/>
  <c r="R309"/>
  <c r="S309"/>
  <c r="T309"/>
  <c r="U309"/>
  <c r="Q310"/>
  <c r="R310"/>
  <c r="S310"/>
  <c r="T310"/>
  <c r="U310"/>
  <c r="Q311"/>
  <c r="R311"/>
  <c r="S311"/>
  <c r="T311"/>
  <c r="U311"/>
  <c r="Q312"/>
  <c r="R312"/>
  <c r="S312"/>
  <c r="T312"/>
  <c r="U312"/>
  <c r="Q313"/>
  <c r="R313"/>
  <c r="S313"/>
  <c r="T313"/>
  <c r="U313"/>
  <c r="Q314"/>
  <c r="R314"/>
  <c r="S314"/>
  <c r="T314"/>
  <c r="U314"/>
  <c r="Q315"/>
  <c r="R315"/>
  <c r="S315"/>
  <c r="T315"/>
  <c r="U315"/>
  <c r="Q316"/>
  <c r="R316"/>
  <c r="S316"/>
  <c r="T316"/>
  <c r="U316"/>
  <c r="Q317"/>
  <c r="R317"/>
  <c r="S317"/>
  <c r="T317"/>
  <c r="U317"/>
  <c r="Q318"/>
  <c r="R318"/>
  <c r="S318"/>
  <c r="T318"/>
  <c r="U318"/>
  <c r="Q319"/>
  <c r="R319"/>
  <c r="S319"/>
  <c r="T319"/>
  <c r="U319"/>
  <c r="Q320"/>
  <c r="R320"/>
  <c r="S320"/>
  <c r="T320"/>
  <c r="U320"/>
  <c r="Q321"/>
  <c r="R321"/>
  <c r="S321"/>
  <c r="T321"/>
  <c r="U321"/>
  <c r="Q322"/>
  <c r="R322"/>
  <c r="S322"/>
  <c r="T322"/>
  <c r="U322"/>
  <c r="Q323"/>
  <c r="R323"/>
  <c r="S323"/>
  <c r="T323"/>
  <c r="U323"/>
  <c r="Q324"/>
  <c r="R324"/>
  <c r="S324"/>
  <c r="T324"/>
  <c r="U324"/>
  <c r="Q325"/>
  <c r="R325"/>
  <c r="S325"/>
  <c r="T325"/>
  <c r="U325"/>
  <c r="Q326"/>
  <c r="R326"/>
  <c r="S326"/>
  <c r="T326"/>
  <c r="U326"/>
  <c r="Q327"/>
  <c r="R327"/>
  <c r="S327"/>
  <c r="T327"/>
  <c r="U327"/>
  <c r="Q328"/>
  <c r="R328"/>
  <c r="S328"/>
  <c r="T328"/>
  <c r="U328"/>
  <c r="Q329"/>
  <c r="R329"/>
  <c r="S329"/>
  <c r="T329"/>
  <c r="U329"/>
  <c r="Q330"/>
  <c r="R330"/>
  <c r="S330"/>
  <c r="T330"/>
  <c r="U330"/>
  <c r="Q331"/>
  <c r="R331"/>
  <c r="S331"/>
  <c r="T331"/>
  <c r="U331"/>
  <c r="Q332"/>
  <c r="R332"/>
  <c r="S332"/>
  <c r="T332"/>
  <c r="U332"/>
  <c r="Q333"/>
  <c r="R333"/>
  <c r="S333"/>
  <c r="T333"/>
  <c r="U333"/>
  <c r="Q334"/>
  <c r="R334"/>
  <c r="S334"/>
  <c r="T334"/>
  <c r="U334"/>
  <c r="Q335"/>
  <c r="R335"/>
  <c r="S335"/>
  <c r="T335"/>
  <c r="U335"/>
  <c r="Q336"/>
  <c r="R336"/>
  <c r="S336"/>
  <c r="T336"/>
  <c r="U336"/>
  <c r="Q337"/>
  <c r="R337"/>
  <c r="S337"/>
  <c r="T337"/>
  <c r="U337"/>
  <c r="Q338"/>
  <c r="R338"/>
  <c r="S338"/>
  <c r="T338"/>
  <c r="U338"/>
  <c r="Q339"/>
  <c r="R339"/>
  <c r="S339"/>
  <c r="T339"/>
  <c r="U339"/>
  <c r="Q340"/>
  <c r="R340"/>
  <c r="S340"/>
  <c r="T340"/>
  <c r="U340"/>
  <c r="Q341"/>
  <c r="R341"/>
  <c r="S341"/>
  <c r="T341"/>
  <c r="U341"/>
  <c r="Q342"/>
  <c r="R342"/>
  <c r="S342"/>
  <c r="T342"/>
  <c r="U342"/>
  <c r="Q343"/>
  <c r="R343"/>
  <c r="S343"/>
  <c r="T343"/>
  <c r="U343"/>
  <c r="Q344"/>
  <c r="R344"/>
  <c r="S344"/>
  <c r="T344"/>
  <c r="U344"/>
  <c r="Q345"/>
  <c r="R345"/>
  <c r="S345"/>
  <c r="T345"/>
  <c r="U345"/>
  <c r="Q346"/>
  <c r="R346"/>
  <c r="S346"/>
  <c r="T346"/>
  <c r="U346"/>
  <c r="Q347"/>
  <c r="R347"/>
  <c r="S347"/>
  <c r="T347"/>
  <c r="U347"/>
  <c r="Q348"/>
  <c r="R348"/>
  <c r="S348"/>
  <c r="T348"/>
  <c r="U348"/>
  <c r="Q349"/>
  <c r="R349"/>
  <c r="S349"/>
  <c r="T349"/>
  <c r="U349"/>
  <c r="Q350"/>
  <c r="R350"/>
  <c r="S350"/>
  <c r="T350"/>
  <c r="U350"/>
  <c r="Q351"/>
  <c r="R351"/>
  <c r="S351"/>
  <c r="T351"/>
  <c r="U351"/>
  <c r="Q352"/>
  <c r="R352"/>
  <c r="S352"/>
  <c r="T352"/>
  <c r="U352"/>
  <c r="Q353"/>
  <c r="R353"/>
  <c r="S353"/>
  <c r="T353"/>
  <c r="U353"/>
  <c r="Q354"/>
  <c r="R354"/>
  <c r="S354"/>
  <c r="T354"/>
  <c r="U354"/>
  <c r="Q355"/>
  <c r="R355"/>
  <c r="S355"/>
  <c r="T355"/>
  <c r="U355"/>
  <c r="Q356"/>
  <c r="R356"/>
  <c r="S356"/>
  <c r="T356"/>
  <c r="U356"/>
  <c r="Q357"/>
  <c r="R357"/>
  <c r="S357"/>
  <c r="T357"/>
  <c r="U357"/>
  <c r="Q358"/>
  <c r="R358"/>
  <c r="S358"/>
  <c r="T358"/>
  <c r="U358"/>
  <c r="Q359"/>
  <c r="R359"/>
  <c r="S359"/>
  <c r="T359"/>
  <c r="U359"/>
  <c r="Q360"/>
  <c r="R360"/>
  <c r="S360"/>
  <c r="T360"/>
  <c r="U360"/>
  <c r="Q361"/>
  <c r="R361"/>
  <c r="S361"/>
  <c r="T361"/>
  <c r="U361"/>
  <c r="Q362"/>
  <c r="R362"/>
  <c r="S362"/>
  <c r="T362"/>
  <c r="U362"/>
  <c r="Q363"/>
  <c r="R363"/>
  <c r="S363"/>
  <c r="T363"/>
  <c r="U363"/>
  <c r="Q364"/>
  <c r="R364"/>
  <c r="S364"/>
  <c r="T364"/>
  <c r="U364"/>
  <c r="Q365"/>
  <c r="R365"/>
  <c r="S365"/>
  <c r="T365"/>
  <c r="U365"/>
  <c r="Q366"/>
  <c r="R366"/>
  <c r="S366"/>
  <c r="T366"/>
  <c r="U366"/>
  <c r="Q367"/>
  <c r="R367"/>
  <c r="S367"/>
  <c r="T367"/>
  <c r="U367"/>
  <c r="Q368"/>
  <c r="R368"/>
  <c r="S368"/>
  <c r="T368"/>
  <c r="U368"/>
  <c r="Q369"/>
  <c r="R369"/>
  <c r="S369"/>
  <c r="T369"/>
  <c r="U369"/>
  <c r="Q370"/>
  <c r="R370"/>
  <c r="S370"/>
  <c r="T370"/>
  <c r="U370"/>
  <c r="Q371"/>
  <c r="R371"/>
  <c r="S371"/>
  <c r="T371"/>
  <c r="U371"/>
  <c r="Q372"/>
  <c r="R372"/>
  <c r="S372"/>
  <c r="T372"/>
  <c r="U372"/>
  <c r="Q373"/>
  <c r="R373"/>
  <c r="S373"/>
  <c r="T373"/>
  <c r="U373"/>
  <c r="Q374"/>
  <c r="R374"/>
  <c r="S374"/>
  <c r="T374"/>
  <c r="U374"/>
  <c r="Q375"/>
  <c r="R375"/>
  <c r="S375"/>
  <c r="T375"/>
  <c r="U375"/>
  <c r="Q376"/>
  <c r="R376"/>
  <c r="S376"/>
  <c r="T376"/>
  <c r="U376"/>
  <c r="Q377"/>
  <c r="R377"/>
  <c r="S377"/>
  <c r="T377"/>
  <c r="U377"/>
  <c r="Q378"/>
  <c r="R378"/>
  <c r="S378"/>
  <c r="T378"/>
  <c r="U378"/>
  <c r="R379"/>
  <c r="S379"/>
  <c r="T379"/>
  <c r="U379"/>
  <c r="R380"/>
  <c r="S380"/>
  <c r="T380"/>
  <c r="U380"/>
  <c r="R381"/>
  <c r="S381"/>
  <c r="T381"/>
  <c r="U381"/>
  <c r="R382"/>
  <c r="S382"/>
  <c r="T382"/>
  <c r="U382"/>
  <c r="R383"/>
  <c r="S383"/>
  <c r="T383"/>
  <c r="U383"/>
  <c r="R384"/>
  <c r="S384"/>
  <c r="T384"/>
  <c r="U384"/>
  <c r="R385"/>
  <c r="S385"/>
  <c r="T385"/>
  <c r="U385"/>
  <c r="R386"/>
  <c r="S386"/>
  <c r="T386"/>
  <c r="U386"/>
  <c r="R387"/>
  <c r="S387"/>
  <c r="T387"/>
  <c r="U387"/>
  <c r="R388"/>
  <c r="S388"/>
  <c r="T388"/>
  <c r="U388"/>
  <c r="R389"/>
  <c r="S389"/>
  <c r="T389"/>
  <c r="U389"/>
  <c r="R390"/>
  <c r="S390"/>
  <c r="T390"/>
  <c r="U390"/>
  <c r="R391"/>
  <c r="S391"/>
  <c r="T391"/>
  <c r="U391"/>
  <c r="R392"/>
  <c r="S392"/>
  <c r="T392"/>
  <c r="U392"/>
  <c r="R393"/>
  <c r="S393"/>
  <c r="T393"/>
  <c r="U393"/>
  <c r="R394"/>
  <c r="S394"/>
  <c r="T394"/>
  <c r="U394"/>
  <c r="R395"/>
  <c r="S395"/>
  <c r="T395"/>
  <c r="U395"/>
  <c r="R396"/>
  <c r="S396"/>
  <c r="T396"/>
  <c r="U396"/>
  <c r="R397"/>
  <c r="S397"/>
  <c r="T397"/>
  <c r="U397"/>
  <c r="R398"/>
  <c r="S398"/>
  <c r="T398"/>
  <c r="U398"/>
  <c r="R399"/>
  <c r="S399"/>
  <c r="T399"/>
  <c r="U399"/>
  <c r="R400"/>
  <c r="S400"/>
  <c r="T400"/>
  <c r="U400"/>
  <c r="R401"/>
  <c r="S401"/>
  <c r="T401"/>
  <c r="U401"/>
  <c r="R402"/>
  <c r="S402"/>
  <c r="T402"/>
  <c r="U402"/>
  <c r="R403"/>
  <c r="S403"/>
  <c r="T403"/>
  <c r="U403"/>
  <c r="R404"/>
  <c r="S404"/>
  <c r="T404"/>
  <c r="U404"/>
  <c r="R405"/>
  <c r="S405"/>
  <c r="T405"/>
  <c r="U405"/>
  <c r="R406"/>
  <c r="S406"/>
  <c r="T406"/>
  <c r="U406"/>
  <c r="R407"/>
  <c r="S407"/>
  <c r="T407"/>
  <c r="U407"/>
  <c r="R408"/>
  <c r="S408"/>
  <c r="T408"/>
  <c r="U408"/>
  <c r="R409"/>
  <c r="S409"/>
  <c r="T409"/>
  <c r="U409"/>
  <c r="R410"/>
  <c r="S410"/>
  <c r="T410"/>
  <c r="U410"/>
  <c r="R411"/>
  <c r="S411"/>
  <c r="T411"/>
  <c r="U411"/>
  <c r="R412"/>
  <c r="S412"/>
  <c r="T412"/>
  <c r="U412"/>
  <c r="R413"/>
  <c r="S413"/>
  <c r="T413"/>
  <c r="U413"/>
  <c r="R414"/>
  <c r="S414"/>
  <c r="T414"/>
  <c r="U414"/>
  <c r="R415"/>
  <c r="S415"/>
  <c r="T415"/>
  <c r="U415"/>
  <c r="R416"/>
  <c r="S416"/>
  <c r="T416"/>
  <c r="U416"/>
  <c r="R417"/>
  <c r="S417"/>
  <c r="T417"/>
  <c r="U417"/>
  <c r="R418"/>
  <c r="S418"/>
  <c r="T418"/>
  <c r="U418"/>
  <c r="R419"/>
  <c r="S419"/>
  <c r="T419"/>
  <c r="U419"/>
  <c r="R420"/>
  <c r="S420"/>
  <c r="T420"/>
  <c r="U420"/>
  <c r="R421"/>
  <c r="S421"/>
  <c r="T421"/>
  <c r="U421"/>
  <c r="R422"/>
  <c r="S422"/>
  <c r="T422"/>
  <c r="U422"/>
  <c r="R423"/>
  <c r="S423"/>
  <c r="T423"/>
  <c r="U423"/>
  <c r="R424"/>
  <c r="S424"/>
  <c r="T424"/>
  <c r="U424"/>
  <c r="R425"/>
  <c r="S425"/>
  <c r="T425"/>
  <c r="U425"/>
  <c r="R426"/>
  <c r="S426"/>
  <c r="T426"/>
  <c r="U426"/>
  <c r="R427"/>
  <c r="S427"/>
  <c r="T427"/>
  <c r="U427"/>
  <c r="R428"/>
  <c r="S428"/>
  <c r="T428"/>
  <c r="U428"/>
  <c r="R429"/>
  <c r="S429"/>
  <c r="T429"/>
  <c r="U429"/>
  <c r="R430"/>
  <c r="S430"/>
  <c r="T430"/>
  <c r="U430"/>
  <c r="R431"/>
  <c r="S431"/>
  <c r="T431"/>
  <c r="U431"/>
  <c r="R432"/>
  <c r="S432"/>
  <c r="T432"/>
  <c r="U432"/>
  <c r="R433"/>
  <c r="S433"/>
  <c r="T433"/>
  <c r="U433"/>
  <c r="R434"/>
  <c r="S434"/>
  <c r="T434"/>
  <c r="U434"/>
  <c r="R435"/>
  <c r="S435"/>
  <c r="T435"/>
  <c r="U435"/>
  <c r="R436"/>
  <c r="S436"/>
  <c r="T436"/>
  <c r="U436"/>
  <c r="R437"/>
  <c r="S437"/>
  <c r="T437"/>
  <c r="U437"/>
  <c r="R438"/>
  <c r="S438"/>
  <c r="T438"/>
  <c r="U438"/>
  <c r="R439"/>
  <c r="S439"/>
  <c r="T439"/>
  <c r="U439"/>
  <c r="R440"/>
  <c r="S440"/>
  <c r="T440"/>
  <c r="U440"/>
  <c r="S441"/>
  <c r="T441"/>
  <c r="U441"/>
  <c r="S442"/>
  <c r="T442"/>
  <c r="U442"/>
  <c r="S443"/>
  <c r="T443"/>
  <c r="U443"/>
  <c r="S444"/>
  <c r="T444"/>
  <c r="U444"/>
  <c r="S445"/>
  <c r="T445"/>
  <c r="U445"/>
  <c r="S446"/>
  <c r="T446"/>
  <c r="U446"/>
  <c r="S447"/>
  <c r="T447"/>
  <c r="U447"/>
  <c r="S448"/>
  <c r="T448"/>
  <c r="U448"/>
  <c r="S449"/>
  <c r="T449"/>
  <c r="U449"/>
  <c r="S450"/>
  <c r="T450"/>
  <c r="U450"/>
  <c r="S451"/>
  <c r="T451"/>
  <c r="U451"/>
  <c r="S452"/>
  <c r="T452"/>
  <c r="U452"/>
  <c r="S453"/>
  <c r="T453"/>
  <c r="U453"/>
  <c r="S454"/>
  <c r="T454"/>
  <c r="U454"/>
  <c r="S455"/>
  <c r="T455"/>
  <c r="U455"/>
  <c r="S456"/>
  <c r="T456"/>
  <c r="U456"/>
  <c r="S457"/>
  <c r="T457"/>
  <c r="U457"/>
  <c r="S458"/>
  <c r="T458"/>
  <c r="U458"/>
  <c r="S459"/>
  <c r="T459"/>
  <c r="U459"/>
  <c r="S460"/>
  <c r="T460"/>
  <c r="U460"/>
  <c r="S461"/>
  <c r="T461"/>
  <c r="U461"/>
  <c r="S462"/>
  <c r="T462"/>
  <c r="U462"/>
  <c r="S463"/>
  <c r="T463"/>
  <c r="U463"/>
  <c r="S464"/>
  <c r="T464"/>
  <c r="U464"/>
  <c r="S465"/>
  <c r="T465"/>
  <c r="U465"/>
  <c r="S466"/>
  <c r="T466"/>
  <c r="U466"/>
  <c r="S467"/>
  <c r="T467"/>
  <c r="U467"/>
  <c r="S468"/>
  <c r="T468"/>
  <c r="U468"/>
  <c r="S469"/>
  <c r="T469"/>
  <c r="U469"/>
  <c r="S470"/>
  <c r="T470"/>
  <c r="U470"/>
  <c r="S471"/>
  <c r="T471"/>
  <c r="U471"/>
  <c r="S472"/>
  <c r="T472"/>
  <c r="U472"/>
  <c r="S473"/>
  <c r="T473"/>
  <c r="U473"/>
  <c r="S474"/>
  <c r="T474"/>
  <c r="U474"/>
  <c r="S475"/>
  <c r="T475"/>
  <c r="U475"/>
  <c r="S476"/>
  <c r="T476"/>
  <c r="U476"/>
  <c r="S477"/>
  <c r="T477"/>
  <c r="U477"/>
  <c r="S478"/>
  <c r="T478"/>
  <c r="U478"/>
  <c r="S479"/>
  <c r="T479"/>
  <c r="U479"/>
  <c r="S480"/>
  <c r="T480"/>
  <c r="U480"/>
  <c r="S481"/>
  <c r="T481"/>
  <c r="U481"/>
  <c r="S482"/>
  <c r="T482"/>
  <c r="U482"/>
  <c r="S483"/>
  <c r="T483"/>
  <c r="U483"/>
  <c r="S484"/>
  <c r="T484"/>
  <c r="U484"/>
  <c r="S485"/>
  <c r="T485"/>
  <c r="U485"/>
  <c r="S486"/>
  <c r="T486"/>
  <c r="U486"/>
  <c r="S487"/>
  <c r="T487"/>
  <c r="U487"/>
  <c r="S488"/>
  <c r="T488"/>
  <c r="U488"/>
  <c r="S489"/>
  <c r="T489"/>
  <c r="U489"/>
  <c r="S490"/>
  <c r="T490"/>
  <c r="U490"/>
  <c r="S491"/>
  <c r="T491"/>
  <c r="U491"/>
  <c r="S492"/>
  <c r="T492"/>
  <c r="U492"/>
  <c r="S493"/>
  <c r="T493"/>
  <c r="U493"/>
  <c r="S494"/>
  <c r="T494"/>
  <c r="U494"/>
  <c r="S495"/>
  <c r="T495"/>
  <c r="U495"/>
  <c r="S496"/>
  <c r="T496"/>
  <c r="U496"/>
  <c r="S497"/>
  <c r="T497"/>
  <c r="U497"/>
  <c r="S498"/>
  <c r="T498"/>
  <c r="U498"/>
  <c r="S499"/>
  <c r="T499"/>
  <c r="U499"/>
  <c r="S500"/>
  <c r="T500"/>
  <c r="U500"/>
  <c r="S501"/>
  <c r="T501"/>
  <c r="U501"/>
  <c r="S502"/>
  <c r="T502"/>
  <c r="U502"/>
  <c r="S503"/>
  <c r="T503"/>
  <c r="U503"/>
  <c r="S504"/>
  <c r="T504"/>
  <c r="U504"/>
  <c r="S505"/>
  <c r="T505"/>
  <c r="U505"/>
  <c r="S506"/>
  <c r="T506"/>
  <c r="U506"/>
  <c r="S507"/>
  <c r="T507"/>
  <c r="U507"/>
  <c r="S508"/>
  <c r="T508"/>
  <c r="U508"/>
  <c r="S509"/>
  <c r="T509"/>
  <c r="U509"/>
  <c r="S510"/>
  <c r="T510"/>
  <c r="U510"/>
  <c r="S511"/>
  <c r="T511"/>
  <c r="U511"/>
  <c r="S512"/>
  <c r="T512"/>
  <c r="U512"/>
  <c r="S513"/>
  <c r="T513"/>
  <c r="U513"/>
  <c r="S514"/>
  <c r="T514"/>
  <c r="U514"/>
  <c r="S515"/>
  <c r="T515"/>
  <c r="U515"/>
  <c r="S516"/>
  <c r="T516"/>
  <c r="U516"/>
  <c r="S517"/>
  <c r="T517"/>
  <c r="U517"/>
  <c r="S518"/>
  <c r="T518"/>
  <c r="U518"/>
  <c r="S519"/>
  <c r="T519"/>
  <c r="U519"/>
  <c r="S520"/>
  <c r="T520"/>
  <c r="U520"/>
  <c r="S521"/>
  <c r="T521"/>
  <c r="U521"/>
  <c r="S522"/>
  <c r="T522"/>
  <c r="U522"/>
  <c r="S523"/>
  <c r="T523"/>
  <c r="U523"/>
  <c r="S524"/>
  <c r="T524"/>
  <c r="U524"/>
  <c r="S525"/>
  <c r="T525"/>
  <c r="U525"/>
  <c r="S526"/>
  <c r="T526"/>
  <c r="U526"/>
  <c r="S527"/>
  <c r="T527"/>
  <c r="U527"/>
  <c r="S528"/>
  <c r="T528"/>
  <c r="U528"/>
  <c r="S529"/>
  <c r="T529"/>
  <c r="U529"/>
  <c r="S530"/>
  <c r="T530"/>
  <c r="U530"/>
  <c r="S531"/>
  <c r="T531"/>
  <c r="U531"/>
  <c r="S532"/>
  <c r="T532"/>
  <c r="U532"/>
  <c r="S533"/>
  <c r="T533"/>
  <c r="U533"/>
  <c r="S534"/>
  <c r="T534"/>
  <c r="U534"/>
  <c r="S535"/>
  <c r="T535"/>
  <c r="U535"/>
  <c r="S536"/>
  <c r="T536"/>
  <c r="U536"/>
  <c r="S537"/>
  <c r="T537"/>
  <c r="U537"/>
  <c r="S538"/>
  <c r="T538"/>
  <c r="U538"/>
  <c r="S539"/>
  <c r="T539"/>
  <c r="U539"/>
  <c r="S540"/>
  <c r="T540"/>
  <c r="U540"/>
  <c r="S541"/>
  <c r="T541"/>
  <c r="U541"/>
  <c r="S542"/>
  <c r="T542"/>
  <c r="U542"/>
  <c r="S543"/>
  <c r="T543"/>
  <c r="U543"/>
  <c r="S544"/>
  <c r="U544"/>
  <c r="S545"/>
  <c r="U545"/>
  <c r="S546"/>
  <c r="U546"/>
  <c r="S547"/>
  <c r="U547"/>
  <c r="S548"/>
  <c r="U548"/>
  <c r="S549"/>
  <c r="U549"/>
  <c r="R2"/>
  <c r="S2"/>
  <c r="T2"/>
  <c r="U2"/>
  <c r="Q2"/>
  <c r="H549"/>
  <c r="H550"/>
  <c r="H551"/>
  <c r="H552"/>
  <c r="H553"/>
  <c r="H554"/>
  <c r="H555"/>
  <c r="H556"/>
  <c r="H557"/>
  <c r="H558"/>
  <c r="H559"/>
  <c r="F3"/>
  <c r="G3"/>
  <c r="H3"/>
  <c r="I3"/>
  <c r="J3"/>
  <c r="F4"/>
  <c r="G4"/>
  <c r="H4"/>
  <c r="I4"/>
  <c r="J4"/>
  <c r="F5"/>
  <c r="G5"/>
  <c r="H5"/>
  <c r="I5"/>
  <c r="J5"/>
  <c r="F6"/>
  <c r="G6"/>
  <c r="H6"/>
  <c r="I6"/>
  <c r="J6"/>
  <c r="F7"/>
  <c r="G7"/>
  <c r="H7"/>
  <c r="I7"/>
  <c r="J7"/>
  <c r="F8"/>
  <c r="G8"/>
  <c r="H8"/>
  <c r="I8"/>
  <c r="J8"/>
  <c r="F9"/>
  <c r="G9"/>
  <c r="H9"/>
  <c r="I9"/>
  <c r="J9"/>
  <c r="F10"/>
  <c r="G10"/>
  <c r="H10"/>
  <c r="I10"/>
  <c r="J10"/>
  <c r="F11"/>
  <c r="G11"/>
  <c r="H11"/>
  <c r="I11"/>
  <c r="J11"/>
  <c r="F12"/>
  <c r="G12"/>
  <c r="H12"/>
  <c r="I12"/>
  <c r="J12"/>
  <c r="F13"/>
  <c r="G13"/>
  <c r="H13"/>
  <c r="I13"/>
  <c r="J13"/>
  <c r="F14"/>
  <c r="G14"/>
  <c r="H14"/>
  <c r="I14"/>
  <c r="J14"/>
  <c r="F15"/>
  <c r="G15"/>
  <c r="H15"/>
  <c r="I15"/>
  <c r="J15"/>
  <c r="F16"/>
  <c r="G16"/>
  <c r="H16"/>
  <c r="I16"/>
  <c r="J16"/>
  <c r="F17"/>
  <c r="G17"/>
  <c r="H17"/>
  <c r="I17"/>
  <c r="J17"/>
  <c r="F18"/>
  <c r="G18"/>
  <c r="H18"/>
  <c r="I18"/>
  <c r="J18"/>
  <c r="F19"/>
  <c r="G19"/>
  <c r="H19"/>
  <c r="I19"/>
  <c r="J19"/>
  <c r="F20"/>
  <c r="G20"/>
  <c r="H20"/>
  <c r="I20"/>
  <c r="J20"/>
  <c r="F21"/>
  <c r="G21"/>
  <c r="H21"/>
  <c r="I21"/>
  <c r="J21"/>
  <c r="F22"/>
  <c r="G22"/>
  <c r="H22"/>
  <c r="I22"/>
  <c r="J22"/>
  <c r="F23"/>
  <c r="G23"/>
  <c r="H23"/>
  <c r="I23"/>
  <c r="J23"/>
  <c r="F24"/>
  <c r="G24"/>
  <c r="H24"/>
  <c r="I24"/>
  <c r="J24"/>
  <c r="F25"/>
  <c r="G25"/>
  <c r="H25"/>
  <c r="I25"/>
  <c r="J25"/>
  <c r="F26"/>
  <c r="G26"/>
  <c r="H26"/>
  <c r="I26"/>
  <c r="J26"/>
  <c r="F27"/>
  <c r="G27"/>
  <c r="H27"/>
  <c r="I27"/>
  <c r="J27"/>
  <c r="F28"/>
  <c r="G28"/>
  <c r="H28"/>
  <c r="I28"/>
  <c r="J28"/>
  <c r="F29"/>
  <c r="G29"/>
  <c r="H29"/>
  <c r="I29"/>
  <c r="J29"/>
  <c r="F30"/>
  <c r="G30"/>
  <c r="H30"/>
  <c r="I30"/>
  <c r="J30"/>
  <c r="F31"/>
  <c r="G31"/>
  <c r="H31"/>
  <c r="I31"/>
  <c r="J31"/>
  <c r="F32"/>
  <c r="G32"/>
  <c r="H32"/>
  <c r="I32"/>
  <c r="J32"/>
  <c r="F33"/>
  <c r="G33"/>
  <c r="H33"/>
  <c r="I33"/>
  <c r="J33"/>
  <c r="F34"/>
  <c r="G34"/>
  <c r="H34"/>
  <c r="I34"/>
  <c r="J34"/>
  <c r="F35"/>
  <c r="G35"/>
  <c r="H35"/>
  <c r="I35"/>
  <c r="J35"/>
  <c r="F36"/>
  <c r="G36"/>
  <c r="H36"/>
  <c r="I36"/>
  <c r="J36"/>
  <c r="F37"/>
  <c r="G37"/>
  <c r="H37"/>
  <c r="I37"/>
  <c r="J37"/>
  <c r="F38"/>
  <c r="G38"/>
  <c r="H38"/>
  <c r="I38"/>
  <c r="J38"/>
  <c r="F39"/>
  <c r="G39"/>
  <c r="H39"/>
  <c r="I39"/>
  <c r="J39"/>
  <c r="F40"/>
  <c r="G40"/>
  <c r="H40"/>
  <c r="I40"/>
  <c r="J40"/>
  <c r="F41"/>
  <c r="G41"/>
  <c r="H41"/>
  <c r="I41"/>
  <c r="J41"/>
  <c r="F42"/>
  <c r="G42"/>
  <c r="H42"/>
  <c r="I42"/>
  <c r="J42"/>
  <c r="F43"/>
  <c r="G43"/>
  <c r="H43"/>
  <c r="I43"/>
  <c r="J43"/>
  <c r="F44"/>
  <c r="G44"/>
  <c r="H44"/>
  <c r="I44"/>
  <c r="J44"/>
  <c r="F45"/>
  <c r="G45"/>
  <c r="H45"/>
  <c r="I45"/>
  <c r="J45"/>
  <c r="F46"/>
  <c r="G46"/>
  <c r="H46"/>
  <c r="I46"/>
  <c r="J46"/>
  <c r="F47"/>
  <c r="G47"/>
  <c r="H47"/>
  <c r="I47"/>
  <c r="J47"/>
  <c r="F48"/>
  <c r="G48"/>
  <c r="H48"/>
  <c r="I48"/>
  <c r="J48"/>
  <c r="F49"/>
  <c r="G49"/>
  <c r="H49"/>
  <c r="I49"/>
  <c r="J49"/>
  <c r="F50"/>
  <c r="G50"/>
  <c r="H50"/>
  <c r="I50"/>
  <c r="J50"/>
  <c r="F51"/>
  <c r="G51"/>
  <c r="H51"/>
  <c r="I51"/>
  <c r="J51"/>
  <c r="F52"/>
  <c r="G52"/>
  <c r="H52"/>
  <c r="I52"/>
  <c r="J52"/>
  <c r="F53"/>
  <c r="G53"/>
  <c r="H53"/>
  <c r="I53"/>
  <c r="J53"/>
  <c r="F54"/>
  <c r="G54"/>
  <c r="H54"/>
  <c r="I54"/>
  <c r="J54"/>
  <c r="F55"/>
  <c r="G55"/>
  <c r="H55"/>
  <c r="I55"/>
  <c r="J55"/>
  <c r="F56"/>
  <c r="G56"/>
  <c r="H56"/>
  <c r="I56"/>
  <c r="J56"/>
  <c r="F57"/>
  <c r="G57"/>
  <c r="H57"/>
  <c r="I57"/>
  <c r="J57"/>
  <c r="F58"/>
  <c r="G58"/>
  <c r="H58"/>
  <c r="I58"/>
  <c r="J58"/>
  <c r="F59"/>
  <c r="G59"/>
  <c r="H59"/>
  <c r="I59"/>
  <c r="J59"/>
  <c r="F60"/>
  <c r="G60"/>
  <c r="H60"/>
  <c r="I60"/>
  <c r="J60"/>
  <c r="F61"/>
  <c r="G61"/>
  <c r="H61"/>
  <c r="I61"/>
  <c r="J61"/>
  <c r="F62"/>
  <c r="G62"/>
  <c r="H62"/>
  <c r="I62"/>
  <c r="J62"/>
  <c r="F63"/>
  <c r="G63"/>
  <c r="H63"/>
  <c r="I63"/>
  <c r="J63"/>
  <c r="F64"/>
  <c r="G64"/>
  <c r="H64"/>
  <c r="I64"/>
  <c r="J64"/>
  <c r="F65"/>
  <c r="G65"/>
  <c r="H65"/>
  <c r="I65"/>
  <c r="J65"/>
  <c r="F66"/>
  <c r="G66"/>
  <c r="H66"/>
  <c r="I66"/>
  <c r="J66"/>
  <c r="F67"/>
  <c r="G67"/>
  <c r="H67"/>
  <c r="I67"/>
  <c r="J67"/>
  <c r="F68"/>
  <c r="G68"/>
  <c r="H68"/>
  <c r="I68"/>
  <c r="J68"/>
  <c r="F69"/>
  <c r="G69"/>
  <c r="H69"/>
  <c r="I69"/>
  <c r="J69"/>
  <c r="F70"/>
  <c r="G70"/>
  <c r="H70"/>
  <c r="I70"/>
  <c r="J70"/>
  <c r="F71"/>
  <c r="G71"/>
  <c r="H71"/>
  <c r="I71"/>
  <c r="J71"/>
  <c r="F72"/>
  <c r="G72"/>
  <c r="H72"/>
  <c r="I72"/>
  <c r="J72"/>
  <c r="F73"/>
  <c r="G73"/>
  <c r="H73"/>
  <c r="I73"/>
  <c r="J73"/>
  <c r="F74"/>
  <c r="G74"/>
  <c r="H74"/>
  <c r="I74"/>
  <c r="J74"/>
  <c r="F75"/>
  <c r="G75"/>
  <c r="H75"/>
  <c r="I75"/>
  <c r="J75"/>
  <c r="F76"/>
  <c r="G76"/>
  <c r="H76"/>
  <c r="I76"/>
  <c r="J76"/>
  <c r="F77"/>
  <c r="G77"/>
  <c r="H77"/>
  <c r="I77"/>
  <c r="J77"/>
  <c r="F78"/>
  <c r="G78"/>
  <c r="H78"/>
  <c r="I78"/>
  <c r="J78"/>
  <c r="F79"/>
  <c r="G79"/>
  <c r="H79"/>
  <c r="I79"/>
  <c r="J79"/>
  <c r="F80"/>
  <c r="G80"/>
  <c r="H80"/>
  <c r="I80"/>
  <c r="J80"/>
  <c r="F81"/>
  <c r="G81"/>
  <c r="H81"/>
  <c r="I81"/>
  <c r="J81"/>
  <c r="F82"/>
  <c r="G82"/>
  <c r="H82"/>
  <c r="I82"/>
  <c r="J82"/>
  <c r="F83"/>
  <c r="G83"/>
  <c r="H83"/>
  <c r="I83"/>
  <c r="J83"/>
  <c r="F84"/>
  <c r="G84"/>
  <c r="H84"/>
  <c r="I84"/>
  <c r="J84"/>
  <c r="F85"/>
  <c r="G85"/>
  <c r="H85"/>
  <c r="I85"/>
  <c r="J85"/>
  <c r="F86"/>
  <c r="G86"/>
  <c r="H86"/>
  <c r="I86"/>
  <c r="J86"/>
  <c r="F87"/>
  <c r="G87"/>
  <c r="H87"/>
  <c r="I87"/>
  <c r="J87"/>
  <c r="F88"/>
  <c r="G88"/>
  <c r="H88"/>
  <c r="I88"/>
  <c r="J88"/>
  <c r="F89"/>
  <c r="G89"/>
  <c r="H89"/>
  <c r="I89"/>
  <c r="J89"/>
  <c r="F90"/>
  <c r="G90"/>
  <c r="H90"/>
  <c r="I90"/>
  <c r="J90"/>
  <c r="F91"/>
  <c r="G91"/>
  <c r="H91"/>
  <c r="I91"/>
  <c r="J91"/>
  <c r="F92"/>
  <c r="G92"/>
  <c r="H92"/>
  <c r="I92"/>
  <c r="J92"/>
  <c r="F93"/>
  <c r="G93"/>
  <c r="H93"/>
  <c r="I93"/>
  <c r="J93"/>
  <c r="F94"/>
  <c r="G94"/>
  <c r="H94"/>
  <c r="I94"/>
  <c r="J94"/>
  <c r="F95"/>
  <c r="G95"/>
  <c r="H95"/>
  <c r="I95"/>
  <c r="J95"/>
  <c r="F96"/>
  <c r="G96"/>
  <c r="H96"/>
  <c r="I96"/>
  <c r="J96"/>
  <c r="F97"/>
  <c r="G97"/>
  <c r="H97"/>
  <c r="I97"/>
  <c r="J97"/>
  <c r="F98"/>
  <c r="G98"/>
  <c r="H98"/>
  <c r="I98"/>
  <c r="J98"/>
  <c r="F99"/>
  <c r="G99"/>
  <c r="H99"/>
  <c r="I99"/>
  <c r="J99"/>
  <c r="F100"/>
  <c r="G100"/>
  <c r="H100"/>
  <c r="I100"/>
  <c r="J100"/>
  <c r="F101"/>
  <c r="G101"/>
  <c r="H101"/>
  <c r="I101"/>
  <c r="J101"/>
  <c r="F102"/>
  <c r="G102"/>
  <c r="H102"/>
  <c r="I102"/>
  <c r="J102"/>
  <c r="F103"/>
  <c r="G103"/>
  <c r="H103"/>
  <c r="I103"/>
  <c r="J103"/>
  <c r="F104"/>
  <c r="G104"/>
  <c r="H104"/>
  <c r="I104"/>
  <c r="J104"/>
  <c r="F105"/>
  <c r="G105"/>
  <c r="H105"/>
  <c r="I105"/>
  <c r="J105"/>
  <c r="F106"/>
  <c r="G106"/>
  <c r="H106"/>
  <c r="I106"/>
  <c r="J106"/>
  <c r="F107"/>
  <c r="G107"/>
  <c r="H107"/>
  <c r="I107"/>
  <c r="J107"/>
  <c r="F108"/>
  <c r="G108"/>
  <c r="H108"/>
  <c r="I108"/>
  <c r="J108"/>
  <c r="F109"/>
  <c r="G109"/>
  <c r="H109"/>
  <c r="I109"/>
  <c r="J109"/>
  <c r="F110"/>
  <c r="G110"/>
  <c r="H110"/>
  <c r="I110"/>
  <c r="J110"/>
  <c r="F111"/>
  <c r="G111"/>
  <c r="H111"/>
  <c r="I111"/>
  <c r="J111"/>
  <c r="F112"/>
  <c r="G112"/>
  <c r="H112"/>
  <c r="I112"/>
  <c r="J112"/>
  <c r="F113"/>
  <c r="G113"/>
  <c r="H113"/>
  <c r="I113"/>
  <c r="J113"/>
  <c r="F114"/>
  <c r="G114"/>
  <c r="H114"/>
  <c r="I114"/>
  <c r="J114"/>
  <c r="F115"/>
  <c r="G115"/>
  <c r="H115"/>
  <c r="I115"/>
  <c r="J115"/>
  <c r="F116"/>
  <c r="G116"/>
  <c r="H116"/>
  <c r="I116"/>
  <c r="J116"/>
  <c r="F117"/>
  <c r="G117"/>
  <c r="H117"/>
  <c r="I117"/>
  <c r="J117"/>
  <c r="F118"/>
  <c r="G118"/>
  <c r="H118"/>
  <c r="I118"/>
  <c r="J118"/>
  <c r="F119"/>
  <c r="G119"/>
  <c r="H119"/>
  <c r="I119"/>
  <c r="J119"/>
  <c r="F120"/>
  <c r="G120"/>
  <c r="H120"/>
  <c r="I120"/>
  <c r="J120"/>
  <c r="F121"/>
  <c r="G121"/>
  <c r="H121"/>
  <c r="I121"/>
  <c r="J121"/>
  <c r="F122"/>
  <c r="G122"/>
  <c r="H122"/>
  <c r="I122"/>
  <c r="J122"/>
  <c r="F123"/>
  <c r="G123"/>
  <c r="H123"/>
  <c r="I123"/>
  <c r="J123"/>
  <c r="F124"/>
  <c r="G124"/>
  <c r="H124"/>
  <c r="I124"/>
  <c r="J124"/>
  <c r="F125"/>
  <c r="G125"/>
  <c r="H125"/>
  <c r="I125"/>
  <c r="J125"/>
  <c r="F126"/>
  <c r="G126"/>
  <c r="H126"/>
  <c r="I126"/>
  <c r="J126"/>
  <c r="F127"/>
  <c r="G127"/>
  <c r="H127"/>
  <c r="I127"/>
  <c r="J127"/>
  <c r="F128"/>
  <c r="G128"/>
  <c r="H128"/>
  <c r="I128"/>
  <c r="J128"/>
  <c r="F129"/>
  <c r="G129"/>
  <c r="H129"/>
  <c r="I129"/>
  <c r="J129"/>
  <c r="F130"/>
  <c r="G130"/>
  <c r="H130"/>
  <c r="I130"/>
  <c r="J130"/>
  <c r="F131"/>
  <c r="G131"/>
  <c r="H131"/>
  <c r="I131"/>
  <c r="J131"/>
  <c r="F132"/>
  <c r="G132"/>
  <c r="H132"/>
  <c r="I132"/>
  <c r="J132"/>
  <c r="F133"/>
  <c r="G133"/>
  <c r="H133"/>
  <c r="I133"/>
  <c r="J133"/>
  <c r="F134"/>
  <c r="G134"/>
  <c r="H134"/>
  <c r="I134"/>
  <c r="J134"/>
  <c r="F135"/>
  <c r="G135"/>
  <c r="H135"/>
  <c r="I135"/>
  <c r="J135"/>
  <c r="F136"/>
  <c r="G136"/>
  <c r="H136"/>
  <c r="I136"/>
  <c r="J136"/>
  <c r="F137"/>
  <c r="G137"/>
  <c r="H137"/>
  <c r="I137"/>
  <c r="J137"/>
  <c r="F138"/>
  <c r="G138"/>
  <c r="H138"/>
  <c r="I138"/>
  <c r="J138"/>
  <c r="F139"/>
  <c r="G139"/>
  <c r="H139"/>
  <c r="I139"/>
  <c r="J139"/>
  <c r="F140"/>
  <c r="G140"/>
  <c r="H140"/>
  <c r="I140"/>
  <c r="J140"/>
  <c r="F141"/>
  <c r="G141"/>
  <c r="H141"/>
  <c r="I141"/>
  <c r="J141"/>
  <c r="F142"/>
  <c r="G142"/>
  <c r="H142"/>
  <c r="I142"/>
  <c r="J142"/>
  <c r="F143"/>
  <c r="G143"/>
  <c r="H143"/>
  <c r="I143"/>
  <c r="J143"/>
  <c r="F144"/>
  <c r="G144"/>
  <c r="H144"/>
  <c r="I144"/>
  <c r="J144"/>
  <c r="F145"/>
  <c r="G145"/>
  <c r="H145"/>
  <c r="I145"/>
  <c r="J145"/>
  <c r="F146"/>
  <c r="G146"/>
  <c r="H146"/>
  <c r="I146"/>
  <c r="J146"/>
  <c r="F147"/>
  <c r="G147"/>
  <c r="H147"/>
  <c r="I147"/>
  <c r="J147"/>
  <c r="F148"/>
  <c r="G148"/>
  <c r="H148"/>
  <c r="I148"/>
  <c r="J148"/>
  <c r="F149"/>
  <c r="G149"/>
  <c r="H149"/>
  <c r="I149"/>
  <c r="J149"/>
  <c r="F150"/>
  <c r="G150"/>
  <c r="H150"/>
  <c r="I150"/>
  <c r="J150"/>
  <c r="F151"/>
  <c r="G151"/>
  <c r="H151"/>
  <c r="I151"/>
  <c r="J151"/>
  <c r="F152"/>
  <c r="G152"/>
  <c r="H152"/>
  <c r="I152"/>
  <c r="J152"/>
  <c r="F153"/>
  <c r="G153"/>
  <c r="H153"/>
  <c r="I153"/>
  <c r="J153"/>
  <c r="F154"/>
  <c r="G154"/>
  <c r="H154"/>
  <c r="I154"/>
  <c r="J154"/>
  <c r="F155"/>
  <c r="G155"/>
  <c r="H155"/>
  <c r="I155"/>
  <c r="J155"/>
  <c r="F156"/>
  <c r="G156"/>
  <c r="H156"/>
  <c r="I156"/>
  <c r="J156"/>
  <c r="F157"/>
  <c r="G157"/>
  <c r="H157"/>
  <c r="I157"/>
  <c r="J157"/>
  <c r="F158"/>
  <c r="G158"/>
  <c r="H158"/>
  <c r="I158"/>
  <c r="J158"/>
  <c r="F159"/>
  <c r="G159"/>
  <c r="H159"/>
  <c r="I159"/>
  <c r="J159"/>
  <c r="F160"/>
  <c r="G160"/>
  <c r="H160"/>
  <c r="I160"/>
  <c r="J160"/>
  <c r="F161"/>
  <c r="G161"/>
  <c r="H161"/>
  <c r="I161"/>
  <c r="J161"/>
  <c r="F162"/>
  <c r="G162"/>
  <c r="H162"/>
  <c r="I162"/>
  <c r="J162"/>
  <c r="F163"/>
  <c r="G163"/>
  <c r="H163"/>
  <c r="I163"/>
  <c r="J163"/>
  <c r="F164"/>
  <c r="G164"/>
  <c r="H164"/>
  <c r="I164"/>
  <c r="J164"/>
  <c r="F165"/>
  <c r="G165"/>
  <c r="H165"/>
  <c r="I165"/>
  <c r="J165"/>
  <c r="F166"/>
  <c r="G166"/>
  <c r="H166"/>
  <c r="I166"/>
  <c r="J166"/>
  <c r="F167"/>
  <c r="G167"/>
  <c r="H167"/>
  <c r="I167"/>
  <c r="J167"/>
  <c r="F168"/>
  <c r="G168"/>
  <c r="H168"/>
  <c r="I168"/>
  <c r="J168"/>
  <c r="F169"/>
  <c r="G169"/>
  <c r="H169"/>
  <c r="I169"/>
  <c r="J169"/>
  <c r="F170"/>
  <c r="G170"/>
  <c r="H170"/>
  <c r="I170"/>
  <c r="J170"/>
  <c r="F171"/>
  <c r="G171"/>
  <c r="H171"/>
  <c r="I171"/>
  <c r="J171"/>
  <c r="F172"/>
  <c r="G172"/>
  <c r="H172"/>
  <c r="I172"/>
  <c r="J172"/>
  <c r="F173"/>
  <c r="G173"/>
  <c r="H173"/>
  <c r="I173"/>
  <c r="J173"/>
  <c r="F174"/>
  <c r="G174"/>
  <c r="H174"/>
  <c r="I174"/>
  <c r="J174"/>
  <c r="F175"/>
  <c r="G175"/>
  <c r="H175"/>
  <c r="I175"/>
  <c r="J175"/>
  <c r="F176"/>
  <c r="G176"/>
  <c r="H176"/>
  <c r="I176"/>
  <c r="J176"/>
  <c r="F177"/>
  <c r="G177"/>
  <c r="H177"/>
  <c r="I177"/>
  <c r="J177"/>
  <c r="F178"/>
  <c r="G178"/>
  <c r="H178"/>
  <c r="I178"/>
  <c r="J178"/>
  <c r="F179"/>
  <c r="G179"/>
  <c r="H179"/>
  <c r="I179"/>
  <c r="J179"/>
  <c r="F180"/>
  <c r="G180"/>
  <c r="H180"/>
  <c r="I180"/>
  <c r="J180"/>
  <c r="F181"/>
  <c r="G181"/>
  <c r="H181"/>
  <c r="I181"/>
  <c r="J181"/>
  <c r="F182"/>
  <c r="G182"/>
  <c r="H182"/>
  <c r="I182"/>
  <c r="F183"/>
  <c r="G183"/>
  <c r="H183"/>
  <c r="I183"/>
  <c r="F184"/>
  <c r="G184"/>
  <c r="H184"/>
  <c r="I184"/>
  <c r="J184"/>
  <c r="F185"/>
  <c r="G185"/>
  <c r="H185"/>
  <c r="I185"/>
  <c r="J185"/>
  <c r="F186"/>
  <c r="G186"/>
  <c r="H186"/>
  <c r="I186"/>
  <c r="J186"/>
  <c r="F187"/>
  <c r="G187"/>
  <c r="H187"/>
  <c r="I187"/>
  <c r="J187"/>
  <c r="F188"/>
  <c r="G188"/>
  <c r="H188"/>
  <c r="I188"/>
  <c r="J188"/>
  <c r="F189"/>
  <c r="G189"/>
  <c r="H189"/>
  <c r="I189"/>
  <c r="J189"/>
  <c r="F190"/>
  <c r="G190"/>
  <c r="H190"/>
  <c r="I190"/>
  <c r="J190"/>
  <c r="F191"/>
  <c r="G191"/>
  <c r="H191"/>
  <c r="I191"/>
  <c r="J191"/>
  <c r="F192"/>
  <c r="G192"/>
  <c r="H192"/>
  <c r="I192"/>
  <c r="J192"/>
  <c r="F193"/>
  <c r="G193"/>
  <c r="H193"/>
  <c r="I193"/>
  <c r="J193"/>
  <c r="F194"/>
  <c r="G194"/>
  <c r="H194"/>
  <c r="I194"/>
  <c r="J194"/>
  <c r="F195"/>
  <c r="G195"/>
  <c r="H195"/>
  <c r="I195"/>
  <c r="J195"/>
  <c r="F196"/>
  <c r="G196"/>
  <c r="H196"/>
  <c r="I196"/>
  <c r="J196"/>
  <c r="F197"/>
  <c r="G197"/>
  <c r="H197"/>
  <c r="I197"/>
  <c r="J197"/>
  <c r="F198"/>
  <c r="G198"/>
  <c r="H198"/>
  <c r="I198"/>
  <c r="J198"/>
  <c r="F199"/>
  <c r="G199"/>
  <c r="H199"/>
  <c r="I199"/>
  <c r="J199"/>
  <c r="F200"/>
  <c r="G200"/>
  <c r="H200"/>
  <c r="I200"/>
  <c r="J200"/>
  <c r="F201"/>
  <c r="G201"/>
  <c r="H201"/>
  <c r="I201"/>
  <c r="J201"/>
  <c r="F202"/>
  <c r="G202"/>
  <c r="H202"/>
  <c r="I202"/>
  <c r="J202"/>
  <c r="F203"/>
  <c r="G203"/>
  <c r="H203"/>
  <c r="I203"/>
  <c r="J203"/>
  <c r="F204"/>
  <c r="G204"/>
  <c r="H204"/>
  <c r="I204"/>
  <c r="J204"/>
  <c r="F205"/>
  <c r="G205"/>
  <c r="H205"/>
  <c r="I205"/>
  <c r="J205"/>
  <c r="F206"/>
  <c r="G206"/>
  <c r="H206"/>
  <c r="I206"/>
  <c r="J206"/>
  <c r="F207"/>
  <c r="G207"/>
  <c r="H207"/>
  <c r="I207"/>
  <c r="J207"/>
  <c r="F208"/>
  <c r="G208"/>
  <c r="H208"/>
  <c r="I208"/>
  <c r="J208"/>
  <c r="F209"/>
  <c r="G209"/>
  <c r="H209"/>
  <c r="I209"/>
  <c r="J209"/>
  <c r="F210"/>
  <c r="G210"/>
  <c r="H210"/>
  <c r="I210"/>
  <c r="J210"/>
  <c r="F211"/>
  <c r="G211"/>
  <c r="H211"/>
  <c r="I211"/>
  <c r="J211"/>
  <c r="F212"/>
  <c r="G212"/>
  <c r="H212"/>
  <c r="I212"/>
  <c r="J212"/>
  <c r="F213"/>
  <c r="G213"/>
  <c r="H213"/>
  <c r="I213"/>
  <c r="J213"/>
  <c r="F214"/>
  <c r="G214"/>
  <c r="H214"/>
  <c r="I214"/>
  <c r="J214"/>
  <c r="F215"/>
  <c r="G215"/>
  <c r="H215"/>
  <c r="I215"/>
  <c r="J215"/>
  <c r="F216"/>
  <c r="G216"/>
  <c r="H216"/>
  <c r="I216"/>
  <c r="J216"/>
  <c r="F217"/>
  <c r="G217"/>
  <c r="H217"/>
  <c r="I217"/>
  <c r="J217"/>
  <c r="F218"/>
  <c r="G218"/>
  <c r="H218"/>
  <c r="I218"/>
  <c r="J218"/>
  <c r="F219"/>
  <c r="G219"/>
  <c r="H219"/>
  <c r="I219"/>
  <c r="J219"/>
  <c r="F220"/>
  <c r="G220"/>
  <c r="H220"/>
  <c r="I220"/>
  <c r="J220"/>
  <c r="F221"/>
  <c r="G221"/>
  <c r="H221"/>
  <c r="I221"/>
  <c r="J221"/>
  <c r="F222"/>
  <c r="G222"/>
  <c r="H222"/>
  <c r="I222"/>
  <c r="J222"/>
  <c r="F223"/>
  <c r="G223"/>
  <c r="H223"/>
  <c r="I223"/>
  <c r="J223"/>
  <c r="F224"/>
  <c r="G224"/>
  <c r="H224"/>
  <c r="I224"/>
  <c r="J224"/>
  <c r="F225"/>
  <c r="G225"/>
  <c r="H225"/>
  <c r="I225"/>
  <c r="J225"/>
  <c r="F226"/>
  <c r="G226"/>
  <c r="H226"/>
  <c r="I226"/>
  <c r="J226"/>
  <c r="F227"/>
  <c r="G227"/>
  <c r="H227"/>
  <c r="I227"/>
  <c r="J227"/>
  <c r="F228"/>
  <c r="G228"/>
  <c r="H228"/>
  <c r="I228"/>
  <c r="J228"/>
  <c r="F229"/>
  <c r="G229"/>
  <c r="H229"/>
  <c r="I229"/>
  <c r="J229"/>
  <c r="F230"/>
  <c r="G230"/>
  <c r="H230"/>
  <c r="I230"/>
  <c r="J230"/>
  <c r="F231"/>
  <c r="G231"/>
  <c r="H231"/>
  <c r="I231"/>
  <c r="J231"/>
  <c r="F232"/>
  <c r="G232"/>
  <c r="H232"/>
  <c r="I232"/>
  <c r="J232"/>
  <c r="F233"/>
  <c r="G233"/>
  <c r="H233"/>
  <c r="I233"/>
  <c r="J233"/>
  <c r="F234"/>
  <c r="G234"/>
  <c r="H234"/>
  <c r="I234"/>
  <c r="J234"/>
  <c r="F235"/>
  <c r="G235"/>
  <c r="H235"/>
  <c r="I235"/>
  <c r="J235"/>
  <c r="F236"/>
  <c r="G236"/>
  <c r="H236"/>
  <c r="I236"/>
  <c r="J236"/>
  <c r="F237"/>
  <c r="G237"/>
  <c r="H237"/>
  <c r="I237"/>
  <c r="J237"/>
  <c r="F238"/>
  <c r="G238"/>
  <c r="H238"/>
  <c r="I238"/>
  <c r="J238"/>
  <c r="F239"/>
  <c r="G239"/>
  <c r="H239"/>
  <c r="I239"/>
  <c r="J239"/>
  <c r="F240"/>
  <c r="G240"/>
  <c r="H240"/>
  <c r="I240"/>
  <c r="J240"/>
  <c r="F241"/>
  <c r="G241"/>
  <c r="H241"/>
  <c r="I241"/>
  <c r="J241"/>
  <c r="F242"/>
  <c r="G242"/>
  <c r="H242"/>
  <c r="I242"/>
  <c r="J242"/>
  <c r="F243"/>
  <c r="G243"/>
  <c r="H243"/>
  <c r="I243"/>
  <c r="J243"/>
  <c r="F244"/>
  <c r="G244"/>
  <c r="H244"/>
  <c r="I244"/>
  <c r="J244"/>
  <c r="F245"/>
  <c r="G245"/>
  <c r="H245"/>
  <c r="I245"/>
  <c r="J245"/>
  <c r="F246"/>
  <c r="G246"/>
  <c r="H246"/>
  <c r="I246"/>
  <c r="J246"/>
  <c r="F247"/>
  <c r="G247"/>
  <c r="H247"/>
  <c r="I247"/>
  <c r="J247"/>
  <c r="F248"/>
  <c r="G248"/>
  <c r="H248"/>
  <c r="I248"/>
  <c r="J248"/>
  <c r="F249"/>
  <c r="G249"/>
  <c r="H249"/>
  <c r="I249"/>
  <c r="J249"/>
  <c r="F250"/>
  <c r="G250"/>
  <c r="H250"/>
  <c r="I250"/>
  <c r="J250"/>
  <c r="F251"/>
  <c r="G251"/>
  <c r="H251"/>
  <c r="I251"/>
  <c r="J251"/>
  <c r="F252"/>
  <c r="G252"/>
  <c r="H252"/>
  <c r="I252"/>
  <c r="J252"/>
  <c r="F253"/>
  <c r="G253"/>
  <c r="H253"/>
  <c r="I253"/>
  <c r="J253"/>
  <c r="F254"/>
  <c r="G254"/>
  <c r="H254"/>
  <c r="I254"/>
  <c r="J254"/>
  <c r="F255"/>
  <c r="G255"/>
  <c r="H255"/>
  <c r="I255"/>
  <c r="J255"/>
  <c r="F256"/>
  <c r="G256"/>
  <c r="H256"/>
  <c r="I256"/>
  <c r="J256"/>
  <c r="F257"/>
  <c r="G257"/>
  <c r="H257"/>
  <c r="I257"/>
  <c r="J257"/>
  <c r="F258"/>
  <c r="G258"/>
  <c r="H258"/>
  <c r="I258"/>
  <c r="J258"/>
  <c r="F259"/>
  <c r="G259"/>
  <c r="H259"/>
  <c r="I259"/>
  <c r="J259"/>
  <c r="F260"/>
  <c r="G260"/>
  <c r="H260"/>
  <c r="I260"/>
  <c r="J260"/>
  <c r="F261"/>
  <c r="G261"/>
  <c r="H261"/>
  <c r="I261"/>
  <c r="J261"/>
  <c r="F262"/>
  <c r="G262"/>
  <c r="H262"/>
  <c r="I262"/>
  <c r="J262"/>
  <c r="F263"/>
  <c r="G263"/>
  <c r="H263"/>
  <c r="I263"/>
  <c r="J263"/>
  <c r="F264"/>
  <c r="G264"/>
  <c r="H264"/>
  <c r="I264"/>
  <c r="J264"/>
  <c r="F265"/>
  <c r="G265"/>
  <c r="H265"/>
  <c r="I265"/>
  <c r="J265"/>
  <c r="F266"/>
  <c r="G266"/>
  <c r="H266"/>
  <c r="I266"/>
  <c r="J266"/>
  <c r="F267"/>
  <c r="G267"/>
  <c r="H267"/>
  <c r="I267"/>
  <c r="J267"/>
  <c r="F268"/>
  <c r="G268"/>
  <c r="H268"/>
  <c r="I268"/>
  <c r="J268"/>
  <c r="F269"/>
  <c r="G269"/>
  <c r="H269"/>
  <c r="I269"/>
  <c r="J269"/>
  <c r="F270"/>
  <c r="G270"/>
  <c r="H270"/>
  <c r="I270"/>
  <c r="J270"/>
  <c r="F271"/>
  <c r="G271"/>
  <c r="H271"/>
  <c r="I271"/>
  <c r="J271"/>
  <c r="F272"/>
  <c r="G272"/>
  <c r="H272"/>
  <c r="I272"/>
  <c r="J272"/>
  <c r="F273"/>
  <c r="G273"/>
  <c r="H273"/>
  <c r="I273"/>
  <c r="J273"/>
  <c r="F274"/>
  <c r="G274"/>
  <c r="H274"/>
  <c r="I274"/>
  <c r="J274"/>
  <c r="F275"/>
  <c r="G275"/>
  <c r="H275"/>
  <c r="I275"/>
  <c r="J275"/>
  <c r="F276"/>
  <c r="G276"/>
  <c r="H276"/>
  <c r="I276"/>
  <c r="J276"/>
  <c r="F277"/>
  <c r="G277"/>
  <c r="H277"/>
  <c r="I277"/>
  <c r="J277"/>
  <c r="F278"/>
  <c r="G278"/>
  <c r="H278"/>
  <c r="I278"/>
  <c r="J278"/>
  <c r="F279"/>
  <c r="G279"/>
  <c r="H279"/>
  <c r="I279"/>
  <c r="J279"/>
  <c r="F280"/>
  <c r="G280"/>
  <c r="H280"/>
  <c r="I280"/>
  <c r="J280"/>
  <c r="F281"/>
  <c r="G281"/>
  <c r="H281"/>
  <c r="I281"/>
  <c r="J281"/>
  <c r="F282"/>
  <c r="G282"/>
  <c r="H282"/>
  <c r="I282"/>
  <c r="J282"/>
  <c r="F283"/>
  <c r="G283"/>
  <c r="H283"/>
  <c r="I283"/>
  <c r="J283"/>
  <c r="F284"/>
  <c r="G284"/>
  <c r="H284"/>
  <c r="I284"/>
  <c r="J284"/>
  <c r="F285"/>
  <c r="G285"/>
  <c r="H285"/>
  <c r="I285"/>
  <c r="J285"/>
  <c r="F286"/>
  <c r="G286"/>
  <c r="H286"/>
  <c r="I286"/>
  <c r="J286"/>
  <c r="F287"/>
  <c r="G287"/>
  <c r="H287"/>
  <c r="I287"/>
  <c r="J287"/>
  <c r="F288"/>
  <c r="G288"/>
  <c r="H288"/>
  <c r="I288"/>
  <c r="J288"/>
  <c r="F289"/>
  <c r="G289"/>
  <c r="H289"/>
  <c r="I289"/>
  <c r="J289"/>
  <c r="F290"/>
  <c r="G290"/>
  <c r="H290"/>
  <c r="I290"/>
  <c r="J290"/>
  <c r="F291"/>
  <c r="G291"/>
  <c r="H291"/>
  <c r="I291"/>
  <c r="J291"/>
  <c r="F292"/>
  <c r="G292"/>
  <c r="H292"/>
  <c r="I292"/>
  <c r="J292"/>
  <c r="F293"/>
  <c r="G293"/>
  <c r="H293"/>
  <c r="I293"/>
  <c r="J293"/>
  <c r="F294"/>
  <c r="G294"/>
  <c r="H294"/>
  <c r="I294"/>
  <c r="J294"/>
  <c r="F295"/>
  <c r="G295"/>
  <c r="H295"/>
  <c r="I295"/>
  <c r="J295"/>
  <c r="F296"/>
  <c r="G296"/>
  <c r="H296"/>
  <c r="I296"/>
  <c r="J296"/>
  <c r="F297"/>
  <c r="G297"/>
  <c r="H297"/>
  <c r="I297"/>
  <c r="J297"/>
  <c r="F298"/>
  <c r="G298"/>
  <c r="H298"/>
  <c r="I298"/>
  <c r="J298"/>
  <c r="F299"/>
  <c r="G299"/>
  <c r="H299"/>
  <c r="I299"/>
  <c r="J299"/>
  <c r="F300"/>
  <c r="G300"/>
  <c r="H300"/>
  <c r="I300"/>
  <c r="J300"/>
  <c r="F301"/>
  <c r="G301"/>
  <c r="H301"/>
  <c r="I301"/>
  <c r="J301"/>
  <c r="F302"/>
  <c r="G302"/>
  <c r="H302"/>
  <c r="I302"/>
  <c r="J302"/>
  <c r="F303"/>
  <c r="G303"/>
  <c r="H303"/>
  <c r="I303"/>
  <c r="J303"/>
  <c r="F304"/>
  <c r="G304"/>
  <c r="H304"/>
  <c r="I304"/>
  <c r="J304"/>
  <c r="F305"/>
  <c r="G305"/>
  <c r="H305"/>
  <c r="I305"/>
  <c r="J305"/>
  <c r="F306"/>
  <c r="G306"/>
  <c r="H306"/>
  <c r="I306"/>
  <c r="J306"/>
  <c r="F307"/>
  <c r="G307"/>
  <c r="H307"/>
  <c r="I307"/>
  <c r="J307"/>
  <c r="F308"/>
  <c r="G308"/>
  <c r="H308"/>
  <c r="I308"/>
  <c r="J308"/>
  <c r="F309"/>
  <c r="G309"/>
  <c r="H309"/>
  <c r="I309"/>
  <c r="J309"/>
  <c r="F310"/>
  <c r="G310"/>
  <c r="H310"/>
  <c r="I310"/>
  <c r="J310"/>
  <c r="F311"/>
  <c r="G311"/>
  <c r="H311"/>
  <c r="I311"/>
  <c r="J311"/>
  <c r="F312"/>
  <c r="G312"/>
  <c r="H312"/>
  <c r="I312"/>
  <c r="J312"/>
  <c r="F313"/>
  <c r="G313"/>
  <c r="H313"/>
  <c r="I313"/>
  <c r="J313"/>
  <c r="F314"/>
  <c r="G314"/>
  <c r="H314"/>
  <c r="I314"/>
  <c r="J314"/>
  <c r="F315"/>
  <c r="G315"/>
  <c r="H315"/>
  <c r="I315"/>
  <c r="J315"/>
  <c r="F316"/>
  <c r="G316"/>
  <c r="H316"/>
  <c r="I316"/>
  <c r="J316"/>
  <c r="F317"/>
  <c r="G317"/>
  <c r="H317"/>
  <c r="I317"/>
  <c r="J317"/>
  <c r="F318"/>
  <c r="G318"/>
  <c r="H318"/>
  <c r="I318"/>
  <c r="J318"/>
  <c r="F319"/>
  <c r="G319"/>
  <c r="H319"/>
  <c r="I319"/>
  <c r="J319"/>
  <c r="F320"/>
  <c r="G320"/>
  <c r="H320"/>
  <c r="I320"/>
  <c r="J320"/>
  <c r="F321"/>
  <c r="G321"/>
  <c r="H321"/>
  <c r="I321"/>
  <c r="J321"/>
  <c r="F322"/>
  <c r="G322"/>
  <c r="H322"/>
  <c r="I322"/>
  <c r="J322"/>
  <c r="F323"/>
  <c r="G323"/>
  <c r="H323"/>
  <c r="I323"/>
  <c r="J323"/>
  <c r="F324"/>
  <c r="G324"/>
  <c r="H324"/>
  <c r="I324"/>
  <c r="J324"/>
  <c r="F325"/>
  <c r="G325"/>
  <c r="H325"/>
  <c r="I325"/>
  <c r="J325"/>
  <c r="F326"/>
  <c r="G326"/>
  <c r="H326"/>
  <c r="I326"/>
  <c r="J326"/>
  <c r="F327"/>
  <c r="G327"/>
  <c r="H327"/>
  <c r="I327"/>
  <c r="J327"/>
  <c r="F328"/>
  <c r="G328"/>
  <c r="H328"/>
  <c r="I328"/>
  <c r="J328"/>
  <c r="F329"/>
  <c r="G329"/>
  <c r="H329"/>
  <c r="I329"/>
  <c r="J329"/>
  <c r="F330"/>
  <c r="G330"/>
  <c r="H330"/>
  <c r="I330"/>
  <c r="J330"/>
  <c r="F331"/>
  <c r="G331"/>
  <c r="H331"/>
  <c r="I331"/>
  <c r="J331"/>
  <c r="F332"/>
  <c r="G332"/>
  <c r="H332"/>
  <c r="I332"/>
  <c r="J332"/>
  <c r="F333"/>
  <c r="G333"/>
  <c r="H333"/>
  <c r="I333"/>
  <c r="J333"/>
  <c r="F334"/>
  <c r="G334"/>
  <c r="H334"/>
  <c r="I334"/>
  <c r="J334"/>
  <c r="F335"/>
  <c r="G335"/>
  <c r="H335"/>
  <c r="I335"/>
  <c r="J335"/>
  <c r="F336"/>
  <c r="G336"/>
  <c r="H336"/>
  <c r="I336"/>
  <c r="J336"/>
  <c r="F337"/>
  <c r="G337"/>
  <c r="H337"/>
  <c r="I337"/>
  <c r="J337"/>
  <c r="F338"/>
  <c r="G338"/>
  <c r="H338"/>
  <c r="I338"/>
  <c r="J338"/>
  <c r="F339"/>
  <c r="G339"/>
  <c r="H339"/>
  <c r="I339"/>
  <c r="J339"/>
  <c r="F340"/>
  <c r="G340"/>
  <c r="H340"/>
  <c r="I340"/>
  <c r="J340"/>
  <c r="F341"/>
  <c r="G341"/>
  <c r="H341"/>
  <c r="I341"/>
  <c r="J341"/>
  <c r="F342"/>
  <c r="G342"/>
  <c r="H342"/>
  <c r="I342"/>
  <c r="J342"/>
  <c r="F343"/>
  <c r="G343"/>
  <c r="H343"/>
  <c r="I343"/>
  <c r="J343"/>
  <c r="F344"/>
  <c r="G344"/>
  <c r="H344"/>
  <c r="I344"/>
  <c r="J344"/>
  <c r="F345"/>
  <c r="G345"/>
  <c r="H345"/>
  <c r="I345"/>
  <c r="J345"/>
  <c r="F346"/>
  <c r="G346"/>
  <c r="H346"/>
  <c r="I346"/>
  <c r="J346"/>
  <c r="F347"/>
  <c r="G347"/>
  <c r="H347"/>
  <c r="I347"/>
  <c r="J347"/>
  <c r="F348"/>
  <c r="G348"/>
  <c r="H348"/>
  <c r="I348"/>
  <c r="J348"/>
  <c r="F349"/>
  <c r="G349"/>
  <c r="H349"/>
  <c r="I349"/>
  <c r="J349"/>
  <c r="F350"/>
  <c r="G350"/>
  <c r="H350"/>
  <c r="I350"/>
  <c r="J350"/>
  <c r="F351"/>
  <c r="G351"/>
  <c r="H351"/>
  <c r="I351"/>
  <c r="J351"/>
  <c r="F352"/>
  <c r="G352"/>
  <c r="H352"/>
  <c r="I352"/>
  <c r="J352"/>
  <c r="F353"/>
  <c r="G353"/>
  <c r="H353"/>
  <c r="I353"/>
  <c r="J353"/>
  <c r="F354"/>
  <c r="G354"/>
  <c r="H354"/>
  <c r="I354"/>
  <c r="J354"/>
  <c r="F355"/>
  <c r="G355"/>
  <c r="H355"/>
  <c r="I355"/>
  <c r="J355"/>
  <c r="F356"/>
  <c r="G356"/>
  <c r="H356"/>
  <c r="I356"/>
  <c r="J356"/>
  <c r="F357"/>
  <c r="G357"/>
  <c r="H357"/>
  <c r="I357"/>
  <c r="J357"/>
  <c r="F358"/>
  <c r="G358"/>
  <c r="H358"/>
  <c r="I358"/>
  <c r="J358"/>
  <c r="F359"/>
  <c r="G359"/>
  <c r="H359"/>
  <c r="I359"/>
  <c r="J359"/>
  <c r="F360"/>
  <c r="G360"/>
  <c r="H360"/>
  <c r="I360"/>
  <c r="J360"/>
  <c r="F361"/>
  <c r="G361"/>
  <c r="H361"/>
  <c r="I361"/>
  <c r="J361"/>
  <c r="F362"/>
  <c r="G362"/>
  <c r="H362"/>
  <c r="I362"/>
  <c r="J362"/>
  <c r="F363"/>
  <c r="G363"/>
  <c r="H363"/>
  <c r="I363"/>
  <c r="J363"/>
  <c r="F364"/>
  <c r="G364"/>
  <c r="H364"/>
  <c r="I364"/>
  <c r="J364"/>
  <c r="F365"/>
  <c r="G365"/>
  <c r="H365"/>
  <c r="I365"/>
  <c r="J365"/>
  <c r="F366"/>
  <c r="G366"/>
  <c r="H366"/>
  <c r="I366"/>
  <c r="J366"/>
  <c r="F367"/>
  <c r="G367"/>
  <c r="H367"/>
  <c r="I367"/>
  <c r="J367"/>
  <c r="F368"/>
  <c r="G368"/>
  <c r="H368"/>
  <c r="I368"/>
  <c r="J368"/>
  <c r="F369"/>
  <c r="G369"/>
  <c r="H369"/>
  <c r="I369"/>
  <c r="J369"/>
  <c r="F370"/>
  <c r="G370"/>
  <c r="H370"/>
  <c r="I370"/>
  <c r="J370"/>
  <c r="F371"/>
  <c r="G371"/>
  <c r="H371"/>
  <c r="I371"/>
  <c r="J371"/>
  <c r="F372"/>
  <c r="G372"/>
  <c r="H372"/>
  <c r="I372"/>
  <c r="J372"/>
  <c r="F373"/>
  <c r="G373"/>
  <c r="H373"/>
  <c r="I373"/>
  <c r="J373"/>
  <c r="F374"/>
  <c r="G374"/>
  <c r="H374"/>
  <c r="I374"/>
  <c r="J374"/>
  <c r="F375"/>
  <c r="G375"/>
  <c r="H375"/>
  <c r="I375"/>
  <c r="J375"/>
  <c r="F376"/>
  <c r="G376"/>
  <c r="H376"/>
  <c r="I376"/>
  <c r="J376"/>
  <c r="F377"/>
  <c r="G377"/>
  <c r="H377"/>
  <c r="I377"/>
  <c r="J377"/>
  <c r="F378"/>
  <c r="G378"/>
  <c r="H378"/>
  <c r="I378"/>
  <c r="J378"/>
  <c r="F379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G408"/>
  <c r="H408"/>
  <c r="I408"/>
  <c r="J408"/>
  <c r="G409"/>
  <c r="H409"/>
  <c r="I409"/>
  <c r="J409"/>
  <c r="G410"/>
  <c r="H410"/>
  <c r="I410"/>
  <c r="J410"/>
  <c r="G411"/>
  <c r="H411"/>
  <c r="I411"/>
  <c r="J411"/>
  <c r="G412"/>
  <c r="H412"/>
  <c r="I412"/>
  <c r="J412"/>
  <c r="G413"/>
  <c r="H413"/>
  <c r="I413"/>
  <c r="J413"/>
  <c r="G414"/>
  <c r="H414"/>
  <c r="I414"/>
  <c r="J414"/>
  <c r="G415"/>
  <c r="H415"/>
  <c r="I415"/>
  <c r="J415"/>
  <c r="G416"/>
  <c r="H416"/>
  <c r="I416"/>
  <c r="J416"/>
  <c r="G417"/>
  <c r="H417"/>
  <c r="I417"/>
  <c r="J417"/>
  <c r="G418"/>
  <c r="H418"/>
  <c r="I418"/>
  <c r="J418"/>
  <c r="G419"/>
  <c r="H419"/>
  <c r="I419"/>
  <c r="J419"/>
  <c r="G420"/>
  <c r="H420"/>
  <c r="I420"/>
  <c r="J420"/>
  <c r="G421"/>
  <c r="H421"/>
  <c r="I421"/>
  <c r="J421"/>
  <c r="G422"/>
  <c r="H422"/>
  <c r="I422"/>
  <c r="J422"/>
  <c r="G423"/>
  <c r="H423"/>
  <c r="I423"/>
  <c r="J423"/>
  <c r="G424"/>
  <c r="H424"/>
  <c r="I424"/>
  <c r="J424"/>
  <c r="G425"/>
  <c r="H425"/>
  <c r="I425"/>
  <c r="J425"/>
  <c r="G426"/>
  <c r="H426"/>
  <c r="I426"/>
  <c r="J426"/>
  <c r="G427"/>
  <c r="H427"/>
  <c r="I427"/>
  <c r="J427"/>
  <c r="G428"/>
  <c r="H428"/>
  <c r="I428"/>
  <c r="J428"/>
  <c r="G429"/>
  <c r="H429"/>
  <c r="I429"/>
  <c r="J429"/>
  <c r="G430"/>
  <c r="H430"/>
  <c r="I430"/>
  <c r="J430"/>
  <c r="G431"/>
  <c r="H431"/>
  <c r="I431"/>
  <c r="J431"/>
  <c r="G432"/>
  <c r="H432"/>
  <c r="I432"/>
  <c r="J432"/>
  <c r="G433"/>
  <c r="H433"/>
  <c r="I433"/>
  <c r="J433"/>
  <c r="G434"/>
  <c r="H434"/>
  <c r="I434"/>
  <c r="J434"/>
  <c r="G435"/>
  <c r="H435"/>
  <c r="I435"/>
  <c r="J435"/>
  <c r="G436"/>
  <c r="H436"/>
  <c r="I436"/>
  <c r="J436"/>
  <c r="G437"/>
  <c r="H437"/>
  <c r="I437"/>
  <c r="J437"/>
  <c r="G438"/>
  <c r="H438"/>
  <c r="I438"/>
  <c r="J438"/>
  <c r="G439"/>
  <c r="H439"/>
  <c r="I439"/>
  <c r="J439"/>
  <c r="H440"/>
  <c r="I440"/>
  <c r="J440"/>
  <c r="H441"/>
  <c r="I441"/>
  <c r="J441"/>
  <c r="H442"/>
  <c r="I442"/>
  <c r="J442"/>
  <c r="H443"/>
  <c r="I443"/>
  <c r="J443"/>
  <c r="H444"/>
  <c r="I444"/>
  <c r="J444"/>
  <c r="H445"/>
  <c r="I445"/>
  <c r="J445"/>
  <c r="H446"/>
  <c r="I446"/>
  <c r="J446"/>
  <c r="H447"/>
  <c r="I447"/>
  <c r="J447"/>
  <c r="H448"/>
  <c r="I448"/>
  <c r="J448"/>
  <c r="H449"/>
  <c r="I449"/>
  <c r="J449"/>
  <c r="H450"/>
  <c r="I450"/>
  <c r="J450"/>
  <c r="H451"/>
  <c r="I451"/>
  <c r="J451"/>
  <c r="H452"/>
  <c r="I452"/>
  <c r="J452"/>
  <c r="H453"/>
  <c r="I453"/>
  <c r="J453"/>
  <c r="H454"/>
  <c r="I454"/>
  <c r="J454"/>
  <c r="H455"/>
  <c r="I455"/>
  <c r="J455"/>
  <c r="H456"/>
  <c r="I456"/>
  <c r="J456"/>
  <c r="H457"/>
  <c r="I457"/>
  <c r="J457"/>
  <c r="H458"/>
  <c r="I458"/>
  <c r="J458"/>
  <c r="H459"/>
  <c r="I459"/>
  <c r="J459"/>
  <c r="H460"/>
  <c r="I460"/>
  <c r="J460"/>
  <c r="H461"/>
  <c r="I461"/>
  <c r="J461"/>
  <c r="H462"/>
  <c r="I462"/>
  <c r="J462"/>
  <c r="H463"/>
  <c r="I463"/>
  <c r="J463"/>
  <c r="H464"/>
  <c r="I464"/>
  <c r="J464"/>
  <c r="H465"/>
  <c r="I465"/>
  <c r="J465"/>
  <c r="H466"/>
  <c r="I466"/>
  <c r="J466"/>
  <c r="H467"/>
  <c r="I467"/>
  <c r="J467"/>
  <c r="H468"/>
  <c r="I468"/>
  <c r="J468"/>
  <c r="H469"/>
  <c r="I469"/>
  <c r="J469"/>
  <c r="H470"/>
  <c r="I470"/>
  <c r="J470"/>
  <c r="H471"/>
  <c r="I471"/>
  <c r="J471"/>
  <c r="H472"/>
  <c r="I472"/>
  <c r="J472"/>
  <c r="H473"/>
  <c r="I473"/>
  <c r="J473"/>
  <c r="H474"/>
  <c r="I474"/>
  <c r="J474"/>
  <c r="H475"/>
  <c r="I475"/>
  <c r="J475"/>
  <c r="H476"/>
  <c r="I476"/>
  <c r="J476"/>
  <c r="H477"/>
  <c r="I477"/>
  <c r="J477"/>
  <c r="H478"/>
  <c r="I478"/>
  <c r="J478"/>
  <c r="H479"/>
  <c r="I479"/>
  <c r="J479"/>
  <c r="H480"/>
  <c r="I480"/>
  <c r="J480"/>
  <c r="H481"/>
  <c r="I481"/>
  <c r="J481"/>
  <c r="H482"/>
  <c r="I482"/>
  <c r="J482"/>
  <c r="H483"/>
  <c r="I483"/>
  <c r="J483"/>
  <c r="H484"/>
  <c r="I484"/>
  <c r="J484"/>
  <c r="H485"/>
  <c r="I485"/>
  <c r="J485"/>
  <c r="H486"/>
  <c r="I486"/>
  <c r="J486"/>
  <c r="H487"/>
  <c r="I487"/>
  <c r="J487"/>
  <c r="H488"/>
  <c r="I488"/>
  <c r="J488"/>
  <c r="H489"/>
  <c r="I489"/>
  <c r="J489"/>
  <c r="H490"/>
  <c r="I490"/>
  <c r="J490"/>
  <c r="H491"/>
  <c r="I491"/>
  <c r="J491"/>
  <c r="H492"/>
  <c r="I492"/>
  <c r="J492"/>
  <c r="H493"/>
  <c r="I493"/>
  <c r="J493"/>
  <c r="H494"/>
  <c r="I494"/>
  <c r="J494"/>
  <c r="H495"/>
  <c r="I495"/>
  <c r="J495"/>
  <c r="H496"/>
  <c r="I496"/>
  <c r="J496"/>
  <c r="H497"/>
  <c r="I497"/>
  <c r="J497"/>
  <c r="H498"/>
  <c r="I498"/>
  <c r="J498"/>
  <c r="H499"/>
  <c r="I499"/>
  <c r="J499"/>
  <c r="H500"/>
  <c r="I500"/>
  <c r="J500"/>
  <c r="H501"/>
  <c r="I501"/>
  <c r="J501"/>
  <c r="H502"/>
  <c r="I502"/>
  <c r="J502"/>
  <c r="H503"/>
  <c r="I503"/>
  <c r="J503"/>
  <c r="H504"/>
  <c r="I504"/>
  <c r="J504"/>
  <c r="H505"/>
  <c r="I505"/>
  <c r="J505"/>
  <c r="H506"/>
  <c r="I506"/>
  <c r="J506"/>
  <c r="H507"/>
  <c r="I507"/>
  <c r="J507"/>
  <c r="H508"/>
  <c r="I508"/>
  <c r="J508"/>
  <c r="H509"/>
  <c r="I509"/>
  <c r="J509"/>
  <c r="H510"/>
  <c r="I510"/>
  <c r="J510"/>
  <c r="H511"/>
  <c r="I511"/>
  <c r="J511"/>
  <c r="H512"/>
  <c r="I512"/>
  <c r="J512"/>
  <c r="H513"/>
  <c r="I513"/>
  <c r="J513"/>
  <c r="H514"/>
  <c r="I514"/>
  <c r="J514"/>
  <c r="H515"/>
  <c r="I515"/>
  <c r="J515"/>
  <c r="H516"/>
  <c r="I516"/>
  <c r="J516"/>
  <c r="H517"/>
  <c r="I517"/>
  <c r="J517"/>
  <c r="H518"/>
  <c r="I518"/>
  <c r="J518"/>
  <c r="H519"/>
  <c r="I519"/>
  <c r="J519"/>
  <c r="H520"/>
  <c r="I520"/>
  <c r="J520"/>
  <c r="H521"/>
  <c r="I521"/>
  <c r="J521"/>
  <c r="H522"/>
  <c r="I522"/>
  <c r="J522"/>
  <c r="H523"/>
  <c r="I523"/>
  <c r="J523"/>
  <c r="H524"/>
  <c r="I524"/>
  <c r="J524"/>
  <c r="H525"/>
  <c r="I525"/>
  <c r="J525"/>
  <c r="H526"/>
  <c r="I526"/>
  <c r="J526"/>
  <c r="H527"/>
  <c r="I527"/>
  <c r="J527"/>
  <c r="H528"/>
  <c r="I528"/>
  <c r="J528"/>
  <c r="H529"/>
  <c r="I529"/>
  <c r="J529"/>
  <c r="H530"/>
  <c r="I530"/>
  <c r="J530"/>
  <c r="H531"/>
  <c r="I531"/>
  <c r="J531"/>
  <c r="H532"/>
  <c r="I532"/>
  <c r="J532"/>
  <c r="H533"/>
  <c r="I533"/>
  <c r="J533"/>
  <c r="H534"/>
  <c r="I534"/>
  <c r="J534"/>
  <c r="H535"/>
  <c r="I535"/>
  <c r="J535"/>
  <c r="H536"/>
  <c r="I536"/>
  <c r="J536"/>
  <c r="H537"/>
  <c r="I537"/>
  <c r="J537"/>
  <c r="H538"/>
  <c r="I538"/>
  <c r="J538"/>
  <c r="H539"/>
  <c r="I539"/>
  <c r="J539"/>
  <c r="H540"/>
  <c r="I540"/>
  <c r="J540"/>
  <c r="H541"/>
  <c r="I541"/>
  <c r="J541"/>
  <c r="H542"/>
  <c r="I542"/>
  <c r="J542"/>
  <c r="H543"/>
  <c r="I543"/>
  <c r="J543"/>
  <c r="H544"/>
  <c r="J544"/>
  <c r="H545"/>
  <c r="J545"/>
  <c r="H546"/>
  <c r="J546"/>
  <c r="H547"/>
  <c r="J547"/>
  <c r="H548"/>
  <c r="J548"/>
  <c r="G2"/>
  <c r="H2"/>
  <c r="I2"/>
  <c r="J2"/>
  <c r="F2"/>
</calcChain>
</file>

<file path=xl/sharedStrings.xml><?xml version="1.0" encoding="utf-8"?>
<sst xmlns="http://schemas.openxmlformats.org/spreadsheetml/2006/main" count="166" uniqueCount="85">
  <si>
    <t>BEEDFKGOIJMp10ABGIM</t>
    <phoneticPr fontId="1" type="noConversion"/>
  </si>
  <si>
    <t>BEEDFKGLIJMp10ABCIF</t>
    <phoneticPr fontId="1" type="noConversion"/>
  </si>
  <si>
    <t>BEEDFKGOIJMp10ABGIE</t>
    <phoneticPr fontId="1" type="noConversion"/>
  </si>
  <si>
    <t>BEDKEIHMP-Np10ABCFI</t>
    <phoneticPr fontId="1" type="noConversion"/>
  </si>
  <si>
    <t>13201703157p0900004</t>
  </si>
  <si>
    <t>13201703157p0900004</t>
    <phoneticPr fontId="1" type="noConversion"/>
  </si>
  <si>
    <t>13201703157p0900003</t>
  </si>
  <si>
    <t>13201703157p0900003</t>
    <phoneticPr fontId="1" type="noConversion"/>
  </si>
  <si>
    <t>13201703157p0900009</t>
  </si>
  <si>
    <t>13201703157p0900009</t>
    <phoneticPr fontId="1" type="noConversion"/>
  </si>
  <si>
    <t>BEEDFMGKJORp10ABCHF</t>
    <phoneticPr fontId="1" type="noConversion"/>
  </si>
  <si>
    <t>BEEDFMGKJORp10ABCEF</t>
    <phoneticPr fontId="1" type="noConversion"/>
  </si>
  <si>
    <t>BEEDFMGKJORp10ABCEJ</t>
    <phoneticPr fontId="1" type="noConversion"/>
  </si>
  <si>
    <t>BEEDFMGKJORp10ABCIG</t>
    <phoneticPr fontId="1" type="noConversion"/>
  </si>
  <si>
    <t>BEEDFMGKJORp10ABFEJ</t>
    <phoneticPr fontId="1" type="noConversion"/>
  </si>
  <si>
    <t>BEEDFMGKJORp10ABEJK</t>
    <phoneticPr fontId="1" type="noConversion"/>
  </si>
  <si>
    <t>BEEDFMGKJORp10ABFEG</t>
    <phoneticPr fontId="1" type="noConversion"/>
  </si>
  <si>
    <t>BEEDFMGKJORp10ABCDI</t>
    <phoneticPr fontId="1" type="noConversion"/>
  </si>
  <si>
    <t>BEEDFMGKJORp10ABFHJ</t>
    <phoneticPr fontId="1" type="noConversion"/>
  </si>
  <si>
    <t>BEEDFMGKJORp10ABEGF</t>
    <phoneticPr fontId="1" type="noConversion"/>
  </si>
  <si>
    <t>BEEDFMGKJORp10ABGEJ</t>
    <phoneticPr fontId="1" type="noConversion"/>
  </si>
  <si>
    <t>BEEDFMGKJORp10ABFMH</t>
    <phoneticPr fontId="1" type="noConversion"/>
  </si>
  <si>
    <t>BEEDFMGKJORp10ABGFK</t>
    <phoneticPr fontId="1" type="noConversion"/>
  </si>
  <si>
    <t>BEEDFMGKJORp10ABDKI</t>
    <phoneticPr fontId="1" type="noConversion"/>
  </si>
  <si>
    <t>BEEDFMGKJORp10ABGHI</t>
    <phoneticPr fontId="1" type="noConversion"/>
  </si>
  <si>
    <t>BEEDFMGKJORp10ABEHK</t>
    <phoneticPr fontId="1" type="noConversion"/>
  </si>
  <si>
    <t>BEEDFMGKJORp10ABDMF</t>
    <phoneticPr fontId="1" type="noConversion"/>
  </si>
  <si>
    <t>BEEDFMGKJORp10ABEDL</t>
    <phoneticPr fontId="1" type="noConversion"/>
  </si>
  <si>
    <t>BEEDFMGKJORp10ABDJJ</t>
    <phoneticPr fontId="1" type="noConversion"/>
  </si>
  <si>
    <t>BEEDFMGKJORp10ABCFM</t>
    <phoneticPr fontId="1" type="noConversion"/>
  </si>
  <si>
    <t>BEEDFMGKJORp10ABFIN</t>
    <phoneticPr fontId="1" type="noConversion"/>
  </si>
  <si>
    <t>BEEDFMGKJORp10ABGIG</t>
    <phoneticPr fontId="1" type="noConversion"/>
  </si>
  <si>
    <t>BEEDFMGKJORp10ABDIL</t>
    <phoneticPr fontId="1" type="noConversion"/>
  </si>
  <si>
    <t>BEEDFMGKJORp10ABDHE</t>
    <phoneticPr fontId="1" type="noConversion"/>
  </si>
  <si>
    <t>BEEDFMGKJORp10ABEEL</t>
    <phoneticPr fontId="1" type="noConversion"/>
  </si>
  <si>
    <t>BEEDFMGKJORp10ABDFM</t>
    <phoneticPr fontId="1" type="noConversion"/>
  </si>
  <si>
    <t>BEEDFMGKJORp10ABCHG</t>
    <phoneticPr fontId="1" type="noConversion"/>
  </si>
  <si>
    <t>BEEDFMGKJORp10ABEEI</t>
    <phoneticPr fontId="1" type="noConversion"/>
  </si>
  <si>
    <t>BEEDFMGKJORp10ABFHM</t>
    <phoneticPr fontId="1" type="noConversion"/>
  </si>
  <si>
    <t>BEEDFMGKJORp10ABDJG</t>
    <phoneticPr fontId="1" type="noConversion"/>
  </si>
  <si>
    <t>BEEDFMGKJORp10ABCKG</t>
    <phoneticPr fontId="1" type="noConversion"/>
  </si>
  <si>
    <t>BEEDFMGKJORp10ABCFK</t>
    <phoneticPr fontId="1" type="noConversion"/>
  </si>
  <si>
    <t>13201507002p1000458</t>
  </si>
  <si>
    <t>13201504002p1000051</t>
  </si>
  <si>
    <t>13201507002p1000450</t>
  </si>
  <si>
    <t>131703157-3p1000024</t>
  </si>
  <si>
    <t>13201703157p1000041</t>
  </si>
  <si>
    <t>13201703157p1000011</t>
  </si>
  <si>
    <t>13201703157p1000015</t>
  </si>
  <si>
    <t>13201703157p1000052</t>
  </si>
  <si>
    <t>13201703157p1000315</t>
  </si>
  <si>
    <t>13201703157p1000266</t>
  </si>
  <si>
    <t>13201703157p1000312</t>
  </si>
  <si>
    <t>13201703157p1000004</t>
  </si>
  <si>
    <t>13201703157p1000345</t>
  </si>
  <si>
    <t>13201703157p1000231</t>
  </si>
  <si>
    <t>13201703157p1000415</t>
  </si>
  <si>
    <t>13201703157p1000393</t>
  </si>
  <si>
    <t>13201703157p1000426</t>
  </si>
  <si>
    <t>13201703157p1000174</t>
  </si>
  <si>
    <t>13201703157p1000444</t>
  </si>
  <si>
    <t>13201703157p1000246</t>
  </si>
  <si>
    <t>13201703157p1000191</t>
  </si>
  <si>
    <t>13201703157p1000207</t>
  </si>
  <si>
    <t>13201703157p1000165</t>
  </si>
  <si>
    <t>13201703157p1000028</t>
  </si>
  <si>
    <t>13201703157p1000359</t>
  </si>
  <si>
    <t>13201703157p1000452</t>
  </si>
  <si>
    <t>13201703157p1000157</t>
  </si>
  <si>
    <t>13201703157p1000140</t>
  </si>
  <si>
    <t>13201703157p1000217</t>
  </si>
  <si>
    <t>13201703157p1000128</t>
  </si>
  <si>
    <t>13201703157p1000042</t>
  </si>
  <si>
    <t>13201703157p1000214</t>
  </si>
  <si>
    <t>13201703157p1000348</t>
  </si>
  <si>
    <t>13201703157p1000162</t>
  </si>
  <si>
    <t>13201703157p1000072</t>
  </si>
  <si>
    <t>13201703157p1000026</t>
  </si>
  <si>
    <t>11201706036R1000051</t>
    <phoneticPr fontId="1" type="noConversion"/>
  </si>
  <si>
    <t>11201706036R1000450</t>
    <phoneticPr fontId="1" type="noConversion"/>
  </si>
  <si>
    <t>BEEDFMGKJORp14ABCFM</t>
    <phoneticPr fontId="1" type="noConversion"/>
  </si>
  <si>
    <t>BEEDFMGKJORp10ABGJF</t>
    <phoneticPr fontId="1" type="noConversion"/>
  </si>
  <si>
    <t>13201703157p1400028</t>
    <phoneticPr fontId="1" type="noConversion"/>
  </si>
  <si>
    <t>13201703157p1000461</t>
    <phoneticPr fontId="1" type="noConversion"/>
  </si>
  <si>
    <t>11201706036R1000458</t>
    <phoneticPr fontId="1" type="noConversion"/>
  </si>
</sst>
</file>

<file path=xl/styles.xml><?xml version="1.0" encoding="utf-8"?>
<styleSheet xmlns="http://schemas.openxmlformats.org/spreadsheetml/2006/main">
  <fonts count="2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老化!$F$2:$F$559</c:f>
              <c:numCache>
                <c:formatCode>General</c:formatCode>
                <c:ptCount val="558"/>
                <c:pt idx="0">
                  <c:v>0</c:v>
                </c:pt>
                <c:pt idx="1">
                  <c:v>-9.0816598582442385</c:v>
                </c:pt>
                <c:pt idx="2">
                  <c:v>-18.293000797349354</c:v>
                </c:pt>
                <c:pt idx="3">
                  <c:v>-23.481691307068527</c:v>
                </c:pt>
                <c:pt idx="4">
                  <c:v>-28.973070967419641</c:v>
                </c:pt>
                <c:pt idx="5">
                  <c:v>-32.370070065693525</c:v>
                </c:pt>
                <c:pt idx="6">
                  <c:v>-37.294471717260549</c:v>
                </c:pt>
                <c:pt idx="7">
                  <c:v>-41.395871058436391</c:v>
                </c:pt>
                <c:pt idx="8">
                  <c:v>-46.359690006736884</c:v>
                </c:pt>
                <c:pt idx="9">
                  <c:v>-48.891421513446758</c:v>
                </c:pt>
                <c:pt idx="10">
                  <c:v>-52.807981262837977</c:v>
                </c:pt>
                <c:pt idx="11">
                  <c:v>-56.136781471470087</c:v>
                </c:pt>
                <c:pt idx="12">
                  <c:v>-60.517380145249987</c:v>
                </c:pt>
                <c:pt idx="13">
                  <c:v>-63.427461448717587</c:v>
                </c:pt>
                <c:pt idx="14">
                  <c:v>-67.564670142965014</c:v>
                </c:pt>
                <c:pt idx="15">
                  <c:v>-70.542471636269994</c:v>
                </c:pt>
                <c:pt idx="16">
                  <c:v>-75.554790139071301</c:v>
                </c:pt>
                <c:pt idx="17">
                  <c:v>-76.97184028025903</c:v>
                </c:pt>
                <c:pt idx="18">
                  <c:v>-80.952430319439031</c:v>
                </c:pt>
                <c:pt idx="19">
                  <c:v>-82.826271832724075</c:v>
                </c:pt>
                <c:pt idx="20">
                  <c:v>-84.837470387546617</c:v>
                </c:pt>
                <c:pt idx="21">
                  <c:v>-86.298851483382151</c:v>
                </c:pt>
                <c:pt idx="22">
                  <c:v>-89.710271180432642</c:v>
                </c:pt>
                <c:pt idx="23">
                  <c:v>-91.969520052961144</c:v>
                </c:pt>
                <c:pt idx="24">
                  <c:v>-94.5326408557939</c:v>
                </c:pt>
                <c:pt idx="25">
                  <c:v>-95.352711362713848</c:v>
                </c:pt>
                <c:pt idx="26">
                  <c:v>-96.592931286276013</c:v>
                </c:pt>
                <c:pt idx="27">
                  <c:v>-97.12721055939447</c:v>
                </c:pt>
                <c:pt idx="28">
                  <c:v>-97.473981070223658</c:v>
                </c:pt>
                <c:pt idx="29">
                  <c:v>-98.823581105121207</c:v>
                </c:pt>
                <c:pt idx="30">
                  <c:v>-99.879300438316648</c:v>
                </c:pt>
                <c:pt idx="31">
                  <c:v>-100.64232184948227</c:v>
                </c:pt>
                <c:pt idx="32">
                  <c:v>-100.68057126770464</c:v>
                </c:pt>
                <c:pt idx="33">
                  <c:v>-102.80204027824587</c:v>
                </c:pt>
                <c:pt idx="34">
                  <c:v>-103.13939139253498</c:v>
                </c:pt>
                <c:pt idx="35">
                  <c:v>-101.47936105374849</c:v>
                </c:pt>
                <c:pt idx="36">
                  <c:v>-102.3140011710573</c:v>
                </c:pt>
                <c:pt idx="37">
                  <c:v>-103.04560162113243</c:v>
                </c:pt>
                <c:pt idx="38">
                  <c:v>-103.878561632513</c:v>
                </c:pt>
                <c:pt idx="39">
                  <c:v>-102.30332076374846</c:v>
                </c:pt>
                <c:pt idx="40">
                  <c:v>-103.16919185234212</c:v>
                </c:pt>
                <c:pt idx="41">
                  <c:v>-103.42473186620937</c:v>
                </c:pt>
                <c:pt idx="42">
                  <c:v>-102.67555177117769</c:v>
                </c:pt>
                <c:pt idx="43">
                  <c:v>-101.57978184189668</c:v>
                </c:pt>
                <c:pt idx="44">
                  <c:v>-101.56309067867822</c:v>
                </c:pt>
                <c:pt idx="45">
                  <c:v>-102.09725074250687</c:v>
                </c:pt>
                <c:pt idx="46">
                  <c:v>-101.74976125064852</c:v>
                </c:pt>
                <c:pt idx="47">
                  <c:v>-101.23067184875497</c:v>
                </c:pt>
                <c:pt idx="48">
                  <c:v>-101.88250079485105</c:v>
                </c:pt>
                <c:pt idx="49">
                  <c:v>-100.99776111085478</c:v>
                </c:pt>
                <c:pt idx="50">
                  <c:v>-100.27950092536736</c:v>
                </c:pt>
                <c:pt idx="51">
                  <c:v>-99.565111316508421</c:v>
                </c:pt>
                <c:pt idx="52">
                  <c:v>-98.398521755854972</c:v>
                </c:pt>
                <c:pt idx="53">
                  <c:v>-96.667420328600386</c:v>
                </c:pt>
                <c:pt idx="54">
                  <c:v>-96.218701660597318</c:v>
                </c:pt>
                <c:pt idx="55">
                  <c:v>-95.265720246120736</c:v>
                </c:pt>
                <c:pt idx="56">
                  <c:v>-94.443220849920934</c:v>
                </c:pt>
                <c:pt idx="57">
                  <c:v>-94.41282061837444</c:v>
                </c:pt>
                <c:pt idx="58">
                  <c:v>-93.842841888248429</c:v>
                </c:pt>
                <c:pt idx="59">
                  <c:v>-93.083230980358437</c:v>
                </c:pt>
                <c:pt idx="60">
                  <c:v>-92.745321072523339</c:v>
                </c:pt>
                <c:pt idx="61">
                  <c:v>-91.934951221561619</c:v>
                </c:pt>
                <c:pt idx="62">
                  <c:v>-89.973380984202763</c:v>
                </c:pt>
                <c:pt idx="63">
                  <c:v>-90.099461571982374</c:v>
                </c:pt>
                <c:pt idx="64">
                  <c:v>-88.378800270811851</c:v>
                </c:pt>
                <c:pt idx="65">
                  <c:v>-88.047620099915491</c:v>
                </c:pt>
                <c:pt idx="66">
                  <c:v>-87.007580513620283</c:v>
                </c:pt>
                <c:pt idx="67">
                  <c:v>-84.680760462866658</c:v>
                </c:pt>
                <c:pt idx="68">
                  <c:v>-83.954831767283224</c:v>
                </c:pt>
                <c:pt idx="69">
                  <c:v>-83.450300799907637</c:v>
                </c:pt>
                <c:pt idx="70">
                  <c:v>-81.901220782320749</c:v>
                </c:pt>
                <c:pt idx="71">
                  <c:v>-81.51854033558169</c:v>
                </c:pt>
                <c:pt idx="72">
                  <c:v>-79.901611605641833</c:v>
                </c:pt>
                <c:pt idx="73">
                  <c:v>-79.28750122389944</c:v>
                </c:pt>
                <c:pt idx="74">
                  <c:v>-78.146860172876188</c:v>
                </c:pt>
                <c:pt idx="75">
                  <c:v>-77.679841016242264</c:v>
                </c:pt>
                <c:pt idx="76">
                  <c:v>-76.105870471472258</c:v>
                </c:pt>
                <c:pt idx="77">
                  <c:v>-73.881300326407299</c:v>
                </c:pt>
                <c:pt idx="78">
                  <c:v>-72.579281561949998</c:v>
                </c:pt>
                <c:pt idx="79">
                  <c:v>-72.102351270455529</c:v>
                </c:pt>
                <c:pt idx="80">
                  <c:v>-70.158120396828451</c:v>
                </c:pt>
                <c:pt idx="81">
                  <c:v>-70.221530425781182</c:v>
                </c:pt>
                <c:pt idx="82">
                  <c:v>-67.942490948499199</c:v>
                </c:pt>
                <c:pt idx="83">
                  <c:v>-67.825690058873178</c:v>
                </c:pt>
                <c:pt idx="84">
                  <c:v>-66.965000849095901</c:v>
                </c:pt>
                <c:pt idx="85">
                  <c:v>-65.414481006805545</c:v>
                </c:pt>
                <c:pt idx="86">
                  <c:v>-63.423760372798043</c:v>
                </c:pt>
                <c:pt idx="87">
                  <c:v>-61.27649000159375</c:v>
                </c:pt>
                <c:pt idx="88">
                  <c:v>-59.592511634071691</c:v>
                </c:pt>
                <c:pt idx="89">
                  <c:v>-58.720551558471989</c:v>
                </c:pt>
                <c:pt idx="90">
                  <c:v>-57.420481120844997</c:v>
                </c:pt>
                <c:pt idx="91">
                  <c:v>-55.665560187370389</c:v>
                </c:pt>
                <c:pt idx="92">
                  <c:v>-54.315140588605388</c:v>
                </c:pt>
                <c:pt idx="93">
                  <c:v>-52.080411576874518</c:v>
                </c:pt>
                <c:pt idx="94">
                  <c:v>-52.009550967308719</c:v>
                </c:pt>
                <c:pt idx="95">
                  <c:v>-51.011091208769919</c:v>
                </c:pt>
                <c:pt idx="96">
                  <c:v>-49.115540566223522</c:v>
                </c:pt>
                <c:pt idx="97">
                  <c:v>-49.407240110451177</c:v>
                </c:pt>
                <c:pt idx="98">
                  <c:v>-46.413401242376544</c:v>
                </c:pt>
                <c:pt idx="99">
                  <c:v>-45.463791215627374</c:v>
                </c:pt>
                <c:pt idx="100">
                  <c:v>-44.245671576808753</c:v>
                </c:pt>
                <c:pt idx="101">
                  <c:v>-42.463990020417128</c:v>
                </c:pt>
                <c:pt idx="102">
                  <c:v>-40.412210015640312</c:v>
                </c:pt>
                <c:pt idx="103">
                  <c:v>-39.839331147010668</c:v>
                </c:pt>
                <c:pt idx="104">
                  <c:v>-39.053531448265716</c:v>
                </c:pt>
                <c:pt idx="105">
                  <c:v>-36.098260510734669</c:v>
                </c:pt>
                <c:pt idx="106">
                  <c:v>-36.199091080816565</c:v>
                </c:pt>
                <c:pt idx="107">
                  <c:v>-35.570120516041385</c:v>
                </c:pt>
                <c:pt idx="108">
                  <c:v>-35.600440653846299</c:v>
                </c:pt>
                <c:pt idx="109">
                  <c:v>-34.460200071530991</c:v>
                </c:pt>
                <c:pt idx="110">
                  <c:v>-34.986691625263632</c:v>
                </c:pt>
                <c:pt idx="111">
                  <c:v>-33.231940192497966</c:v>
                </c:pt>
                <c:pt idx="112">
                  <c:v>-32.262351433834837</c:v>
                </c:pt>
                <c:pt idx="113">
                  <c:v>-31.500659951308652</c:v>
                </c:pt>
                <c:pt idx="114">
                  <c:v>-29.269060183435268</c:v>
                </c:pt>
                <c:pt idx="115">
                  <c:v>-28.235580833369866</c:v>
                </c:pt>
                <c:pt idx="116">
                  <c:v>-27.183840110221819</c:v>
                </c:pt>
                <c:pt idx="117">
                  <c:v>-26.008270737284466</c:v>
                </c:pt>
                <c:pt idx="118">
                  <c:v>-23.788571409295322</c:v>
                </c:pt>
                <c:pt idx="119">
                  <c:v>-23.126930048531808</c:v>
                </c:pt>
                <c:pt idx="120">
                  <c:v>-22.407310132082497</c:v>
                </c:pt>
                <c:pt idx="121">
                  <c:v>-20.603671714624145</c:v>
                </c:pt>
                <c:pt idx="122">
                  <c:v>-20.21099072605718</c:v>
                </c:pt>
                <c:pt idx="123">
                  <c:v>-17.514159940897017</c:v>
                </c:pt>
                <c:pt idx="124">
                  <c:v>-16.321700101709823</c:v>
                </c:pt>
                <c:pt idx="125">
                  <c:v>-15.358191016826959</c:v>
                </c:pt>
                <c:pt idx="126">
                  <c:v>-13.534599944486795</c:v>
                </c:pt>
                <c:pt idx="127">
                  <c:v>-11.155420938474776</c:v>
                </c:pt>
                <c:pt idx="128">
                  <c:v>-10.078990853820152</c:v>
                </c:pt>
                <c:pt idx="129">
                  <c:v>-8.4696412270089567</c:v>
                </c:pt>
                <c:pt idx="130">
                  <c:v>-7.0750899766275612</c:v>
                </c:pt>
                <c:pt idx="131">
                  <c:v>-5.6352112564413721</c:v>
                </c:pt>
                <c:pt idx="132">
                  <c:v>-4.7290101749891313</c:v>
                </c:pt>
                <c:pt idx="133">
                  <c:v>-3.0306410110129161</c:v>
                </c:pt>
                <c:pt idx="134">
                  <c:v>-2.5036800707016535</c:v>
                </c:pt>
                <c:pt idx="135">
                  <c:v>-0.10852143191974406</c:v>
                </c:pt>
                <c:pt idx="136">
                  <c:v>1.1583101029471663</c:v>
                </c:pt>
                <c:pt idx="137">
                  <c:v>2.871779731180931</c:v>
                </c:pt>
                <c:pt idx="138">
                  <c:v>5.2066091560936192</c:v>
                </c:pt>
                <c:pt idx="139">
                  <c:v>8.067788573707297</c:v>
                </c:pt>
                <c:pt idx="140">
                  <c:v>9.2950891904863848</c:v>
                </c:pt>
                <c:pt idx="141">
                  <c:v>10.756388329935167</c:v>
                </c:pt>
                <c:pt idx="142">
                  <c:v>12.629879665931403</c:v>
                </c:pt>
                <c:pt idx="143">
                  <c:v>14.417538450619862</c:v>
                </c:pt>
                <c:pt idx="144">
                  <c:v>15.347819808613561</c:v>
                </c:pt>
                <c:pt idx="145">
                  <c:v>16.575830093196043</c:v>
                </c:pt>
                <c:pt idx="146">
                  <c:v>17.868308389178313</c:v>
                </c:pt>
                <c:pt idx="147">
                  <c:v>20.20975951761087</c:v>
                </c:pt>
                <c:pt idx="148">
                  <c:v>22.062048363827447</c:v>
                </c:pt>
                <c:pt idx="149">
                  <c:v>23.842349700160494</c:v>
                </c:pt>
                <c:pt idx="150">
                  <c:v>26.052549537867971</c:v>
                </c:pt>
                <c:pt idx="151">
                  <c:v>27.135748475009574</c:v>
                </c:pt>
                <c:pt idx="152">
                  <c:v>27.703348607274854</c:v>
                </c:pt>
                <c:pt idx="153">
                  <c:v>29.618749459219636</c:v>
                </c:pt>
                <c:pt idx="154">
                  <c:v>31.553048708889488</c:v>
                </c:pt>
                <c:pt idx="155">
                  <c:v>31.960548902295855</c:v>
                </c:pt>
                <c:pt idx="156">
                  <c:v>33.252248612604063</c:v>
                </c:pt>
                <c:pt idx="157">
                  <c:v>35.23094959743753</c:v>
                </c:pt>
                <c:pt idx="158">
                  <c:v>36.15234986334044</c:v>
                </c:pt>
                <c:pt idx="159">
                  <c:v>38.163049229261915</c:v>
                </c:pt>
                <c:pt idx="160">
                  <c:v>39.862649601684438</c:v>
                </c:pt>
                <c:pt idx="161">
                  <c:v>41.865648792542302</c:v>
                </c:pt>
                <c:pt idx="162">
                  <c:v>42.972648609452371</c:v>
                </c:pt>
                <c:pt idx="163">
                  <c:v>43.709348981957156</c:v>
                </c:pt>
                <c:pt idx="164">
                  <c:v>45.176548981251493</c:v>
                </c:pt>
                <c:pt idx="165">
                  <c:v>45.938650245711401</c:v>
                </c:pt>
                <c:pt idx="166">
                  <c:v>48.247849673315109</c:v>
                </c:pt>
                <c:pt idx="167">
                  <c:v>49.373149978856048</c:v>
                </c:pt>
                <c:pt idx="168">
                  <c:v>49.850950125637091</c:v>
                </c:pt>
                <c:pt idx="169">
                  <c:v>50.562650074894705</c:v>
                </c:pt>
                <c:pt idx="170">
                  <c:v>52.351549381255239</c:v>
                </c:pt>
                <c:pt idx="171">
                  <c:v>54.304748891295304</c:v>
                </c:pt>
                <c:pt idx="172">
                  <c:v>55.163949847595113</c:v>
                </c:pt>
                <c:pt idx="173">
                  <c:v>56.866750244390957</c:v>
                </c:pt>
                <c:pt idx="174">
                  <c:v>58.094749353102522</c:v>
                </c:pt>
                <c:pt idx="175">
                  <c:v>58.745250233204331</c:v>
                </c:pt>
                <c:pt idx="176">
                  <c:v>60.676949230240211</c:v>
                </c:pt>
                <c:pt idx="177">
                  <c:v>61.469748749471144</c:v>
                </c:pt>
                <c:pt idx="178">
                  <c:v>62.471749396446306</c:v>
                </c:pt>
                <c:pt idx="179">
                  <c:v>63.916448642289154</c:v>
                </c:pt>
                <c:pt idx="180">
                  <c:v>64.154548709586351</c:v>
                </c:pt>
                <c:pt idx="181">
                  <c:v>65.622549646296591</c:v>
                </c:pt>
                <c:pt idx="182">
                  <c:v>66.075349369830462</c:v>
                </c:pt>
                <c:pt idx="183">
                  <c:v>67.986048905408396</c:v>
                </c:pt>
                <c:pt idx="184">
                  <c:v>68.980248794481668</c:v>
                </c:pt>
                <c:pt idx="185">
                  <c:v>69.569049553881442</c:v>
                </c:pt>
                <c:pt idx="186">
                  <c:v>71.79864884086021</c:v>
                </c:pt>
                <c:pt idx="187">
                  <c:v>72.594650247109612</c:v>
                </c:pt>
                <c:pt idx="188">
                  <c:v>73.978549029859465</c:v>
                </c:pt>
                <c:pt idx="189">
                  <c:v>73.963849034309874</c:v>
                </c:pt>
                <c:pt idx="190">
                  <c:v>76.031649650049943</c:v>
                </c:pt>
                <c:pt idx="191">
                  <c:v>76.648550274231937</c:v>
                </c:pt>
                <c:pt idx="192">
                  <c:v>77.602548692962216</c:v>
                </c:pt>
                <c:pt idx="193">
                  <c:v>78.007649799411183</c:v>
                </c:pt>
                <c:pt idx="194">
                  <c:v>79.184049912086877</c:v>
                </c:pt>
                <c:pt idx="195">
                  <c:v>79.689949923650133</c:v>
                </c:pt>
                <c:pt idx="196">
                  <c:v>81.361949620191538</c:v>
                </c:pt>
                <c:pt idx="197">
                  <c:v>81.787949605260167</c:v>
                </c:pt>
                <c:pt idx="198">
                  <c:v>82.879649654881291</c:v>
                </c:pt>
                <c:pt idx="199">
                  <c:v>83.586650150417199</c:v>
                </c:pt>
                <c:pt idx="200">
                  <c:v>83.595648589152646</c:v>
                </c:pt>
                <c:pt idx="201">
                  <c:v>84.603648816166483</c:v>
                </c:pt>
                <c:pt idx="202">
                  <c:v>85.588749683666038</c:v>
                </c:pt>
                <c:pt idx="203">
                  <c:v>87.734850313714077</c:v>
                </c:pt>
                <c:pt idx="204">
                  <c:v>88.64305001341576</c:v>
                </c:pt>
                <c:pt idx="205">
                  <c:v>89.924549878864681</c:v>
                </c:pt>
                <c:pt idx="206">
                  <c:v>89.967349739196479</c:v>
                </c:pt>
                <c:pt idx="207">
                  <c:v>90.435249926987893</c:v>
                </c:pt>
                <c:pt idx="208">
                  <c:v>91.541849275190017</c:v>
                </c:pt>
                <c:pt idx="209">
                  <c:v>92.605149574159256</c:v>
                </c:pt>
                <c:pt idx="210">
                  <c:v>93.703650141234959</c:v>
                </c:pt>
                <c:pt idx="211">
                  <c:v>94.368050079470464</c:v>
                </c:pt>
                <c:pt idx="212">
                  <c:v>94.464549999571005</c:v>
                </c:pt>
                <c:pt idx="213">
                  <c:v>95.404450057136188</c:v>
                </c:pt>
                <c:pt idx="214">
                  <c:v>95.334150103761516</c:v>
                </c:pt>
                <c:pt idx="215">
                  <c:v>96.226750150304596</c:v>
                </c:pt>
                <c:pt idx="216">
                  <c:v>97.314648541167898</c:v>
                </c:pt>
                <c:pt idx="217">
                  <c:v>97.27444893347004</c:v>
                </c:pt>
                <c:pt idx="218">
                  <c:v>98.626649221001571</c:v>
                </c:pt>
                <c:pt idx="219">
                  <c:v>98.832449158695923</c:v>
                </c:pt>
                <c:pt idx="220">
                  <c:v>100.11545031613836</c:v>
                </c:pt>
                <c:pt idx="221">
                  <c:v>99.643049977656645</c:v>
                </c:pt>
                <c:pt idx="222">
                  <c:v>101.41675009956651</c:v>
                </c:pt>
                <c:pt idx="223">
                  <c:v>102.00735017418437</c:v>
                </c:pt>
                <c:pt idx="224">
                  <c:v>101.99984930215214</c:v>
                </c:pt>
                <c:pt idx="225">
                  <c:v>102.65924990079628</c:v>
                </c:pt>
                <c:pt idx="226">
                  <c:v>103.81564892981619</c:v>
                </c:pt>
                <c:pt idx="227">
                  <c:v>103.9133502560406</c:v>
                </c:pt>
                <c:pt idx="228">
                  <c:v>103.32414902793286</c:v>
                </c:pt>
                <c:pt idx="229">
                  <c:v>105.13484873316726</c:v>
                </c:pt>
                <c:pt idx="230">
                  <c:v>105.37795000270097</c:v>
                </c:pt>
                <c:pt idx="231">
                  <c:v>106.40084952829581</c:v>
                </c:pt>
                <c:pt idx="232">
                  <c:v>106.38565034384513</c:v>
                </c:pt>
                <c:pt idx="233">
                  <c:v>108.40454907373129</c:v>
                </c:pt>
                <c:pt idx="234">
                  <c:v>108.63394872551757</c:v>
                </c:pt>
                <c:pt idx="235">
                  <c:v>108.2623491547953</c:v>
                </c:pt>
                <c:pt idx="236">
                  <c:v>108.95985016004953</c:v>
                </c:pt>
                <c:pt idx="237">
                  <c:v>109.65804965723625</c:v>
                </c:pt>
                <c:pt idx="238">
                  <c:v>110.59444980455844</c:v>
                </c:pt>
                <c:pt idx="239">
                  <c:v>110.87184982194445</c:v>
                </c:pt>
                <c:pt idx="240">
                  <c:v>111.55854934795489</c:v>
                </c:pt>
                <c:pt idx="241">
                  <c:v>111.8447503636901</c:v>
                </c:pt>
                <c:pt idx="242">
                  <c:v>111.79524870609683</c:v>
                </c:pt>
                <c:pt idx="243">
                  <c:v>112.22505034992328</c:v>
                </c:pt>
                <c:pt idx="244">
                  <c:v>113.33754869532581</c:v>
                </c:pt>
                <c:pt idx="245">
                  <c:v>113.99965012944217</c:v>
                </c:pt>
                <c:pt idx="246">
                  <c:v>113.89494898273179</c:v>
                </c:pt>
                <c:pt idx="247">
                  <c:v>114.2173486443756</c:v>
                </c:pt>
                <c:pt idx="248">
                  <c:v>115.09624893581639</c:v>
                </c:pt>
                <c:pt idx="249">
                  <c:v>116.00254873746175</c:v>
                </c:pt>
                <c:pt idx="250">
                  <c:v>116.31944987061314</c:v>
                </c:pt>
                <c:pt idx="251">
                  <c:v>116.29114884015438</c:v>
                </c:pt>
                <c:pt idx="252">
                  <c:v>117.2147488899833</c:v>
                </c:pt>
                <c:pt idx="253">
                  <c:v>117.27864879461133</c:v>
                </c:pt>
                <c:pt idx="254">
                  <c:v>118.86495005029597</c:v>
                </c:pt>
                <c:pt idx="255">
                  <c:v>118.47224857263232</c:v>
                </c:pt>
                <c:pt idx="256">
                  <c:v>119.53344967051383</c:v>
                </c:pt>
                <c:pt idx="257">
                  <c:v>120.18744859821348</c:v>
                </c:pt>
                <c:pt idx="258">
                  <c:v>121.54174994947789</c:v>
                </c:pt>
                <c:pt idx="259">
                  <c:v>121.73995029494692</c:v>
                </c:pt>
                <c:pt idx="260">
                  <c:v>121.87285002663263</c:v>
                </c:pt>
                <c:pt idx="261">
                  <c:v>123.02305017258246</c:v>
                </c:pt>
                <c:pt idx="262">
                  <c:v>122.28074882610181</c:v>
                </c:pt>
                <c:pt idx="263">
                  <c:v>122.90675033450268</c:v>
                </c:pt>
                <c:pt idx="264">
                  <c:v>122.83214953346912</c:v>
                </c:pt>
                <c:pt idx="265">
                  <c:v>123.88975013826933</c:v>
                </c:pt>
                <c:pt idx="266">
                  <c:v>123.67755015182836</c:v>
                </c:pt>
                <c:pt idx="267">
                  <c:v>124.30875030285199</c:v>
                </c:pt>
                <c:pt idx="268">
                  <c:v>125.23634945182499</c:v>
                </c:pt>
                <c:pt idx="269">
                  <c:v>126.83734884041408</c:v>
                </c:pt>
                <c:pt idx="270">
                  <c:v>125.71994987561331</c:v>
                </c:pt>
                <c:pt idx="271">
                  <c:v>126.37444985485919</c:v>
                </c:pt>
                <c:pt idx="272">
                  <c:v>126.83494975345666</c:v>
                </c:pt>
                <c:pt idx="273">
                  <c:v>127.28354921216992</c:v>
                </c:pt>
                <c:pt idx="274">
                  <c:v>128.49975032648067</c:v>
                </c:pt>
                <c:pt idx="275">
                  <c:v>128.39114880081934</c:v>
                </c:pt>
                <c:pt idx="276">
                  <c:v>129.13294909575379</c:v>
                </c:pt>
                <c:pt idx="277">
                  <c:v>129.60524885139719</c:v>
                </c:pt>
                <c:pt idx="278">
                  <c:v>129.5196491307336</c:v>
                </c:pt>
                <c:pt idx="279">
                  <c:v>129.66024903748291</c:v>
                </c:pt>
                <c:pt idx="280">
                  <c:v>130.82444882440473</c:v>
                </c:pt>
                <c:pt idx="281">
                  <c:v>131.37275009023699</c:v>
                </c:pt>
                <c:pt idx="282">
                  <c:v>130.55244861531804</c:v>
                </c:pt>
                <c:pt idx="283">
                  <c:v>131.24904996296326</c:v>
                </c:pt>
                <c:pt idx="284">
                  <c:v>132.71494983594062</c:v>
                </c:pt>
                <c:pt idx="285">
                  <c:v>133.6197502082376</c:v>
                </c:pt>
                <c:pt idx="286">
                  <c:v>132.20894924153907</c:v>
                </c:pt>
                <c:pt idx="287">
                  <c:v>132.44804954928358</c:v>
                </c:pt>
                <c:pt idx="288">
                  <c:v>132.79015040871354</c:v>
                </c:pt>
                <c:pt idx="289">
                  <c:v>132.59295030369182</c:v>
                </c:pt>
                <c:pt idx="290">
                  <c:v>132.93884909658928</c:v>
                </c:pt>
                <c:pt idx="291">
                  <c:v>134.13864962032551</c:v>
                </c:pt>
                <c:pt idx="292">
                  <c:v>134.71234991546777</c:v>
                </c:pt>
                <c:pt idx="293">
                  <c:v>134.46804910245532</c:v>
                </c:pt>
                <c:pt idx="294">
                  <c:v>135.55515028119302</c:v>
                </c:pt>
                <c:pt idx="295">
                  <c:v>134.51144873452651</c:v>
                </c:pt>
                <c:pt idx="296">
                  <c:v>136.22175000335454</c:v>
                </c:pt>
                <c:pt idx="297">
                  <c:v>135.29284886541942</c:v>
                </c:pt>
                <c:pt idx="298">
                  <c:v>135.64444921513103</c:v>
                </c:pt>
                <c:pt idx="299">
                  <c:v>135.96664957374347</c:v>
                </c:pt>
                <c:pt idx="300">
                  <c:v>136.33845031014229</c:v>
                </c:pt>
                <c:pt idx="301">
                  <c:v>136.59635029541872</c:v>
                </c:pt>
                <c:pt idx="302">
                  <c:v>138.18405039761348</c:v>
                </c:pt>
                <c:pt idx="303">
                  <c:v>135.86824975558659</c:v>
                </c:pt>
                <c:pt idx="304">
                  <c:v>137.7225502585687</c:v>
                </c:pt>
                <c:pt idx="305">
                  <c:v>139.20774899797908</c:v>
                </c:pt>
                <c:pt idx="306">
                  <c:v>138.4128502776604</c:v>
                </c:pt>
                <c:pt idx="307">
                  <c:v>138.2474492506953</c:v>
                </c:pt>
                <c:pt idx="308">
                  <c:v>139.19464901461612</c:v>
                </c:pt>
                <c:pt idx="309">
                  <c:v>138.93744938391731</c:v>
                </c:pt>
                <c:pt idx="310">
                  <c:v>138.69734883572551</c:v>
                </c:pt>
                <c:pt idx="311">
                  <c:v>140.1268488971177</c:v>
                </c:pt>
                <c:pt idx="312">
                  <c:v>139.15434882408002</c:v>
                </c:pt>
                <c:pt idx="313">
                  <c:v>140.28374881160329</c:v>
                </c:pt>
                <c:pt idx="314">
                  <c:v>139.52655002918678</c:v>
                </c:pt>
                <c:pt idx="315">
                  <c:v>140.45674943079374</c:v>
                </c:pt>
                <c:pt idx="316">
                  <c:v>139.91295017829691</c:v>
                </c:pt>
                <c:pt idx="317">
                  <c:v>141.14694886704717</c:v>
                </c:pt>
                <c:pt idx="318">
                  <c:v>140.37415043147203</c:v>
                </c:pt>
                <c:pt idx="319">
                  <c:v>141.6158492952859</c:v>
                </c:pt>
                <c:pt idx="320">
                  <c:v>141.27814986635312</c:v>
                </c:pt>
                <c:pt idx="321">
                  <c:v>142.02765033635114</c:v>
                </c:pt>
                <c:pt idx="322">
                  <c:v>142.0929490874893</c:v>
                </c:pt>
                <c:pt idx="323">
                  <c:v>140.87174863358717</c:v>
                </c:pt>
                <c:pt idx="324">
                  <c:v>141.8151504640405</c:v>
                </c:pt>
                <c:pt idx="325">
                  <c:v>141.54025011645018</c:v>
                </c:pt>
                <c:pt idx="326">
                  <c:v>141.14264988203342</c:v>
                </c:pt>
                <c:pt idx="327">
                  <c:v>203.18565002916486</c:v>
                </c:pt>
                <c:pt idx="328">
                  <c:v>202.876350350884</c:v>
                </c:pt>
                <c:pt idx="329">
                  <c:v>202.8545499520101</c:v>
                </c:pt>
                <c:pt idx="330">
                  <c:v>201.65764956677754</c:v>
                </c:pt>
                <c:pt idx="331">
                  <c:v>202.38784930769742</c:v>
                </c:pt>
                <c:pt idx="332">
                  <c:v>201.80774896380854</c:v>
                </c:pt>
                <c:pt idx="333">
                  <c:v>201.16024880504864</c:v>
                </c:pt>
                <c:pt idx="334">
                  <c:v>200.93205055938625</c:v>
                </c:pt>
                <c:pt idx="335">
                  <c:v>200.59014900298769</c:v>
                </c:pt>
                <c:pt idx="336">
                  <c:v>200.61755037583742</c:v>
                </c:pt>
                <c:pt idx="337">
                  <c:v>201.12944996743934</c:v>
                </c:pt>
                <c:pt idx="338">
                  <c:v>201.53114988383845</c:v>
                </c:pt>
                <c:pt idx="339">
                  <c:v>201.74194916112415</c:v>
                </c:pt>
                <c:pt idx="340">
                  <c:v>201.63164890308306</c:v>
                </c:pt>
                <c:pt idx="341">
                  <c:v>200.97074887509055</c:v>
                </c:pt>
                <c:pt idx="342">
                  <c:v>201.32185003590109</c:v>
                </c:pt>
                <c:pt idx="343">
                  <c:v>201.24684876615956</c:v>
                </c:pt>
                <c:pt idx="344">
                  <c:v>201.65764956677754</c:v>
                </c:pt>
                <c:pt idx="345">
                  <c:v>201.64824879668896</c:v>
                </c:pt>
                <c:pt idx="346">
                  <c:v>201.60684964551245</c:v>
                </c:pt>
                <c:pt idx="347">
                  <c:v>201.73694982153279</c:v>
                </c:pt>
                <c:pt idx="348">
                  <c:v>202.47625044667154</c:v>
                </c:pt>
                <c:pt idx="349">
                  <c:v>202.79364890607886</c:v>
                </c:pt>
                <c:pt idx="350">
                  <c:v>203.18734876154465</c:v>
                </c:pt>
                <c:pt idx="351">
                  <c:v>202.58395045207871</c:v>
                </c:pt>
                <c:pt idx="352">
                  <c:v>203.7652493215075</c:v>
                </c:pt>
                <c:pt idx="353">
                  <c:v>202.81984887280473</c:v>
                </c:pt>
                <c:pt idx="354">
                  <c:v>203.59415046301856</c:v>
                </c:pt>
                <c:pt idx="355">
                  <c:v>202.87324904670379</c:v>
                </c:pt>
                <c:pt idx="356">
                  <c:v>203.11134911400097</c:v>
                </c:pt>
                <c:pt idx="357">
                  <c:v>203.38534980398228</c:v>
                </c:pt>
                <c:pt idx="358">
                  <c:v>203.12714993283615</c:v>
                </c:pt>
                <c:pt idx="359">
                  <c:v>203.59324894276435</c:v>
                </c:pt>
                <c:pt idx="360">
                  <c:v>204.08815003469755</c:v>
                </c:pt>
                <c:pt idx="361">
                  <c:v>203.9933488469768</c:v>
                </c:pt>
                <c:pt idx="362">
                  <c:v>204.00014936443137</c:v>
                </c:pt>
                <c:pt idx="363">
                  <c:v>204.20144915143544</c:v>
                </c:pt>
                <c:pt idx="364">
                  <c:v>203.95075015232152</c:v>
                </c:pt>
                <c:pt idx="365">
                  <c:v>204.29344892084569</c:v>
                </c:pt>
                <c:pt idx="366">
                  <c:v>203.92135016122234</c:v>
                </c:pt>
                <c:pt idx="367">
                  <c:v>204.21384878022076</c:v>
                </c:pt>
                <c:pt idx="368">
                  <c:v>204.66624989769181</c:v>
                </c:pt>
                <c:pt idx="369">
                  <c:v>204.95574965799344</c:v>
                </c:pt>
                <c:pt idx="370">
                  <c:v>204.55735034880595</c:v>
                </c:pt>
                <c:pt idx="371">
                  <c:v>204.61214936921513</c:v>
                </c:pt>
                <c:pt idx="372">
                  <c:v>204.48774888736378</c:v>
                </c:pt>
                <c:pt idx="373">
                  <c:v>205.3623501937908</c:v>
                </c:pt>
                <c:pt idx="374">
                  <c:v>206.1360501496201</c:v>
                </c:pt>
                <c:pt idx="375">
                  <c:v>206.39164976813228</c:v>
                </c:pt>
                <c:pt idx="376">
                  <c:v>206.52535043723393</c:v>
                </c:pt>
                <c:pt idx="377">
                  <c:v>206.9101505741574</c:v>
                </c:pt>
              </c:numCache>
            </c:numRef>
          </c:val>
        </c:ser>
        <c:ser>
          <c:idx val="1"/>
          <c:order val="1"/>
          <c:val>
            <c:numRef>
              <c:f>老化!$G$2:$G$559</c:f>
              <c:numCache>
                <c:formatCode>General</c:formatCode>
                <c:ptCount val="558"/>
                <c:pt idx="0">
                  <c:v>0</c:v>
                </c:pt>
                <c:pt idx="1">
                  <c:v>-2.1723005706562923</c:v>
                </c:pt>
                <c:pt idx="2">
                  <c:v>-0.43790041968798293</c:v>
                </c:pt>
                <c:pt idx="3">
                  <c:v>6.0198827984720794E-2</c:v>
                </c:pt>
                <c:pt idx="4">
                  <c:v>-1.1747013661724672</c:v>
                </c:pt>
                <c:pt idx="5">
                  <c:v>1.8827989511901815</c:v>
                </c:pt>
                <c:pt idx="6">
                  <c:v>0.34009851180117529</c:v>
                </c:pt>
                <c:pt idx="7">
                  <c:v>1.6364995228895651</c:v>
                </c:pt>
                <c:pt idx="8">
                  <c:v>0.54019875292072073</c:v>
                </c:pt>
                <c:pt idx="9">
                  <c:v>2.1773986303794945</c:v>
                </c:pt>
                <c:pt idx="10">
                  <c:v>2.4951994173189758</c:v>
                </c:pt>
                <c:pt idx="11">
                  <c:v>2.981999859627797</c:v>
                </c:pt>
                <c:pt idx="12">
                  <c:v>1.8376000044443899</c:v>
                </c:pt>
                <c:pt idx="13">
                  <c:v>3.3271982937973057</c:v>
                </c:pt>
                <c:pt idx="14">
                  <c:v>2.9152985374911951</c:v>
                </c:pt>
                <c:pt idx="15">
                  <c:v>4.3501983899308607</c:v>
                </c:pt>
                <c:pt idx="16">
                  <c:v>4.2624994692339149</c:v>
                </c:pt>
                <c:pt idx="17">
                  <c:v>3.9975996666563893</c:v>
                </c:pt>
                <c:pt idx="18">
                  <c:v>5.759499910336924</c:v>
                </c:pt>
                <c:pt idx="19">
                  <c:v>5.9802997267958737</c:v>
                </c:pt>
                <c:pt idx="20">
                  <c:v>5.793098303207632</c:v>
                </c:pt>
                <c:pt idx="21">
                  <c:v>4.6859997794151091</c:v>
                </c:pt>
                <c:pt idx="22">
                  <c:v>7.3582994957775965</c:v>
                </c:pt>
                <c:pt idx="23">
                  <c:v>8.6242984130398597</c:v>
                </c:pt>
                <c:pt idx="24">
                  <c:v>9.5122995780230504</c:v>
                </c:pt>
                <c:pt idx="25">
                  <c:v>9.4398985617859736</c:v>
                </c:pt>
                <c:pt idx="26">
                  <c:v>10.392499985198143</c:v>
                </c:pt>
                <c:pt idx="27">
                  <c:v>9.836999602527289</c:v>
                </c:pt>
                <c:pt idx="28">
                  <c:v>11.923199402008926</c:v>
                </c:pt>
                <c:pt idx="29">
                  <c:v>12.028498456547501</c:v>
                </c:pt>
                <c:pt idx="30">
                  <c:v>11.621698622609724</c:v>
                </c:pt>
                <c:pt idx="31">
                  <c:v>12.774299704304369</c:v>
                </c:pt>
                <c:pt idx="32">
                  <c:v>14.704698551814039</c:v>
                </c:pt>
                <c:pt idx="33">
                  <c:v>14.534499352980417</c:v>
                </c:pt>
                <c:pt idx="34">
                  <c:v>13.76489908838637</c:v>
                </c:pt>
                <c:pt idx="35">
                  <c:v>13.622799753997114</c:v>
                </c:pt>
                <c:pt idx="36">
                  <c:v>15.37289827812843</c:v>
                </c:pt>
                <c:pt idx="37">
                  <c:v>15.265598742719297</c:v>
                </c:pt>
                <c:pt idx="38">
                  <c:v>14.867298158513696</c:v>
                </c:pt>
                <c:pt idx="39">
                  <c:v>15.981698251219244</c:v>
                </c:pt>
                <c:pt idx="40">
                  <c:v>16.717199071402376</c:v>
                </c:pt>
                <c:pt idx="41">
                  <c:v>19.281398314949456</c:v>
                </c:pt>
                <c:pt idx="42">
                  <c:v>19.466999726370279</c:v>
                </c:pt>
                <c:pt idx="43">
                  <c:v>19.176298563439882</c:v>
                </c:pt>
                <c:pt idx="44">
                  <c:v>18.224699243108127</c:v>
                </c:pt>
                <c:pt idx="45">
                  <c:v>18.806598895218855</c:v>
                </c:pt>
                <c:pt idx="46">
                  <c:v>19.411399769213684</c:v>
                </c:pt>
                <c:pt idx="47">
                  <c:v>21.462499883849127</c:v>
                </c:pt>
                <c:pt idx="48">
                  <c:v>20.937898921254344</c:v>
                </c:pt>
                <c:pt idx="49">
                  <c:v>21.922999776910004</c:v>
                </c:pt>
                <c:pt idx="50">
                  <c:v>24.593699481105073</c:v>
                </c:pt>
                <c:pt idx="51">
                  <c:v>23.464798696055666</c:v>
                </c:pt>
                <c:pt idx="52">
                  <c:v>22.677099108724921</c:v>
                </c:pt>
                <c:pt idx="53">
                  <c:v>25.337898854049389</c:v>
                </c:pt>
                <c:pt idx="54">
                  <c:v>26.226399207927653</c:v>
                </c:pt>
                <c:pt idx="55">
                  <c:v>26.98959942385202</c:v>
                </c:pt>
                <c:pt idx="56">
                  <c:v>28.370598051494451</c:v>
                </c:pt>
                <c:pt idx="57">
                  <c:v>27.040799813209485</c:v>
                </c:pt>
                <c:pt idx="58">
                  <c:v>27.225699007415969</c:v>
                </c:pt>
                <c:pt idx="59">
                  <c:v>27.671998093999065</c:v>
                </c:pt>
                <c:pt idx="60">
                  <c:v>28.10979979349511</c:v>
                </c:pt>
                <c:pt idx="61">
                  <c:v>28.111498525854465</c:v>
                </c:pt>
                <c:pt idx="62">
                  <c:v>30.176898167159628</c:v>
                </c:pt>
                <c:pt idx="63">
                  <c:v>30.580198090896495</c:v>
                </c:pt>
                <c:pt idx="64">
                  <c:v>30.186198354298085</c:v>
                </c:pt>
                <c:pt idx="65">
                  <c:v>31.264798407588231</c:v>
                </c:pt>
                <c:pt idx="66">
                  <c:v>33.086998062090551</c:v>
                </c:pt>
                <c:pt idx="67">
                  <c:v>30.054898636377636</c:v>
                </c:pt>
                <c:pt idx="68">
                  <c:v>32.630698433799793</c:v>
                </c:pt>
                <c:pt idx="69">
                  <c:v>32.650498351540989</c:v>
                </c:pt>
                <c:pt idx="70">
                  <c:v>33.297098844917763</c:v>
                </c:pt>
                <c:pt idx="71">
                  <c:v>34.008899368455658</c:v>
                </c:pt>
                <c:pt idx="72">
                  <c:v>34.303299744615963</c:v>
                </c:pt>
                <c:pt idx="73">
                  <c:v>37.129599235108863</c:v>
                </c:pt>
                <c:pt idx="74">
                  <c:v>35.608699194331606</c:v>
                </c:pt>
                <c:pt idx="75">
                  <c:v>37.423699725403104</c:v>
                </c:pt>
                <c:pt idx="76">
                  <c:v>37.016199536896117</c:v>
                </c:pt>
                <c:pt idx="77">
                  <c:v>38.730099415554022</c:v>
                </c:pt>
                <c:pt idx="78">
                  <c:v>39.522798342416039</c:v>
                </c:pt>
                <c:pt idx="79">
                  <c:v>38.872398052972279</c:v>
                </c:pt>
                <c:pt idx="80">
                  <c:v>40.251098176523222</c:v>
                </c:pt>
                <c:pt idx="81">
                  <c:v>39.80129917973921</c:v>
                </c:pt>
                <c:pt idx="82">
                  <c:v>39.835499206987194</c:v>
                </c:pt>
                <c:pt idx="83">
                  <c:v>39.27319830694352</c:v>
                </c:pt>
                <c:pt idx="84">
                  <c:v>40.124699077942104</c:v>
                </c:pt>
                <c:pt idx="85">
                  <c:v>42.194498287046386</c:v>
                </c:pt>
                <c:pt idx="86">
                  <c:v>40.877099677397652</c:v>
                </c:pt>
                <c:pt idx="87">
                  <c:v>41.155298766209619</c:v>
                </c:pt>
                <c:pt idx="88">
                  <c:v>41.83279867966246</c:v>
                </c:pt>
                <c:pt idx="89">
                  <c:v>42.67989802021679</c:v>
                </c:pt>
                <c:pt idx="90">
                  <c:v>43.965098946133232</c:v>
                </c:pt>
                <c:pt idx="91">
                  <c:v>43.114497832732866</c:v>
                </c:pt>
                <c:pt idx="92">
                  <c:v>43.414899651504854</c:v>
                </c:pt>
                <c:pt idx="93">
                  <c:v>45.304199234201789</c:v>
                </c:pt>
                <c:pt idx="94">
                  <c:v>45.219199286299478</c:v>
                </c:pt>
                <c:pt idx="95">
                  <c:v>43.300197964345621</c:v>
                </c:pt>
                <c:pt idx="96">
                  <c:v>45.119698646053308</c:v>
                </c:pt>
                <c:pt idx="97">
                  <c:v>45.392497926630867</c:v>
                </c:pt>
                <c:pt idx="98">
                  <c:v>45.722499039177578</c:v>
                </c:pt>
                <c:pt idx="99">
                  <c:v>46.585699084243181</c:v>
                </c:pt>
                <c:pt idx="100">
                  <c:v>48.832498009553909</c:v>
                </c:pt>
                <c:pt idx="101">
                  <c:v>49.313999226465398</c:v>
                </c:pt>
                <c:pt idx="102">
                  <c:v>49.727998183834011</c:v>
                </c:pt>
                <c:pt idx="103">
                  <c:v>49.83429934145299</c:v>
                </c:pt>
                <c:pt idx="104">
                  <c:v>49.306699520197505</c:v>
                </c:pt>
                <c:pt idx="105">
                  <c:v>49.769298614320874</c:v>
                </c:pt>
                <c:pt idx="106">
                  <c:v>49.708798037824948</c:v>
                </c:pt>
                <c:pt idx="107">
                  <c:v>49.561699363904431</c:v>
                </c:pt>
                <c:pt idx="108">
                  <c:v>50.063698990481186</c:v>
                </c:pt>
                <c:pt idx="109">
                  <c:v>50.555899241024413</c:v>
                </c:pt>
                <c:pt idx="110">
                  <c:v>51.316597924538009</c:v>
                </c:pt>
                <c:pt idx="111">
                  <c:v>51.282999531667308</c:v>
                </c:pt>
                <c:pt idx="112">
                  <c:v>52.010798314234272</c:v>
                </c:pt>
                <c:pt idx="113">
                  <c:v>53.386799464990567</c:v>
                </c:pt>
                <c:pt idx="114">
                  <c:v>51.945598284073149</c:v>
                </c:pt>
                <c:pt idx="115">
                  <c:v>52.951199412039216</c:v>
                </c:pt>
                <c:pt idx="116">
                  <c:v>52.312798282528547</c:v>
                </c:pt>
                <c:pt idx="117">
                  <c:v>53.251798671195075</c:v>
                </c:pt>
                <c:pt idx="118">
                  <c:v>53.753097943202619</c:v>
                </c:pt>
                <c:pt idx="119">
                  <c:v>54.500597923318843</c:v>
                </c:pt>
                <c:pt idx="120">
                  <c:v>54.697798025969618</c:v>
                </c:pt>
                <c:pt idx="121">
                  <c:v>54.848899524276391</c:v>
                </c:pt>
                <c:pt idx="122">
                  <c:v>55.396599149139135</c:v>
                </c:pt>
                <c:pt idx="123">
                  <c:v>55.676398250118531</c:v>
                </c:pt>
                <c:pt idx="124">
                  <c:v>55.593398783086776</c:v>
                </c:pt>
                <c:pt idx="125">
                  <c:v>57.512698128261569</c:v>
                </c:pt>
                <c:pt idx="126">
                  <c:v>57.116697910792595</c:v>
                </c:pt>
                <c:pt idx="127">
                  <c:v>58.698998185663989</c:v>
                </c:pt>
                <c:pt idx="128">
                  <c:v>57.229497837273207</c:v>
                </c:pt>
                <c:pt idx="129">
                  <c:v>58.259698919482716</c:v>
                </c:pt>
                <c:pt idx="130">
                  <c:v>56.261198040698027</c:v>
                </c:pt>
                <c:pt idx="131">
                  <c:v>58.36259888709273</c:v>
                </c:pt>
                <c:pt idx="132">
                  <c:v>57.313298241711237</c:v>
                </c:pt>
                <c:pt idx="133">
                  <c:v>59.997498397814873</c:v>
                </c:pt>
                <c:pt idx="134">
                  <c:v>58.315898648371451</c:v>
                </c:pt>
                <c:pt idx="135">
                  <c:v>58.842097760488521</c:v>
                </c:pt>
                <c:pt idx="136">
                  <c:v>59.427499185445292</c:v>
                </c:pt>
                <c:pt idx="137">
                  <c:v>59.063698514353746</c:v>
                </c:pt>
                <c:pt idx="138">
                  <c:v>60.08209787701405</c:v>
                </c:pt>
                <c:pt idx="139">
                  <c:v>59.268898677841626</c:v>
                </c:pt>
                <c:pt idx="140">
                  <c:v>59.82239857964192</c:v>
                </c:pt>
                <c:pt idx="141">
                  <c:v>58.245198227138864</c:v>
                </c:pt>
                <c:pt idx="142">
                  <c:v>60.445797965268525</c:v>
                </c:pt>
                <c:pt idx="143">
                  <c:v>60.292697848736324</c:v>
                </c:pt>
                <c:pt idx="144">
                  <c:v>60.802598815958248</c:v>
                </c:pt>
                <c:pt idx="145">
                  <c:v>61.039799222794542</c:v>
                </c:pt>
                <c:pt idx="146">
                  <c:v>62.052199005488298</c:v>
                </c:pt>
                <c:pt idx="147">
                  <c:v>61.879598857080978</c:v>
                </c:pt>
                <c:pt idx="148">
                  <c:v>61.680998045291787</c:v>
                </c:pt>
                <c:pt idx="149">
                  <c:v>62.761399276423489</c:v>
                </c:pt>
                <c:pt idx="150">
                  <c:v>63.621498017346184</c:v>
                </c:pt>
                <c:pt idx="151">
                  <c:v>62.870298824000045</c:v>
                </c:pt>
                <c:pt idx="152">
                  <c:v>63.398498416987671</c:v>
                </c:pt>
                <c:pt idx="153">
                  <c:v>62.744799383017138</c:v>
                </c:pt>
                <c:pt idx="154">
                  <c:v>63.847097870307401</c:v>
                </c:pt>
                <c:pt idx="155">
                  <c:v>62.943597635190201</c:v>
                </c:pt>
                <c:pt idx="156">
                  <c:v>63.920897733037762</c:v>
                </c:pt>
                <c:pt idx="157">
                  <c:v>62.940598776529498</c:v>
                </c:pt>
                <c:pt idx="158">
                  <c:v>64.065299296808774</c:v>
                </c:pt>
                <c:pt idx="159">
                  <c:v>64.069298395904767</c:v>
                </c:pt>
                <c:pt idx="160">
                  <c:v>64.808299126288816</c:v>
                </c:pt>
                <c:pt idx="161">
                  <c:v>65.368798848490925</c:v>
                </c:pt>
                <c:pt idx="162">
                  <c:v>65.824198819183479</c:v>
                </c:pt>
                <c:pt idx="163">
                  <c:v>65.007197961298942</c:v>
                </c:pt>
                <c:pt idx="164">
                  <c:v>65.279198167115368</c:v>
                </c:pt>
                <c:pt idx="165">
                  <c:v>65.437899257556097</c:v>
                </c:pt>
                <c:pt idx="166">
                  <c:v>64.895098389387542</c:v>
                </c:pt>
                <c:pt idx="167">
                  <c:v>65.493499214712685</c:v>
                </c:pt>
                <c:pt idx="168">
                  <c:v>65.830397702179027</c:v>
                </c:pt>
                <c:pt idx="169">
                  <c:v>66.519699335181087</c:v>
                </c:pt>
                <c:pt idx="170">
                  <c:v>65.135098351855547</c:v>
                </c:pt>
                <c:pt idx="171">
                  <c:v>67.55139798407582</c:v>
                </c:pt>
                <c:pt idx="172">
                  <c:v>67.538098697841377</c:v>
                </c:pt>
                <c:pt idx="173">
                  <c:v>67.772398966208911</c:v>
                </c:pt>
                <c:pt idx="174">
                  <c:v>67.875397654010854</c:v>
                </c:pt>
                <c:pt idx="175">
                  <c:v>67.767299043840566</c:v>
                </c:pt>
                <c:pt idx="176">
                  <c:v>67.777698191606248</c:v>
                </c:pt>
                <c:pt idx="177">
                  <c:v>68.071297630360277</c:v>
                </c:pt>
                <c:pt idx="178">
                  <c:v>67.028497616485538</c:v>
                </c:pt>
                <c:pt idx="179">
                  <c:v>67.119398424162455</c:v>
                </c:pt>
                <c:pt idx="180">
                  <c:v>67.734399142893949</c:v>
                </c:pt>
                <c:pt idx="181">
                  <c:v>66.998197968141596</c:v>
                </c:pt>
                <c:pt idx="182">
                  <c:v>68.442198704690725</c:v>
                </c:pt>
                <c:pt idx="183">
                  <c:v>68.610498005490854</c:v>
                </c:pt>
                <c:pt idx="184">
                  <c:v>68.857399068168746</c:v>
                </c:pt>
                <c:pt idx="185">
                  <c:v>68.855799056001317</c:v>
                </c:pt>
                <c:pt idx="186">
                  <c:v>69.792698380960218</c:v>
                </c:pt>
                <c:pt idx="187">
                  <c:v>68.469598214565877</c:v>
                </c:pt>
                <c:pt idx="188">
                  <c:v>68.074197768829052</c:v>
                </c:pt>
                <c:pt idx="189">
                  <c:v>68.441097881418372</c:v>
                </c:pt>
                <c:pt idx="190">
                  <c:v>68.979597901979744</c:v>
                </c:pt>
                <c:pt idx="191">
                  <c:v>69.414197714495813</c:v>
                </c:pt>
                <c:pt idx="192">
                  <c:v>69.004298439060264</c:v>
                </c:pt>
                <c:pt idx="193">
                  <c:v>69.292097600876744</c:v>
                </c:pt>
                <c:pt idx="194">
                  <c:v>69.494498208732921</c:v>
                </c:pt>
                <c:pt idx="195">
                  <c:v>69.722499011267828</c:v>
                </c:pt>
                <c:pt idx="196">
                  <c:v>70.379198766544206</c:v>
                </c:pt>
                <c:pt idx="197">
                  <c:v>70.962698430822357</c:v>
                </c:pt>
                <c:pt idx="198">
                  <c:v>71.868499032676183</c:v>
                </c:pt>
                <c:pt idx="199">
                  <c:v>71.838398687361263</c:v>
                </c:pt>
                <c:pt idx="200">
                  <c:v>70.412199250327902</c:v>
                </c:pt>
                <c:pt idx="201">
                  <c:v>70.585497890659298</c:v>
                </c:pt>
                <c:pt idx="202">
                  <c:v>70.50009933669898</c:v>
                </c:pt>
                <c:pt idx="203">
                  <c:v>70.474199256154179</c:v>
                </c:pt>
                <c:pt idx="204">
                  <c:v>71.151999055473098</c:v>
                </c:pt>
                <c:pt idx="205">
                  <c:v>71.573597604975674</c:v>
                </c:pt>
                <c:pt idx="206">
                  <c:v>72.162498940133347</c:v>
                </c:pt>
                <c:pt idx="207">
                  <c:v>72.048799356054545</c:v>
                </c:pt>
                <c:pt idx="208">
                  <c:v>71.388798993606244</c:v>
                </c:pt>
                <c:pt idx="209">
                  <c:v>72.66149784540427</c:v>
                </c:pt>
                <c:pt idx="210">
                  <c:v>73.350698895569266</c:v>
                </c:pt>
                <c:pt idx="211">
                  <c:v>73.042298878605308</c:v>
                </c:pt>
                <c:pt idx="212">
                  <c:v>72.438397662208686</c:v>
                </c:pt>
                <c:pt idx="213">
                  <c:v>73.240098752988231</c:v>
                </c:pt>
                <c:pt idx="214">
                  <c:v>73.158999183989962</c:v>
                </c:pt>
                <c:pt idx="215">
                  <c:v>72.537399113559786</c:v>
                </c:pt>
                <c:pt idx="216">
                  <c:v>73.393599338223552</c:v>
                </c:pt>
                <c:pt idx="217">
                  <c:v>74.717198693512984</c:v>
                </c:pt>
                <c:pt idx="218">
                  <c:v>72.929498952124703</c:v>
                </c:pt>
                <c:pt idx="219">
                  <c:v>74.678198629762718</c:v>
                </c:pt>
                <c:pt idx="220">
                  <c:v>73.897498862833814</c:v>
                </c:pt>
                <c:pt idx="221">
                  <c:v>75.013698270735773</c:v>
                </c:pt>
                <c:pt idx="222">
                  <c:v>76.143698016412401</c:v>
                </c:pt>
                <c:pt idx="223">
                  <c:v>75.340897965005652</c:v>
                </c:pt>
                <c:pt idx="224">
                  <c:v>76.005398478090129</c:v>
                </c:pt>
                <c:pt idx="225">
                  <c:v>75.565298274502581</c:v>
                </c:pt>
                <c:pt idx="226">
                  <c:v>75.166599084238982</c:v>
                </c:pt>
                <c:pt idx="227">
                  <c:v>74.408698093711948</c:v>
                </c:pt>
                <c:pt idx="228">
                  <c:v>74.756498643129277</c:v>
                </c:pt>
                <c:pt idx="229">
                  <c:v>74.391498428573456</c:v>
                </c:pt>
                <c:pt idx="230">
                  <c:v>76.268798851337294</c:v>
                </c:pt>
                <c:pt idx="231">
                  <c:v>75.674497707945207</c:v>
                </c:pt>
                <c:pt idx="232">
                  <c:v>76.69489755147606</c:v>
                </c:pt>
                <c:pt idx="233">
                  <c:v>75.690698995293545</c:v>
                </c:pt>
                <c:pt idx="234">
                  <c:v>76.388097546679518</c:v>
                </c:pt>
                <c:pt idx="235">
                  <c:v>76.012498881329009</c:v>
                </c:pt>
                <c:pt idx="236">
                  <c:v>76.886397960026358</c:v>
                </c:pt>
                <c:pt idx="237">
                  <c:v>74.979397660650733</c:v>
                </c:pt>
                <c:pt idx="238">
                  <c:v>76.544999321923825</c:v>
                </c:pt>
                <c:pt idx="239">
                  <c:v>76.544397687546564</c:v>
                </c:pt>
                <c:pt idx="240">
                  <c:v>76.256399222701063</c:v>
                </c:pt>
                <c:pt idx="241">
                  <c:v>76.849798845849804</c:v>
                </c:pt>
                <c:pt idx="242">
                  <c:v>76.870697724218218</c:v>
                </c:pt>
                <c:pt idx="243">
                  <c:v>77.627699057147041</c:v>
                </c:pt>
                <c:pt idx="244">
                  <c:v>78.073498954835046</c:v>
                </c:pt>
                <c:pt idx="245">
                  <c:v>78.553198993904985</c:v>
                </c:pt>
                <c:pt idx="246">
                  <c:v>78.012499189444071</c:v>
                </c:pt>
                <c:pt idx="247">
                  <c:v>76.765298086842577</c:v>
                </c:pt>
                <c:pt idx="248">
                  <c:v>77.643598595984173</c:v>
                </c:pt>
                <c:pt idx="249">
                  <c:v>76.586398472602653</c:v>
                </c:pt>
                <c:pt idx="250">
                  <c:v>76.427598661969967</c:v>
                </c:pt>
                <c:pt idx="251">
                  <c:v>78.134297554551921</c:v>
                </c:pt>
                <c:pt idx="252">
                  <c:v>76.948997737584776</c:v>
                </c:pt>
                <c:pt idx="253">
                  <c:v>77.822697513253104</c:v>
                </c:pt>
                <c:pt idx="254">
                  <c:v>77.574298883890009</c:v>
                </c:pt>
                <c:pt idx="255">
                  <c:v>78.647597849137682</c:v>
                </c:pt>
                <c:pt idx="256">
                  <c:v>77.859898261806947</c:v>
                </c:pt>
                <c:pt idx="257">
                  <c:v>77.635497952310004</c:v>
                </c:pt>
                <c:pt idx="258">
                  <c:v>78.683798357256236</c:v>
                </c:pt>
                <c:pt idx="259">
                  <c:v>79.450397900544445</c:v>
                </c:pt>
                <c:pt idx="260">
                  <c:v>77.758399003335342</c:v>
                </c:pt>
                <c:pt idx="261">
                  <c:v>77.939299098445829</c:v>
                </c:pt>
                <c:pt idx="262">
                  <c:v>77.367498708234706</c:v>
                </c:pt>
                <c:pt idx="263">
                  <c:v>77.621598894343421</c:v>
                </c:pt>
                <c:pt idx="264">
                  <c:v>77.650399113356997</c:v>
                </c:pt>
                <c:pt idx="265">
                  <c:v>78.768599002129534</c:v>
                </c:pt>
                <c:pt idx="266">
                  <c:v>78.810799090214616</c:v>
                </c:pt>
                <c:pt idx="267">
                  <c:v>77.538899313177751</c:v>
                </c:pt>
                <c:pt idx="268">
                  <c:v>80.425697517521428</c:v>
                </c:pt>
                <c:pt idx="269">
                  <c:v>79.36299886571355</c:v>
                </c:pt>
                <c:pt idx="270">
                  <c:v>79.09919802376325</c:v>
                </c:pt>
                <c:pt idx="271">
                  <c:v>78.41829878294655</c:v>
                </c:pt>
                <c:pt idx="272">
                  <c:v>78.883598712509709</c:v>
                </c:pt>
                <c:pt idx="273">
                  <c:v>80.641497994449125</c:v>
                </c:pt>
                <c:pt idx="274">
                  <c:v>79.694398824753549</c:v>
                </c:pt>
                <c:pt idx="275">
                  <c:v>77.896698541657614</c:v>
                </c:pt>
                <c:pt idx="276">
                  <c:v>79.367897622407767</c:v>
                </c:pt>
                <c:pt idx="277">
                  <c:v>78.859699112835443</c:v>
                </c:pt>
                <c:pt idx="278">
                  <c:v>79.828397515468623</c:v>
                </c:pt>
                <c:pt idx="279">
                  <c:v>80.151497527805461</c:v>
                </c:pt>
                <c:pt idx="280">
                  <c:v>80.635097945779435</c:v>
                </c:pt>
                <c:pt idx="281">
                  <c:v>80.871597998046525</c:v>
                </c:pt>
                <c:pt idx="282">
                  <c:v>80.538398723810104</c:v>
                </c:pt>
                <c:pt idx="283">
                  <c:v>80.410798219119584</c:v>
                </c:pt>
                <c:pt idx="284">
                  <c:v>80.594099263803756</c:v>
                </c:pt>
                <c:pt idx="285">
                  <c:v>80.728397840384915</c:v>
                </c:pt>
                <c:pt idx="286">
                  <c:v>80.031997666789096</c:v>
                </c:pt>
                <c:pt idx="287">
                  <c:v>81.68329776788859</c:v>
                </c:pt>
                <c:pt idx="288">
                  <c:v>80.285699246839798</c:v>
                </c:pt>
                <c:pt idx="289">
                  <c:v>81.35609807361871</c:v>
                </c:pt>
                <c:pt idx="290">
                  <c:v>82.038498606410897</c:v>
                </c:pt>
                <c:pt idx="291">
                  <c:v>81.300798002328193</c:v>
                </c:pt>
                <c:pt idx="292">
                  <c:v>81.974498119714042</c:v>
                </c:pt>
                <c:pt idx="293">
                  <c:v>83.282497822032397</c:v>
                </c:pt>
                <c:pt idx="294">
                  <c:v>82.652998273602179</c:v>
                </c:pt>
                <c:pt idx="295">
                  <c:v>82.3705989200201</c:v>
                </c:pt>
                <c:pt idx="296">
                  <c:v>81.722798883179038</c:v>
                </c:pt>
                <c:pt idx="297">
                  <c:v>82.280998238644514</c:v>
                </c:pt>
                <c:pt idx="298">
                  <c:v>81.093697940806834</c:v>
                </c:pt>
                <c:pt idx="299">
                  <c:v>81.944097888533051</c:v>
                </c:pt>
                <c:pt idx="300">
                  <c:v>82.811999249908993</c:v>
                </c:pt>
                <c:pt idx="301">
                  <c:v>83.995699054708709</c:v>
                </c:pt>
                <c:pt idx="302">
                  <c:v>82.20019855551233</c:v>
                </c:pt>
                <c:pt idx="303">
                  <c:v>81.65379905695093</c:v>
                </c:pt>
                <c:pt idx="304">
                  <c:v>83.63029837144974</c:v>
                </c:pt>
                <c:pt idx="305">
                  <c:v>82.890198680438473</c:v>
                </c:pt>
                <c:pt idx="306">
                  <c:v>83.026197852024112</c:v>
                </c:pt>
                <c:pt idx="307">
                  <c:v>82.997598798684677</c:v>
                </c:pt>
                <c:pt idx="308">
                  <c:v>83.902998931835356</c:v>
                </c:pt>
                <c:pt idx="309">
                  <c:v>82.868597584855721</c:v>
                </c:pt>
                <c:pt idx="310">
                  <c:v>83.571697692987314</c:v>
                </c:pt>
                <c:pt idx="311">
                  <c:v>83.042399139372449</c:v>
                </c:pt>
                <c:pt idx="312">
                  <c:v>84.480998205042042</c:v>
                </c:pt>
                <c:pt idx="313">
                  <c:v>83.281398861405179</c:v>
                </c:pt>
                <c:pt idx="314">
                  <c:v>83.947799272523156</c:v>
                </c:pt>
                <c:pt idx="315">
                  <c:v>84.832497967689292</c:v>
                </c:pt>
                <c:pt idx="316">
                  <c:v>83.306298701514706</c:v>
                </c:pt>
                <c:pt idx="317">
                  <c:v>85.089397709429718</c:v>
                </c:pt>
                <c:pt idx="318">
                  <c:v>84.540299238073686</c:v>
                </c:pt>
                <c:pt idx="319">
                  <c:v>84.177498807417408</c:v>
                </c:pt>
                <c:pt idx="320">
                  <c:v>83.838197507732261</c:v>
                </c:pt>
                <c:pt idx="321">
                  <c:v>84.692399114170598</c:v>
                </c:pt>
                <c:pt idx="322">
                  <c:v>83.02689820659333</c:v>
                </c:pt>
                <c:pt idx="323">
                  <c:v>83.198999166105565</c:v>
                </c:pt>
                <c:pt idx="324">
                  <c:v>83.357897696930181</c:v>
                </c:pt>
                <c:pt idx="325">
                  <c:v>83.212399035177071</c:v>
                </c:pt>
                <c:pt idx="326">
                  <c:v>84.347398120384966</c:v>
                </c:pt>
                <c:pt idx="327">
                  <c:v>84.323798406576785</c:v>
                </c:pt>
                <c:pt idx="328">
                  <c:v>85.664098238109617</c:v>
                </c:pt>
                <c:pt idx="329">
                  <c:v>85.19469862661343</c:v>
                </c:pt>
                <c:pt idx="330">
                  <c:v>83.827198588234438</c:v>
                </c:pt>
                <c:pt idx="331">
                  <c:v>84.086497416903427</c:v>
                </c:pt>
                <c:pt idx="332">
                  <c:v>83.847398974678768</c:v>
                </c:pt>
                <c:pt idx="333">
                  <c:v>85.375397556049791</c:v>
                </c:pt>
                <c:pt idx="334">
                  <c:v>83.78509908298642</c:v>
                </c:pt>
                <c:pt idx="335">
                  <c:v>84.720098509911821</c:v>
                </c:pt>
                <c:pt idx="336">
                  <c:v>84.900497553482111</c:v>
                </c:pt>
                <c:pt idx="337">
                  <c:v>84.057298591831838</c:v>
                </c:pt>
                <c:pt idx="338">
                  <c:v>85.995598779986679</c:v>
                </c:pt>
                <c:pt idx="339">
                  <c:v>85.025497805569941</c:v>
                </c:pt>
                <c:pt idx="340">
                  <c:v>84.289698962165872</c:v>
                </c:pt>
                <c:pt idx="341">
                  <c:v>85.812498900976621</c:v>
                </c:pt>
                <c:pt idx="342">
                  <c:v>67.866198049709467</c:v>
                </c:pt>
                <c:pt idx="343">
                  <c:v>66.859797846982261</c:v>
                </c:pt>
                <c:pt idx="344">
                  <c:v>67.156299286850199</c:v>
                </c:pt>
                <c:pt idx="345">
                  <c:v>66.839198854479932</c:v>
                </c:pt>
                <c:pt idx="346">
                  <c:v>66.595698981811012</c:v>
                </c:pt>
                <c:pt idx="347">
                  <c:v>66.291597949809116</c:v>
                </c:pt>
                <c:pt idx="348">
                  <c:v>66.499899417439892</c:v>
                </c:pt>
                <c:pt idx="349">
                  <c:v>65.650099241445801</c:v>
                </c:pt>
                <c:pt idx="350">
                  <c:v>67.741898152190842</c:v>
                </c:pt>
                <c:pt idx="351">
                  <c:v>68.335597661205654</c:v>
                </c:pt>
                <c:pt idx="352">
                  <c:v>67.354898235994256</c:v>
                </c:pt>
                <c:pt idx="353">
                  <c:v>67.225598998944378</c:v>
                </c:pt>
                <c:pt idx="354">
                  <c:v>66.956498931596727</c:v>
                </c:pt>
                <c:pt idx="355">
                  <c:v>68.161198197601919</c:v>
                </c:pt>
                <c:pt idx="356">
                  <c:v>67.099099317526182</c:v>
                </c:pt>
                <c:pt idx="357">
                  <c:v>68.040297627447131</c:v>
                </c:pt>
                <c:pt idx="358">
                  <c:v>66.978899101940613</c:v>
                </c:pt>
                <c:pt idx="359">
                  <c:v>66.742598352702529</c:v>
                </c:pt>
                <c:pt idx="360">
                  <c:v>67.397997981677548</c:v>
                </c:pt>
                <c:pt idx="361">
                  <c:v>66.926698472147862</c:v>
                </c:pt>
                <c:pt idx="362">
                  <c:v>68.376698788663532</c:v>
                </c:pt>
                <c:pt idx="363">
                  <c:v>68.847798995164212</c:v>
                </c:pt>
                <c:pt idx="364">
                  <c:v>68.386699330371201</c:v>
                </c:pt>
                <c:pt idx="365">
                  <c:v>68.89049827214437</c:v>
                </c:pt>
                <c:pt idx="366">
                  <c:v>67.213398673337153</c:v>
                </c:pt>
                <c:pt idx="367">
                  <c:v>68.160898311735849</c:v>
                </c:pt>
                <c:pt idx="368">
                  <c:v>68.809598006175122</c:v>
                </c:pt>
                <c:pt idx="369">
                  <c:v>67.728298980090329</c:v>
                </c:pt>
                <c:pt idx="370">
                  <c:v>68.044998943757463</c:v>
                </c:pt>
                <c:pt idx="371">
                  <c:v>66.811898064796708</c:v>
                </c:pt>
                <c:pt idx="372">
                  <c:v>67.417999065092872</c:v>
                </c:pt>
                <c:pt idx="373">
                  <c:v>68.754398517721668</c:v>
                </c:pt>
                <c:pt idx="374">
                  <c:v>67.666898745996207</c:v>
                </c:pt>
                <c:pt idx="375">
                  <c:v>68.935797801727233</c:v>
                </c:pt>
                <c:pt idx="376">
                  <c:v>67.396198666481126</c:v>
                </c:pt>
                <c:pt idx="377">
                  <c:v>69.07859935333083</c:v>
                </c:pt>
                <c:pt idx="378">
                  <c:v>68.19579869355303</c:v>
                </c:pt>
                <c:pt idx="379">
                  <c:v>69.12699832441146</c:v>
                </c:pt>
                <c:pt idx="380">
                  <c:v>67.571698953357227</c:v>
                </c:pt>
                <c:pt idx="381">
                  <c:v>67.518598665966266</c:v>
                </c:pt>
                <c:pt idx="382">
                  <c:v>68.016599193447036</c:v>
                </c:pt>
                <c:pt idx="383">
                  <c:v>68.256397990240899</c:v>
                </c:pt>
                <c:pt idx="384">
                  <c:v>67.38279879740962</c:v>
                </c:pt>
                <c:pt idx="385">
                  <c:v>67.867198290144742</c:v>
                </c:pt>
                <c:pt idx="386">
                  <c:v>68.067497834293292</c:v>
                </c:pt>
                <c:pt idx="387">
                  <c:v>69.361797781674056</c:v>
                </c:pt>
                <c:pt idx="388">
                  <c:v>69.483897895293111</c:v>
                </c:pt>
                <c:pt idx="389">
                  <c:v>68.479498173436468</c:v>
                </c:pt>
                <c:pt idx="390">
                  <c:v>69.619198574954694</c:v>
                </c:pt>
                <c:pt idx="391">
                  <c:v>70.261699386398405</c:v>
                </c:pt>
                <c:pt idx="392">
                  <c:v>67.829299049666858</c:v>
                </c:pt>
                <c:pt idx="393">
                  <c:v>68.31149875850241</c:v>
                </c:pt>
                <c:pt idx="394">
                  <c:v>67.854599358479518</c:v>
                </c:pt>
                <c:pt idx="395">
                  <c:v>68.364697766085314</c:v>
                </c:pt>
                <c:pt idx="396">
                  <c:v>68.968097930941724</c:v>
                </c:pt>
                <c:pt idx="397">
                  <c:v>69.741497991602756</c:v>
                </c:pt>
                <c:pt idx="398">
                  <c:v>69.587699383146472</c:v>
                </c:pt>
                <c:pt idx="399">
                  <c:v>68.504997785278135</c:v>
                </c:pt>
                <c:pt idx="400">
                  <c:v>68.114598541717712</c:v>
                </c:pt>
                <c:pt idx="401">
                  <c:v>68.497698079010249</c:v>
                </c:pt>
                <c:pt idx="402">
                  <c:v>68.565697664803068</c:v>
                </c:pt>
                <c:pt idx="403">
                  <c:v>69.539797738315784</c:v>
                </c:pt>
                <c:pt idx="404">
                  <c:v>68.798299200811229</c:v>
                </c:pt>
                <c:pt idx="405">
                  <c:v>68.740799345621141</c:v>
                </c:pt>
                <c:pt idx="406">
                  <c:v>68.122999071257951</c:v>
                </c:pt>
                <c:pt idx="407">
                  <c:v>68.453799258565809</c:v>
                </c:pt>
                <c:pt idx="408">
                  <c:v>69.06259923165662</c:v>
                </c:pt>
                <c:pt idx="409">
                  <c:v>69.285397666340998</c:v>
                </c:pt>
                <c:pt idx="410">
                  <c:v>69.071199064225866</c:v>
                </c:pt>
                <c:pt idx="411">
                  <c:v>69.597997948075076</c:v>
                </c:pt>
                <c:pt idx="412">
                  <c:v>69.324299009899306</c:v>
                </c:pt>
                <c:pt idx="413">
                  <c:v>68.824098698518966</c:v>
                </c:pt>
                <c:pt idx="414">
                  <c:v>69.61219875455285</c:v>
                </c:pt>
                <c:pt idx="415">
                  <c:v>68.919797680053023</c:v>
                </c:pt>
                <c:pt idx="416">
                  <c:v>68.458899180934139</c:v>
                </c:pt>
                <c:pt idx="417">
                  <c:v>68.425798114313366</c:v>
                </c:pt>
                <c:pt idx="418">
                  <c:v>69.251197639093022</c:v>
                </c:pt>
                <c:pt idx="419">
                  <c:v>70.245498099050067</c:v>
                </c:pt>
                <c:pt idx="420">
                  <c:v>68.745398216449274</c:v>
                </c:pt>
                <c:pt idx="421">
                  <c:v>68.261699078283357</c:v>
                </c:pt>
                <c:pt idx="422">
                  <c:v>69.075298746158921</c:v>
                </c:pt>
                <c:pt idx="423">
                  <c:v>70.00339893551957</c:v>
                </c:pt>
                <c:pt idx="424">
                  <c:v>70.355498469898961</c:v>
                </c:pt>
                <c:pt idx="425">
                  <c:v>68.371598866295201</c:v>
                </c:pt>
                <c:pt idx="426">
                  <c:v>69.101098243866659</c:v>
                </c:pt>
                <c:pt idx="427">
                  <c:v>68.736599080851036</c:v>
                </c:pt>
                <c:pt idx="428">
                  <c:v>69.927099403023576</c:v>
                </c:pt>
                <c:pt idx="429">
                  <c:v>69.945997800521425</c:v>
                </c:pt>
                <c:pt idx="430">
                  <c:v>69.61659832235199</c:v>
                </c:pt>
                <c:pt idx="431">
                  <c:v>69.143197749114677</c:v>
                </c:pt>
                <c:pt idx="432">
                  <c:v>69.380798624654105</c:v>
                </c:pt>
                <c:pt idx="433">
                  <c:v>69.893499147507725</c:v>
                </c:pt>
                <c:pt idx="434">
                  <c:v>69.632497861189123</c:v>
                </c:pt>
                <c:pt idx="435">
                  <c:v>70.91699843253636</c:v>
                </c:pt>
                <c:pt idx="436">
                  <c:v>71.259898362614365</c:v>
                </c:pt>
                <c:pt idx="437">
                  <c:v>70.754998597568857</c:v>
                </c:pt>
              </c:numCache>
            </c:numRef>
          </c:val>
        </c:ser>
        <c:ser>
          <c:idx val="2"/>
          <c:order val="2"/>
          <c:val>
            <c:numRef>
              <c:f>老化!$H$2:$H$559</c:f>
              <c:numCache>
                <c:formatCode>General</c:formatCode>
                <c:ptCount val="558"/>
                <c:pt idx="0">
                  <c:v>0</c:v>
                </c:pt>
                <c:pt idx="1">
                  <c:v>-1.4327000547632747</c:v>
                </c:pt>
                <c:pt idx="2">
                  <c:v>-3.855399712356582</c:v>
                </c:pt>
                <c:pt idx="3">
                  <c:v>-6.4998994247112911</c:v>
                </c:pt>
                <c:pt idx="4">
                  <c:v>-7.7926012101391571</c:v>
                </c:pt>
                <c:pt idx="5">
                  <c:v>-8.8520011072330753</c:v>
                </c:pt>
                <c:pt idx="6">
                  <c:v>-10.277099707290349</c:v>
                </c:pt>
                <c:pt idx="7">
                  <c:v>-10.780600621000929</c:v>
                </c:pt>
                <c:pt idx="8">
                  <c:v>-11.709701041862637</c:v>
                </c:pt>
                <c:pt idx="9">
                  <c:v>-11.949499836350599</c:v>
                </c:pt>
                <c:pt idx="10">
                  <c:v>-12.314900516095879</c:v>
                </c:pt>
                <c:pt idx="11">
                  <c:v>-13.316699975716531</c:v>
                </c:pt>
                <c:pt idx="12">
                  <c:v>-13.391300775135811</c:v>
                </c:pt>
                <c:pt idx="13">
                  <c:v>-13.704299659918103</c:v>
                </c:pt>
                <c:pt idx="14">
                  <c:v>-13.922400501485161</c:v>
                </c:pt>
                <c:pt idx="15">
                  <c:v>-14.012999559779679</c:v>
                </c:pt>
                <c:pt idx="16">
                  <c:v>-13.386200852816518</c:v>
                </c:pt>
                <c:pt idx="17">
                  <c:v>-14.800399253672731</c:v>
                </c:pt>
                <c:pt idx="18">
                  <c:v>-14.266399388882498</c:v>
                </c:pt>
                <c:pt idx="19">
                  <c:v>-14.861600184149355</c:v>
                </c:pt>
                <c:pt idx="20">
                  <c:v>-15.572599763444005</c:v>
                </c:pt>
                <c:pt idx="21">
                  <c:v>-15.823600505641327</c:v>
                </c:pt>
                <c:pt idx="22">
                  <c:v>-15.97389920245142</c:v>
                </c:pt>
                <c:pt idx="23">
                  <c:v>-15.500999685301711</c:v>
                </c:pt>
                <c:pt idx="24">
                  <c:v>-15.513200010791618</c:v>
                </c:pt>
                <c:pt idx="25">
                  <c:v>-15.648100220452847</c:v>
                </c:pt>
                <c:pt idx="26">
                  <c:v>-15.537500078935333</c:v>
                </c:pt>
                <c:pt idx="27">
                  <c:v>-15.839200158462393</c:v>
                </c:pt>
                <c:pt idx="28">
                  <c:v>-15.433899757752334</c:v>
                </c:pt>
                <c:pt idx="29">
                  <c:v>-15.181999357965452</c:v>
                </c:pt>
                <c:pt idx="30">
                  <c:v>-15.311499759444201</c:v>
                </c:pt>
                <c:pt idx="31">
                  <c:v>-16.392299586240949</c:v>
                </c:pt>
                <c:pt idx="32">
                  <c:v>-16.103999375656546</c:v>
                </c:pt>
                <c:pt idx="33">
                  <c:v>-16.452600859128012</c:v>
                </c:pt>
                <c:pt idx="34">
                  <c:v>-16.873599632850123</c:v>
                </c:pt>
                <c:pt idx="35">
                  <c:v>-17.085600311672227</c:v>
                </c:pt>
                <c:pt idx="36">
                  <c:v>-17.291400244913277</c:v>
                </c:pt>
                <c:pt idx="37">
                  <c:v>-17.770599227835028</c:v>
                </c:pt>
                <c:pt idx="38">
                  <c:v>-17.136800700537353</c:v>
                </c:pt>
                <c:pt idx="39">
                  <c:v>-16.874700456111885</c:v>
                </c:pt>
                <c:pt idx="40">
                  <c:v>-17.217000611166199</c:v>
                </c:pt>
                <c:pt idx="41">
                  <c:v>-16.966100451804977</c:v>
                </c:pt>
                <c:pt idx="42">
                  <c:v>-17.734400582709707</c:v>
                </c:pt>
                <c:pt idx="43">
                  <c:v>-17.227299175995771</c:v>
                </c:pt>
                <c:pt idx="44">
                  <c:v>-17.798000600091825</c:v>
                </c:pt>
                <c:pt idx="45">
                  <c:v>-18.36230011293463</c:v>
                </c:pt>
                <c:pt idx="46">
                  <c:v>-18.184799346894824</c:v>
                </c:pt>
                <c:pt idx="47">
                  <c:v>-19.368700305984301</c:v>
                </c:pt>
                <c:pt idx="48">
                  <c:v>-18.252700211842775</c:v>
                </c:pt>
                <c:pt idx="49">
                  <c:v>-17.620700999724221</c:v>
                </c:pt>
                <c:pt idx="50">
                  <c:v>-17.696600062787237</c:v>
                </c:pt>
                <c:pt idx="51">
                  <c:v>-17.918299534712538</c:v>
                </c:pt>
                <c:pt idx="52">
                  <c:v>-17.504900353051315</c:v>
                </c:pt>
                <c:pt idx="53">
                  <c:v>-17.569999799749368</c:v>
                </c:pt>
                <c:pt idx="54">
                  <c:v>-17.55070093373396</c:v>
                </c:pt>
                <c:pt idx="55">
                  <c:v>-17.952100955577478</c:v>
                </c:pt>
                <c:pt idx="56">
                  <c:v>-17.899099388888118</c:v>
                </c:pt>
                <c:pt idx="57">
                  <c:v>-18.10689980298049</c:v>
                </c:pt>
                <c:pt idx="58">
                  <c:v>-19.271900502108728</c:v>
                </c:pt>
                <c:pt idx="59">
                  <c:v>-18.911800910354938</c:v>
                </c:pt>
                <c:pt idx="60">
                  <c:v>-19.500499211532443</c:v>
                </c:pt>
                <c:pt idx="61">
                  <c:v>-19.380999351665192</c:v>
                </c:pt>
                <c:pt idx="62">
                  <c:v>-19.218099860665905</c:v>
                </c:pt>
                <c:pt idx="63">
                  <c:v>-18.402000530872321</c:v>
                </c:pt>
                <c:pt idx="64">
                  <c:v>-19.031699376276364</c:v>
                </c:pt>
                <c:pt idx="65">
                  <c:v>-19.530899442421116</c:v>
                </c:pt>
                <c:pt idx="66">
                  <c:v>-19.148699566402019</c:v>
                </c:pt>
                <c:pt idx="67">
                  <c:v>-19.20909955948007</c:v>
                </c:pt>
                <c:pt idx="68">
                  <c:v>-19.147200137086084</c:v>
                </c:pt>
                <c:pt idx="69">
                  <c:v>-19.459899136005191</c:v>
                </c:pt>
                <c:pt idx="70">
                  <c:v>-19.768900784375067</c:v>
                </c:pt>
                <c:pt idx="71">
                  <c:v>-19.467200704848008</c:v>
                </c:pt>
                <c:pt idx="72">
                  <c:v>-19.675399724994552</c:v>
                </c:pt>
                <c:pt idx="73">
                  <c:v>-19.814699502412598</c:v>
                </c:pt>
                <c:pt idx="74">
                  <c:v>-20.054800045408861</c:v>
                </c:pt>
                <c:pt idx="75">
                  <c:v>-19.031900541948566</c:v>
                </c:pt>
                <c:pt idx="76">
                  <c:v>-18.838399654388411</c:v>
                </c:pt>
                <c:pt idx="77">
                  <c:v>-18.371099248448264</c:v>
                </c:pt>
                <c:pt idx="78">
                  <c:v>-18.97980049549388</c:v>
                </c:pt>
                <c:pt idx="79">
                  <c:v>-18.808900943734415</c:v>
                </c:pt>
                <c:pt idx="80">
                  <c:v>-17.942400299829167</c:v>
                </c:pt>
                <c:pt idx="81">
                  <c:v>-18.757100783142917</c:v>
                </c:pt>
                <c:pt idx="82">
                  <c:v>-18.325199947574632</c:v>
                </c:pt>
                <c:pt idx="83">
                  <c:v>-18.724200882512651</c:v>
                </c:pt>
                <c:pt idx="84">
                  <c:v>-19.549900285218449</c:v>
                </c:pt>
                <c:pt idx="85">
                  <c:v>-18.778500712845748</c:v>
                </c:pt>
                <c:pt idx="86">
                  <c:v>-18.949899453495487</c:v>
                </c:pt>
                <c:pt idx="87">
                  <c:v>-18.783300749301851</c:v>
                </c:pt>
                <c:pt idx="88">
                  <c:v>-18.187500182308622</c:v>
                </c:pt>
                <c:pt idx="89">
                  <c:v>-18.125900645777826</c:v>
                </c:pt>
                <c:pt idx="90">
                  <c:v>-18.452899171229145</c:v>
                </c:pt>
                <c:pt idx="91">
                  <c:v>-18.374699741451622</c:v>
                </c:pt>
                <c:pt idx="92">
                  <c:v>-18.834499275521864</c:v>
                </c:pt>
                <c:pt idx="93">
                  <c:v>-18.992699312901149</c:v>
                </c:pt>
                <c:pt idx="94">
                  <c:v>-18.672700607784339</c:v>
                </c:pt>
                <c:pt idx="95">
                  <c:v>-18.627000609937795</c:v>
                </c:pt>
                <c:pt idx="96">
                  <c:v>-0.51590054222757331</c:v>
                </c:pt>
                <c:pt idx="97">
                  <c:v>-0.64370034871818704</c:v>
                </c:pt>
                <c:pt idx="98">
                  <c:v>-0.39589963082493546</c:v>
                </c:pt>
                <c:pt idx="99">
                  <c:v>0.3123991130559195</c:v>
                </c:pt>
                <c:pt idx="100">
                  <c:v>0.16240030210901341</c:v>
                </c:pt>
                <c:pt idx="101">
                  <c:v>1.156399003996577</c:v>
                </c:pt>
                <c:pt idx="102">
                  <c:v>0.54460017812810635</c:v>
                </c:pt>
                <c:pt idx="103">
                  <c:v>0.90800037702206449</c:v>
                </c:pt>
                <c:pt idx="104">
                  <c:v>0.87060032579888147</c:v>
                </c:pt>
                <c:pt idx="105">
                  <c:v>0.16899965374424111</c:v>
                </c:pt>
                <c:pt idx="106">
                  <c:v>-0.13799965112919879</c:v>
                </c:pt>
                <c:pt idx="107">
                  <c:v>-1.3601034614855437E-2</c:v>
                </c:pt>
                <c:pt idx="108">
                  <c:v>1.7300247809199851E-2</c:v>
                </c:pt>
                <c:pt idx="109">
                  <c:v>-5.5599956621943961E-2</c:v>
                </c:pt>
                <c:pt idx="110">
                  <c:v>-0.32580084464368791</c:v>
                </c:pt>
                <c:pt idx="111">
                  <c:v>0.17529911951628183</c:v>
                </c:pt>
                <c:pt idx="112">
                  <c:v>-0.31450017674334174</c:v>
                </c:pt>
                <c:pt idx="113">
                  <c:v>-5.1300971701225488E-2</c:v>
                </c:pt>
                <c:pt idx="114">
                  <c:v>-2.0399689277170195E-2</c:v>
                </c:pt>
                <c:pt idx="115">
                  <c:v>-0.28830021058440491</c:v>
                </c:pt>
                <c:pt idx="116">
                  <c:v>4.7098844326381076E-2</c:v>
                </c:pt>
                <c:pt idx="117">
                  <c:v>-3.300607140170342E-3</c:v>
                </c:pt>
                <c:pt idx="118">
                  <c:v>5.6099145512218035E-2</c:v>
                </c:pt>
                <c:pt idx="119">
                  <c:v>-0.62850116459640937</c:v>
                </c:pt>
                <c:pt idx="120">
                  <c:v>-0.97620112783320268</c:v>
                </c:pt>
                <c:pt idx="121">
                  <c:v>-0.35469978357130805</c:v>
                </c:pt>
                <c:pt idx="122">
                  <c:v>-0.43350084772031849</c:v>
                </c:pt>
                <c:pt idx="123">
                  <c:v>9.059905829451774E-2</c:v>
                </c:pt>
                <c:pt idx="124">
                  <c:v>1.0023992313470267</c:v>
                </c:pt>
                <c:pt idx="125">
                  <c:v>0.35239941685679882</c:v>
                </c:pt>
                <c:pt idx="126">
                  <c:v>0.8808001704374665</c:v>
                </c:pt>
                <c:pt idx="127">
                  <c:v>0.8278991865842058</c:v>
                </c:pt>
                <c:pt idx="128">
                  <c:v>0.3757998274109523</c:v>
                </c:pt>
                <c:pt idx="129">
                  <c:v>0.78240035440985989</c:v>
                </c:pt>
                <c:pt idx="130">
                  <c:v>0.15790015151609496</c:v>
                </c:pt>
                <c:pt idx="131">
                  <c:v>6.4099206272393891E-2</c:v>
                </c:pt>
                <c:pt idx="132">
                  <c:v>-0.63589959098509818</c:v>
                </c:pt>
                <c:pt idx="133">
                  <c:v>-0.53000076573270283</c:v>
                </c:pt>
                <c:pt idx="134">
                  <c:v>-0.83370132611108538</c:v>
                </c:pt>
                <c:pt idx="135">
                  <c:v>-0.26069953530051998</c:v>
                </c:pt>
                <c:pt idx="136">
                  <c:v>-1.8799677125135021E-2</c:v>
                </c:pt>
                <c:pt idx="137">
                  <c:v>-0.46540050792492188</c:v>
                </c:pt>
                <c:pt idx="138">
                  <c:v>-0.11650100123538047</c:v>
                </c:pt>
                <c:pt idx="139">
                  <c:v>-1.3041998937101869</c:v>
                </c:pt>
                <c:pt idx="140">
                  <c:v>-1.0448004846985151</c:v>
                </c:pt>
                <c:pt idx="141">
                  <c:v>-0.40880031087731683</c:v>
                </c:pt>
                <c:pt idx="142">
                  <c:v>-0.77109968650951377</c:v>
                </c:pt>
                <c:pt idx="143">
                  <c:v>-0.89180095247462565</c:v>
                </c:pt>
                <c:pt idx="144">
                  <c:v>-1.2354999540087745</c:v>
                </c:pt>
                <c:pt idx="145">
                  <c:v>-1.595400242735475</c:v>
                </c:pt>
                <c:pt idx="146">
                  <c:v>-0.12930109845166185</c:v>
                </c:pt>
                <c:pt idx="147">
                  <c:v>-0.27210078603696619</c:v>
                </c:pt>
                <c:pt idx="148">
                  <c:v>0.14389864820195244</c:v>
                </c:pt>
                <c:pt idx="149">
                  <c:v>0.34619867127574516</c:v>
                </c:pt>
                <c:pt idx="150">
                  <c:v>0.56440009567890259</c:v>
                </c:pt>
                <c:pt idx="151">
                  <c:v>0.62439962005766492</c:v>
                </c:pt>
                <c:pt idx="152">
                  <c:v>-0.33000110937341937</c:v>
                </c:pt>
                <c:pt idx="153">
                  <c:v>0.32419896984653979</c:v>
                </c:pt>
                <c:pt idx="154">
                  <c:v>-0.54609960744404162</c:v>
                </c:pt>
                <c:pt idx="155">
                  <c:v>-0.91480089432949208</c:v>
                </c:pt>
                <c:pt idx="156">
                  <c:v>-1.0451003705617021</c:v>
                </c:pt>
                <c:pt idx="157">
                  <c:v>-1.7678010864559868</c:v>
                </c:pt>
                <c:pt idx="158">
                  <c:v>-0.70650129134684569</c:v>
                </c:pt>
                <c:pt idx="159">
                  <c:v>-0.46190059775766451</c:v>
                </c:pt>
                <c:pt idx="160">
                  <c:v>-0.55300070758756936</c:v>
                </c:pt>
                <c:pt idx="161">
                  <c:v>-0.86509993478030178</c:v>
                </c:pt>
                <c:pt idx="162">
                  <c:v>3.0700116751855289E-2</c:v>
                </c:pt>
                <c:pt idx="163">
                  <c:v>-0.54150073666013609</c:v>
                </c:pt>
                <c:pt idx="164">
                  <c:v>-0.85910035487144809</c:v>
                </c:pt>
                <c:pt idx="165">
                  <c:v>-0.42460112937058153</c:v>
                </c:pt>
                <c:pt idx="166">
                  <c:v>-1.2635010979919465</c:v>
                </c:pt>
                <c:pt idx="167">
                  <c:v>-1.9014011698283668</c:v>
                </c:pt>
                <c:pt idx="168">
                  <c:v>-1.2155007334308914</c:v>
                </c:pt>
                <c:pt idx="169">
                  <c:v>-1.2551005685324834</c:v>
                </c:pt>
                <c:pt idx="170">
                  <c:v>-0.76880118244011741</c:v>
                </c:pt>
                <c:pt idx="171">
                  <c:v>0.16370042839786156</c:v>
                </c:pt>
                <c:pt idx="172">
                  <c:v>-0.33480114582952492</c:v>
                </c:pt>
                <c:pt idx="173">
                  <c:v>0.65360030749358511</c:v>
                </c:pt>
                <c:pt idx="174">
                  <c:v>0.49090011952138468</c:v>
                </c:pt>
                <c:pt idx="175">
                  <c:v>-0.335600220582986</c:v>
                </c:pt>
                <c:pt idx="176">
                  <c:v>0.35759992201219137</c:v>
                </c:pt>
                <c:pt idx="177">
                  <c:v>1.3800337641942472E-2</c:v>
                </c:pt>
                <c:pt idx="178">
                  <c:v>-0.18230080249590955</c:v>
                </c:pt>
                <c:pt idx="179">
                  <c:v>0.21960027088299255</c:v>
                </c:pt>
                <c:pt idx="180">
                  <c:v>1.8998980152222058E-3</c:v>
                </c:pt>
                <c:pt idx="181">
                  <c:v>-0.38309953360865412</c:v>
                </c:pt>
                <c:pt idx="182">
                  <c:v>-0.37670134764562635</c:v>
                </c:pt>
                <c:pt idx="183">
                  <c:v>-0.67250056745482023</c:v>
                </c:pt>
                <c:pt idx="184">
                  <c:v>0.1451987744908006</c:v>
                </c:pt>
                <c:pt idx="185">
                  <c:v>0.20339898369044085</c:v>
                </c:pt>
                <c:pt idx="186">
                  <c:v>-1.2200325489907302E-2</c:v>
                </c:pt>
                <c:pt idx="187">
                  <c:v>0.16059912428477824</c:v>
                </c:pt>
                <c:pt idx="188">
                  <c:v>-0.6616003682537609</c:v>
                </c:pt>
                <c:pt idx="189">
                  <c:v>-0.69560109214578658</c:v>
                </c:pt>
                <c:pt idx="190">
                  <c:v>-0.8659008721788759</c:v>
                </c:pt>
                <c:pt idx="191">
                  <c:v>-0.93240102800187896</c:v>
                </c:pt>
                <c:pt idx="192">
                  <c:v>-0.99010018566613223</c:v>
                </c:pt>
                <c:pt idx="193">
                  <c:v>0.33199972757962865</c:v>
                </c:pt>
                <c:pt idx="194">
                  <c:v>-0.46879983525607932</c:v>
                </c:pt>
                <c:pt idx="195">
                  <c:v>0.68330018381977931</c:v>
                </c:pt>
                <c:pt idx="196">
                  <c:v>0.3298986638922064</c:v>
                </c:pt>
                <c:pt idx="197">
                  <c:v>2.3400410554153504E-2</c:v>
                </c:pt>
                <c:pt idx="198">
                  <c:v>0.55480002276669149</c:v>
                </c:pt>
                <c:pt idx="199">
                  <c:v>0.59619917304740599</c:v>
                </c:pt>
                <c:pt idx="200">
                  <c:v>0.68879871219324595</c:v>
                </c:pt>
                <c:pt idx="201">
                  <c:v>0.24919956437308674</c:v>
                </c:pt>
                <c:pt idx="202">
                  <c:v>-0.39990059252757992</c:v>
                </c:pt>
                <c:pt idx="203">
                  <c:v>2.5698914623549778E-2</c:v>
                </c:pt>
                <c:pt idx="204">
                  <c:v>-0.41470117059518347</c:v>
                </c:pt>
                <c:pt idx="205">
                  <c:v>0.16270018797220046</c:v>
                </c:pt>
                <c:pt idx="206">
                  <c:v>-0.2034008463355538</c:v>
                </c:pt>
                <c:pt idx="207">
                  <c:v>0.30330009167909555</c:v>
                </c:pt>
                <c:pt idx="208">
                  <c:v>-0.53200124658402503</c:v>
                </c:pt>
                <c:pt idx="209">
                  <c:v>0.62589904937360019</c:v>
                </c:pt>
                <c:pt idx="210">
                  <c:v>-0.47489999800103294</c:v>
                </c:pt>
                <c:pt idx="211">
                  <c:v>0.12799910951770074</c:v>
                </c:pt>
                <c:pt idx="212">
                  <c:v>0.31719914951202505</c:v>
                </c:pt>
                <c:pt idx="213">
                  <c:v>-0.36619975449874126</c:v>
                </c:pt>
                <c:pt idx="214">
                  <c:v>-0.26540085156563847</c:v>
                </c:pt>
                <c:pt idx="215">
                  <c:v>-1.0931007351227573</c:v>
                </c:pt>
                <c:pt idx="216">
                  <c:v>-0.44229998323395542</c:v>
                </c:pt>
                <c:pt idx="217">
                  <c:v>-0.88160110783604062</c:v>
                </c:pt>
                <c:pt idx="218">
                  <c:v>-0.93070043301374372</c:v>
                </c:pt>
                <c:pt idx="219">
                  <c:v>0.67399999677075528</c:v>
                </c:pt>
                <c:pt idx="220">
                  <c:v>4.6100466545832934E-2</c:v>
                </c:pt>
                <c:pt idx="221">
                  <c:v>0.83369946346597246</c:v>
                </c:pt>
                <c:pt idx="222">
                  <c:v>0.7431004051714547</c:v>
                </c:pt>
                <c:pt idx="223">
                  <c:v>0.15209987463432831</c:v>
                </c:pt>
                <c:pt idx="224">
                  <c:v>0.58550013951854674</c:v>
                </c:pt>
                <c:pt idx="225">
                  <c:v>9.2199070446552914E-2</c:v>
                </c:pt>
                <c:pt idx="226">
                  <c:v>0.69770029318809579</c:v>
                </c:pt>
                <c:pt idx="227">
                  <c:v>0.65900011567606465</c:v>
                </c:pt>
                <c:pt idx="228">
                  <c:v>0.24100020058582386</c:v>
                </c:pt>
                <c:pt idx="229">
                  <c:v>0.26319920504211625</c:v>
                </c:pt>
                <c:pt idx="230">
                  <c:v>0.82099994908579099</c:v>
                </c:pt>
                <c:pt idx="231">
                  <c:v>0.1097992041189398</c:v>
                </c:pt>
                <c:pt idx="232">
                  <c:v>-0.13870000569167287</c:v>
                </c:pt>
                <c:pt idx="233">
                  <c:v>0.24580023704192938</c:v>
                </c:pt>
                <c:pt idx="234">
                  <c:v>1.1347997712666587</c:v>
                </c:pt>
                <c:pt idx="235">
                  <c:v>0.96819920442791385</c:v>
                </c:pt>
                <c:pt idx="236">
                  <c:v>0.20710005952989821</c:v>
                </c:pt>
                <c:pt idx="237">
                  <c:v>0.34650041978404517</c:v>
                </c:pt>
                <c:pt idx="238">
                  <c:v>-7.3000787267243822E-2</c:v>
                </c:pt>
                <c:pt idx="239">
                  <c:v>0.67259928764580712</c:v>
                </c:pt>
                <c:pt idx="240">
                  <c:v>-0.26080011813661996</c:v>
                </c:pt>
                <c:pt idx="241">
                  <c:v>-0.81190092770896705</c:v>
                </c:pt>
                <c:pt idx="242">
                  <c:v>-3.4999101672573774E-3</c:v>
                </c:pt>
                <c:pt idx="243">
                  <c:v>0.53440033348952132</c:v>
                </c:pt>
                <c:pt idx="244">
                  <c:v>1.2244991719716154</c:v>
                </c:pt>
                <c:pt idx="245">
                  <c:v>1.2851990509128519</c:v>
                </c:pt>
                <c:pt idx="246">
                  <c:v>1.0852999773896685</c:v>
                </c:pt>
                <c:pt idx="247">
                  <c:v>1.3583991412071827</c:v>
                </c:pt>
                <c:pt idx="248">
                  <c:v>1.2673996142133781</c:v>
                </c:pt>
                <c:pt idx="249">
                  <c:v>1.6347989121648674</c:v>
                </c:pt>
                <c:pt idx="250">
                  <c:v>1.0393000936799355</c:v>
                </c:pt>
                <c:pt idx="251">
                  <c:v>0.68319960098367938</c:v>
                </c:pt>
                <c:pt idx="252">
                  <c:v>0.87540036225498685</c:v>
                </c:pt>
                <c:pt idx="253">
                  <c:v>0.55749899553537485</c:v>
                </c:pt>
                <c:pt idx="254">
                  <c:v>0.88829917966225524</c:v>
                </c:pt>
                <c:pt idx="255">
                  <c:v>0.55569968035625261</c:v>
                </c:pt>
                <c:pt idx="256">
                  <c:v>1.1310986954272013</c:v>
                </c:pt>
                <c:pt idx="257">
                  <c:v>0.68479961313571447</c:v>
                </c:pt>
                <c:pt idx="258">
                  <c:v>0.38029997800387078</c:v>
                </c:pt>
                <c:pt idx="259">
                  <c:v>1.0988991493594109</c:v>
                </c:pt>
                <c:pt idx="260">
                  <c:v>1.4672986877365615</c:v>
                </c:pt>
                <c:pt idx="261">
                  <c:v>-2.9999762189381222E-2</c:v>
                </c:pt>
                <c:pt idx="262">
                  <c:v>-0.21390057683732594</c:v>
                </c:pt>
                <c:pt idx="263">
                  <c:v>0.23179873372778689</c:v>
                </c:pt>
                <c:pt idx="264">
                  <c:v>-0.32600014767077501</c:v>
                </c:pt>
                <c:pt idx="265">
                  <c:v>0.54330005183925834</c:v>
                </c:pt>
                <c:pt idx="266">
                  <c:v>0.30460021796794368</c:v>
                </c:pt>
                <c:pt idx="267">
                  <c:v>8.8799743115395527E-2</c:v>
                </c:pt>
                <c:pt idx="268">
                  <c:v>0.38580036902245035</c:v>
                </c:pt>
                <c:pt idx="269">
                  <c:v>0.12449919935044337</c:v>
                </c:pt>
                <c:pt idx="270">
                  <c:v>1.9134003296460742</c:v>
                </c:pt>
                <c:pt idx="271">
                  <c:v>1.0857991662799424</c:v>
                </c:pt>
                <c:pt idx="272">
                  <c:v>1.3765003264149565</c:v>
                </c:pt>
                <c:pt idx="273">
                  <c:v>0.6230994937688169</c:v>
                </c:pt>
                <c:pt idx="274">
                  <c:v>0.70700048023711981</c:v>
                </c:pt>
                <c:pt idx="275">
                  <c:v>-0.42689963343997778</c:v>
                </c:pt>
                <c:pt idx="276">
                  <c:v>-0.33050029826369343</c:v>
                </c:pt>
                <c:pt idx="277">
                  <c:v>3.5898759262134872E-2</c:v>
                </c:pt>
                <c:pt idx="278">
                  <c:v>0.26129930702689402</c:v>
                </c:pt>
                <c:pt idx="279">
                  <c:v>-0.32220035164033056</c:v>
                </c:pt>
                <c:pt idx="280">
                  <c:v>0.41710025750067969</c:v>
                </c:pt>
                <c:pt idx="281">
                  <c:v>-0.17260014674759852</c:v>
                </c:pt>
                <c:pt idx="282">
                  <c:v>0.43630040332510178</c:v>
                </c:pt>
                <c:pt idx="283">
                  <c:v>-0.62439962005766492</c:v>
                </c:pt>
                <c:pt idx="284">
                  <c:v>-0.2183001445941444</c:v>
                </c:pt>
                <c:pt idx="285">
                  <c:v>-0.69699993862562182</c:v>
                </c:pt>
                <c:pt idx="286">
                  <c:v>-0.63620133949339819</c:v>
                </c:pt>
                <c:pt idx="287">
                  <c:v>-0.50410068543695308</c:v>
                </c:pt>
                <c:pt idx="288">
                  <c:v>-0.55930017335961002</c:v>
                </c:pt>
                <c:pt idx="289">
                  <c:v>-18.979100140931408</c:v>
                </c:pt>
                <c:pt idx="290">
                  <c:v>-19.086900726844139</c:v>
                </c:pt>
                <c:pt idx="291">
                  <c:v>-18.369400516105244</c:v>
                </c:pt>
                <c:pt idx="292">
                  <c:v>-19.745099905121627</c:v>
                </c:pt>
                <c:pt idx="293">
                  <c:v>-18.519000720997976</c:v>
                </c:pt>
                <c:pt idx="294">
                  <c:v>-17.943899729145102</c:v>
                </c:pt>
                <c:pt idx="295">
                  <c:v>-18.335999563939591</c:v>
                </c:pt>
                <c:pt idx="296">
                  <c:v>-18.187500182308622</c:v>
                </c:pt>
                <c:pt idx="297">
                  <c:v>-18.503000599477623</c:v>
                </c:pt>
                <c:pt idx="298">
                  <c:v>-18.816299370123104</c:v>
                </c:pt>
                <c:pt idx="299">
                  <c:v>-18.939900774529097</c:v>
                </c:pt>
                <c:pt idx="300">
                  <c:v>-19.765499594398797</c:v>
                </c:pt>
                <c:pt idx="301">
                  <c:v>-19.928199782370996</c:v>
                </c:pt>
                <c:pt idx="302">
                  <c:v>-19.299599897583597</c:v>
                </c:pt>
                <c:pt idx="303">
                  <c:v>-19.448099279214571</c:v>
                </c:pt>
                <c:pt idx="304">
                  <c:v>-19.467800476574379</c:v>
                </c:pt>
                <c:pt idx="305">
                  <c:v>-19.257200506877222</c:v>
                </c:pt>
                <c:pt idx="306">
                  <c:v>-19.620399540098983</c:v>
                </c:pt>
                <c:pt idx="307">
                  <c:v>-19.040999563325393</c:v>
                </c:pt>
                <c:pt idx="308">
                  <c:v>-19.778100388587994</c:v>
                </c:pt>
                <c:pt idx="309">
                  <c:v>-19.932699932963914</c:v>
                </c:pt>
                <c:pt idx="310">
                  <c:v>-19.923299163078791</c:v>
                </c:pt>
                <c:pt idx="311">
                  <c:v>-19.7011992224542</c:v>
                </c:pt>
                <c:pt idx="312">
                  <c:v>-19.893599286752597</c:v>
                </c:pt>
                <c:pt idx="313">
                  <c:v>-20.035199430885154</c:v>
                </c:pt>
                <c:pt idx="314">
                  <c:v>-20.282700262915217</c:v>
                </c:pt>
                <c:pt idx="315">
                  <c:v>-19.997400773607797</c:v>
                </c:pt>
                <c:pt idx="316">
                  <c:v>-19.720600533950826</c:v>
                </c:pt>
                <c:pt idx="317">
                  <c:v>-19.040900843134402</c:v>
                </c:pt>
                <c:pt idx="318">
                  <c:v>-18.587499495027188</c:v>
                </c:pt>
                <c:pt idx="319">
                  <c:v>-19.164500384895288</c:v>
                </c:pt>
                <c:pt idx="320">
                  <c:v>-19.335999708381124</c:v>
                </c:pt>
                <c:pt idx="321">
                  <c:v>-18.923800070172646</c:v>
                </c:pt>
                <c:pt idx="322">
                  <c:v>-19.195699690537413</c:v>
                </c:pt>
                <c:pt idx="323">
                  <c:v>-19.28380094173545</c:v>
                </c:pt>
                <c:pt idx="324">
                  <c:v>-19.652600948811887</c:v>
                </c:pt>
                <c:pt idx="325">
                  <c:v>-20.560299577325651</c:v>
                </c:pt>
                <c:pt idx="326">
                  <c:v>-20.333399600244956</c:v>
                </c:pt>
                <c:pt idx="327">
                  <c:v>-20.244100668239284</c:v>
                </c:pt>
                <c:pt idx="328">
                  <c:v>-20.218500473806721</c:v>
                </c:pt>
                <c:pt idx="329">
                  <c:v>-19.891399502874187</c:v>
                </c:pt>
                <c:pt idx="330">
                  <c:v>-19.089800865285021</c:v>
                </c:pt>
                <c:pt idx="331">
                  <c:v>-19.920000418583733</c:v>
                </c:pt>
                <c:pt idx="332">
                  <c:v>-19.552599257987133</c:v>
                </c:pt>
                <c:pt idx="333">
                  <c:v>-20.100000854365131</c:v>
                </c:pt>
                <c:pt idx="334">
                  <c:v>-20.099300499802659</c:v>
                </c:pt>
                <c:pt idx="335">
                  <c:v>-19.997400773607797</c:v>
                </c:pt>
                <c:pt idx="336">
                  <c:v>-20.827199858207223</c:v>
                </c:pt>
                <c:pt idx="337">
                  <c:v>-20.262600459501233</c:v>
                </c:pt>
                <c:pt idx="338">
                  <c:v>-19.916200622553291</c:v>
                </c:pt>
                <c:pt idx="339">
                  <c:v>-20.41820024430282</c:v>
                </c:pt>
                <c:pt idx="340">
                  <c:v>-19.029600175234059</c:v>
                </c:pt>
                <c:pt idx="341">
                  <c:v>-19.614100074326945</c:v>
                </c:pt>
                <c:pt idx="342">
                  <c:v>-18.951199579784333</c:v>
                </c:pt>
                <c:pt idx="343">
                  <c:v>-19.241300968192974</c:v>
                </c:pt>
                <c:pt idx="344">
                  <c:v>-19.766399251988361</c:v>
                </c:pt>
                <c:pt idx="345">
                  <c:v>-20.143199319824973</c:v>
                </c:pt>
                <c:pt idx="346">
                  <c:v>-20.659699633778921</c:v>
                </c:pt>
                <c:pt idx="347">
                  <c:v>-20.898300747459245</c:v>
                </c:pt>
                <c:pt idx="348">
                  <c:v>-20.945399591785627</c:v>
                </c:pt>
                <c:pt idx="349">
                  <c:v>-20.378300523338044</c:v>
                </c:pt>
                <c:pt idx="350">
                  <c:v>-20.356099656236633</c:v>
                </c:pt>
                <c:pt idx="351">
                  <c:v>-20.156699771603726</c:v>
                </c:pt>
                <c:pt idx="352">
                  <c:v>-20.015699399197544</c:v>
                </c:pt>
                <c:pt idx="353">
                  <c:v>-19.648000215382869</c:v>
                </c:pt>
                <c:pt idx="354">
                  <c:v>-19.871200979269219</c:v>
                </c:pt>
                <c:pt idx="355">
                  <c:v>-19.321899484875992</c:v>
                </c:pt>
                <c:pt idx="356">
                  <c:v>-19.981400652087444</c:v>
                </c:pt>
                <c:pt idx="357">
                  <c:v>-20.198199504720538</c:v>
                </c:pt>
                <c:pt idx="358">
                  <c:v>-19.864700347824979</c:v>
                </c:pt>
                <c:pt idx="359">
                  <c:v>-19.78979966254251</c:v>
                </c:pt>
                <c:pt idx="360">
                  <c:v>-20.612399623780338</c:v>
                </c:pt>
                <c:pt idx="361">
                  <c:v>-20.941499212919084</c:v>
                </c:pt>
                <c:pt idx="362">
                  <c:v>-19.813999147850122</c:v>
                </c:pt>
                <c:pt idx="363">
                  <c:v>-20.356600707772024</c:v>
                </c:pt>
                <c:pt idx="364">
                  <c:v>-19.504600756071191</c:v>
                </c:pt>
                <c:pt idx="365">
                  <c:v>-19.778200971424091</c:v>
                </c:pt>
                <c:pt idx="366">
                  <c:v>-19.122400880052094</c:v>
                </c:pt>
                <c:pt idx="367">
                  <c:v>-18.50740016723444</c:v>
                </c:pt>
                <c:pt idx="368">
                  <c:v>-18.74799989912098</c:v>
                </c:pt>
                <c:pt idx="369">
                  <c:v>-19.395600626705708</c:v>
                </c:pt>
                <c:pt idx="370">
                  <c:v>-19.087399915734409</c:v>
                </c:pt>
                <c:pt idx="371">
                  <c:v>-20.0738008882062</c:v>
                </c:pt>
                <c:pt idx="372">
                  <c:v>-20.040800404739834</c:v>
                </c:pt>
                <c:pt idx="373">
                  <c:v>-19.17830072253723</c:v>
                </c:pt>
                <c:pt idx="374">
                  <c:v>-19.467100122011907</c:v>
                </c:pt>
                <c:pt idx="375">
                  <c:v>-20.265800483805304</c:v>
                </c:pt>
                <c:pt idx="376">
                  <c:v>-19.334399696229084</c:v>
                </c:pt>
                <c:pt idx="377">
                  <c:v>-19.510099284444657</c:v>
                </c:pt>
                <c:pt idx="378">
                  <c:v>-19.062999264754595</c:v>
                </c:pt>
                <c:pt idx="379">
                  <c:v>-19.389200578097569</c:v>
                </c:pt>
                <c:pt idx="380">
                  <c:v>-19.952000661624435</c:v>
                </c:pt>
                <c:pt idx="381">
                  <c:v>-19.672000397663393</c:v>
                </c:pt>
                <c:pt idx="382">
                  <c:v>-19.74460071623135</c:v>
                </c:pt>
                <c:pt idx="383">
                  <c:v>-20.104700307985141</c:v>
                </c:pt>
                <c:pt idx="384">
                  <c:v>-20.020799321516836</c:v>
                </c:pt>
                <c:pt idx="385">
                  <c:v>-19.531000025257214</c:v>
                </c:pt>
                <c:pt idx="386">
                  <c:v>-20.023099688231344</c:v>
                </c:pt>
                <c:pt idx="387">
                  <c:v>-19.970500452886384</c:v>
                </c:pt>
                <c:pt idx="388">
                  <c:v>-18.390999748835164</c:v>
                </c:pt>
                <c:pt idx="389">
                  <c:v>-18.269100802062415</c:v>
                </c:pt>
                <c:pt idx="390">
                  <c:v>-18.700200700232127</c:v>
                </c:pt>
                <c:pt idx="391">
                  <c:v>-18.422100334286306</c:v>
                </c:pt>
                <c:pt idx="392">
                  <c:v>-18.189800549023129</c:v>
                </c:pt>
                <c:pt idx="393">
                  <c:v>-18.511099380428785</c:v>
                </c:pt>
                <c:pt idx="394">
                  <c:v>-18.32240039196985</c:v>
                </c:pt>
                <c:pt idx="395">
                  <c:v>-18.451299159077113</c:v>
                </c:pt>
                <c:pt idx="396">
                  <c:v>-18.526300427195679</c:v>
                </c:pt>
                <c:pt idx="397">
                  <c:v>-18.14340019661411</c:v>
                </c:pt>
                <c:pt idx="398">
                  <c:v>-18.526099261523477</c:v>
                </c:pt>
                <c:pt idx="399">
                  <c:v>-18.576299409962942</c:v>
                </c:pt>
                <c:pt idx="400">
                  <c:v>-18.812100968038486</c:v>
                </c:pt>
                <c:pt idx="401">
                  <c:v>-18.778100244146462</c:v>
                </c:pt>
                <c:pt idx="402">
                  <c:v>-18.687899791906116</c:v>
                </c:pt>
                <c:pt idx="403">
                  <c:v>-18.426799787906308</c:v>
                </c:pt>
                <c:pt idx="404">
                  <c:v>-18.241900595477816</c:v>
                </c:pt>
                <c:pt idx="405">
                  <c:v>-19.030399249987518</c:v>
                </c:pt>
                <c:pt idx="406">
                  <c:v>-18.712799631776207</c:v>
                </c:pt>
                <c:pt idx="407">
                  <c:v>-18.64680052748859</c:v>
                </c:pt>
                <c:pt idx="408">
                  <c:v>-19.769299390429243</c:v>
                </c:pt>
                <c:pt idx="409">
                  <c:v>-18.977000939889098</c:v>
                </c:pt>
                <c:pt idx="410">
                  <c:v>-19.720200065251539</c:v>
                </c:pt>
                <c:pt idx="411">
                  <c:v>-18.556499492412144</c:v>
                </c:pt>
                <c:pt idx="412">
                  <c:v>-18.173699844666679</c:v>
                </c:pt>
                <c:pt idx="413">
                  <c:v>-17.871999765139616</c:v>
                </c:pt>
                <c:pt idx="414">
                  <c:v>-17.143800520871867</c:v>
                </c:pt>
                <c:pt idx="415">
                  <c:v>-18.18340050041499</c:v>
                </c:pt>
                <c:pt idx="416">
                  <c:v>-17.780800935118727</c:v>
                </c:pt>
                <c:pt idx="417">
                  <c:v>-18.016699350740144</c:v>
                </c:pt>
                <c:pt idx="418">
                  <c:v>-17.698399377966357</c:v>
                </c:pt>
                <c:pt idx="419">
                  <c:v>-18.511000660237801</c:v>
                </c:pt>
                <c:pt idx="420">
                  <c:v>-18.973800915585027</c:v>
                </c:pt>
                <c:pt idx="421">
                  <c:v>-18.442399440727375</c:v>
                </c:pt>
                <c:pt idx="422">
                  <c:v>-21.497299476111436</c:v>
                </c:pt>
                <c:pt idx="423">
                  <c:v>-17.983400844055708</c:v>
                </c:pt>
                <c:pt idx="424">
                  <c:v>-18.191799167229338</c:v>
                </c:pt>
                <c:pt idx="425">
                  <c:v>-17.86550099634049</c:v>
                </c:pt>
                <c:pt idx="426">
                  <c:v>-18.51730012600984</c:v>
                </c:pt>
                <c:pt idx="427">
                  <c:v>-17.804000180000681</c:v>
                </c:pt>
                <c:pt idx="428">
                  <c:v>-18.250900896663651</c:v>
                </c:pt>
                <c:pt idx="429">
                  <c:v>-18.130100910507554</c:v>
                </c:pt>
                <c:pt idx="430">
                  <c:v>-18.760900579173359</c:v>
                </c:pt>
                <c:pt idx="431">
                  <c:v>-19.454199441959524</c:v>
                </c:pt>
                <c:pt idx="432">
                  <c:v>-19.516199447189607</c:v>
                </c:pt>
                <c:pt idx="433">
                  <c:v>-19.150299578554055</c:v>
                </c:pt>
                <c:pt idx="434">
                  <c:v>-18.590999405194445</c:v>
                </c:pt>
                <c:pt idx="435">
                  <c:v>-18.546899419499933</c:v>
                </c:pt>
                <c:pt idx="436">
                  <c:v>-18.180600944810205</c:v>
                </c:pt>
                <c:pt idx="437">
                  <c:v>-17.825599412730597</c:v>
                </c:pt>
                <c:pt idx="438">
                  <c:v>-17.571599811901404</c:v>
                </c:pt>
                <c:pt idx="439">
                  <c:v>-17.568600953269538</c:v>
                </c:pt>
                <c:pt idx="440">
                  <c:v>-17.559099600548311</c:v>
                </c:pt>
                <c:pt idx="441">
                  <c:v>-18.24250036720419</c:v>
                </c:pt>
                <c:pt idx="442">
                  <c:v>-18.418900309982234</c:v>
                </c:pt>
                <c:pt idx="443">
                  <c:v>-17.788800995878901</c:v>
                </c:pt>
                <c:pt idx="444">
                  <c:v>-18.861300876052287</c:v>
                </c:pt>
                <c:pt idx="445">
                  <c:v>-18.303999320898889</c:v>
                </c:pt>
                <c:pt idx="446">
                  <c:v>-18.190599623776592</c:v>
                </c:pt>
                <c:pt idx="447">
                  <c:v>-18.914000694233351</c:v>
                </c:pt>
                <c:pt idx="448">
                  <c:v>-18.280699493180837</c:v>
                </c:pt>
                <c:pt idx="449">
                  <c:v>-18.006499506101559</c:v>
                </c:pt>
                <c:pt idx="450">
                  <c:v>-17.76429976206299</c:v>
                </c:pt>
                <c:pt idx="451">
                  <c:v>-18.594199429498516</c:v>
                </c:pt>
                <c:pt idx="452">
                  <c:v>-18.705300622551416</c:v>
                </c:pt>
                <c:pt idx="453">
                  <c:v>-19.043199347203799</c:v>
                </c:pt>
                <c:pt idx="454">
                  <c:v>-18.738200523181678</c:v>
                </c:pt>
                <c:pt idx="455">
                  <c:v>-18.398599340896052</c:v>
                </c:pt>
                <c:pt idx="456">
                  <c:v>-19.857700527490461</c:v>
                </c:pt>
                <c:pt idx="457">
                  <c:v>-19.278399270907858</c:v>
                </c:pt>
                <c:pt idx="458">
                  <c:v>-19.523400433196326</c:v>
                </c:pt>
                <c:pt idx="459">
                  <c:v>-19.13580074899475</c:v>
                </c:pt>
                <c:pt idx="460">
                  <c:v>-18.748800836519553</c:v>
                </c:pt>
                <c:pt idx="461">
                  <c:v>-18.748299784984166</c:v>
                </c:pt>
                <c:pt idx="462">
                  <c:v>-18.736499928193549</c:v>
                </c:pt>
                <c:pt idx="463">
                  <c:v>-18.777200586556898</c:v>
                </c:pt>
                <c:pt idx="464">
                  <c:v>-18.858799343665577</c:v>
                </c:pt>
                <c:pt idx="465">
                  <c:v>-19.05629933028327</c:v>
                </c:pt>
                <c:pt idx="466">
                  <c:v>-18.734700613014425</c:v>
                </c:pt>
                <c:pt idx="467">
                  <c:v>-19.068499655773174</c:v>
                </c:pt>
                <c:pt idx="468">
                  <c:v>-18.834799161385053</c:v>
                </c:pt>
                <c:pt idx="469">
                  <c:v>-19.107000530258119</c:v>
                </c:pt>
                <c:pt idx="470">
                  <c:v>-19.443399825594568</c:v>
                </c:pt>
                <c:pt idx="471">
                  <c:v>-18.977699431806457</c:v>
                </c:pt>
                <c:pt idx="472">
                  <c:v>-19.095800445193873</c:v>
                </c:pt>
                <c:pt idx="473">
                  <c:v>-18.608700121702931</c:v>
                </c:pt>
                <c:pt idx="474">
                  <c:v>-19.140800088477945</c:v>
                </c:pt>
                <c:pt idx="475">
                  <c:v>-18.839999666540447</c:v>
                </c:pt>
                <c:pt idx="476">
                  <c:v>-19.347700844980757</c:v>
                </c:pt>
                <c:pt idx="477">
                  <c:v>-19.603799646852259</c:v>
                </c:pt>
                <c:pt idx="478">
                  <c:v>-19.039000945119181</c:v>
                </c:pt>
                <c:pt idx="479">
                  <c:v>-18.937799710841681</c:v>
                </c:pt>
                <c:pt idx="480">
                  <c:v>-19.531100608093311</c:v>
                </c:pt>
                <c:pt idx="481">
                  <c:v>-19.651900594249412</c:v>
                </c:pt>
                <c:pt idx="482">
                  <c:v>-19.539199389044477</c:v>
                </c:pt>
                <c:pt idx="483">
                  <c:v>-19.496200226611727</c:v>
                </c:pt>
                <c:pt idx="484">
                  <c:v>-19.120199233528574</c:v>
                </c:pt>
                <c:pt idx="485">
                  <c:v>-18.657700726689647</c:v>
                </c:pt>
                <c:pt idx="486">
                  <c:v>-18.255799653310746</c:v>
                </c:pt>
                <c:pt idx="487">
                  <c:v>-18.274200724381707</c:v>
                </c:pt>
                <c:pt idx="488">
                  <c:v>-17.940299236141744</c:v>
                </c:pt>
                <c:pt idx="489">
                  <c:v>-18.45790037335745</c:v>
                </c:pt>
                <c:pt idx="490">
                  <c:v>-18.401199593473745</c:v>
                </c:pt>
                <c:pt idx="491">
                  <c:v>-19.1812995811691</c:v>
                </c:pt>
                <c:pt idx="492">
                  <c:v>-18.986900898664491</c:v>
                </c:pt>
                <c:pt idx="493">
                  <c:v>-18.857100611322558</c:v>
                </c:pt>
                <c:pt idx="494">
                  <c:v>-18.488099438573922</c:v>
                </c:pt>
                <c:pt idx="495">
                  <c:v>-18.671400481495493</c:v>
                </c:pt>
                <c:pt idx="496">
                  <c:v>-18.686899551480455</c:v>
                </c:pt>
                <c:pt idx="497">
                  <c:v>-17.806499849742277</c:v>
                </c:pt>
                <c:pt idx="498">
                  <c:v>-18.354199469338354</c:v>
                </c:pt>
                <c:pt idx="499">
                  <c:v>-17.986300982496591</c:v>
                </c:pt>
                <c:pt idx="500">
                  <c:v>-18.093399351201732</c:v>
                </c:pt>
                <c:pt idx="501">
                  <c:v>-18.327999503179417</c:v>
                </c:pt>
                <c:pt idx="502">
                  <c:v>-18.315799177689509</c:v>
                </c:pt>
                <c:pt idx="503">
                  <c:v>-18.709800773144337</c:v>
                </c:pt>
                <c:pt idx="504">
                  <c:v>-18.763899437805232</c:v>
                </c:pt>
                <c:pt idx="505">
                  <c:v>-17.786800515027579</c:v>
                </c:pt>
                <c:pt idx="506">
                  <c:v>-17.898400896970756</c:v>
                </c:pt>
                <c:pt idx="507">
                  <c:v>-17.63709972729875</c:v>
                </c:pt>
                <c:pt idx="508">
                  <c:v>-17.212900929272568</c:v>
                </c:pt>
                <c:pt idx="509">
                  <c:v>-17.084700654082667</c:v>
                </c:pt>
                <c:pt idx="510">
                  <c:v>-17.345899378273462</c:v>
                </c:pt>
                <c:pt idx="511">
                  <c:v>-16.237500738837937</c:v>
                </c:pt>
                <c:pt idx="512">
                  <c:v>-16.730500059401631</c:v>
                </c:pt>
                <c:pt idx="513">
                  <c:v>-16.192400512717768</c:v>
                </c:pt>
                <c:pt idx="514">
                  <c:v>-16.568001037101631</c:v>
                </c:pt>
                <c:pt idx="515">
                  <c:v>-17.04860072914833</c:v>
                </c:pt>
                <c:pt idx="516">
                  <c:v>-16.71119933074111</c:v>
                </c:pt>
                <c:pt idx="517">
                  <c:v>-16.917399732681446</c:v>
                </c:pt>
                <c:pt idx="518">
                  <c:v>-16.397999280286616</c:v>
                </c:pt>
                <c:pt idx="519">
                  <c:v>-16.329800392120589</c:v>
                </c:pt>
                <c:pt idx="520">
                  <c:v>-16.178499592239724</c:v>
                </c:pt>
                <c:pt idx="521">
                  <c:v>-15.822700848051767</c:v>
                </c:pt>
                <c:pt idx="522">
                  <c:v>-15.871300984339197</c:v>
                </c:pt>
                <c:pt idx="523">
                  <c:v>-15.851499204143288</c:v>
                </c:pt>
                <c:pt idx="524">
                  <c:v>-16.431700118315455</c:v>
                </c:pt>
                <c:pt idx="525">
                  <c:v>-16.626400549328359</c:v>
                </c:pt>
                <c:pt idx="526">
                  <c:v>-17.062000598090986</c:v>
                </c:pt>
                <c:pt idx="527">
                  <c:v>-16.994399619006224</c:v>
                </c:pt>
                <c:pt idx="528">
                  <c:v>-17.00870100818355</c:v>
                </c:pt>
                <c:pt idx="529">
                  <c:v>-16.326000596090147</c:v>
                </c:pt>
                <c:pt idx="530">
                  <c:v>-16.108499526249464</c:v>
                </c:pt>
                <c:pt idx="531">
                  <c:v>-16.090299620850704</c:v>
                </c:pt>
                <c:pt idx="532">
                  <c:v>-15.679899297821351</c:v>
                </c:pt>
                <c:pt idx="533">
                  <c:v>-15.369800551479939</c:v>
                </c:pt>
                <c:pt idx="534">
                  <c:v>-14.850299516249009</c:v>
                </c:pt>
                <c:pt idx="535">
                  <c:v>-15.082299415648995</c:v>
                </c:pt>
                <c:pt idx="536">
                  <c:v>-14.43430008201009</c:v>
                </c:pt>
                <c:pt idx="537">
                  <c:v>-14.525899380730269</c:v>
                </c:pt>
                <c:pt idx="538">
                  <c:v>-14.689800974800329</c:v>
                </c:pt>
                <c:pt idx="539">
                  <c:v>-15.242699236906688</c:v>
                </c:pt>
                <c:pt idx="540">
                  <c:v>-15.558000351048602</c:v>
                </c:pt>
                <c:pt idx="541">
                  <c:v>-15.007100707148455</c:v>
                </c:pt>
                <c:pt idx="542">
                  <c:v>-15.099100474567921</c:v>
                </c:pt>
                <c:pt idx="543">
                  <c:v>-15.209499450413235</c:v>
                </c:pt>
                <c:pt idx="544">
                  <c:v>-15.032099267209531</c:v>
                </c:pt>
                <c:pt idx="545">
                  <c:v>-14.916401066017837</c:v>
                </c:pt>
                <c:pt idx="546">
                  <c:v>-14.739399488868308</c:v>
                </c:pt>
                <c:pt idx="547">
                  <c:v>-14.331500698225666</c:v>
                </c:pt>
                <c:pt idx="548">
                  <c:v>-14.56930087450742</c:v>
                </c:pt>
                <c:pt idx="549">
                  <c:v>-14.743100564707765</c:v>
                </c:pt>
                <c:pt idx="550">
                  <c:v>-15.087699223831475</c:v>
                </c:pt>
                <c:pt idx="551">
                  <c:v>-14.925799973257849</c:v>
                </c:pt>
                <c:pt idx="552">
                  <c:v>-15.036899303665637</c:v>
                </c:pt>
                <c:pt idx="553">
                  <c:v>-14.751000042631842</c:v>
                </c:pt>
                <c:pt idx="554">
                  <c:v>-14.368600863585662</c:v>
                </c:pt>
                <c:pt idx="555">
                  <c:v>-14.036999742060209</c:v>
                </c:pt>
                <c:pt idx="556">
                  <c:v>-14.125700764984614</c:v>
                </c:pt>
                <c:pt idx="557">
                  <c:v>-13.356599696681309</c:v>
                </c:pt>
              </c:numCache>
            </c:numRef>
          </c:val>
        </c:ser>
        <c:ser>
          <c:idx val="3"/>
          <c:order val="3"/>
          <c:val>
            <c:numRef>
              <c:f>老化!$I$2:$I$559</c:f>
              <c:numCache>
                <c:formatCode>General</c:formatCode>
                <c:ptCount val="558"/>
                <c:pt idx="0">
                  <c:v>0</c:v>
                </c:pt>
                <c:pt idx="1">
                  <c:v>-2.7987993707269747</c:v>
                </c:pt>
                <c:pt idx="2">
                  <c:v>-4.7477985736741761</c:v>
                </c:pt>
                <c:pt idx="3">
                  <c:v>-5.8073996363871139</c:v>
                </c:pt>
                <c:pt idx="4">
                  <c:v>-7.0955994085122942</c:v>
                </c:pt>
                <c:pt idx="5">
                  <c:v>-7.6963993149585654</c:v>
                </c:pt>
                <c:pt idx="6">
                  <c:v>-8.2681996996425706</c:v>
                </c:pt>
                <c:pt idx="7">
                  <c:v>-8.8162997879104257</c:v>
                </c:pt>
                <c:pt idx="8">
                  <c:v>-9.4405988251006576</c:v>
                </c:pt>
                <c:pt idx="9">
                  <c:v>-9.7423994874486706</c:v>
                </c:pt>
                <c:pt idx="10">
                  <c:v>-10.546199771521019</c:v>
                </c:pt>
                <c:pt idx="11">
                  <c:v>-10.747900022858316</c:v>
                </c:pt>
                <c:pt idx="12">
                  <c:v>-11.308798345696696</c:v>
                </c:pt>
                <c:pt idx="13">
                  <c:v>-11.698499093566129</c:v>
                </c:pt>
                <c:pt idx="14">
                  <c:v>-11.992599581017542</c:v>
                </c:pt>
                <c:pt idx="15">
                  <c:v>-11.3638991134256</c:v>
                </c:pt>
                <c:pt idx="16">
                  <c:v>-12.000098590241954</c:v>
                </c:pt>
                <c:pt idx="17">
                  <c:v>-10.736999823657802</c:v>
                </c:pt>
                <c:pt idx="18">
                  <c:v>-11.751498797607718</c:v>
                </c:pt>
                <c:pt idx="19">
                  <c:v>-11.004099407553058</c:v>
                </c:pt>
                <c:pt idx="20">
                  <c:v>-12.127898396726154</c:v>
                </c:pt>
                <c:pt idx="21">
                  <c:v>-12.037100035409106</c:v>
                </c:pt>
                <c:pt idx="22">
                  <c:v>-12.476099411480856</c:v>
                </c:pt>
                <c:pt idx="23">
                  <c:v>-12.054299700381343</c:v>
                </c:pt>
                <c:pt idx="24">
                  <c:v>-12.715698902929708</c:v>
                </c:pt>
                <c:pt idx="25">
                  <c:v>-13.105099764935972</c:v>
                </c:pt>
                <c:pt idx="26">
                  <c:v>-13.318899758926467</c:v>
                </c:pt>
                <c:pt idx="27">
                  <c:v>-13.74999965707454</c:v>
                </c:pt>
                <c:pt idx="28">
                  <c:v>-13.920100134072005</c:v>
                </c:pt>
                <c:pt idx="29">
                  <c:v>-13.546598810749193</c:v>
                </c:pt>
                <c:pt idx="30">
                  <c:v>-13.893499699215116</c:v>
                </c:pt>
                <c:pt idx="31">
                  <c:v>-13.683298335582684</c:v>
                </c:pt>
                <c:pt idx="32">
                  <c:v>-13.844698397257936</c:v>
                </c:pt>
                <c:pt idx="33">
                  <c:v>-13.393299392669812</c:v>
                </c:pt>
                <c:pt idx="34">
                  <c:v>-14.24249978872324</c:v>
                </c:pt>
                <c:pt idx="35">
                  <c:v>-13.951400022548663</c:v>
                </c:pt>
                <c:pt idx="36">
                  <c:v>-13.618198888887896</c:v>
                </c:pt>
                <c:pt idx="37">
                  <c:v>-13.892600041625601</c:v>
                </c:pt>
                <c:pt idx="38">
                  <c:v>-13.468598684002673</c:v>
                </c:pt>
                <c:pt idx="39">
                  <c:v>-13.513499607093504</c:v>
                </c:pt>
                <c:pt idx="40">
                  <c:v>-12.749699626820027</c:v>
                </c:pt>
                <c:pt idx="41">
                  <c:v>-13.18159859972152</c:v>
                </c:pt>
                <c:pt idx="42">
                  <c:v>-13.077398506817376</c:v>
                </c:pt>
                <c:pt idx="43">
                  <c:v>-12.909598396534305</c:v>
                </c:pt>
                <c:pt idx="44">
                  <c:v>-13.497998674464203</c:v>
                </c:pt>
                <c:pt idx="45">
                  <c:v>-13.321999200394281</c:v>
                </c:pt>
                <c:pt idx="46">
                  <c:v>-13.81049837034054</c:v>
                </c:pt>
                <c:pt idx="47">
                  <c:v>-14.13789922711983</c:v>
                </c:pt>
                <c:pt idx="48">
                  <c:v>-14.592699421684054</c:v>
                </c:pt>
                <c:pt idx="49">
                  <c:v>-14.437198357081259</c:v>
                </c:pt>
                <c:pt idx="50">
                  <c:v>-14.094298430317782</c:v>
                </c:pt>
                <c:pt idx="51">
                  <c:v>-14.073298969315292</c:v>
                </c:pt>
                <c:pt idx="52">
                  <c:v>-13.517599288986929</c:v>
                </c:pt>
                <c:pt idx="53">
                  <c:v>-13.80259889241686</c:v>
                </c:pt>
                <c:pt idx="54">
                  <c:v>-13.201899568806684</c:v>
                </c:pt>
                <c:pt idx="55">
                  <c:v>-13.035299001976302</c:v>
                </c:pt>
                <c:pt idx="56">
                  <c:v>-12.855598452067106</c:v>
                </c:pt>
                <c:pt idx="57">
                  <c:v>-12.047799068937428</c:v>
                </c:pt>
                <c:pt idx="58">
                  <c:v>-11.482000126807089</c:v>
                </c:pt>
                <c:pt idx="59">
                  <c:v>-12.092899295055336</c:v>
                </c:pt>
                <c:pt idx="60">
                  <c:v>-12.253800167840339</c:v>
                </c:pt>
                <c:pt idx="61">
                  <c:v>-13.204199935521078</c:v>
                </c:pt>
                <c:pt idx="62">
                  <c:v>-13.072399167334435</c:v>
                </c:pt>
                <c:pt idx="63">
                  <c:v>-12.606998659432872</c:v>
                </c:pt>
                <c:pt idx="64">
                  <c:v>-12.709399437157982</c:v>
                </c:pt>
                <c:pt idx="65">
                  <c:v>-12.53709917628222</c:v>
                </c:pt>
                <c:pt idx="66">
                  <c:v>-13.198898847529851</c:v>
                </c:pt>
                <c:pt idx="67">
                  <c:v>-13.043498365763153</c:v>
                </c:pt>
                <c:pt idx="68">
                  <c:v>-13.214898969049401</c:v>
                </c:pt>
                <c:pt idx="69">
                  <c:v>-13.525599349746704</c:v>
                </c:pt>
                <c:pt idx="70">
                  <c:v>-13.865699720905537</c:v>
                </c:pt>
                <c:pt idx="71">
                  <c:v>-14.559598355383249</c:v>
                </c:pt>
                <c:pt idx="72">
                  <c:v>-15.326900108468921</c:v>
                </c:pt>
                <c:pt idx="73">
                  <c:v>-15.288999005712254</c:v>
                </c:pt>
                <c:pt idx="74">
                  <c:v>-15.121699946964545</c:v>
                </c:pt>
                <c:pt idx="75">
                  <c:v>-15.297699421034467</c:v>
                </c:pt>
                <c:pt idx="76">
                  <c:v>-14.692200060968426</c:v>
                </c:pt>
                <c:pt idx="77">
                  <c:v>-15.054499436582441</c:v>
                </c:pt>
                <c:pt idx="78">
                  <c:v>-14.700799893454546</c:v>
                </c:pt>
                <c:pt idx="79">
                  <c:v>-15.203399286905224</c:v>
                </c:pt>
                <c:pt idx="80">
                  <c:v>-14.938298321216079</c:v>
                </c:pt>
                <c:pt idx="81">
                  <c:v>-15.242598653305562</c:v>
                </c:pt>
                <c:pt idx="82">
                  <c:v>-15.405399424105692</c:v>
                </c:pt>
                <c:pt idx="83">
                  <c:v>-14.925999275535801</c:v>
                </c:pt>
                <c:pt idx="84">
                  <c:v>-16.090498923070207</c:v>
                </c:pt>
                <c:pt idx="85">
                  <c:v>-16.368399985974996</c:v>
                </c:pt>
                <c:pt idx="86">
                  <c:v>-15.522198448553285</c:v>
                </c:pt>
                <c:pt idx="87">
                  <c:v>-15.649899534846503</c:v>
                </c:pt>
                <c:pt idx="88">
                  <c:v>-15.636598386095502</c:v>
                </c:pt>
                <c:pt idx="89">
                  <c:v>-15.276400074168805</c:v>
                </c:pt>
                <c:pt idx="90">
                  <c:v>-15.496099065231759</c:v>
                </c:pt>
                <c:pt idx="91">
                  <c:v>-15.117598402426006</c:v>
                </c:pt>
                <c:pt idx="92">
                  <c:v>-15.476498450709032</c:v>
                </c:pt>
                <c:pt idx="93">
                  <c:v>-15.319199933572321</c:v>
                </c:pt>
                <c:pt idx="94">
                  <c:v>-15.702999821724184</c:v>
                </c:pt>
                <c:pt idx="95">
                  <c:v>-15.477999742670004</c:v>
                </c:pt>
                <c:pt idx="96">
                  <c:v>-15.386799050008579</c:v>
                </c:pt>
                <c:pt idx="97">
                  <c:v>-15.730598634361572</c:v>
                </c:pt>
                <c:pt idx="98">
                  <c:v>-16.322299519431475</c:v>
                </c:pt>
                <c:pt idx="99">
                  <c:v>-16.021098628809806</c:v>
                </c:pt>
                <c:pt idx="100">
                  <c:v>-16.166099962911353</c:v>
                </c:pt>
                <c:pt idx="101">
                  <c:v>-15.696899658979538</c:v>
                </c:pt>
                <c:pt idx="102">
                  <c:v>-15.380998773127102</c:v>
                </c:pt>
                <c:pt idx="103">
                  <c:v>-15.997700080901939</c:v>
                </c:pt>
                <c:pt idx="104">
                  <c:v>-15.992298410074618</c:v>
                </c:pt>
                <c:pt idx="105">
                  <c:v>-15.670498527149725</c:v>
                </c:pt>
                <c:pt idx="106">
                  <c:v>-16.37229850219623</c:v>
                </c:pt>
                <c:pt idx="107">
                  <c:v>-16.326799670024165</c:v>
                </c:pt>
                <c:pt idx="108">
                  <c:v>-16.42530006888293</c:v>
                </c:pt>
                <c:pt idx="109">
                  <c:v>-16.399699874451652</c:v>
                </c:pt>
                <c:pt idx="110">
                  <c:v>-16.014299974147832</c:v>
                </c:pt>
                <c:pt idx="111">
                  <c:v>-15.680098600061454</c:v>
                </c:pt>
                <c:pt idx="112">
                  <c:v>-15.091698322131556</c:v>
                </c:pt>
                <c:pt idx="113">
                  <c:v>-14.673698407062295</c:v>
                </c:pt>
                <c:pt idx="114">
                  <c:v>-14.346198830092023</c:v>
                </c:pt>
                <c:pt idx="115">
                  <c:v>-14.435998813628572</c:v>
                </c:pt>
                <c:pt idx="116">
                  <c:v>-14.391699524909196</c:v>
                </c:pt>
                <c:pt idx="117">
                  <c:v>-14.600898785470905</c:v>
                </c:pt>
                <c:pt idx="118">
                  <c:v>-14.658599805777376</c:v>
                </c:pt>
                <c:pt idx="119">
                  <c:v>-14.830499597953871</c:v>
                </c:pt>
                <c:pt idx="120">
                  <c:v>-14.952098658857327</c:v>
                </c:pt>
                <c:pt idx="121">
                  <c:v>-14.725899036350462</c:v>
                </c:pt>
                <c:pt idx="122">
                  <c:v>-15.167999716535141</c:v>
                </c:pt>
                <c:pt idx="123">
                  <c:v>-14.527698695180248</c:v>
                </c:pt>
                <c:pt idx="124">
                  <c:v>-13.983599568614837</c:v>
                </c:pt>
                <c:pt idx="125">
                  <c:v>-14.569399593967169</c:v>
                </c:pt>
                <c:pt idx="126">
                  <c:v>-14.043198624291321</c:v>
                </c:pt>
                <c:pt idx="127">
                  <c:v>-14.686399784086952</c:v>
                </c:pt>
                <c:pt idx="128">
                  <c:v>-14.034799957477393</c:v>
                </c:pt>
                <c:pt idx="129">
                  <c:v>-14.039098942397896</c:v>
                </c:pt>
                <c:pt idx="130">
                  <c:v>-14.820199170479704</c:v>
                </c:pt>
                <c:pt idx="131">
                  <c:v>-14.433398561051005</c:v>
                </c:pt>
                <c:pt idx="132">
                  <c:v>-14.590598357996736</c:v>
                </c:pt>
                <c:pt idx="133">
                  <c:v>-14.409498961607778</c:v>
                </c:pt>
                <c:pt idx="134">
                  <c:v>-13.659000130085301</c:v>
                </c:pt>
                <c:pt idx="135">
                  <c:v>-13.676598401111693</c:v>
                </c:pt>
                <c:pt idx="136">
                  <c:v>-13.986699010082653</c:v>
                </c:pt>
                <c:pt idx="137">
                  <c:v>-13.216700146873546</c:v>
                </c:pt>
                <c:pt idx="138">
                  <c:v>-12.668398892933499</c:v>
                </c:pt>
                <c:pt idx="139">
                  <c:v>-12.726498519294125</c:v>
                </c:pt>
                <c:pt idx="140">
                  <c:v>-12.562898673740575</c:v>
                </c:pt>
                <c:pt idx="141">
                  <c:v>-12.204998865883159</c:v>
                </c:pt>
                <c:pt idx="142">
                  <c:v>-12.637998662046357</c:v>
                </c:pt>
                <c:pt idx="143">
                  <c:v>-12.663198387778369</c:v>
                </c:pt>
                <c:pt idx="144">
                  <c:v>-13.10709838314208</c:v>
                </c:pt>
                <c:pt idx="145">
                  <c:v>-13.273399064109292</c:v>
                </c:pt>
                <c:pt idx="146">
                  <c:v>-13.851299611537945</c:v>
                </c:pt>
                <c:pt idx="147">
                  <c:v>-13.980598847338005</c:v>
                </c:pt>
                <c:pt idx="148">
                  <c:v>-13.744499266056234</c:v>
                </c:pt>
                <c:pt idx="149">
                  <c:v>-13.566398728298998</c:v>
                </c:pt>
                <c:pt idx="150">
                  <c:v>-13.670598821203141</c:v>
                </c:pt>
                <c:pt idx="151">
                  <c:v>-13.349299989813609</c:v>
                </c:pt>
                <c:pt idx="152">
                  <c:v>-13.405998907049355</c:v>
                </c:pt>
                <c:pt idx="153">
                  <c:v>-13.400898984730318</c:v>
                </c:pt>
                <c:pt idx="154">
                  <c:v>-13.367898501265609</c:v>
                </c:pt>
                <c:pt idx="155">
                  <c:v>-13.592699277292713</c:v>
                </c:pt>
                <c:pt idx="156">
                  <c:v>-13.731199979950347</c:v>
                </c:pt>
                <c:pt idx="157">
                  <c:v>-13.517899174850101</c:v>
                </c:pt>
                <c:pt idx="158">
                  <c:v>-13.131199148257499</c:v>
                </c:pt>
                <c:pt idx="159">
                  <c:v>5.9484000087862192</c:v>
                </c:pt>
                <c:pt idx="160">
                  <c:v>5.7426000755554982</c:v>
                </c:pt>
                <c:pt idx="161">
                  <c:v>6.435399749416618</c:v>
                </c:pt>
                <c:pt idx="162">
                  <c:v>6.4481011264412746</c:v>
                </c:pt>
                <c:pt idx="163">
                  <c:v>6.3016003630238657</c:v>
                </c:pt>
                <c:pt idx="164">
                  <c:v>6.8712996840205545</c:v>
                </c:pt>
                <c:pt idx="165">
                  <c:v>6.5571012558012818</c:v>
                </c:pt>
                <c:pt idx="166">
                  <c:v>6.917400150564073</c:v>
                </c:pt>
                <c:pt idx="167">
                  <c:v>9.7411999439959818</c:v>
                </c:pt>
                <c:pt idx="168">
                  <c:v>1.7793997774850991</c:v>
                </c:pt>
                <c:pt idx="169">
                  <c:v>5.4110995368827819</c:v>
                </c:pt>
                <c:pt idx="170">
                  <c:v>5.5478996445523672</c:v>
                </c:pt>
                <c:pt idx="171">
                  <c:v>3.023600146754077</c:v>
                </c:pt>
                <c:pt idx="172">
                  <c:v>-1.7644986165821432</c:v>
                </c:pt>
                <c:pt idx="173">
                  <c:v>9.113000527939402</c:v>
                </c:pt>
                <c:pt idx="174">
                  <c:v>6.361501167208635</c:v>
                </c:pt>
                <c:pt idx="175">
                  <c:v>10.59580014823162</c:v>
                </c:pt>
                <c:pt idx="176">
                  <c:v>5.4254009260593934</c:v>
                </c:pt>
                <c:pt idx="177">
                  <c:v>6.3953007254267638</c:v>
                </c:pt>
                <c:pt idx="178">
                  <c:v>8.8841000700188744</c:v>
                </c:pt>
                <c:pt idx="179">
                  <c:v>4.3505000963893465</c:v>
                </c:pt>
                <c:pt idx="180">
                  <c:v>6.0499011289218148</c:v>
                </c:pt>
                <c:pt idx="181">
                  <c:v>5.6344996037850068</c:v>
                </c:pt>
                <c:pt idx="182">
                  <c:v>9.1443004164160602</c:v>
                </c:pt>
                <c:pt idx="183">
                  <c:v>7.2279999484252819</c:v>
                </c:pt>
                <c:pt idx="184">
                  <c:v>7.9540999916142816</c:v>
                </c:pt>
                <c:pt idx="185">
                  <c:v>7.0956999913483898</c:v>
                </c:pt>
                <c:pt idx="186">
                  <c:v>8.0044007228873202</c:v>
                </c:pt>
                <c:pt idx="187">
                  <c:v>8.26840086531476</c:v>
                </c:pt>
                <c:pt idx="188">
                  <c:v>8.2386004061539619</c:v>
                </c:pt>
                <c:pt idx="189">
                  <c:v>7.6820997884270659</c:v>
                </c:pt>
                <c:pt idx="190">
                  <c:v>7.7648012314384705</c:v>
                </c:pt>
                <c:pt idx="191">
                  <c:v>7.4211003672764591</c:v>
                </c:pt>
                <c:pt idx="192">
                  <c:v>7.7445002623533057</c:v>
                </c:pt>
                <c:pt idx="193">
                  <c:v>7.1943009730432479</c:v>
                </c:pt>
                <c:pt idx="194">
                  <c:v>6.900900840154276</c:v>
                </c:pt>
                <c:pt idx="195">
                  <c:v>7.3110012772998578</c:v>
                </c:pt>
                <c:pt idx="196">
                  <c:v>6.8869999196769305</c:v>
                </c:pt>
                <c:pt idx="197">
                  <c:v>7.2100999288906067</c:v>
                </c:pt>
                <c:pt idx="198">
                  <c:v>7.8884994933841313</c:v>
                </c:pt>
                <c:pt idx="199">
                  <c:v>7.7838002115897389</c:v>
                </c:pt>
                <c:pt idx="200">
                  <c:v>7.869800399096035</c:v>
                </c:pt>
                <c:pt idx="201">
                  <c:v>7.2346998828962734</c:v>
                </c:pt>
                <c:pt idx="202">
                  <c:v>7.6138003174283693</c:v>
                </c:pt>
                <c:pt idx="203">
                  <c:v>7.1387010164240934</c:v>
                </c:pt>
                <c:pt idx="204">
                  <c:v>7.2885005243363947</c:v>
                </c:pt>
                <c:pt idx="205">
                  <c:v>7.1296001324026141</c:v>
                </c:pt>
                <c:pt idx="206">
                  <c:v>7.463199872117535</c:v>
                </c:pt>
                <c:pt idx="207">
                  <c:v>6.9032012068686699</c:v>
                </c:pt>
                <c:pt idx="208">
                  <c:v>7.532400863350861</c:v>
                </c:pt>
                <c:pt idx="209">
                  <c:v>7.6523011919113806</c:v>
                </c:pt>
                <c:pt idx="210">
                  <c:v>8.0519000359106041</c:v>
                </c:pt>
                <c:pt idx="211">
                  <c:v>8.115000864399283</c:v>
                </c:pt>
                <c:pt idx="212">
                  <c:v>7.6873002935821972</c:v>
                </c:pt>
                <c:pt idx="213">
                  <c:v>8.0402994821476543</c:v>
                </c:pt>
                <c:pt idx="214">
                  <c:v>7.5205004237247381</c:v>
                </c:pt>
                <c:pt idx="215">
                  <c:v>7.4247008602796356</c:v>
                </c:pt>
                <c:pt idx="216">
                  <c:v>7.3218996138552574</c:v>
                </c:pt>
                <c:pt idx="217">
                  <c:v>7.6510997858135799</c:v>
                </c:pt>
                <c:pt idx="218">
                  <c:v>6.3276010261544098</c:v>
                </c:pt>
                <c:pt idx="219">
                  <c:v>6.8779008983005641</c:v>
                </c:pt>
                <c:pt idx="220">
                  <c:v>6.5200998106341306</c:v>
                </c:pt>
                <c:pt idx="221">
                  <c:v>7.3538998568943539</c:v>
                </c:pt>
                <c:pt idx="222">
                  <c:v>6.8367997712399866</c:v>
                </c:pt>
                <c:pt idx="223">
                  <c:v>6.8794003276164242</c:v>
                </c:pt>
                <c:pt idx="224">
                  <c:v>7.673200070077776</c:v>
                </c:pt>
                <c:pt idx="225">
                  <c:v>6.8261994579026464</c:v>
                </c:pt>
                <c:pt idx="226">
                  <c:v>6.365001077375716</c:v>
                </c:pt>
                <c:pt idx="227">
                  <c:v>7.4886994837127174</c:v>
                </c:pt>
                <c:pt idx="228">
                  <c:v>6.1472001216827774</c:v>
                </c:pt>
                <c:pt idx="229">
                  <c:v>6.8034006817211239</c:v>
                </c:pt>
                <c:pt idx="230">
                  <c:v>6.8674998879903013</c:v>
                </c:pt>
                <c:pt idx="231">
                  <c:v>6.7611000112078585</c:v>
                </c:pt>
                <c:pt idx="232">
                  <c:v>6.8187004486782339</c:v>
                </c:pt>
                <c:pt idx="233">
                  <c:v>6.9335008549197177</c:v>
                </c:pt>
                <c:pt idx="234">
                  <c:v>7.955901169438425</c:v>
                </c:pt>
                <c:pt idx="235">
                  <c:v>8.0482008227164457</c:v>
                </c:pt>
                <c:pt idx="236">
                  <c:v>8.64789990590101</c:v>
                </c:pt>
                <c:pt idx="237">
                  <c:v>7.722901029624472</c:v>
                </c:pt>
                <c:pt idx="238">
                  <c:v>7.3138008329045006</c:v>
                </c:pt>
                <c:pt idx="239">
                  <c:v>7.536699848271363</c:v>
                </c:pt>
                <c:pt idx="240">
                  <c:v>7.0280002920760358</c:v>
                </c:pt>
                <c:pt idx="241">
                  <c:v>6.5583995194449525</c:v>
                </c:pt>
                <c:pt idx="242">
                  <c:v>6.8807004539052059</c:v>
                </c:pt>
                <c:pt idx="243">
                  <c:v>7.1358995981743387</c:v>
                </c:pt>
                <c:pt idx="244">
                  <c:v>7.1815008758276084</c:v>
                </c:pt>
                <c:pt idx="245">
                  <c:v>7.4944997605941923</c:v>
                </c:pt>
                <c:pt idx="246">
                  <c:v>7.4300000856257489</c:v>
                </c:pt>
                <c:pt idx="247">
                  <c:v>7.795600068379767</c:v>
                </c:pt>
                <c:pt idx="248">
                  <c:v>7.3608009570375357</c:v>
                </c:pt>
                <c:pt idx="249">
                  <c:v>7.5404009241106342</c:v>
                </c:pt>
                <c:pt idx="250">
                  <c:v>7.7743994417050866</c:v>
                </c:pt>
                <c:pt idx="251">
                  <c:v>6.9543997330861123</c:v>
                </c:pt>
                <c:pt idx="252">
                  <c:v>6.8190003345414052</c:v>
                </c:pt>
                <c:pt idx="253">
                  <c:v>6.5772997794052381</c:v>
                </c:pt>
                <c:pt idx="254">
                  <c:v>6.5871010179891583</c:v>
                </c:pt>
                <c:pt idx="255">
                  <c:v>6.0029010047887796</c:v>
                </c:pt>
                <c:pt idx="256">
                  <c:v>6.8360006964865647</c:v>
                </c:pt>
                <c:pt idx="257">
                  <c:v>6.1348004931664049</c:v>
                </c:pt>
                <c:pt idx="258">
                  <c:v>6.5139009276985007</c:v>
                </c:pt>
                <c:pt idx="259">
                  <c:v>6.3659007349652326</c:v>
                </c:pt>
                <c:pt idx="260">
                  <c:v>6.1555000683057237</c:v>
                </c:pt>
                <c:pt idx="261">
                  <c:v>6.063999489781124</c:v>
                </c:pt>
                <c:pt idx="262">
                  <c:v>5.8815999671033827</c:v>
                </c:pt>
                <c:pt idx="263">
                  <c:v>6.2592009723196176</c:v>
                </c:pt>
                <c:pt idx="264">
                  <c:v>5.651600548566261</c:v>
                </c:pt>
                <c:pt idx="265">
                  <c:v>5.1362997780909243</c:v>
                </c:pt>
                <c:pt idx="266">
                  <c:v>5.5477003415252897</c:v>
                </c:pt>
                <c:pt idx="267">
                  <c:v>5.750300250452101</c:v>
                </c:pt>
                <c:pt idx="268">
                  <c:v>5.0575005765909822</c:v>
                </c:pt>
                <c:pt idx="269">
                  <c:v>5.6063010194212755</c:v>
                </c:pt>
                <c:pt idx="270">
                  <c:v>6.1416010104734911</c:v>
                </c:pt>
                <c:pt idx="271">
                  <c:v>5.9044006059300171</c:v>
                </c:pt>
                <c:pt idx="272">
                  <c:v>4.8309004853848485</c:v>
                </c:pt>
                <c:pt idx="273">
                  <c:v>5.4445004890467565</c:v>
                </c:pt>
                <c:pt idx="274">
                  <c:v>5.2627007380953597</c:v>
                </c:pt>
                <c:pt idx="275">
                  <c:v>5.3931007971571239</c:v>
                </c:pt>
                <c:pt idx="276">
                  <c:v>4.859400818256864</c:v>
                </c:pt>
                <c:pt idx="277">
                  <c:v>4.4797006119984237</c:v>
                </c:pt>
                <c:pt idx="278">
                  <c:v>4.5647005590791085</c:v>
                </c:pt>
                <c:pt idx="279">
                  <c:v>4.7594009900822405</c:v>
                </c:pt>
                <c:pt idx="280">
                  <c:v>4.9897002944825335</c:v>
                </c:pt>
                <c:pt idx="281">
                  <c:v>5.432801215092824</c:v>
                </c:pt>
                <c:pt idx="282">
                  <c:v>4.9857999156161847</c:v>
                </c:pt>
                <c:pt idx="283">
                  <c:v>5.7469996433120967</c:v>
                </c:pt>
                <c:pt idx="284">
                  <c:v>5.5708008662150972</c:v>
                </c:pt>
                <c:pt idx="285">
                  <c:v>4.8556997424175918</c:v>
                </c:pt>
                <c:pt idx="286">
                  <c:v>4.9706007314951703</c:v>
                </c:pt>
                <c:pt idx="287">
                  <c:v>4.0902997499921598</c:v>
                </c:pt>
                <c:pt idx="288">
                  <c:v>4.6715009045608182</c:v>
                </c:pt>
                <c:pt idx="289">
                  <c:v>4.2931008245911615</c:v>
                </c:pt>
                <c:pt idx="290">
                  <c:v>4.4756996502959803</c:v>
                </c:pt>
                <c:pt idx="291">
                  <c:v>4.3283998121251503</c:v>
                </c:pt>
                <c:pt idx="292">
                  <c:v>4.2778010576340515</c:v>
                </c:pt>
                <c:pt idx="293">
                  <c:v>5.1522998996104725</c:v>
                </c:pt>
                <c:pt idx="294">
                  <c:v>4.8191006285948204</c:v>
                </c:pt>
                <c:pt idx="295">
                  <c:v>5.2835008960707723</c:v>
                </c:pt>
                <c:pt idx="296">
                  <c:v>5.1808002324824889</c:v>
                </c:pt>
                <c:pt idx="297">
                  <c:v>4.7022010213111329</c:v>
                </c:pt>
                <c:pt idx="298">
                  <c:v>4.1663999787235548</c:v>
                </c:pt>
                <c:pt idx="299">
                  <c:v>4.2823999284177257</c:v>
                </c:pt>
                <c:pt idx="300">
                  <c:v>4.1797011274745559</c:v>
                </c:pt>
                <c:pt idx="301">
                  <c:v>4.5450012243654019</c:v>
                </c:pt>
                <c:pt idx="302">
                  <c:v>4.3506006792254412</c:v>
                </c:pt>
                <c:pt idx="303">
                  <c:v>4.3409000234776167</c:v>
                </c:pt>
                <c:pt idx="304">
                  <c:v>4.3892002738994353</c:v>
                </c:pt>
                <c:pt idx="305">
                  <c:v>4.9220005952101804</c:v>
                </c:pt>
                <c:pt idx="306">
                  <c:v>4.8208999437738518</c:v>
                </c:pt>
                <c:pt idx="307">
                  <c:v>5.663899594246538</c:v>
                </c:pt>
                <c:pt idx="308">
                  <c:v>5.0359013438621485</c:v>
                </c:pt>
                <c:pt idx="309">
                  <c:v>5.9505010724735365</c:v>
                </c:pt>
                <c:pt idx="310">
                  <c:v>4.4142006966043699</c:v>
                </c:pt>
                <c:pt idx="311">
                  <c:v>4.1276010810224841</c:v>
                </c:pt>
                <c:pt idx="312">
                  <c:v>4.0474998905886457</c:v>
                </c:pt>
                <c:pt idx="313">
                  <c:v>4.1854995417109189</c:v>
                </c:pt>
                <c:pt idx="314">
                  <c:v>3.8061010839607632</c:v>
                </c:pt>
                <c:pt idx="315">
                  <c:v>4.131900065942987</c:v>
                </c:pt>
                <c:pt idx="316">
                  <c:v>4.2206998090539258</c:v>
                </c:pt>
                <c:pt idx="317">
                  <c:v>4.1017010007280339</c:v>
                </c:pt>
                <c:pt idx="318">
                  <c:v>4.6661998165695922</c:v>
                </c:pt>
                <c:pt idx="319">
                  <c:v>4.9827004741483707</c:v>
                </c:pt>
                <c:pt idx="320">
                  <c:v>4.2014996632304671</c:v>
                </c:pt>
                <c:pt idx="321">
                  <c:v>4.0255001891605442</c:v>
                </c:pt>
                <c:pt idx="322">
                  <c:v>3.7409010544298811</c:v>
                </c:pt>
                <c:pt idx="323">
                  <c:v>3.0541996806682969</c:v>
                </c:pt>
                <c:pt idx="324">
                  <c:v>3.5175997077186385</c:v>
                </c:pt>
                <c:pt idx="325">
                  <c:v>3.3379010204545572</c:v>
                </c:pt>
                <c:pt idx="326">
                  <c:v>2.8825010541639897</c:v>
                </c:pt>
                <c:pt idx="327">
                  <c:v>3.1310002639621302</c:v>
                </c:pt>
                <c:pt idx="328">
                  <c:v>3.337001362865041</c:v>
                </c:pt>
                <c:pt idx="329">
                  <c:v>3.7057007870868737</c:v>
                </c:pt>
                <c:pt idx="330">
                  <c:v>2.616900899584595</c:v>
                </c:pt>
                <c:pt idx="331">
                  <c:v>4.1583011977727979</c:v>
                </c:pt>
                <c:pt idx="332">
                  <c:v>3.2024010390737554</c:v>
                </c:pt>
                <c:pt idx="333">
                  <c:v>2.7543007789805234</c:v>
                </c:pt>
                <c:pt idx="334">
                  <c:v>2.5714002047674196</c:v>
                </c:pt>
                <c:pt idx="335">
                  <c:v>3.3238007969501355</c:v>
                </c:pt>
                <c:pt idx="336">
                  <c:v>3.0521004796260924</c:v>
                </c:pt>
                <c:pt idx="337">
                  <c:v>2.2945999651243403</c:v>
                </c:pt>
                <c:pt idx="338">
                  <c:v>2.3232008808324509</c:v>
                </c:pt>
                <c:pt idx="339">
                  <c:v>2.0647998496142965</c:v>
                </c:pt>
                <c:pt idx="340">
                  <c:v>1.8176007661049387</c:v>
                </c:pt>
                <c:pt idx="341">
                  <c:v>2.3711006625550022</c:v>
                </c:pt>
                <c:pt idx="342">
                  <c:v>2.8093009638733331</c:v>
                </c:pt>
                <c:pt idx="343">
                  <c:v>2.4974010397233415</c:v>
                </c:pt>
                <c:pt idx="344">
                  <c:v>2.1532997068620632</c:v>
                </c:pt>
                <c:pt idx="345">
                  <c:v>2.2778007688513706</c:v>
                </c:pt>
                <c:pt idx="346">
                  <c:v>2.0088012869409888</c:v>
                </c:pt>
                <c:pt idx="347">
                  <c:v>1.6751996845809556</c:v>
                </c:pt>
                <c:pt idx="348">
                  <c:v>1.0718013882022324</c:v>
                </c:pt>
                <c:pt idx="349">
                  <c:v>1.6083996428981182</c:v>
                </c:pt>
                <c:pt idx="350">
                  <c:v>1.4569014026428806</c:v>
                </c:pt>
                <c:pt idx="351">
                  <c:v>2.2327005427334625</c:v>
                </c:pt>
                <c:pt idx="352">
                  <c:v>2.0158998274661344</c:v>
                </c:pt>
                <c:pt idx="353">
                  <c:v>2.4383011729371065</c:v>
                </c:pt>
                <c:pt idx="354">
                  <c:v>2.990899549152541</c:v>
                </c:pt>
                <c:pt idx="355">
                  <c:v>3.3075007895674147</c:v>
                </c:pt>
                <c:pt idx="356">
                  <c:v>2.4968999881879799</c:v>
                </c:pt>
                <c:pt idx="357">
                  <c:v>2.7936007282169562</c:v>
                </c:pt>
                <c:pt idx="358">
                  <c:v>2.6828012836779163</c:v>
                </c:pt>
                <c:pt idx="359">
                  <c:v>2.7703996206910544</c:v>
                </c:pt>
                <c:pt idx="360">
                  <c:v>2.6863011938449981</c:v>
                </c:pt>
                <c:pt idx="361">
                  <c:v>1.8194000812839706</c:v>
                </c:pt>
                <c:pt idx="362">
                  <c:v>2.0775999468299355</c:v>
                </c:pt>
                <c:pt idx="363">
                  <c:v>1.9089001789573483</c:v>
                </c:pt>
                <c:pt idx="364">
                  <c:v>1.971701121582855</c:v>
                </c:pt>
                <c:pt idx="365">
                  <c:v>2.9019005030145251</c:v>
                </c:pt>
                <c:pt idx="366">
                  <c:v>2.5690011178620438</c:v>
                </c:pt>
                <c:pt idx="367">
                  <c:v>2.2312011134176024</c:v>
                </c:pt>
                <c:pt idx="368">
                  <c:v>2.2539998895991249</c:v>
                </c:pt>
                <c:pt idx="369">
                  <c:v>2.7633998003568907</c:v>
                </c:pt>
                <c:pt idx="370">
                  <c:v>2.0020007696339026</c:v>
                </c:pt>
                <c:pt idx="371">
                  <c:v>2.4782008938998832</c:v>
                </c:pt>
                <c:pt idx="372">
                  <c:v>1.6508008962474787</c:v>
                </c:pt>
                <c:pt idx="373">
                  <c:v>1.985700762251182</c:v>
                </c:pt>
                <c:pt idx="374">
                  <c:v>2.3197996908563514</c:v>
                </c:pt>
                <c:pt idx="375">
                  <c:v>2.9918010693871695</c:v>
                </c:pt>
                <c:pt idx="376">
                  <c:v>2.0821000974226278</c:v>
                </c:pt>
                <c:pt idx="377">
                  <c:v>2.7724001015422757</c:v>
                </c:pt>
                <c:pt idx="378">
                  <c:v>3.2061002522679143</c:v>
                </c:pt>
                <c:pt idx="379">
                  <c:v>3.7572010618126015</c:v>
                </c:pt>
                <c:pt idx="380">
                  <c:v>2.9409005663877861</c:v>
                </c:pt>
                <c:pt idx="381">
                  <c:v>3.2219997909513678</c:v>
                </c:pt>
                <c:pt idx="382">
                  <c:v>2.3820995819464965</c:v>
                </c:pt>
                <c:pt idx="383">
                  <c:v>2.9125008163518658</c:v>
                </c:pt>
                <c:pt idx="384">
                  <c:v>2.501800607479939</c:v>
                </c:pt>
                <c:pt idx="385">
                  <c:v>1.8522012617216019</c:v>
                </c:pt>
                <c:pt idx="386">
                  <c:v>2.2716000232706284</c:v>
                </c:pt>
                <c:pt idx="387">
                  <c:v>2.7713011409256829</c:v>
                </c:pt>
                <c:pt idx="388">
                  <c:v>1.9679013255526012</c:v>
                </c:pt>
                <c:pt idx="389">
                  <c:v>1.5182010533074144</c:v>
                </c:pt>
                <c:pt idx="390">
                  <c:v>2.1083000635802498</c:v>
                </c:pt>
                <c:pt idx="391">
                  <c:v>2.175301270935277</c:v>
                </c:pt>
                <c:pt idx="392">
                  <c:v>1.9768010439018915</c:v>
                </c:pt>
                <c:pt idx="393">
                  <c:v>1.5945005850658862</c:v>
                </c:pt>
                <c:pt idx="394">
                  <c:v>1.888100020981935</c:v>
                </c:pt>
                <c:pt idx="395">
                  <c:v>1.328701127459414</c:v>
                </c:pt>
                <c:pt idx="396">
                  <c:v>1.186801097470793</c:v>
                </c:pt>
                <c:pt idx="397">
                  <c:v>1.2424010540899462</c:v>
                </c:pt>
                <c:pt idx="398">
                  <c:v>1.2402999904026295</c:v>
                </c:pt>
                <c:pt idx="399">
                  <c:v>1.547601043768946</c:v>
                </c:pt>
                <c:pt idx="400">
                  <c:v>1.6923006293622103</c:v>
                </c:pt>
                <c:pt idx="401">
                  <c:v>2.3191011989390251</c:v>
                </c:pt>
                <c:pt idx="402">
                  <c:v>1.4008003944883651</c:v>
                </c:pt>
                <c:pt idx="403">
                  <c:v>2.663200669155191</c:v>
                </c:pt>
                <c:pt idx="404">
                  <c:v>2.5818012150776828</c:v>
                </c:pt>
                <c:pt idx="405">
                  <c:v>2.3915003518311484</c:v>
                </c:pt>
                <c:pt idx="406">
                  <c:v>1.572100414938518</c:v>
                </c:pt>
                <c:pt idx="407">
                  <c:v>2.4185999755782861</c:v>
                </c:pt>
                <c:pt idx="408">
                  <c:v>1.5441998537928465</c:v>
                </c:pt>
                <c:pt idx="409">
                  <c:v>1.767300034831899</c:v>
                </c:pt>
                <c:pt idx="410">
                  <c:v>2.0973998643797378</c:v>
                </c:pt>
                <c:pt idx="411">
                  <c:v>1.8226001055878804</c:v>
                </c:pt>
                <c:pt idx="412">
                  <c:v>1.4968011236056573</c:v>
                </c:pt>
                <c:pt idx="413">
                  <c:v>2.334499686087117</c:v>
                </c:pt>
                <c:pt idx="414">
                  <c:v>2.734599581621703</c:v>
                </c:pt>
                <c:pt idx="415">
                  <c:v>1.934399790552531</c:v>
                </c:pt>
                <c:pt idx="416">
                  <c:v>1.4712996493653616</c:v>
                </c:pt>
                <c:pt idx="417">
                  <c:v>1.769499818710198</c:v>
                </c:pt>
                <c:pt idx="418">
                  <c:v>1.6253012846522956</c:v>
                </c:pt>
                <c:pt idx="419">
                  <c:v>1.9410997250235227</c:v>
                </c:pt>
                <c:pt idx="420">
                  <c:v>1.4968998437966392</c:v>
                </c:pt>
                <c:pt idx="421">
                  <c:v>2.0730997962372428</c:v>
                </c:pt>
                <c:pt idx="422">
                  <c:v>2.4476013599856636</c:v>
                </c:pt>
                <c:pt idx="423">
                  <c:v>2.2919009923557927</c:v>
                </c:pt>
                <c:pt idx="424">
                  <c:v>2.345399885287629</c:v>
                </c:pt>
                <c:pt idx="425">
                  <c:v>3.046700671443884</c:v>
                </c:pt>
                <c:pt idx="426">
                  <c:v>2.7185007399111725</c:v>
                </c:pt>
                <c:pt idx="427">
                  <c:v>3.0372011813682502</c:v>
                </c:pt>
                <c:pt idx="428">
                  <c:v>3.5606007327943425</c:v>
                </c:pt>
                <c:pt idx="429">
                  <c:v>3.4766010261392686</c:v>
                </c:pt>
                <c:pt idx="430">
                  <c:v>2.447100308450302</c:v>
                </c:pt>
                <c:pt idx="431">
                  <c:v>2.6591997074527471</c:v>
                </c:pt>
                <c:pt idx="432">
                  <c:v>2.1203010860424678</c:v>
                </c:pt>
                <c:pt idx="433">
                  <c:v>2.250101373377889</c:v>
                </c:pt>
                <c:pt idx="434">
                  <c:v>1.7074998134832249</c:v>
                </c:pt>
                <c:pt idx="435">
                  <c:v>2.2877007276262717</c:v>
                </c:pt>
                <c:pt idx="436">
                  <c:v>2.4158004199736429</c:v>
                </c:pt>
                <c:pt idx="437">
                  <c:v>2.8582009860214947</c:v>
                </c:pt>
                <c:pt idx="438">
                  <c:v>2.2756997051640542</c:v>
                </c:pt>
                <c:pt idx="439">
                  <c:v>2.4755000584862223</c:v>
                </c:pt>
                <c:pt idx="440">
                  <c:v>2.360699652244739</c:v>
                </c:pt>
                <c:pt idx="441">
                  <c:v>2.5051999348109262</c:v>
                </c:pt>
                <c:pt idx="442">
                  <c:v>1.3051014138793582</c:v>
                </c:pt>
                <c:pt idx="443">
                  <c:v>1.3361014164928444</c:v>
                </c:pt>
                <c:pt idx="444">
                  <c:v>1.6246009300898565</c:v>
                </c:pt>
                <c:pt idx="445">
                  <c:v>1.7589013680179706</c:v>
                </c:pt>
                <c:pt idx="446">
                  <c:v>2.3065004047504631</c:v>
                </c:pt>
                <c:pt idx="447">
                  <c:v>1.8819998582372874</c:v>
                </c:pt>
                <c:pt idx="448">
                  <c:v>2.6044006882321278</c:v>
                </c:pt>
                <c:pt idx="449">
                  <c:v>2.4996995437926222</c:v>
                </c:pt>
                <c:pt idx="450">
                  <c:v>3.4223999159998799</c:v>
                </c:pt>
                <c:pt idx="451">
                  <c:v>3.508400103506176</c:v>
                </c:pt>
                <c:pt idx="452">
                  <c:v>3.4063997944803317</c:v>
                </c:pt>
                <c:pt idx="453">
                  <c:v>2.6438012203046557</c:v>
                </c:pt>
                <c:pt idx="454">
                  <c:v>3.2800006971210096</c:v>
                </c:pt>
                <c:pt idx="455">
                  <c:v>3.1235999749287</c:v>
                </c:pt>
                <c:pt idx="456">
                  <c:v>2.6818010432523054</c:v>
                </c:pt>
                <c:pt idx="457">
                  <c:v>2.6457011183197823</c:v>
                </c:pt>
                <c:pt idx="458">
                  <c:v>1.9407011189693686</c:v>
                </c:pt>
                <c:pt idx="459">
                  <c:v>2.2106002584692663</c:v>
                </c:pt>
                <c:pt idx="460">
                  <c:v>1.7480011688174586</c:v>
                </c:pt>
                <c:pt idx="461">
                  <c:v>2.3162010604982877</c:v>
                </c:pt>
                <c:pt idx="462">
                  <c:v>2.6599000620151863</c:v>
                </c:pt>
                <c:pt idx="463">
                  <c:v>2.7124005771665249</c:v>
                </c:pt>
                <c:pt idx="464">
                  <c:v>2.4867001435499065</c:v>
                </c:pt>
                <c:pt idx="465">
                  <c:v>2.5134998814338725</c:v>
                </c:pt>
                <c:pt idx="466">
                  <c:v>1.8346011280500985</c:v>
                </c:pt>
                <c:pt idx="467">
                  <c:v>1.6379002161957448</c:v>
                </c:pt>
                <c:pt idx="468">
                  <c:v>2.3961998054509182</c:v>
                </c:pt>
                <c:pt idx="469">
                  <c:v>0.93249974814606396</c:v>
                </c:pt>
                <c:pt idx="470">
                  <c:v>2.2008008825304599</c:v>
                </c:pt>
                <c:pt idx="471">
                  <c:v>2.4568009641981261</c:v>
                </c:pt>
                <c:pt idx="472">
                  <c:v>1.5888008910205056</c:v>
                </c:pt>
                <c:pt idx="473">
                  <c:v>2.274600744547461</c:v>
                </c:pt>
                <c:pt idx="474">
                  <c:v>2.8230007186784878</c:v>
                </c:pt>
                <c:pt idx="475">
                  <c:v>2.9234997357433592</c:v>
                </c:pt>
                <c:pt idx="476">
                  <c:v>3.9742010801070067</c:v>
                </c:pt>
                <c:pt idx="477">
                  <c:v>3.3242012656494024</c:v>
                </c:pt>
                <c:pt idx="478">
                  <c:v>2.5703999643418083</c:v>
                </c:pt>
                <c:pt idx="479">
                  <c:v>3.2312012578089426</c:v>
                </c:pt>
                <c:pt idx="480">
                  <c:v>3.2957996529683689</c:v>
                </c:pt>
                <c:pt idx="481">
                  <c:v>3.1529999653902316</c:v>
                </c:pt>
                <c:pt idx="482">
                  <c:v>2.8365011704565659</c:v>
                </c:pt>
                <c:pt idx="483">
                  <c:v>2.9988008897213332</c:v>
                </c:pt>
                <c:pt idx="484">
                  <c:v>2.577399784675972</c:v>
                </c:pt>
                <c:pt idx="485">
                  <c:v>2.869600374112256</c:v>
                </c:pt>
                <c:pt idx="486">
                  <c:v>2.7985013475089158</c:v>
                </c:pt>
                <c:pt idx="487">
                  <c:v>2.9902997774261966</c:v>
                </c:pt>
                <c:pt idx="488">
                  <c:v>3.1069013614918251</c:v>
                </c:pt>
                <c:pt idx="489">
                  <c:v>3.242200177200437</c:v>
                </c:pt>
                <c:pt idx="490">
                  <c:v>3.3497995974355672</c:v>
                </c:pt>
                <c:pt idx="491">
                  <c:v>3.0953995279198563</c:v>
                </c:pt>
                <c:pt idx="492">
                  <c:v>2.0388010491288644</c:v>
                </c:pt>
                <c:pt idx="493">
                  <c:v>2.0286012044907911</c:v>
                </c:pt>
                <c:pt idx="494">
                  <c:v>2.8636007942037032</c:v>
                </c:pt>
                <c:pt idx="495">
                  <c:v>2.8771999661727632</c:v>
                </c:pt>
                <c:pt idx="496">
                  <c:v>2.8131007599035862</c:v>
                </c:pt>
                <c:pt idx="497">
                  <c:v>2.7290004704124176</c:v>
                </c:pt>
                <c:pt idx="498">
                  <c:v>4.0717012385401583</c:v>
                </c:pt>
                <c:pt idx="499">
                  <c:v>3.7189013530017796</c:v>
                </c:pt>
                <c:pt idx="500">
                  <c:v>4.7108008537972506</c:v>
                </c:pt>
                <c:pt idx="501">
                  <c:v>4.3069011622324105</c:v>
                </c:pt>
                <c:pt idx="502">
                  <c:v>4.0627996575457557</c:v>
                </c:pt>
                <c:pt idx="503">
                  <c:v>3.7022008769197923</c:v>
                </c:pt>
                <c:pt idx="504">
                  <c:v>3.2698008524829367</c:v>
                </c:pt>
                <c:pt idx="505">
                  <c:v>3.2615009058599904</c:v>
                </c:pt>
                <c:pt idx="506">
                  <c:v>2.5578010327983596</c:v>
                </c:pt>
                <c:pt idx="507">
                  <c:v>2.4562011924717821</c:v>
                </c:pt>
                <c:pt idx="508">
                  <c:v>3.2334010416872419</c:v>
                </c:pt>
                <c:pt idx="509">
                  <c:v>3.1759011870529612</c:v>
                </c:pt>
                <c:pt idx="510">
                  <c:v>3.2918005539110378</c:v>
                </c:pt>
                <c:pt idx="511">
                  <c:v>2.9720998720283496</c:v>
                </c:pt>
                <c:pt idx="512">
                  <c:v>3.2534002622641216</c:v>
                </c:pt>
                <c:pt idx="513">
                  <c:v>3.9771012185477446</c:v>
                </c:pt>
                <c:pt idx="514">
                  <c:v>2.5926008314420996</c:v>
                </c:pt>
                <c:pt idx="515">
                  <c:v>2.8118006336148036</c:v>
                </c:pt>
                <c:pt idx="516">
                  <c:v>2.3127998705221882</c:v>
                </c:pt>
                <c:pt idx="517">
                  <c:v>2.4101007259282632</c:v>
                </c:pt>
                <c:pt idx="518">
                  <c:v>3.0864010893795841</c:v>
                </c:pt>
                <c:pt idx="519">
                  <c:v>2.010500019283926</c:v>
                </c:pt>
                <c:pt idx="520">
                  <c:v>2.4250000241861054</c:v>
                </c:pt>
                <c:pt idx="521">
                  <c:v>2.9587000030863662</c:v>
                </c:pt>
                <c:pt idx="522">
                  <c:v>2.949399816037809</c:v>
                </c:pt>
                <c:pt idx="523">
                  <c:v>3.4296009020062335</c:v>
                </c:pt>
                <c:pt idx="524">
                  <c:v>3.375099906003673</c:v>
                </c:pt>
                <c:pt idx="525">
                  <c:v>3.7479995949550262</c:v>
                </c:pt>
                <c:pt idx="526">
                  <c:v>3.920599741693962</c:v>
                </c:pt>
                <c:pt idx="527">
                  <c:v>3.5440008395484499</c:v>
                </c:pt>
                <c:pt idx="528">
                  <c:v>3.6041996669512781</c:v>
                </c:pt>
                <c:pt idx="529">
                  <c:v>3.3551006854267937</c:v>
                </c:pt>
                <c:pt idx="530">
                  <c:v>2.338100179090294</c:v>
                </c:pt>
                <c:pt idx="531">
                  <c:v>3.0081010767698904</c:v>
                </c:pt>
                <c:pt idx="532">
                  <c:v>2.4782008938998832</c:v>
                </c:pt>
                <c:pt idx="533">
                  <c:v>3.6852005149746327</c:v>
                </c:pt>
                <c:pt idx="534">
                  <c:v>2.9843001975176446</c:v>
                </c:pt>
                <c:pt idx="535">
                  <c:v>3.6359000241272033</c:v>
                </c:pt>
                <c:pt idx="536">
                  <c:v>3.7252995389644865</c:v>
                </c:pt>
                <c:pt idx="537">
                  <c:v>3.5995002133315088</c:v>
                </c:pt>
                <c:pt idx="538">
                  <c:v>3.8029997798478359</c:v>
                </c:pt>
                <c:pt idx="539">
                  <c:v>3.8739013660692119</c:v>
                </c:pt>
                <c:pt idx="540">
                  <c:v>3.4744999624519521</c:v>
                </c:pt>
                <c:pt idx="541">
                  <c:v>3.5471002810162648</c:v>
                </c:pt>
              </c:numCache>
            </c:numRef>
          </c:val>
        </c:ser>
        <c:ser>
          <c:idx val="4"/>
          <c:order val="4"/>
          <c:val>
            <c:numRef>
              <c:f>老化!$J$2:$J$559</c:f>
              <c:numCache>
                <c:formatCode>General</c:formatCode>
                <c:ptCount val="558"/>
                <c:pt idx="0">
                  <c:v>0</c:v>
                </c:pt>
                <c:pt idx="1">
                  <c:v>-3.4703015529198948</c:v>
                </c:pt>
                <c:pt idx="2">
                  <c:v>-6.550900496161586</c:v>
                </c:pt>
                <c:pt idx="3">
                  <c:v>-8.7587999144787965</c:v>
                </c:pt>
                <c:pt idx="4">
                  <c:v>-10.334700122065513</c:v>
                </c:pt>
                <c:pt idx="5">
                  <c:v>-11.489400391183</c:v>
                </c:pt>
                <c:pt idx="6">
                  <c:v>-12.707400791680394</c:v>
                </c:pt>
                <c:pt idx="7">
                  <c:v>-12.939501273406718</c:v>
                </c:pt>
                <c:pt idx="8">
                  <c:v>-13.80300119413848</c:v>
                </c:pt>
                <c:pt idx="9">
                  <c:v>-14.520100934603118</c:v>
                </c:pt>
                <c:pt idx="10">
                  <c:v>-15.199800623926716</c:v>
                </c:pt>
                <c:pt idx="11">
                  <c:v>-15.243800026688492</c:v>
                </c:pt>
                <c:pt idx="12">
                  <c:v>-15.51800001316554</c:v>
                </c:pt>
                <c:pt idx="13">
                  <c:v>-15.069000096446395</c:v>
                </c:pt>
                <c:pt idx="14">
                  <c:v>-15.470200814381666</c:v>
                </c:pt>
                <c:pt idx="15">
                  <c:v>-15.409100466875337</c:v>
                </c:pt>
                <c:pt idx="16">
                  <c:v>-15.379700476476902</c:v>
                </c:pt>
                <c:pt idx="17">
                  <c:v>-15.006599622654075</c:v>
                </c:pt>
                <c:pt idx="18">
                  <c:v>-15.921000046275982</c:v>
                </c:pt>
                <c:pt idx="19">
                  <c:v>-14.941800061961526</c:v>
                </c:pt>
                <c:pt idx="20">
                  <c:v>-15.363501051965041</c:v>
                </c:pt>
                <c:pt idx="21">
                  <c:v>-15.436099507728438</c:v>
                </c:pt>
                <c:pt idx="22">
                  <c:v>-15.587500890112882</c:v>
                </c:pt>
                <c:pt idx="23">
                  <c:v>-16.034600908820977</c:v>
                </c:pt>
                <c:pt idx="24">
                  <c:v>-15.840399667124872</c:v>
                </c:pt>
                <c:pt idx="25">
                  <c:v>-16.928501060374639</c:v>
                </c:pt>
                <c:pt idx="26">
                  <c:v>-16.359500232516414</c:v>
                </c:pt>
                <c:pt idx="27">
                  <c:v>-16.53999985679166</c:v>
                </c:pt>
                <c:pt idx="28">
                  <c:v>-16.703299816131576</c:v>
                </c:pt>
                <c:pt idx="29">
                  <c:v>-16.507900893630467</c:v>
                </c:pt>
                <c:pt idx="30">
                  <c:v>-16.068100581104041</c:v>
                </c:pt>
                <c:pt idx="31">
                  <c:v>-15.856399788610084</c:v>
                </c:pt>
                <c:pt idx="32">
                  <c:v>-15.950800505372825</c:v>
                </c:pt>
                <c:pt idx="33">
                  <c:v>-16.627000284536852</c:v>
                </c:pt>
                <c:pt idx="34">
                  <c:v>-16.166800282778059</c:v>
                </c:pt>
                <c:pt idx="35">
                  <c:v>-16.604600114457558</c:v>
                </c:pt>
                <c:pt idx="36">
                  <c:v>-17.11480096151891</c:v>
                </c:pt>
                <c:pt idx="37">
                  <c:v>-16.949999710221242</c:v>
                </c:pt>
                <c:pt idx="38">
                  <c:v>-16.289399583844016</c:v>
                </c:pt>
                <c:pt idx="39">
                  <c:v>-15.705199571897396</c:v>
                </c:pt>
                <c:pt idx="40">
                  <c:v>-15.953600060971461</c:v>
                </c:pt>
                <c:pt idx="41">
                  <c:v>-15.488501302576335</c:v>
                </c:pt>
                <c:pt idx="42">
                  <c:v>-14.657599533894942</c:v>
                </c:pt>
                <c:pt idx="43">
                  <c:v>-15.079401106734338</c:v>
                </c:pt>
                <c:pt idx="44">
                  <c:v>-15.108700514296894</c:v>
                </c:pt>
                <c:pt idx="45">
                  <c:v>-33.839800593168846</c:v>
                </c:pt>
                <c:pt idx="46">
                  <c:v>-34.107000759326752</c:v>
                </c:pt>
                <c:pt idx="47">
                  <c:v>-34.286999332067708</c:v>
                </c:pt>
                <c:pt idx="48">
                  <c:v>-34.372699633526913</c:v>
                </c:pt>
                <c:pt idx="49">
                  <c:v>-33.973300093411922</c:v>
                </c:pt>
                <c:pt idx="50">
                  <c:v>-34.533000734241547</c:v>
                </c:pt>
                <c:pt idx="51">
                  <c:v>-34.159599994556189</c:v>
                </c:pt>
                <c:pt idx="52">
                  <c:v>-34.381400048830457</c:v>
                </c:pt>
                <c:pt idx="53">
                  <c:v>-33.543200436612501</c:v>
                </c:pt>
                <c:pt idx="54">
                  <c:v>-33.574900793720396</c:v>
                </c:pt>
                <c:pt idx="55">
                  <c:v>-34.20369998015385</c:v>
                </c:pt>
                <c:pt idx="56">
                  <c:v>-34.338000417793737</c:v>
                </c:pt>
                <c:pt idx="57">
                  <c:v>-34.556799750797609</c:v>
                </c:pt>
                <c:pt idx="58">
                  <c:v>-33.741899966246535</c:v>
                </c:pt>
                <c:pt idx="59">
                  <c:v>-34.384100884238322</c:v>
                </c:pt>
                <c:pt idx="60">
                  <c:v>-34.359499067640336</c:v>
                </c:pt>
                <c:pt idx="61">
                  <c:v>-34.749700866207718</c:v>
                </c:pt>
                <c:pt idx="62">
                  <c:v>-34.45249907528121</c:v>
                </c:pt>
                <c:pt idx="63">
                  <c:v>-34.049700207842527</c:v>
                </c:pt>
                <c:pt idx="64">
                  <c:v>-33.252299974089304</c:v>
                </c:pt>
                <c:pt idx="65">
                  <c:v>-33.38029908332588</c:v>
                </c:pt>
                <c:pt idx="66">
                  <c:v>-32.866199720051661</c:v>
                </c:pt>
                <c:pt idx="67">
                  <c:v>-34.006699182859109</c:v>
                </c:pt>
                <c:pt idx="68">
                  <c:v>-33.265999728865054</c:v>
                </c:pt>
                <c:pt idx="69">
                  <c:v>-33.682399630888725</c:v>
                </c:pt>
                <c:pt idx="70">
                  <c:v>-33.949400494019983</c:v>
                </c:pt>
                <c:pt idx="71">
                  <c:v>-33.968200171103831</c:v>
                </c:pt>
                <c:pt idx="72">
                  <c:v>-33.921300629907542</c:v>
                </c:pt>
                <c:pt idx="73">
                  <c:v>-34.121400868663443</c:v>
                </c:pt>
                <c:pt idx="74">
                  <c:v>-34.710399054410516</c:v>
                </c:pt>
                <c:pt idx="75">
                  <c:v>-34.855400388200877</c:v>
                </c:pt>
                <c:pt idx="76">
                  <c:v>-34.451800583365376</c:v>
                </c:pt>
                <c:pt idx="77">
                  <c:v>-34.58239994517394</c:v>
                </c:pt>
                <c:pt idx="78">
                  <c:v>-33.67780076011492</c:v>
                </c:pt>
                <c:pt idx="79">
                  <c:v>-34.125599270738839</c:v>
                </c:pt>
                <c:pt idx="80">
                  <c:v>-34.510399398490492</c:v>
                </c:pt>
                <c:pt idx="81">
                  <c:v>-34.817799171388081</c:v>
                </c:pt>
                <c:pt idx="82">
                  <c:v>-34.917899582183971</c:v>
                </c:pt>
                <c:pt idx="83">
                  <c:v>-34.851300706316252</c:v>
                </c:pt>
                <c:pt idx="84">
                  <c:v>-35.602300587762358</c:v>
                </c:pt>
                <c:pt idx="85">
                  <c:v>-35.03590001247612</c:v>
                </c:pt>
                <c:pt idx="86">
                  <c:v>-34.982000650960693</c:v>
                </c:pt>
                <c:pt idx="87">
                  <c:v>-35.143100826427037</c:v>
                </c:pt>
                <c:pt idx="88">
                  <c:v>-34.444500877183707</c:v>
                </c:pt>
                <c:pt idx="89">
                  <c:v>-33.974900105560444</c:v>
                </c:pt>
                <c:pt idx="90">
                  <c:v>-33.752399696725242</c:v>
                </c:pt>
                <c:pt idx="91">
                  <c:v>-33.484400455815624</c:v>
                </c:pt>
                <c:pt idx="92">
                  <c:v>-33.890099461688827</c:v>
                </c:pt>
                <c:pt idx="93">
                  <c:v>-33.761599300917965</c:v>
                </c:pt>
                <c:pt idx="94">
                  <c:v>-34.600899736395256</c:v>
                </c:pt>
                <c:pt idx="95">
                  <c:v>-34.934300172367593</c:v>
                </c:pt>
                <c:pt idx="96">
                  <c:v>-34.960399555633103</c:v>
                </c:pt>
                <c:pt idx="97">
                  <c:v>-35.202899185002259</c:v>
                </c:pt>
                <c:pt idx="98">
                  <c:v>-34.827900295813492</c:v>
                </c:pt>
                <c:pt idx="99">
                  <c:v>-35.365599372617119</c:v>
                </c:pt>
                <c:pt idx="100">
                  <c:v>-35.068000838282423</c:v>
                </c:pt>
                <c:pt idx="101">
                  <c:v>-34.9123004709867</c:v>
                </c:pt>
                <c:pt idx="102">
                  <c:v>-35.513299679170238</c:v>
                </c:pt>
                <c:pt idx="103">
                  <c:v>-34.837099900006208</c:v>
                </c:pt>
                <c:pt idx="104">
                  <c:v>-35.046399742954833</c:v>
                </c:pt>
                <c:pt idx="105">
                  <c:v>-34.697800122894108</c:v>
                </c:pt>
                <c:pt idx="106">
                  <c:v>-34.886800859446247</c:v>
                </c:pt>
                <c:pt idx="107">
                  <c:v>-35.529599686517976</c:v>
                </c:pt>
                <c:pt idx="108">
                  <c:v>-35.158100707488778</c:v>
                </c:pt>
                <c:pt idx="109">
                  <c:v>-35.271399821526138</c:v>
                </c:pt>
                <c:pt idx="110">
                  <c:v>-35.27739940142181</c:v>
                </c:pt>
                <c:pt idx="111">
                  <c:v>-33.886100362640079</c:v>
                </c:pt>
                <c:pt idx="112">
                  <c:v>-33.748700483539025</c:v>
                </c:pt>
                <c:pt idx="113">
                  <c:v>-33.920300389484076</c:v>
                </c:pt>
                <c:pt idx="114">
                  <c:v>-33.665799737678455</c:v>
                </c:pt>
                <c:pt idx="115">
                  <c:v>-33.537500742579354</c:v>
                </c:pt>
                <c:pt idx="116">
                  <c:v>-33.670799077150669</c:v>
                </c:pt>
                <c:pt idx="117">
                  <c:v>-33.760900809002138</c:v>
                </c:pt>
                <c:pt idx="118">
                  <c:v>-33.910800899428828</c:v>
                </c:pt>
                <c:pt idx="119">
                  <c:v>-33.62590001680131</c:v>
                </c:pt>
                <c:pt idx="120">
                  <c:v>-34.62509922164972</c:v>
                </c:pt>
                <c:pt idx="121">
                  <c:v>-34.128199523310826</c:v>
                </c:pt>
                <c:pt idx="122">
                  <c:v>-34.360199422201269</c:v>
                </c:pt>
                <c:pt idx="123">
                  <c:v>-34.024599202355368</c:v>
                </c:pt>
                <c:pt idx="124">
                  <c:v>-34.190300111240624</c:v>
                </c:pt>
                <c:pt idx="125">
                  <c:v>-33.108900515092579</c:v>
                </c:pt>
                <c:pt idx="126">
                  <c:v>-33.227100248411375</c:v>
                </c:pt>
                <c:pt idx="127">
                  <c:v>-33.467400093906953</c:v>
                </c:pt>
                <c:pt idx="128">
                  <c:v>-33.279800066476689</c:v>
                </c:pt>
                <c:pt idx="129">
                  <c:v>-33.548600244783124</c:v>
                </c:pt>
                <c:pt idx="130">
                  <c:v>-33.702499434258563</c:v>
                </c:pt>
                <c:pt idx="131">
                  <c:v>-33.322199457089944</c:v>
                </c:pt>
                <c:pt idx="132">
                  <c:v>-33.741499497548126</c:v>
                </c:pt>
                <c:pt idx="133">
                  <c:v>-33.115000677824128</c:v>
                </c:pt>
                <c:pt idx="134">
                  <c:v>-33.494499717595936</c:v>
                </c:pt>
                <c:pt idx="135">
                  <c:v>-33.337199338151692</c:v>
                </c:pt>
                <c:pt idx="136">
                  <c:v>-32.557199935005556</c:v>
                </c:pt>
                <c:pt idx="137">
                  <c:v>-32.340000614150206</c:v>
                </c:pt>
                <c:pt idx="138">
                  <c:v>-32.525300274871007</c:v>
                </c:pt>
                <c:pt idx="139">
                  <c:v>-32.795799185516735</c:v>
                </c:pt>
                <c:pt idx="140">
                  <c:v>-33.403300887775345</c:v>
                </c:pt>
                <c:pt idx="141">
                  <c:v>-32.897499608461146</c:v>
                </c:pt>
                <c:pt idx="142">
                  <c:v>-32.662899456998716</c:v>
                </c:pt>
                <c:pt idx="143">
                  <c:v>-33.157899257326562</c:v>
                </c:pt>
                <c:pt idx="144">
                  <c:v>-33.758900328155207</c:v>
                </c:pt>
                <c:pt idx="145">
                  <c:v>-33.379999197463349</c:v>
                </c:pt>
                <c:pt idx="146">
                  <c:v>-33.212800721910561</c:v>
                </c:pt>
                <c:pt idx="147">
                  <c:v>-33.417000642551095</c:v>
                </c:pt>
                <c:pt idx="148">
                  <c:v>-33.790099633728815</c:v>
                </c:pt>
                <c:pt idx="149">
                  <c:v>-33.415799236455875</c:v>
                </c:pt>
                <c:pt idx="150">
                  <c:v>-32.737800142116676</c:v>
                </c:pt>
                <c:pt idx="151">
                  <c:v>-33.272999549184199</c:v>
                </c:pt>
                <c:pt idx="152">
                  <c:v>-33.110500527241093</c:v>
                </c:pt>
                <c:pt idx="153">
                  <c:v>-33.365900836634296</c:v>
                </c:pt>
                <c:pt idx="154">
                  <c:v>-33.687900021895224</c:v>
                </c:pt>
                <c:pt idx="155">
                  <c:v>-34.028499581213339</c:v>
                </c:pt>
                <c:pt idx="156">
                  <c:v>-33.609499426617688</c:v>
                </c:pt>
                <c:pt idx="157">
                  <c:v>-33.433300649898833</c:v>
                </c:pt>
                <c:pt idx="158">
                  <c:v>-33.318399661067851</c:v>
                </c:pt>
                <c:pt idx="159">
                  <c:v>-33.584899472664823</c:v>
                </c:pt>
                <c:pt idx="160">
                  <c:v>-33.082400663128652</c:v>
                </c:pt>
                <c:pt idx="161">
                  <c:v>-32.404299123308469</c:v>
                </c:pt>
                <c:pt idx="162">
                  <c:v>-32.889700713390297</c:v>
                </c:pt>
                <c:pt idx="163">
                  <c:v>-32.605699488350361</c:v>
                </c:pt>
                <c:pt idx="164">
                  <c:v>-32.856400344133881</c:v>
                </c:pt>
                <c:pt idx="165">
                  <c:v>-32.506999786676346</c:v>
                </c:pt>
                <c:pt idx="166">
                  <c:v>-33.309600525573536</c:v>
                </c:pt>
                <c:pt idx="167">
                  <c:v>-33.315199636770807</c:v>
                </c:pt>
                <c:pt idx="168">
                  <c:v>-33.825599786858803</c:v>
                </c:pt>
                <c:pt idx="169">
                  <c:v>-33.484499176006395</c:v>
                </c:pt>
                <c:pt idx="170">
                  <c:v>-33.443800380377546</c:v>
                </c:pt>
                <c:pt idx="171">
                  <c:v>-33.777899308265702</c:v>
                </c:pt>
                <c:pt idx="172">
                  <c:v>-33.749799444153261</c:v>
                </c:pt>
                <c:pt idx="173">
                  <c:v>-33.521100152395732</c:v>
                </c:pt>
                <c:pt idx="174">
                  <c:v>-33.191300209418856</c:v>
                </c:pt>
                <c:pt idx="175">
                  <c:v>-33.322000154063296</c:v>
                </c:pt>
                <c:pt idx="176">
                  <c:v>-33.404699734252105</c:v>
                </c:pt>
                <c:pt idx="177">
                  <c:v>-33.306400501276492</c:v>
                </c:pt>
                <c:pt idx="178">
                  <c:v>-33.93210024624878</c:v>
                </c:pt>
                <c:pt idx="179">
                  <c:v>-33.688099324921872</c:v>
                </c:pt>
                <c:pt idx="182">
                  <c:v>-33.302099653720106</c:v>
                </c:pt>
                <c:pt idx="183">
                  <c:v>-33.705399572693075</c:v>
                </c:pt>
                <c:pt idx="184">
                  <c:v>-33.142200884348988</c:v>
                </c:pt>
                <c:pt idx="185">
                  <c:v>-32.741300052276245</c:v>
                </c:pt>
                <c:pt idx="186">
                  <c:v>-32.020799121842806</c:v>
                </c:pt>
                <c:pt idx="187">
                  <c:v>-32.379199980466417</c:v>
                </c:pt>
                <c:pt idx="188">
                  <c:v>-32.447400731127765</c:v>
                </c:pt>
                <c:pt idx="189">
                  <c:v>-32.947800339626234</c:v>
                </c:pt>
                <c:pt idx="190">
                  <c:v>-33.014600381165707</c:v>
                </c:pt>
                <c:pt idx="191">
                  <c:v>-32.591899150738726</c:v>
                </c:pt>
                <c:pt idx="192">
                  <c:v>-32.576299497951929</c:v>
                </c:pt>
                <c:pt idx="193">
                  <c:v>-32.847899231856992</c:v>
                </c:pt>
                <c:pt idx="194">
                  <c:v>-32.370700730834635</c:v>
                </c:pt>
                <c:pt idx="195">
                  <c:v>-32.609000095483282</c:v>
                </c:pt>
                <c:pt idx="196">
                  <c:v>-32.55239989855999</c:v>
                </c:pt>
                <c:pt idx="197">
                  <c:v>-32.634700872695497</c:v>
                </c:pt>
                <c:pt idx="198">
                  <c:v>-32.970800281430584</c:v>
                </c:pt>
                <c:pt idx="199">
                  <c:v>-32.425600332773527</c:v>
                </c:pt>
                <c:pt idx="200">
                  <c:v>-32.279900507067339</c:v>
                </c:pt>
                <c:pt idx="201">
                  <c:v>-32.56850060288108</c:v>
                </c:pt>
                <c:pt idx="202">
                  <c:v>-32.315000191498925</c:v>
                </c:pt>
                <c:pt idx="203">
                  <c:v>-33.047399698887837</c:v>
                </c:pt>
                <c:pt idx="204">
                  <c:v>-32.062300717513587</c:v>
                </c:pt>
                <c:pt idx="205">
                  <c:v>-32.324099212855764</c:v>
                </c:pt>
                <c:pt idx="206">
                  <c:v>-32.180399867996506</c:v>
                </c:pt>
                <c:pt idx="207">
                  <c:v>-31.443999398913736</c:v>
                </c:pt>
                <c:pt idx="208">
                  <c:v>-30.882499442908937</c:v>
                </c:pt>
                <c:pt idx="209">
                  <c:v>-30.451999317411111</c:v>
                </c:pt>
                <c:pt idx="210">
                  <c:v>-30.564799242559292</c:v>
                </c:pt>
                <c:pt idx="211">
                  <c:v>-30.322200892999362</c:v>
                </c:pt>
                <c:pt idx="212">
                  <c:v>-30.6906004305674</c:v>
                </c:pt>
                <c:pt idx="213">
                  <c:v>-30.561900966769883</c:v>
                </c:pt>
                <c:pt idx="214">
                  <c:v>-30.49139984939908</c:v>
                </c:pt>
                <c:pt idx="215">
                  <c:v>-31.196299264400604</c:v>
                </c:pt>
                <c:pt idx="216">
                  <c:v>-31.623599365601393</c:v>
                </c:pt>
                <c:pt idx="217">
                  <c:v>-31.540000127825</c:v>
                </c:pt>
                <c:pt idx="218">
                  <c:v>-31.708899198362186</c:v>
                </c:pt>
                <c:pt idx="219">
                  <c:v>-31.185700813731128</c:v>
                </c:pt>
                <c:pt idx="220">
                  <c:v>-31.110800128613164</c:v>
                </c:pt>
                <c:pt idx="221">
                  <c:v>-31.437699933155528</c:v>
                </c:pt>
                <c:pt idx="222">
                  <c:v>-31.265500255485421</c:v>
                </c:pt>
                <c:pt idx="223">
                  <c:v>-31.74989974249868</c:v>
                </c:pt>
                <c:pt idx="224">
                  <c:v>-31.619300380690117</c:v>
                </c:pt>
                <c:pt idx="225">
                  <c:v>-31.157299201111044</c:v>
                </c:pt>
                <c:pt idx="226">
                  <c:v>-31.122199516679462</c:v>
                </c:pt>
                <c:pt idx="227">
                  <c:v>-30.882799328771465</c:v>
                </c:pt>
                <c:pt idx="228">
                  <c:v>-30.915399343466945</c:v>
                </c:pt>
                <c:pt idx="229">
                  <c:v>-30.746500272929755</c:v>
                </c:pt>
                <c:pt idx="230">
                  <c:v>-30.269000023399759</c:v>
                </c:pt>
                <c:pt idx="231">
                  <c:v>-30.57059951942832</c:v>
                </c:pt>
                <c:pt idx="232">
                  <c:v>-29.721600290869127</c:v>
                </c:pt>
                <c:pt idx="233">
                  <c:v>-29.198500626428832</c:v>
                </c:pt>
                <c:pt idx="234">
                  <c:v>-28.87640085833203</c:v>
                </c:pt>
                <c:pt idx="235">
                  <c:v>-29.463199260205528</c:v>
                </c:pt>
                <c:pt idx="236">
                  <c:v>-29.927400223658179</c:v>
                </c:pt>
                <c:pt idx="237">
                  <c:v>-29.835199290769012</c:v>
                </c:pt>
                <c:pt idx="238">
                  <c:v>-30.157200338675043</c:v>
                </c:pt>
                <c:pt idx="239">
                  <c:v>-30.520000765045811</c:v>
                </c:pt>
                <c:pt idx="240">
                  <c:v>-30.373999190831984</c:v>
                </c:pt>
                <c:pt idx="241">
                  <c:v>-30.271499693135869</c:v>
                </c:pt>
                <c:pt idx="242">
                  <c:v>-30.591399677359092</c:v>
                </c:pt>
                <c:pt idx="243">
                  <c:v>-30.57789922560999</c:v>
                </c:pt>
                <c:pt idx="244">
                  <c:v>-30.892600567334352</c:v>
                </c:pt>
                <c:pt idx="245">
                  <c:v>-30.604799546272314</c:v>
                </c:pt>
                <c:pt idx="246">
                  <c:v>-31.058299613574498</c:v>
                </c:pt>
                <c:pt idx="247">
                  <c:v>-31.096699905139001</c:v>
                </c:pt>
                <c:pt idx="248">
                  <c:v>-31.149500306040199</c:v>
                </c:pt>
                <c:pt idx="249">
                  <c:v>-31.619099215018355</c:v>
                </c:pt>
                <c:pt idx="250">
                  <c:v>-31.581399278014789</c:v>
                </c:pt>
                <c:pt idx="251">
                  <c:v>-32.193799736909732</c:v>
                </c:pt>
                <c:pt idx="252">
                  <c:v>-31.344899228541308</c:v>
                </c:pt>
                <c:pt idx="253">
                  <c:v>-31.943199463962088</c:v>
                </c:pt>
                <c:pt idx="254">
                  <c:v>-31.396200200129858</c:v>
                </c:pt>
                <c:pt idx="255">
                  <c:v>-31.269199468671641</c:v>
                </c:pt>
                <c:pt idx="256">
                  <c:v>-30.773199427920328</c:v>
                </c:pt>
                <c:pt idx="257">
                  <c:v>-30.441300283905747</c:v>
                </c:pt>
                <c:pt idx="258">
                  <c:v>-30.68689935473607</c:v>
                </c:pt>
                <c:pt idx="259">
                  <c:v>-30.61559916261356</c:v>
                </c:pt>
                <c:pt idx="260">
                  <c:v>-30.695400467012959</c:v>
                </c:pt>
                <c:pt idx="261">
                  <c:v>-31.114799227661912</c:v>
                </c:pt>
                <c:pt idx="262">
                  <c:v>-31.226699495222505</c:v>
                </c:pt>
                <c:pt idx="263">
                  <c:v>-31.621500164563695</c:v>
                </c:pt>
                <c:pt idx="264">
                  <c:v>-31.558600501882196</c:v>
                </c:pt>
                <c:pt idx="265">
                  <c:v>-31.856500784724535</c:v>
                </c:pt>
                <c:pt idx="266">
                  <c:v>-31.707200466022893</c:v>
                </c:pt>
                <c:pt idx="267">
                  <c:v>-31.499800521085319</c:v>
                </c:pt>
                <c:pt idx="268">
                  <c:v>-31.789000388624121</c:v>
                </c:pt>
                <c:pt idx="269">
                  <c:v>-31.412900676176008</c:v>
                </c:pt>
                <c:pt idx="270">
                  <c:v>-31.339400700179919</c:v>
                </c:pt>
                <c:pt idx="271">
                  <c:v>-30.966800897891375</c:v>
                </c:pt>
                <c:pt idx="272">
                  <c:v>-31.259800561452273</c:v>
                </c:pt>
                <c:pt idx="273">
                  <c:v>-32.106700588973766</c:v>
                </c:pt>
                <c:pt idx="274">
                  <c:v>-31.912700512949421</c:v>
                </c:pt>
                <c:pt idx="275">
                  <c:v>-31.580400900236434</c:v>
                </c:pt>
                <c:pt idx="276">
                  <c:v>-32.889799433581068</c:v>
                </c:pt>
                <c:pt idx="277">
                  <c:v>-32.552500481395867</c:v>
                </c:pt>
                <c:pt idx="278">
                  <c:v>-31.716899259104792</c:v>
                </c:pt>
                <c:pt idx="279">
                  <c:v>-31.653900876232523</c:v>
                </c:pt>
                <c:pt idx="280">
                  <c:v>-30.157999413426751</c:v>
                </c:pt>
                <c:pt idx="281">
                  <c:v>-30.529399672265178</c:v>
                </c:pt>
                <c:pt idx="282">
                  <c:v>-30.305900885651624</c:v>
                </c:pt>
                <c:pt idx="283">
                  <c:v>-30.19180083421745</c:v>
                </c:pt>
                <c:pt idx="284">
                  <c:v>-30.735499490916759</c:v>
                </c:pt>
                <c:pt idx="285">
                  <c:v>-30.724699874575521</c:v>
                </c:pt>
                <c:pt idx="286">
                  <c:v>-31.278499655700237</c:v>
                </c:pt>
                <c:pt idx="287">
                  <c:v>-30.924099758770485</c:v>
                </c:pt>
                <c:pt idx="288">
                  <c:v>-31.114400621608613</c:v>
                </c:pt>
                <c:pt idx="289">
                  <c:v>-31.006799338959294</c:v>
                </c:pt>
                <c:pt idx="290">
                  <c:v>-31.129599805697012</c:v>
                </c:pt>
                <c:pt idx="291">
                  <c:v>-30.843100773566078</c:v>
                </c:pt>
                <c:pt idx="292">
                  <c:v>-30.348600162127408</c:v>
                </c:pt>
                <c:pt idx="293">
                  <c:v>-30.512399310356503</c:v>
                </c:pt>
                <c:pt idx="294">
                  <c:v>-30.440599929344813</c:v>
                </c:pt>
                <c:pt idx="295">
                  <c:v>-30.122400540105989</c:v>
                </c:pt>
                <c:pt idx="296">
                  <c:v>-30.013500993815786</c:v>
                </c:pt>
                <c:pt idx="297">
                  <c:v>-29.7748998806595</c:v>
                </c:pt>
                <c:pt idx="298">
                  <c:v>-30.603799305848852</c:v>
                </c:pt>
                <c:pt idx="299">
                  <c:v>-30.81609987006787</c:v>
                </c:pt>
                <c:pt idx="300">
                  <c:v>-30.562700041521591</c:v>
                </c:pt>
                <c:pt idx="301">
                  <c:v>-30.613099492877449</c:v>
                </c:pt>
                <c:pt idx="302">
                  <c:v>-30.523699978232031</c:v>
                </c:pt>
                <c:pt idx="303">
                  <c:v>-29.947200141165489</c:v>
                </c:pt>
                <c:pt idx="304">
                  <c:v>-29.264199844708969</c:v>
                </c:pt>
                <c:pt idx="305">
                  <c:v>-29.396300498475281</c:v>
                </c:pt>
                <c:pt idx="306">
                  <c:v>-29.361100231207818</c:v>
                </c:pt>
                <c:pt idx="307">
                  <c:v>-29.471499206810659</c:v>
                </c:pt>
                <c:pt idx="308">
                  <c:v>-29.492500530413192</c:v>
                </c:pt>
                <c:pt idx="309">
                  <c:v>-29.654200477604594</c:v>
                </c:pt>
                <c:pt idx="310">
                  <c:v>-29.518199444980301</c:v>
                </c:pt>
                <c:pt idx="311">
                  <c:v>-30.820499437815023</c:v>
                </c:pt>
                <c:pt idx="312">
                  <c:v>-30.024799799046203</c:v>
                </c:pt>
                <c:pt idx="313">
                  <c:v>-30.265900581938595</c:v>
                </c:pt>
                <c:pt idx="314">
                  <c:v>-29.698900234927301</c:v>
                </c:pt>
                <c:pt idx="315">
                  <c:v>-30.085199791991595</c:v>
                </c:pt>
                <c:pt idx="316">
                  <c:v>-30.099700484164167</c:v>
                </c:pt>
                <c:pt idx="317">
                  <c:v>-29.695299741931851</c:v>
                </c:pt>
                <c:pt idx="318">
                  <c:v>-29.557400673941618</c:v>
                </c:pt>
                <c:pt idx="319">
                  <c:v>-30.111299175257109</c:v>
                </c:pt>
                <c:pt idx="320">
                  <c:v>-30.506399730460824</c:v>
                </c:pt>
                <c:pt idx="321">
                  <c:v>-30.848599301927468</c:v>
                </c:pt>
                <c:pt idx="322">
                  <c:v>-30.132799687748822</c:v>
                </c:pt>
                <c:pt idx="323">
                  <c:v>-31.234200367075935</c:v>
                </c:pt>
                <c:pt idx="324">
                  <c:v>-30.864100234523498</c:v>
                </c:pt>
                <c:pt idx="325">
                  <c:v>-30.861000793062335</c:v>
                </c:pt>
                <c:pt idx="326">
                  <c:v>-30.138400661591202</c:v>
                </c:pt>
                <c:pt idx="327">
                  <c:v>-29.689199579200295</c:v>
                </c:pt>
                <c:pt idx="328">
                  <c:v>-29.682400924552915</c:v>
                </c:pt>
                <c:pt idx="329">
                  <c:v>-28.887200474673271</c:v>
                </c:pt>
                <c:pt idx="330">
                  <c:v>-29.169000053194519</c:v>
                </c:pt>
                <c:pt idx="331">
                  <c:v>-30.294799520802748</c:v>
                </c:pt>
                <c:pt idx="332">
                  <c:v>-29.506000982162298</c:v>
                </c:pt>
                <c:pt idx="333">
                  <c:v>-30.355100793557369</c:v>
                </c:pt>
                <c:pt idx="334">
                  <c:v>-30.52540057321643</c:v>
                </c:pt>
                <c:pt idx="335">
                  <c:v>-30.844499620042843</c:v>
                </c:pt>
                <c:pt idx="336">
                  <c:v>-31.543399455148691</c:v>
                </c:pt>
                <c:pt idx="337">
                  <c:v>-31.442799855463619</c:v>
                </c:pt>
                <c:pt idx="338">
                  <c:v>-30.836900027998642</c:v>
                </c:pt>
                <c:pt idx="339">
                  <c:v>-31.132699247158172</c:v>
                </c:pt>
                <c:pt idx="340">
                  <c:v>-30.484299446244059</c:v>
                </c:pt>
                <c:pt idx="341">
                  <c:v>-30.443799953641857</c:v>
                </c:pt>
                <c:pt idx="342">
                  <c:v>-30.229899377274318</c:v>
                </c:pt>
                <c:pt idx="343">
                  <c:v>-30.245500892706232</c:v>
                </c:pt>
                <c:pt idx="344">
                  <c:v>-30.652699327892073</c:v>
                </c:pt>
                <c:pt idx="345">
                  <c:v>-30.473700995574578</c:v>
                </c:pt>
                <c:pt idx="346">
                  <c:v>-31.5344997368185</c:v>
                </c:pt>
                <c:pt idx="347">
                  <c:v>-31.522599297217919</c:v>
                </c:pt>
                <c:pt idx="348">
                  <c:v>-31.3803993816713</c:v>
                </c:pt>
                <c:pt idx="349">
                  <c:v>-31.279399313287822</c:v>
                </c:pt>
                <c:pt idx="350">
                  <c:v>-31.053100971075636</c:v>
                </c:pt>
                <c:pt idx="351">
                  <c:v>-30.543799781601869</c:v>
                </c:pt>
                <c:pt idx="352">
                  <c:v>-30.083499197007196</c:v>
                </c:pt>
                <c:pt idx="353">
                  <c:v>-30.390200477988952</c:v>
                </c:pt>
                <c:pt idx="354">
                  <c:v>-29.8626993831564</c:v>
                </c:pt>
                <c:pt idx="355">
                  <c:v>-29.427099335350476</c:v>
                </c:pt>
                <c:pt idx="356">
                  <c:v>-29.977700954823266</c:v>
                </c:pt>
                <c:pt idx="357">
                  <c:v>-30.589000590458866</c:v>
                </c:pt>
                <c:pt idx="358">
                  <c:v>-30.899000615928436</c:v>
                </c:pt>
                <c:pt idx="359">
                  <c:v>-31.596799627774942</c:v>
                </c:pt>
                <c:pt idx="360">
                  <c:v>-31.492500814903654</c:v>
                </c:pt>
                <c:pt idx="361">
                  <c:v>-31.469899479152602</c:v>
                </c:pt>
                <c:pt idx="362">
                  <c:v>-31.711600033770051</c:v>
                </c:pt>
                <c:pt idx="363">
                  <c:v>-31.273999505117203</c:v>
                </c:pt>
                <c:pt idx="364">
                  <c:v>-31.531199129685579</c:v>
                </c:pt>
                <c:pt idx="365">
                  <c:v>-30.956699773465964</c:v>
                </c:pt>
                <c:pt idx="366">
                  <c:v>-30.658400884570327</c:v>
                </c:pt>
                <c:pt idx="367">
                  <c:v>-31.459900800208175</c:v>
                </c:pt>
                <c:pt idx="368">
                  <c:v>-31.70650011146196</c:v>
                </c:pt>
                <c:pt idx="369">
                  <c:v>-31.802400257537347</c:v>
                </c:pt>
                <c:pt idx="370">
                  <c:v>-31.390399923260834</c:v>
                </c:pt>
                <c:pt idx="371">
                  <c:v>-31.990499473856786</c:v>
                </c:pt>
                <c:pt idx="372">
                  <c:v>-32.11549972446808</c:v>
                </c:pt>
                <c:pt idx="373">
                  <c:v>-31.928799354625401</c:v>
                </c:pt>
                <c:pt idx="374">
                  <c:v>-31.521900805302092</c:v>
                </c:pt>
                <c:pt idx="375">
                  <c:v>-30.581799604467967</c:v>
                </c:pt>
                <c:pt idx="376">
                  <c:v>-31.074199152223827</c:v>
                </c:pt>
                <c:pt idx="377">
                  <c:v>-31.321599400874426</c:v>
                </c:pt>
                <c:pt idx="378">
                  <c:v>-30.999400912586854</c:v>
                </c:pt>
                <c:pt idx="379">
                  <c:v>-30.822099449963545</c:v>
                </c:pt>
                <c:pt idx="380">
                  <c:v>-31.267200850469823</c:v>
                </c:pt>
                <c:pt idx="381">
                  <c:v>-31.535699280268613</c:v>
                </c:pt>
                <c:pt idx="382">
                  <c:v>-31.235200607499401</c:v>
                </c:pt>
                <c:pt idx="383">
                  <c:v>-31.862999553509386</c:v>
                </c:pt>
                <c:pt idx="384">
                  <c:v>-31.792299133111932</c:v>
                </c:pt>
                <c:pt idx="385">
                  <c:v>-32.124000836744969</c:v>
                </c:pt>
                <c:pt idx="386">
                  <c:v>-32.146300423988386</c:v>
                </c:pt>
                <c:pt idx="387">
                  <c:v>-32.081100394597428</c:v>
                </c:pt>
                <c:pt idx="388">
                  <c:v>-32.286699161714722</c:v>
                </c:pt>
                <c:pt idx="389">
                  <c:v>-31.262600117050908</c:v>
                </c:pt>
                <c:pt idx="390">
                  <c:v>-31.270000406068455</c:v>
                </c:pt>
                <c:pt idx="391">
                  <c:v>-30.621600605154345</c:v>
                </c:pt>
                <c:pt idx="392">
                  <c:v>-31.49129940880843</c:v>
                </c:pt>
                <c:pt idx="393">
                  <c:v>-31.80120071408723</c:v>
                </c:pt>
                <c:pt idx="394">
                  <c:v>-31.816200595148977</c:v>
                </c:pt>
                <c:pt idx="395">
                  <c:v>-31.994200549688117</c:v>
                </c:pt>
                <c:pt idx="396">
                  <c:v>-32.079800268311438</c:v>
                </c:pt>
                <c:pt idx="397">
                  <c:v>-31.453700054640741</c:v>
                </c:pt>
                <c:pt idx="398">
                  <c:v>-31.74240073329036</c:v>
                </c:pt>
                <c:pt idx="399">
                  <c:v>-31.307100571346968</c:v>
                </c:pt>
                <c:pt idx="400">
                  <c:v>-30.743400831468591</c:v>
                </c:pt>
                <c:pt idx="401">
                  <c:v>-30.382699606135528</c:v>
                </c:pt>
                <c:pt idx="402">
                  <c:v>-30.224700734775457</c:v>
                </c:pt>
                <c:pt idx="403">
                  <c:v>-30.577599339747458</c:v>
                </c:pt>
                <c:pt idx="404">
                  <c:v>-30.15419961740465</c:v>
                </c:pt>
                <c:pt idx="405">
                  <c:v>-30.74569933553294</c:v>
                </c:pt>
                <c:pt idx="406">
                  <c:v>-31.433199782572494</c:v>
                </c:pt>
                <c:pt idx="407">
                  <c:v>-31.029499394901119</c:v>
                </c:pt>
                <c:pt idx="408">
                  <c:v>-31.389699568699896</c:v>
                </c:pt>
                <c:pt idx="409">
                  <c:v>-30.956800356301844</c:v>
                </c:pt>
                <c:pt idx="410">
                  <c:v>-31.286499716442844</c:v>
                </c:pt>
                <c:pt idx="411">
                  <c:v>-31.033600939430855</c:v>
                </c:pt>
                <c:pt idx="412">
                  <c:v>-31.091100793941735</c:v>
                </c:pt>
                <c:pt idx="413">
                  <c:v>-30.277599855867422</c:v>
                </c:pt>
                <c:pt idx="414">
                  <c:v>-31.063800004580994</c:v>
                </c:pt>
                <c:pt idx="415">
                  <c:v>-31.013799159278435</c:v>
                </c:pt>
                <c:pt idx="416">
                  <c:v>-31.219399789040835</c:v>
                </c:pt>
                <c:pt idx="417">
                  <c:v>-31.744300631301407</c:v>
                </c:pt>
                <c:pt idx="418">
                  <c:v>-31.650400966072951</c:v>
                </c:pt>
                <c:pt idx="419">
                  <c:v>-31.684500410081071</c:v>
                </c:pt>
                <c:pt idx="420">
                  <c:v>-31.307800925907905</c:v>
                </c:pt>
                <c:pt idx="421">
                  <c:v>-31.885699609451208</c:v>
                </c:pt>
                <c:pt idx="422">
                  <c:v>-31.15460022834829</c:v>
                </c:pt>
                <c:pt idx="423">
                  <c:v>-30.832999649140664</c:v>
                </c:pt>
                <c:pt idx="424">
                  <c:v>-30.420300822948327</c:v>
                </c:pt>
                <c:pt idx="425">
                  <c:v>-30.114400479363383</c:v>
                </c:pt>
                <c:pt idx="426">
                  <c:v>-30.015300308990955</c:v>
                </c:pt>
                <c:pt idx="427">
                  <c:v>-30.323599739476126</c:v>
                </c:pt>
                <c:pt idx="428">
                  <c:v>-30.009999221011107</c:v>
                </c:pt>
                <c:pt idx="429">
                  <c:v>-29.95729940294579</c:v>
                </c:pt>
                <c:pt idx="430">
                  <c:v>-30.057699699604211</c:v>
                </c:pt>
                <c:pt idx="431">
                  <c:v>-30.552300893878758</c:v>
                </c:pt>
                <c:pt idx="432">
                  <c:v>-30.685699811285954</c:v>
                </c:pt>
                <c:pt idx="433">
                  <c:v>-30.323299853613598</c:v>
                </c:pt>
                <c:pt idx="434">
                  <c:v>-30.717800637092257</c:v>
                </c:pt>
                <c:pt idx="435">
                  <c:v>-30.680899774840395</c:v>
                </c:pt>
                <c:pt idx="436">
                  <c:v>-30.631399981072121</c:v>
                </c:pt>
                <c:pt idx="437">
                  <c:v>-29.814400995483346</c:v>
                </c:pt>
                <c:pt idx="438">
                  <c:v>-29.665599865670888</c:v>
                </c:pt>
                <c:pt idx="439">
                  <c:v>-29.924099616525254</c:v>
                </c:pt>
                <c:pt idx="440">
                  <c:v>-30.348400859100757</c:v>
                </c:pt>
                <c:pt idx="441">
                  <c:v>-31.076799404795814</c:v>
                </c:pt>
                <c:pt idx="442">
                  <c:v>-31.071699482487723</c:v>
                </c:pt>
                <c:pt idx="443">
                  <c:v>-31.167700211398987</c:v>
                </c:pt>
                <c:pt idx="444">
                  <c:v>-30.699699451924236</c:v>
                </c:pt>
                <c:pt idx="445">
                  <c:v>-30.813499617495886</c:v>
                </c:pt>
                <c:pt idx="446">
                  <c:v>-30.22959949141179</c:v>
                </c:pt>
                <c:pt idx="447">
                  <c:v>-29.15799927118152</c:v>
                </c:pt>
                <c:pt idx="448">
                  <c:v>-29.044200968254987</c:v>
                </c:pt>
                <c:pt idx="449">
                  <c:v>-29.405600685503877</c:v>
                </c:pt>
                <c:pt idx="450">
                  <c:v>-29.09910057019388</c:v>
                </c:pt>
                <c:pt idx="451">
                  <c:v>-29.07749947486629</c:v>
                </c:pt>
                <c:pt idx="452">
                  <c:v>-29.394100714601702</c:v>
                </c:pt>
                <c:pt idx="453">
                  <c:v>-30.025900622305549</c:v>
                </c:pt>
                <c:pt idx="454">
                  <c:v>-29.75439960859125</c:v>
                </c:pt>
                <c:pt idx="455">
                  <c:v>-30.183899493665617</c:v>
                </c:pt>
                <c:pt idx="456">
                  <c:v>-30.333700863901541</c:v>
                </c:pt>
                <c:pt idx="457">
                  <c:v>-30.21849998920802</c:v>
                </c:pt>
                <c:pt idx="458">
                  <c:v>-30.234000921804054</c:v>
                </c:pt>
                <c:pt idx="459">
                  <c:v>-29.765700276466777</c:v>
                </c:pt>
                <c:pt idx="460">
                  <c:v>-29.816300893494397</c:v>
                </c:pt>
                <c:pt idx="461">
                  <c:v>-29.827500978534047</c:v>
                </c:pt>
                <c:pt idx="462">
                  <c:v>-29.023700696186737</c:v>
                </c:pt>
                <c:pt idx="463">
                  <c:v>-29.223700352106764</c:v>
                </c:pt>
                <c:pt idx="464">
                  <c:v>-29.291500634069706</c:v>
                </c:pt>
                <c:pt idx="465">
                  <c:v>-29.937400765247709</c:v>
                </c:pt>
                <c:pt idx="466">
                  <c:v>-29.793999443605873</c:v>
                </c:pt>
                <c:pt idx="467">
                  <c:v>-29.794999684029335</c:v>
                </c:pt>
                <c:pt idx="468">
                  <c:v>-30.590999208660683</c:v>
                </c:pt>
                <c:pt idx="469">
                  <c:v>-29.713499647290643</c:v>
                </c:pt>
                <c:pt idx="470">
                  <c:v>-29.307599475745686</c:v>
                </c:pt>
                <c:pt idx="471">
                  <c:v>-28.539200626337603</c:v>
                </c:pt>
                <c:pt idx="472">
                  <c:v>-28.160500661317506</c:v>
                </c:pt>
                <c:pt idx="473">
                  <c:v>-27.852700419721511</c:v>
                </c:pt>
                <c:pt idx="474">
                  <c:v>-28.330599275304809</c:v>
                </c:pt>
                <c:pt idx="475">
                  <c:v>-28.617299473107497</c:v>
                </c:pt>
                <c:pt idx="476">
                  <c:v>-28.34620079073672</c:v>
                </c:pt>
                <c:pt idx="477">
                  <c:v>-28.220300882537842</c:v>
                </c:pt>
                <c:pt idx="478">
                  <c:v>-28.894900649553346</c:v>
                </c:pt>
                <c:pt idx="479">
                  <c:v>-29.456799211611443</c:v>
                </c:pt>
                <c:pt idx="480">
                  <c:v>-29.415400061421654</c:v>
                </c:pt>
                <c:pt idx="481">
                  <c:v>-29.215700291364158</c:v>
                </c:pt>
                <c:pt idx="482">
                  <c:v>-29.520700977361514</c:v>
                </c:pt>
                <c:pt idx="483">
                  <c:v>-29.107100630936486</c:v>
                </c:pt>
                <c:pt idx="484">
                  <c:v>-28.603500998140973</c:v>
                </c:pt>
                <c:pt idx="485">
                  <c:v>-29.073200489955013</c:v>
                </c:pt>
                <c:pt idx="486">
                  <c:v>-28.416500742435769</c:v>
                </c:pt>
                <c:pt idx="487">
                  <c:v>-28.502899535810798</c:v>
                </c:pt>
                <c:pt idx="488">
                  <c:v>-28.619499256981072</c:v>
                </c:pt>
                <c:pt idx="489">
                  <c:v>-28.657800828354812</c:v>
                </c:pt>
                <c:pt idx="490">
                  <c:v>-29.277199244923786</c:v>
                </c:pt>
                <c:pt idx="491">
                  <c:v>-29.314500575874057</c:v>
                </c:pt>
                <c:pt idx="492">
                  <c:v>-28.863900647006389</c:v>
                </c:pt>
                <c:pt idx="493">
                  <c:v>-28.719400364750314</c:v>
                </c:pt>
                <c:pt idx="494">
                  <c:v>-28.346999865488428</c:v>
                </c:pt>
                <c:pt idx="495">
                  <c:v>-28.020999718533645</c:v>
                </c:pt>
                <c:pt idx="496">
                  <c:v>-27.429200114542827</c:v>
                </c:pt>
                <c:pt idx="497">
                  <c:v>-26.890500797315731</c:v>
                </c:pt>
                <c:pt idx="498">
                  <c:v>-27.375900524752453</c:v>
                </c:pt>
                <c:pt idx="499">
                  <c:v>-27.561699374362437</c:v>
                </c:pt>
                <c:pt idx="500">
                  <c:v>-27.230200699046264</c:v>
                </c:pt>
                <c:pt idx="501">
                  <c:v>-28.108300032141369</c:v>
                </c:pt>
                <c:pt idx="502">
                  <c:v>-28.120699660631129</c:v>
                </c:pt>
                <c:pt idx="503">
                  <c:v>-28.066399830417293</c:v>
                </c:pt>
                <c:pt idx="504">
                  <c:v>-28.267800195459188</c:v>
                </c:pt>
                <c:pt idx="505">
                  <c:v>-27.926300978553481</c:v>
                </c:pt>
                <c:pt idx="506">
                  <c:v>-28.766199323110726</c:v>
                </c:pt>
                <c:pt idx="507">
                  <c:v>-28.268599270210892</c:v>
                </c:pt>
                <c:pt idx="508">
                  <c:v>-27.781500810434881</c:v>
                </c:pt>
                <c:pt idx="509">
                  <c:v>-28.027301046936955</c:v>
                </c:pt>
                <c:pt idx="510">
                  <c:v>-28.17040062007116</c:v>
                </c:pt>
                <c:pt idx="511">
                  <c:v>-27.876400716086799</c:v>
                </c:pt>
                <c:pt idx="512">
                  <c:v>-27.629499656325379</c:v>
                </c:pt>
                <c:pt idx="513">
                  <c:v>-28.37970046301978</c:v>
                </c:pt>
                <c:pt idx="514">
                  <c:v>-28.871999427939766</c:v>
                </c:pt>
                <c:pt idx="515">
                  <c:v>-28.399399797691213</c:v>
                </c:pt>
                <c:pt idx="516">
                  <c:v>-28.477200621243689</c:v>
                </c:pt>
                <c:pt idx="517">
                  <c:v>-28.087399291374712</c:v>
                </c:pt>
                <c:pt idx="518">
                  <c:v>-27.940499922218414</c:v>
                </c:pt>
                <c:pt idx="519">
                  <c:v>-27.213099754301712</c:v>
                </c:pt>
                <c:pt idx="520">
                  <c:v>-27.464599684836941</c:v>
                </c:pt>
                <c:pt idx="521">
                  <c:v>-26.523699409251112</c:v>
                </c:pt>
                <c:pt idx="522">
                  <c:v>-27.444900350165508</c:v>
                </c:pt>
                <c:pt idx="523">
                  <c:v>-26.819999679944925</c:v>
                </c:pt>
                <c:pt idx="524">
                  <c:v>-27.183800346739154</c:v>
                </c:pt>
                <c:pt idx="525">
                  <c:v>-27.464800850508695</c:v>
                </c:pt>
                <c:pt idx="526">
                  <c:v>-28.257000579117946</c:v>
                </c:pt>
                <c:pt idx="527">
                  <c:v>-27.82460055560907</c:v>
                </c:pt>
                <c:pt idx="528">
                  <c:v>-28.052599492805658</c:v>
                </c:pt>
                <c:pt idx="529">
                  <c:v>-27.550599872158667</c:v>
                </c:pt>
                <c:pt idx="530">
                  <c:v>-28.598700961695414</c:v>
                </c:pt>
                <c:pt idx="531">
                  <c:v>-27.801300727942191</c:v>
                </c:pt>
                <c:pt idx="532">
                  <c:v>-27.342100966606861</c:v>
                </c:pt>
                <c:pt idx="533">
                  <c:v>-27.641899284815139</c:v>
                </c:pt>
                <c:pt idx="534">
                  <c:v>-27.82279937778879</c:v>
                </c:pt>
                <c:pt idx="535">
                  <c:v>-27.732900674254193</c:v>
                </c:pt>
                <c:pt idx="536">
                  <c:v>-28.218499704717562</c:v>
                </c:pt>
                <c:pt idx="537">
                  <c:v>-28.303799537478358</c:v>
                </c:pt>
                <c:pt idx="538">
                  <c:v>-28.164300457339603</c:v>
                </c:pt>
                <c:pt idx="539">
                  <c:v>-28.743499267168904</c:v>
                </c:pt>
                <c:pt idx="540">
                  <c:v>-28.035699713732861</c:v>
                </c:pt>
                <c:pt idx="541">
                  <c:v>-27.762200081816751</c:v>
                </c:pt>
                <c:pt idx="542">
                  <c:v>-27.237500405227934</c:v>
                </c:pt>
                <c:pt idx="543">
                  <c:v>-27.716300781043927</c:v>
                </c:pt>
                <c:pt idx="544">
                  <c:v>-26.561699232117206</c:v>
                </c:pt>
                <c:pt idx="545">
                  <c:v>-26.492399520841623</c:v>
                </c:pt>
                <c:pt idx="546">
                  <c:v>-27.057099501143462</c:v>
                </c:pt>
              </c:numCache>
            </c:numRef>
          </c:val>
        </c:ser>
        <c:marker val="1"/>
        <c:axId val="149638528"/>
        <c:axId val="149645184"/>
      </c:lineChart>
      <c:catAx>
        <c:axId val="149638528"/>
        <c:scaling>
          <c:orientation val="minMax"/>
        </c:scaling>
        <c:axPos val="b"/>
        <c:tickLblPos val="nextTo"/>
        <c:crossAx val="149645184"/>
        <c:crosses val="autoZero"/>
        <c:auto val="1"/>
        <c:lblAlgn val="ctr"/>
        <c:lblOffset val="100"/>
      </c:catAx>
      <c:valAx>
        <c:axId val="149645184"/>
        <c:scaling>
          <c:orientation val="minMax"/>
        </c:scaling>
        <c:axPos val="l"/>
        <c:majorGridlines/>
        <c:numFmt formatCode="General" sourceLinked="1"/>
        <c:tickLblPos val="nextTo"/>
        <c:crossAx val="1496385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老化!$DA$2:$DA$559</c:f>
              <c:numCache>
                <c:formatCode>General</c:formatCode>
                <c:ptCount val="558"/>
                <c:pt idx="0">
                  <c:v>0</c:v>
                </c:pt>
                <c:pt idx="1">
                  <c:v>2.2177402557502299</c:v>
                </c:pt>
                <c:pt idx="2">
                  <c:v>3.4192807232780402</c:v>
                </c:pt>
                <c:pt idx="3">
                  <c:v>2.5749099837965996</c:v>
                </c:pt>
                <c:pt idx="4">
                  <c:v>3.2859413814550411</c:v>
                </c:pt>
                <c:pt idx="5">
                  <c:v>3.4917506723226501</c:v>
                </c:pt>
                <c:pt idx="6">
                  <c:v>3.8646504417415679</c:v>
                </c:pt>
                <c:pt idx="7">
                  <c:v>4.703040226474962</c:v>
                </c:pt>
                <c:pt idx="8">
                  <c:v>4.4052814397688884</c:v>
                </c:pt>
                <c:pt idx="9">
                  <c:v>4.1471504363903406</c:v>
                </c:pt>
                <c:pt idx="10">
                  <c:v>4.7455010936305113</c:v>
                </c:pt>
                <c:pt idx="11">
                  <c:v>4.2786103688888995</c:v>
                </c:pt>
                <c:pt idx="12">
                  <c:v>4.0966299020922206</c:v>
                </c:pt>
                <c:pt idx="13">
                  <c:v>4.4843917200737859</c:v>
                </c:pt>
                <c:pt idx="14">
                  <c:v>4.540211480861533</c:v>
                </c:pt>
                <c:pt idx="15">
                  <c:v>4.4537102231538794</c:v>
                </c:pt>
                <c:pt idx="16">
                  <c:v>4.8563303644070634</c:v>
                </c:pt>
                <c:pt idx="17">
                  <c:v>4.3229916235702142</c:v>
                </c:pt>
                <c:pt idx="18">
                  <c:v>4.3598012242338369</c:v>
                </c:pt>
                <c:pt idx="19">
                  <c:v>4.194809947177716</c:v>
                </c:pt>
                <c:pt idx="20">
                  <c:v>4.4864909215689739</c:v>
                </c:pt>
                <c:pt idx="21">
                  <c:v>4.5391218332353711</c:v>
                </c:pt>
                <c:pt idx="22">
                  <c:v>4.3878414898137468</c:v>
                </c:pt>
                <c:pt idx="23">
                  <c:v>4.8135416716409081</c:v>
                </c:pt>
                <c:pt idx="24">
                  <c:v>5.0856816319363229</c:v>
                </c:pt>
                <c:pt idx="25">
                  <c:v>4.9961908281774035</c:v>
                </c:pt>
                <c:pt idx="26">
                  <c:v>4.8136403918531929</c:v>
                </c:pt>
                <c:pt idx="27">
                  <c:v>5.0424012007542585</c:v>
                </c:pt>
                <c:pt idx="28">
                  <c:v>4.9723117126775724</c:v>
                </c:pt>
                <c:pt idx="29">
                  <c:v>4.6510500648656601</c:v>
                </c:pt>
                <c:pt idx="30">
                  <c:v>5.0715311139603312</c:v>
                </c:pt>
                <c:pt idx="31">
                  <c:v>5.2297516745701271</c:v>
                </c:pt>
                <c:pt idx="32">
                  <c:v>5.5735718222118722</c:v>
                </c:pt>
                <c:pt idx="33">
                  <c:v>5.0186617836680396</c:v>
                </c:pt>
                <c:pt idx="34">
                  <c:v>4.6104108650235922</c:v>
                </c:pt>
                <c:pt idx="35">
                  <c:v>4.8494702409760277</c:v>
                </c:pt>
                <c:pt idx="36">
                  <c:v>4.5455814878807228</c:v>
                </c:pt>
                <c:pt idx="37">
                  <c:v>4.9694115736110174</c:v>
                </c:pt>
                <c:pt idx="38">
                  <c:v>5.089980617784498</c:v>
                </c:pt>
                <c:pt idx="39">
                  <c:v>4.643640461007756</c:v>
                </c:pt>
                <c:pt idx="40">
                  <c:v>5.2969801391360694</c:v>
                </c:pt>
                <c:pt idx="41">
                  <c:v>5.0150817789885798</c:v>
                </c:pt>
                <c:pt idx="42">
                  <c:v>5.4836619232121215</c:v>
                </c:pt>
                <c:pt idx="43">
                  <c:v>5.0055617977623994</c:v>
                </c:pt>
                <c:pt idx="44">
                  <c:v>4.9047218948817592</c:v>
                </c:pt>
                <c:pt idx="45">
                  <c:v>4.99114119618676</c:v>
                </c:pt>
                <c:pt idx="46">
                  <c:v>4.8373518692566915</c:v>
                </c:pt>
                <c:pt idx="47">
                  <c:v>4.9991505719004321</c:v>
                </c:pt>
                <c:pt idx="48">
                  <c:v>5.3544110882941238</c:v>
                </c:pt>
                <c:pt idx="49">
                  <c:v>4.9888911204048734</c:v>
                </c:pt>
                <c:pt idx="50">
                  <c:v>4.9242815354327503</c:v>
                </c:pt>
                <c:pt idx="51">
                  <c:v>5.0526308499215808</c:v>
                </c:pt>
                <c:pt idx="52">
                  <c:v>5.5040802433454399</c:v>
                </c:pt>
                <c:pt idx="53">
                  <c:v>5.5781911830885944</c:v>
                </c:pt>
                <c:pt idx="54">
                  <c:v>4.8936615058148325</c:v>
                </c:pt>
                <c:pt idx="55">
                  <c:v>5.4852619357093406</c:v>
                </c:pt>
                <c:pt idx="56">
                  <c:v>5.6337203711760324</c:v>
                </c:pt>
                <c:pt idx="57">
                  <c:v>5.2699103118693742</c:v>
                </c:pt>
                <c:pt idx="58">
                  <c:v>5.2961102836806546</c:v>
                </c:pt>
                <c:pt idx="59">
                  <c:v>5.4599318193534758</c:v>
                </c:pt>
                <c:pt idx="60">
                  <c:v>5.6144811056535859</c:v>
                </c:pt>
                <c:pt idx="61">
                  <c:v>5.4465505739750997</c:v>
                </c:pt>
                <c:pt idx="62">
                  <c:v>5.2595614533891037</c:v>
                </c:pt>
                <c:pt idx="63">
                  <c:v>5.4787817919633266</c:v>
                </c:pt>
                <c:pt idx="64">
                  <c:v>5.7145107577352858</c:v>
                </c:pt>
                <c:pt idx="65">
                  <c:v>5.8009319216858026</c:v>
                </c:pt>
                <c:pt idx="66">
                  <c:v>5.4159603466854191</c:v>
                </c:pt>
                <c:pt idx="67">
                  <c:v>5.689480527307305</c:v>
                </c:pt>
                <c:pt idx="68">
                  <c:v>5.8696207003353535</c:v>
                </c:pt>
                <c:pt idx="69">
                  <c:v>6.0279604702580976</c:v>
                </c:pt>
                <c:pt idx="70">
                  <c:v>5.6216504282400805</c:v>
                </c:pt>
                <c:pt idx="71">
                  <c:v>5.5425103456069449</c:v>
                </c:pt>
                <c:pt idx="72">
                  <c:v>5.9412505962527851</c:v>
                </c:pt>
                <c:pt idx="73">
                  <c:v>5.3628712242223795</c:v>
                </c:pt>
                <c:pt idx="74">
                  <c:v>5.2781301665262186</c:v>
                </c:pt>
                <c:pt idx="75">
                  <c:v>5.87574135349701</c:v>
                </c:pt>
                <c:pt idx="76">
                  <c:v>5.5056411402868486</c:v>
                </c:pt>
                <c:pt idx="77">
                  <c:v>6.3690909577764607</c:v>
                </c:pt>
                <c:pt idx="78">
                  <c:v>6.3769103436476229</c:v>
                </c:pt>
                <c:pt idx="79">
                  <c:v>5.7082615820331073</c:v>
                </c:pt>
                <c:pt idx="80">
                  <c:v>5.8265507480964631</c:v>
                </c:pt>
                <c:pt idx="81">
                  <c:v>6.0071305054660069</c:v>
                </c:pt>
                <c:pt idx="82">
                  <c:v>6.1930318410713552</c:v>
                </c:pt>
                <c:pt idx="83">
                  <c:v>6.2556316315330003</c:v>
                </c:pt>
                <c:pt idx="84">
                  <c:v>5.8915105104253698</c:v>
                </c:pt>
                <c:pt idx="85">
                  <c:v>5.9625313212594593</c:v>
                </c:pt>
                <c:pt idx="86">
                  <c:v>5.4858710207926826</c:v>
                </c:pt>
                <c:pt idx="87">
                  <c:v>5.6124508220424465</c:v>
                </c:pt>
                <c:pt idx="88">
                  <c:v>5.7403419257346338</c:v>
                </c:pt>
                <c:pt idx="89">
                  <c:v>6.2952612775060413</c:v>
                </c:pt>
                <c:pt idx="90">
                  <c:v>6.0464118367277795</c:v>
                </c:pt>
                <c:pt idx="91">
                  <c:v>5.6039403946852921</c:v>
                </c:pt>
                <c:pt idx="92">
                  <c:v>-12.726382056216616</c:v>
                </c:pt>
                <c:pt idx="93">
                  <c:v>-12.425842339756935</c:v>
                </c:pt>
                <c:pt idx="94">
                  <c:v>-12.654953326014784</c:v>
                </c:pt>
                <c:pt idx="95">
                  <c:v>-12.629582231457595</c:v>
                </c:pt>
                <c:pt idx="96">
                  <c:v>-12.388831573377713</c:v>
                </c:pt>
                <c:pt idx="97">
                  <c:v>-12.370931549980414</c:v>
                </c:pt>
                <c:pt idx="98">
                  <c:v>-12.15559296465905</c:v>
                </c:pt>
                <c:pt idx="99">
                  <c:v>-11.993332325927639</c:v>
                </c:pt>
                <c:pt idx="100">
                  <c:v>-12.53743156990353</c:v>
                </c:pt>
                <c:pt idx="101">
                  <c:v>-12.231102751183826</c:v>
                </c:pt>
                <c:pt idx="102">
                  <c:v>-12.306742922894639</c:v>
                </c:pt>
                <c:pt idx="103">
                  <c:v>-11.717571382751439</c:v>
                </c:pt>
                <c:pt idx="104">
                  <c:v>-12.645813324473625</c:v>
                </c:pt>
                <c:pt idx="105">
                  <c:v>-12.635661906417925</c:v>
                </c:pt>
                <c:pt idx="106">
                  <c:v>-12.229983301229426</c:v>
                </c:pt>
                <c:pt idx="107">
                  <c:v>-12.155151517672042</c:v>
                </c:pt>
                <c:pt idx="108">
                  <c:v>-12.566703044168728</c:v>
                </c:pt>
                <c:pt idx="109">
                  <c:v>-12.386361705425079</c:v>
                </c:pt>
                <c:pt idx="110">
                  <c:v>-12.21815177691937</c:v>
                </c:pt>
                <c:pt idx="111">
                  <c:v>-11.967702323643888</c:v>
                </c:pt>
                <c:pt idx="112">
                  <c:v>-12.127701710720325</c:v>
                </c:pt>
                <c:pt idx="113">
                  <c:v>-12.070572510135669</c:v>
                </c:pt>
                <c:pt idx="114">
                  <c:v>-12.408363274245984</c:v>
                </c:pt>
                <c:pt idx="115">
                  <c:v>-12.160532700564319</c:v>
                </c:pt>
                <c:pt idx="116">
                  <c:v>-12.045091519493104</c:v>
                </c:pt>
                <c:pt idx="117">
                  <c:v>-11.907753077749815</c:v>
                </c:pt>
                <c:pt idx="118">
                  <c:v>-12.281401630665684</c:v>
                </c:pt>
                <c:pt idx="119">
                  <c:v>-11.807783030324588</c:v>
                </c:pt>
                <c:pt idx="120">
                  <c:v>-11.57929230502317</c:v>
                </c:pt>
                <c:pt idx="121">
                  <c:v>-11.762412710874912</c:v>
                </c:pt>
                <c:pt idx="122">
                  <c:v>-11.55202317468639</c:v>
                </c:pt>
                <c:pt idx="123">
                  <c:v>-11.483611930218546</c:v>
                </c:pt>
                <c:pt idx="124">
                  <c:v>-11.909872768345664</c:v>
                </c:pt>
                <c:pt idx="125">
                  <c:v>-11.794051607589429</c:v>
                </c:pt>
                <c:pt idx="126">
                  <c:v>-12.183452553624024</c:v>
                </c:pt>
                <c:pt idx="127">
                  <c:v>-11.860011610559786</c:v>
                </c:pt>
                <c:pt idx="128">
                  <c:v>-11.709021839838474</c:v>
                </c:pt>
                <c:pt idx="129">
                  <c:v>-11.666972617341695</c:v>
                </c:pt>
                <c:pt idx="130">
                  <c:v>-11.652531526665395</c:v>
                </c:pt>
                <c:pt idx="131">
                  <c:v>-11.851842047331843</c:v>
                </c:pt>
                <c:pt idx="132">
                  <c:v>-11.564491723762512</c:v>
                </c:pt>
                <c:pt idx="133">
                  <c:v>-11.749063130470287</c:v>
                </c:pt>
                <c:pt idx="134">
                  <c:v>-11.883272327748701</c:v>
                </c:pt>
                <c:pt idx="135">
                  <c:v>-10.924352614397637</c:v>
                </c:pt>
                <c:pt idx="136">
                  <c:v>-11.47709267091672</c:v>
                </c:pt>
                <c:pt idx="137">
                  <c:v>-11.562502418352697</c:v>
                </c:pt>
                <c:pt idx="138">
                  <c:v>-11.721881544472703</c:v>
                </c:pt>
                <c:pt idx="139">
                  <c:v>-11.836102692731719</c:v>
                </c:pt>
                <c:pt idx="140">
                  <c:v>-11.982663092418822</c:v>
                </c:pt>
                <c:pt idx="141">
                  <c:v>-11.686081497678106</c:v>
                </c:pt>
                <c:pt idx="142">
                  <c:v>-11.92322234875029</c:v>
                </c:pt>
                <c:pt idx="143">
                  <c:v>-11.476682888903461</c:v>
                </c:pt>
                <c:pt idx="144">
                  <c:v>-11.692781433594869</c:v>
                </c:pt>
                <c:pt idx="145">
                  <c:v>-11.597263108950033</c:v>
                </c:pt>
                <c:pt idx="146">
                  <c:v>-11.699522347712955</c:v>
                </c:pt>
                <c:pt idx="147">
                  <c:v>-11.48584151689977</c:v>
                </c:pt>
                <c:pt idx="148">
                  <c:v>-11.219323020768044</c:v>
                </c:pt>
                <c:pt idx="149">
                  <c:v>-11.506352969308828</c:v>
                </c:pt>
                <c:pt idx="150">
                  <c:v>-11.710793215723054</c:v>
                </c:pt>
                <c:pt idx="151">
                  <c:v>-11.485951412985143</c:v>
                </c:pt>
                <c:pt idx="152">
                  <c:v>-11.813411945070337</c:v>
                </c:pt>
                <c:pt idx="153">
                  <c:v>-11.646401560276164</c:v>
                </c:pt>
                <c:pt idx="154">
                  <c:v>-11.10436240223965</c:v>
                </c:pt>
                <c:pt idx="155">
                  <c:v>-10.958472554937879</c:v>
                </c:pt>
                <c:pt idx="156">
                  <c:v>-11.521481376180093</c:v>
                </c:pt>
                <c:pt idx="157">
                  <c:v>-11.095432879641663</c:v>
                </c:pt>
                <c:pt idx="158">
                  <c:v>-11.509022140331547</c:v>
                </c:pt>
                <c:pt idx="159">
                  <c:v>-11.288142184603633</c:v>
                </c:pt>
                <c:pt idx="160">
                  <c:v>-11.895781855026149</c:v>
                </c:pt>
                <c:pt idx="161">
                  <c:v>-11.442602063919031</c:v>
                </c:pt>
                <c:pt idx="162">
                  <c:v>-11.511121341826737</c:v>
                </c:pt>
                <c:pt idx="163">
                  <c:v>-11.018222497761871</c:v>
                </c:pt>
                <c:pt idx="164">
                  <c:v>-11.172293084164675</c:v>
                </c:pt>
                <c:pt idx="165">
                  <c:v>-11.126282014657903</c:v>
                </c:pt>
                <c:pt idx="166">
                  <c:v>-13.270943236280182</c:v>
                </c:pt>
                <c:pt idx="167">
                  <c:v>-11.201592498112594</c:v>
                </c:pt>
                <c:pt idx="168">
                  <c:v>-11.100722792903715</c:v>
                </c:pt>
                <c:pt idx="169">
                  <c:v>-11.32165304006053</c:v>
                </c:pt>
                <c:pt idx="170">
                  <c:v>-10.75811150220108</c:v>
                </c:pt>
                <c:pt idx="171">
                  <c:v>-11.271661497088617</c:v>
                </c:pt>
                <c:pt idx="172">
                  <c:v>-11.316182450183543</c:v>
                </c:pt>
                <c:pt idx="173">
                  <c:v>-10.921171215858346</c:v>
                </c:pt>
                <c:pt idx="174">
                  <c:v>-10.866282777828003</c:v>
                </c:pt>
                <c:pt idx="175">
                  <c:v>-11.015272067266414</c:v>
                </c:pt>
                <c:pt idx="176">
                  <c:v>-11.039162358639334</c:v>
                </c:pt>
                <c:pt idx="177">
                  <c:v>-10.916872230010171</c:v>
                </c:pt>
                <c:pt idx="178">
                  <c:v>-10.993691456331856</c:v>
                </c:pt>
                <c:pt idx="179">
                  <c:v>-11.065163027380528</c:v>
                </c:pt>
                <c:pt idx="180">
                  <c:v>-10.918252450336643</c:v>
                </c:pt>
                <c:pt idx="181">
                  <c:v>-10.483212963898238</c:v>
                </c:pt>
                <c:pt idx="182">
                  <c:v>-11.096412631182453</c:v>
                </c:pt>
                <c:pt idx="183">
                  <c:v>-10.68639219929894</c:v>
                </c:pt>
                <c:pt idx="184">
                  <c:v>-10.537561234729285</c:v>
                </c:pt>
                <c:pt idx="185">
                  <c:v>-10.549012779354321</c:v>
                </c:pt>
                <c:pt idx="186">
                  <c:v>-10.837581273090338</c:v>
                </c:pt>
                <c:pt idx="187">
                  <c:v>-11.047231339009478</c:v>
                </c:pt>
                <c:pt idx="188">
                  <c:v>-10.331062765021199</c:v>
                </c:pt>
                <c:pt idx="189">
                  <c:v>-10.709302739131068</c:v>
                </c:pt>
                <c:pt idx="190">
                  <c:v>-10.151222477921033</c:v>
                </c:pt>
                <c:pt idx="191">
                  <c:v>-10.044332702408298</c:v>
                </c:pt>
                <c:pt idx="192">
                  <c:v>-10.34415157505375</c:v>
                </c:pt>
                <c:pt idx="193">
                  <c:v>-10.059112794568296</c:v>
                </c:pt>
                <c:pt idx="194">
                  <c:v>-10.226391400316599</c:v>
                </c:pt>
                <c:pt idx="195">
                  <c:v>-10.197591175366648</c:v>
                </c:pt>
                <c:pt idx="196">
                  <c:v>-10.189281913725093</c:v>
                </c:pt>
                <c:pt idx="197">
                  <c:v>-10.008832541541585</c:v>
                </c:pt>
                <c:pt idx="198">
                  <c:v>-9.2930309087197216</c:v>
                </c:pt>
                <c:pt idx="199">
                  <c:v>-9.5766522159684087</c:v>
                </c:pt>
                <c:pt idx="200">
                  <c:v>-9.8021720216737087</c:v>
                </c:pt>
                <c:pt idx="201">
                  <c:v>-9.4412825905342679</c:v>
                </c:pt>
                <c:pt idx="202">
                  <c:v>-9.8796021957242512</c:v>
                </c:pt>
                <c:pt idx="203">
                  <c:v>-9.6278712423345816</c:v>
                </c:pt>
                <c:pt idx="204">
                  <c:v>-9.8061022037099512</c:v>
                </c:pt>
                <c:pt idx="205">
                  <c:v>-9.8965410940359089</c:v>
                </c:pt>
                <c:pt idx="206">
                  <c:v>-9.5684323613115634</c:v>
                </c:pt>
                <c:pt idx="207">
                  <c:v>-9.7032711327739829</c:v>
                </c:pt>
                <c:pt idx="208">
                  <c:v>-9.4749610840875018</c:v>
                </c:pt>
                <c:pt idx="209">
                  <c:v>-9.9035222894254051</c:v>
                </c:pt>
                <c:pt idx="210">
                  <c:v>-9.7495411100073124</c:v>
                </c:pt>
                <c:pt idx="211">
                  <c:v>-9.1022419912835186</c:v>
                </c:pt>
                <c:pt idx="212">
                  <c:v>-9.7387414913124584</c:v>
                </c:pt>
                <c:pt idx="213">
                  <c:v>-9.2190112386067913</c:v>
                </c:pt>
                <c:pt idx="214">
                  <c:v>-9.313231299327807</c:v>
                </c:pt>
                <c:pt idx="215">
                  <c:v>-9.0353823305295098</c:v>
                </c:pt>
                <c:pt idx="216">
                  <c:v>-9.4986017809614349</c:v>
                </c:pt>
                <c:pt idx="217">
                  <c:v>-9.7702611787140281</c:v>
                </c:pt>
                <c:pt idx="218">
                  <c:v>-9.3918815061905487</c:v>
                </c:pt>
                <c:pt idx="219">
                  <c:v>-9.154902705278154</c:v>
                </c:pt>
                <c:pt idx="220">
                  <c:v>-8.9501122815071437</c:v>
                </c:pt>
                <c:pt idx="221">
                  <c:v>-9.2521812299344823</c:v>
                </c:pt>
                <c:pt idx="222">
                  <c:v>-8.8933109065330935</c:v>
                </c:pt>
                <c:pt idx="223">
                  <c:v>-8.8602023825073921</c:v>
                </c:pt>
                <c:pt idx="224">
                  <c:v>-9.0453716984254218</c:v>
                </c:pt>
                <c:pt idx="225">
                  <c:v>-8.6288618095683187</c:v>
                </c:pt>
                <c:pt idx="226">
                  <c:v>-9.157402375559025</c:v>
                </c:pt>
                <c:pt idx="227">
                  <c:v>-8.7376514835061574</c:v>
                </c:pt>
                <c:pt idx="228">
                  <c:v>-9.140221333330441</c:v>
                </c:pt>
                <c:pt idx="229">
                  <c:v>-9.0764219991572599</c:v>
                </c:pt>
                <c:pt idx="230">
                  <c:v>-8.7219326180066989</c:v>
                </c:pt>
                <c:pt idx="231">
                  <c:v>-8.8544225934749452</c:v>
                </c:pt>
                <c:pt idx="232">
                  <c:v>-9.050762194545273</c:v>
                </c:pt>
                <c:pt idx="233">
                  <c:v>-8.8312009918418415</c:v>
                </c:pt>
                <c:pt idx="234">
                  <c:v>-9.0043115406970085</c:v>
                </c:pt>
                <c:pt idx="235">
                  <c:v>-8.8463610636868584</c:v>
                </c:pt>
                <c:pt idx="236">
                  <c:v>-8.5969118510528286</c:v>
                </c:pt>
                <c:pt idx="237">
                  <c:v>-8.7943410997493192</c:v>
                </c:pt>
                <c:pt idx="238">
                  <c:v>-8.97639234707556</c:v>
                </c:pt>
                <c:pt idx="239">
                  <c:v>-8.9141911627540846</c:v>
                </c:pt>
                <c:pt idx="240">
                  <c:v>-8.7228024734621137</c:v>
                </c:pt>
                <c:pt idx="241">
                  <c:v>-8.5249317777786136</c:v>
                </c:pt>
                <c:pt idx="242">
                  <c:v>-8.4320919373840688</c:v>
                </c:pt>
                <c:pt idx="243">
                  <c:v>-8.368151042151764</c:v>
                </c:pt>
                <c:pt idx="244">
                  <c:v>-8.7602025327539295</c:v>
                </c:pt>
                <c:pt idx="245">
                  <c:v>-8.4119809537606951</c:v>
                </c:pt>
                <c:pt idx="246">
                  <c:v>-8.5524523652598923</c:v>
                </c:pt>
                <c:pt idx="247">
                  <c:v>-8.8299120411455938</c:v>
                </c:pt>
                <c:pt idx="248">
                  <c:v>-8.742920907667548</c:v>
                </c:pt>
                <c:pt idx="249">
                  <c:v>-8.8832824230813703</c:v>
                </c:pt>
                <c:pt idx="250">
                  <c:v>-8.4082407615669617</c:v>
                </c:pt>
                <c:pt idx="251">
                  <c:v>-7.8693122215401754</c:v>
                </c:pt>
                <c:pt idx="252">
                  <c:v>-8.3415524642003138</c:v>
                </c:pt>
                <c:pt idx="253">
                  <c:v>-8.3838512811960744</c:v>
                </c:pt>
                <c:pt idx="254">
                  <c:v>-8.5074825145958979</c:v>
                </c:pt>
                <c:pt idx="255">
                  <c:v>-8.5276009488013305</c:v>
                </c:pt>
                <c:pt idx="256">
                  <c:v>-7.9706513134187835</c:v>
                </c:pt>
                <c:pt idx="257">
                  <c:v>-8.1176810997756181</c:v>
                </c:pt>
                <c:pt idx="258">
                  <c:v>-8.0619824109463334</c:v>
                </c:pt>
                <c:pt idx="259">
                  <c:v>-8.4195209428046347</c:v>
                </c:pt>
                <c:pt idx="260">
                  <c:v>-8.0700923695178037</c:v>
                </c:pt>
                <c:pt idx="261">
                  <c:v>-8.0760509725196723</c:v>
                </c:pt>
                <c:pt idx="262">
                  <c:v>-7.7668220147334157</c:v>
                </c:pt>
                <c:pt idx="263">
                  <c:v>-7.2220522183721938</c:v>
                </c:pt>
                <c:pt idx="264">
                  <c:v>-8.1028022874033372</c:v>
                </c:pt>
                <c:pt idx="265">
                  <c:v>-7.5112912644935381</c:v>
                </c:pt>
                <c:pt idx="266">
                  <c:v>-7.3771509850991723</c:v>
                </c:pt>
                <c:pt idx="267">
                  <c:v>-7.4478905364605259</c:v>
                </c:pt>
                <c:pt idx="268">
                  <c:v>-7.6716110265985229</c:v>
                </c:pt>
                <c:pt idx="269">
                  <c:v>-8.0695708287736583</c:v>
                </c:pt>
                <c:pt idx="270">
                  <c:v>-7.498802226316756</c:v>
                </c:pt>
                <c:pt idx="271">
                  <c:v>-7.8483313824613852</c:v>
                </c:pt>
                <c:pt idx="272">
                  <c:v>-7.5683422339665727</c:v>
                </c:pt>
                <c:pt idx="273">
                  <c:v>-7.3419022813769583</c:v>
                </c:pt>
                <c:pt idx="274">
                  <c:v>-7.1399821943442667</c:v>
                </c:pt>
                <c:pt idx="275">
                  <c:v>-7.274491277550565</c:v>
                </c:pt>
                <c:pt idx="276">
                  <c:v>-7.2243116073816545</c:v>
                </c:pt>
                <c:pt idx="277">
                  <c:v>-7.7312007819082389</c:v>
                </c:pt>
                <c:pt idx="278">
                  <c:v>-7.3288805265829398</c:v>
                </c:pt>
                <c:pt idx="279">
                  <c:v>-7.3084007391476327</c:v>
                </c:pt>
                <c:pt idx="280">
                  <c:v>-7.6254919236518921</c:v>
                </c:pt>
                <c:pt idx="281">
                  <c:v>-7.447382034234983</c:v>
                </c:pt>
                <c:pt idx="282">
                  <c:v>-7.3041613579559304</c:v>
                </c:pt>
                <c:pt idx="283">
                  <c:v>-7.1493419880561726</c:v>
                </c:pt>
                <c:pt idx="284">
                  <c:v>-7.1703116512618745</c:v>
                </c:pt>
                <c:pt idx="285">
                  <c:v>-6.9075221714507933</c:v>
                </c:pt>
                <c:pt idx="286">
                  <c:v>-7.0146820305631756</c:v>
                </c:pt>
                <c:pt idx="287">
                  <c:v>-7.645951221986536</c:v>
                </c:pt>
                <c:pt idx="288">
                  <c:v>-7.2578913807226018</c:v>
                </c:pt>
                <c:pt idx="289">
                  <c:v>-7.1912515121393383</c:v>
                </c:pt>
                <c:pt idx="290">
                  <c:v>-7.1234605286279251</c:v>
                </c:pt>
                <c:pt idx="291">
                  <c:v>-7.4304505865053843</c:v>
                </c:pt>
                <c:pt idx="292">
                  <c:v>-7.2094812237927579</c:v>
                </c:pt>
                <c:pt idx="293">
                  <c:v>-7.3154620282942675</c:v>
                </c:pt>
                <c:pt idx="294">
                  <c:v>-7.0914621413290497</c:v>
                </c:pt>
                <c:pt idx="295">
                  <c:v>-7.2091422223090635</c:v>
                </c:pt>
                <c:pt idx="296">
                  <c:v>-6.9736106969616731</c:v>
                </c:pt>
                <c:pt idx="297">
                  <c:v>-6.9722714548365268</c:v>
                </c:pt>
                <c:pt idx="298">
                  <c:v>-7.1259117701254118</c:v>
                </c:pt>
                <c:pt idx="299">
                  <c:v>-6.8408804402220165</c:v>
                </c:pt>
                <c:pt idx="300">
                  <c:v>-6.5150813879360312</c:v>
                </c:pt>
                <c:pt idx="301">
                  <c:v>-6.7246811624262737</c:v>
                </c:pt>
                <c:pt idx="302">
                  <c:v>-6.7292614077471846</c:v>
                </c:pt>
                <c:pt idx="303">
                  <c:v>-6.6360304117945326</c:v>
                </c:pt>
                <c:pt idx="304">
                  <c:v>-6.6931316726964667</c:v>
                </c:pt>
                <c:pt idx="305">
                  <c:v>-6.5172308808601196</c:v>
                </c:pt>
                <c:pt idx="306">
                  <c:v>-6.9078518597069145</c:v>
                </c:pt>
                <c:pt idx="307">
                  <c:v>-6.5114119762718614</c:v>
                </c:pt>
                <c:pt idx="308">
                  <c:v>-6.4405513529520455</c:v>
                </c:pt>
                <c:pt idx="309">
                  <c:v>-6.0628720351421315</c:v>
                </c:pt>
                <c:pt idx="310">
                  <c:v>-6.7645920678720515</c:v>
                </c:pt>
                <c:pt idx="311">
                  <c:v>-6.5096704027155159</c:v>
                </c:pt>
                <c:pt idx="312">
                  <c:v>-6.3044720595767645</c:v>
                </c:pt>
                <c:pt idx="313">
                  <c:v>-6.6333221252160026</c:v>
                </c:pt>
                <c:pt idx="314">
                  <c:v>-6.004930721113019</c:v>
                </c:pt>
                <c:pt idx="315">
                  <c:v>-6.0831711459625026</c:v>
                </c:pt>
                <c:pt idx="316">
                  <c:v>-6.0289420844444015</c:v>
                </c:pt>
                <c:pt idx="317">
                  <c:v>-6.1159704708327451</c:v>
                </c:pt>
                <c:pt idx="318">
                  <c:v>-6.2983309173144439</c:v>
                </c:pt>
                <c:pt idx="319">
                  <c:v>-6.0517818437469693</c:v>
                </c:pt>
                <c:pt idx="320">
                  <c:v>-5.8725003503012454</c:v>
                </c:pt>
                <c:pt idx="321">
                  <c:v>-6.3332406195529636</c:v>
                </c:pt>
                <c:pt idx="322">
                  <c:v>-5.9562709696841916</c:v>
                </c:pt>
                <c:pt idx="323">
                  <c:v>-5.8435213113818731</c:v>
                </c:pt>
                <c:pt idx="324">
                  <c:v>-5.6378107407265485</c:v>
                </c:pt>
              </c:numCache>
            </c:numRef>
          </c:val>
        </c:ser>
        <c:ser>
          <c:idx val="1"/>
          <c:order val="1"/>
          <c:val>
            <c:numRef>
              <c:f>老化!$DB$2:$DB$559</c:f>
              <c:numCache>
                <c:formatCode>General</c:formatCode>
                <c:ptCount val="558"/>
                <c:pt idx="0">
                  <c:v>0</c:v>
                </c:pt>
                <c:pt idx="1">
                  <c:v>2.3439307616847334</c:v>
                </c:pt>
                <c:pt idx="2">
                  <c:v>5.4322417255619859</c:v>
                </c:pt>
                <c:pt idx="3">
                  <c:v>6.029351860277222</c:v>
                </c:pt>
                <c:pt idx="4">
                  <c:v>7.2132810132489329</c:v>
                </c:pt>
                <c:pt idx="5">
                  <c:v>8.2332526575933063</c:v>
                </c:pt>
                <c:pt idx="6">
                  <c:v>8.8205913539478793</c:v>
                </c:pt>
                <c:pt idx="7">
                  <c:v>8.867781478017152</c:v>
                </c:pt>
                <c:pt idx="8">
                  <c:v>9.5846317795290386</c:v>
                </c:pt>
                <c:pt idx="9">
                  <c:v>9.7971614951962174</c:v>
                </c:pt>
                <c:pt idx="10">
                  <c:v>10.120943302057769</c:v>
                </c:pt>
                <c:pt idx="11">
                  <c:v>9.7574927337080268</c:v>
                </c:pt>
                <c:pt idx="12">
                  <c:v>10.25614156396596</c:v>
                </c:pt>
                <c:pt idx="13">
                  <c:v>10.927472534433644</c:v>
                </c:pt>
                <c:pt idx="14">
                  <c:v>10.397602040088515</c:v>
                </c:pt>
                <c:pt idx="15">
                  <c:v>10.838192209709415</c:v>
                </c:pt>
                <c:pt idx="16">
                  <c:v>10.790823271670906</c:v>
                </c:pt>
                <c:pt idx="17">
                  <c:v>11.046001981646912</c:v>
                </c:pt>
                <c:pt idx="18">
                  <c:v>11.213843106168641</c:v>
                </c:pt>
                <c:pt idx="19">
                  <c:v>11.206653294488854</c:v>
                </c:pt>
                <c:pt idx="20">
                  <c:v>10.979162810062078</c:v>
                </c:pt>
                <c:pt idx="21">
                  <c:v>11.455763505383837</c:v>
                </c:pt>
                <c:pt idx="22">
                  <c:v>11.50405259030572</c:v>
                </c:pt>
                <c:pt idx="23">
                  <c:v>11.422662431974127</c:v>
                </c:pt>
                <c:pt idx="24">
                  <c:v>11.257643215404439</c:v>
                </c:pt>
                <c:pt idx="25">
                  <c:v>11.561513341733109</c:v>
                </c:pt>
                <c:pt idx="26">
                  <c:v>11.656383465641547</c:v>
                </c:pt>
                <c:pt idx="27">
                  <c:v>11.664413330447649</c:v>
                </c:pt>
                <c:pt idx="28">
                  <c:v>12.063023195498854</c:v>
                </c:pt>
                <c:pt idx="29">
                  <c:v>11.983832821517995</c:v>
                </c:pt>
                <c:pt idx="30">
                  <c:v>11.989212141759245</c:v>
                </c:pt>
                <c:pt idx="31">
                  <c:v>12.456073063694058</c:v>
                </c:pt>
                <c:pt idx="32">
                  <c:v>11.94468187548239</c:v>
                </c:pt>
                <c:pt idx="33">
                  <c:v>12.74276214781176</c:v>
                </c:pt>
                <c:pt idx="34">
                  <c:v>12.337813700080163</c:v>
                </c:pt>
                <c:pt idx="35">
                  <c:v>12.6268329537345</c:v>
                </c:pt>
                <c:pt idx="36">
                  <c:v>12.59503200689279</c:v>
                </c:pt>
                <c:pt idx="37">
                  <c:v>12.542212968083543</c:v>
                </c:pt>
                <c:pt idx="38">
                  <c:v>12.876673321670538</c:v>
                </c:pt>
                <c:pt idx="39">
                  <c:v>12.453722405056784</c:v>
                </c:pt>
                <c:pt idx="40">
                  <c:v>12.807762888275365</c:v>
                </c:pt>
                <c:pt idx="41">
                  <c:v>12.78534222423661</c:v>
                </c:pt>
                <c:pt idx="42">
                  <c:v>12.691932414410287</c:v>
                </c:pt>
                <c:pt idx="43">
                  <c:v>13.076283728060258</c:v>
                </c:pt>
                <c:pt idx="44">
                  <c:v>12.294753061112987</c:v>
                </c:pt>
                <c:pt idx="45">
                  <c:v>13.151122962122988</c:v>
                </c:pt>
                <c:pt idx="46">
                  <c:v>12.839683044429897</c:v>
                </c:pt>
                <c:pt idx="47">
                  <c:v>13.205983460414373</c:v>
                </c:pt>
                <c:pt idx="48">
                  <c:v>12.801482047605871</c:v>
                </c:pt>
                <c:pt idx="49">
                  <c:v>12.862783574080858</c:v>
                </c:pt>
                <c:pt idx="50">
                  <c:v>12.74887348773958</c:v>
                </c:pt>
                <c:pt idx="51">
                  <c:v>13.226563830686382</c:v>
                </c:pt>
                <c:pt idx="52">
                  <c:v>13.170632311225082</c:v>
                </c:pt>
                <c:pt idx="53">
                  <c:v>13.344363120858596</c:v>
                </c:pt>
                <c:pt idx="54">
                  <c:v>13.19955360810385</c:v>
                </c:pt>
                <c:pt idx="55">
                  <c:v>13.353803008317962</c:v>
                </c:pt>
                <c:pt idx="56">
                  <c:v>13.525762442068707</c:v>
                </c:pt>
                <c:pt idx="57">
                  <c:v>13.514212177243227</c:v>
                </c:pt>
                <c:pt idx="58">
                  <c:v>13.853344045776572</c:v>
                </c:pt>
                <c:pt idx="59">
                  <c:v>13.850693501211719</c:v>
                </c:pt>
                <c:pt idx="60">
                  <c:v>13.290102394422362</c:v>
                </c:pt>
                <c:pt idx="61">
                  <c:v>13.717333670424757</c:v>
                </c:pt>
                <c:pt idx="62">
                  <c:v>13.600463840363485</c:v>
                </c:pt>
                <c:pt idx="63">
                  <c:v>13.689203997888972</c:v>
                </c:pt>
                <c:pt idx="64">
                  <c:v>13.783202403697372</c:v>
                </c:pt>
                <c:pt idx="65">
                  <c:v>14.392753147793252</c:v>
                </c:pt>
                <c:pt idx="66">
                  <c:v>13.746772782756112</c:v>
                </c:pt>
                <c:pt idx="67">
                  <c:v>13.904283675263308</c:v>
                </c:pt>
                <c:pt idx="68">
                  <c:v>13.701773129810009</c:v>
                </c:pt>
                <c:pt idx="69">
                  <c:v>13.810102730194645</c:v>
                </c:pt>
                <c:pt idx="70">
                  <c:v>14.364122423614498</c:v>
                </c:pt>
                <c:pt idx="71">
                  <c:v>14.277323142713449</c:v>
                </c:pt>
                <c:pt idx="72">
                  <c:v>14.47684414211855</c:v>
                </c:pt>
                <c:pt idx="73">
                  <c:v>14.431512938271149</c:v>
                </c:pt>
                <c:pt idx="74">
                  <c:v>14.045474067786492</c:v>
                </c:pt>
                <c:pt idx="75">
                  <c:v>14.171973775149448</c:v>
                </c:pt>
                <c:pt idx="76">
                  <c:v>14.077392361295512</c:v>
                </c:pt>
                <c:pt idx="77">
                  <c:v>14.210033210914496</c:v>
                </c:pt>
                <c:pt idx="78">
                  <c:v>14.399803261059574</c:v>
                </c:pt>
                <c:pt idx="79">
                  <c:v>14.214833248401233</c:v>
                </c:pt>
                <c:pt idx="80">
                  <c:v>14.508443923244863</c:v>
                </c:pt>
                <c:pt idx="81">
                  <c:v>14.863883253243632</c:v>
                </c:pt>
                <c:pt idx="82">
                  <c:v>14.733343467763198</c:v>
                </c:pt>
                <c:pt idx="83">
                  <c:v>14.742522584850759</c:v>
                </c:pt>
                <c:pt idx="84">
                  <c:v>15.099703488404087</c:v>
                </c:pt>
                <c:pt idx="85">
                  <c:v>14.856652463362559</c:v>
                </c:pt>
                <c:pt idx="86">
                  <c:v>15.062834283121784</c:v>
                </c:pt>
                <c:pt idx="87">
                  <c:v>14.898973632061118</c:v>
                </c:pt>
                <c:pt idx="88">
                  <c:v>14.779034162194586</c:v>
                </c:pt>
                <c:pt idx="89">
                  <c:v>14.963084027969554</c:v>
                </c:pt>
                <c:pt idx="90">
                  <c:v>14.795032424504869</c:v>
                </c:pt>
                <c:pt idx="91">
                  <c:v>15.158684158570004</c:v>
                </c:pt>
                <c:pt idx="92">
                  <c:v>15.029982804210801</c:v>
                </c:pt>
                <c:pt idx="93">
                  <c:v>15.817373353941647</c:v>
                </c:pt>
                <c:pt idx="94">
                  <c:v>15.509394231611523</c:v>
                </c:pt>
                <c:pt idx="95">
                  <c:v>15.45934308403444</c:v>
                </c:pt>
                <c:pt idx="96">
                  <c:v>15.39976264201337</c:v>
                </c:pt>
                <c:pt idx="97">
                  <c:v>15.826273074202275</c:v>
                </c:pt>
                <c:pt idx="98">
                  <c:v>15.484444094966253</c:v>
                </c:pt>
                <c:pt idx="99">
                  <c:v>15.792503311053434</c:v>
                </c:pt>
                <c:pt idx="100">
                  <c:v>15.481042904259702</c:v>
                </c:pt>
                <c:pt idx="101">
                  <c:v>15.349692867981158</c:v>
                </c:pt>
                <c:pt idx="102">
                  <c:v>15.631263402229415</c:v>
                </c:pt>
                <c:pt idx="103">
                  <c:v>15.582903536778044</c:v>
                </c:pt>
                <c:pt idx="104">
                  <c:v>15.929312761330282</c:v>
                </c:pt>
                <c:pt idx="105">
                  <c:v>16.1005029224842</c:v>
                </c:pt>
                <c:pt idx="106">
                  <c:v>15.258654205892753</c:v>
                </c:pt>
                <c:pt idx="107">
                  <c:v>16.140182859845467</c:v>
                </c:pt>
                <c:pt idx="108">
                  <c:v>15.652262867741827</c:v>
                </c:pt>
                <c:pt idx="109">
                  <c:v>15.901984026365042</c:v>
                </c:pt>
                <c:pt idx="110">
                  <c:v>16.371122963762133</c:v>
                </c:pt>
                <c:pt idx="111">
                  <c:v>15.986322752543551</c:v>
                </c:pt>
                <c:pt idx="112">
                  <c:v>16.732643831360512</c:v>
                </c:pt>
                <c:pt idx="113">
                  <c:v>17.049733152894223</c:v>
                </c:pt>
                <c:pt idx="114">
                  <c:v>16.284373974289931</c:v>
                </c:pt>
                <c:pt idx="115">
                  <c:v>16.585824524097351</c:v>
                </c:pt>
                <c:pt idx="116">
                  <c:v>16.353204313928053</c:v>
                </c:pt>
                <c:pt idx="117">
                  <c:v>16.373313434885301</c:v>
                </c:pt>
                <c:pt idx="118">
                  <c:v>16.411562860492662</c:v>
                </c:pt>
                <c:pt idx="119">
                  <c:v>15.954773262846086</c:v>
                </c:pt>
                <c:pt idx="120">
                  <c:v>16.626633224639431</c:v>
                </c:pt>
                <c:pt idx="121">
                  <c:v>16.548754153099651</c:v>
                </c:pt>
                <c:pt idx="122">
                  <c:v>16.482132911039827</c:v>
                </c:pt>
                <c:pt idx="123">
                  <c:v>16.254614486930361</c:v>
                </c:pt>
                <c:pt idx="124">
                  <c:v>17.044873510751071</c:v>
                </c:pt>
                <c:pt idx="125">
                  <c:v>17.057872913785587</c:v>
                </c:pt>
                <c:pt idx="126">
                  <c:v>17.497973207636594</c:v>
                </c:pt>
                <c:pt idx="127">
                  <c:v>16.62182387392513</c:v>
                </c:pt>
                <c:pt idx="128">
                  <c:v>16.688264439370204</c:v>
                </c:pt>
                <c:pt idx="129">
                  <c:v>16.842864016940741</c:v>
                </c:pt>
                <c:pt idx="130">
                  <c:v>16.997443105410635</c:v>
                </c:pt>
                <c:pt idx="131">
                  <c:v>17.081884277092353</c:v>
                </c:pt>
                <c:pt idx="132">
                  <c:v>16.925643708824953</c:v>
                </c:pt>
                <c:pt idx="133">
                  <c:v>17.354363238592157</c:v>
                </c:pt>
                <c:pt idx="134">
                  <c:v>17.211904384474689</c:v>
                </c:pt>
                <c:pt idx="135">
                  <c:v>17.482764707023783</c:v>
                </c:pt>
                <c:pt idx="136">
                  <c:v>-1.3618695414643729</c:v>
                </c:pt>
                <c:pt idx="137">
                  <c:v>-1.2107605615850068</c:v>
                </c:pt>
                <c:pt idx="138">
                  <c:v>-1.2697393691054104</c:v>
                </c:pt>
                <c:pt idx="139">
                  <c:v>-1.3713392312519466</c:v>
                </c:pt>
                <c:pt idx="140">
                  <c:v>-0.77844053804137281</c:v>
                </c:pt>
                <c:pt idx="141">
                  <c:v>-1.447029694314071</c:v>
                </c:pt>
                <c:pt idx="142">
                  <c:v>-1.2588093652357246</c:v>
                </c:pt>
                <c:pt idx="143">
                  <c:v>-0.9234698429666397</c:v>
                </c:pt>
                <c:pt idx="144">
                  <c:v>-0.74973903333312697</c:v>
                </c:pt>
                <c:pt idx="145">
                  <c:v>-0.43877036495479993</c:v>
                </c:pt>
                <c:pt idx="146">
                  <c:v>-1.0216200856232889</c:v>
                </c:pt>
                <c:pt idx="147">
                  <c:v>-0.69420053207504628</c:v>
                </c:pt>
                <c:pt idx="148">
                  <c:v>-1.1589901921995189</c:v>
                </c:pt>
                <c:pt idx="149">
                  <c:v>-0.7531588504948078</c:v>
                </c:pt>
                <c:pt idx="150">
                  <c:v>-0.69540007578535257</c:v>
                </c:pt>
                <c:pt idx="151">
                  <c:v>-0.64070907823564049</c:v>
                </c:pt>
                <c:pt idx="152">
                  <c:v>-0.85192935410725201</c:v>
                </c:pt>
                <c:pt idx="153">
                  <c:v>-0.45100049539248843</c:v>
                </c:pt>
                <c:pt idx="154">
                  <c:v>-0.57875003789460022</c:v>
                </c:pt>
                <c:pt idx="155">
                  <c:v>-0.73167882244006766</c:v>
                </c:pt>
                <c:pt idx="156">
                  <c:v>-0.11779929017221047</c:v>
                </c:pt>
                <c:pt idx="157">
                  <c:v>-3.2760209280850654E-2</c:v>
                </c:pt>
                <c:pt idx="158">
                  <c:v>-0.52164877705119805</c:v>
                </c:pt>
                <c:pt idx="159">
                  <c:v>-0.14679881816252</c:v>
                </c:pt>
                <c:pt idx="160">
                  <c:v>-0.23575876785853017</c:v>
                </c:pt>
                <c:pt idx="161">
                  <c:v>-0.16531910249726517</c:v>
                </c:pt>
                <c:pt idx="162">
                  <c:v>-0.13983997452633293</c:v>
                </c:pt>
                <c:pt idx="163">
                  <c:v>-0.29915949582655355</c:v>
                </c:pt>
                <c:pt idx="164">
                  <c:v>2.198107969770972E-2</c:v>
                </c:pt>
                <c:pt idx="165">
                  <c:v>5.901978572168716E-2</c:v>
                </c:pt>
                <c:pt idx="166">
                  <c:v>-1.3040381235799148E-2</c:v>
                </c:pt>
                <c:pt idx="167">
                  <c:v>-8.6389498888210896E-3</c:v>
                </c:pt>
                <c:pt idx="168">
                  <c:v>0.13389068475813659</c:v>
                </c:pt>
                <c:pt idx="169">
                  <c:v>0.52447999823080305</c:v>
                </c:pt>
                <c:pt idx="170">
                  <c:v>0.26673083744699871</c:v>
                </c:pt>
                <c:pt idx="171">
                  <c:v>0.53223977943753631</c:v>
                </c:pt>
                <c:pt idx="172">
                  <c:v>0.31557126544069808</c:v>
                </c:pt>
                <c:pt idx="173">
                  <c:v>0.69484128213148322</c:v>
                </c:pt>
                <c:pt idx="174">
                  <c:v>0.56146096224388065</c:v>
                </c:pt>
                <c:pt idx="175">
                  <c:v>0.48739100077797742</c:v>
                </c:pt>
                <c:pt idx="176">
                  <c:v>0.71027143756033062</c:v>
                </c:pt>
                <c:pt idx="177">
                  <c:v>0.43445089001038945</c:v>
                </c:pt>
                <c:pt idx="178">
                  <c:v>0.51239142885209488</c:v>
                </c:pt>
                <c:pt idx="179">
                  <c:v>0.67253051417799048</c:v>
                </c:pt>
                <c:pt idx="180">
                  <c:v>1.105170912749843</c:v>
                </c:pt>
                <c:pt idx="181">
                  <c:v>1.1733213867757564</c:v>
                </c:pt>
                <c:pt idx="182">
                  <c:v>0.83908082535928141</c:v>
                </c:pt>
                <c:pt idx="183">
                  <c:v>1.2731014442561912</c:v>
                </c:pt>
                <c:pt idx="184">
                  <c:v>0.75936146005275829</c:v>
                </c:pt>
                <c:pt idx="185">
                  <c:v>1.1468606446195269</c:v>
                </c:pt>
                <c:pt idx="186">
                  <c:v>1.0847209276637355</c:v>
                </c:pt>
                <c:pt idx="187">
                  <c:v>1.1988210038473306</c:v>
                </c:pt>
                <c:pt idx="188">
                  <c:v>0.91166998364243068</c:v>
                </c:pt>
                <c:pt idx="189">
                  <c:v>1.4370813046296826</c:v>
                </c:pt>
                <c:pt idx="190">
                  <c:v>1.334850005654274</c:v>
                </c:pt>
                <c:pt idx="191">
                  <c:v>1.2153612960018652</c:v>
                </c:pt>
                <c:pt idx="192">
                  <c:v>1.4599415530094804</c:v>
                </c:pt>
                <c:pt idx="193">
                  <c:v>1.6156903828614755</c:v>
                </c:pt>
                <c:pt idx="194">
                  <c:v>1.4215505663431389</c:v>
                </c:pt>
                <c:pt idx="195">
                  <c:v>1.2800099964635303</c:v>
                </c:pt>
                <c:pt idx="196">
                  <c:v>1.5326312941503262</c:v>
                </c:pt>
                <c:pt idx="197">
                  <c:v>1.9185900708779282</c:v>
                </c:pt>
                <c:pt idx="198">
                  <c:v>1.502821515361906</c:v>
                </c:pt>
                <c:pt idx="199">
                  <c:v>1.5384911769339034</c:v>
                </c:pt>
                <c:pt idx="200">
                  <c:v>2.1841604801703913</c:v>
                </c:pt>
                <c:pt idx="201">
                  <c:v>1.6342702718526332</c:v>
                </c:pt>
                <c:pt idx="202">
                  <c:v>2.1662008521350287</c:v>
                </c:pt>
                <c:pt idx="203">
                  <c:v>1.880411425800057</c:v>
                </c:pt>
                <c:pt idx="204">
                  <c:v>1.6358516578930837</c:v>
                </c:pt>
                <c:pt idx="205">
                  <c:v>2.0912517219870375</c:v>
                </c:pt>
                <c:pt idx="206">
                  <c:v>2.090230992245969</c:v>
                </c:pt>
                <c:pt idx="207">
                  <c:v>1.9861612621493301</c:v>
                </c:pt>
                <c:pt idx="208">
                  <c:v>2.0852204758162736</c:v>
                </c:pt>
                <c:pt idx="209">
                  <c:v>2.6323316170287878</c:v>
                </c:pt>
                <c:pt idx="210">
                  <c:v>2.238730405761765</c:v>
                </c:pt>
                <c:pt idx="211">
                  <c:v>2.3597706991264182</c:v>
                </c:pt>
                <c:pt idx="212">
                  <c:v>2.3907911974982219</c:v>
                </c:pt>
                <c:pt idx="213">
                  <c:v>2.0677805258790092</c:v>
                </c:pt>
                <c:pt idx="214">
                  <c:v>2.1060914187882962</c:v>
                </c:pt>
                <c:pt idx="215">
                  <c:v>2.364730924127266</c:v>
                </c:pt>
                <c:pt idx="216">
                  <c:v>2.5572614149224586</c:v>
                </c:pt>
                <c:pt idx="217">
                  <c:v>2.4614804573582156</c:v>
                </c:pt>
                <c:pt idx="218">
                  <c:v>2.2569917823702172</c:v>
                </c:pt>
                <c:pt idx="219">
                  <c:v>2.641281628718263</c:v>
                </c:pt>
                <c:pt idx="220">
                  <c:v>2.4341517223929756</c:v>
                </c:pt>
                <c:pt idx="221">
                  <c:v>2.4242517614919223</c:v>
                </c:pt>
                <c:pt idx="222">
                  <c:v>2.6099910467470888</c:v>
                </c:pt>
                <c:pt idx="223">
                  <c:v>2.8866106692220628</c:v>
                </c:pt>
                <c:pt idx="224">
                  <c:v>2.8956314614410283</c:v>
                </c:pt>
                <c:pt idx="225">
                  <c:v>2.6554805754630846</c:v>
                </c:pt>
                <c:pt idx="226">
                  <c:v>3.1548819145082287</c:v>
                </c:pt>
                <c:pt idx="227">
                  <c:v>2.8124717898721823</c:v>
                </c:pt>
                <c:pt idx="228">
                  <c:v>2.7234317464191178</c:v>
                </c:pt>
                <c:pt idx="229">
                  <c:v>2.7266802001936123</c:v>
                </c:pt>
                <c:pt idx="230">
                  <c:v>2.9949812478079836</c:v>
                </c:pt>
                <c:pt idx="231">
                  <c:v>3.2875916820111879</c:v>
                </c:pt>
                <c:pt idx="232">
                  <c:v>2.9634112690098746</c:v>
                </c:pt>
                <c:pt idx="233">
                  <c:v>3.2412006328669491</c:v>
                </c:pt>
                <c:pt idx="234">
                  <c:v>3.2962604342282154</c:v>
                </c:pt>
                <c:pt idx="235">
                  <c:v>3.0948209099448314</c:v>
                </c:pt>
                <c:pt idx="236">
                  <c:v>3.2723906319804268</c:v>
                </c:pt>
                <c:pt idx="237">
                  <c:v>3.2470605156505266</c:v>
                </c:pt>
                <c:pt idx="238">
                  <c:v>3.3806308253804445</c:v>
                </c:pt>
                <c:pt idx="239">
                  <c:v>3.4979011242269924</c:v>
                </c:pt>
                <c:pt idx="240">
                  <c:v>3.6236520480937644</c:v>
                </c:pt>
                <c:pt idx="241">
                  <c:v>3.486080775802141</c:v>
                </c:pt>
                <c:pt idx="242">
                  <c:v>3.4198302001993834</c:v>
                </c:pt>
                <c:pt idx="243">
                  <c:v>3.2764716882991864</c:v>
                </c:pt>
                <c:pt idx="244">
                  <c:v>3.7156704617219529</c:v>
                </c:pt>
                <c:pt idx="245">
                  <c:v>3.4503719986743731</c:v>
                </c:pt>
                <c:pt idx="246">
                  <c:v>3.8582503877977588</c:v>
                </c:pt>
                <c:pt idx="247">
                  <c:v>3.5603519029834376</c:v>
                </c:pt>
                <c:pt idx="248">
                  <c:v>4.015800395860726</c:v>
                </c:pt>
                <c:pt idx="249">
                  <c:v>3.7160802437347904</c:v>
                </c:pt>
                <c:pt idx="250">
                  <c:v>3.9670121219413881</c:v>
                </c:pt>
                <c:pt idx="251">
                  <c:v>4.0273804630144134</c:v>
                </c:pt>
                <c:pt idx="252">
                  <c:v>3.6545402986341524</c:v>
                </c:pt>
                <c:pt idx="253">
                  <c:v>4.1145820753462479</c:v>
                </c:pt>
                <c:pt idx="254">
                  <c:v>3.9388805867600887</c:v>
                </c:pt>
                <c:pt idx="255">
                  <c:v>3.9033003321727109</c:v>
                </c:pt>
                <c:pt idx="256">
                  <c:v>4.0717319153220286</c:v>
                </c:pt>
                <c:pt idx="257">
                  <c:v>4.5064808286144817</c:v>
                </c:pt>
                <c:pt idx="258">
                  <c:v>4.1735515696390868</c:v>
                </c:pt>
                <c:pt idx="259">
                  <c:v>4.620402090828839</c:v>
                </c:pt>
                <c:pt idx="260">
                  <c:v>4.3928221994174432</c:v>
                </c:pt>
                <c:pt idx="261">
                  <c:v>4.411321994651547</c:v>
                </c:pt>
                <c:pt idx="262">
                  <c:v>4.7146910693372499</c:v>
                </c:pt>
                <c:pt idx="263">
                  <c:v>4.8829512890993803</c:v>
                </c:pt>
                <c:pt idx="264">
                  <c:v>4.630231271200401</c:v>
                </c:pt>
                <c:pt idx="265">
                  <c:v>4.7914320644686494</c:v>
                </c:pt>
                <c:pt idx="266">
                  <c:v>4.6516107163974452</c:v>
                </c:pt>
                <c:pt idx="267">
                  <c:v>4.7380113911587332</c:v>
                </c:pt>
                <c:pt idx="268">
                  <c:v>5.1016612625783555</c:v>
                </c:pt>
                <c:pt idx="269">
                  <c:v>4.6281804984907007</c:v>
                </c:pt>
                <c:pt idx="270">
                  <c:v>4.724700926323564</c:v>
                </c:pt>
                <c:pt idx="271">
                  <c:v>4.5751919589397776</c:v>
                </c:pt>
                <c:pt idx="272">
                  <c:v>4.8195412479037936</c:v>
                </c:pt>
                <c:pt idx="273">
                  <c:v>5.1264418984819518</c:v>
                </c:pt>
                <c:pt idx="274">
                  <c:v>5.1030712852316196</c:v>
                </c:pt>
                <c:pt idx="275">
                  <c:v>4.9773222240103605</c:v>
                </c:pt>
                <c:pt idx="276">
                  <c:v>5.1597907037448776</c:v>
                </c:pt>
                <c:pt idx="277">
                  <c:v>5.353742393066411</c:v>
                </c:pt>
                <c:pt idx="278">
                  <c:v>4.9209418069804487</c:v>
                </c:pt>
                <c:pt idx="279">
                  <c:v>5.3246609086735344</c:v>
                </c:pt>
                <c:pt idx="280">
                  <c:v>5.2691410338705831</c:v>
                </c:pt>
                <c:pt idx="281">
                  <c:v>5.2980120393205024</c:v>
                </c:pt>
                <c:pt idx="282">
                  <c:v>5.5445406235346084</c:v>
                </c:pt>
                <c:pt idx="283">
                  <c:v>5.5571507336569281</c:v>
                </c:pt>
                <c:pt idx="284">
                  <c:v>5.8988418771249949</c:v>
                </c:pt>
                <c:pt idx="285">
                  <c:v>5.5905721820948573</c:v>
                </c:pt>
                <c:pt idx="286">
                  <c:v>5.931201617620574</c:v>
                </c:pt>
                <c:pt idx="287">
                  <c:v>5.8421224586117377</c:v>
                </c:pt>
                <c:pt idx="288">
                  <c:v>5.5371123932291706</c:v>
                </c:pt>
                <c:pt idx="289">
                  <c:v>5.7077214089830663</c:v>
                </c:pt>
                <c:pt idx="290">
                  <c:v>5.4457421802394705</c:v>
                </c:pt>
                <c:pt idx="291">
                  <c:v>5.968102487876596</c:v>
                </c:pt>
                <c:pt idx="292">
                  <c:v>5.8697007880757059</c:v>
                </c:pt>
                <c:pt idx="293">
                  <c:v>5.57496135005126</c:v>
                </c:pt>
                <c:pt idx="294">
                  <c:v>6.1196119365412356</c:v>
                </c:pt>
                <c:pt idx="295">
                  <c:v>5.6721821325969719</c:v>
                </c:pt>
                <c:pt idx="296">
                  <c:v>6.3886319653235857</c:v>
                </c:pt>
                <c:pt idx="297">
                  <c:v>5.7766821338070908</c:v>
                </c:pt>
                <c:pt idx="298">
                  <c:v>6.2518225150467384</c:v>
                </c:pt>
                <c:pt idx="299">
                  <c:v>6.4400521573526488</c:v>
                </c:pt>
                <c:pt idx="300">
                  <c:v>6.5376510569374799</c:v>
                </c:pt>
                <c:pt idx="301">
                  <c:v>6.1583624137915658</c:v>
                </c:pt>
                <c:pt idx="302">
                  <c:v>6.3457315138705184</c:v>
                </c:pt>
                <c:pt idx="303">
                  <c:v>6.3450218459301047</c:v>
                </c:pt>
                <c:pt idx="304">
                  <c:v>6.7007610618564488</c:v>
                </c:pt>
                <c:pt idx="305">
                  <c:v>6.5900808028345343</c:v>
                </c:pt>
                <c:pt idx="306">
                  <c:v>6.5293008171031586</c:v>
                </c:pt>
                <c:pt idx="307">
                  <c:v>6.9555020501369222</c:v>
                </c:pt>
                <c:pt idx="308">
                  <c:v>6.6571118269071956</c:v>
                </c:pt>
                <c:pt idx="309">
                  <c:v>6.6578624730488931</c:v>
                </c:pt>
                <c:pt idx="310">
                  <c:v>6.9982013358745974</c:v>
                </c:pt>
                <c:pt idx="311">
                  <c:v>6.5865808919157987</c:v>
                </c:pt>
                <c:pt idx="312">
                  <c:v>6.6176814840446569</c:v>
                </c:pt>
                <c:pt idx="313">
                  <c:v>6.9098821362350229</c:v>
                </c:pt>
                <c:pt idx="314">
                  <c:v>7.3307413019377963</c:v>
                </c:pt>
                <c:pt idx="315">
                  <c:v>6.8768313542541604</c:v>
                </c:pt>
                <c:pt idx="316">
                  <c:v>6.7700812772644614</c:v>
                </c:pt>
                <c:pt idx="317">
                  <c:v>7.1722022291074792</c:v>
                </c:pt>
                <c:pt idx="318">
                  <c:v>7.0284711881047022</c:v>
                </c:pt>
                <c:pt idx="319">
                  <c:v>7.5657810886283476</c:v>
                </c:pt>
                <c:pt idx="320">
                  <c:v>7.142172658148537</c:v>
                </c:pt>
                <c:pt idx="321">
                  <c:v>7.1529611009592422</c:v>
                </c:pt>
                <c:pt idx="322">
                  <c:v>7.2011626415420187</c:v>
                </c:pt>
                <c:pt idx="323">
                  <c:v>7.3049026833828741</c:v>
                </c:pt>
                <c:pt idx="324">
                  <c:v>7.5616311144256105</c:v>
                </c:pt>
                <c:pt idx="325">
                  <c:v>7.1180309096558663</c:v>
                </c:pt>
                <c:pt idx="326">
                  <c:v>7.5516510597675026</c:v>
                </c:pt>
                <c:pt idx="327">
                  <c:v>7.8463625581092566</c:v>
                </c:pt>
                <c:pt idx="328">
                  <c:v>7.4997726569422669</c:v>
                </c:pt>
                <c:pt idx="329">
                  <c:v>7.6475810289727768</c:v>
                </c:pt>
                <c:pt idx="330">
                  <c:v>7.5328923568071069</c:v>
                </c:pt>
                <c:pt idx="331">
                  <c:v>7.5714621574426868</c:v>
                </c:pt>
                <c:pt idx="332">
                  <c:v>7.4755116991367698</c:v>
                </c:pt>
                <c:pt idx="333">
                  <c:v>7.508452585032372</c:v>
                </c:pt>
                <c:pt idx="334">
                  <c:v>7.9564616717311463</c:v>
                </c:pt>
                <c:pt idx="335">
                  <c:v>7.6397523298820671</c:v>
                </c:pt>
                <c:pt idx="336">
                  <c:v>7.9808027232936976</c:v>
                </c:pt>
                <c:pt idx="337">
                  <c:v>7.5140125818883723</c:v>
                </c:pt>
                <c:pt idx="338">
                  <c:v>7.9775728959743315</c:v>
                </c:pt>
                <c:pt idx="339">
                  <c:v>7.8062914651902799</c:v>
                </c:pt>
                <c:pt idx="340">
                  <c:v>7.9356223937328432</c:v>
                </c:pt>
                <c:pt idx="341">
                  <c:v>7.8025028442170461</c:v>
                </c:pt>
                <c:pt idx="342">
                  <c:v>7.9326011827109228</c:v>
                </c:pt>
                <c:pt idx="343">
                  <c:v>8.0745813369315744</c:v>
                </c:pt>
                <c:pt idx="344">
                  <c:v>7.6938621820317552</c:v>
                </c:pt>
                <c:pt idx="345">
                  <c:v>7.9837512911406154</c:v>
                </c:pt>
                <c:pt idx="346">
                  <c:v>7.9069413781252393</c:v>
                </c:pt>
                <c:pt idx="347">
                  <c:v>8.1423928094741402</c:v>
                </c:pt>
                <c:pt idx="348">
                  <c:v>8.2455014144861245</c:v>
                </c:pt>
                <c:pt idx="349">
                  <c:v>8.3478221204461516</c:v>
                </c:pt>
                <c:pt idx="350">
                  <c:v>8.9998113799079036</c:v>
                </c:pt>
                <c:pt idx="351">
                  <c:v>8.4651129083933405</c:v>
                </c:pt>
                <c:pt idx="352">
                  <c:v>8.4668228169741813</c:v>
                </c:pt>
                <c:pt idx="353">
                  <c:v>8.7971928010148552</c:v>
                </c:pt>
                <c:pt idx="354">
                  <c:v>8.4847023512524906</c:v>
                </c:pt>
                <c:pt idx="355">
                  <c:v>8.4943825199830201</c:v>
                </c:pt>
                <c:pt idx="356">
                  <c:v>8.6280124343693529</c:v>
                </c:pt>
                <c:pt idx="357">
                  <c:v>8.6627321467297715</c:v>
                </c:pt>
                <c:pt idx="358">
                  <c:v>8.9000927897293938</c:v>
                </c:pt>
                <c:pt idx="359">
                  <c:v>8.8657828593818113</c:v>
                </c:pt>
                <c:pt idx="360">
                  <c:v>8.6636616068407069</c:v>
                </c:pt>
                <c:pt idx="361">
                  <c:v>9.1618429130749028</c:v>
                </c:pt>
                <c:pt idx="362">
                  <c:v>9.1381016333675049</c:v>
                </c:pt>
                <c:pt idx="363">
                  <c:v>9.0078226182588779</c:v>
                </c:pt>
                <c:pt idx="364">
                  <c:v>9.4364024496126131</c:v>
                </c:pt>
                <c:pt idx="365">
                  <c:v>9.1838519324553065</c:v>
                </c:pt>
                <c:pt idx="366">
                  <c:v>9.3071031860437685</c:v>
                </c:pt>
                <c:pt idx="367">
                  <c:v>9.1961528434224853</c:v>
                </c:pt>
                <c:pt idx="368">
                  <c:v>8.8430921117436885</c:v>
                </c:pt>
                <c:pt idx="369">
                  <c:v>9.2390514322300401</c:v>
                </c:pt>
                <c:pt idx="370">
                  <c:v>9.0385618571582338</c:v>
                </c:pt>
                <c:pt idx="371">
                  <c:v>9.341651535017002</c:v>
                </c:pt>
                <c:pt idx="372">
                  <c:v>9.1344322217070957</c:v>
                </c:pt>
                <c:pt idx="373">
                  <c:v>9.591622288138943</c:v>
                </c:pt>
                <c:pt idx="374">
                  <c:v>9.2417429549961767</c:v>
                </c:pt>
                <c:pt idx="375">
                  <c:v>9.760221509384424</c:v>
                </c:pt>
                <c:pt idx="376">
                  <c:v>9.1853420488656248</c:v>
                </c:pt>
                <c:pt idx="377">
                  <c:v>9.2447120119437365</c:v>
                </c:pt>
                <c:pt idx="378">
                  <c:v>9.6697621300505308</c:v>
                </c:pt>
                <c:pt idx="379">
                  <c:v>9.5047932049096904</c:v>
                </c:pt>
                <c:pt idx="380">
                  <c:v>9.7782128023935044</c:v>
                </c:pt>
                <c:pt idx="381">
                  <c:v>9.9649132127333271</c:v>
                </c:pt>
                <c:pt idx="382">
                  <c:v>9.878842226227821</c:v>
                </c:pt>
                <c:pt idx="383">
                  <c:v>9.7548719914713793</c:v>
                </c:pt>
                <c:pt idx="384">
                  <c:v>9.5448214569818699</c:v>
                </c:pt>
                <c:pt idx="385">
                  <c:v>9.9812430259449041</c:v>
                </c:pt>
                <c:pt idx="386">
                  <c:v>9.6169226021406367</c:v>
                </c:pt>
                <c:pt idx="387">
                  <c:v>9.7964518272558028</c:v>
                </c:pt>
                <c:pt idx="388">
                  <c:v>9.8959729770099454</c:v>
                </c:pt>
                <c:pt idx="389">
                  <c:v>9.8315124037450836</c:v>
                </c:pt>
                <c:pt idx="390">
                  <c:v>10.133512433978805</c:v>
                </c:pt>
                <c:pt idx="391">
                  <c:v>9.929822833915841</c:v>
                </c:pt>
                <c:pt idx="392">
                  <c:v>9.6957627987650739</c:v>
                </c:pt>
                <c:pt idx="393">
                  <c:v>9.7913519038414876</c:v>
                </c:pt>
                <c:pt idx="394">
                  <c:v>10.22194152970364</c:v>
                </c:pt>
                <c:pt idx="395">
                  <c:v>10.786833484982278</c:v>
                </c:pt>
                <c:pt idx="396">
                  <c:v>10.152813166783455</c:v>
                </c:pt>
                <c:pt idx="397">
                  <c:v>10.259311786628913</c:v>
                </c:pt>
                <c:pt idx="398">
                  <c:v>10.329162856008104</c:v>
                </c:pt>
                <c:pt idx="399">
                  <c:v>10.332651591053761</c:v>
                </c:pt>
                <c:pt idx="400">
                  <c:v>10.565603352124354</c:v>
                </c:pt>
                <c:pt idx="401">
                  <c:v>10.724753372682899</c:v>
                </c:pt>
                <c:pt idx="402">
                  <c:v>10.339172712994417</c:v>
                </c:pt>
                <c:pt idx="403">
                  <c:v>10.512562658499069</c:v>
                </c:pt>
                <c:pt idx="404">
                  <c:v>10.76188334833701</c:v>
                </c:pt>
                <c:pt idx="405">
                  <c:v>10.724973164853422</c:v>
                </c:pt>
              </c:numCache>
            </c:numRef>
          </c:val>
        </c:ser>
        <c:ser>
          <c:idx val="2"/>
          <c:order val="2"/>
          <c:val>
            <c:numRef>
              <c:f>老化!$DC$2:$DC$559</c:f>
              <c:numCache>
                <c:formatCode>General</c:formatCode>
                <c:ptCount val="558"/>
                <c:pt idx="0">
                  <c:v>0</c:v>
                </c:pt>
                <c:pt idx="1">
                  <c:v>2.6982990677187693</c:v>
                </c:pt>
                <c:pt idx="2">
                  <c:v>4.1010797537754771</c:v>
                </c:pt>
                <c:pt idx="3">
                  <c:v>5.8892213069510024</c:v>
                </c:pt>
                <c:pt idx="4">
                  <c:v>6.3334399095709211</c:v>
                </c:pt>
                <c:pt idx="5">
                  <c:v>6.9349812773382835</c:v>
                </c:pt>
                <c:pt idx="6">
                  <c:v>7.3893811003211578</c:v>
                </c:pt>
                <c:pt idx="7">
                  <c:v>7.705200097287956</c:v>
                </c:pt>
                <c:pt idx="8">
                  <c:v>8.0963016378715782</c:v>
                </c:pt>
                <c:pt idx="9">
                  <c:v>8.3748919390106433</c:v>
                </c:pt>
                <c:pt idx="10">
                  <c:v>8.1927419718474965</c:v>
                </c:pt>
                <c:pt idx="11">
                  <c:v>8.3635018617110699</c:v>
                </c:pt>
                <c:pt idx="12">
                  <c:v>9.1560221363635712</c:v>
                </c:pt>
                <c:pt idx="13">
                  <c:v>8.8007020160456584</c:v>
                </c:pt>
                <c:pt idx="14">
                  <c:v>8.7452119436283873</c:v>
                </c:pt>
                <c:pt idx="15">
                  <c:v>9.2708411935962189</c:v>
                </c:pt>
                <c:pt idx="16">
                  <c:v>9.6892211776879762</c:v>
                </c:pt>
                <c:pt idx="17">
                  <c:v>9.8337419802385337</c:v>
                </c:pt>
                <c:pt idx="18">
                  <c:v>9.4778314012936438</c:v>
                </c:pt>
                <c:pt idx="19">
                  <c:v>9.7093917659262594</c:v>
                </c:pt>
                <c:pt idx="20">
                  <c:v>9.6107404717288212</c:v>
                </c:pt>
                <c:pt idx="21">
                  <c:v>9.9085011204667754</c:v>
                </c:pt>
                <c:pt idx="22">
                  <c:v>9.5429010595738273</c:v>
                </c:pt>
                <c:pt idx="23">
                  <c:v>9.9116508540258224</c:v>
                </c:pt>
                <c:pt idx="24">
                  <c:v>9.6671022622452227</c:v>
                </c:pt>
                <c:pt idx="25">
                  <c:v>9.9141114087458124</c:v>
                </c:pt>
                <c:pt idx="26">
                  <c:v>10.221021372233649</c:v>
                </c:pt>
                <c:pt idx="27">
                  <c:v>9.9539906491356565</c:v>
                </c:pt>
                <c:pt idx="28">
                  <c:v>10.206461072274406</c:v>
                </c:pt>
                <c:pt idx="29">
                  <c:v>10.196521995827876</c:v>
                </c:pt>
                <c:pt idx="30">
                  <c:v>10.201381637965994</c:v>
                </c:pt>
                <c:pt idx="31">
                  <c:v>10.304391522659099</c:v>
                </c:pt>
                <c:pt idx="32">
                  <c:v>10.689921890519413</c:v>
                </c:pt>
                <c:pt idx="33">
                  <c:v>10.675210716273783</c:v>
                </c:pt>
                <c:pt idx="34">
                  <c:v>10.555472412246665</c:v>
                </c:pt>
                <c:pt idx="35">
                  <c:v>10.218922170742786</c:v>
                </c:pt>
                <c:pt idx="36">
                  <c:v>10.498712015590915</c:v>
                </c:pt>
                <c:pt idx="37">
                  <c:v>10.424971742457174</c:v>
                </c:pt>
                <c:pt idx="38">
                  <c:v>10.380100612097936</c:v>
                </c:pt>
                <c:pt idx="39">
                  <c:v>10.805081811880569</c:v>
                </c:pt>
                <c:pt idx="40">
                  <c:v>10.768171628435212</c:v>
                </c:pt>
                <c:pt idx="41">
                  <c:v>10.903651149675525</c:v>
                </c:pt>
                <c:pt idx="42">
                  <c:v>10.594930694751028</c:v>
                </c:pt>
                <c:pt idx="43">
                  <c:v>11.287361712871624</c:v>
                </c:pt>
                <c:pt idx="44">
                  <c:v>10.992892358751549</c:v>
                </c:pt>
                <c:pt idx="45">
                  <c:v>10.563470612070766</c:v>
                </c:pt>
                <c:pt idx="46">
                  <c:v>11.0402110053122</c:v>
                </c:pt>
                <c:pt idx="47">
                  <c:v>11.121630965887666</c:v>
                </c:pt>
                <c:pt idx="48">
                  <c:v>11.3341923463084</c:v>
                </c:pt>
                <c:pt idx="49">
                  <c:v>11.201381996085304</c:v>
                </c:pt>
                <c:pt idx="50">
                  <c:v>11.408452297539704</c:v>
                </c:pt>
                <c:pt idx="51">
                  <c:v>10.855261481946066</c:v>
                </c:pt>
                <c:pt idx="52">
                  <c:v>11.248652213862671</c:v>
                </c:pt>
                <c:pt idx="53">
                  <c:v>10.998022084488756</c:v>
                </c:pt>
                <c:pt idx="54">
                  <c:v>11.653101472177894</c:v>
                </c:pt>
                <c:pt idx="55">
                  <c:v>11.689922248638725</c:v>
                </c:pt>
                <c:pt idx="56">
                  <c:v>11.591080964599167</c:v>
                </c:pt>
                <c:pt idx="57">
                  <c:v>11.716742481351163</c:v>
                </c:pt>
                <c:pt idx="58">
                  <c:v>11.529442299350189</c:v>
                </c:pt>
                <c:pt idx="59">
                  <c:v>11.589812503006199</c:v>
                </c:pt>
                <c:pt idx="60">
                  <c:v>11.96255208414269</c:v>
                </c:pt>
                <c:pt idx="61">
                  <c:v>11.826470928402335</c:v>
                </c:pt>
                <c:pt idx="62">
                  <c:v>11.940602669441434</c:v>
                </c:pt>
                <c:pt idx="63">
                  <c:v>11.067200738766138</c:v>
                </c:pt>
                <c:pt idx="64">
                  <c:v>12.029652026029829</c:v>
                </c:pt>
                <c:pt idx="65">
                  <c:v>11.647681173740976</c:v>
                </c:pt>
                <c:pt idx="66">
                  <c:v>11.728132558650739</c:v>
                </c:pt>
                <c:pt idx="67">
                  <c:v>11.694301328235014</c:v>
                </c:pt>
                <c:pt idx="68">
                  <c:v>11.805672628626857</c:v>
                </c:pt>
                <c:pt idx="69">
                  <c:v>12.453521226442414</c:v>
                </c:pt>
                <c:pt idx="70">
                  <c:v>12.23302125085393</c:v>
                </c:pt>
                <c:pt idx="71">
                  <c:v>12.00508186909464</c:v>
                </c:pt>
                <c:pt idx="72">
                  <c:v>12.340261203502449</c:v>
                </c:pt>
                <c:pt idx="73">
                  <c:v>12.447471353822788</c:v>
                </c:pt>
                <c:pt idx="74">
                  <c:v>12.182441112003575</c:v>
                </c:pt>
                <c:pt idx="75">
                  <c:v>12.445482048417073</c:v>
                </c:pt>
                <c:pt idx="76">
                  <c:v>12.528291542543723</c:v>
                </c:pt>
                <c:pt idx="77">
                  <c:v>12.608741064807974</c:v>
                </c:pt>
                <c:pt idx="78">
                  <c:v>12.469171174025574</c:v>
                </c:pt>
                <c:pt idx="79">
                  <c:v>12.089992427357663</c:v>
                </c:pt>
                <c:pt idx="80">
                  <c:v>12.55599280658285</c:v>
                </c:pt>
                <c:pt idx="81">
                  <c:v>12.659172192017454</c:v>
                </c:pt>
                <c:pt idx="82">
                  <c:v>12.716562162855912</c:v>
                </c:pt>
                <c:pt idx="83">
                  <c:v>12.655262499089931</c:v>
                </c:pt>
                <c:pt idx="84">
                  <c:v>12.655061333374746</c:v>
                </c:pt>
                <c:pt idx="85">
                  <c:v>12.711451063573813</c:v>
                </c:pt>
                <c:pt idx="86">
                  <c:v>12.643382546020971</c:v>
                </c:pt>
                <c:pt idx="87">
                  <c:v>12.625702314830855</c:v>
                </c:pt>
                <c:pt idx="88">
                  <c:v>12.716092776187148</c:v>
                </c:pt>
                <c:pt idx="89">
                  <c:v>12.879672167605937</c:v>
                </c:pt>
                <c:pt idx="90">
                  <c:v>13.316972904798117</c:v>
                </c:pt>
                <c:pt idx="91">
                  <c:v>12.879942251205026</c:v>
                </c:pt>
                <c:pt idx="92">
                  <c:v>12.699071921507915</c:v>
                </c:pt>
                <c:pt idx="93">
                  <c:v>12.630301186597437</c:v>
                </c:pt>
                <c:pt idx="94">
                  <c:v>13.525252063189134</c:v>
                </c:pt>
                <c:pt idx="95">
                  <c:v>12.876261663675352</c:v>
                </c:pt>
                <c:pt idx="96">
                  <c:v>12.820622579617204</c:v>
                </c:pt>
                <c:pt idx="97">
                  <c:v>13.094891543170823</c:v>
                </c:pt>
                <c:pt idx="98">
                  <c:v>13.56560255289325</c:v>
                </c:pt>
                <c:pt idx="99">
                  <c:v>13.215471762968896</c:v>
                </c:pt>
                <c:pt idx="100">
                  <c:v>13.827052790040382</c:v>
                </c:pt>
                <c:pt idx="101">
                  <c:v>13.159102521870448</c:v>
                </c:pt>
                <c:pt idx="102">
                  <c:v>13.443442809701875</c:v>
                </c:pt>
                <c:pt idx="103">
                  <c:v>13.69892140534084</c:v>
                </c:pt>
                <c:pt idx="104">
                  <c:v>13.519792649196484</c:v>
                </c:pt>
                <c:pt idx="105">
                  <c:v>13.717482667857642</c:v>
                </c:pt>
                <c:pt idx="106">
                  <c:v>13.636181916594877</c:v>
                </c:pt>
                <c:pt idx="107">
                  <c:v>13.747301759842742</c:v>
                </c:pt>
                <c:pt idx="108">
                  <c:v>14.220862617196952</c:v>
                </c:pt>
                <c:pt idx="109">
                  <c:v>13.238732480109874</c:v>
                </c:pt>
                <c:pt idx="110">
                  <c:v>13.443562019014577</c:v>
                </c:pt>
                <c:pt idx="111">
                  <c:v>14.284132959913538</c:v>
                </c:pt>
                <c:pt idx="112">
                  <c:v>13.690953007844914</c:v>
                </c:pt>
                <c:pt idx="113">
                  <c:v>13.780222156603605</c:v>
                </c:pt>
                <c:pt idx="114">
                  <c:v>14.179681387594941</c:v>
                </c:pt>
                <c:pt idx="115">
                  <c:v>14.103853088843405</c:v>
                </c:pt>
                <c:pt idx="116">
                  <c:v>13.853841357779134</c:v>
                </c:pt>
                <c:pt idx="117">
                  <c:v>14.459622106729462</c:v>
                </c:pt>
                <c:pt idx="118">
                  <c:v>13.736472338841969</c:v>
                </c:pt>
                <c:pt idx="119">
                  <c:v>14.15658272061342</c:v>
                </c:pt>
                <c:pt idx="120">
                  <c:v>13.907191250504299</c:v>
                </c:pt>
                <c:pt idx="121">
                  <c:v>14.024621736743326</c:v>
                </c:pt>
                <c:pt idx="122">
                  <c:v>14.235583104670138</c:v>
                </c:pt>
                <c:pt idx="123">
                  <c:v>14.578522220276639</c:v>
                </c:pt>
                <c:pt idx="124">
                  <c:v>14.239701413894888</c:v>
                </c:pt>
                <c:pt idx="125">
                  <c:v>14.403832148384925</c:v>
                </c:pt>
                <c:pt idx="126">
                  <c:v>14.45231308574442</c:v>
                </c:pt>
                <c:pt idx="127">
                  <c:v>14.01661236104616</c:v>
                </c:pt>
                <c:pt idx="128">
                  <c:v>14.54641207431305</c:v>
                </c:pt>
                <c:pt idx="129">
                  <c:v>14.399412090587395</c:v>
                </c:pt>
                <c:pt idx="130">
                  <c:v>14.432941572430343</c:v>
                </c:pt>
                <c:pt idx="131">
                  <c:v>14.514171543163691</c:v>
                </c:pt>
                <c:pt idx="132">
                  <c:v>14.077541358355461</c:v>
                </c:pt>
                <c:pt idx="133">
                  <c:v>14.063541714695019</c:v>
                </c:pt>
                <c:pt idx="134">
                  <c:v>14.739212648507916</c:v>
                </c:pt>
                <c:pt idx="135">
                  <c:v>14.895112352484979</c:v>
                </c:pt>
                <c:pt idx="136">
                  <c:v>14.613491527099569</c:v>
                </c:pt>
                <c:pt idx="137">
                  <c:v>14.690422511993599</c:v>
                </c:pt>
                <c:pt idx="138">
                  <c:v>14.73718236490096</c:v>
                </c:pt>
                <c:pt idx="139">
                  <c:v>14.826652679374833</c:v>
                </c:pt>
                <c:pt idx="140">
                  <c:v>15.357262643438993</c:v>
                </c:pt>
                <c:pt idx="141">
                  <c:v>15.097142335186696</c:v>
                </c:pt>
                <c:pt idx="142">
                  <c:v>15.213103194117567</c:v>
                </c:pt>
                <c:pt idx="143">
                  <c:v>14.977523240472282</c:v>
                </c:pt>
                <c:pt idx="144">
                  <c:v>15.184992148066026</c:v>
                </c:pt>
                <c:pt idx="145">
                  <c:v>15.132491621693861</c:v>
                </c:pt>
                <c:pt idx="146">
                  <c:v>14.751193184434467</c:v>
                </c:pt>
                <c:pt idx="147">
                  <c:v>14.744422468002096</c:v>
                </c:pt>
                <c:pt idx="148">
                  <c:v>15.009031751935828</c:v>
                </c:pt>
                <c:pt idx="149">
                  <c:v>15.145971587256742</c:v>
                </c:pt>
                <c:pt idx="150">
                  <c:v>15.381762019844766</c:v>
                </c:pt>
                <c:pt idx="151">
                  <c:v>15.531513130990124</c:v>
                </c:pt>
                <c:pt idx="152">
                  <c:v>15.576332107275054</c:v>
                </c:pt>
                <c:pt idx="153">
                  <c:v>15.021273058233916</c:v>
                </c:pt>
                <c:pt idx="154">
                  <c:v>15.18671323251816</c:v>
                </c:pt>
                <c:pt idx="155">
                  <c:v>15.784233148627344</c:v>
                </c:pt>
                <c:pt idx="156">
                  <c:v>15.459153078180007</c:v>
                </c:pt>
                <c:pt idx="157">
                  <c:v>15.26325306185489</c:v>
                </c:pt>
                <c:pt idx="158">
                  <c:v>15.29601327110181</c:v>
                </c:pt>
                <c:pt idx="159">
                  <c:v>34.090225686089347</c:v>
                </c:pt>
                <c:pt idx="160">
                  <c:v>34.628796597067392</c:v>
                </c:pt>
                <c:pt idx="161">
                  <c:v>34.629185889979176</c:v>
                </c:pt>
                <c:pt idx="162">
                  <c:v>34.492555253813087</c:v>
                </c:pt>
                <c:pt idx="163">
                  <c:v>34.390785891030291</c:v>
                </c:pt>
                <c:pt idx="164">
                  <c:v>34.542675319222234</c:v>
                </c:pt>
                <c:pt idx="165">
                  <c:v>34.858036105393339</c:v>
                </c:pt>
                <c:pt idx="166">
                  <c:v>34.27342618532068</c:v>
                </c:pt>
                <c:pt idx="167">
                  <c:v>34.728295394972314</c:v>
                </c:pt>
                <c:pt idx="168">
                  <c:v>34.731325919218662</c:v>
                </c:pt>
                <c:pt idx="169">
                  <c:v>34.30344644302096</c:v>
                </c:pt>
                <c:pt idx="170">
                  <c:v>34.645405807088693</c:v>
                </c:pt>
                <c:pt idx="171">
                  <c:v>34.725127034958156</c:v>
                </c:pt>
                <c:pt idx="172">
                  <c:v>34.803466179858482</c:v>
                </c:pt>
                <c:pt idx="173">
                  <c:v>34.607296079934272</c:v>
                </c:pt>
                <c:pt idx="174">
                  <c:v>34.845025526499221</c:v>
                </c:pt>
                <c:pt idx="175">
                  <c:v>34.643766679039047</c:v>
                </c:pt>
                <c:pt idx="176">
                  <c:v>35.15442584703522</c:v>
                </c:pt>
                <c:pt idx="177">
                  <c:v>35.412005506810551</c:v>
                </c:pt>
                <c:pt idx="178">
                  <c:v>35.073587031859176</c:v>
                </c:pt>
                <c:pt idx="179">
                  <c:v>34.668735442113579</c:v>
                </c:pt>
                <c:pt idx="180">
                  <c:v>35.557247153173854</c:v>
                </c:pt>
                <c:pt idx="181">
                  <c:v>35.03661538111195</c:v>
                </c:pt>
                <c:pt idx="182">
                  <c:v>34.984755604795559</c:v>
                </c:pt>
                <c:pt idx="183">
                  <c:v>35.152106853374057</c:v>
                </c:pt>
                <c:pt idx="184">
                  <c:v>35.511306864291321</c:v>
                </c:pt>
                <c:pt idx="185">
                  <c:v>35.08184600205481</c:v>
                </c:pt>
                <c:pt idx="186">
                  <c:v>35.170375680545646</c:v>
                </c:pt>
                <c:pt idx="187">
                  <c:v>34.797686390837946</c:v>
                </c:pt>
                <c:pt idx="188">
                  <c:v>35.33197694243178</c:v>
                </c:pt>
                <c:pt idx="189">
                  <c:v>35.446617185695381</c:v>
                </c:pt>
                <c:pt idx="190">
                  <c:v>35.726837301656538</c:v>
                </c:pt>
                <c:pt idx="191">
                  <c:v>35.616727012275625</c:v>
                </c:pt>
                <c:pt idx="192">
                  <c:v>35.084116566932678</c:v>
                </c:pt>
                <c:pt idx="193">
                  <c:v>35.363805828923219</c:v>
                </c:pt>
                <c:pt idx="194">
                  <c:v>35.598607196744915</c:v>
                </c:pt>
                <c:pt idx="195">
                  <c:v>35.533155696134983</c:v>
                </c:pt>
                <c:pt idx="196">
                  <c:v>35.918665574894682</c:v>
                </c:pt>
                <c:pt idx="197">
                  <c:v>35.552765628074468</c:v>
                </c:pt>
                <c:pt idx="198">
                  <c:v>35.468385923782073</c:v>
                </c:pt>
                <c:pt idx="199">
                  <c:v>35.977767316957717</c:v>
                </c:pt>
                <c:pt idx="200">
                  <c:v>35.967297386540565</c:v>
                </c:pt>
                <c:pt idx="201">
                  <c:v>35.6727963674468</c:v>
                </c:pt>
                <c:pt idx="202">
                  <c:v>35.786017274831039</c:v>
                </c:pt>
                <c:pt idx="203">
                  <c:v>35.863536855706535</c:v>
                </c:pt>
                <c:pt idx="204">
                  <c:v>36.41583732674593</c:v>
                </c:pt>
                <c:pt idx="205">
                  <c:v>35.841466369047069</c:v>
                </c:pt>
                <c:pt idx="206">
                  <c:v>35.932706196756364</c:v>
                </c:pt>
                <c:pt idx="207">
                  <c:v>35.960945765348157</c:v>
                </c:pt>
                <c:pt idx="208">
                  <c:v>36.573566148614766</c:v>
                </c:pt>
                <c:pt idx="209">
                  <c:v>36.03173560799253</c:v>
                </c:pt>
                <c:pt idx="210">
                  <c:v>36.238247115793634</c:v>
                </c:pt>
                <c:pt idx="211">
                  <c:v>35.700777028312572</c:v>
                </c:pt>
                <c:pt idx="212">
                  <c:v>36.76059624701665</c:v>
                </c:pt>
                <c:pt idx="213">
                  <c:v>36.383127408927805</c:v>
                </c:pt>
                <c:pt idx="214">
                  <c:v>36.569965654842065</c:v>
                </c:pt>
                <c:pt idx="215">
                  <c:v>36.514056487184824</c:v>
                </c:pt>
                <c:pt idx="216">
                  <c:v>36.898547498850021</c:v>
                </c:pt>
                <c:pt idx="217">
                  <c:v>36.343937347377022</c:v>
                </c:pt>
                <c:pt idx="218">
                  <c:v>36.274216663255949</c:v>
                </c:pt>
                <c:pt idx="219">
                  <c:v>36.355286446475354</c:v>
                </c:pt>
                <c:pt idx="220">
                  <c:v>36.75648725101945</c:v>
                </c:pt>
                <c:pt idx="221">
                  <c:v>36.861857107574956</c:v>
                </c:pt>
                <c:pt idx="222">
                  <c:v>36.39559595797823</c:v>
                </c:pt>
                <c:pt idx="223">
                  <c:v>36.325355595759596</c:v>
                </c:pt>
                <c:pt idx="224">
                  <c:v>36.696746621546154</c:v>
                </c:pt>
                <c:pt idx="225">
                  <c:v>36.540535855768759</c:v>
                </c:pt>
                <c:pt idx="226">
                  <c:v>36.067416445400646</c:v>
                </c:pt>
                <c:pt idx="227">
                  <c:v>37.034997458401541</c:v>
                </c:pt>
                <c:pt idx="228">
                  <c:v>36.951446631361527</c:v>
                </c:pt>
                <c:pt idx="229">
                  <c:v>36.434476820374194</c:v>
                </c:pt>
                <c:pt idx="230">
                  <c:v>36.836785898997313</c:v>
                </c:pt>
                <c:pt idx="231">
                  <c:v>36.807536776538569</c:v>
                </c:pt>
                <c:pt idx="232">
                  <c:v>37.172006211606366</c:v>
                </c:pt>
                <c:pt idx="233">
                  <c:v>37.48314624304961</c:v>
                </c:pt>
                <c:pt idx="234">
                  <c:v>36.841196643567287</c:v>
                </c:pt>
                <c:pt idx="235">
                  <c:v>37.399727663840878</c:v>
                </c:pt>
                <c:pt idx="236">
                  <c:v>37.069797264482979</c:v>
                </c:pt>
                <c:pt idx="237">
                  <c:v>36.841995718491496</c:v>
                </c:pt>
                <c:pt idx="238">
                  <c:v>37.253996141708186</c:v>
                </c:pt>
                <c:pt idx="239">
                  <c:v>37.205487264666026</c:v>
                </c:pt>
                <c:pt idx="240">
                  <c:v>36.854946692729264</c:v>
                </c:pt>
                <c:pt idx="241">
                  <c:v>37.747336431743371</c:v>
                </c:pt>
                <c:pt idx="242">
                  <c:v>37.497807125866444</c:v>
                </c:pt>
                <c:pt idx="243">
                  <c:v>37.545127635072603</c:v>
                </c:pt>
                <c:pt idx="244">
                  <c:v>37.109257409632846</c:v>
                </c:pt>
                <c:pt idx="245">
                  <c:v>36.92892724713392</c:v>
                </c:pt>
                <c:pt idx="246">
                  <c:v>37.683846296856487</c:v>
                </c:pt>
                <c:pt idx="247">
                  <c:v>37.731317680349044</c:v>
                </c:pt>
                <c:pt idx="248">
                  <c:v>37.303766029761277</c:v>
                </c:pt>
                <c:pt idx="249">
                  <c:v>37.223426403582167</c:v>
                </c:pt>
                <c:pt idx="250">
                  <c:v>37.408185937106182</c:v>
                </c:pt>
                <c:pt idx="251">
                  <c:v>37.297807426771683</c:v>
                </c:pt>
                <c:pt idx="252">
                  <c:v>37.668716027370898</c:v>
                </c:pt>
                <c:pt idx="253">
                  <c:v>37.3035164352628</c:v>
                </c:pt>
                <c:pt idx="254">
                  <c:v>37.702565884241729</c:v>
                </c:pt>
                <c:pt idx="255">
                  <c:v>37.218116001230392</c:v>
                </c:pt>
                <c:pt idx="256">
                  <c:v>37.430466902708389</c:v>
                </c:pt>
                <c:pt idx="257">
                  <c:v>37.685066329666178</c:v>
                </c:pt>
                <c:pt idx="258">
                  <c:v>38.001626659546339</c:v>
                </c:pt>
                <c:pt idx="259">
                  <c:v>37.2803358118788</c:v>
                </c:pt>
                <c:pt idx="260">
                  <c:v>37.448296145539388</c:v>
                </c:pt>
                <c:pt idx="261">
                  <c:v>37.993986087660346</c:v>
                </c:pt>
                <c:pt idx="262">
                  <c:v>38.305496785560273</c:v>
                </c:pt>
                <c:pt idx="263">
                  <c:v>38.099946402842832</c:v>
                </c:pt>
                <c:pt idx="264">
                  <c:v>38.341136644767147</c:v>
                </c:pt>
                <c:pt idx="265">
                  <c:v>38.017356700886467</c:v>
                </c:pt>
                <c:pt idx="266">
                  <c:v>37.444306358854888</c:v>
                </c:pt>
                <c:pt idx="267">
                  <c:v>38.282936423131417</c:v>
                </c:pt>
                <c:pt idx="268">
                  <c:v>38.167767188542712</c:v>
                </c:pt>
                <c:pt idx="269">
                  <c:v>38.143847094890845</c:v>
                </c:pt>
                <c:pt idx="270">
                  <c:v>38.11581614259628</c:v>
                </c:pt>
                <c:pt idx="271">
                  <c:v>37.942297674730966</c:v>
                </c:pt>
                <c:pt idx="272">
                  <c:v>38.169076628336924</c:v>
                </c:pt>
                <c:pt idx="273">
                  <c:v>38.711236857214601</c:v>
                </c:pt>
                <c:pt idx="274">
                  <c:v>38.109876166061802</c:v>
                </c:pt>
                <c:pt idx="275">
                  <c:v>38.503246408877779</c:v>
                </c:pt>
                <c:pt idx="276">
                  <c:v>38.723586196952326</c:v>
                </c:pt>
                <c:pt idx="277">
                  <c:v>39.199397130083781</c:v>
                </c:pt>
                <c:pt idx="278">
                  <c:v>38.861176095556559</c:v>
                </c:pt>
                <c:pt idx="279">
                  <c:v>38.897877662704694</c:v>
                </c:pt>
                <c:pt idx="280">
                  <c:v>39.075667176726661</c:v>
                </c:pt>
                <c:pt idx="281">
                  <c:v>38.134517103526413</c:v>
                </c:pt>
                <c:pt idx="282">
                  <c:v>38.79002676232858</c:v>
                </c:pt>
                <c:pt idx="283">
                  <c:v>38.810916331734099</c:v>
                </c:pt>
                <c:pt idx="284">
                  <c:v>38.549866563371822</c:v>
                </c:pt>
                <c:pt idx="285">
                  <c:v>39.355747594274497</c:v>
                </c:pt>
                <c:pt idx="286">
                  <c:v>39.025746414387193</c:v>
                </c:pt>
                <c:pt idx="287">
                  <c:v>38.269596155981858</c:v>
                </c:pt>
                <c:pt idx="288">
                  <c:v>38.97476766939748</c:v>
                </c:pt>
                <c:pt idx="289">
                  <c:v>38.990596430949701</c:v>
                </c:pt>
                <c:pt idx="290">
                  <c:v>39.221346544785042</c:v>
                </c:pt>
                <c:pt idx="291">
                  <c:v>38.747167289121187</c:v>
                </c:pt>
                <c:pt idx="292">
                  <c:v>38.871357315919525</c:v>
                </c:pt>
                <c:pt idx="293">
                  <c:v>39.300007927358756</c:v>
                </c:pt>
                <c:pt idx="294">
                  <c:v>38.567176128105253</c:v>
                </c:pt>
                <c:pt idx="295">
                  <c:v>38.926217814154079</c:v>
                </c:pt>
                <c:pt idx="296">
                  <c:v>39.187137197330586</c:v>
                </c:pt>
                <c:pt idx="297">
                  <c:v>39.177177631783437</c:v>
                </c:pt>
                <c:pt idx="298">
                  <c:v>38.822256117604873</c:v>
                </c:pt>
                <c:pt idx="299">
                  <c:v>39.322437904601848</c:v>
                </c:pt>
                <c:pt idx="300">
                  <c:v>39.173217647427116</c:v>
                </c:pt>
                <c:pt idx="301">
                  <c:v>39.346877676351269</c:v>
                </c:pt>
                <c:pt idx="302">
                  <c:v>38.740867822003089</c:v>
                </c:pt>
                <c:pt idx="303">
                  <c:v>39.163276708335076</c:v>
                </c:pt>
                <c:pt idx="304">
                  <c:v>39.632566519532631</c:v>
                </c:pt>
                <c:pt idx="305">
                  <c:v>39.068106698597632</c:v>
                </c:pt>
                <c:pt idx="306">
                  <c:v>39.759027111208837</c:v>
                </c:pt>
                <c:pt idx="307">
                  <c:v>39.473196706968636</c:v>
                </c:pt>
                <c:pt idx="308">
                  <c:v>40.301626924427104</c:v>
                </c:pt>
                <c:pt idx="309">
                  <c:v>39.478017233551029</c:v>
                </c:pt>
                <c:pt idx="310">
                  <c:v>40.132837713514135</c:v>
                </c:pt>
                <c:pt idx="311">
                  <c:v>39.725967016034659</c:v>
                </c:pt>
                <c:pt idx="312">
                  <c:v>39.634587489912036</c:v>
                </c:pt>
                <c:pt idx="313">
                  <c:v>39.990386310126262</c:v>
                </c:pt>
                <c:pt idx="314">
                  <c:v>39.936546541631721</c:v>
                </c:pt>
                <c:pt idx="315">
                  <c:v>39.524706305928966</c:v>
                </c:pt>
                <c:pt idx="316">
                  <c:v>39.979337096955206</c:v>
                </c:pt>
                <c:pt idx="317">
                  <c:v>40.075417940347506</c:v>
                </c:pt>
                <c:pt idx="318">
                  <c:v>40.213676528690179</c:v>
                </c:pt>
                <c:pt idx="319">
                  <c:v>39.669327691337116</c:v>
                </c:pt>
                <c:pt idx="320">
                  <c:v>39.845066432651507</c:v>
                </c:pt>
                <c:pt idx="321">
                  <c:v>40.078057309036552</c:v>
                </c:pt>
                <c:pt idx="322">
                  <c:v>39.578577739397204</c:v>
                </c:pt>
                <c:pt idx="323">
                  <c:v>39.893366693396437</c:v>
                </c:pt>
                <c:pt idx="324">
                  <c:v>39.979838148597651</c:v>
                </c:pt>
                <c:pt idx="325">
                  <c:v>40.446227820734627</c:v>
                </c:pt>
                <c:pt idx="326">
                  <c:v>39.786367022018844</c:v>
                </c:pt>
                <c:pt idx="327">
                  <c:v>40.350007278929006</c:v>
                </c:pt>
                <c:pt idx="328">
                  <c:v>39.947107741678906</c:v>
                </c:pt>
                <c:pt idx="329">
                  <c:v>40.21782650288862</c:v>
                </c:pt>
                <c:pt idx="330">
                  <c:v>40.44437821374224</c:v>
                </c:pt>
                <c:pt idx="331">
                  <c:v>39.913337978565039</c:v>
                </c:pt>
                <c:pt idx="332">
                  <c:v>40.324787058710491</c:v>
                </c:pt>
                <c:pt idx="333">
                  <c:v>39.996696953117429</c:v>
                </c:pt>
                <c:pt idx="334">
                  <c:v>40.421357777872181</c:v>
                </c:pt>
                <c:pt idx="335">
                  <c:v>40.49601819788834</c:v>
                </c:pt>
                <c:pt idx="336">
                  <c:v>40.837517488514862</c:v>
                </c:pt>
                <c:pt idx="337">
                  <c:v>40.766777937299295</c:v>
                </c:pt>
                <c:pt idx="338">
                  <c:v>40.609566930882501</c:v>
                </c:pt>
                <c:pt idx="339">
                  <c:v>40.516587392265961</c:v>
                </c:pt>
                <c:pt idx="340">
                  <c:v>40.754598098303063</c:v>
                </c:pt>
                <c:pt idx="341">
                  <c:v>40.852066612601043</c:v>
                </c:pt>
                <c:pt idx="342">
                  <c:v>41.107787352156429</c:v>
                </c:pt>
                <c:pt idx="343">
                  <c:v>40.608467970031029</c:v>
                </c:pt>
                <c:pt idx="344">
                  <c:v>40.571807381084142</c:v>
                </c:pt>
                <c:pt idx="345">
                  <c:v>40.608017209817376</c:v>
                </c:pt>
                <c:pt idx="346">
                  <c:v>40.602907973180791</c:v>
                </c:pt>
                <c:pt idx="347">
                  <c:v>40.542938238309638</c:v>
                </c:pt>
                <c:pt idx="348">
                  <c:v>40.508497922811827</c:v>
                </c:pt>
                <c:pt idx="349">
                  <c:v>40.333366403934008</c:v>
                </c:pt>
                <c:pt idx="350">
                  <c:v>40.839927751806059</c:v>
                </c:pt>
                <c:pt idx="351">
                  <c:v>41.151848231718397</c:v>
                </c:pt>
                <c:pt idx="352">
                  <c:v>40.700907341449387</c:v>
                </c:pt>
                <c:pt idx="353">
                  <c:v>40.776776618402167</c:v>
                </c:pt>
                <c:pt idx="354">
                  <c:v>40.942477563057949</c:v>
                </c:pt>
                <c:pt idx="355">
                  <c:v>40.882027265644965</c:v>
                </c:pt>
                <c:pt idx="356">
                  <c:v>40.583307354468865</c:v>
                </c:pt>
                <c:pt idx="357">
                  <c:v>41.202268183054805</c:v>
                </c:pt>
                <c:pt idx="358">
                  <c:v>41.295387420084673</c:v>
                </c:pt>
                <c:pt idx="359">
                  <c:v>41.242788173500422</c:v>
                </c:pt>
                <c:pt idx="360">
                  <c:v>41.722248029187867</c:v>
                </c:pt>
                <c:pt idx="361">
                  <c:v>41.204527572059618</c:v>
                </c:pt>
                <c:pt idx="362">
                  <c:v>41.418398392274561</c:v>
                </c:pt>
                <c:pt idx="363">
                  <c:v>41.281218275682726</c:v>
                </c:pt>
                <c:pt idx="364">
                  <c:v>41.534007211203857</c:v>
                </c:pt>
                <c:pt idx="365">
                  <c:v>41.105447869394652</c:v>
                </c:pt>
                <c:pt idx="366">
                  <c:v>41.428408249250502</c:v>
                </c:pt>
                <c:pt idx="367">
                  <c:v>41.377207849444993</c:v>
                </c:pt>
                <c:pt idx="368">
                  <c:v>41.377207849444993</c:v>
                </c:pt>
                <c:pt idx="369">
                  <c:v>41.18390808625319</c:v>
                </c:pt>
                <c:pt idx="370">
                  <c:v>41.348398311326839</c:v>
                </c:pt>
                <c:pt idx="371">
                  <c:v>41.41449801257459</c:v>
                </c:pt>
                <c:pt idx="372">
                  <c:v>41.619217655394145</c:v>
                </c:pt>
                <c:pt idx="373">
                  <c:v>41.997647618566646</c:v>
                </c:pt>
                <c:pt idx="374">
                  <c:v>41.570768383008343</c:v>
                </c:pt>
                <c:pt idx="375">
                  <c:v>41.427227331996555</c:v>
                </c:pt>
                <c:pt idx="376">
                  <c:v>42.244718232369095</c:v>
                </c:pt>
                <c:pt idx="377">
                  <c:v>42.283507825135018</c:v>
                </c:pt>
                <c:pt idx="378">
                  <c:v>41.781647794532667</c:v>
                </c:pt>
                <c:pt idx="379">
                  <c:v>41.859627448849373</c:v>
                </c:pt>
                <c:pt idx="380">
                  <c:v>41.603876906965809</c:v>
                </c:pt>
                <c:pt idx="381">
                  <c:v>41.839177463784445</c:v>
                </c:pt>
                <c:pt idx="382">
                  <c:v>41.832278224811816</c:v>
                </c:pt>
                <c:pt idx="383">
                  <c:v>41.656546934079472</c:v>
                </c:pt>
                <c:pt idx="384">
                  <c:v>41.475358091999979</c:v>
                </c:pt>
                <c:pt idx="385">
                  <c:v>41.27009828198225</c:v>
                </c:pt>
                <c:pt idx="386">
                  <c:v>42.490537148388178</c:v>
                </c:pt>
                <c:pt idx="387">
                  <c:v>41.578697664948528</c:v>
                </c:pt>
                <c:pt idx="388">
                  <c:v>42.311188600073535</c:v>
                </c:pt>
                <c:pt idx="389">
                  <c:v>42.186387625547596</c:v>
                </c:pt>
                <c:pt idx="390">
                  <c:v>42.231146997176182</c:v>
                </c:pt>
                <c:pt idx="391">
                  <c:v>41.829867961520627</c:v>
                </c:pt>
                <c:pt idx="392">
                  <c:v>42.3637580443296</c:v>
                </c:pt>
                <c:pt idx="393">
                  <c:v>42.178188260008312</c:v>
                </c:pt>
                <c:pt idx="394">
                  <c:v>42.159878454635496</c:v>
                </c:pt>
                <c:pt idx="395">
                  <c:v>41.991048265521286</c:v>
                </c:pt>
                <c:pt idx="396">
                  <c:v>43.037238507021605</c:v>
                </c:pt>
                <c:pt idx="397">
                  <c:v>42.589708120683177</c:v>
                </c:pt>
                <c:pt idx="398">
                  <c:v>42.559307883298658</c:v>
                </c:pt>
                <c:pt idx="399">
                  <c:v>42.293577286767324</c:v>
                </c:pt>
                <c:pt idx="400">
                  <c:v>42.193948103676625</c:v>
                </c:pt>
                <c:pt idx="401">
                  <c:v>42.654507695364273</c:v>
                </c:pt>
                <c:pt idx="402">
                  <c:v>42.656448571986701</c:v>
                </c:pt>
                <c:pt idx="403">
                  <c:v>42.899738015401887</c:v>
                </c:pt>
                <c:pt idx="404">
                  <c:v>42.682616878770297</c:v>
                </c:pt>
                <c:pt idx="405">
                  <c:v>42.714186857535708</c:v>
                </c:pt>
                <c:pt idx="406">
                  <c:v>42.52881823892961</c:v>
                </c:pt>
                <c:pt idx="407">
                  <c:v>43.110947115181659</c:v>
                </c:pt>
                <c:pt idx="408">
                  <c:v>42.823548363421217</c:v>
                </c:pt>
                <c:pt idx="409">
                  <c:v>42.597248109711586</c:v>
                </c:pt>
                <c:pt idx="410">
                  <c:v>42.969127148622007</c:v>
                </c:pt>
                <c:pt idx="411">
                  <c:v>43.193797587509543</c:v>
                </c:pt>
                <c:pt idx="412">
                  <c:v>42.516018138978232</c:v>
                </c:pt>
                <c:pt idx="413">
                  <c:v>42.971738577628379</c:v>
                </c:pt>
                <c:pt idx="414">
                  <c:v>42.909267309835997</c:v>
                </c:pt>
                <c:pt idx="415">
                  <c:v>42.915587266054715</c:v>
                </c:pt>
                <c:pt idx="416">
                  <c:v>42.640677552445332</c:v>
                </c:pt>
                <c:pt idx="417">
                  <c:v>43.520358461138102</c:v>
                </c:pt>
                <c:pt idx="418">
                  <c:v>43.264447731740596</c:v>
                </c:pt>
                <c:pt idx="419">
                  <c:v>43.368618044587031</c:v>
                </c:pt>
                <c:pt idx="420">
                  <c:v>42.742446915228129</c:v>
                </c:pt>
                <c:pt idx="421">
                  <c:v>42.87262720998973</c:v>
                </c:pt>
                <c:pt idx="422">
                  <c:v>43.293847728485723</c:v>
                </c:pt>
                <c:pt idx="423">
                  <c:v>43.166718447071084</c:v>
                </c:pt>
                <c:pt idx="424">
                  <c:v>42.966238185434491</c:v>
                </c:pt>
                <c:pt idx="425">
                  <c:v>43.47478883871225</c:v>
                </c:pt>
                <c:pt idx="426">
                  <c:v>43.787387321590586</c:v>
                </c:pt>
                <c:pt idx="427">
                  <c:v>43.21419728114568</c:v>
                </c:pt>
                <c:pt idx="428">
                  <c:v>43.704367348521195</c:v>
                </c:pt>
                <c:pt idx="429">
                  <c:v>43.486117448709962</c:v>
                </c:pt>
                <c:pt idx="430">
                  <c:v>43.992408712982915</c:v>
                </c:pt>
                <c:pt idx="431">
                  <c:v>43.60566762554047</c:v>
                </c:pt>
                <c:pt idx="432">
                  <c:v>43.608338659203199</c:v>
                </c:pt>
                <c:pt idx="433">
                  <c:v>43.388566978009507</c:v>
                </c:pt>
                <c:pt idx="434">
                  <c:v>43.443697559843159</c:v>
                </c:pt>
                <c:pt idx="435">
                  <c:v>44.043167665802322</c:v>
                </c:pt>
                <c:pt idx="436">
                  <c:v>43.904018732905406</c:v>
                </c:pt>
                <c:pt idx="437">
                  <c:v>43.344098179080639</c:v>
                </c:pt>
                <c:pt idx="438">
                  <c:v>43.069978227167894</c:v>
                </c:pt>
                <c:pt idx="439">
                  <c:v>43.277897894975304</c:v>
                </c:pt>
                <c:pt idx="440">
                  <c:v>43.568718326539383</c:v>
                </c:pt>
                <c:pt idx="441">
                  <c:v>43.661148384730183</c:v>
                </c:pt>
                <c:pt idx="442">
                  <c:v>44.512908237213537</c:v>
                </c:pt>
                <c:pt idx="443">
                  <c:v>43.913168047655283</c:v>
                </c:pt>
                <c:pt idx="444">
                  <c:v>43.466358505129605</c:v>
                </c:pt>
                <c:pt idx="445">
                  <c:v>43.80491854113982</c:v>
                </c:pt>
                <c:pt idx="446">
                  <c:v>44.581777692336097</c:v>
                </c:pt>
                <c:pt idx="447">
                  <c:v>43.91271728744163</c:v>
                </c:pt>
                <c:pt idx="448">
                  <c:v>43.47781750031308</c:v>
                </c:pt>
                <c:pt idx="449">
                  <c:v>44.3048283818922</c:v>
                </c:pt>
                <c:pt idx="450">
                  <c:v>44.240738475150785</c:v>
                </c:pt>
                <c:pt idx="451">
                  <c:v>43.990927909801698</c:v>
                </c:pt>
                <c:pt idx="452">
                  <c:v>44.193067788588557</c:v>
                </c:pt>
                <c:pt idx="453">
                  <c:v>43.927797265498434</c:v>
                </c:pt>
                <c:pt idx="454">
                  <c:v>44.54912737917433</c:v>
                </c:pt>
                <c:pt idx="455">
                  <c:v>43.944218348323133</c:v>
                </c:pt>
                <c:pt idx="456">
                  <c:v>44.302267244314613</c:v>
                </c:pt>
                <c:pt idx="457">
                  <c:v>44.339428884903953</c:v>
                </c:pt>
                <c:pt idx="458">
                  <c:v>44.494678525597685</c:v>
                </c:pt>
                <c:pt idx="459">
                  <c:v>44.628328928946225</c:v>
                </c:pt>
                <c:pt idx="460">
                  <c:v>44.489837509914679</c:v>
                </c:pt>
                <c:pt idx="461">
                  <c:v>44.578428655707377</c:v>
                </c:pt>
                <c:pt idx="462">
                  <c:v>43.555538246903772</c:v>
                </c:pt>
                <c:pt idx="463">
                  <c:v>44.784418622765415</c:v>
                </c:pt>
                <c:pt idx="464">
                  <c:v>44.711088131644082</c:v>
                </c:pt>
                <c:pt idx="465">
                  <c:v>44.589768441578151</c:v>
                </c:pt>
                <c:pt idx="466">
                  <c:v>44.206378253409937</c:v>
                </c:pt>
                <c:pt idx="467">
                  <c:v>44.434477822683178</c:v>
                </c:pt>
                <c:pt idx="468">
                  <c:v>44.698058926294856</c:v>
                </c:pt>
                <c:pt idx="469">
                  <c:v>44.90962751665824</c:v>
                </c:pt>
                <c:pt idx="470">
                  <c:v>45.007168674131144</c:v>
                </c:pt>
                <c:pt idx="471">
                  <c:v>44.762998199389266</c:v>
                </c:pt>
                <c:pt idx="472">
                  <c:v>45.304018489214229</c:v>
                </c:pt>
                <c:pt idx="473">
                  <c:v>44.71709888870798</c:v>
                </c:pt>
                <c:pt idx="474">
                  <c:v>44.817737625665615</c:v>
                </c:pt>
                <c:pt idx="475">
                  <c:v>45.427988723842269</c:v>
                </c:pt>
                <c:pt idx="476">
                  <c:v>44.210528227608378</c:v>
                </c:pt>
                <c:pt idx="477">
                  <c:v>45.346408575752861</c:v>
                </c:pt>
                <c:pt idx="478">
                  <c:v>44.6686887318779</c:v>
                </c:pt>
                <c:pt idx="479">
                  <c:v>44.772289075197982</c:v>
                </c:pt>
                <c:pt idx="480">
                  <c:v>44.659328938185283</c:v>
                </c:pt>
                <c:pt idx="481">
                  <c:v>45.303739092387588</c:v>
                </c:pt>
                <c:pt idx="482">
                  <c:v>45.210608679484658</c:v>
                </c:pt>
                <c:pt idx="483">
                  <c:v>45.413627726952704</c:v>
                </c:pt>
                <c:pt idx="484">
                  <c:v>44.818918542919576</c:v>
                </c:pt>
                <c:pt idx="485">
                  <c:v>44.972339065721542</c:v>
                </c:pt>
                <c:pt idx="486">
                  <c:v>44.853757464556736</c:v>
                </c:pt>
                <c:pt idx="487">
                  <c:v>44.747348251806116</c:v>
                </c:pt>
                <c:pt idx="488">
                  <c:v>45.876917956959431</c:v>
                </c:pt>
                <c:pt idx="489">
                  <c:v>44.552727872947031</c:v>
                </c:pt>
                <c:pt idx="490">
                  <c:v>45.131628784528566</c:v>
                </c:pt>
                <c:pt idx="491">
                  <c:v>45.304897657895417</c:v>
                </c:pt>
                <c:pt idx="492">
                  <c:v>45.705347816298584</c:v>
                </c:pt>
                <c:pt idx="493">
                  <c:v>45.706077973338886</c:v>
                </c:pt>
                <c:pt idx="494">
                  <c:v>45.293248672869808</c:v>
                </c:pt>
                <c:pt idx="495">
                  <c:v>45.940808560631169</c:v>
                </c:pt>
                <c:pt idx="496">
                  <c:v>45.714608889779122</c:v>
                </c:pt>
                <c:pt idx="497">
                  <c:v>45.400008062976504</c:v>
                </c:pt>
                <c:pt idx="498">
                  <c:v>45.594889212207114</c:v>
                </c:pt>
                <c:pt idx="499">
                  <c:v>45.719788906945126</c:v>
                </c:pt>
                <c:pt idx="500">
                  <c:v>45.702367583481035</c:v>
                </c:pt>
                <c:pt idx="501">
                  <c:v>45.380249119396147</c:v>
                </c:pt>
                <c:pt idx="502">
                  <c:v>45.505938575830804</c:v>
                </c:pt>
                <c:pt idx="503">
                  <c:v>45.42909886056681</c:v>
                </c:pt>
                <c:pt idx="504">
                  <c:v>45.598437551905512</c:v>
                </c:pt>
                <c:pt idx="505">
                  <c:v>45.989017551746066</c:v>
                </c:pt>
                <c:pt idx="506">
                  <c:v>45.977128285449552</c:v>
                </c:pt>
                <c:pt idx="507">
                  <c:v>45.735688449026753</c:v>
                </c:pt>
                <c:pt idx="508">
                  <c:v>45.772827737869967</c:v>
                </c:pt>
                <c:pt idx="509">
                  <c:v>46.032057701568021</c:v>
                </c:pt>
                <c:pt idx="510">
                  <c:v>46.29258779183273</c:v>
                </c:pt>
                <c:pt idx="511">
                  <c:v>46.087668845943504</c:v>
                </c:pt>
                <c:pt idx="512">
                  <c:v>46.00774831500437</c:v>
                </c:pt>
                <c:pt idx="513">
                  <c:v>45.773459174698182</c:v>
                </c:pt>
                <c:pt idx="514">
                  <c:v>45.9900084791579</c:v>
                </c:pt>
                <c:pt idx="515">
                  <c:v>46.180998561916105</c:v>
                </c:pt>
                <c:pt idx="516">
                  <c:v>45.884707540486303</c:v>
                </c:pt>
                <c:pt idx="517">
                  <c:v>45.675389025900166</c:v>
                </c:pt>
                <c:pt idx="518">
                  <c:v>46.062968303822551</c:v>
                </c:pt>
                <c:pt idx="519">
                  <c:v>45.923297830182548</c:v>
                </c:pt>
                <c:pt idx="520">
                  <c:v>46.027168257101728</c:v>
                </c:pt>
                <c:pt idx="521">
                  <c:v>45.616618834738077</c:v>
                </c:pt>
                <c:pt idx="522">
                  <c:v>45.977098483121374</c:v>
                </c:pt>
                <c:pt idx="523">
                  <c:v>45.976709190209583</c:v>
                </c:pt>
                <c:pt idx="524">
                  <c:v>46.230489053142541</c:v>
                </c:pt>
                <c:pt idx="525">
                  <c:v>46.150779001146148</c:v>
                </c:pt>
                <c:pt idx="526">
                  <c:v>46.328168046383254</c:v>
                </c:pt>
                <c:pt idx="527">
                  <c:v>46.684328219826611</c:v>
                </c:pt>
                <c:pt idx="528">
                  <c:v>46.170018266628944</c:v>
                </c:pt>
                <c:pt idx="529">
                  <c:v>46.412348447605979</c:v>
                </c:pt>
                <c:pt idx="530">
                  <c:v>46.726558118851294</c:v>
                </c:pt>
                <c:pt idx="531">
                  <c:v>46.806579232648026</c:v>
                </c:pt>
                <c:pt idx="532">
                  <c:v>46.014077584450632</c:v>
                </c:pt>
                <c:pt idx="533">
                  <c:v>46.139318143317155</c:v>
                </c:pt>
                <c:pt idx="534">
                  <c:v>46.463988431752078</c:v>
                </c:pt>
                <c:pt idx="535">
                  <c:v>46.704789380764609</c:v>
                </c:pt>
                <c:pt idx="536">
                  <c:v>46.231439002353135</c:v>
                </c:pt>
                <c:pt idx="537">
                  <c:v>46.407919076580889</c:v>
                </c:pt>
                <c:pt idx="538">
                  <c:v>46.904427726630239</c:v>
                </c:pt>
                <c:pt idx="539">
                  <c:v>46.60611759746655</c:v>
                </c:pt>
                <c:pt idx="540">
                  <c:v>46.664919453602323</c:v>
                </c:pt>
              </c:numCache>
            </c:numRef>
          </c:val>
        </c:ser>
        <c:ser>
          <c:idx val="3"/>
          <c:order val="3"/>
          <c:val>
            <c:numRef>
              <c:f>老化!$DD$2:$DD$559</c:f>
              <c:numCache>
                <c:formatCode>General</c:formatCode>
                <c:ptCount val="558"/>
                <c:pt idx="0">
                  <c:v>0</c:v>
                </c:pt>
                <c:pt idx="1">
                  <c:v>1.5791098782769233</c:v>
                </c:pt>
                <c:pt idx="2">
                  <c:v>3.6284315749802052</c:v>
                </c:pt>
                <c:pt idx="3">
                  <c:v>5.121770353187423</c:v>
                </c:pt>
                <c:pt idx="4">
                  <c:v>6.033270830687238</c:v>
                </c:pt>
                <c:pt idx="5">
                  <c:v>6.787470895554871</c:v>
                </c:pt>
                <c:pt idx="6">
                  <c:v>7.4157617124331896</c:v>
                </c:pt>
                <c:pt idx="7">
                  <c:v>7.292322332379344</c:v>
                </c:pt>
                <c:pt idx="8">
                  <c:v>7.7640820092177485</c:v>
                </c:pt>
                <c:pt idx="9">
                  <c:v>8.1263125426102079</c:v>
                </c:pt>
                <c:pt idx="10">
                  <c:v>7.9088710320139288</c:v>
                </c:pt>
                <c:pt idx="11">
                  <c:v>8.4044409063026269</c:v>
                </c:pt>
                <c:pt idx="12">
                  <c:v>8.4268410811080106</c:v>
                </c:pt>
                <c:pt idx="13">
                  <c:v>8.6427719862022787</c:v>
                </c:pt>
                <c:pt idx="14">
                  <c:v>9.043281747303487</c:v>
                </c:pt>
                <c:pt idx="15">
                  <c:v>8.7213514119892981</c:v>
                </c:pt>
                <c:pt idx="16">
                  <c:v>9.1931427538012347</c:v>
                </c:pt>
                <c:pt idx="17">
                  <c:v>9.1129726287556245</c:v>
                </c:pt>
                <c:pt idx="18">
                  <c:v>9.1028212107704825</c:v>
                </c:pt>
                <c:pt idx="19">
                  <c:v>9.2025509762311373</c:v>
                </c:pt>
                <c:pt idx="20">
                  <c:v>9.0110523921847818</c:v>
                </c:pt>
                <c:pt idx="21">
                  <c:v>9.2718711912284046</c:v>
                </c:pt>
                <c:pt idx="22">
                  <c:v>9.3175823744895823</c:v>
                </c:pt>
                <c:pt idx="23">
                  <c:v>9.6246916395454605</c:v>
                </c:pt>
                <c:pt idx="24">
                  <c:v>9.4796921378075698</c:v>
                </c:pt>
                <c:pt idx="25">
                  <c:v>9.6020120679147976</c:v>
                </c:pt>
                <c:pt idx="26">
                  <c:v>9.4167812859822053</c:v>
                </c:pt>
                <c:pt idx="27">
                  <c:v>9.7600128352556794</c:v>
                </c:pt>
                <c:pt idx="28">
                  <c:v>9.4127020923331308</c:v>
                </c:pt>
                <c:pt idx="29">
                  <c:v>10.015001553878477</c:v>
                </c:pt>
                <c:pt idx="30">
                  <c:v>10.141382051179761</c:v>
                </c:pt>
                <c:pt idx="31">
                  <c:v>10.125931406741824</c:v>
                </c:pt>
                <c:pt idx="32">
                  <c:v>9.8289716970255867</c:v>
                </c:pt>
                <c:pt idx="33">
                  <c:v>9.7843911395840397</c:v>
                </c:pt>
                <c:pt idx="34">
                  <c:v>9.8974723480020366</c:v>
                </c:pt>
                <c:pt idx="35">
                  <c:v>10.180722986824573</c:v>
                </c:pt>
                <c:pt idx="36">
                  <c:v>9.9026728542432334</c:v>
                </c:pt>
                <c:pt idx="37">
                  <c:v>10.70236244755732</c:v>
                </c:pt>
                <c:pt idx="38">
                  <c:v>9.9378619530643952</c:v>
                </c:pt>
                <c:pt idx="39">
                  <c:v>10.33290298697214</c:v>
                </c:pt>
                <c:pt idx="40">
                  <c:v>10.161202461965068</c:v>
                </c:pt>
                <c:pt idx="41">
                  <c:v>10.592552044640593</c:v>
                </c:pt>
                <c:pt idx="42">
                  <c:v>10.34679273447952</c:v>
                </c:pt>
                <c:pt idx="43">
                  <c:v>10.417351608735524</c:v>
                </c:pt>
                <c:pt idx="44">
                  <c:v>10.253522623619318</c:v>
                </c:pt>
                <c:pt idx="45">
                  <c:v>-8.4353813107340443</c:v>
                </c:pt>
                <c:pt idx="46">
                  <c:v>-8.1030704520379828</c:v>
                </c:pt>
                <c:pt idx="47">
                  <c:v>-8.4641517331557914</c:v>
                </c:pt>
                <c:pt idx="48">
                  <c:v>-8.5780115273935671</c:v>
                </c:pt>
                <c:pt idx="49">
                  <c:v>-8.2698107520735977</c:v>
                </c:pt>
                <c:pt idx="50">
                  <c:v>-8.3182618868680116</c:v>
                </c:pt>
                <c:pt idx="51">
                  <c:v>-8.2246006204524207</c:v>
                </c:pt>
                <c:pt idx="52">
                  <c:v>-8.2401015563189102</c:v>
                </c:pt>
                <c:pt idx="53">
                  <c:v>-8.262240960754033</c:v>
                </c:pt>
                <c:pt idx="54">
                  <c:v>-7.9824120017184148</c:v>
                </c:pt>
                <c:pt idx="55">
                  <c:v>-8.1463806852472604</c:v>
                </c:pt>
                <c:pt idx="56">
                  <c:v>-8.2124114682882414</c:v>
                </c:pt>
                <c:pt idx="57">
                  <c:v>-7.9273522006833961</c:v>
                </c:pt>
                <c:pt idx="58">
                  <c:v>-8.2560718788518699</c:v>
                </c:pt>
                <c:pt idx="59">
                  <c:v>-7.9470217371830509</c:v>
                </c:pt>
                <c:pt idx="60">
                  <c:v>-7.762880602869048</c:v>
                </c:pt>
                <c:pt idx="61">
                  <c:v>-7.9209912662945401</c:v>
                </c:pt>
                <c:pt idx="62">
                  <c:v>-7.6670307279887702</c:v>
                </c:pt>
                <c:pt idx="63">
                  <c:v>-7.5151319873119853</c:v>
                </c:pt>
                <c:pt idx="64">
                  <c:v>-7.7143605501910644</c:v>
                </c:pt>
                <c:pt idx="65">
                  <c:v>-7.8149117423180403</c:v>
                </c:pt>
                <c:pt idx="66">
                  <c:v>-7.7360808593882684</c:v>
                </c:pt>
                <c:pt idx="67">
                  <c:v>-7.4749007071172846</c:v>
                </c:pt>
                <c:pt idx="68">
                  <c:v>-7.6031419872749302</c:v>
                </c:pt>
                <c:pt idx="69">
                  <c:v>-7.6587214664049679</c:v>
                </c:pt>
                <c:pt idx="70">
                  <c:v>-7.6408419322326004</c:v>
                </c:pt>
                <c:pt idx="71">
                  <c:v>-7.4647120362221031</c:v>
                </c:pt>
                <c:pt idx="72">
                  <c:v>-7.2719803808535168</c:v>
                </c:pt>
                <c:pt idx="73">
                  <c:v>-7.5979321678062233</c:v>
                </c:pt>
                <c:pt idx="74">
                  <c:v>-7.32161057025061</c:v>
                </c:pt>
                <c:pt idx="75">
                  <c:v>-7.3932609547707058</c:v>
                </c:pt>
                <c:pt idx="76">
                  <c:v>-7.3836813689546332</c:v>
                </c:pt>
                <c:pt idx="77">
                  <c:v>-7.1345413572076817</c:v>
                </c:pt>
                <c:pt idx="78">
                  <c:v>-7.3523516716133281</c:v>
                </c:pt>
                <c:pt idx="79">
                  <c:v>-7.1854902996200911</c:v>
                </c:pt>
                <c:pt idx="80">
                  <c:v>-7.2393803592799406</c:v>
                </c:pt>
                <c:pt idx="81">
                  <c:v>-7.0818117256954904</c:v>
                </c:pt>
                <c:pt idx="82">
                  <c:v>-7.1981618769692535</c:v>
                </c:pt>
                <c:pt idx="83">
                  <c:v>-7.0616914289843855</c:v>
                </c:pt>
                <c:pt idx="84">
                  <c:v>-6.9485617917833418</c:v>
                </c:pt>
                <c:pt idx="85">
                  <c:v>-6.7902816276171798</c:v>
                </c:pt>
                <c:pt idx="86">
                  <c:v>-7.0764305428406136</c:v>
                </c:pt>
                <c:pt idx="87">
                  <c:v>-7.0299016582041194</c:v>
                </c:pt>
                <c:pt idx="88">
                  <c:v>-7.0562003500448984</c:v>
                </c:pt>
                <c:pt idx="89">
                  <c:v>-6.7551502708065749</c:v>
                </c:pt>
                <c:pt idx="90">
                  <c:v>-6.8231610460160343</c:v>
                </c:pt>
                <c:pt idx="91">
                  <c:v>-6.9346310660749211</c:v>
                </c:pt>
                <c:pt idx="92">
                  <c:v>-6.9994306404391722</c:v>
                </c:pt>
                <c:pt idx="93">
                  <c:v>-6.8908514461991732</c:v>
                </c:pt>
                <c:pt idx="94">
                  <c:v>-6.9306803949654734</c:v>
                </c:pt>
                <c:pt idx="95">
                  <c:v>-6.7760510159829597</c:v>
                </c:pt>
                <c:pt idx="96">
                  <c:v>-6.7032215768601855</c:v>
                </c:pt>
                <c:pt idx="97">
                  <c:v>-6.6477706202697764</c:v>
                </c:pt>
                <c:pt idx="98">
                  <c:v>-6.5162305949283352</c:v>
                </c:pt>
                <c:pt idx="99">
                  <c:v>-6.5037806723938942</c:v>
                </c:pt>
                <c:pt idx="100">
                  <c:v>-6.6627611912687552</c:v>
                </c:pt>
                <c:pt idx="101">
                  <c:v>-6.6185010088535279</c:v>
                </c:pt>
                <c:pt idx="102">
                  <c:v>-6.6819818302024609</c:v>
                </c:pt>
                <c:pt idx="103">
                  <c:v>-6.4784412429865741</c:v>
                </c:pt>
                <c:pt idx="104">
                  <c:v>-6.2917818119540545</c:v>
                </c:pt>
                <c:pt idx="105">
                  <c:v>-6.5865007591315523</c:v>
                </c:pt>
                <c:pt idx="106">
                  <c:v>-6.3085307203067904</c:v>
                </c:pt>
                <c:pt idx="107">
                  <c:v>-6.3824311805931364</c:v>
                </c:pt>
                <c:pt idx="108">
                  <c:v>-6.3480001784912314</c:v>
                </c:pt>
                <c:pt idx="109">
                  <c:v>-6.2328719226666891</c:v>
                </c:pt>
                <c:pt idx="110">
                  <c:v>-6.2602304597980263</c:v>
                </c:pt>
                <c:pt idx="111">
                  <c:v>-5.9761304546266398</c:v>
                </c:pt>
                <c:pt idx="112">
                  <c:v>-6.0552817125827323</c:v>
                </c:pt>
                <c:pt idx="113">
                  <c:v>-6.1003409699182578</c:v>
                </c:pt>
                <c:pt idx="114">
                  <c:v>-6.2015701650079107</c:v>
                </c:pt>
                <c:pt idx="115">
                  <c:v>-5.8553807346774818</c:v>
                </c:pt>
                <c:pt idx="116">
                  <c:v>-5.9953808958883759</c:v>
                </c:pt>
                <c:pt idx="117">
                  <c:v>-6.0254812471984538</c:v>
                </c:pt>
                <c:pt idx="118">
                  <c:v>-6.2370908147284041</c:v>
                </c:pt>
                <c:pt idx="119">
                  <c:v>-6.2107306555860644</c:v>
                </c:pt>
                <c:pt idx="120">
                  <c:v>-5.8949004842904715</c:v>
                </c:pt>
                <c:pt idx="121">
                  <c:v>-5.9808708874288774</c:v>
                </c:pt>
                <c:pt idx="122">
                  <c:v>-5.7295906960002858</c:v>
                </c:pt>
                <c:pt idx="123">
                  <c:v>-5.7773805916415402</c:v>
                </c:pt>
                <c:pt idx="124">
                  <c:v>-5.5902908894980907</c:v>
                </c:pt>
                <c:pt idx="125">
                  <c:v>-5.6809309449096625</c:v>
                </c:pt>
                <c:pt idx="126">
                  <c:v>-5.6587915404745406</c:v>
                </c:pt>
                <c:pt idx="127">
                  <c:v>-5.5279704962968168</c:v>
                </c:pt>
                <c:pt idx="128">
                  <c:v>-5.9262618466053087</c:v>
                </c:pt>
                <c:pt idx="129">
                  <c:v>-5.6835516871307821</c:v>
                </c:pt>
                <c:pt idx="130">
                  <c:v>-5.6634202145466652</c:v>
                </c:pt>
                <c:pt idx="131">
                  <c:v>-5.8108001772359348</c:v>
                </c:pt>
                <c:pt idx="132">
                  <c:v>-5.4759617085938475</c:v>
                </c:pt>
                <c:pt idx="133">
                  <c:v>-5.2797506314277847</c:v>
                </c:pt>
                <c:pt idx="134">
                  <c:v>-5.4468113064897192</c:v>
                </c:pt>
                <c:pt idx="135">
                  <c:v>-5.2863406712133694</c:v>
                </c:pt>
                <c:pt idx="136">
                  <c:v>-4.9417214510410092</c:v>
                </c:pt>
                <c:pt idx="137">
                  <c:v>-5.2519599605400149</c:v>
                </c:pt>
                <c:pt idx="138">
                  <c:v>-5.6330404664113081</c:v>
                </c:pt>
                <c:pt idx="139">
                  <c:v>-5.2372804513398457</c:v>
                </c:pt>
                <c:pt idx="140">
                  <c:v>-5.0553316507815333</c:v>
                </c:pt>
                <c:pt idx="141">
                  <c:v>-5.4957113388500822</c:v>
                </c:pt>
                <c:pt idx="142">
                  <c:v>-5.2537704519678234</c:v>
                </c:pt>
                <c:pt idx="143">
                  <c:v>-5.0923815324590551</c:v>
                </c:pt>
                <c:pt idx="144">
                  <c:v>-5.1299101140305554</c:v>
                </c:pt>
                <c:pt idx="145">
                  <c:v>-5.2602114801132593</c:v>
                </c:pt>
                <c:pt idx="146">
                  <c:v>-5.4898216537731974</c:v>
                </c:pt>
                <c:pt idx="147">
                  <c:v>-5.2264305412915038</c:v>
                </c:pt>
                <c:pt idx="148">
                  <c:v>-5.1681502261837675</c:v>
                </c:pt>
                <c:pt idx="149">
                  <c:v>-5.1485104920121421</c:v>
                </c:pt>
                <c:pt idx="150">
                  <c:v>-4.8988806044982001</c:v>
                </c:pt>
                <c:pt idx="151">
                  <c:v>-5.0674313959616244</c:v>
                </c:pt>
                <c:pt idx="152">
                  <c:v>-5.0507607187199666</c:v>
                </c:pt>
                <c:pt idx="153">
                  <c:v>-5.1987702555888635</c:v>
                </c:pt>
                <c:pt idx="154">
                  <c:v>-4.9120103926408198</c:v>
                </c:pt>
                <c:pt idx="155">
                  <c:v>-4.8147616709886449</c:v>
                </c:pt>
                <c:pt idx="156">
                  <c:v>-4.6535310763475346</c:v>
                </c:pt>
                <c:pt idx="157">
                  <c:v>-4.5014497964115678</c:v>
                </c:pt>
                <c:pt idx="158">
                  <c:v>-4.5536504366012291</c:v>
                </c:pt>
                <c:pt idx="159">
                  <c:v>-4.6591301887261301</c:v>
                </c:pt>
                <c:pt idx="160">
                  <c:v>-4.7065401046850042</c:v>
                </c:pt>
                <c:pt idx="161">
                  <c:v>-4.5561501068647265</c:v>
                </c:pt>
                <c:pt idx="162">
                  <c:v>-4.4054211075631118</c:v>
                </c:pt>
                <c:pt idx="163">
                  <c:v>-4.5446501335362353</c:v>
                </c:pt>
                <c:pt idx="164">
                  <c:v>-4.9027213795230375</c:v>
                </c:pt>
                <c:pt idx="165">
                  <c:v>-4.5877815527773347</c:v>
                </c:pt>
                <c:pt idx="166">
                  <c:v>-4.681100092420583</c:v>
                </c:pt>
                <c:pt idx="167">
                  <c:v>-4.4674509280660946</c:v>
                </c:pt>
                <c:pt idx="168">
                  <c:v>-4.5932800822988291</c:v>
                </c:pt>
                <c:pt idx="169">
                  <c:v>-4.1627314371891035</c:v>
                </c:pt>
                <c:pt idx="170">
                  <c:v>-4.2411208731349346</c:v>
                </c:pt>
                <c:pt idx="171">
                  <c:v>-4.3711707820748869</c:v>
                </c:pt>
                <c:pt idx="172">
                  <c:v>-4.4661806038338252</c:v>
                </c:pt>
                <c:pt idx="173">
                  <c:v>-4.2867407867665204</c:v>
                </c:pt>
                <c:pt idx="174">
                  <c:v>-4.2055797343139201</c:v>
                </c:pt>
                <c:pt idx="175">
                  <c:v>-4.2676803353459736</c:v>
                </c:pt>
                <c:pt idx="176">
                  <c:v>-3.9631415210826639</c:v>
                </c:pt>
                <c:pt idx="177">
                  <c:v>-4.2693399524881324</c:v>
                </c:pt>
                <c:pt idx="178">
                  <c:v>-4.0104396783114264</c:v>
                </c:pt>
                <c:pt idx="179">
                  <c:v>-4.0824011246303336</c:v>
                </c:pt>
                <c:pt idx="180">
                  <c:v>-3.5858701252626761</c:v>
                </c:pt>
                <c:pt idx="182">
                  <c:v>-3.9808310654138404</c:v>
                </c:pt>
                <c:pt idx="183">
                  <c:v>-4.163560314437432</c:v>
                </c:pt>
                <c:pt idx="184">
                  <c:v>-4.0553312975517848</c:v>
                </c:pt>
                <c:pt idx="185">
                  <c:v>-3.4902810207526587</c:v>
                </c:pt>
                <c:pt idx="186">
                  <c:v>-3.9671797365306989</c:v>
                </c:pt>
                <c:pt idx="187">
                  <c:v>-3.6454002755021615</c:v>
                </c:pt>
                <c:pt idx="188">
                  <c:v>-3.7400208043512104</c:v>
                </c:pt>
                <c:pt idx="189">
                  <c:v>-3.6510813442828383</c:v>
                </c:pt>
                <c:pt idx="190">
                  <c:v>-3.6352209178344896</c:v>
                </c:pt>
                <c:pt idx="191">
                  <c:v>-3.6018311345681249</c:v>
                </c:pt>
                <c:pt idx="192">
                  <c:v>-3.6253712484206475</c:v>
                </c:pt>
                <c:pt idx="193">
                  <c:v>-3.4652098122976063</c:v>
                </c:pt>
                <c:pt idx="194">
                  <c:v>-3.6129902437697758</c:v>
                </c:pt>
                <c:pt idx="195">
                  <c:v>-3.5663197980751402</c:v>
                </c:pt>
                <c:pt idx="196">
                  <c:v>-3.44673981950115</c:v>
                </c:pt>
                <c:pt idx="197">
                  <c:v>-3.6767802642720175</c:v>
                </c:pt>
                <c:pt idx="198">
                  <c:v>-3.7932701139584197</c:v>
                </c:pt>
                <c:pt idx="199">
                  <c:v>-3.5215809157659352</c:v>
                </c:pt>
                <c:pt idx="200">
                  <c:v>-3.4191111987720424</c:v>
                </c:pt>
                <c:pt idx="201">
                  <c:v>-3.1970000359025983</c:v>
                </c:pt>
                <c:pt idx="202">
                  <c:v>-3.203301365635395</c:v>
                </c:pt>
                <c:pt idx="203">
                  <c:v>-3.7309199184291169</c:v>
                </c:pt>
                <c:pt idx="204">
                  <c:v>-3.0862601728804417</c:v>
                </c:pt>
                <c:pt idx="205">
                  <c:v>-3.2475913503786513</c:v>
                </c:pt>
                <c:pt idx="206">
                  <c:v>-3.3475911994370762</c:v>
                </c:pt>
                <c:pt idx="207">
                  <c:v>-3.4708499028772422</c:v>
                </c:pt>
                <c:pt idx="208">
                  <c:v>-3.1477610020608959</c:v>
                </c:pt>
                <c:pt idx="209">
                  <c:v>-3.4802506747251361</c:v>
                </c:pt>
                <c:pt idx="210">
                  <c:v>-2.8693402030246844</c:v>
                </c:pt>
                <c:pt idx="211">
                  <c:v>-3.0876999978533801</c:v>
                </c:pt>
                <c:pt idx="212">
                  <c:v>-3.2535313268840871</c:v>
                </c:pt>
                <c:pt idx="213">
                  <c:v>-3.1073211055699868</c:v>
                </c:pt>
                <c:pt idx="214">
                  <c:v>-3.0652402183919372</c:v>
                </c:pt>
                <c:pt idx="215">
                  <c:v>-2.8468599344627208</c:v>
                </c:pt>
                <c:pt idx="216">
                  <c:v>-2.9613902810811656</c:v>
                </c:pt>
                <c:pt idx="217">
                  <c:v>-2.8777202451375579</c:v>
                </c:pt>
                <c:pt idx="218">
                  <c:v>-2.913000613588312</c:v>
                </c:pt>
                <c:pt idx="219">
                  <c:v>-3.2750411571395803</c:v>
                </c:pt>
                <c:pt idx="220">
                  <c:v>-2.8156308199785154</c:v>
                </c:pt>
                <c:pt idx="221">
                  <c:v>-2.9118308722131427</c:v>
                </c:pt>
                <c:pt idx="222">
                  <c:v>-2.7822410367121506</c:v>
                </c:pt>
                <c:pt idx="223">
                  <c:v>-2.9039705081952887</c:v>
                </c:pt>
                <c:pt idx="224">
                  <c:v>-2.5817197978547801</c:v>
                </c:pt>
                <c:pt idx="225">
                  <c:v>-2.6513398987778478</c:v>
                </c:pt>
                <c:pt idx="226">
                  <c:v>-2.6799408204589272</c:v>
                </c:pt>
                <c:pt idx="227">
                  <c:v>-2.7338495065737951</c:v>
                </c:pt>
                <c:pt idx="228">
                  <c:v>-2.4583195333564727</c:v>
                </c:pt>
                <c:pt idx="229">
                  <c:v>-2.400789864385986</c:v>
                </c:pt>
                <c:pt idx="230">
                  <c:v>-2.747130169002066</c:v>
                </c:pt>
                <c:pt idx="231">
                  <c:v>-2.6501906465031992</c:v>
                </c:pt>
                <c:pt idx="232">
                  <c:v>-2.6374296621699478</c:v>
                </c:pt>
                <c:pt idx="233">
                  <c:v>-2.4014306144386262</c:v>
                </c:pt>
                <c:pt idx="234">
                  <c:v>-2.5656898706657625</c:v>
                </c:pt>
                <c:pt idx="235">
                  <c:v>-2.4266694609888462</c:v>
                </c:pt>
                <c:pt idx="236">
                  <c:v>-2.3564402749866695</c:v>
                </c:pt>
                <c:pt idx="237">
                  <c:v>-2.161100915915477</c:v>
                </c:pt>
                <c:pt idx="238">
                  <c:v>-2.5532194590308008</c:v>
                </c:pt>
                <c:pt idx="239">
                  <c:v>-2.509110150901225</c:v>
                </c:pt>
                <c:pt idx="240">
                  <c:v>-2.2513907939726994</c:v>
                </c:pt>
                <c:pt idx="241">
                  <c:v>-2.4407510609829171</c:v>
                </c:pt>
                <c:pt idx="242">
                  <c:v>-2.1025393413369597</c:v>
                </c:pt>
                <c:pt idx="243">
                  <c:v>-2.3364298743601744</c:v>
                </c:pt>
                <c:pt idx="244">
                  <c:v>-2.2132195997030566</c:v>
                </c:pt>
                <c:pt idx="245">
                  <c:v>-1.997519662651019</c:v>
                </c:pt>
                <c:pt idx="246">
                  <c:v>-2.0890109470569413</c:v>
                </c:pt>
                <c:pt idx="247">
                  <c:v>-1.9323810868054294</c:v>
                </c:pt>
                <c:pt idx="248">
                  <c:v>-1.8879700301045514</c:v>
                </c:pt>
                <c:pt idx="249">
                  <c:v>-1.8661100224947078</c:v>
                </c:pt>
                <c:pt idx="250">
                  <c:v>-1.8713496442914435</c:v>
                </c:pt>
                <c:pt idx="251">
                  <c:v>-2.0279701913154464</c:v>
                </c:pt>
                <c:pt idx="252">
                  <c:v>-2.1791201485004827</c:v>
                </c:pt>
                <c:pt idx="253">
                  <c:v>-2.1838996968582589</c:v>
                </c:pt>
                <c:pt idx="254">
                  <c:v>-2.1233395036562444</c:v>
                </c:pt>
                <c:pt idx="255">
                  <c:v>-1.9667394457327618</c:v>
                </c:pt>
                <c:pt idx="256">
                  <c:v>-2.039630352157098</c:v>
                </c:pt>
                <c:pt idx="257">
                  <c:v>-1.7903394661244942</c:v>
                </c:pt>
                <c:pt idx="258">
                  <c:v>-1.6611407861788929</c:v>
                </c:pt>
                <c:pt idx="259">
                  <c:v>-1.7668310172455035</c:v>
                </c:pt>
                <c:pt idx="260">
                  <c:v>-1.8182493463243832</c:v>
                </c:pt>
                <c:pt idx="261">
                  <c:v>-1.754919399261101</c:v>
                </c:pt>
                <c:pt idx="262">
                  <c:v>-1.8116499933112886</c:v>
                </c:pt>
                <c:pt idx="263">
                  <c:v>-1.5989805804907793</c:v>
                </c:pt>
                <c:pt idx="264">
                  <c:v>-1.689300260876031</c:v>
                </c:pt>
                <c:pt idx="265">
                  <c:v>-1.74335982127655</c:v>
                </c:pt>
                <c:pt idx="266">
                  <c:v>-1.5140793358704416</c:v>
                </c:pt>
                <c:pt idx="267">
                  <c:v>-1.6296695277794451</c:v>
                </c:pt>
                <c:pt idx="268">
                  <c:v>-1.6433301698900955</c:v>
                </c:pt>
                <c:pt idx="269">
                  <c:v>-1.3435299257835205</c:v>
                </c:pt>
                <c:pt idx="270">
                  <c:v>-1.6739110837396536</c:v>
                </c:pt>
                <c:pt idx="271">
                  <c:v>-1.568230165900552</c:v>
                </c:pt>
                <c:pt idx="272">
                  <c:v>-1.3924206449163743</c:v>
                </c:pt>
                <c:pt idx="273">
                  <c:v>-1.5110897898399545</c:v>
                </c:pt>
                <c:pt idx="274">
                  <c:v>-1.3436305086406208</c:v>
                </c:pt>
                <c:pt idx="275">
                  <c:v>-1.3222193985967261</c:v>
                </c:pt>
                <c:pt idx="276">
                  <c:v>-1.41030949231625</c:v>
                </c:pt>
                <c:pt idx="277">
                  <c:v>-1.2340398978931129</c:v>
                </c:pt>
                <c:pt idx="278">
                  <c:v>-1.2858307560723647</c:v>
                </c:pt>
                <c:pt idx="279">
                  <c:v>-1.292899495751928</c:v>
                </c:pt>
                <c:pt idx="280">
                  <c:v>-1.2186991495397836</c:v>
                </c:pt>
                <c:pt idx="281">
                  <c:v>-1.1649208486100455</c:v>
                </c:pt>
                <c:pt idx="282">
                  <c:v>-1.2583399711103944</c:v>
                </c:pt>
                <c:pt idx="283">
                  <c:v>-1.5465694613594074</c:v>
                </c:pt>
                <c:pt idx="284">
                  <c:v>-1.1959003685970018</c:v>
                </c:pt>
                <c:pt idx="285">
                  <c:v>-1.0011198031763675</c:v>
                </c:pt>
                <c:pt idx="286">
                  <c:v>-1.0529292878106382</c:v>
                </c:pt>
                <c:pt idx="287">
                  <c:v>-0.98623912826199811</c:v>
                </c:pt>
                <c:pt idx="288">
                  <c:v>-1.1876302225687378</c:v>
                </c:pt>
                <c:pt idx="289">
                  <c:v>-0.8369797562613509</c:v>
                </c:pt>
                <c:pt idx="290">
                  <c:v>-0.67063061178112682</c:v>
                </c:pt>
                <c:pt idx="291">
                  <c:v>-0.93255023431634954</c:v>
                </c:pt>
                <c:pt idx="292">
                  <c:v>-0.87163986375998503</c:v>
                </c:pt>
                <c:pt idx="293">
                  <c:v>-0.83786078758373128</c:v>
                </c:pt>
                <c:pt idx="294">
                  <c:v>-1.1103900388975556</c:v>
                </c:pt>
                <c:pt idx="295">
                  <c:v>-0.69250924584598894</c:v>
                </c:pt>
                <c:pt idx="296">
                  <c:v>-0.9117202696690353</c:v>
                </c:pt>
                <c:pt idx="297">
                  <c:v>-0.48721963450385358</c:v>
                </c:pt>
                <c:pt idx="298">
                  <c:v>-0.49445973756958822</c:v>
                </c:pt>
                <c:pt idx="299">
                  <c:v>-0.64571027761172517</c:v>
                </c:pt>
                <c:pt idx="300">
                  <c:v>-0.83179042589316554</c:v>
                </c:pt>
                <c:pt idx="301">
                  <c:v>-0.84757075858493391</c:v>
                </c:pt>
                <c:pt idx="302">
                  <c:v>-0.92409009844689582</c:v>
                </c:pt>
                <c:pt idx="303">
                  <c:v>-0.87106989423641545</c:v>
                </c:pt>
                <c:pt idx="304">
                  <c:v>-0.54995912294304594</c:v>
                </c:pt>
                <c:pt idx="305">
                  <c:v>-0.6071293013316732</c:v>
                </c:pt>
                <c:pt idx="306">
                  <c:v>-0.479629354083769</c:v>
                </c:pt>
                <c:pt idx="307">
                  <c:v>-0.37385902926057812</c:v>
                </c:pt>
                <c:pt idx="308">
                  <c:v>-0.35412057487735449</c:v>
                </c:pt>
                <c:pt idx="309">
                  <c:v>-0.36484009974056597</c:v>
                </c:pt>
                <c:pt idx="310">
                  <c:v>-0.57921010790427496</c:v>
                </c:pt>
                <c:pt idx="311">
                  <c:v>-0.43481037801798367</c:v>
                </c:pt>
                <c:pt idx="312">
                  <c:v>-0.37029951370652125</c:v>
                </c:pt>
                <c:pt idx="313">
                  <c:v>-0.57837005478293546</c:v>
                </c:pt>
                <c:pt idx="314">
                  <c:v>-0.5068295663474488</c:v>
                </c:pt>
                <c:pt idx="315">
                  <c:v>-0.35904913487527934</c:v>
                </c:pt>
                <c:pt idx="316">
                  <c:v>-0.3470499725522892</c:v>
                </c:pt>
                <c:pt idx="317">
                  <c:v>-0.1304392018498412</c:v>
                </c:pt>
                <c:pt idx="318">
                  <c:v>8.2220897743159119E-2</c:v>
                </c:pt>
                <c:pt idx="319">
                  <c:v>-0.45745083409310716</c:v>
                </c:pt>
                <c:pt idx="320">
                  <c:v>-0.41285910077854893</c:v>
                </c:pt>
                <c:pt idx="321">
                  <c:v>6.1759736905213337E-2</c:v>
                </c:pt>
                <c:pt idx="322">
                  <c:v>-0.30530063627357124</c:v>
                </c:pt>
                <c:pt idx="323">
                  <c:v>0.15581960945820256</c:v>
                </c:pt>
                <c:pt idx="324">
                  <c:v>-0.12601914407392445</c:v>
                </c:pt>
                <c:pt idx="325">
                  <c:v>-7.1991248646937154E-3</c:v>
                </c:pt>
                <c:pt idx="326">
                  <c:v>6.6310179866260355E-3</c:v>
                </c:pt>
                <c:pt idx="327">
                  <c:v>-7.4869035947312784E-2</c:v>
                </c:pt>
                <c:pt idx="328">
                  <c:v>0.13249928777489972</c:v>
                </c:pt>
                <c:pt idx="329">
                  <c:v>0.21325987144459965</c:v>
                </c:pt>
                <c:pt idx="330">
                  <c:v>0.23823981027006083</c:v>
                </c:pt>
                <c:pt idx="331">
                  <c:v>-4.1060157443029308E-2</c:v>
                </c:pt>
                <c:pt idx="332">
                  <c:v>2.7069827078549488E-2</c:v>
                </c:pt>
                <c:pt idx="333">
                  <c:v>0.1193899887328003</c:v>
                </c:pt>
                <c:pt idx="334">
                  <c:v>-2.3540113852522429E-2</c:v>
                </c:pt>
                <c:pt idx="335">
                  <c:v>0.20988103250422332</c:v>
                </c:pt>
                <c:pt idx="336">
                  <c:v>0.63820940417572991</c:v>
                </c:pt>
                <c:pt idx="337">
                  <c:v>0.57026940949534088</c:v>
                </c:pt>
                <c:pt idx="338">
                  <c:v>0.28539081850417641</c:v>
                </c:pt>
                <c:pt idx="339">
                  <c:v>0.5835295828230912</c:v>
                </c:pt>
                <c:pt idx="340">
                  <c:v>0.43272980299240466</c:v>
                </c:pt>
                <c:pt idx="341">
                  <c:v>0.41347004850315938</c:v>
                </c:pt>
                <c:pt idx="342">
                  <c:v>0.45849019028314569</c:v>
                </c:pt>
                <c:pt idx="343">
                  <c:v>0.43427952404995324</c:v>
                </c:pt>
                <c:pt idx="344">
                  <c:v>0.50693946243205856</c:v>
                </c:pt>
                <c:pt idx="345">
                  <c:v>0.56531104716938629</c:v>
                </c:pt>
                <c:pt idx="346">
                  <c:v>0.72037069726282943</c:v>
                </c:pt>
                <c:pt idx="347">
                  <c:v>0.91006996575438626</c:v>
                </c:pt>
                <c:pt idx="348">
                  <c:v>0.3337693101240185</c:v>
                </c:pt>
                <c:pt idx="349">
                  <c:v>0.83308123922595534</c:v>
                </c:pt>
                <c:pt idx="350">
                  <c:v>0.67061012268060627</c:v>
                </c:pt>
                <c:pt idx="351">
                  <c:v>0.521069491209178</c:v>
                </c:pt>
                <c:pt idx="352">
                  <c:v>0.78132949660224249</c:v>
                </c:pt>
                <c:pt idx="353">
                  <c:v>0.52426951618137563</c:v>
                </c:pt>
                <c:pt idx="354">
                  <c:v>0.82005948452244337</c:v>
                </c:pt>
                <c:pt idx="355">
                  <c:v>1.1136198661977832</c:v>
                </c:pt>
                <c:pt idx="356">
                  <c:v>0.78107058887748382</c:v>
                </c:pt>
                <c:pt idx="357">
                  <c:v>0.74061020328605376</c:v>
                </c:pt>
                <c:pt idx="358">
                  <c:v>0.7704795865539007</c:v>
                </c:pt>
                <c:pt idx="359">
                  <c:v>0.60196046006400816</c:v>
                </c:pt>
                <c:pt idx="360">
                  <c:v>0.60424033815828637</c:v>
                </c:pt>
                <c:pt idx="361">
                  <c:v>0.85267068196903006</c:v>
                </c:pt>
                <c:pt idx="362">
                  <c:v>0.78538075056879075</c:v>
                </c:pt>
                <c:pt idx="363">
                  <c:v>1.3321696508676688</c:v>
                </c:pt>
                <c:pt idx="364">
                  <c:v>0.9923299790530844</c:v>
                </c:pt>
                <c:pt idx="365">
                  <c:v>0.72103938699799763</c:v>
                </c:pt>
                <c:pt idx="366">
                  <c:v>0.9531995223499834</c:v>
                </c:pt>
                <c:pt idx="367">
                  <c:v>0.85871124133156596</c:v>
                </c:pt>
                <c:pt idx="368">
                  <c:v>0.93541125780720846</c:v>
                </c:pt>
                <c:pt idx="369">
                  <c:v>0.81066988854756072</c:v>
                </c:pt>
                <c:pt idx="370">
                  <c:v>1.304190852784211</c:v>
                </c:pt>
                <c:pt idx="371">
                  <c:v>1.2779703920545102</c:v>
                </c:pt>
                <c:pt idx="372">
                  <c:v>1.1949597326185619</c:v>
                </c:pt>
                <c:pt idx="373">
                  <c:v>1.0685401197617375</c:v>
                </c:pt>
                <c:pt idx="374">
                  <c:v>1.2451710674122354</c:v>
                </c:pt>
                <c:pt idx="375">
                  <c:v>1.065939866641139</c:v>
                </c:pt>
                <c:pt idx="376">
                  <c:v>1.1349210801570684</c:v>
                </c:pt>
                <c:pt idx="377">
                  <c:v>1.0059906211637348</c:v>
                </c:pt>
                <c:pt idx="378">
                  <c:v>1.5011097352409819</c:v>
                </c:pt>
                <c:pt idx="379">
                  <c:v>1.1246094746587645</c:v>
                </c:pt>
                <c:pt idx="380">
                  <c:v>1.4582502622431548</c:v>
                </c:pt>
                <c:pt idx="381">
                  <c:v>1.6744605641627024</c:v>
                </c:pt>
                <c:pt idx="382">
                  <c:v>1.0842012431413866</c:v>
                </c:pt>
                <c:pt idx="383">
                  <c:v>1.1552611690373931</c:v>
                </c:pt>
                <c:pt idx="384">
                  <c:v>1.4740697104904623</c:v>
                </c:pt>
                <c:pt idx="385">
                  <c:v>1.6008599898021572</c:v>
                </c:pt>
                <c:pt idx="386">
                  <c:v>1.699690097485413</c:v>
                </c:pt>
                <c:pt idx="387">
                  <c:v>1.601120760172418</c:v>
                </c:pt>
                <c:pt idx="388">
                  <c:v>1.4111812104111208</c:v>
                </c:pt>
                <c:pt idx="389">
                  <c:v>1.4762508683731417</c:v>
                </c:pt>
                <c:pt idx="390">
                  <c:v>1.7725512015817195</c:v>
                </c:pt>
                <c:pt idx="391">
                  <c:v>1.8249213425120503</c:v>
                </c:pt>
                <c:pt idx="392">
                  <c:v>1.8862005168777836</c:v>
                </c:pt>
                <c:pt idx="393">
                  <c:v>1.8572401046148446</c:v>
                </c:pt>
                <c:pt idx="394">
                  <c:v>1.9113704455444345</c:v>
                </c:pt>
                <c:pt idx="395">
                  <c:v>1.6705508712542956</c:v>
                </c:pt>
                <c:pt idx="396">
                  <c:v>1.933660724265208</c:v>
                </c:pt>
                <c:pt idx="397">
                  <c:v>1.7476904720683772</c:v>
                </c:pt>
                <c:pt idx="398">
                  <c:v>1.7797298373458927</c:v>
                </c:pt>
                <c:pt idx="399">
                  <c:v>2.0881708939356023</c:v>
                </c:pt>
                <c:pt idx="400">
                  <c:v>1.8798097801608973</c:v>
                </c:pt>
                <c:pt idx="401">
                  <c:v>1.934759685111306</c:v>
                </c:pt>
                <c:pt idx="402">
                  <c:v>1.9494503701844856</c:v>
                </c:pt>
                <c:pt idx="403">
                  <c:v>1.6681312947473781</c:v>
                </c:pt>
                <c:pt idx="404">
                  <c:v>1.8166903120393254</c:v>
                </c:pt>
                <c:pt idx="405">
                  <c:v>2.0266812406281587</c:v>
                </c:pt>
                <c:pt idx="406">
                  <c:v>1.8946513395197278</c:v>
                </c:pt>
                <c:pt idx="407">
                  <c:v>2.2334013637157231</c:v>
                </c:pt>
                <c:pt idx="408">
                  <c:v>2.2693504219016454</c:v>
                </c:pt>
                <c:pt idx="409">
                  <c:v>2.1641407533745145</c:v>
                </c:pt>
                <c:pt idx="410">
                  <c:v>1.9093699642754354</c:v>
                </c:pt>
                <c:pt idx="411">
                  <c:v>2.0410012592464679</c:v>
                </c:pt>
                <c:pt idx="412">
                  <c:v>2.1815713899809324</c:v>
                </c:pt>
                <c:pt idx="413">
                  <c:v>2.2465609541863731</c:v>
                </c:pt>
                <c:pt idx="414">
                  <c:v>2.2058304849971733</c:v>
                </c:pt>
                <c:pt idx="415">
                  <c:v>1.8341712400742931</c:v>
                </c:pt>
                <c:pt idx="416">
                  <c:v>2.1875914602429476</c:v>
                </c:pt>
                <c:pt idx="417">
                  <c:v>2.3604915289532178</c:v>
                </c:pt>
                <c:pt idx="418">
                  <c:v>2.1814410047958019</c:v>
                </c:pt>
                <c:pt idx="419">
                  <c:v>2.4299104641620848</c:v>
                </c:pt>
                <c:pt idx="420">
                  <c:v>2.2205602856258921</c:v>
                </c:pt>
                <c:pt idx="421">
                  <c:v>2.1312613349756599</c:v>
                </c:pt>
                <c:pt idx="422">
                  <c:v>2.2678007008440968</c:v>
                </c:pt>
                <c:pt idx="423">
                  <c:v>2.3715500552977682</c:v>
                </c:pt>
                <c:pt idx="424">
                  <c:v>2.3216106667473664</c:v>
                </c:pt>
                <c:pt idx="425">
                  <c:v>2.6142099233437461</c:v>
                </c:pt>
                <c:pt idx="426">
                  <c:v>2.554480470035561</c:v>
                </c:pt>
                <c:pt idx="427">
                  <c:v>2.3808111287330225</c:v>
                </c:pt>
                <c:pt idx="428">
                  <c:v>2.4924599627600874</c:v>
                </c:pt>
                <c:pt idx="429">
                  <c:v>2.3785312506387442</c:v>
                </c:pt>
                <c:pt idx="430">
                  <c:v>2.4876003206457313</c:v>
                </c:pt>
                <c:pt idx="431">
                  <c:v>2.2968412068636153</c:v>
                </c:pt>
                <c:pt idx="432">
                  <c:v>2.5904202149939737</c:v>
                </c:pt>
                <c:pt idx="433">
                  <c:v>2.6327711857697933</c:v>
                </c:pt>
                <c:pt idx="434">
                  <c:v>2.810610990350999</c:v>
                </c:pt>
                <c:pt idx="435">
                  <c:v>2.7050306553689984</c:v>
                </c:pt>
                <c:pt idx="436">
                  <c:v>2.8729108944517523</c:v>
                </c:pt>
                <c:pt idx="437">
                  <c:v>2.4383706000315386</c:v>
                </c:pt>
                <c:pt idx="438">
                  <c:v>2.6667905432157872</c:v>
                </c:pt>
                <c:pt idx="439">
                  <c:v>2.5263805999944822</c:v>
                </c:pt>
                <c:pt idx="440">
                  <c:v>2.6012813009153271</c:v>
                </c:pt>
                <c:pt idx="441">
                  <c:v>2.6680198892470153</c:v>
                </c:pt>
                <c:pt idx="442">
                  <c:v>2.6884102695558902</c:v>
                </c:pt>
                <c:pt idx="443">
                  <c:v>2.736500051122944</c:v>
                </c:pt>
                <c:pt idx="444">
                  <c:v>3.0126800876204167</c:v>
                </c:pt>
                <c:pt idx="445">
                  <c:v>2.8797915069356277</c:v>
                </c:pt>
                <c:pt idx="446">
                  <c:v>3.2503909065679486</c:v>
                </c:pt>
                <c:pt idx="447">
                  <c:v>2.8077313404051218</c:v>
                </c:pt>
                <c:pt idx="448">
                  <c:v>2.8927313052370578</c:v>
                </c:pt>
                <c:pt idx="449">
                  <c:v>3.3005407740600612</c:v>
                </c:pt>
                <c:pt idx="450">
                  <c:v>3.1338004740244458</c:v>
                </c:pt>
                <c:pt idx="451">
                  <c:v>2.6859404016204227</c:v>
                </c:pt>
                <c:pt idx="452">
                  <c:v>3.1477498261878845</c:v>
                </c:pt>
                <c:pt idx="453">
                  <c:v>3.0866904439913716</c:v>
                </c:pt>
                <c:pt idx="454">
                  <c:v>3.2097703334633585</c:v>
                </c:pt>
                <c:pt idx="455">
                  <c:v>3.014781151746516</c:v>
                </c:pt>
                <c:pt idx="456">
                  <c:v>3.154650927772281</c:v>
                </c:pt>
                <c:pt idx="457">
                  <c:v>3.028691388354416</c:v>
                </c:pt>
                <c:pt idx="458">
                  <c:v>3.3182414942642482</c:v>
                </c:pt>
                <c:pt idx="459">
                  <c:v>3.3672309336087012</c:v>
                </c:pt>
                <c:pt idx="460">
                  <c:v>3.3220301152150342</c:v>
                </c:pt>
                <c:pt idx="461">
                  <c:v>3.3758903725468539</c:v>
                </c:pt>
                <c:pt idx="462">
                  <c:v>3.4993204393731911</c:v>
                </c:pt>
                <c:pt idx="463">
                  <c:v>3.3167010864342092</c:v>
                </c:pt>
                <c:pt idx="464">
                  <c:v>3.2234216623464995</c:v>
                </c:pt>
                <c:pt idx="465">
                  <c:v>3.4681211272170152</c:v>
                </c:pt>
                <c:pt idx="466">
                  <c:v>3.5302105523760581</c:v>
                </c:pt>
                <c:pt idx="467">
                  <c:v>3.3916502161381024</c:v>
                </c:pt>
                <c:pt idx="468">
                  <c:v>3.6115615946698481</c:v>
                </c:pt>
                <c:pt idx="469">
                  <c:v>3.5870417292833467</c:v>
                </c:pt>
                <c:pt idx="470">
                  <c:v>3.8986008544431718</c:v>
                </c:pt>
                <c:pt idx="471">
                  <c:v>3.5248703477222221</c:v>
                </c:pt>
                <c:pt idx="472">
                  <c:v>3.733760452819455</c:v>
                </c:pt>
                <c:pt idx="473">
                  <c:v>3.5349509851782952</c:v>
                </c:pt>
                <c:pt idx="474">
                  <c:v>3.7801012102602614</c:v>
                </c:pt>
                <c:pt idx="475">
                  <c:v>3.841501456583615</c:v>
                </c:pt>
                <c:pt idx="476">
                  <c:v>3.7345017857291958</c:v>
                </c:pt>
                <c:pt idx="477">
                  <c:v>3.9307817807788283</c:v>
                </c:pt>
                <c:pt idx="478">
                  <c:v>3.7905003600971523</c:v>
                </c:pt>
                <c:pt idx="479">
                  <c:v>3.8010410709921856</c:v>
                </c:pt>
                <c:pt idx="480">
                  <c:v>3.8471005689622104</c:v>
                </c:pt>
                <c:pt idx="481">
                  <c:v>3.6625012238547496</c:v>
                </c:pt>
                <c:pt idx="482">
                  <c:v>4.1875605017289148</c:v>
                </c:pt>
                <c:pt idx="483">
                  <c:v>3.9058800730644454</c:v>
                </c:pt>
                <c:pt idx="484">
                  <c:v>3.8584515306505529</c:v>
                </c:pt>
                <c:pt idx="485">
                  <c:v>3.9144817699920407</c:v>
                </c:pt>
                <c:pt idx="486">
                  <c:v>3.8449212737250322</c:v>
                </c:pt>
                <c:pt idx="487">
                  <c:v>4.0225617752375395</c:v>
                </c:pt>
                <c:pt idx="488">
                  <c:v>4.1146304797490387</c:v>
                </c:pt>
                <c:pt idx="489">
                  <c:v>4.2812012790439846</c:v>
                </c:pt>
                <c:pt idx="490">
                  <c:v>4.0661402293990854</c:v>
                </c:pt>
                <c:pt idx="491">
                  <c:v>4.4792712764209064</c:v>
                </c:pt>
                <c:pt idx="492">
                  <c:v>3.9156105331661686</c:v>
                </c:pt>
                <c:pt idx="493">
                  <c:v>4.0741011762740404</c:v>
                </c:pt>
                <c:pt idx="494">
                  <c:v>4.0044605862504525</c:v>
                </c:pt>
                <c:pt idx="495">
                  <c:v>4.3656200984793401</c:v>
                </c:pt>
                <c:pt idx="496">
                  <c:v>4.4705615460542028</c:v>
                </c:pt>
                <c:pt idx="497">
                  <c:v>4.2958304968156034</c:v>
                </c:pt>
                <c:pt idx="498">
                  <c:v>4.4809402067905735</c:v>
                </c:pt>
                <c:pt idx="499">
                  <c:v>4.745100591864535</c:v>
                </c:pt>
                <c:pt idx="500">
                  <c:v>4.3912314741299321</c:v>
                </c:pt>
                <c:pt idx="501">
                  <c:v>4.3003418242211113</c:v>
                </c:pt>
                <c:pt idx="502">
                  <c:v>4.36766155794938</c:v>
                </c:pt>
                <c:pt idx="503">
                  <c:v>4.0376715555486378</c:v>
                </c:pt>
                <c:pt idx="504">
                  <c:v>4.2682205025415136</c:v>
                </c:pt>
                <c:pt idx="505">
                  <c:v>4.464390601506536</c:v>
                </c:pt>
                <c:pt idx="506">
                  <c:v>4.4899814880566078</c:v>
                </c:pt>
                <c:pt idx="507">
                  <c:v>4.6814018409918843</c:v>
                </c:pt>
                <c:pt idx="508">
                  <c:v>4.5073115418059251</c:v>
                </c:pt>
                <c:pt idx="509">
                  <c:v>4.4409305814105942</c:v>
                </c:pt>
                <c:pt idx="510">
                  <c:v>4.4160717145427535</c:v>
                </c:pt>
                <c:pt idx="511">
                  <c:v>4.657451945128952</c:v>
                </c:pt>
                <c:pt idx="512">
                  <c:v>4.6657816958132754</c:v>
                </c:pt>
                <c:pt idx="513">
                  <c:v>4.688871049454348</c:v>
                </c:pt>
                <c:pt idx="514">
                  <c:v>4.5165018347121082</c:v>
                </c:pt>
                <c:pt idx="515">
                  <c:v>4.5945708956316187</c:v>
                </c:pt>
                <c:pt idx="516">
                  <c:v>4.8626316603864783</c:v>
                </c:pt>
                <c:pt idx="517">
                  <c:v>4.7199008608698545</c:v>
                </c:pt>
                <c:pt idx="518">
                  <c:v>4.4253514144330266</c:v>
                </c:pt>
                <c:pt idx="519">
                  <c:v>4.5589906412550656</c:v>
                </c:pt>
                <c:pt idx="520">
                  <c:v>4.7685811010609989</c:v>
                </c:pt>
                <c:pt idx="521">
                  <c:v>4.7364802684819223</c:v>
                </c:pt>
                <c:pt idx="522">
                  <c:v>4.6858703275508491</c:v>
                </c:pt>
                <c:pt idx="523">
                  <c:v>4.9404213244807096</c:v>
                </c:pt>
                <c:pt idx="524">
                  <c:v>4.8755807719154172</c:v>
                </c:pt>
                <c:pt idx="525">
                  <c:v>5.2435314896440923</c:v>
                </c:pt>
                <c:pt idx="526">
                  <c:v>5.0861416700278204</c:v>
                </c:pt>
                <c:pt idx="527">
                  <c:v>4.905321632643636</c:v>
                </c:pt>
                <c:pt idx="528">
                  <c:v>5.0329910806322102</c:v>
                </c:pt>
                <c:pt idx="529">
                  <c:v>4.5538311132149092</c:v>
                </c:pt>
                <c:pt idx="530">
                  <c:v>5.0868718270645505</c:v>
                </c:pt>
                <c:pt idx="531">
                  <c:v>4.817840624003221</c:v>
                </c:pt>
                <c:pt idx="532">
                  <c:v>5.3458112167967951</c:v>
                </c:pt>
                <c:pt idx="533">
                  <c:v>4.8634903399628362</c:v>
                </c:pt>
                <c:pt idx="534">
                  <c:v>5.0409706539621828</c:v>
                </c:pt>
                <c:pt idx="535">
                  <c:v>5.3288015380737974</c:v>
                </c:pt>
                <c:pt idx="536">
                  <c:v>5.3879703350859218</c:v>
                </c:pt>
                <c:pt idx="537">
                  <c:v>5.1950617283946592</c:v>
                </c:pt>
                <c:pt idx="538">
                  <c:v>5.39090027646035</c:v>
                </c:pt>
                <c:pt idx="539">
                  <c:v>5.1586209317962446</c:v>
                </c:pt>
                <c:pt idx="540">
                  <c:v>5.4849005443572798</c:v>
                </c:pt>
                <c:pt idx="541">
                  <c:v>5.3549419050469185</c:v>
                </c:pt>
                <c:pt idx="542">
                  <c:v>5.3824010250353567</c:v>
                </c:pt>
                <c:pt idx="543">
                  <c:v>5.3429017645228871</c:v>
                </c:pt>
                <c:pt idx="544">
                  <c:v>5.3130919859111003</c:v>
                </c:pt>
                <c:pt idx="545">
                  <c:v>5.3341920341561844</c:v>
                </c:pt>
                <c:pt idx="546">
                  <c:v>5.4292707737986916</c:v>
                </c:pt>
              </c:numCache>
            </c:numRef>
          </c:val>
        </c:ser>
        <c:ser>
          <c:idx val="4"/>
          <c:order val="4"/>
          <c:val>
            <c:numRef>
              <c:f>老化!$DE$2:$DE$559</c:f>
              <c:numCache>
                <c:formatCode>General</c:formatCode>
                <c:ptCount val="558"/>
                <c:pt idx="0">
                  <c:v>0</c:v>
                </c:pt>
                <c:pt idx="1">
                  <c:v>2.3312200538256929</c:v>
                </c:pt>
                <c:pt idx="2">
                  <c:v>4.1010499295200704</c:v>
                </c:pt>
                <c:pt idx="3">
                  <c:v>5.4569310570065577</c:v>
                </c:pt>
                <c:pt idx="4">
                  <c:v>6.1642203945864606</c:v>
                </c:pt>
                <c:pt idx="5">
                  <c:v>6.5047306186260414</c:v>
                </c:pt>
                <c:pt idx="6">
                  <c:v>6.7617905989293874</c:v>
                </c:pt>
                <c:pt idx="7">
                  <c:v>7.2842309969890886</c:v>
                </c:pt>
                <c:pt idx="8">
                  <c:v>7.6296306654688202</c:v>
                </c:pt>
                <c:pt idx="9">
                  <c:v>7.6925899460484493</c:v>
                </c:pt>
                <c:pt idx="10">
                  <c:v>8.1138104622922818</c:v>
                </c:pt>
                <c:pt idx="11">
                  <c:v>8.0655400041336165</c:v>
                </c:pt>
                <c:pt idx="12">
                  <c:v>8.3812509659727539</c:v>
                </c:pt>
                <c:pt idx="13">
                  <c:v>8.2036402668694759</c:v>
                </c:pt>
                <c:pt idx="14">
                  <c:v>8.5296609715567033</c:v>
                </c:pt>
                <c:pt idx="15">
                  <c:v>8.3107107182040156</c:v>
                </c:pt>
                <c:pt idx="16">
                  <c:v>8.6500810031969806</c:v>
                </c:pt>
                <c:pt idx="17">
                  <c:v>8.5186918522012576</c:v>
                </c:pt>
                <c:pt idx="18">
                  <c:v>8.6023618881066124</c:v>
                </c:pt>
                <c:pt idx="19">
                  <c:v>8.7615417099773989</c:v>
                </c:pt>
                <c:pt idx="20">
                  <c:v>8.9542007220833355</c:v>
                </c:pt>
                <c:pt idx="21">
                  <c:v>8.9511105931971606</c:v>
                </c:pt>
                <c:pt idx="22">
                  <c:v>9.0190319613914784</c:v>
                </c:pt>
                <c:pt idx="23">
                  <c:v>9.1349909570568375</c:v>
                </c:pt>
                <c:pt idx="24">
                  <c:v>9.0610904968042778</c:v>
                </c:pt>
                <c:pt idx="25">
                  <c:v>9.2245208757083681</c:v>
                </c:pt>
                <c:pt idx="26">
                  <c:v>9.2655307417040991</c:v>
                </c:pt>
                <c:pt idx="27">
                  <c:v>8.9909302287177439</c:v>
                </c:pt>
                <c:pt idx="28">
                  <c:v>9.0116614731439828</c:v>
                </c:pt>
                <c:pt idx="29">
                  <c:v>9.3704815024584907</c:v>
                </c:pt>
                <c:pt idx="30">
                  <c:v>9.3277505520198254</c:v>
                </c:pt>
                <c:pt idx="31">
                  <c:v>9.3318018059845222</c:v>
                </c:pt>
                <c:pt idx="32">
                  <c:v>9.456971583652372</c:v>
                </c:pt>
                <c:pt idx="33">
                  <c:v>9.6552520598803575</c:v>
                </c:pt>
                <c:pt idx="34">
                  <c:v>9.4329211049433379</c:v>
                </c:pt>
                <c:pt idx="35">
                  <c:v>9.2185306077771205</c:v>
                </c:pt>
                <c:pt idx="36">
                  <c:v>9.5060318035034683</c:v>
                </c:pt>
                <c:pt idx="37">
                  <c:v>9.4955320708142761</c:v>
                </c:pt>
                <c:pt idx="38">
                  <c:v>9.4735714803573732</c:v>
                </c:pt>
                <c:pt idx="39">
                  <c:v>9.6077918525146302</c:v>
                </c:pt>
                <c:pt idx="40">
                  <c:v>9.9023804143723169</c:v>
                </c:pt>
                <c:pt idx="41">
                  <c:v>9.7095314124252798</c:v>
                </c:pt>
                <c:pt idx="42">
                  <c:v>9.6658505127811019</c:v>
                </c:pt>
                <c:pt idx="43">
                  <c:v>9.9723618684907525</c:v>
                </c:pt>
                <c:pt idx="44">
                  <c:v>9.9213421455725967</c:v>
                </c:pt>
                <c:pt idx="45">
                  <c:v>9.6674020964834426</c:v>
                </c:pt>
                <c:pt idx="46">
                  <c:v>9.7759309992452739</c:v>
                </c:pt>
                <c:pt idx="47">
                  <c:v>9.8667703576840147</c:v>
                </c:pt>
                <c:pt idx="48">
                  <c:v>9.6220913820258804</c:v>
                </c:pt>
                <c:pt idx="49">
                  <c:v>9.8455212978084976</c:v>
                </c:pt>
                <c:pt idx="50">
                  <c:v>9.8407119471248894</c:v>
                </c:pt>
                <c:pt idx="51">
                  <c:v>9.9178105697026826</c:v>
                </c:pt>
                <c:pt idx="52">
                  <c:v>10.048581322392071</c:v>
                </c:pt>
                <c:pt idx="53">
                  <c:v>10.094041048489711</c:v>
                </c:pt>
                <c:pt idx="54">
                  <c:v>10.139411367603307</c:v>
                </c:pt>
                <c:pt idx="55">
                  <c:v>10.119890842752724</c:v>
                </c:pt>
                <c:pt idx="56">
                  <c:v>10.423431278888266</c:v>
                </c:pt>
                <c:pt idx="57">
                  <c:v>9.9730808496541439</c:v>
                </c:pt>
                <c:pt idx="58">
                  <c:v>10.052900797308912</c:v>
                </c:pt>
                <c:pt idx="59">
                  <c:v>10.299852200478277</c:v>
                </c:pt>
                <c:pt idx="60">
                  <c:v>10.276900682614835</c:v>
                </c:pt>
                <c:pt idx="61">
                  <c:v>10.252742170466739</c:v>
                </c:pt>
                <c:pt idx="62">
                  <c:v>10.473461937045386</c:v>
                </c:pt>
                <c:pt idx="63">
                  <c:v>10.383840748764305</c:v>
                </c:pt>
                <c:pt idx="64">
                  <c:v>10.34465068742306</c:v>
                </c:pt>
                <c:pt idx="65">
                  <c:v>10.458082073143549</c:v>
                </c:pt>
                <c:pt idx="66">
                  <c:v>10.442871709982303</c:v>
                </c:pt>
                <c:pt idx="67">
                  <c:v>10.387420753417246</c:v>
                </c:pt>
                <c:pt idx="68">
                  <c:v>10.205321078656535</c:v>
                </c:pt>
                <c:pt idx="69">
                  <c:v>10.457800813672897</c:v>
                </c:pt>
                <c:pt idx="70">
                  <c:v>10.595441002970007</c:v>
                </c:pt>
                <c:pt idx="71">
                  <c:v>10.484581930686415</c:v>
                </c:pt>
                <c:pt idx="72">
                  <c:v>10.546362156663903</c:v>
                </c:pt>
                <c:pt idx="73">
                  <c:v>10.587701710913311</c:v>
                </c:pt>
                <c:pt idx="74">
                  <c:v>10.760720988856601</c:v>
                </c:pt>
                <c:pt idx="75">
                  <c:v>10.518351693619719</c:v>
                </c:pt>
                <c:pt idx="76">
                  <c:v>10.723071335344693</c:v>
                </c:pt>
                <c:pt idx="77">
                  <c:v>10.716442180006601</c:v>
                </c:pt>
                <c:pt idx="78">
                  <c:v>10.612191773960589</c:v>
                </c:pt>
                <c:pt idx="79">
                  <c:v>10.752272028864022</c:v>
                </c:pt>
                <c:pt idx="80">
                  <c:v>10.743482204744756</c:v>
                </c:pt>
                <c:pt idx="81">
                  <c:v>10.658322052438596</c:v>
                </c:pt>
                <c:pt idx="82">
                  <c:v>10.704690749540729</c:v>
                </c:pt>
                <c:pt idx="83">
                  <c:v>10.720180509527125</c:v>
                </c:pt>
                <c:pt idx="84">
                  <c:v>10.780451992648798</c:v>
                </c:pt>
                <c:pt idx="85">
                  <c:v>10.606560996611035</c:v>
                </c:pt>
                <c:pt idx="86">
                  <c:v>10.869911130771291</c:v>
                </c:pt>
                <c:pt idx="87">
                  <c:v>10.91018152650312</c:v>
                </c:pt>
                <c:pt idx="88">
                  <c:v>11.012131565355384</c:v>
                </c:pt>
                <c:pt idx="89">
                  <c:v>11.073271041280528</c:v>
                </c:pt>
                <c:pt idx="90">
                  <c:v>10.849991999783494</c:v>
                </c:pt>
                <c:pt idx="91">
                  <c:v>10.910852078883485</c:v>
                </c:pt>
                <c:pt idx="92">
                  <c:v>11.168532320138667</c:v>
                </c:pt>
                <c:pt idx="93">
                  <c:v>11.162651948291979</c:v>
                </c:pt>
                <c:pt idx="94">
                  <c:v>11.285420775909028</c:v>
                </c:pt>
                <c:pt idx="95">
                  <c:v>11.067101959381183</c:v>
                </c:pt>
                <c:pt idx="96">
                  <c:v>11.159520841204781</c:v>
                </c:pt>
                <c:pt idx="97">
                  <c:v>11.21654200792719</c:v>
                </c:pt>
                <c:pt idx="98">
                  <c:v>11.421451639493267</c:v>
                </c:pt>
                <c:pt idx="99">
                  <c:v>11.237520984205062</c:v>
                </c:pt>
                <c:pt idx="100">
                  <c:v>11.604281471290374</c:v>
                </c:pt>
                <c:pt idx="101">
                  <c:v>11.608250768853026</c:v>
                </c:pt>
                <c:pt idx="102">
                  <c:v>11.498822208314207</c:v>
                </c:pt>
                <c:pt idx="103">
                  <c:v>11.540200878119137</c:v>
                </c:pt>
                <c:pt idx="104">
                  <c:v>11.635370887347726</c:v>
                </c:pt>
                <c:pt idx="105">
                  <c:v>11.279601871363873</c:v>
                </c:pt>
                <c:pt idx="106">
                  <c:v>11.561202206143021</c:v>
                </c:pt>
                <c:pt idx="107">
                  <c:v>11.642141603743896</c:v>
                </c:pt>
                <c:pt idx="108">
                  <c:v>11.726921776367853</c:v>
                </c:pt>
                <c:pt idx="109">
                  <c:v>11.852352324405846</c:v>
                </c:pt>
                <c:pt idx="110">
                  <c:v>11.676632210486094</c:v>
                </c:pt>
                <c:pt idx="111">
                  <c:v>11.566922390476622</c:v>
                </c:pt>
                <c:pt idx="112">
                  <c:v>11.870472139839668</c:v>
                </c:pt>
                <c:pt idx="113">
                  <c:v>12.151431724566468</c:v>
                </c:pt>
                <c:pt idx="114">
                  <c:v>11.801081144345053</c:v>
                </c:pt>
                <c:pt idx="115">
                  <c:v>11.673741384668526</c:v>
                </c:pt>
                <c:pt idx="116">
                  <c:v>11.870110786612473</c:v>
                </c:pt>
                <c:pt idx="117">
                  <c:v>11.753682404280859</c:v>
                </c:pt>
                <c:pt idx="118">
                  <c:v>11.927381547832017</c:v>
                </c:pt>
                <c:pt idx="119">
                  <c:v>12.021372502458467</c:v>
                </c:pt>
                <c:pt idx="120">
                  <c:v>12.116671034226625</c:v>
                </c:pt>
                <c:pt idx="121">
                  <c:v>12.028880826473038</c:v>
                </c:pt>
                <c:pt idx="122">
                  <c:v>12.231402546506819</c:v>
                </c:pt>
                <c:pt idx="123">
                  <c:v>12.190191514796981</c:v>
                </c:pt>
                <c:pt idx="124">
                  <c:v>12.211632427159103</c:v>
                </c:pt>
                <c:pt idx="125">
                  <c:v>12.174072180631242</c:v>
                </c:pt>
                <c:pt idx="126">
                  <c:v>12.162981989318231</c:v>
                </c:pt>
                <c:pt idx="127">
                  <c:v>12.130491863844119</c:v>
                </c:pt>
                <c:pt idx="128">
                  <c:v>12.164840909528237</c:v>
                </c:pt>
                <c:pt idx="129">
                  <c:v>12.359681079515855</c:v>
                </c:pt>
                <c:pt idx="130">
                  <c:v>12.545630842527153</c:v>
                </c:pt>
                <c:pt idx="131">
                  <c:v>12.29381234666365</c:v>
                </c:pt>
                <c:pt idx="132">
                  <c:v>12.326701078274978</c:v>
                </c:pt>
                <c:pt idx="133">
                  <c:v>12.229182273069616</c:v>
                </c:pt>
                <c:pt idx="134">
                  <c:v>12.320001142407845</c:v>
                </c:pt>
                <c:pt idx="135">
                  <c:v>12.72726113062161</c:v>
                </c:pt>
                <c:pt idx="136">
                  <c:v>12.535021213753403</c:v>
                </c:pt>
                <c:pt idx="137">
                  <c:v>12.696411995833888</c:v>
                </c:pt>
                <c:pt idx="138">
                  <c:v>12.61873222785978</c:v>
                </c:pt>
                <c:pt idx="139">
                  <c:v>12.382911994204449</c:v>
                </c:pt>
                <c:pt idx="140">
                  <c:v>12.755740980332048</c:v>
                </c:pt>
                <c:pt idx="141">
                  <c:v>12.652602573650141</c:v>
                </c:pt>
                <c:pt idx="142">
                  <c:v>12.910971993740695</c:v>
                </c:pt>
                <c:pt idx="143">
                  <c:v>12.823680974981379</c:v>
                </c:pt>
                <c:pt idx="144">
                  <c:v>12.587812312543019</c:v>
                </c:pt>
                <c:pt idx="145">
                  <c:v>12.636270897897289</c:v>
                </c:pt>
                <c:pt idx="146">
                  <c:v>12.950702222277233</c:v>
                </c:pt>
                <c:pt idx="147">
                  <c:v>12.653790941479786</c:v>
                </c:pt>
                <c:pt idx="148">
                  <c:v>12.513841071761423</c:v>
                </c:pt>
                <c:pt idx="149">
                  <c:v>12.262901744574394</c:v>
                </c:pt>
                <c:pt idx="150">
                  <c:v>12.752531642133809</c:v>
                </c:pt>
                <c:pt idx="151">
                  <c:v>12.720941174436685</c:v>
                </c:pt>
                <c:pt idx="152">
                  <c:v>12.660982615759183</c:v>
                </c:pt>
                <c:pt idx="153">
                  <c:v>12.835782582801437</c:v>
                </c:pt>
                <c:pt idx="154">
                  <c:v>12.913561070987098</c:v>
                </c:pt>
                <c:pt idx="155">
                  <c:v>12.570770968854283</c:v>
                </c:pt>
                <c:pt idx="156">
                  <c:v>12.968211089986722</c:v>
                </c:pt>
                <c:pt idx="157">
                  <c:v>12.972090980565328</c:v>
                </c:pt>
                <c:pt idx="158">
                  <c:v>12.902472742319588</c:v>
                </c:pt>
                <c:pt idx="159">
                  <c:v>12.851762218554601</c:v>
                </c:pt>
                <c:pt idx="160">
                  <c:v>12.940561980169736</c:v>
                </c:pt>
                <c:pt idx="161">
                  <c:v>12.86414136055431</c:v>
                </c:pt>
                <c:pt idx="162">
                  <c:v>12.853092147442322</c:v>
                </c:pt>
                <c:pt idx="163">
                  <c:v>13.024472297344722</c:v>
                </c:pt>
                <c:pt idx="164">
                  <c:v>12.73102181188815</c:v>
                </c:pt>
                <c:pt idx="165">
                  <c:v>13.247451452916092</c:v>
                </c:pt>
                <c:pt idx="166">
                  <c:v>12.889501279050556</c:v>
                </c:pt>
                <c:pt idx="167">
                  <c:v>13.076142083542731</c:v>
                </c:pt>
                <c:pt idx="168">
                  <c:v>13.148861626547649</c:v>
                </c:pt>
                <c:pt idx="169">
                  <c:v>13.127772754185218</c:v>
                </c:pt>
                <c:pt idx="170">
                  <c:v>13.262242720839609</c:v>
                </c:pt>
                <c:pt idx="171">
                  <c:v>13.27508193627807</c:v>
                </c:pt>
                <c:pt idx="172">
                  <c:v>13.593441580019643</c:v>
                </c:pt>
                <c:pt idx="173">
                  <c:v>14.075162684781773</c:v>
                </c:pt>
                <c:pt idx="174">
                  <c:v>12.809962590866441</c:v>
                </c:pt>
                <c:pt idx="175">
                  <c:v>13.194671529999482</c:v>
                </c:pt>
                <c:pt idx="176">
                  <c:v>13.118161503400007</c:v>
                </c:pt>
                <c:pt idx="177">
                  <c:v>11.883112052209521</c:v>
                </c:pt>
                <c:pt idx="178">
                  <c:v>14.521752432749357</c:v>
                </c:pt>
                <c:pt idx="179">
                  <c:v>13.360942443292613</c:v>
                </c:pt>
                <c:pt idx="180">
                  <c:v>13.628612052369711</c:v>
                </c:pt>
                <c:pt idx="181">
                  <c:v>13.669782105878527</c:v>
                </c:pt>
                <c:pt idx="182">
                  <c:v>13.579261259820459</c:v>
                </c:pt>
                <c:pt idx="183">
                  <c:v>13.755411644850945</c:v>
                </c:pt>
                <c:pt idx="184">
                  <c:v>13.66056201064853</c:v>
                </c:pt>
                <c:pt idx="185">
                  <c:v>13.804352655389975</c:v>
                </c:pt>
                <c:pt idx="186">
                  <c:v>13.699742758762268</c:v>
                </c:pt>
                <c:pt idx="187">
                  <c:v>13.877172781251948</c:v>
                </c:pt>
                <c:pt idx="188">
                  <c:v>13.896052556050183</c:v>
                </c:pt>
                <c:pt idx="189">
                  <c:v>13.907291759003275</c:v>
                </c:pt>
                <c:pt idx="190">
                  <c:v>13.595291187002147</c:v>
                </c:pt>
                <c:pt idx="191">
                  <c:v>13.78490291106843</c:v>
                </c:pt>
                <c:pt idx="192">
                  <c:v>14.03081123275723</c:v>
                </c:pt>
                <c:pt idx="193">
                  <c:v>13.999222627705608</c:v>
                </c:pt>
                <c:pt idx="194">
                  <c:v>13.918031772962095</c:v>
                </c:pt>
                <c:pt idx="195">
                  <c:v>13.9807619481451</c:v>
                </c:pt>
                <c:pt idx="196">
                  <c:v>13.915941884709964</c:v>
                </c:pt>
                <c:pt idx="197">
                  <c:v>14.145831455090081</c:v>
                </c:pt>
                <c:pt idx="198">
                  <c:v>14.071711202668402</c:v>
                </c:pt>
                <c:pt idx="199">
                  <c:v>14.174011418874855</c:v>
                </c:pt>
                <c:pt idx="200">
                  <c:v>13.813541085646454</c:v>
                </c:pt>
                <c:pt idx="201">
                  <c:v>13.872061681997176</c:v>
                </c:pt>
                <c:pt idx="202">
                  <c:v>13.883511363891882</c:v>
                </c:pt>
                <c:pt idx="203">
                  <c:v>14.266471278899475</c:v>
                </c:pt>
                <c:pt idx="204">
                  <c:v>14.134461866951916</c:v>
                </c:pt>
                <c:pt idx="205">
                  <c:v>14.046252563960602</c:v>
                </c:pt>
                <c:pt idx="206">
                  <c:v>14.103601556291189</c:v>
                </c:pt>
                <c:pt idx="207">
                  <c:v>13.974922554499436</c:v>
                </c:pt>
                <c:pt idx="208">
                  <c:v>14.218681383280069</c:v>
                </c:pt>
                <c:pt idx="209">
                  <c:v>14.282042995287917</c:v>
                </c:pt>
                <c:pt idx="210">
                  <c:v>14.542092521620383</c:v>
                </c:pt>
                <c:pt idx="211">
                  <c:v>13.582481773891704</c:v>
                </c:pt>
                <c:pt idx="212">
                  <c:v>13.84661235651688</c:v>
                </c:pt>
                <c:pt idx="213">
                  <c:v>14.205031917048672</c:v>
                </c:pt>
                <c:pt idx="214">
                  <c:v>14.36377215458122</c:v>
                </c:pt>
                <c:pt idx="215">
                  <c:v>14.398462064392026</c:v>
                </c:pt>
                <c:pt idx="216">
                  <c:v>14.538402620882882</c:v>
                </c:pt>
                <c:pt idx="217">
                  <c:v>14.544122805216483</c:v>
                </c:pt>
                <c:pt idx="218">
                  <c:v>13.668001416779562</c:v>
                </c:pt>
                <c:pt idx="219">
                  <c:v>14.287781806076527</c:v>
                </c:pt>
                <c:pt idx="220">
                  <c:v>14.501861241444075</c:v>
                </c:pt>
                <c:pt idx="221">
                  <c:v>14.37589238885629</c:v>
                </c:pt>
                <c:pt idx="222">
                  <c:v>13.960682629644216</c:v>
                </c:pt>
                <c:pt idx="223">
                  <c:v>14.419601228182984</c:v>
                </c:pt>
                <c:pt idx="224">
                  <c:v>14.174231211043974</c:v>
                </c:pt>
                <c:pt idx="225">
                  <c:v>14.683182330385364</c:v>
                </c:pt>
                <c:pt idx="226">
                  <c:v>14.806102032287995</c:v>
                </c:pt>
                <c:pt idx="227">
                  <c:v>14.719831743263232</c:v>
                </c:pt>
                <c:pt idx="228">
                  <c:v>14.374702158381146</c:v>
                </c:pt>
                <c:pt idx="229">
                  <c:v>14.584972483699126</c:v>
                </c:pt>
                <c:pt idx="230">
                  <c:v>14.573461334502888</c:v>
                </c:pt>
                <c:pt idx="231">
                  <c:v>14.099252279046333</c:v>
                </c:pt>
                <c:pt idx="232">
                  <c:v>14.525282145973771</c:v>
                </c:pt>
                <c:pt idx="233">
                  <c:v>15.344361878587771</c:v>
                </c:pt>
                <c:pt idx="234">
                  <c:v>14.105862807929414</c:v>
                </c:pt>
                <c:pt idx="235">
                  <c:v>15.570192744421188</c:v>
                </c:pt>
                <c:pt idx="236">
                  <c:v>14.622251470756336</c:v>
                </c:pt>
                <c:pt idx="237">
                  <c:v>14.908191769552834</c:v>
                </c:pt>
                <c:pt idx="238">
                  <c:v>14.756112352331897</c:v>
                </c:pt>
                <c:pt idx="239">
                  <c:v>14.713381401893235</c:v>
                </c:pt>
                <c:pt idx="240">
                  <c:v>14.789431355053958</c:v>
                </c:pt>
                <c:pt idx="241">
                  <c:v>14.748421489058227</c:v>
                </c:pt>
                <c:pt idx="242">
                  <c:v>14.975882169705029</c:v>
                </c:pt>
                <c:pt idx="243">
                  <c:v>14.976912212667086</c:v>
                </c:pt>
                <c:pt idx="244">
                  <c:v>14.917631656951952</c:v>
                </c:pt>
                <c:pt idx="245">
                  <c:v>14.934972886566353</c:v>
                </c:pt>
                <c:pt idx="246">
                  <c:v>15.025802931777589</c:v>
                </c:pt>
                <c:pt idx="247">
                  <c:v>15.21622304399131</c:v>
                </c:pt>
                <c:pt idx="248">
                  <c:v>15.165581438109861</c:v>
                </c:pt>
                <c:pt idx="249">
                  <c:v>15.168062481917204</c:v>
                </c:pt>
                <c:pt idx="250">
                  <c:v>15.170832235777205</c:v>
                </c:pt>
                <c:pt idx="251">
                  <c:v>15.16763221080647</c:v>
                </c:pt>
                <c:pt idx="252">
                  <c:v>15.121792505026624</c:v>
                </c:pt>
                <c:pt idx="253">
                  <c:v>15.337492441980048</c:v>
                </c:pt>
                <c:pt idx="254">
                  <c:v>15.399673136740255</c:v>
                </c:pt>
                <c:pt idx="255">
                  <c:v>16.000001919070176</c:v>
                </c:pt>
                <c:pt idx="256">
                  <c:v>15.295312834609685</c:v>
                </c:pt>
                <c:pt idx="257">
                  <c:v>15.280262658961526</c:v>
                </c:pt>
                <c:pt idx="258">
                  <c:v>15.378511621203284</c:v>
                </c:pt>
                <c:pt idx="259">
                  <c:v>15.381901636015121</c:v>
                </c:pt>
                <c:pt idx="260">
                  <c:v>15.50616244267848</c:v>
                </c:pt>
                <c:pt idx="261">
                  <c:v>15.340262195840049</c:v>
                </c:pt>
                <c:pt idx="262">
                  <c:v>15.415181523181662</c:v>
                </c:pt>
                <c:pt idx="263">
                  <c:v>15.619932829880153</c:v>
                </c:pt>
                <c:pt idx="264">
                  <c:v>15.416282346672757</c:v>
                </c:pt>
                <c:pt idx="265">
                  <c:v>15.538881673549216</c:v>
                </c:pt>
                <c:pt idx="266">
                  <c:v>15.579401663778182</c:v>
                </c:pt>
                <c:pt idx="267">
                  <c:v>15.649362628796105</c:v>
                </c:pt>
                <c:pt idx="268">
                  <c:v>15.658271662227435</c:v>
                </c:pt>
                <c:pt idx="269">
                  <c:v>15.679982658187203</c:v>
                </c:pt>
                <c:pt idx="270">
                  <c:v>15.615421502476707</c:v>
                </c:pt>
                <c:pt idx="271">
                  <c:v>15.065792068038766</c:v>
                </c:pt>
                <c:pt idx="272">
                  <c:v>15.711802231280952</c:v>
                </c:pt>
                <c:pt idx="273">
                  <c:v>15.819003067800562</c:v>
                </c:pt>
                <c:pt idx="274">
                  <c:v>14.845632957755925</c:v>
                </c:pt>
                <c:pt idx="275">
                  <c:v>15.843431663546305</c:v>
                </c:pt>
                <c:pt idx="276">
                  <c:v>15.558761688981493</c:v>
                </c:pt>
                <c:pt idx="277">
                  <c:v>15.770183129219097</c:v>
                </c:pt>
                <c:pt idx="278">
                  <c:v>15.850621475180201</c:v>
                </c:pt>
                <c:pt idx="279">
                  <c:v>15.982843228714875</c:v>
                </c:pt>
                <c:pt idx="280">
                  <c:v>16.02871273682274</c:v>
                </c:pt>
                <c:pt idx="281">
                  <c:v>16.007871596311944</c:v>
                </c:pt>
              </c:numCache>
            </c:numRef>
          </c:val>
        </c:ser>
        <c:marker val="1"/>
        <c:axId val="155509888"/>
        <c:axId val="155511808"/>
      </c:lineChart>
      <c:catAx>
        <c:axId val="155509888"/>
        <c:scaling>
          <c:orientation val="minMax"/>
        </c:scaling>
        <c:axPos val="b"/>
        <c:tickLblPos val="nextTo"/>
        <c:crossAx val="155511808"/>
        <c:crosses val="autoZero"/>
        <c:auto val="1"/>
        <c:lblAlgn val="ctr"/>
        <c:lblOffset val="100"/>
      </c:catAx>
      <c:valAx>
        <c:axId val="155511808"/>
        <c:scaling>
          <c:orientation val="minMax"/>
        </c:scaling>
        <c:axPos val="l"/>
        <c:majorGridlines/>
        <c:numFmt formatCode="General" sourceLinked="1"/>
        <c:tickLblPos val="nextTo"/>
        <c:crossAx val="1555098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老化!$DL$2:$DL$548</c:f>
              <c:numCache>
                <c:formatCode>General</c:formatCode>
                <c:ptCount val="547"/>
                <c:pt idx="0">
                  <c:v>0</c:v>
                </c:pt>
                <c:pt idx="1">
                  <c:v>1.9598006723630372</c:v>
                </c:pt>
                <c:pt idx="2">
                  <c:v>3.5306996735138267</c:v>
                </c:pt>
                <c:pt idx="3">
                  <c:v>4.2627992930275749</c:v>
                </c:pt>
                <c:pt idx="4">
                  <c:v>4.7856996530036966</c:v>
                </c:pt>
                <c:pt idx="5">
                  <c:v>4.2448992735805247</c:v>
                </c:pt>
                <c:pt idx="6">
                  <c:v>5.4889003337327429</c:v>
                </c:pt>
                <c:pt idx="7">
                  <c:v>6.2741989600547337</c:v>
                </c:pt>
                <c:pt idx="8">
                  <c:v>6.5684987490925533</c:v>
                </c:pt>
                <c:pt idx="9">
                  <c:v>7.1271991479627754</c:v>
                </c:pt>
                <c:pt idx="10">
                  <c:v>7.317900478975047</c:v>
                </c:pt>
                <c:pt idx="11">
                  <c:v>7.8036000909390459</c:v>
                </c:pt>
                <c:pt idx="12">
                  <c:v>8.463399278105582</c:v>
                </c:pt>
                <c:pt idx="13">
                  <c:v>7.7761987188177599</c:v>
                </c:pt>
                <c:pt idx="14">
                  <c:v>7.9884992824531329</c:v>
                </c:pt>
                <c:pt idx="15">
                  <c:v>7.4789987913533986</c:v>
                </c:pt>
                <c:pt idx="16">
                  <c:v>8.1702990325145777</c:v>
                </c:pt>
                <c:pt idx="17">
                  <c:v>9.1952995945932283</c:v>
                </c:pt>
                <c:pt idx="18">
                  <c:v>8.322000300344504</c:v>
                </c:pt>
                <c:pt idx="19">
                  <c:v>8.8742987879931334</c:v>
                </c:pt>
                <c:pt idx="20">
                  <c:v>9.0327987104517504</c:v>
                </c:pt>
                <c:pt idx="21">
                  <c:v>9.0653000048671082</c:v>
                </c:pt>
                <c:pt idx="22">
                  <c:v>9.5837989344630667</c:v>
                </c:pt>
                <c:pt idx="23">
                  <c:v>9.8408998381338684</c:v>
                </c:pt>
                <c:pt idx="24">
                  <c:v>9.522000095210803</c:v>
                </c:pt>
                <c:pt idx="25">
                  <c:v>9.6652002507872083</c:v>
                </c:pt>
                <c:pt idx="26">
                  <c:v>9.4818992087721394</c:v>
                </c:pt>
                <c:pt idx="27">
                  <c:v>9.9621990125803634</c:v>
                </c:pt>
                <c:pt idx="28">
                  <c:v>10.405098765350361</c:v>
                </c:pt>
                <c:pt idx="29">
                  <c:v>10.453000409483538</c:v>
                </c:pt>
                <c:pt idx="30">
                  <c:v>10.295798750662232</c:v>
                </c:pt>
                <c:pt idx="31">
                  <c:v>10.348899037279976</c:v>
                </c:pt>
                <c:pt idx="32">
                  <c:v>10.209100071663022</c:v>
                </c:pt>
                <c:pt idx="33">
                  <c:v>9.9452005133635293</c:v>
                </c:pt>
                <c:pt idx="34">
                  <c:v>10.47059868042378</c:v>
                </c:pt>
                <c:pt idx="35">
                  <c:v>10.847700494903762</c:v>
                </c:pt>
                <c:pt idx="36">
                  <c:v>10.683100409730359</c:v>
                </c:pt>
                <c:pt idx="37">
                  <c:v>10.488100093818627</c:v>
                </c:pt>
                <c:pt idx="38">
                  <c:v>10.895600276391834</c:v>
                </c:pt>
                <c:pt idx="39">
                  <c:v>10.574100280903933</c:v>
                </c:pt>
                <c:pt idx="40">
                  <c:v>11.004999011270462</c:v>
                </c:pt>
                <c:pt idx="41">
                  <c:v>10.640699156588562</c:v>
                </c:pt>
                <c:pt idx="42">
                  <c:v>11.378099864067586</c:v>
                </c:pt>
                <c:pt idx="43">
                  <c:v>11.150799419411703</c:v>
                </c:pt>
                <c:pt idx="44">
                  <c:v>10.624900200818542</c:v>
                </c:pt>
                <c:pt idx="45">
                  <c:v>11.032299800556144</c:v>
                </c:pt>
                <c:pt idx="46">
                  <c:v>11.199898744346591</c:v>
                </c:pt>
                <c:pt idx="47">
                  <c:v>11.379100104488302</c:v>
                </c:pt>
                <c:pt idx="48">
                  <c:v>10.940698639643861</c:v>
                </c:pt>
                <c:pt idx="49">
                  <c:v>11.273799188837925</c:v>
                </c:pt>
                <c:pt idx="50">
                  <c:v>11.341400167588374</c:v>
                </c:pt>
                <c:pt idx="51">
                  <c:v>11.3933996309498</c:v>
                </c:pt>
                <c:pt idx="52">
                  <c:v>10.813500468153784</c:v>
                </c:pt>
                <c:pt idx="53">
                  <c:v>11.324198640055229</c:v>
                </c:pt>
                <c:pt idx="54">
                  <c:v>12.058799791943315</c:v>
                </c:pt>
                <c:pt idx="55">
                  <c:v>11.201699922161916</c:v>
                </c:pt>
                <c:pt idx="56">
                  <c:v>11.863998779057688</c:v>
                </c:pt>
                <c:pt idx="57">
                  <c:v>11.212998727361272</c:v>
                </c:pt>
                <c:pt idx="58">
                  <c:v>11.689198849296139</c:v>
                </c:pt>
                <c:pt idx="59">
                  <c:v>11.432598997158248</c:v>
                </c:pt>
                <c:pt idx="60">
                  <c:v>12.022800450023114</c:v>
                </c:pt>
                <c:pt idx="61">
                  <c:v>11.948000347946666</c:v>
                </c:pt>
                <c:pt idx="62">
                  <c:v>11.77629985963776</c:v>
                </c:pt>
                <c:pt idx="63">
                  <c:v>11.436599958841105</c:v>
                </c:pt>
                <c:pt idx="64">
                  <c:v>12.073699090128223</c:v>
                </c:pt>
                <c:pt idx="65">
                  <c:v>11.991899167751876</c:v>
                </c:pt>
                <c:pt idx="66">
                  <c:v>11.891899340066779</c:v>
                </c:pt>
                <c:pt idx="67">
                  <c:v>12.062700170790571</c:v>
                </c:pt>
                <c:pt idx="68">
                  <c:v>12.224798723589638</c:v>
                </c:pt>
                <c:pt idx="69">
                  <c:v>12.223099991255017</c:v>
                </c:pt>
                <c:pt idx="70">
                  <c:v>11.811500126808454</c:v>
                </c:pt>
                <c:pt idx="71">
                  <c:v>12.318798971395553</c:v>
                </c:pt>
                <c:pt idx="72">
                  <c:v>12.311000076346147</c:v>
                </c:pt>
                <c:pt idx="73">
                  <c:v>12.398998881627776</c:v>
                </c:pt>
                <c:pt idx="74">
                  <c:v>12.623900239390027</c:v>
                </c:pt>
                <c:pt idx="75">
                  <c:v>12.445600399478531</c:v>
                </c:pt>
                <c:pt idx="76">
                  <c:v>12.117799075604641</c:v>
                </c:pt>
                <c:pt idx="77">
                  <c:v>12.506698884171785</c:v>
                </c:pt>
                <c:pt idx="78">
                  <c:v>12.252598701763127</c:v>
                </c:pt>
                <c:pt idx="79">
                  <c:v>12.85709968108949</c:v>
                </c:pt>
                <c:pt idx="80">
                  <c:v>12.920800280992685</c:v>
                </c:pt>
                <c:pt idx="81">
                  <c:v>12.789399982148543</c:v>
                </c:pt>
                <c:pt idx="82">
                  <c:v>12.363400008404879</c:v>
                </c:pt>
                <c:pt idx="83">
                  <c:v>12.641500372975374</c:v>
                </c:pt>
                <c:pt idx="84">
                  <c:v>12.497499280004357</c:v>
                </c:pt>
                <c:pt idx="85">
                  <c:v>12.717799904360341</c:v>
                </c:pt>
                <c:pt idx="86">
                  <c:v>12.716499778077923</c:v>
                </c:pt>
                <c:pt idx="87">
                  <c:v>12.787200198281013</c:v>
                </c:pt>
                <c:pt idx="88">
                  <c:v>11.878799357052095</c:v>
                </c:pt>
                <c:pt idx="89">
                  <c:v>12.828299462495288</c:v>
                </c:pt>
                <c:pt idx="90">
                  <c:v>12.57569870939515</c:v>
                </c:pt>
                <c:pt idx="91">
                  <c:v>12.614099000854088</c:v>
                </c:pt>
                <c:pt idx="92">
                  <c:v>-5.3544993136264587</c:v>
                </c:pt>
                <c:pt idx="93">
                  <c:v>-5.6500992289466971</c:v>
                </c:pt>
                <c:pt idx="94">
                  <c:v>-5.1834991798765646</c:v>
                </c:pt>
                <c:pt idx="95">
                  <c:v>-5.3802000907680201</c:v>
                </c:pt>
                <c:pt idx="96">
                  <c:v>-5.8361998265527033</c:v>
                </c:pt>
                <c:pt idx="97">
                  <c:v>-5.6944003800943195</c:v>
                </c:pt>
                <c:pt idx="98">
                  <c:v>-5.8642996905878961</c:v>
                </c:pt>
                <c:pt idx="99">
                  <c:v>-5.2778998963797878</c:v>
                </c:pt>
                <c:pt idx="100">
                  <c:v>-5.1642003139565968</c:v>
                </c:pt>
                <c:pt idx="101">
                  <c:v>-5.3777004210387851</c:v>
                </c:pt>
                <c:pt idx="102">
                  <c:v>-5.1840002314094731</c:v>
                </c:pt>
                <c:pt idx="103">
                  <c:v>-5.1671991725736355</c:v>
                </c:pt>
                <c:pt idx="104">
                  <c:v>-5.0751006854186498</c:v>
                </c:pt>
                <c:pt idx="105">
                  <c:v>-5.2294003431683089</c:v>
                </c:pt>
                <c:pt idx="106">
                  <c:v>-5.6283006932974944</c:v>
                </c:pt>
                <c:pt idx="107">
                  <c:v>-4.9744005031745395</c:v>
                </c:pt>
                <c:pt idx="108">
                  <c:v>-4.7747007336660445</c:v>
                </c:pt>
                <c:pt idx="109">
                  <c:v>-5.0856991360589952</c:v>
                </c:pt>
                <c:pt idx="110">
                  <c:v>-5.4647995687353035</c:v>
                </c:pt>
                <c:pt idx="111">
                  <c:v>-5.2592995223737269</c:v>
                </c:pt>
                <c:pt idx="112">
                  <c:v>-5.2789001368005017</c:v>
                </c:pt>
                <c:pt idx="113">
                  <c:v>-5.2180996753238498</c:v>
                </c:pt>
                <c:pt idx="114">
                  <c:v>-5.0253997261152517</c:v>
                </c:pt>
                <c:pt idx="115">
                  <c:v>-4.7814006681042382</c:v>
                </c:pt>
                <c:pt idx="116">
                  <c:v>-5.1186996193621583</c:v>
                </c:pt>
                <c:pt idx="117">
                  <c:v>-5.2266995077678704</c:v>
                </c:pt>
                <c:pt idx="118">
                  <c:v>-5.0993001706065879</c:v>
                </c:pt>
                <c:pt idx="119">
                  <c:v>-4.9233994175887235</c:v>
                </c:pt>
                <c:pt idx="120">
                  <c:v>-5.0700994833150768</c:v>
                </c:pt>
                <c:pt idx="121">
                  <c:v>-4.9303005176981225</c:v>
                </c:pt>
                <c:pt idx="122">
                  <c:v>-4.7197992692329729</c:v>
                </c:pt>
                <c:pt idx="123">
                  <c:v>-4.602899662521537</c:v>
                </c:pt>
                <c:pt idx="124">
                  <c:v>-4.6711004129953935</c:v>
                </c:pt>
                <c:pt idx="125">
                  <c:v>-4.7347991502534823</c:v>
                </c:pt>
                <c:pt idx="126">
                  <c:v>-4.6606006825455477</c:v>
                </c:pt>
                <c:pt idx="127">
                  <c:v>-4.6989003911688831</c:v>
                </c:pt>
                <c:pt idx="128">
                  <c:v>-4.7622005223747683</c:v>
                </c:pt>
                <c:pt idx="129">
                  <c:v>-4.5724007115927128</c:v>
                </c:pt>
                <c:pt idx="130">
                  <c:v>-4.6645997815833011</c:v>
                </c:pt>
                <c:pt idx="131">
                  <c:v>-4.2359995552748009</c:v>
                </c:pt>
                <c:pt idx="132">
                  <c:v>-4.5635997134774868</c:v>
                </c:pt>
                <c:pt idx="133">
                  <c:v>-4.4302995166275201</c:v>
                </c:pt>
                <c:pt idx="134">
                  <c:v>-4.782400908524953</c:v>
                </c:pt>
                <c:pt idx="135">
                  <c:v>-4.7319008744720463</c:v>
                </c:pt>
                <c:pt idx="136">
                  <c:v>-4.3190008837430653</c:v>
                </c:pt>
                <c:pt idx="137">
                  <c:v>-4.7542991818446554</c:v>
                </c:pt>
                <c:pt idx="138">
                  <c:v>-4.0694008519050708</c:v>
                </c:pt>
                <c:pt idx="139">
                  <c:v>-4.4002997545865012</c:v>
                </c:pt>
                <c:pt idx="140">
                  <c:v>-4.5705995337773846</c:v>
                </c:pt>
                <c:pt idx="141">
                  <c:v>-4.356300351945686</c:v>
                </c:pt>
                <c:pt idx="142">
                  <c:v>-3.9671993777073373</c:v>
                </c:pt>
                <c:pt idx="143">
                  <c:v>-4.2653008254019138</c:v>
                </c:pt>
                <c:pt idx="144">
                  <c:v>-3.8766003198608709</c:v>
                </c:pt>
                <c:pt idx="145">
                  <c:v>-4.0362997857663059</c:v>
                </c:pt>
                <c:pt idx="146">
                  <c:v>-4.3119004806075649</c:v>
                </c:pt>
                <c:pt idx="147">
                  <c:v>-3.7907007156111687</c:v>
                </c:pt>
                <c:pt idx="148">
                  <c:v>-4.045700555604939</c:v>
                </c:pt>
                <c:pt idx="149">
                  <c:v>-3.7146992074428025</c:v>
                </c:pt>
                <c:pt idx="150">
                  <c:v>-3.8607995014457481</c:v>
                </c:pt>
                <c:pt idx="151">
                  <c:v>-3.6747994866753442</c:v>
                </c:pt>
                <c:pt idx="152">
                  <c:v>-3.8322991687132482</c:v>
                </c:pt>
                <c:pt idx="153">
                  <c:v>-3.8166995159693302</c:v>
                </c:pt>
                <c:pt idx="154">
                  <c:v>-4.0314997493339382</c:v>
                </c:pt>
                <c:pt idx="155">
                  <c:v>-3.4766010091204724</c:v>
                </c:pt>
                <c:pt idx="156">
                  <c:v>-3.7233996227224244</c:v>
                </c:pt>
                <c:pt idx="157">
                  <c:v>-3.8345995354163813</c:v>
                </c:pt>
                <c:pt idx="158">
                  <c:v>-3.3484007345645774</c:v>
                </c:pt>
                <c:pt idx="159">
                  <c:v>-3.6846994454017823</c:v>
                </c:pt>
                <c:pt idx="160">
                  <c:v>-3.6990008345083858</c:v>
                </c:pt>
                <c:pt idx="161">
                  <c:v>-3.6147999625933052</c:v>
                </c:pt>
                <c:pt idx="162">
                  <c:v>-3.5111996419226541</c:v>
                </c:pt>
                <c:pt idx="163">
                  <c:v>-3.4078004869232084</c:v>
                </c:pt>
                <c:pt idx="164">
                  <c:v>-3.4581999381405129</c:v>
                </c:pt>
                <c:pt idx="165">
                  <c:v>-3.6296992607782119</c:v>
                </c:pt>
                <c:pt idx="166">
                  <c:v>-3.3357999404376995</c:v>
                </c:pt>
                <c:pt idx="167">
                  <c:v>-3.4044998797993609</c:v>
                </c:pt>
                <c:pt idx="168">
                  <c:v>-3.2478998553465681</c:v>
                </c:pt>
                <c:pt idx="169">
                  <c:v>-3.6901998363931603</c:v>
                </c:pt>
                <c:pt idx="170">
                  <c:v>-3.5235992703783268</c:v>
                </c:pt>
                <c:pt idx="171">
                  <c:v>-3.3912005937585761</c:v>
                </c:pt>
                <c:pt idx="172">
                  <c:v>-3.9824004243990521</c:v>
                </c:pt>
                <c:pt idx="173">
                  <c:v>-3.1823999402731515</c:v>
                </c:pt>
                <c:pt idx="174">
                  <c:v>-3.4989005963025837</c:v>
                </c:pt>
                <c:pt idx="175">
                  <c:v>-3.1187999232055614</c:v>
                </c:pt>
                <c:pt idx="176">
                  <c:v>-3.1519997095348256</c:v>
                </c:pt>
                <c:pt idx="177">
                  <c:v>-3.3407992798961677</c:v>
                </c:pt>
                <c:pt idx="178">
                  <c:v>-3.0093993256818283</c:v>
                </c:pt>
                <c:pt idx="179">
                  <c:v>-3.0678007002648489</c:v>
                </c:pt>
                <c:pt idx="180">
                  <c:v>-3.2318997339053439</c:v>
                </c:pt>
                <c:pt idx="181">
                  <c:v>-2.9425992843259929</c:v>
                </c:pt>
                <c:pt idx="182">
                  <c:v>-2.9355994640260956</c:v>
                </c:pt>
                <c:pt idx="183">
                  <c:v>-3.2165999670231309</c:v>
                </c:pt>
                <c:pt idx="184">
                  <c:v>-2.9456000055881368</c:v>
                </c:pt>
                <c:pt idx="185">
                  <c:v>-2.9844007657443812</c:v>
                </c:pt>
                <c:pt idx="186">
                  <c:v>-2.5264992693087684</c:v>
                </c:pt>
                <c:pt idx="187">
                  <c:v>-2.596100728900645</c:v>
                </c:pt>
                <c:pt idx="188">
                  <c:v>-2.7320998985059477</c:v>
                </c:pt>
                <c:pt idx="189">
                  <c:v>-2.3743993954266389</c:v>
                </c:pt>
                <c:pt idx="190">
                  <c:v>-2.6840995341822751</c:v>
                </c:pt>
                <c:pt idx="191">
                  <c:v>-2.843500976871109</c:v>
                </c:pt>
                <c:pt idx="192">
                  <c:v>-2.7124992840791724</c:v>
                </c:pt>
                <c:pt idx="193">
                  <c:v>-2.2836010345540712</c:v>
                </c:pt>
                <c:pt idx="194">
                  <c:v>-2.3833996965679654</c:v>
                </c:pt>
                <c:pt idx="195">
                  <c:v>-2.7588996362587221</c:v>
                </c:pt>
                <c:pt idx="196">
                  <c:v>-2.6571004934033988</c:v>
                </c:pt>
                <c:pt idx="197">
                  <c:v>-2.2164005245009295</c:v>
                </c:pt>
                <c:pt idx="198">
                  <c:v>-2.6993005808739894</c:v>
                </c:pt>
                <c:pt idx="199">
                  <c:v>-2.4772006413477805</c:v>
                </c:pt>
                <c:pt idx="200">
                  <c:v>-2.3369993443884156</c:v>
                </c:pt>
                <c:pt idx="201">
                  <c:v>-2.4874004859359231</c:v>
                </c:pt>
                <c:pt idx="202">
                  <c:v>-2.4267006072948738</c:v>
                </c:pt>
                <c:pt idx="203">
                  <c:v>-2.543499631170707</c:v>
                </c:pt>
                <c:pt idx="204">
                  <c:v>-2.0199994994711776</c:v>
                </c:pt>
                <c:pt idx="205">
                  <c:v>-2.30949925207663</c:v>
                </c:pt>
                <c:pt idx="206">
                  <c:v>-2.4484004227535769</c:v>
                </c:pt>
                <c:pt idx="207">
                  <c:v>-2.0115002498627605</c:v>
                </c:pt>
                <c:pt idx="208">
                  <c:v>-2.1174009372365443</c:v>
                </c:pt>
                <c:pt idx="209">
                  <c:v>-2.279700655706816</c:v>
                </c:pt>
                <c:pt idx="210">
                  <c:v>-2.3599005659390384</c:v>
                </c:pt>
                <c:pt idx="211">
                  <c:v>-1.8831006722807637</c:v>
                </c:pt>
                <c:pt idx="212">
                  <c:v>-2.0173005267158421</c:v>
                </c:pt>
                <c:pt idx="213">
                  <c:v>-1.8809008884132332</c:v>
                </c:pt>
                <c:pt idx="214">
                  <c:v>-2.0691994072416664</c:v>
                </c:pt>
                <c:pt idx="215">
                  <c:v>-2.2663007868304286</c:v>
                </c:pt>
                <c:pt idx="216">
                  <c:v>-2.1912995190827762</c:v>
                </c:pt>
                <c:pt idx="217">
                  <c:v>-2.0605995747976462</c:v>
                </c:pt>
                <c:pt idx="218">
                  <c:v>-1.9714999462596998</c:v>
                </c:pt>
                <c:pt idx="219">
                  <c:v>-1.8048006600543676</c:v>
                </c:pt>
                <c:pt idx="220">
                  <c:v>-1.7294007862545122</c:v>
                </c:pt>
                <c:pt idx="221">
                  <c:v>-2.172000653162808</c:v>
                </c:pt>
                <c:pt idx="222">
                  <c:v>-2.0931995894035027</c:v>
                </c:pt>
                <c:pt idx="223">
                  <c:v>-2.0483992493680749</c:v>
                </c:pt>
                <c:pt idx="224">
                  <c:v>-1.3779997489160907</c:v>
                </c:pt>
                <c:pt idx="225">
                  <c:v>-1.4248005697929476</c:v>
                </c:pt>
                <c:pt idx="226">
                  <c:v>-1.536000482486904</c:v>
                </c:pt>
                <c:pt idx="227">
                  <c:v>-1.6428008274457999</c:v>
                </c:pt>
                <c:pt idx="228">
                  <c:v>-1.4926995717599962</c:v>
                </c:pt>
                <c:pt idx="229">
                  <c:v>-1.9857007525307</c:v>
                </c:pt>
                <c:pt idx="230">
                  <c:v>-1.9109993706447517</c:v>
                </c:pt>
                <c:pt idx="231">
                  <c:v>-1.375300776160755</c:v>
                </c:pt>
                <c:pt idx="232">
                  <c:v>-1.8221996279685091</c:v>
                </c:pt>
                <c:pt idx="233">
                  <c:v>-1.5827007205281585</c:v>
                </c:pt>
                <c:pt idx="234">
                  <c:v>-1.6297995646216155</c:v>
                </c:pt>
                <c:pt idx="235">
                  <c:v>-1.2084003242842174</c:v>
                </c:pt>
                <c:pt idx="236">
                  <c:v>-1.4756004897075585</c:v>
                </c:pt>
                <c:pt idx="237">
                  <c:v>-1.2932996881132048</c:v>
                </c:pt>
                <c:pt idx="238">
                  <c:v>-1.1603999599605448</c:v>
                </c:pt>
                <c:pt idx="239">
                  <c:v>-1.2321006205843499</c:v>
                </c:pt>
                <c:pt idx="240">
                  <c:v>-1.2130010576904833</c:v>
                </c:pt>
                <c:pt idx="241">
                  <c:v>-1.543799377536311</c:v>
                </c:pt>
                <c:pt idx="242">
                  <c:v>-1.3788006863107038</c:v>
                </c:pt>
                <c:pt idx="243">
                  <c:v>-0.97100061787579461</c:v>
                </c:pt>
                <c:pt idx="244">
                  <c:v>-1.1234003776196277</c:v>
                </c:pt>
                <c:pt idx="245">
                  <c:v>-0.77199934028120631</c:v>
                </c:pt>
                <c:pt idx="246">
                  <c:v>-1.2913997901073784</c:v>
                </c:pt>
                <c:pt idx="247">
                  <c:v>-1.1746994864220441</c:v>
                </c:pt>
                <c:pt idx="248">
                  <c:v>-1.3820994307894476</c:v>
                </c:pt>
                <c:pt idx="249">
                  <c:v>-0.88479926511928519</c:v>
                </c:pt>
                <c:pt idx="250">
                  <c:v>-1.0845008972728842</c:v>
                </c:pt>
                <c:pt idx="251">
                  <c:v>-0.82400066628773683</c:v>
                </c:pt>
                <c:pt idx="252">
                  <c:v>-0.95920076114352981</c:v>
                </c:pt>
                <c:pt idx="253">
                  <c:v>-0.75189953696662526</c:v>
                </c:pt>
                <c:pt idx="254">
                  <c:v>-0.87749955895768361</c:v>
                </c:pt>
                <c:pt idx="255">
                  <c:v>-0.96240078543177465</c:v>
                </c:pt>
                <c:pt idx="256">
                  <c:v>-0.96050088742594819</c:v>
                </c:pt>
                <c:pt idx="257">
                  <c:v>-0.6131995319608835</c:v>
                </c:pt>
                <c:pt idx="258">
                  <c:v>-0.70849990604921831</c:v>
                </c:pt>
                <c:pt idx="259">
                  <c:v>-1.2341998216162779</c:v>
                </c:pt>
                <c:pt idx="260">
                  <c:v>-1.1541992144101567</c:v>
                </c:pt>
                <c:pt idx="261">
                  <c:v>-1.1490005719255865</c:v>
                </c:pt>
                <c:pt idx="262">
                  <c:v>-0.48580019479960129</c:v>
                </c:pt>
                <c:pt idx="263">
                  <c:v>-0.86720099417904228</c:v>
                </c:pt>
                <c:pt idx="264">
                  <c:v>-0.46619958037282566</c:v>
                </c:pt>
                <c:pt idx="265">
                  <c:v>-0.41180103011776703</c:v>
                </c:pt>
                <c:pt idx="266">
                  <c:v>-0.32169929851400225</c:v>
                </c:pt>
                <c:pt idx="267">
                  <c:v>-0.71690043546713711</c:v>
                </c:pt>
                <c:pt idx="268">
                  <c:v>-0.79279949815479767</c:v>
                </c:pt>
                <c:pt idx="269">
                  <c:v>-0.41070020686144998</c:v>
                </c:pt>
                <c:pt idx="270">
                  <c:v>-0.2842992474757785</c:v>
                </c:pt>
                <c:pt idx="271">
                  <c:v>-9.3501058918111071E-2</c:v>
                </c:pt>
                <c:pt idx="272">
                  <c:v>-0.45420042061445937</c:v>
                </c:pt>
                <c:pt idx="273">
                  <c:v>-0.28540007073209561</c:v>
                </c:pt>
                <c:pt idx="274">
                  <c:v>-2.8399749896897079E-2</c:v>
                </c:pt>
                <c:pt idx="275">
                  <c:v>6.200745550388298E-3</c:v>
                </c:pt>
                <c:pt idx="276">
                  <c:v>-0.26579945630531998</c:v>
                </c:pt>
                <c:pt idx="277">
                  <c:v>-0.28200074341774933</c:v>
                </c:pt>
                <c:pt idx="278">
                  <c:v>-0.13810023328233378</c:v>
                </c:pt>
                <c:pt idx="279">
                  <c:v>-2.5000422582550835E-2</c:v>
                </c:pt>
                <c:pt idx="280">
                  <c:v>-6.5499915073416792E-2</c:v>
                </c:pt>
                <c:pt idx="281">
                  <c:v>0.14200061212958914</c:v>
                </c:pt>
                <c:pt idx="282">
                  <c:v>-0.25399959957305507</c:v>
                </c:pt>
                <c:pt idx="283">
                  <c:v>-3.0007212621434506E-3</c:v>
                </c:pt>
                <c:pt idx="284">
                  <c:v>-5.4100527038458433E-2</c:v>
                </c:pt>
                <c:pt idx="285">
                  <c:v>0.37599912857856205</c:v>
                </c:pt>
                <c:pt idx="286">
                  <c:v>0.22139958496719864</c:v>
                </c:pt>
                <c:pt idx="287">
                  <c:v>0.60530005407587395</c:v>
                </c:pt>
                <c:pt idx="288">
                  <c:v>-0.19280053204420017</c:v>
                </c:pt>
                <c:pt idx="289">
                  <c:v>-0.19890069475898586</c:v>
                </c:pt>
                <c:pt idx="290">
                  <c:v>-5.7399271517202102E-2</c:v>
                </c:pt>
                <c:pt idx="291">
                  <c:v>0.22160075063840376</c:v>
                </c:pt>
                <c:pt idx="292">
                  <c:v>-1.7900019447050629E-2</c:v>
                </c:pt>
                <c:pt idx="293">
                  <c:v>-0.21049938582004565</c:v>
                </c:pt>
                <c:pt idx="294">
                  <c:v>0.6245001998053431</c:v>
                </c:pt>
                <c:pt idx="295">
                  <c:v>0.7188990536634623</c:v>
                </c:pt>
                <c:pt idx="296">
                  <c:v>0.14170072626788519</c:v>
                </c:pt>
                <c:pt idx="297">
                  <c:v>0.75899994010212546</c:v>
                </c:pt>
                <c:pt idx="298">
                  <c:v>0.63339991811106711</c:v>
                </c:pt>
                <c:pt idx="299">
                  <c:v>0.44460034774972484</c:v>
                </c:pt>
                <c:pt idx="300">
                  <c:v>0.85509938893996962</c:v>
                </c:pt>
                <c:pt idx="301">
                  <c:v>0.12560002199105835</c:v>
                </c:pt>
                <c:pt idx="302">
                  <c:v>0.38390046910867531</c:v>
                </c:pt>
                <c:pt idx="303">
                  <c:v>0.8534993767958472</c:v>
                </c:pt>
                <c:pt idx="304">
                  <c:v>0.65330041839954667</c:v>
                </c:pt>
                <c:pt idx="305">
                  <c:v>0.28329900705506406</c:v>
                </c:pt>
                <c:pt idx="306">
                  <c:v>0.85919907081332636</c:v>
                </c:pt>
                <c:pt idx="307">
                  <c:v>0.96149926520155904</c:v>
                </c:pt>
                <c:pt idx="308">
                  <c:v>0.3618989051431642</c:v>
                </c:pt>
                <c:pt idx="309">
                  <c:v>0.45990011463193858</c:v>
                </c:pt>
                <c:pt idx="310">
                  <c:v>1.6300007302928205E-2</c:v>
                </c:pt>
                <c:pt idx="311">
                  <c:v>1.1835992047277681</c:v>
                </c:pt>
                <c:pt idx="312">
                  <c:v>0.54660065627625343</c:v>
                </c:pt>
                <c:pt idx="313">
                  <c:v>0.94169934774868191</c:v>
                </c:pt>
                <c:pt idx="314">
                  <c:v>0.96529906121321174</c:v>
                </c:pt>
                <c:pt idx="315">
                  <c:v>0.89870018552858166</c:v>
                </c:pt>
                <c:pt idx="316">
                  <c:v>1.0937005014403123</c:v>
                </c:pt>
                <c:pt idx="317">
                  <c:v>0.8423998746225928</c:v>
                </c:pt>
                <c:pt idx="318">
                  <c:v>0.75140034807881995</c:v>
                </c:pt>
                <c:pt idx="319">
                  <c:v>1.1580995932574119</c:v>
                </c:pt>
                <c:pt idx="320">
                  <c:v>1.4577991904510068</c:v>
                </c:pt>
                <c:pt idx="321">
                  <c:v>1.1832993188660641</c:v>
                </c:pt>
                <c:pt idx="322">
                  <c:v>0.84670072216715475</c:v>
                </c:pt>
                <c:pt idx="323">
                  <c:v>1.3548005041488675</c:v>
                </c:pt>
                <c:pt idx="324">
                  <c:v>1.074500355710843</c:v>
                </c:pt>
              </c:numCache>
            </c:numRef>
          </c:val>
        </c:ser>
        <c:ser>
          <c:idx val="1"/>
          <c:order val="1"/>
          <c:val>
            <c:numRef>
              <c:f>老化!$DM$2:$DM$548</c:f>
              <c:numCache>
                <c:formatCode>General</c:formatCode>
                <c:ptCount val="547"/>
                <c:pt idx="0">
                  <c:v>0</c:v>
                </c:pt>
                <c:pt idx="1">
                  <c:v>20.104400362895397</c:v>
                </c:pt>
                <c:pt idx="2">
                  <c:v>24.795900474447635</c:v>
                </c:pt>
                <c:pt idx="3">
                  <c:v>28.4286991839422</c:v>
                </c:pt>
                <c:pt idx="4">
                  <c:v>30.330200931004939</c:v>
                </c:pt>
                <c:pt idx="5">
                  <c:v>31.136899488536908</c:v>
                </c:pt>
                <c:pt idx="6">
                  <c:v>32.401400823229359</c:v>
                </c:pt>
                <c:pt idx="7">
                  <c:v>33.49240049145066</c:v>
                </c:pt>
                <c:pt idx="8">
                  <c:v>33.880799249261493</c:v>
                </c:pt>
                <c:pt idx="9">
                  <c:v>34.650999275912476</c:v>
                </c:pt>
                <c:pt idx="10">
                  <c:v>34.842199796194855</c:v>
                </c:pt>
                <c:pt idx="11">
                  <c:v>36.109999875372644</c:v>
                </c:pt>
                <c:pt idx="12">
                  <c:v>36.863700591661605</c:v>
                </c:pt>
                <c:pt idx="13">
                  <c:v>36.625399364546489</c:v>
                </c:pt>
                <c:pt idx="14">
                  <c:v>37.283199934831956</c:v>
                </c:pt>
                <c:pt idx="15">
                  <c:v>37.809799509037049</c:v>
                </c:pt>
                <c:pt idx="16">
                  <c:v>38.000400257594826</c:v>
                </c:pt>
                <c:pt idx="17">
                  <c:v>38.943999505236043</c:v>
                </c:pt>
                <c:pt idx="18">
                  <c:v>39.196900144703555</c:v>
                </c:pt>
                <c:pt idx="19">
                  <c:v>38.848699130957158</c:v>
                </c:pt>
                <c:pt idx="20">
                  <c:v>39.651400452088488</c:v>
                </c:pt>
                <c:pt idx="21">
                  <c:v>40.478500561482633</c:v>
                </c:pt>
                <c:pt idx="22">
                  <c:v>39.880999401261469</c:v>
                </c:pt>
                <c:pt idx="23">
                  <c:v>40.08039928530696</c:v>
                </c:pt>
                <c:pt idx="24">
                  <c:v>40.472599701782151</c:v>
                </c:pt>
                <c:pt idx="25">
                  <c:v>40.415500316012476</c:v>
                </c:pt>
                <c:pt idx="26">
                  <c:v>41.282999335142669</c:v>
                </c:pt>
                <c:pt idx="27">
                  <c:v>41.572798974189269</c:v>
                </c:pt>
                <c:pt idx="28">
                  <c:v>41.105399849435081</c:v>
                </c:pt>
                <c:pt idx="29">
                  <c:v>40.877099163902002</c:v>
                </c:pt>
                <c:pt idx="30">
                  <c:v>40.599399267473551</c:v>
                </c:pt>
                <c:pt idx="31">
                  <c:v>41.881899341839542</c:v>
                </c:pt>
                <c:pt idx="32">
                  <c:v>41.677999307214392</c:v>
                </c:pt>
                <c:pt idx="33">
                  <c:v>41.741599324409158</c:v>
                </c:pt>
                <c:pt idx="34">
                  <c:v>42.483800069804559</c:v>
                </c:pt>
                <c:pt idx="35">
                  <c:v>42.213899068441116</c:v>
                </c:pt>
                <c:pt idx="36">
                  <c:v>42.520600349192954</c:v>
                </c:pt>
                <c:pt idx="37">
                  <c:v>42.305099760838445</c:v>
                </c:pt>
                <c:pt idx="38">
                  <c:v>42.384899202532928</c:v>
                </c:pt>
                <c:pt idx="39">
                  <c:v>42.279099097783195</c:v>
                </c:pt>
                <c:pt idx="40">
                  <c:v>42.645600599710541</c:v>
                </c:pt>
                <c:pt idx="41">
                  <c:v>42.763399864242629</c:v>
                </c:pt>
                <c:pt idx="42">
                  <c:v>44.089800621146708</c:v>
                </c:pt>
                <c:pt idx="43">
                  <c:v>43.147199751283104</c:v>
                </c:pt>
                <c:pt idx="44">
                  <c:v>43.409599880798737</c:v>
                </c:pt>
                <c:pt idx="45">
                  <c:v>43.8002002851266</c:v>
                </c:pt>
                <c:pt idx="46">
                  <c:v>43.642700602773786</c:v>
                </c:pt>
                <c:pt idx="47">
                  <c:v>43.967799229252158</c:v>
                </c:pt>
                <c:pt idx="48">
                  <c:v>43.511099137995309</c:v>
                </c:pt>
                <c:pt idx="49">
                  <c:v>43.83540055236768</c:v>
                </c:pt>
                <c:pt idx="50">
                  <c:v>43.500599407524462</c:v>
                </c:pt>
                <c:pt idx="51">
                  <c:v>43.609700119404636</c:v>
                </c:pt>
                <c:pt idx="52">
                  <c:v>44.047699253782433</c:v>
                </c:pt>
                <c:pt idx="53">
                  <c:v>44.131900125865876</c:v>
                </c:pt>
                <c:pt idx="54">
                  <c:v>44.465600447450576</c:v>
                </c:pt>
                <c:pt idx="55">
                  <c:v>44.614999486230985</c:v>
                </c:pt>
                <c:pt idx="56">
                  <c:v>43.703599784562698</c:v>
                </c:pt>
                <c:pt idx="57">
                  <c:v>44.406100112137374</c:v>
                </c:pt>
                <c:pt idx="58">
                  <c:v>44.123698899457658</c:v>
                </c:pt>
                <c:pt idx="59">
                  <c:v>44.430400180209503</c:v>
                </c:pt>
                <c:pt idx="60">
                  <c:v>44.285098960665529</c:v>
                </c:pt>
                <c:pt idx="61">
                  <c:v>44.750799353081717</c:v>
                </c:pt>
                <c:pt idx="62">
                  <c:v>44.316000242998562</c:v>
                </c:pt>
                <c:pt idx="63">
                  <c:v>44.480099276967159</c:v>
                </c:pt>
                <c:pt idx="64">
                  <c:v>44.789398947643932</c:v>
                </c:pt>
                <c:pt idx="65">
                  <c:v>44.53170013437957</c:v>
                </c:pt>
                <c:pt idx="66">
                  <c:v>45.181800529790728</c:v>
                </c:pt>
                <c:pt idx="67">
                  <c:v>45.082700359492591</c:v>
                </c:pt>
                <c:pt idx="68">
                  <c:v>45.693899411834124</c:v>
                </c:pt>
                <c:pt idx="69">
                  <c:v>45.303200287315562</c:v>
                </c:pt>
                <c:pt idx="70">
                  <c:v>45.185998931862976</c:v>
                </c:pt>
                <c:pt idx="71">
                  <c:v>44.98689893367979</c:v>
                </c:pt>
                <c:pt idx="72">
                  <c:v>45.851499677022758</c:v>
                </c:pt>
                <c:pt idx="73">
                  <c:v>44.814399370276476</c:v>
                </c:pt>
                <c:pt idx="74">
                  <c:v>45.368299733821843</c:v>
                </c:pt>
                <c:pt idx="75">
                  <c:v>45.593499115250971</c:v>
                </c:pt>
                <c:pt idx="76">
                  <c:v>45.124298812677843</c:v>
                </c:pt>
                <c:pt idx="77">
                  <c:v>45.692500565358415</c:v>
                </c:pt>
                <c:pt idx="78">
                  <c:v>45.594199469811386</c:v>
                </c:pt>
                <c:pt idx="79">
                  <c:v>45.826199368527917</c:v>
                </c:pt>
                <c:pt idx="80">
                  <c:v>46.198299981648326</c:v>
                </c:pt>
                <c:pt idx="81">
                  <c:v>45.534499831471678</c:v>
                </c:pt>
                <c:pt idx="82">
                  <c:v>46.146099352511321</c:v>
                </c:pt>
                <c:pt idx="83">
                  <c:v>46.10570044277528</c:v>
                </c:pt>
                <c:pt idx="84">
                  <c:v>45.712099317179273</c:v>
                </c:pt>
                <c:pt idx="85">
                  <c:v>45.937699167306512</c:v>
                </c:pt>
                <c:pt idx="86">
                  <c:v>45.993898895489266</c:v>
                </c:pt>
                <c:pt idx="87">
                  <c:v>46.042798917495823</c:v>
                </c:pt>
                <c:pt idx="88">
                  <c:v>46.297899340835272</c:v>
                </c:pt>
                <c:pt idx="89">
                  <c:v>45.845500097131577</c:v>
                </c:pt>
                <c:pt idx="90">
                  <c:v>46.214499406148043</c:v>
                </c:pt>
                <c:pt idx="91">
                  <c:v>46.413100215442427</c:v>
                </c:pt>
                <c:pt idx="92">
                  <c:v>46.544699817575797</c:v>
                </c:pt>
                <c:pt idx="93">
                  <c:v>46.583999766698426</c:v>
                </c:pt>
                <c:pt idx="94">
                  <c:v>46.646700126306278</c:v>
                </c:pt>
                <c:pt idx="95">
                  <c:v>46.420500504454424</c:v>
                </c:pt>
                <c:pt idx="96">
                  <c:v>46.745099942044</c:v>
                </c:pt>
                <c:pt idx="97">
                  <c:v>46.231600350879773</c:v>
                </c:pt>
                <c:pt idx="98">
                  <c:v>46.643598822202328</c:v>
                </c:pt>
                <c:pt idx="99">
                  <c:v>46.414700227589748</c:v>
                </c:pt>
                <c:pt idx="100">
                  <c:v>46.166798927590698</c:v>
                </c:pt>
                <c:pt idx="101">
                  <c:v>47.177200079366422</c:v>
                </c:pt>
                <c:pt idx="102">
                  <c:v>46.773499691997678</c:v>
                </c:pt>
                <c:pt idx="103">
                  <c:v>46.840199150651273</c:v>
                </c:pt>
                <c:pt idx="104">
                  <c:v>47.172999814649067</c:v>
                </c:pt>
                <c:pt idx="105">
                  <c:v>46.918899631732337</c:v>
                </c:pt>
                <c:pt idx="106">
                  <c:v>46.856100551933793</c:v>
                </c:pt>
                <c:pt idx="107">
                  <c:v>47.101500319553509</c:v>
                </c:pt>
                <c:pt idx="108">
                  <c:v>46.823899143315764</c:v>
                </c:pt>
                <c:pt idx="109">
                  <c:v>46.686400544127004</c:v>
                </c:pt>
                <c:pt idx="110">
                  <c:v>47.075000467609442</c:v>
                </c:pt>
                <c:pt idx="111">
                  <c:v>47.198899894868511</c:v>
                </c:pt>
                <c:pt idx="112">
                  <c:v>47.237398906594926</c:v>
                </c:pt>
                <c:pt idx="113">
                  <c:v>47.029000584035224</c:v>
                </c:pt>
                <c:pt idx="114">
                  <c:v>47.376799266438411</c:v>
                </c:pt>
                <c:pt idx="115">
                  <c:v>47.254600434162462</c:v>
                </c:pt>
                <c:pt idx="116">
                  <c:v>47.591100311343702</c:v>
                </c:pt>
                <c:pt idx="117">
                  <c:v>47.726499709496331</c:v>
                </c:pt>
                <c:pt idx="118">
                  <c:v>47.709199461738095</c:v>
                </c:pt>
                <c:pt idx="119">
                  <c:v>47.816498995799343</c:v>
                </c:pt>
                <c:pt idx="120">
                  <c:v>47.149800569835456</c:v>
                </c:pt>
                <c:pt idx="121">
                  <c:v>47.652198796159119</c:v>
                </c:pt>
                <c:pt idx="122">
                  <c:v>47.602900168099559</c:v>
                </c:pt>
                <c:pt idx="123">
                  <c:v>47.852200314574326</c:v>
                </c:pt>
                <c:pt idx="124">
                  <c:v>47.858099311629694</c:v>
                </c:pt>
                <c:pt idx="125">
                  <c:v>47.555600158240324</c:v>
                </c:pt>
                <c:pt idx="126">
                  <c:v>47.769999923336314</c:v>
                </c:pt>
                <c:pt idx="127">
                  <c:v>47.517699055593404</c:v>
                </c:pt>
                <c:pt idx="128">
                  <c:v>47.813699440202804</c:v>
                </c:pt>
                <c:pt idx="129">
                  <c:v>47.94049900589421</c:v>
                </c:pt>
                <c:pt idx="130">
                  <c:v>48.606498939942789</c:v>
                </c:pt>
                <c:pt idx="131">
                  <c:v>48.51470033846595</c:v>
                </c:pt>
                <c:pt idx="132">
                  <c:v>48.23069911363892</c:v>
                </c:pt>
                <c:pt idx="133">
                  <c:v>48.379200357477529</c:v>
                </c:pt>
                <c:pt idx="134">
                  <c:v>48.083399275894635</c:v>
                </c:pt>
                <c:pt idx="135">
                  <c:v>48.589899046744961</c:v>
                </c:pt>
                <c:pt idx="136">
                  <c:v>30.024099421977709</c:v>
                </c:pt>
                <c:pt idx="137">
                  <c:v>30.065599154972269</c:v>
                </c:pt>
                <c:pt idx="138">
                  <c:v>29.902099892728263</c:v>
                </c:pt>
                <c:pt idx="139">
                  <c:v>29.530800217004064</c:v>
                </c:pt>
                <c:pt idx="140">
                  <c:v>30.149399558357594</c:v>
                </c:pt>
                <c:pt idx="141">
                  <c:v>30.190599405489852</c:v>
                </c:pt>
                <c:pt idx="142">
                  <c:v>29.754900637819784</c:v>
                </c:pt>
                <c:pt idx="143">
                  <c:v>29.516699993540467</c:v>
                </c:pt>
                <c:pt idx="144">
                  <c:v>30.024799776538117</c:v>
                </c:pt>
                <c:pt idx="145">
                  <c:v>30.073299329846567</c:v>
                </c:pt>
                <c:pt idx="146">
                  <c:v>30.028500852366673</c:v>
                </c:pt>
                <c:pt idx="147">
                  <c:v>30.371899967025996</c:v>
                </c:pt>
                <c:pt idx="148">
                  <c:v>30.068100687351606</c:v>
                </c:pt>
                <c:pt idx="149">
                  <c:v>30.470400365599527</c:v>
                </c:pt>
                <c:pt idx="150">
                  <c:v>30.274699694737485</c:v>
                </c:pt>
                <c:pt idx="151">
                  <c:v>30.37529929434714</c:v>
                </c:pt>
                <c:pt idx="152">
                  <c:v>30.728000458673201</c:v>
                </c:pt>
                <c:pt idx="153">
                  <c:v>30.200799250098388</c:v>
                </c:pt>
                <c:pt idx="154">
                  <c:v>30.574399292530323</c:v>
                </c:pt>
                <c:pt idx="155">
                  <c:v>30.706999135086413</c:v>
                </c:pt>
                <c:pt idx="156">
                  <c:v>30.685999674144728</c:v>
                </c:pt>
                <c:pt idx="157">
                  <c:v>30.665700567763459</c:v>
                </c:pt>
                <c:pt idx="158">
                  <c:v>30.190999874187959</c:v>
                </c:pt>
                <c:pt idx="159">
                  <c:v>30.482900576915796</c:v>
                </c:pt>
                <c:pt idx="160">
                  <c:v>31.127599301515282</c:v>
                </c:pt>
                <c:pt idx="161">
                  <c:v>31.04809974568311</c:v>
                </c:pt>
                <c:pt idx="162">
                  <c:v>31.051299769977756</c:v>
                </c:pt>
                <c:pt idx="163">
                  <c:v>31.290899260732779</c:v>
                </c:pt>
                <c:pt idx="164">
                  <c:v>30.979500389019886</c:v>
                </c:pt>
                <c:pt idx="165">
                  <c:v>30.672899691103851</c:v>
                </c:pt>
                <c:pt idx="166">
                  <c:v>31.016999160323589</c:v>
                </c:pt>
                <c:pt idx="167">
                  <c:v>31.390599202755528</c:v>
                </c:pt>
                <c:pt idx="168">
                  <c:v>30.758700575334615</c:v>
                </c:pt>
                <c:pt idx="169">
                  <c:v>31.16710041630952</c:v>
                </c:pt>
                <c:pt idx="170">
                  <c:v>30.703499224929466</c:v>
                </c:pt>
                <c:pt idx="171">
                  <c:v>31.172399641640286</c:v>
                </c:pt>
                <c:pt idx="172">
                  <c:v>31.438700150010977</c:v>
                </c:pt>
                <c:pt idx="173">
                  <c:v>31.446199159213673</c:v>
                </c:pt>
                <c:pt idx="174">
                  <c:v>31.733800877033456</c:v>
                </c:pt>
                <c:pt idx="175">
                  <c:v>31.416499282974975</c:v>
                </c:pt>
                <c:pt idx="176">
                  <c:v>31.835700602928132</c:v>
                </c:pt>
                <c:pt idx="177">
                  <c:v>32.098899807194876</c:v>
                </c:pt>
                <c:pt idx="178">
                  <c:v>31.215400666591471</c:v>
                </c:pt>
                <c:pt idx="179">
                  <c:v>31.333600399821663</c:v>
                </c:pt>
                <c:pt idx="180">
                  <c:v>31.251500591419457</c:v>
                </c:pt>
                <c:pt idx="181">
                  <c:v>32.055900644888801</c:v>
                </c:pt>
                <c:pt idx="182">
                  <c:v>31.338599739290125</c:v>
                </c:pt>
                <c:pt idx="183">
                  <c:v>31.043500874912755</c:v>
                </c:pt>
                <c:pt idx="184">
                  <c:v>31.687100638898826</c:v>
                </c:pt>
                <c:pt idx="185">
                  <c:v>31.520999261439684</c:v>
                </c:pt>
                <c:pt idx="186">
                  <c:v>31.768300789714122</c:v>
                </c:pt>
                <c:pt idx="187">
                  <c:v>31.960700853445715</c:v>
                </c:pt>
                <c:pt idx="188">
                  <c:v>31.676699628618682</c:v>
                </c:pt>
                <c:pt idx="189">
                  <c:v>31.918899371943745</c:v>
                </c:pt>
                <c:pt idx="190">
                  <c:v>32.316099127887405</c:v>
                </c:pt>
                <c:pt idx="191">
                  <c:v>31.952799512899805</c:v>
                </c:pt>
                <c:pt idx="192">
                  <c:v>31.770100104887945</c:v>
                </c:pt>
                <c:pt idx="193">
                  <c:v>32.003500712725291</c:v>
                </c:pt>
                <c:pt idx="194">
                  <c:v>32.386400942178852</c:v>
                </c:pt>
                <c:pt idx="195">
                  <c:v>32.194900536034169</c:v>
                </c:pt>
                <c:pt idx="196">
                  <c:v>32.444100099673129</c:v>
                </c:pt>
                <c:pt idx="197">
                  <c:v>32.581999167559985</c:v>
                </c:pt>
                <c:pt idx="198">
                  <c:v>32.54130037196164</c:v>
                </c:pt>
                <c:pt idx="199">
                  <c:v>32.720699172843055</c:v>
                </c:pt>
                <c:pt idx="200">
                  <c:v>32.622100054078828</c:v>
                </c:pt>
                <c:pt idx="201">
                  <c:v>32.413299400175909</c:v>
                </c:pt>
                <c:pt idx="202">
                  <c:v>32.765700678639668</c:v>
                </c:pt>
                <c:pt idx="203">
                  <c:v>32.596099391023571</c:v>
                </c:pt>
                <c:pt idx="204">
                  <c:v>32.317600419844027</c:v>
                </c:pt>
                <c:pt idx="205">
                  <c:v>32.795199389206765</c:v>
                </c:pt>
                <c:pt idx="206">
                  <c:v>32.982199644771782</c:v>
                </c:pt>
                <c:pt idx="207">
                  <c:v>32.298899462964968</c:v>
                </c:pt>
                <c:pt idx="208">
                  <c:v>32.115700866064302</c:v>
                </c:pt>
                <c:pt idx="209">
                  <c:v>32.338100691896905</c:v>
                </c:pt>
                <c:pt idx="210">
                  <c:v>33.085900548485384</c:v>
                </c:pt>
                <c:pt idx="211">
                  <c:v>33.079999688784902</c:v>
                </c:pt>
                <c:pt idx="212">
                  <c:v>32.482200505346547</c:v>
                </c:pt>
                <c:pt idx="213">
                  <c:v>32.681600389392031</c:v>
                </c:pt>
                <c:pt idx="214">
                  <c:v>33.090499419255742</c:v>
                </c:pt>
                <c:pt idx="215">
                  <c:v>32.631400241100458</c:v>
                </c:pt>
                <c:pt idx="216">
                  <c:v>32.723200705222396</c:v>
                </c:pt>
                <c:pt idx="217">
                  <c:v>32.790000746711797</c:v>
                </c:pt>
                <c:pt idx="218">
                  <c:v>33.15379955058819</c:v>
                </c:pt>
                <c:pt idx="219">
                  <c:v>32.660999534503354</c:v>
                </c:pt>
                <c:pt idx="220">
                  <c:v>32.544299230584677</c:v>
                </c:pt>
                <c:pt idx="221">
                  <c:v>32.464699091916707</c:v>
                </c:pt>
                <c:pt idx="222">
                  <c:v>32.681900275254335</c:v>
                </c:pt>
                <c:pt idx="223">
                  <c:v>32.758799578516467</c:v>
                </c:pt>
                <c:pt idx="224">
                  <c:v>32.803199449943371</c:v>
                </c:pt>
                <c:pt idx="225">
                  <c:v>33.157200740554444</c:v>
                </c:pt>
                <c:pt idx="226">
                  <c:v>33.324600381653497</c:v>
                </c:pt>
                <c:pt idx="227">
                  <c:v>33.271699397956084</c:v>
                </c:pt>
                <c:pt idx="228">
                  <c:v>33.429199080308905</c:v>
                </c:pt>
                <c:pt idx="229">
                  <c:v>33.831299455530328</c:v>
                </c:pt>
                <c:pt idx="230">
                  <c:v>33.298100529709444</c:v>
                </c:pt>
                <c:pt idx="231">
                  <c:v>33.26740041304803</c:v>
                </c:pt>
                <c:pt idx="232">
                  <c:v>33.507499092691859</c:v>
                </c:pt>
                <c:pt idx="233">
                  <c:v>33.724700276029495</c:v>
                </c:pt>
                <c:pt idx="234">
                  <c:v>33.621999612738605</c:v>
                </c:pt>
                <c:pt idx="235">
                  <c:v>34.180800595561742</c:v>
                </c:pt>
                <c:pt idx="236">
                  <c:v>33.63159968562254</c:v>
                </c:pt>
                <c:pt idx="237">
                  <c:v>33.899300903114046</c:v>
                </c:pt>
                <c:pt idx="238">
                  <c:v>34.391199398966876</c:v>
                </c:pt>
                <c:pt idx="239">
                  <c:v>34.081100653538996</c:v>
                </c:pt>
                <c:pt idx="240">
                  <c:v>34.107099453949147</c:v>
                </c:pt>
                <c:pt idx="241">
                  <c:v>33.833000050513455</c:v>
                </c:pt>
                <c:pt idx="242">
                  <c:v>33.902100458710585</c:v>
                </c:pt>
                <c:pt idx="243">
                  <c:v>33.931699752113481</c:v>
                </c:pt>
                <c:pt idx="244">
                  <c:v>33.706599090875045</c:v>
                </c:pt>
                <c:pt idx="245">
                  <c:v>33.732700336766101</c:v>
                </c:pt>
                <c:pt idx="246">
                  <c:v>33.915200441751459</c:v>
                </c:pt>
                <c:pt idx="247">
                  <c:v>33.669100319571342</c:v>
                </c:pt>
                <c:pt idx="248">
                  <c:v>33.987599594433931</c:v>
                </c:pt>
                <c:pt idx="249">
                  <c:v>34.187699833039829</c:v>
                </c:pt>
                <c:pt idx="250">
                  <c:v>34.318599080612792</c:v>
                </c:pt>
                <c:pt idx="251">
                  <c:v>33.929000779352748</c:v>
                </c:pt>
                <c:pt idx="252">
                  <c:v>34.351400260955437</c:v>
                </c:pt>
                <c:pt idx="253">
                  <c:v>34.171599128730811</c:v>
                </c:pt>
                <c:pt idx="254">
                  <c:v>33.976200206376184</c:v>
                </c:pt>
                <c:pt idx="255">
                  <c:v>34.709199484940655</c:v>
                </c:pt>
                <c:pt idx="256">
                  <c:v>34.762800823198482</c:v>
                </c:pt>
                <c:pt idx="257">
                  <c:v>34.995299910803816</c:v>
                </c:pt>
                <c:pt idx="258">
                  <c:v>34.693799135192052</c:v>
                </c:pt>
                <c:pt idx="259">
                  <c:v>34.964400491115903</c:v>
                </c:pt>
                <c:pt idx="260">
                  <c:v>34.456300708118256</c:v>
                </c:pt>
                <c:pt idx="261">
                  <c:v>34.762499074691078</c:v>
                </c:pt>
                <c:pt idx="262">
                  <c:v>35.235700338955063</c:v>
                </c:pt>
                <c:pt idx="263">
                  <c:v>34.599899470033989</c:v>
                </c:pt>
                <c:pt idx="264">
                  <c:v>34.760699759517252</c:v>
                </c:pt>
                <c:pt idx="265">
                  <c:v>35.092500183092334</c:v>
                </c:pt>
                <c:pt idx="266">
                  <c:v>35.238399311715796</c:v>
                </c:pt>
                <c:pt idx="267">
                  <c:v>35.279200552795047</c:v>
                </c:pt>
                <c:pt idx="268">
                  <c:v>35.140200661649672</c:v>
                </c:pt>
                <c:pt idx="269">
                  <c:v>34.931100121884455</c:v>
                </c:pt>
                <c:pt idx="270">
                  <c:v>34.555199712744781</c:v>
                </c:pt>
                <c:pt idx="271">
                  <c:v>35.579799808174798</c:v>
                </c:pt>
                <c:pt idx="272">
                  <c:v>35.006799881697376</c:v>
                </c:pt>
                <c:pt idx="273">
                  <c:v>35.581299237486313</c:v>
                </c:pt>
                <c:pt idx="274">
                  <c:v>34.820799866555063</c:v>
                </c:pt>
                <c:pt idx="275">
                  <c:v>35.068600583718307</c:v>
                </c:pt>
                <c:pt idx="276">
                  <c:v>35.219599634646045</c:v>
                </c:pt>
                <c:pt idx="277">
                  <c:v>34.973400792275228</c:v>
                </c:pt>
                <c:pt idx="278">
                  <c:v>35.147699670852369</c:v>
                </c:pt>
                <c:pt idx="279">
                  <c:v>35.353399020651338</c:v>
                </c:pt>
                <c:pt idx="280">
                  <c:v>35.317500261494963</c:v>
                </c:pt>
                <c:pt idx="281">
                  <c:v>35.548300616762276</c:v>
                </c:pt>
                <c:pt idx="282">
                  <c:v>35.972400693348092</c:v>
                </c:pt>
                <c:pt idx="283">
                  <c:v>35.594399220527187</c:v>
                </c:pt>
                <c:pt idx="284">
                  <c:v>35.529800825554823</c:v>
                </c:pt>
                <c:pt idx="285">
                  <c:v>35.990500015857435</c:v>
                </c:pt>
                <c:pt idx="286">
                  <c:v>36.099200259039499</c:v>
                </c:pt>
                <c:pt idx="287">
                  <c:v>35.338900191134755</c:v>
                </c:pt>
                <c:pt idx="288">
                  <c:v>36.019400817345023</c:v>
                </c:pt>
                <c:pt idx="289">
                  <c:v>35.570600203988974</c:v>
                </c:pt>
                <c:pt idx="290">
                  <c:v>35.719900522578683</c:v>
                </c:pt>
                <c:pt idx="291">
                  <c:v>35.416000660068491</c:v>
                </c:pt>
                <c:pt idx="292">
                  <c:v>35.899399906295905</c:v>
                </c:pt>
                <c:pt idx="293">
                  <c:v>36.622400505923451</c:v>
                </c:pt>
                <c:pt idx="294">
                  <c:v>36.094500805433334</c:v>
                </c:pt>
                <c:pt idx="295">
                  <c:v>35.915299444933318</c:v>
                </c:pt>
                <c:pt idx="296">
                  <c:v>35.969500554915754</c:v>
                </c:pt>
                <c:pt idx="297">
                  <c:v>36.421499329921339</c:v>
                </c:pt>
                <c:pt idx="298">
                  <c:v>35.956100686012576</c:v>
                </c:pt>
                <c:pt idx="299">
                  <c:v>36.090699146768976</c:v>
                </c:pt>
                <c:pt idx="300">
                  <c:v>36.261999166723086</c:v>
                </c:pt>
                <c:pt idx="301">
                  <c:v>36.563699245361356</c:v>
                </c:pt>
                <c:pt idx="302">
                  <c:v>36.814500683792744</c:v>
                </c:pt>
                <c:pt idx="303">
                  <c:v>36.622899694812254</c:v>
                </c:pt>
                <c:pt idx="304">
                  <c:v>36.477600337913401</c:v>
                </c:pt>
                <c:pt idx="305">
                  <c:v>36.591700389262037</c:v>
                </c:pt>
                <c:pt idx="306">
                  <c:v>36.406799334733144</c:v>
                </c:pt>
                <c:pt idx="307">
                  <c:v>36.770000229530041</c:v>
                </c:pt>
                <c:pt idx="308">
                  <c:v>36.67459927241535</c:v>
                </c:pt>
                <c:pt idx="309">
                  <c:v>36.152699151816414</c:v>
                </c:pt>
                <c:pt idx="310">
                  <c:v>36.463800000312112</c:v>
                </c:pt>
                <c:pt idx="311">
                  <c:v>36.483700500640381</c:v>
                </c:pt>
                <c:pt idx="312">
                  <c:v>36.680999321004641</c:v>
                </c:pt>
                <c:pt idx="313">
                  <c:v>36.363200400702461</c:v>
                </c:pt>
                <c:pt idx="314">
                  <c:v>36.989200031067995</c:v>
                </c:pt>
                <c:pt idx="315">
                  <c:v>36.254600740356196</c:v>
                </c:pt>
                <c:pt idx="316">
                  <c:v>36.932499251351324</c:v>
                </c:pt>
                <c:pt idx="317">
                  <c:v>37.304100675582944</c:v>
                </c:pt>
                <c:pt idx="318">
                  <c:v>37.250000148436314</c:v>
                </c:pt>
                <c:pt idx="319">
                  <c:v>36.628500668650432</c:v>
                </c:pt>
                <c:pt idx="320">
                  <c:v>36.542899087446173</c:v>
                </c:pt>
                <c:pt idx="321">
                  <c:v>37.209400073028661</c:v>
                </c:pt>
                <c:pt idx="322">
                  <c:v>36.970199188326632</c:v>
                </c:pt>
                <c:pt idx="323">
                  <c:v>37.09820016011237</c:v>
                </c:pt>
                <c:pt idx="324">
                  <c:v>37.234000026963095</c:v>
                </c:pt>
                <c:pt idx="325">
                  <c:v>37.217299550929468</c:v>
                </c:pt>
                <c:pt idx="326">
                  <c:v>37.475199529865449</c:v>
                </c:pt>
                <c:pt idx="327">
                  <c:v>37.136799754674584</c:v>
                </c:pt>
                <c:pt idx="328">
                  <c:v>37.104099157167738</c:v>
                </c:pt>
                <c:pt idx="329">
                  <c:v>37.36410019978495</c:v>
                </c:pt>
                <c:pt idx="330">
                  <c:v>37.233199089566881</c:v>
                </c:pt>
                <c:pt idx="331">
                  <c:v>37.933700798941231</c:v>
                </c:pt>
                <c:pt idx="332">
                  <c:v>37.363599148251041</c:v>
                </c:pt>
                <c:pt idx="333">
                  <c:v>37.42490066138317</c:v>
                </c:pt>
                <c:pt idx="334">
                  <c:v>37.445199767764443</c:v>
                </c:pt>
                <c:pt idx="335">
                  <c:v>37.666200747121323</c:v>
                </c:pt>
                <c:pt idx="336">
                  <c:v>37.467300051964642</c:v>
                </c:pt>
                <c:pt idx="337">
                  <c:v>37.570900372842438</c:v>
                </c:pt>
                <c:pt idx="338">
                  <c:v>38.209800683222355</c:v>
                </c:pt>
                <c:pt idx="339">
                  <c:v>37.738400596777296</c:v>
                </c:pt>
                <c:pt idx="340">
                  <c:v>37.691199307108754</c:v>
                </c:pt>
                <c:pt idx="341">
                  <c:v>37.737700242216889</c:v>
                </c:pt>
                <c:pt idx="342">
                  <c:v>37.858999416905917</c:v>
                </c:pt>
                <c:pt idx="343">
                  <c:v>38.021999490261116</c:v>
                </c:pt>
                <c:pt idx="344">
                  <c:v>38.454900564979759</c:v>
                </c:pt>
                <c:pt idx="345">
                  <c:v>37.767800587153694</c:v>
                </c:pt>
                <c:pt idx="346">
                  <c:v>37.84100067723238</c:v>
                </c:pt>
                <c:pt idx="347">
                  <c:v>37.973600519788469</c:v>
                </c:pt>
                <c:pt idx="348">
                  <c:v>38.028200235823896</c:v>
                </c:pt>
                <c:pt idx="349">
                  <c:v>38.463899003493964</c:v>
                </c:pt>
                <c:pt idx="350">
                  <c:v>38.407399389448912</c:v>
                </c:pt>
                <c:pt idx="351">
                  <c:v>38.354099799698488</c:v>
                </c:pt>
                <c:pt idx="352">
                  <c:v>38.736800726125558</c:v>
                </c:pt>
                <c:pt idx="353">
                  <c:v>38.787399480470135</c:v>
                </c:pt>
                <c:pt idx="354">
                  <c:v>38.597400366282073</c:v>
                </c:pt>
                <c:pt idx="355">
                  <c:v>38.79019903606666</c:v>
                </c:pt>
                <c:pt idx="356">
                  <c:v>38.592199861141999</c:v>
                </c:pt>
                <c:pt idx="357">
                  <c:v>38.52130013777105</c:v>
                </c:pt>
                <c:pt idx="358">
                  <c:v>38.520599783210642</c:v>
                </c:pt>
                <c:pt idx="359">
                  <c:v>38.55390015244209</c:v>
                </c:pt>
                <c:pt idx="360">
                  <c:v>38.097300644021033</c:v>
                </c:pt>
                <c:pt idx="361">
                  <c:v>38.656699535923671</c:v>
                </c:pt>
                <c:pt idx="362">
                  <c:v>38.786999011772025</c:v>
                </c:pt>
                <c:pt idx="363">
                  <c:v>39.244300737398596</c:v>
                </c:pt>
                <c:pt idx="364">
                  <c:v>39.352300626020252</c:v>
                </c:pt>
                <c:pt idx="365">
                  <c:v>38.402200746953945</c:v>
                </c:pt>
                <c:pt idx="366">
                  <c:v>38.914800680531251</c:v>
                </c:pt>
                <c:pt idx="367">
                  <c:v>38.875400148572815</c:v>
                </c:pt>
                <c:pt idx="368">
                  <c:v>38.391900319509602</c:v>
                </c:pt>
                <c:pt idx="369">
                  <c:v>38.987300416049528</c:v>
                </c:pt>
                <c:pt idx="370">
                  <c:v>39.257098971932059</c:v>
                </c:pt>
                <c:pt idx="371">
                  <c:v>39.357700434186825</c:v>
                </c:pt>
                <c:pt idx="372">
                  <c:v>39.596199101683332</c:v>
                </c:pt>
                <c:pt idx="373">
                  <c:v>39.126799496083706</c:v>
                </c:pt>
                <c:pt idx="374">
                  <c:v>38.927999383762824</c:v>
                </c:pt>
                <c:pt idx="375">
                  <c:v>39.464100310661159</c:v>
                </c:pt>
                <c:pt idx="376">
                  <c:v>39.23590020796388</c:v>
                </c:pt>
                <c:pt idx="377">
                  <c:v>39.092599469265352</c:v>
                </c:pt>
                <c:pt idx="378">
                  <c:v>39.509899028563765</c:v>
                </c:pt>
                <c:pt idx="379">
                  <c:v>39.602999618970728</c:v>
                </c:pt>
                <c:pt idx="380">
                  <c:v>39.58419994190097</c:v>
                </c:pt>
                <c:pt idx="381">
                  <c:v>39.632200306320627</c:v>
                </c:pt>
                <c:pt idx="382">
                  <c:v>39.951699821605928</c:v>
                </c:pt>
                <c:pt idx="383">
                  <c:v>39.56309989812349</c:v>
                </c:pt>
                <c:pt idx="384">
                  <c:v>39.786600547214604</c:v>
                </c:pt>
                <c:pt idx="385">
                  <c:v>39.991299656590854</c:v>
                </c:pt>
                <c:pt idx="386">
                  <c:v>39.635100444752965</c:v>
                </c:pt>
                <c:pt idx="387">
                  <c:v>39.86249961005403</c:v>
                </c:pt>
                <c:pt idx="388">
                  <c:v>40.41249959474434</c:v>
                </c:pt>
                <c:pt idx="389">
                  <c:v>39.906400292592117</c:v>
                </c:pt>
                <c:pt idx="390">
                  <c:v>39.460799703530711</c:v>
                </c:pt>
                <c:pt idx="391">
                  <c:v>39.693000767918839</c:v>
                </c:pt>
                <c:pt idx="392">
                  <c:v>40.705499258085588</c:v>
                </c:pt>
                <c:pt idx="393">
                  <c:v>39.842898995588058</c:v>
                </c:pt>
                <c:pt idx="394">
                  <c:v>39.350199562339021</c:v>
                </c:pt>
                <c:pt idx="395">
                  <c:v>40.57760073178077</c:v>
                </c:pt>
                <c:pt idx="396">
                  <c:v>40.226600162437833</c:v>
                </c:pt>
                <c:pt idx="397">
                  <c:v>40.103900278627982</c:v>
                </c:pt>
                <c:pt idx="398">
                  <c:v>40.134300509427092</c:v>
                </c:pt>
                <c:pt idx="399">
                  <c:v>40.36269991515087</c:v>
                </c:pt>
                <c:pt idx="400">
                  <c:v>40.850999780656046</c:v>
                </c:pt>
                <c:pt idx="401">
                  <c:v>40.118199805118074</c:v>
                </c:pt>
                <c:pt idx="402">
                  <c:v>40.664100107926828</c:v>
                </c:pt>
                <c:pt idx="403">
                  <c:v>40.562598988085163</c:v>
                </c:pt>
                <c:pt idx="404">
                  <c:v>40.265399060026553</c:v>
                </c:pt>
                <c:pt idx="405">
                  <c:v>40.692999046769316</c:v>
                </c:pt>
              </c:numCache>
            </c:numRef>
          </c:val>
        </c:ser>
        <c:ser>
          <c:idx val="2"/>
          <c:order val="2"/>
          <c:val>
            <c:numRef>
              <c:f>老化!$DN$2:$DN$548</c:f>
              <c:numCache>
                <c:formatCode>General</c:formatCode>
                <c:ptCount val="547"/>
                <c:pt idx="0">
                  <c:v>0</c:v>
                </c:pt>
                <c:pt idx="1">
                  <c:v>10.897300873740958</c:v>
                </c:pt>
                <c:pt idx="2">
                  <c:v>14.560700973177878</c:v>
                </c:pt>
                <c:pt idx="3">
                  <c:v>16.103300807602782</c:v>
                </c:pt>
                <c:pt idx="4">
                  <c:v>17.629600634721211</c:v>
                </c:pt>
                <c:pt idx="5">
                  <c:v>18.240700965783038</c:v>
                </c:pt>
                <c:pt idx="6">
                  <c:v>19.606301086540377</c:v>
                </c:pt>
                <c:pt idx="7">
                  <c:v>20.29750074501624</c:v>
                </c:pt>
                <c:pt idx="8">
                  <c:v>20.91150121450524</c:v>
                </c:pt>
                <c:pt idx="9">
                  <c:v>21.944799860745775</c:v>
                </c:pt>
                <c:pt idx="10">
                  <c:v>22.249901128806584</c:v>
                </c:pt>
                <c:pt idx="11">
                  <c:v>22.303901073021184</c:v>
                </c:pt>
                <c:pt idx="12">
                  <c:v>22.564799910115259</c:v>
                </c:pt>
                <c:pt idx="13">
                  <c:v>22.811199917718582</c:v>
                </c:pt>
                <c:pt idx="14">
                  <c:v>23.486900506282765</c:v>
                </c:pt>
                <c:pt idx="15">
                  <c:v>24.086500866471528</c:v>
                </c:pt>
                <c:pt idx="16">
                  <c:v>23.986899644816976</c:v>
                </c:pt>
                <c:pt idx="17">
                  <c:v>23.901599812272138</c:v>
                </c:pt>
                <c:pt idx="18">
                  <c:v>24.244101131379306</c:v>
                </c:pt>
                <c:pt idx="19">
                  <c:v>24.498501199704982</c:v>
                </c:pt>
                <c:pt idx="20">
                  <c:v>25.207099826098769</c:v>
                </c:pt>
                <c:pt idx="21">
                  <c:v>25.478001067402165</c:v>
                </c:pt>
                <c:pt idx="22">
                  <c:v>25.133199381591364</c:v>
                </c:pt>
                <c:pt idx="23">
                  <c:v>25.485099607894103</c:v>
                </c:pt>
                <c:pt idx="24">
                  <c:v>25.752599659237308</c:v>
                </c:pt>
                <c:pt idx="25">
                  <c:v>25.627800574613733</c:v>
                </c:pt>
                <c:pt idx="26">
                  <c:v>26.10590059465838</c:v>
                </c:pt>
                <c:pt idx="27">
                  <c:v>25.924801199116565</c:v>
                </c:pt>
                <c:pt idx="28">
                  <c:v>25.986801204053517</c:v>
                </c:pt>
                <c:pt idx="29">
                  <c:v>26.343700769815815</c:v>
                </c:pt>
                <c:pt idx="30">
                  <c:v>26.481299951595151</c:v>
                </c:pt>
                <c:pt idx="31">
                  <c:v>26.372100519718884</c:v>
                </c:pt>
                <c:pt idx="32">
                  <c:v>26.852800792328935</c:v>
                </c:pt>
                <c:pt idx="33">
                  <c:v>27.185800758759797</c:v>
                </c:pt>
                <c:pt idx="34">
                  <c:v>26.894600411111309</c:v>
                </c:pt>
                <c:pt idx="35">
                  <c:v>27.137399925728293</c:v>
                </c:pt>
                <c:pt idx="36">
                  <c:v>27.470900943692182</c:v>
                </c:pt>
                <c:pt idx="37">
                  <c:v>27.289300496617354</c:v>
                </c:pt>
                <c:pt idx="38">
                  <c:v>27.710301130994086</c:v>
                </c:pt>
                <c:pt idx="39">
                  <c:v>27.617800312476575</c:v>
                </c:pt>
                <c:pt idx="40">
                  <c:v>27.653000579654922</c:v>
                </c:pt>
                <c:pt idx="41">
                  <c:v>27.68129974672237</c:v>
                </c:pt>
                <c:pt idx="42">
                  <c:v>27.5047005017522</c:v>
                </c:pt>
                <c:pt idx="43">
                  <c:v>27.645199821958716</c:v>
                </c:pt>
                <c:pt idx="44">
                  <c:v>27.833399620637572</c:v>
                </c:pt>
                <c:pt idx="45">
                  <c:v>27.550299916547051</c:v>
                </c:pt>
                <c:pt idx="46">
                  <c:v>27.789899406875101</c:v>
                </c:pt>
                <c:pt idx="47">
                  <c:v>27.813100514292476</c:v>
                </c:pt>
                <c:pt idx="48">
                  <c:v>27.826600966007398</c:v>
                </c:pt>
                <c:pt idx="49">
                  <c:v>28.364899813173277</c:v>
                </c:pt>
                <c:pt idx="50">
                  <c:v>28.141401027125553</c:v>
                </c:pt>
                <c:pt idx="51">
                  <c:v>27.937100524166368</c:v>
                </c:pt>
                <c:pt idx="52">
                  <c:v>28.243900524562171</c:v>
                </c:pt>
                <c:pt idx="53">
                  <c:v>28.458199706440467</c:v>
                </c:pt>
                <c:pt idx="54">
                  <c:v>28.557899648285538</c:v>
                </c:pt>
                <c:pt idx="55">
                  <c:v>28.786800105135317</c:v>
                </c:pt>
                <c:pt idx="56">
                  <c:v>28.749299471253337</c:v>
                </c:pt>
                <c:pt idx="57">
                  <c:v>28.030599720459708</c:v>
                </c:pt>
                <c:pt idx="58">
                  <c:v>28.548500741089967</c:v>
                </c:pt>
                <c:pt idx="59">
                  <c:v>28.415399847237161</c:v>
                </c:pt>
                <c:pt idx="60">
                  <c:v>28.698100945275389</c:v>
                </c:pt>
                <c:pt idx="61">
                  <c:v>28.331899329862939</c:v>
                </c:pt>
                <c:pt idx="62">
                  <c:v>28.731000845750106</c:v>
                </c:pt>
                <c:pt idx="63">
                  <c:v>28.762300734080348</c:v>
                </c:pt>
                <c:pt idx="64">
                  <c:v>28.535700643934206</c:v>
                </c:pt>
                <c:pt idx="65">
                  <c:v>29.183299505811977</c:v>
                </c:pt>
                <c:pt idx="66">
                  <c:v>28.999899743566534</c:v>
                </c:pt>
                <c:pt idx="67">
                  <c:v>29.041600642158382</c:v>
                </c:pt>
                <c:pt idx="68">
                  <c:v>28.793399456739341</c:v>
                </c:pt>
                <c:pt idx="69">
                  <c:v>28.961199566237479</c:v>
                </c:pt>
                <c:pt idx="70">
                  <c:v>29.466799678599887</c:v>
                </c:pt>
                <c:pt idx="71">
                  <c:v>29.599099635057907</c:v>
                </c:pt>
                <c:pt idx="72">
                  <c:v>29.399500448341616</c:v>
                </c:pt>
                <c:pt idx="73">
                  <c:v>29.283100030492676</c:v>
                </c:pt>
                <c:pt idx="74">
                  <c:v>29.28420085374923</c:v>
                </c:pt>
                <c:pt idx="75">
                  <c:v>29.444900560110323</c:v>
                </c:pt>
                <c:pt idx="76">
                  <c:v>29.872800431952847</c:v>
                </c:pt>
                <c:pt idx="77">
                  <c:v>29.47799976361118</c:v>
                </c:pt>
                <c:pt idx="78">
                  <c:v>29.5079008054682</c:v>
                </c:pt>
                <c:pt idx="79">
                  <c:v>29.56489960830049</c:v>
                </c:pt>
                <c:pt idx="80">
                  <c:v>30.131499485178917</c:v>
                </c:pt>
                <c:pt idx="81">
                  <c:v>30.161800995733334</c:v>
                </c:pt>
                <c:pt idx="82">
                  <c:v>29.778001109376813</c:v>
                </c:pt>
                <c:pt idx="83">
                  <c:v>29.812800907857767</c:v>
                </c:pt>
                <c:pt idx="84">
                  <c:v>29.984499533558896</c:v>
                </c:pt>
                <c:pt idx="85">
                  <c:v>29.691600453575415</c:v>
                </c:pt>
                <c:pt idx="86">
                  <c:v>30.024499837170655</c:v>
                </c:pt>
                <c:pt idx="87">
                  <c:v>29.876300342103558</c:v>
                </c:pt>
                <c:pt idx="88">
                  <c:v>30.511499575522961</c:v>
                </c:pt>
                <c:pt idx="89">
                  <c:v>30.184199303110816</c:v>
                </c:pt>
                <c:pt idx="90">
                  <c:v>30.084899829963135</c:v>
                </c:pt>
                <c:pt idx="91">
                  <c:v>30.064999329670325</c:v>
                </c:pt>
                <c:pt idx="92">
                  <c:v>30.236399932154796</c:v>
                </c:pt>
                <c:pt idx="93">
                  <c:v>30.076299997517246</c:v>
                </c:pt>
                <c:pt idx="94">
                  <c:v>30.107801051518734</c:v>
                </c:pt>
                <c:pt idx="95">
                  <c:v>30.239100767555822</c:v>
                </c:pt>
                <c:pt idx="96">
                  <c:v>30.726500974605521</c:v>
                </c:pt>
                <c:pt idx="97">
                  <c:v>30.633899573252386</c:v>
                </c:pt>
                <c:pt idx="98">
                  <c:v>30.024900305868048</c:v>
                </c:pt>
                <c:pt idx="99">
                  <c:v>30.387300262622919</c:v>
                </c:pt>
                <c:pt idx="100">
                  <c:v>30.166601032166746</c:v>
                </c:pt>
                <c:pt idx="101">
                  <c:v>30.778601020813877</c:v>
                </c:pt>
                <c:pt idx="102">
                  <c:v>30.8409009116126</c:v>
                </c:pt>
                <c:pt idx="103">
                  <c:v>31.10890015184372</c:v>
                </c:pt>
                <c:pt idx="104">
                  <c:v>31.384500846744903</c:v>
                </c:pt>
                <c:pt idx="105">
                  <c:v>30.955900620343211</c:v>
                </c:pt>
                <c:pt idx="106">
                  <c:v>30.948699634370541</c:v>
                </c:pt>
                <c:pt idx="107">
                  <c:v>30.888299641578065</c:v>
                </c:pt>
                <c:pt idx="108">
                  <c:v>31.381999314370017</c:v>
                </c:pt>
                <c:pt idx="109">
                  <c:v>31.048699462077387</c:v>
                </c:pt>
                <c:pt idx="110">
                  <c:v>31.43989963743272</c:v>
                </c:pt>
                <c:pt idx="111">
                  <c:v>31.149699530205158</c:v>
                </c:pt>
                <c:pt idx="112">
                  <c:v>31.456700696272211</c:v>
                </c:pt>
                <c:pt idx="113">
                  <c:v>31.133600688569938</c:v>
                </c:pt>
                <c:pt idx="114">
                  <c:v>31.349799768454467</c:v>
                </c:pt>
                <c:pt idx="115">
                  <c:v>31.310600402237498</c:v>
                </c:pt>
                <c:pt idx="116">
                  <c:v>31.368299559628952</c:v>
                </c:pt>
                <c:pt idx="117">
                  <c:v>31.50240069390269</c:v>
                </c:pt>
                <c:pt idx="118">
                  <c:v>31.544500198546832</c:v>
                </c:pt>
                <c:pt idx="119">
                  <c:v>31.30819945269824</c:v>
                </c:pt>
                <c:pt idx="120">
                  <c:v>31.638299280701936</c:v>
                </c:pt>
                <c:pt idx="121">
                  <c:v>31.175899496240223</c:v>
                </c:pt>
                <c:pt idx="122">
                  <c:v>31.5581999532879</c:v>
                </c:pt>
                <c:pt idx="123">
                  <c:v>31.537299212574158</c:v>
                </c:pt>
                <c:pt idx="124">
                  <c:v>31.75749925414242</c:v>
                </c:pt>
                <c:pt idx="125">
                  <c:v>32.032999366207981</c:v>
                </c:pt>
                <c:pt idx="126">
                  <c:v>31.466300769139032</c:v>
                </c:pt>
                <c:pt idx="127">
                  <c:v>31.943100662900978</c:v>
                </c:pt>
                <c:pt idx="128">
                  <c:v>31.819700424750618</c:v>
                </c:pt>
                <c:pt idx="129">
                  <c:v>31.644600609089295</c:v>
                </c:pt>
                <c:pt idx="130">
                  <c:v>32.38510075818197</c:v>
                </c:pt>
                <c:pt idx="131">
                  <c:v>31.954799936800185</c:v>
                </c:pt>
                <c:pt idx="132">
                  <c:v>32.040300935016276</c:v>
                </c:pt>
                <c:pt idx="133">
                  <c:v>31.730600796193301</c:v>
                </c:pt>
                <c:pt idx="134">
                  <c:v>31.961099402542441</c:v>
                </c:pt>
                <c:pt idx="135">
                  <c:v>31.759799620846053</c:v>
                </c:pt>
                <c:pt idx="136">
                  <c:v>32.938600652042865</c:v>
                </c:pt>
                <c:pt idx="137">
                  <c:v>32.347600124299987</c:v>
                </c:pt>
                <c:pt idx="138">
                  <c:v>32.345599643458122</c:v>
                </c:pt>
                <c:pt idx="139">
                  <c:v>32.452901039973263</c:v>
                </c:pt>
                <c:pt idx="140">
                  <c:v>32.273200490904671</c:v>
                </c:pt>
                <c:pt idx="141">
                  <c:v>32.213200966809588</c:v>
                </c:pt>
                <c:pt idx="142">
                  <c:v>32.694700314169317</c:v>
                </c:pt>
                <c:pt idx="143">
                  <c:v>32.268400454471262</c:v>
                </c:pt>
                <c:pt idx="144">
                  <c:v>32.609499201814998</c:v>
                </c:pt>
                <c:pt idx="145">
                  <c:v>32.497800100208948</c:v>
                </c:pt>
                <c:pt idx="146">
                  <c:v>32.696700795011189</c:v>
                </c:pt>
                <c:pt idx="147">
                  <c:v>32.334399558446833</c:v>
                </c:pt>
                <c:pt idx="148">
                  <c:v>32.855400020530411</c:v>
                </c:pt>
                <c:pt idx="149">
                  <c:v>33.192499668835524</c:v>
                </c:pt>
                <c:pt idx="150">
                  <c:v>32.569200874986578</c:v>
                </c:pt>
                <c:pt idx="151">
                  <c:v>33.432600210696592</c:v>
                </c:pt>
                <c:pt idx="152">
                  <c:v>32.563700483994005</c:v>
                </c:pt>
                <c:pt idx="153">
                  <c:v>32.879800671394861</c:v>
                </c:pt>
                <c:pt idx="154">
                  <c:v>32.562100471849533</c:v>
                </c:pt>
                <c:pt idx="155">
                  <c:v>33.047399615221742</c:v>
                </c:pt>
                <c:pt idx="156">
                  <c:v>32.617400542346836</c:v>
                </c:pt>
                <c:pt idx="157">
                  <c:v>33.173500688773132</c:v>
                </c:pt>
                <c:pt idx="158">
                  <c:v>33.091499600707749</c:v>
                </c:pt>
                <c:pt idx="159">
                  <c:v>51.992498942688691</c:v>
                </c:pt>
                <c:pt idx="160">
                  <c:v>51.775899394106773</c:v>
                </c:pt>
                <c:pt idx="161">
                  <c:v>51.935699442882552</c:v>
                </c:pt>
                <c:pt idx="162">
                  <c:v>51.938199112612331</c:v>
                </c:pt>
                <c:pt idx="163">
                  <c:v>51.972000533317456</c:v>
                </c:pt>
                <c:pt idx="164">
                  <c:v>51.851800319456039</c:v>
                </c:pt>
                <c:pt idx="165">
                  <c:v>52.245500164541156</c:v>
                </c:pt>
                <c:pt idx="166">
                  <c:v>52.043200142423835</c:v>
                </c:pt>
                <c:pt idx="167">
                  <c:v>52.009899773251725</c:v>
                </c:pt>
                <c:pt idx="168">
                  <c:v>52.141199489288809</c:v>
                </c:pt>
                <c:pt idx="169">
                  <c:v>51.903499896966999</c:v>
                </c:pt>
                <c:pt idx="170">
                  <c:v>52.653900004788262</c:v>
                </c:pt>
                <c:pt idx="171">
                  <c:v>52.096900200776659</c:v>
                </c:pt>
                <c:pt idx="172">
                  <c:v>52.345799878109759</c:v>
                </c:pt>
                <c:pt idx="173">
                  <c:v>52.593999200883701</c:v>
                </c:pt>
                <c:pt idx="174">
                  <c:v>52.561699072132527</c:v>
                </c:pt>
                <c:pt idx="175">
                  <c:v>52.369598894605573</c:v>
                </c:pt>
                <c:pt idx="176">
                  <c:v>52.619798698221373</c:v>
                </c:pt>
                <c:pt idx="177">
                  <c:v>52.944299415041975</c:v>
                </c:pt>
                <c:pt idx="178">
                  <c:v>52.535700271768718</c:v>
                </c:pt>
                <c:pt idx="179">
                  <c:v>52.728199055347964</c:v>
                </c:pt>
                <c:pt idx="180">
                  <c:v>52.819898936470686</c:v>
                </c:pt>
                <c:pt idx="181">
                  <c:v>52.985098793403409</c:v>
                </c:pt>
                <c:pt idx="182">
                  <c:v>52.369299008743802</c:v>
                </c:pt>
                <c:pt idx="183">
                  <c:v>53.430500078644599</c:v>
                </c:pt>
                <c:pt idx="184">
                  <c:v>53.412600059193657</c:v>
                </c:pt>
                <c:pt idx="185">
                  <c:v>52.819299164747143</c:v>
                </c:pt>
                <c:pt idx="186">
                  <c:v>52.545000458773764</c:v>
                </c:pt>
                <c:pt idx="187">
                  <c:v>52.932900027004543</c:v>
                </c:pt>
                <c:pt idx="188">
                  <c:v>52.944800466574989</c:v>
                </c:pt>
                <c:pt idx="189">
                  <c:v>52.832699033626447</c:v>
                </c:pt>
                <c:pt idx="190">
                  <c:v>53.446999388977211</c:v>
                </c:pt>
                <c:pt idx="191">
                  <c:v>53.013899012003883</c:v>
                </c:pt>
                <c:pt idx="192">
                  <c:v>53.475000532827998</c:v>
                </c:pt>
                <c:pt idx="193">
                  <c:v>53.343900119817057</c:v>
                </c:pt>
                <c:pt idx="194">
                  <c:v>53.278199039058151</c:v>
                </c:pt>
                <c:pt idx="195">
                  <c:v>52.929198951182578</c:v>
                </c:pt>
                <c:pt idx="196">
                  <c:v>53.441700163655888</c:v>
                </c:pt>
                <c:pt idx="197">
                  <c:v>52.956000551586278</c:v>
                </c:pt>
                <c:pt idx="198">
                  <c:v>53.531500146772373</c:v>
                </c:pt>
                <c:pt idx="199">
                  <c:v>53.209899568378937</c:v>
                </c:pt>
                <c:pt idx="200">
                  <c:v>53.520000175899312</c:v>
                </c:pt>
                <c:pt idx="201">
                  <c:v>53.006800471511937</c:v>
                </c:pt>
                <c:pt idx="202">
                  <c:v>53.904500416814997</c:v>
                </c:pt>
                <c:pt idx="203">
                  <c:v>53.964999129797995</c:v>
                </c:pt>
                <c:pt idx="204">
                  <c:v>53.783700431230038</c:v>
                </c:pt>
                <c:pt idx="205">
                  <c:v>54.22099921026814</c:v>
                </c:pt>
                <c:pt idx="206">
                  <c:v>53.686200273252972</c:v>
                </c:pt>
                <c:pt idx="207">
                  <c:v>54.073898675812494</c:v>
                </c:pt>
                <c:pt idx="208">
                  <c:v>53.794399464708306</c:v>
                </c:pt>
                <c:pt idx="209">
                  <c:v>53.990498741273896</c:v>
                </c:pt>
                <c:pt idx="210">
                  <c:v>54.608399589610997</c:v>
                </c:pt>
                <c:pt idx="211">
                  <c:v>54.080699193087774</c:v>
                </c:pt>
                <c:pt idx="212">
                  <c:v>53.83339952789914</c:v>
                </c:pt>
                <c:pt idx="213">
                  <c:v>54.219998969847204</c:v>
                </c:pt>
                <c:pt idx="214">
                  <c:v>54.219300477933153</c:v>
                </c:pt>
                <c:pt idx="215">
                  <c:v>54.350000422246694</c:v>
                </c:pt>
                <c:pt idx="216">
                  <c:v>53.999899511114577</c:v>
                </c:pt>
                <c:pt idx="217">
                  <c:v>53.701298874467263</c:v>
                </c:pt>
                <c:pt idx="218">
                  <c:v>54.205500140356449</c:v>
                </c:pt>
                <c:pt idx="219">
                  <c:v>54.048099178474821</c:v>
                </c:pt>
                <c:pt idx="220">
                  <c:v>54.311998736831697</c:v>
                </c:pt>
                <c:pt idx="221">
                  <c:v>53.983798806834244</c:v>
                </c:pt>
                <c:pt idx="222">
                  <c:v>54.025900174123493</c:v>
                </c:pt>
                <c:pt idx="223">
                  <c:v>55.031499425020108</c:v>
                </c:pt>
                <c:pt idx="224">
                  <c:v>54.30369879024758</c:v>
                </c:pt>
                <c:pt idx="225">
                  <c:v>54.920198929466352</c:v>
                </c:pt>
                <c:pt idx="226">
                  <c:v>54.519299961053683</c:v>
                </c:pt>
                <c:pt idx="227">
                  <c:v>54.496799208195469</c:v>
                </c:pt>
                <c:pt idx="228">
                  <c:v>54.939000469147707</c:v>
                </c:pt>
                <c:pt idx="229">
                  <c:v>54.528398982387486</c:v>
                </c:pt>
                <c:pt idx="230">
                  <c:v>54.664400014667457</c:v>
                </c:pt>
                <c:pt idx="231">
                  <c:v>54.447299414552511</c:v>
                </c:pt>
                <c:pt idx="232">
                  <c:v>55.016099075298946</c:v>
                </c:pt>
                <c:pt idx="233">
                  <c:v>55.378199146192046</c:v>
                </c:pt>
                <c:pt idx="234">
                  <c:v>55.207798784128514</c:v>
                </c:pt>
                <c:pt idx="235">
                  <c:v>54.643700439624972</c:v>
                </c:pt>
                <c:pt idx="236">
                  <c:v>54.88850043508382</c:v>
                </c:pt>
                <c:pt idx="237">
                  <c:v>54.447599300414275</c:v>
                </c:pt>
                <c:pt idx="238">
                  <c:v>55.45800045038942</c:v>
                </c:pt>
                <c:pt idx="239">
                  <c:v>54.619400371596143</c:v>
                </c:pt>
                <c:pt idx="240">
                  <c:v>55.335199983962596</c:v>
                </c:pt>
                <c:pt idx="241">
                  <c:v>55.454399957403083</c:v>
                </c:pt>
                <c:pt idx="242">
                  <c:v>54.406900504888462</c:v>
                </c:pt>
                <c:pt idx="243">
                  <c:v>54.891098825004114</c:v>
                </c:pt>
                <c:pt idx="244">
                  <c:v>55.424999967079081</c:v>
                </c:pt>
                <c:pt idx="245">
                  <c:v>55.362100304556826</c:v>
                </c:pt>
                <c:pt idx="246">
                  <c:v>54.972200255484189</c:v>
                </c:pt>
                <c:pt idx="247">
                  <c:v>54.798398703460471</c:v>
                </c:pt>
                <c:pt idx="248">
                  <c:v>55.67889898387174</c:v>
                </c:pt>
                <c:pt idx="249">
                  <c:v>54.904399973692897</c:v>
                </c:pt>
                <c:pt idx="250">
                  <c:v>55.197099750650239</c:v>
                </c:pt>
                <c:pt idx="251">
                  <c:v>54.988500262790659</c:v>
                </c:pt>
                <c:pt idx="252">
                  <c:v>55.702498697341404</c:v>
                </c:pt>
                <c:pt idx="253">
                  <c:v>55.79510009869454</c:v>
                </c:pt>
                <c:pt idx="254">
                  <c:v>55.620899940618514</c:v>
                </c:pt>
                <c:pt idx="255">
                  <c:v>56.020400062557975</c:v>
                </c:pt>
                <c:pt idx="256">
                  <c:v>55.982299656952456</c:v>
                </c:pt>
                <c:pt idx="257">
                  <c:v>55.620899940618514</c:v>
                </c:pt>
                <c:pt idx="258">
                  <c:v>55.286799150931095</c:v>
                </c:pt>
                <c:pt idx="259">
                  <c:v>56.152899322042138</c:v>
                </c:pt>
                <c:pt idx="260">
                  <c:v>56.246499101171096</c:v>
                </c:pt>
                <c:pt idx="261">
                  <c:v>56.171998884940159</c:v>
                </c:pt>
                <c:pt idx="262">
                  <c:v>56.096898896985678</c:v>
                </c:pt>
                <c:pt idx="263">
                  <c:v>55.271300081019412</c:v>
                </c:pt>
                <c:pt idx="264">
                  <c:v>56.093698872696734</c:v>
                </c:pt>
                <c:pt idx="265">
                  <c:v>56.651199728241359</c:v>
                </c:pt>
                <c:pt idx="266">
                  <c:v>55.941800164452786</c:v>
                </c:pt>
                <c:pt idx="267">
                  <c:v>56.183400135622698</c:v>
                </c:pt>
                <c:pt idx="268">
                  <c:v>55.513900292610259</c:v>
                </c:pt>
                <c:pt idx="269">
                  <c:v>55.981999771090685</c:v>
                </c:pt>
                <c:pt idx="270">
                  <c:v>55.664498874571507</c:v>
                </c:pt>
                <c:pt idx="271">
                  <c:v>56.386299929463561</c:v>
                </c:pt>
                <c:pt idx="272">
                  <c:v>55.724598981502218</c:v>
                </c:pt>
                <c:pt idx="273">
                  <c:v>55.694899105316445</c:v>
                </c:pt>
                <c:pt idx="274">
                  <c:v>55.769699207409154</c:v>
                </c:pt>
                <c:pt idx="275">
                  <c:v>55.851700295474537</c:v>
                </c:pt>
                <c:pt idx="276">
                  <c:v>56.268100196444003</c:v>
                </c:pt>
                <c:pt idx="277">
                  <c:v>56.241998950599452</c:v>
                </c:pt>
                <c:pt idx="278">
                  <c:v>56.425000106792616</c:v>
                </c:pt>
                <c:pt idx="279">
                  <c:v>56.859698633265317</c:v>
                </c:pt>
                <c:pt idx="280">
                  <c:v>56.298500427188941</c:v>
                </c:pt>
                <c:pt idx="281">
                  <c:v>56.648798778702101</c:v>
                </c:pt>
                <c:pt idx="282">
                  <c:v>56.450300415242367</c:v>
                </c:pt>
                <c:pt idx="283">
                  <c:v>56.451200072827675</c:v>
                </c:pt>
                <c:pt idx="284">
                  <c:v>56.734700245615585</c:v>
                </c:pt>
                <c:pt idx="285">
                  <c:v>56.305200361628586</c:v>
                </c:pt>
                <c:pt idx="286">
                  <c:v>57.162398951786869</c:v>
                </c:pt>
                <c:pt idx="287">
                  <c:v>56.637900442197683</c:v>
                </c:pt>
                <c:pt idx="288">
                  <c:v>56.583999218173602</c:v>
                </c:pt>
                <c:pt idx="289">
                  <c:v>56.902299189442473</c:v>
                </c:pt>
                <c:pt idx="290">
                  <c:v>56.912400313842305</c:v>
                </c:pt>
                <c:pt idx="291">
                  <c:v>56.996198854433203</c:v>
                </c:pt>
                <c:pt idx="292">
                  <c:v>56.857498849397302</c:v>
                </c:pt>
                <c:pt idx="293">
                  <c:v>56.626398608679516</c:v>
                </c:pt>
                <c:pt idx="294">
                  <c:v>56.754598883263291</c:v>
                </c:pt>
                <c:pt idx="295">
                  <c:v>57.320399685392033</c:v>
                </c:pt>
                <c:pt idx="296">
                  <c:v>57.133799898857646</c:v>
                </c:pt>
                <c:pt idx="297">
                  <c:v>57.196200372491994</c:v>
                </c:pt>
                <c:pt idx="298">
                  <c:v>57.36049870919431</c:v>
                </c:pt>
                <c:pt idx="299">
                  <c:v>57.104399908533644</c:v>
                </c:pt>
                <c:pt idx="300">
                  <c:v>57.340799374572754</c:v>
                </c:pt>
                <c:pt idx="301">
                  <c:v>57.559598707022687</c:v>
                </c:pt>
                <c:pt idx="302">
                  <c:v>57.131099063456624</c:v>
                </c:pt>
                <c:pt idx="303">
                  <c:v>57.368699935587912</c:v>
                </c:pt>
                <c:pt idx="304">
                  <c:v>57.523198896397268</c:v>
                </c:pt>
                <c:pt idx="305">
                  <c:v>57.553099938254292</c:v>
                </c:pt>
                <c:pt idx="306">
                  <c:v>57.540899612822059</c:v>
                </c:pt>
                <c:pt idx="307">
                  <c:v>58.223098970154638</c:v>
                </c:pt>
                <c:pt idx="308">
                  <c:v>58.004700106402105</c:v>
                </c:pt>
                <c:pt idx="309">
                  <c:v>57.804000096429256</c:v>
                </c:pt>
                <c:pt idx="310">
                  <c:v>57.346700234262727</c:v>
                </c:pt>
                <c:pt idx="311">
                  <c:v>57.516700127628866</c:v>
                </c:pt>
                <c:pt idx="312">
                  <c:v>57.489699224199008</c:v>
                </c:pt>
                <c:pt idx="313">
                  <c:v>57.568599008165975</c:v>
                </c:pt>
                <c:pt idx="314">
                  <c:v>58.127899178881215</c:v>
                </c:pt>
                <c:pt idx="315">
                  <c:v>57.717400137601715</c:v>
                </c:pt>
                <c:pt idx="316">
                  <c:v>58.089999938946939</c:v>
                </c:pt>
                <c:pt idx="317">
                  <c:v>58.529599084688677</c:v>
                </c:pt>
                <c:pt idx="318">
                  <c:v>58.098700354228455</c:v>
                </c:pt>
                <c:pt idx="319">
                  <c:v>57.392100346031434</c:v>
                </c:pt>
                <c:pt idx="320">
                  <c:v>57.704799343472096</c:v>
                </c:pt>
                <c:pt idx="321">
                  <c:v>58.053799431347663</c:v>
                </c:pt>
                <c:pt idx="322">
                  <c:v>58.541099055561737</c:v>
                </c:pt>
                <c:pt idx="323">
                  <c:v>58.099398846142513</c:v>
                </c:pt>
                <c:pt idx="324">
                  <c:v>58.194499917225428</c:v>
                </c:pt>
                <c:pt idx="325">
                  <c:v>58.080800334777507</c:v>
                </c:pt>
                <c:pt idx="326">
                  <c:v>58.143400111438005</c:v>
                </c:pt>
                <c:pt idx="327">
                  <c:v>58.624798875962107</c:v>
                </c:pt>
                <c:pt idx="328">
                  <c:v>58.174299531070844</c:v>
                </c:pt>
                <c:pt idx="329">
                  <c:v>58.36249932974971</c:v>
                </c:pt>
                <c:pt idx="330">
                  <c:v>58.296200339912367</c:v>
                </c:pt>
                <c:pt idx="331">
                  <c:v>58.471000269711915</c:v>
                </c:pt>
                <c:pt idx="332">
                  <c:v>58.481200114302283</c:v>
                </c:pt>
                <c:pt idx="333">
                  <c:v>58.740700104923128</c:v>
                </c:pt>
                <c:pt idx="334">
                  <c:v>58.207899786104726</c:v>
                </c:pt>
                <c:pt idx="335">
                  <c:v>58.962598878826384</c:v>
                </c:pt>
                <c:pt idx="336">
                  <c:v>58.671899582710914</c:v>
                </c:pt>
                <c:pt idx="337">
                  <c:v>58.204498596144539</c:v>
                </c:pt>
                <c:pt idx="338">
                  <c:v>58.43609988839534</c:v>
                </c:pt>
                <c:pt idx="339">
                  <c:v>58.719300175321479</c:v>
                </c:pt>
                <c:pt idx="340">
                  <c:v>58.620499891061712</c:v>
                </c:pt>
                <c:pt idx="341">
                  <c:v>58.772499182141289</c:v>
                </c:pt>
                <c:pt idx="342">
                  <c:v>58.867300367362432</c:v>
                </c:pt>
                <c:pt idx="343">
                  <c:v>59.079299182537099</c:v>
                </c:pt>
                <c:pt idx="344">
                  <c:v>58.9440990876519</c:v>
                </c:pt>
                <c:pt idx="345">
                  <c:v>58.764700287090186</c:v>
                </c:pt>
                <c:pt idx="346">
                  <c:v>59.087498546285595</c:v>
                </c:pt>
                <c:pt idx="347">
                  <c:v>59.117200285116461</c:v>
                </c:pt>
                <c:pt idx="348">
                  <c:v>58.358200344849315</c:v>
                </c:pt>
                <c:pt idx="349">
                  <c:v>59.444399974692985</c:v>
                </c:pt>
                <c:pt idx="350">
                  <c:v>59.079500348208342</c:v>
                </c:pt>
                <c:pt idx="351">
                  <c:v>59.068000377335281</c:v>
                </c:pt>
                <c:pt idx="352">
                  <c:v>59.18729907096629</c:v>
                </c:pt>
                <c:pt idx="353">
                  <c:v>58.632400330632173</c:v>
                </c:pt>
                <c:pt idx="354">
                  <c:v>59.272500183320602</c:v>
                </c:pt>
                <c:pt idx="355">
                  <c:v>59.603600251745227</c:v>
                </c:pt>
                <c:pt idx="356">
                  <c:v>58.947800163473865</c:v>
                </c:pt>
                <c:pt idx="357">
                  <c:v>59.260700326585777</c:v>
                </c:pt>
                <c:pt idx="358">
                  <c:v>59.353599751155571</c:v>
                </c:pt>
                <c:pt idx="359">
                  <c:v>59.716498896798363</c:v>
                </c:pt>
                <c:pt idx="360">
                  <c:v>59.195800183221657</c:v>
                </c:pt>
                <c:pt idx="361">
                  <c:v>59.161998762516525</c:v>
                </c:pt>
                <c:pt idx="362">
                  <c:v>60.11129956514003</c:v>
                </c:pt>
                <c:pt idx="363">
                  <c:v>58.970898825410508</c:v>
                </c:pt>
                <c:pt idx="364">
                  <c:v>59.683399693297503</c:v>
                </c:pt>
                <c:pt idx="365">
                  <c:v>59.936799521202246</c:v>
                </c:pt>
                <c:pt idx="366">
                  <c:v>59.931399713045302</c:v>
                </c:pt>
                <c:pt idx="367">
                  <c:v>59.640398668422947</c:v>
                </c:pt>
                <c:pt idx="368">
                  <c:v>59.5852997635969</c:v>
                </c:pt>
                <c:pt idx="369">
                  <c:v>59.558898631890585</c:v>
                </c:pt>
                <c:pt idx="370">
                  <c:v>59.83419944093</c:v>
                </c:pt>
                <c:pt idx="371">
                  <c:v>59.883200045685044</c:v>
                </c:pt>
                <c:pt idx="372">
                  <c:v>60.010100193986105</c:v>
                </c:pt>
                <c:pt idx="373">
                  <c:v>59.1057003142434</c:v>
                </c:pt>
                <c:pt idx="374">
                  <c:v>59.716599479633985</c:v>
                </c:pt>
                <c:pt idx="375">
                  <c:v>60.071498564554417</c:v>
                </c:pt>
                <c:pt idx="376">
                  <c:v>60.578398803199526</c:v>
                </c:pt>
                <c:pt idx="377">
                  <c:v>60.441499975979347</c:v>
                </c:pt>
                <c:pt idx="378">
                  <c:v>60.245998608492201</c:v>
                </c:pt>
                <c:pt idx="379">
                  <c:v>60.272898929086423</c:v>
                </c:pt>
                <c:pt idx="380">
                  <c:v>60.774298776738966</c:v>
                </c:pt>
                <c:pt idx="381">
                  <c:v>60.566999415162094</c:v>
                </c:pt>
                <c:pt idx="382">
                  <c:v>60.092999076991696</c:v>
                </c:pt>
                <c:pt idx="383">
                  <c:v>60.404599113820908</c:v>
                </c:pt>
                <c:pt idx="384">
                  <c:v>60.462098968186211</c:v>
                </c:pt>
                <c:pt idx="385">
                  <c:v>59.66119882630106</c:v>
                </c:pt>
                <c:pt idx="386">
                  <c:v>60.39099994191546</c:v>
                </c:pt>
                <c:pt idx="387">
                  <c:v>60.418898640285512</c:v>
                </c:pt>
                <c:pt idx="388">
                  <c:v>60.573898652627889</c:v>
                </c:pt>
                <c:pt idx="389">
                  <c:v>60.043098814651344</c:v>
                </c:pt>
                <c:pt idx="390">
                  <c:v>60.310399562968406</c:v>
                </c:pt>
                <c:pt idx="391">
                  <c:v>60.247900369143544</c:v>
                </c:pt>
                <c:pt idx="392">
                  <c:v>60.428599295987965</c:v>
                </c:pt>
                <c:pt idx="393">
                  <c:v>60.42129958982477</c:v>
                </c:pt>
                <c:pt idx="394">
                  <c:v>60.425799740396414</c:v>
                </c:pt>
                <c:pt idx="395">
                  <c:v>60.528699706530425</c:v>
                </c:pt>
                <c:pt idx="396">
                  <c:v>60.807099957023155</c:v>
                </c:pt>
                <c:pt idx="397">
                  <c:v>60.373399808326283</c:v>
                </c:pt>
                <c:pt idx="398">
                  <c:v>60.979599520119081</c:v>
                </c:pt>
                <c:pt idx="399">
                  <c:v>61.260600023177211</c:v>
                </c:pt>
                <c:pt idx="400">
                  <c:v>61.501399056952337</c:v>
                </c:pt>
                <c:pt idx="401">
                  <c:v>61.031898869353583</c:v>
                </c:pt>
                <c:pt idx="402">
                  <c:v>60.757998769432497</c:v>
                </c:pt>
                <c:pt idx="403">
                  <c:v>60.79109983557845</c:v>
                </c:pt>
                <c:pt idx="404">
                  <c:v>61.319798609877509</c:v>
                </c:pt>
                <c:pt idx="405">
                  <c:v>61.40279993836382</c:v>
                </c:pt>
                <c:pt idx="406">
                  <c:v>60.804998893345669</c:v>
                </c:pt>
                <c:pt idx="407">
                  <c:v>61.422599855821005</c:v>
                </c:pt>
                <c:pt idx="408">
                  <c:v>60.961099728944603</c:v>
                </c:pt>
                <c:pt idx="409">
                  <c:v>61.599199100791175</c:v>
                </c:pt>
                <c:pt idx="410">
                  <c:v>61.131500091008135</c:v>
                </c:pt>
                <c:pt idx="411">
                  <c:v>61.152300248886249</c:v>
                </c:pt>
                <c:pt idx="412">
                  <c:v>61.270399399070179</c:v>
                </c:pt>
                <c:pt idx="413">
                  <c:v>61.256599061493482</c:v>
                </c:pt>
                <c:pt idx="414">
                  <c:v>61.146598692222426</c:v>
                </c:pt>
                <c:pt idx="415">
                  <c:v>61.953598996823693</c:v>
                </c:pt>
                <c:pt idx="416">
                  <c:v>61.649399248993291</c:v>
                </c:pt>
                <c:pt idx="417">
                  <c:v>61.4511001885597</c:v>
                </c:pt>
                <c:pt idx="418">
                  <c:v>60.647799097135291</c:v>
                </c:pt>
                <c:pt idx="419">
                  <c:v>61.262200035321683</c:v>
                </c:pt>
                <c:pt idx="420">
                  <c:v>61.121398966608297</c:v>
                </c:pt>
                <c:pt idx="421">
                  <c:v>61.794000113719157</c:v>
                </c:pt>
                <c:pt idx="422">
                  <c:v>61.783699686293168</c:v>
                </c:pt>
                <c:pt idx="423">
                  <c:v>62.071899312678873</c:v>
                </c:pt>
                <c:pt idx="424">
                  <c:v>62.193500235658611</c:v>
                </c:pt>
                <c:pt idx="425">
                  <c:v>61.663799358293524</c:v>
                </c:pt>
                <c:pt idx="426">
                  <c:v>62.179100126358385</c:v>
                </c:pt>
                <c:pt idx="427">
                  <c:v>61.718698960093427</c:v>
                </c:pt>
                <c:pt idx="428">
                  <c:v>61.982298632588531</c:v>
                </c:pt>
                <c:pt idx="429">
                  <c:v>62.016999710878963</c:v>
                </c:pt>
                <c:pt idx="430">
                  <c:v>61.595099418916924</c:v>
                </c:pt>
                <c:pt idx="431">
                  <c:v>61.49200014975677</c:v>
                </c:pt>
                <c:pt idx="432">
                  <c:v>61.744699623102349</c:v>
                </c:pt>
                <c:pt idx="433">
                  <c:v>62.025400240298708</c:v>
                </c:pt>
                <c:pt idx="434">
                  <c:v>62.593600129321608</c:v>
                </c:pt>
                <c:pt idx="435">
                  <c:v>62.546899891270201</c:v>
                </c:pt>
                <c:pt idx="436">
                  <c:v>61.693799120341062</c:v>
                </c:pt>
                <c:pt idx="437">
                  <c:v>62.123399587163689</c:v>
                </c:pt>
                <c:pt idx="438">
                  <c:v>62.46669998102054</c:v>
                </c:pt>
                <c:pt idx="439">
                  <c:v>62.612898995245772</c:v>
                </c:pt>
                <c:pt idx="440">
                  <c:v>61.992099871126605</c:v>
                </c:pt>
                <c:pt idx="441">
                  <c:v>62.435400092690294</c:v>
                </c:pt>
                <c:pt idx="442">
                  <c:v>62.756698922576852</c:v>
                </c:pt>
                <c:pt idx="443">
                  <c:v>62.583899473619155</c:v>
                </c:pt>
                <c:pt idx="444">
                  <c:v>62.631599952091506</c:v>
                </c:pt>
                <c:pt idx="445">
                  <c:v>62.642200265379259</c:v>
                </c:pt>
                <c:pt idx="446">
                  <c:v>62.803799629325653</c:v>
                </c:pt>
                <c:pt idx="447">
                  <c:v>62.904199925729884</c:v>
                </c:pt>
                <c:pt idx="448">
                  <c:v>62.784299597730239</c:v>
                </c:pt>
                <c:pt idx="449">
                  <c:v>62.561698606622727</c:v>
                </c:pt>
                <c:pt idx="450">
                  <c:v>62.229998766474559</c:v>
                </c:pt>
                <c:pt idx="451">
                  <c:v>62.110299604146157</c:v>
                </c:pt>
                <c:pt idx="452">
                  <c:v>62.184999123403244</c:v>
                </c:pt>
                <c:pt idx="453">
                  <c:v>62.572598805772245</c:v>
                </c:pt>
                <c:pt idx="454">
                  <c:v>62.702199789474342</c:v>
                </c:pt>
                <c:pt idx="455">
                  <c:v>62.292199937082756</c:v>
                </c:pt>
                <c:pt idx="456">
                  <c:v>62.929800120041421</c:v>
                </c:pt>
                <c:pt idx="457">
                  <c:v>62.6116994517987</c:v>
                </c:pt>
                <c:pt idx="458">
                  <c:v>62.672499913288569</c:v>
                </c:pt>
                <c:pt idx="459">
                  <c:v>63.224198629333742</c:v>
                </c:pt>
                <c:pt idx="460">
                  <c:v>62.848199500673424</c:v>
                </c:pt>
                <c:pt idx="461">
                  <c:v>63.336899834005834</c:v>
                </c:pt>
                <c:pt idx="462">
                  <c:v>62.802899971740345</c:v>
                </c:pt>
                <c:pt idx="463">
                  <c:v>63.167298546691974</c:v>
                </c:pt>
                <c:pt idx="464">
                  <c:v>62.802799388904717</c:v>
                </c:pt>
                <c:pt idx="465">
                  <c:v>62.951399352669206</c:v>
                </c:pt>
                <c:pt idx="466">
                  <c:v>63.216198568611397</c:v>
                </c:pt>
                <c:pt idx="467">
                  <c:v>62.761899427707654</c:v>
                </c:pt>
                <c:pt idx="468">
                  <c:v>62.495299033949756</c:v>
                </c:pt>
                <c:pt idx="469">
                  <c:v>63.277200195772515</c:v>
                </c:pt>
                <c:pt idx="470">
                  <c:v>63.062699848222977</c:v>
                </c:pt>
                <c:pt idx="471">
                  <c:v>63.741799764102232</c:v>
                </c:pt>
                <c:pt idx="472">
                  <c:v>63.66509976400328</c:v>
                </c:pt>
                <c:pt idx="473">
                  <c:v>63.136600292730371</c:v>
                </c:pt>
                <c:pt idx="474">
                  <c:v>63.815599625774013</c:v>
                </c:pt>
                <c:pt idx="475">
                  <c:v>63.776798865609329</c:v>
                </c:pt>
                <c:pt idx="476">
                  <c:v>63.159199765779107</c:v>
                </c:pt>
                <c:pt idx="477">
                  <c:v>63.259398896512096</c:v>
                </c:pt>
                <c:pt idx="478">
                  <c:v>63.34620002101088</c:v>
                </c:pt>
                <c:pt idx="479">
                  <c:v>63.298600125374165</c:v>
                </c:pt>
                <c:pt idx="480">
                  <c:v>62.94610012734789</c:v>
                </c:pt>
                <c:pt idx="481">
                  <c:v>63.470999105634462</c:v>
                </c:pt>
                <c:pt idx="482">
                  <c:v>62.945599075814862</c:v>
                </c:pt>
                <c:pt idx="483">
                  <c:v>63.794900050731528</c:v>
                </c:pt>
                <c:pt idx="484">
                  <c:v>64.614499286817306</c:v>
                </c:pt>
                <c:pt idx="485">
                  <c:v>63.533500162104424</c:v>
                </c:pt>
                <c:pt idx="486">
                  <c:v>63.429599955549477</c:v>
                </c:pt>
                <c:pt idx="487">
                  <c:v>63.586298700226848</c:v>
                </c:pt>
                <c:pt idx="488">
                  <c:v>63.059598544124555</c:v>
                </c:pt>
                <c:pt idx="489">
                  <c:v>64.083999334702526</c:v>
                </c:pt>
                <c:pt idx="490">
                  <c:v>63.726898603268978</c:v>
                </c:pt>
                <c:pt idx="491">
                  <c:v>63.564699467599048</c:v>
                </c:pt>
                <c:pt idx="492">
                  <c:v>63.48490002604678</c:v>
                </c:pt>
                <c:pt idx="493">
                  <c:v>63.018998468789256</c:v>
                </c:pt>
                <c:pt idx="494">
                  <c:v>63.942799659936853</c:v>
                </c:pt>
                <c:pt idx="495">
                  <c:v>63.362500028317356</c:v>
                </c:pt>
                <c:pt idx="496">
                  <c:v>63.798899149770143</c:v>
                </c:pt>
                <c:pt idx="497">
                  <c:v>63.919099363631567</c:v>
                </c:pt>
                <c:pt idx="498">
                  <c:v>63.541299057155527</c:v>
                </c:pt>
                <c:pt idx="499">
                  <c:v>63.172499051822783</c:v>
                </c:pt>
                <c:pt idx="500">
                  <c:v>63.389798954963872</c:v>
                </c:pt>
                <c:pt idx="501">
                  <c:v>63.691499033064488</c:v>
                </c:pt>
                <c:pt idx="502">
                  <c:v>63.437998622324123</c:v>
                </c:pt>
                <c:pt idx="503">
                  <c:v>64.093999876266736</c:v>
                </c:pt>
                <c:pt idx="504">
                  <c:v>63.332198517762933</c:v>
                </c:pt>
                <c:pt idx="505">
                  <c:v>63.963899703676731</c:v>
                </c:pt>
                <c:pt idx="506">
                  <c:v>64.359899915465476</c:v>
                </c:pt>
                <c:pt idx="507">
                  <c:v>63.833998834112869</c:v>
                </c:pt>
                <c:pt idx="508">
                  <c:v>64.534699845265024</c:v>
                </c:pt>
                <c:pt idx="509">
                  <c:v>64.371599189364687</c:v>
                </c:pt>
                <c:pt idx="510">
                  <c:v>64.723698718693569</c:v>
                </c:pt>
                <c:pt idx="511">
                  <c:v>64.313600146111469</c:v>
                </c:pt>
                <c:pt idx="512">
                  <c:v>64.069999694099693</c:v>
                </c:pt>
                <c:pt idx="513">
                  <c:v>64.164398547978337</c:v>
                </c:pt>
                <c:pt idx="514">
                  <c:v>64.630899876959404</c:v>
                </c:pt>
                <c:pt idx="515">
                  <c:v>64.143298504238459</c:v>
                </c:pt>
                <c:pt idx="516">
                  <c:v>64.614199400955528</c:v>
                </c:pt>
                <c:pt idx="517">
                  <c:v>64.345199920303486</c:v>
                </c:pt>
                <c:pt idx="518">
                  <c:v>64.747600180670105</c:v>
                </c:pt>
                <c:pt idx="519">
                  <c:v>64.835099797082961</c:v>
                </c:pt>
                <c:pt idx="520">
                  <c:v>65.015899306763004</c:v>
                </c:pt>
                <c:pt idx="521">
                  <c:v>64.721299631799425</c:v>
                </c:pt>
                <c:pt idx="522">
                  <c:v>64.791700166156105</c:v>
                </c:pt>
                <c:pt idx="523">
                  <c:v>64.863300243959884</c:v>
                </c:pt>
                <c:pt idx="524">
                  <c:v>64.499499578086684</c:v>
                </c:pt>
                <c:pt idx="525">
                  <c:v>64.229099388316314</c:v>
                </c:pt>
                <c:pt idx="526">
                  <c:v>63.615599970360329</c:v>
                </c:pt>
                <c:pt idx="527">
                  <c:v>64.216899062884082</c:v>
                </c:pt>
                <c:pt idx="528">
                  <c:v>64.746698660439691</c:v>
                </c:pt>
                <c:pt idx="529">
                  <c:v>64.395699954367373</c:v>
                </c:pt>
                <c:pt idx="530">
                  <c:v>65.347399843885015</c:v>
                </c:pt>
                <c:pt idx="531">
                  <c:v>64.618299082829779</c:v>
                </c:pt>
                <c:pt idx="532">
                  <c:v>64.567698465930278</c:v>
                </c:pt>
                <c:pt idx="533">
                  <c:v>64.830199177813924</c:v>
                </c:pt>
                <c:pt idx="534">
                  <c:v>64.856598446875125</c:v>
                </c:pt>
                <c:pt idx="535">
                  <c:v>65.034900149470502</c:v>
                </c:pt>
                <c:pt idx="536">
                  <c:v>64.991999707431575</c:v>
                </c:pt>
                <c:pt idx="537">
                  <c:v>65.329199938572302</c:v>
                </c:pt>
                <c:pt idx="538">
                  <c:v>65.005800045008257</c:v>
                </c:pt>
                <c:pt idx="539">
                  <c:v>65.233398512930236</c:v>
                </c:pt>
              </c:numCache>
            </c:numRef>
          </c:val>
        </c:ser>
        <c:ser>
          <c:idx val="3"/>
          <c:order val="3"/>
          <c:val>
            <c:numRef>
              <c:f>老化!$DO$2:$DO$548</c:f>
              <c:numCache>
                <c:formatCode>General</c:formatCode>
                <c:ptCount val="547"/>
                <c:pt idx="0">
                  <c:v>0</c:v>
                </c:pt>
                <c:pt idx="1">
                  <c:v>8.8393983753504202</c:v>
                </c:pt>
                <c:pt idx="2">
                  <c:v>12.181298466656605</c:v>
                </c:pt>
                <c:pt idx="3">
                  <c:v>14.713799169512503</c:v>
                </c:pt>
                <c:pt idx="4">
                  <c:v>16.33119909994512</c:v>
                </c:pt>
                <c:pt idx="5">
                  <c:v>18.131199717186512</c:v>
                </c:pt>
                <c:pt idx="6">
                  <c:v>18.721298722478899</c:v>
                </c:pt>
                <c:pt idx="7">
                  <c:v>19.836399149563427</c:v>
                </c:pt>
                <c:pt idx="8">
                  <c:v>20.723997967127307</c:v>
                </c:pt>
                <c:pt idx="9">
                  <c:v>21.098099059019042</c:v>
                </c:pt>
                <c:pt idx="10">
                  <c:v>22.138298801457022</c:v>
                </c:pt>
                <c:pt idx="11">
                  <c:v>23.070997844758168</c:v>
                </c:pt>
                <c:pt idx="12">
                  <c:v>23.223598769632265</c:v>
                </c:pt>
                <c:pt idx="13">
                  <c:v>23.608898083848057</c:v>
                </c:pt>
                <c:pt idx="14">
                  <c:v>24.357297708011821</c:v>
                </c:pt>
                <c:pt idx="15">
                  <c:v>24.590499011529744</c:v>
                </c:pt>
                <c:pt idx="16">
                  <c:v>25.464697960264736</c:v>
                </c:pt>
                <c:pt idx="17">
                  <c:v>25.924799238936924</c:v>
                </c:pt>
                <c:pt idx="18">
                  <c:v>25.821299501468758</c:v>
                </c:pt>
                <c:pt idx="19">
                  <c:v>26.129299044152877</c:v>
                </c:pt>
                <c:pt idx="20">
                  <c:v>26.238898944314208</c:v>
                </c:pt>
                <c:pt idx="21">
                  <c:v>26.501798261261062</c:v>
                </c:pt>
                <c:pt idx="22">
                  <c:v>26.897299282673941</c:v>
                </c:pt>
                <c:pt idx="23">
                  <c:v>27.578999448553905</c:v>
                </c:pt>
                <c:pt idx="24">
                  <c:v>27.528197666174272</c:v>
                </c:pt>
                <c:pt idx="25">
                  <c:v>27.478798455552791</c:v>
                </c:pt>
                <c:pt idx="26">
                  <c:v>28.095598478312805</c:v>
                </c:pt>
                <c:pt idx="27">
                  <c:v>27.948797830271225</c:v>
                </c:pt>
                <c:pt idx="28">
                  <c:v>28.383999269284729</c:v>
                </c:pt>
                <c:pt idx="29">
                  <c:v>28.405198033135374</c:v>
                </c:pt>
                <c:pt idx="30">
                  <c:v>29.000197657678363</c:v>
                </c:pt>
                <c:pt idx="31">
                  <c:v>28.500299103860499</c:v>
                </c:pt>
                <c:pt idx="32">
                  <c:v>29.421198290471203</c:v>
                </c:pt>
                <c:pt idx="33">
                  <c:v>29.346698074520546</c:v>
                </c:pt>
                <c:pt idx="34">
                  <c:v>29.353697894795634</c:v>
                </c:pt>
                <c:pt idx="35">
                  <c:v>29.606198064165106</c:v>
                </c:pt>
                <c:pt idx="36">
                  <c:v>29.119898682201526</c:v>
                </c:pt>
                <c:pt idx="37">
                  <c:v>29.999598021908401</c:v>
                </c:pt>
                <c:pt idx="38">
                  <c:v>29.725198734131745</c:v>
                </c:pt>
                <c:pt idx="39">
                  <c:v>29.80399793496662</c:v>
                </c:pt>
                <c:pt idx="40">
                  <c:v>29.919599277630958</c:v>
                </c:pt>
                <c:pt idx="41">
                  <c:v>29.985998850054116</c:v>
                </c:pt>
                <c:pt idx="42">
                  <c:v>30.241099271979213</c:v>
                </c:pt>
                <c:pt idx="43">
                  <c:v>30.557598064241624</c:v>
                </c:pt>
                <c:pt idx="44">
                  <c:v>30.016797686735472</c:v>
                </c:pt>
                <c:pt idx="45">
                  <c:v>11.561099116594294</c:v>
                </c:pt>
                <c:pt idx="46">
                  <c:v>11.481899447063531</c:v>
                </c:pt>
                <c:pt idx="47">
                  <c:v>11.364798675095987</c:v>
                </c:pt>
                <c:pt idx="48">
                  <c:v>11.756099431814791</c:v>
                </c:pt>
                <c:pt idx="49">
                  <c:v>11.607898074660156</c:v>
                </c:pt>
                <c:pt idx="50">
                  <c:v>11.914599353711564</c:v>
                </c:pt>
                <c:pt idx="51">
                  <c:v>12.070098554356829</c:v>
                </c:pt>
                <c:pt idx="52">
                  <c:v>12.098999355684189</c:v>
                </c:pt>
                <c:pt idx="53">
                  <c:v>12.363699850439989</c:v>
                </c:pt>
                <c:pt idx="54">
                  <c:v>12.431498269331104</c:v>
                </c:pt>
                <c:pt idx="55">
                  <c:v>12.382998716291548</c:v>
                </c:pt>
                <c:pt idx="56">
                  <c:v>12.626699750222093</c:v>
                </c:pt>
                <c:pt idx="57">
                  <c:v>12.646298501934293</c:v>
                </c:pt>
                <c:pt idx="58">
                  <c:v>12.357599687746827</c:v>
                </c:pt>
                <c:pt idx="59">
                  <c:v>12.500999145841014</c:v>
                </c:pt>
                <c:pt idx="60">
                  <c:v>12.747199849491935</c:v>
                </c:pt>
                <c:pt idx="61">
                  <c:v>12.752599657628569</c:v>
                </c:pt>
                <c:pt idx="62">
                  <c:v>12.398799534650658</c:v>
                </c:pt>
                <c:pt idx="63">
                  <c:v>12.759998083954443</c:v>
                </c:pt>
                <c:pt idx="64">
                  <c:v>13.120498141346797</c:v>
                </c:pt>
                <c:pt idx="65">
                  <c:v>12.904498365301045</c:v>
                </c:pt>
                <c:pt idx="66">
                  <c:v>13.342998548781598</c:v>
                </c:pt>
                <c:pt idx="67">
                  <c:v>13.307798281735682</c:v>
                </c:pt>
                <c:pt idx="68">
                  <c:v>13.427598026448994</c:v>
                </c:pt>
                <c:pt idx="69">
                  <c:v>12.96469905484089</c:v>
                </c:pt>
                <c:pt idx="70">
                  <c:v>13.313499838378055</c:v>
                </c:pt>
                <c:pt idx="71">
                  <c:v>13.384699447216564</c:v>
                </c:pt>
                <c:pt idx="72">
                  <c:v>13.421298560730438</c:v>
                </c:pt>
                <c:pt idx="73">
                  <c:v>13.718898955837178</c:v>
                </c:pt>
                <c:pt idx="74">
                  <c:v>13.704998035477155</c:v>
                </c:pt>
                <c:pt idx="75">
                  <c:v>13.547598936832799</c:v>
                </c:pt>
                <c:pt idx="76">
                  <c:v>13.623198113390773</c:v>
                </c:pt>
                <c:pt idx="77">
                  <c:v>13.885199635400806</c:v>
                </c:pt>
                <c:pt idx="78">
                  <c:v>13.716999057838084</c:v>
                </c:pt>
                <c:pt idx="79">
                  <c:v>13.800799460758805</c:v>
                </c:pt>
                <c:pt idx="80">
                  <c:v>14.140598080541448</c:v>
                </c:pt>
                <c:pt idx="81">
                  <c:v>13.89129979809397</c:v>
                </c:pt>
                <c:pt idx="82">
                  <c:v>14.309698315686092</c:v>
                </c:pt>
                <c:pt idx="83">
                  <c:v>14.22619966127111</c:v>
                </c:pt>
                <c:pt idx="84">
                  <c:v>13.950198498710908</c:v>
                </c:pt>
                <c:pt idx="85">
                  <c:v>14.098699741726186</c:v>
                </c:pt>
                <c:pt idx="86">
                  <c:v>14.354599238397959</c:v>
                </c:pt>
                <c:pt idx="87">
                  <c:v>13.903699426505687</c:v>
                </c:pt>
                <c:pt idx="88">
                  <c:v>14.605598115819134</c:v>
                </c:pt>
                <c:pt idx="89">
                  <c:v>14.649299495088437</c:v>
                </c:pt>
                <c:pt idx="90">
                  <c:v>14.552998880920754</c:v>
                </c:pt>
                <c:pt idx="91">
                  <c:v>14.435398920067174</c:v>
                </c:pt>
                <c:pt idx="92">
                  <c:v>14.711498802817523</c:v>
                </c:pt>
                <c:pt idx="93">
                  <c:v>14.528799395818595</c:v>
                </c:pt>
                <c:pt idx="94">
                  <c:v>14.586798438853613</c:v>
                </c:pt>
                <c:pt idx="95">
                  <c:v>14.731898491921497</c:v>
                </c:pt>
                <c:pt idx="96">
                  <c:v>14.580299670109662</c:v>
                </c:pt>
                <c:pt idx="97">
                  <c:v>14.283399629559449</c:v>
                </c:pt>
                <c:pt idx="98">
                  <c:v>14.843599455752408</c:v>
                </c:pt>
                <c:pt idx="99">
                  <c:v>14.949798165966341</c:v>
                </c:pt>
                <c:pt idx="100">
                  <c:v>14.718498623092609</c:v>
                </c:pt>
                <c:pt idx="101">
                  <c:v>14.94689802755008</c:v>
                </c:pt>
                <c:pt idx="102">
                  <c:v>14.858198868023857</c:v>
                </c:pt>
                <c:pt idx="103">
                  <c:v>15.203699044448875</c:v>
                </c:pt>
                <c:pt idx="104">
                  <c:v>15.281999056397714</c:v>
                </c:pt>
                <c:pt idx="105">
                  <c:v>15.073798175373723</c:v>
                </c:pt>
                <c:pt idx="106">
                  <c:v>14.912798583756578</c:v>
                </c:pt>
                <c:pt idx="107">
                  <c:v>15.341598111571182</c:v>
                </c:pt>
                <c:pt idx="108">
                  <c:v>15.313699413306088</c:v>
                </c:pt>
                <c:pt idx="109">
                  <c:v>15.43799930857411</c:v>
                </c:pt>
                <c:pt idx="110">
                  <c:v>15.43869966313064</c:v>
                </c:pt>
                <c:pt idx="111">
                  <c:v>15.229999593220612</c:v>
                </c:pt>
                <c:pt idx="112">
                  <c:v>15.76229885850338</c:v>
                </c:pt>
                <c:pt idx="113">
                  <c:v>15.52709893679622</c:v>
                </c:pt>
                <c:pt idx="114">
                  <c:v>15.752898088698069</c:v>
                </c:pt>
                <c:pt idx="115">
                  <c:v>15.794798290158431</c:v>
                </c:pt>
                <c:pt idx="116">
                  <c:v>15.701097928546364</c:v>
                </c:pt>
                <c:pt idx="117">
                  <c:v>15.857599232253895</c:v>
                </c:pt>
                <c:pt idx="118">
                  <c:v>15.930698739091497</c:v>
                </c:pt>
                <c:pt idx="119">
                  <c:v>16.121997978503959</c:v>
                </c:pt>
                <c:pt idx="120">
                  <c:v>15.866599533363319</c:v>
                </c:pt>
                <c:pt idx="121">
                  <c:v>16.201598116730612</c:v>
                </c:pt>
                <c:pt idx="122">
                  <c:v>15.955999047446069</c:v>
                </c:pt>
                <c:pt idx="123">
                  <c:v>15.944299773590878</c:v>
                </c:pt>
                <c:pt idx="124">
                  <c:v>16.273099474074858</c:v>
                </c:pt>
                <c:pt idx="125">
                  <c:v>16.282198495374427</c:v>
                </c:pt>
                <c:pt idx="126">
                  <c:v>16.351699371884337</c:v>
                </c:pt>
                <c:pt idx="127">
                  <c:v>16.592699570424021</c:v>
                </c:pt>
                <c:pt idx="128">
                  <c:v>16.328099658503461</c:v>
                </c:pt>
                <c:pt idx="129">
                  <c:v>16.477999747986697</c:v>
                </c:pt>
                <c:pt idx="130">
                  <c:v>16.4227983978876</c:v>
                </c:pt>
                <c:pt idx="131">
                  <c:v>16.57649828336902</c:v>
                </c:pt>
                <c:pt idx="132">
                  <c:v>16.56279852867949</c:v>
                </c:pt>
                <c:pt idx="133">
                  <c:v>16.706898341330206</c:v>
                </c:pt>
                <c:pt idx="134">
                  <c:v>16.995299132302126</c:v>
                </c:pt>
                <c:pt idx="135">
                  <c:v>16.671798657119535</c:v>
                </c:pt>
                <c:pt idx="136">
                  <c:v>16.805199436332227</c:v>
                </c:pt>
                <c:pt idx="137">
                  <c:v>16.792598642250017</c:v>
                </c:pt>
                <c:pt idx="138">
                  <c:v>16.882199322003256</c:v>
                </c:pt>
                <c:pt idx="139">
                  <c:v>17.154598128945576</c:v>
                </c:pt>
                <c:pt idx="140">
                  <c:v>16.999698700021593</c:v>
                </c:pt>
                <c:pt idx="141">
                  <c:v>16.958398270282515</c:v>
                </c:pt>
                <c:pt idx="142">
                  <c:v>17.21059855379135</c:v>
                </c:pt>
                <c:pt idx="143">
                  <c:v>17.479098844545337</c:v>
                </c:pt>
                <c:pt idx="144">
                  <c:v>17.174299326138119</c:v>
                </c:pt>
                <c:pt idx="145">
                  <c:v>17.190299447522623</c:v>
                </c:pt>
                <c:pt idx="146">
                  <c:v>17.286799364715705</c:v>
                </c:pt>
                <c:pt idx="147">
                  <c:v>17.286898084905854</c:v>
                </c:pt>
                <c:pt idx="148">
                  <c:v>17.608398079254105</c:v>
                </c:pt>
                <c:pt idx="149">
                  <c:v>17.295399197129239</c:v>
                </c:pt>
                <c:pt idx="150">
                  <c:v>17.331998310643115</c:v>
                </c:pt>
                <c:pt idx="151">
                  <c:v>17.693198722591994</c:v>
                </c:pt>
                <c:pt idx="152">
                  <c:v>17.315899469068459</c:v>
                </c:pt>
                <c:pt idx="153">
                  <c:v>17.462998140325581</c:v>
                </c:pt>
                <c:pt idx="154">
                  <c:v>17.514798300477288</c:v>
                </c:pt>
                <c:pt idx="155">
                  <c:v>17.523198829865429</c:v>
                </c:pt>
                <c:pt idx="156">
                  <c:v>17.649597926157938</c:v>
                </c:pt>
                <c:pt idx="157">
                  <c:v>17.860399059737549</c:v>
                </c:pt>
                <c:pt idx="158">
                  <c:v>18.013799059358327</c:v>
                </c:pt>
                <c:pt idx="159">
                  <c:v>17.552699402914069</c:v>
                </c:pt>
                <c:pt idx="160">
                  <c:v>17.804998406613056</c:v>
                </c:pt>
                <c:pt idx="161">
                  <c:v>18.076598138808695</c:v>
                </c:pt>
                <c:pt idx="162">
                  <c:v>17.860598362762943</c:v>
                </c:pt>
                <c:pt idx="163">
                  <c:v>17.746898780742793</c:v>
                </c:pt>
                <c:pt idx="164">
                  <c:v>17.931498085740813</c:v>
                </c:pt>
                <c:pt idx="165">
                  <c:v>18.285598094579363</c:v>
                </c:pt>
                <c:pt idx="166">
                  <c:v>18.114098772549593</c:v>
                </c:pt>
                <c:pt idx="167">
                  <c:v>17.900898552084854</c:v>
                </c:pt>
                <c:pt idx="168">
                  <c:v>18.121098592824673</c:v>
                </c:pt>
                <c:pt idx="169">
                  <c:v>18.165299160980013</c:v>
                </c:pt>
                <c:pt idx="170">
                  <c:v>18.286197866300643</c:v>
                </c:pt>
                <c:pt idx="171">
                  <c:v>18.815999324508134</c:v>
                </c:pt>
                <c:pt idx="172">
                  <c:v>18.465799694503012</c:v>
                </c:pt>
                <c:pt idx="173">
                  <c:v>18.618098870871375</c:v>
                </c:pt>
                <c:pt idx="174">
                  <c:v>18.477498968358205</c:v>
                </c:pt>
                <c:pt idx="175">
                  <c:v>18.524297926424065</c:v>
                </c:pt>
                <c:pt idx="176">
                  <c:v>18.92369932667037</c:v>
                </c:pt>
                <c:pt idx="177">
                  <c:v>18.77949893118441</c:v>
                </c:pt>
                <c:pt idx="178">
                  <c:v>18.666499703720788</c:v>
                </c:pt>
                <c:pt idx="179">
                  <c:v>18.536999303341524</c:v>
                </c:pt>
                <c:pt idx="182">
                  <c:v>18.849098527884468</c:v>
                </c:pt>
                <c:pt idx="183">
                  <c:v>19.255898354456647</c:v>
                </c:pt>
                <c:pt idx="184">
                  <c:v>19.673799545807832</c:v>
                </c:pt>
                <c:pt idx="185">
                  <c:v>19.467397979947688</c:v>
                </c:pt>
                <c:pt idx="186">
                  <c:v>19.19669790533397</c:v>
                </c:pt>
                <c:pt idx="187">
                  <c:v>19.269799274816666</c:v>
                </c:pt>
                <c:pt idx="188">
                  <c:v>19.227098135964532</c:v>
                </c:pt>
                <c:pt idx="189">
                  <c:v>19.887299652133208</c:v>
                </c:pt>
                <c:pt idx="190">
                  <c:v>19.322698395575689</c:v>
                </c:pt>
                <c:pt idx="191">
                  <c:v>19.810098600791687</c:v>
                </c:pt>
                <c:pt idx="192">
                  <c:v>19.793098238990009</c:v>
                </c:pt>
                <c:pt idx="193">
                  <c:v>19.857199307363285</c:v>
                </c:pt>
                <c:pt idx="194">
                  <c:v>20.042599549753081</c:v>
                </c:pt>
                <c:pt idx="195">
                  <c:v>19.971299358079325</c:v>
                </c:pt>
                <c:pt idx="196">
                  <c:v>19.994999654295441</c:v>
                </c:pt>
                <c:pt idx="197">
                  <c:v>19.623498814959326</c:v>
                </c:pt>
                <c:pt idx="198">
                  <c:v>20.139198187136309</c:v>
                </c:pt>
                <c:pt idx="199">
                  <c:v>20.294999136287313</c:v>
                </c:pt>
                <c:pt idx="200">
                  <c:v>19.942799025447851</c:v>
                </c:pt>
                <c:pt idx="201">
                  <c:v>20.603497867857463</c:v>
                </c:pt>
                <c:pt idx="202">
                  <c:v>20.205798925229956</c:v>
                </c:pt>
                <c:pt idx="203">
                  <c:v>20.629397947933317</c:v>
                </c:pt>
                <c:pt idx="204">
                  <c:v>20.722697840849499</c:v>
                </c:pt>
                <c:pt idx="205">
                  <c:v>20.437199050938933</c:v>
                </c:pt>
                <c:pt idx="206">
                  <c:v>20.924398090484438</c:v>
                </c:pt>
                <c:pt idx="207">
                  <c:v>20.684299412171779</c:v>
                </c:pt>
                <c:pt idx="208">
                  <c:v>21.176197905297389</c:v>
                </c:pt>
                <c:pt idx="209">
                  <c:v>20.650797877454462</c:v>
                </c:pt>
                <c:pt idx="210">
                  <c:v>20.946198488701469</c:v>
                </c:pt>
                <c:pt idx="211">
                  <c:v>20.909997981238384</c:v>
                </c:pt>
                <c:pt idx="212">
                  <c:v>20.997698762992531</c:v>
                </c:pt>
                <c:pt idx="213">
                  <c:v>21.00879826512644</c:v>
                </c:pt>
                <c:pt idx="214">
                  <c:v>21.231497975586638</c:v>
                </c:pt>
                <c:pt idx="215">
                  <c:v>20.951197828142213</c:v>
                </c:pt>
                <c:pt idx="216">
                  <c:v>21.548399099190032</c:v>
                </c:pt>
                <c:pt idx="217">
                  <c:v>21.107797852039894</c:v>
                </c:pt>
                <c:pt idx="218">
                  <c:v>21.697298948256098</c:v>
                </c:pt>
                <c:pt idx="219">
                  <c:v>21.510598579588496</c:v>
                </c:pt>
                <c:pt idx="220">
                  <c:v>21.663598110513384</c:v>
                </c:pt>
                <c:pt idx="221">
                  <c:v>21.282597781181813</c:v>
                </c:pt>
                <c:pt idx="222">
                  <c:v>21.196398291375967</c:v>
                </c:pt>
                <c:pt idx="223">
                  <c:v>21.361398844661789</c:v>
                </c:pt>
                <c:pt idx="224">
                  <c:v>21.218098106757751</c:v>
                </c:pt>
                <c:pt idx="225">
                  <c:v>21.229998546283433</c:v>
                </c:pt>
                <c:pt idx="226">
                  <c:v>21.444998081912015</c:v>
                </c:pt>
                <c:pt idx="227">
                  <c:v>21.890099479616861</c:v>
                </c:pt>
                <c:pt idx="228">
                  <c:v>21.732799101162655</c:v>
                </c:pt>
                <c:pt idx="229">
                  <c:v>21.861098095454256</c:v>
                </c:pt>
                <c:pt idx="230">
                  <c:v>21.677398448038161</c:v>
                </c:pt>
                <c:pt idx="231">
                  <c:v>21.779298173367877</c:v>
                </c:pt>
                <c:pt idx="232">
                  <c:v>22.005197908104972</c:v>
                </c:pt>
                <c:pt idx="233">
                  <c:v>22.065398597644819</c:v>
                </c:pt>
                <c:pt idx="234">
                  <c:v>22.144799432846074</c:v>
                </c:pt>
                <c:pt idx="235">
                  <c:v>22.315497817484072</c:v>
                </c:pt>
                <c:pt idx="236">
                  <c:v>22.025198991158152</c:v>
                </c:pt>
                <c:pt idx="237">
                  <c:v>22.399499386075284</c:v>
                </c:pt>
                <c:pt idx="238">
                  <c:v>22.095498942414739</c:v>
                </c:pt>
                <c:pt idx="239">
                  <c:v>22.355999172476473</c:v>
                </c:pt>
                <c:pt idx="240">
                  <c:v>22.283998626246188</c:v>
                </c:pt>
                <c:pt idx="241">
                  <c:v>22.464097780689496</c:v>
                </c:pt>
                <c:pt idx="242">
                  <c:v>22.232699517625615</c:v>
                </c:pt>
                <c:pt idx="243">
                  <c:v>22.484298166768074</c:v>
                </c:pt>
                <c:pt idx="244">
                  <c:v>22.563898304994726</c:v>
                </c:pt>
                <c:pt idx="245">
                  <c:v>22.808798882367832</c:v>
                </c:pt>
                <c:pt idx="246">
                  <c:v>22.780099246710968</c:v>
                </c:pt>
                <c:pt idx="247">
                  <c:v>22.698198741789337</c:v>
                </c:pt>
                <c:pt idx="248">
                  <c:v>23.289799039030029</c:v>
                </c:pt>
                <c:pt idx="249">
                  <c:v>23.026098784691399</c:v>
                </c:pt>
                <c:pt idx="250">
                  <c:v>22.70669799136763</c:v>
                </c:pt>
                <c:pt idx="251">
                  <c:v>22.947599469717161</c:v>
                </c:pt>
                <c:pt idx="252">
                  <c:v>23.241198903155226</c:v>
                </c:pt>
                <c:pt idx="253">
                  <c:v>22.929699450333562</c:v>
                </c:pt>
                <c:pt idx="254">
                  <c:v>22.984999520622811</c:v>
                </c:pt>
                <c:pt idx="255">
                  <c:v>22.778398651737273</c:v>
                </c:pt>
                <c:pt idx="256">
                  <c:v>22.45419782199815</c:v>
                </c:pt>
                <c:pt idx="257">
                  <c:v>22.784698117455829</c:v>
                </c:pt>
                <c:pt idx="258">
                  <c:v>22.596299016459625</c:v>
                </c:pt>
                <c:pt idx="259">
                  <c:v>22.763398770769935</c:v>
                </c:pt>
                <c:pt idx="260">
                  <c:v>22.855998309129582</c:v>
                </c:pt>
                <c:pt idx="261">
                  <c:v>22.851898627270756</c:v>
                </c:pt>
                <c:pt idx="262">
                  <c:v>22.815798702642919</c:v>
                </c:pt>
                <c:pt idx="263">
                  <c:v>23.0081987653078</c:v>
                </c:pt>
                <c:pt idx="264">
                  <c:v>22.895898029755607</c:v>
                </c:pt>
                <c:pt idx="265">
                  <c:v>22.949897973767044</c:v>
                </c:pt>
                <c:pt idx="266">
                  <c:v>22.614297756033373</c:v>
                </c:pt>
                <c:pt idx="267">
                  <c:v>22.766097743515701</c:v>
                </c:pt>
                <c:pt idx="268">
                  <c:v>23.128398978716998</c:v>
                </c:pt>
                <c:pt idx="269">
                  <c:v>23.098797822833109</c:v>
                </c:pt>
                <c:pt idx="270">
                  <c:v>23.252099102263738</c:v>
                </c:pt>
                <c:pt idx="271">
                  <c:v>23.606798882823572</c:v>
                </c:pt>
                <c:pt idx="272">
                  <c:v>23.49079893410844</c:v>
                </c:pt>
                <c:pt idx="273">
                  <c:v>23.696898751462847</c:v>
                </c:pt>
                <c:pt idx="274">
                  <c:v>23.596397872601095</c:v>
                </c:pt>
                <c:pt idx="275">
                  <c:v>23.88529785245905</c:v>
                </c:pt>
                <c:pt idx="276">
                  <c:v>24.218297817637104</c:v>
                </c:pt>
                <c:pt idx="277">
                  <c:v>23.771197801743014</c:v>
                </c:pt>
                <c:pt idx="278">
                  <c:v>24.170299316128677</c:v>
                </c:pt>
                <c:pt idx="279">
                  <c:v>24.112799461979698</c:v>
                </c:pt>
                <c:pt idx="280">
                  <c:v>24.491998613502325</c:v>
                </c:pt>
                <c:pt idx="281">
                  <c:v>24.400699201420483</c:v>
                </c:pt>
                <c:pt idx="282">
                  <c:v>24.362399492932916</c:v>
                </c:pt>
                <c:pt idx="283">
                  <c:v>24.50399777321816</c:v>
                </c:pt>
                <c:pt idx="284">
                  <c:v>24.320499291472554</c:v>
                </c:pt>
                <c:pt idx="285">
                  <c:v>24.376898322369119</c:v>
                </c:pt>
                <c:pt idx="286">
                  <c:v>24.766697787139623</c:v>
                </c:pt>
                <c:pt idx="287">
                  <c:v>24.566798715313624</c:v>
                </c:pt>
                <c:pt idx="288">
                  <c:v>24.74559774347912</c:v>
                </c:pt>
                <c:pt idx="289">
                  <c:v>24.781498365081568</c:v>
                </c:pt>
                <c:pt idx="290">
                  <c:v>25.284399502796031</c:v>
                </c:pt>
                <c:pt idx="291">
                  <c:v>25.369198283488824</c:v>
                </c:pt>
                <c:pt idx="292">
                  <c:v>25.281799250240415</c:v>
                </c:pt>
                <c:pt idx="293">
                  <c:v>25.249499121610757</c:v>
                </c:pt>
                <c:pt idx="294">
                  <c:v>25.390499492819817</c:v>
                </c:pt>
                <c:pt idx="295">
                  <c:v>25.541997731796407</c:v>
                </c:pt>
                <c:pt idx="296">
                  <c:v>25.814498984219068</c:v>
                </c:pt>
                <c:pt idx="297">
                  <c:v>25.75949879979046</c:v>
                </c:pt>
                <c:pt idx="298">
                  <c:v>25.725099470136318</c:v>
                </c:pt>
                <c:pt idx="299">
                  <c:v>25.632099463080781</c:v>
                </c:pt>
                <c:pt idx="300">
                  <c:v>25.941699017903353</c:v>
                </c:pt>
                <c:pt idx="301">
                  <c:v>25.978098828391833</c:v>
                </c:pt>
                <c:pt idx="302">
                  <c:v>26.096497863992088</c:v>
                </c:pt>
                <c:pt idx="303">
                  <c:v>26.092997953854546</c:v>
                </c:pt>
                <c:pt idx="304">
                  <c:v>26.158998920226914</c:v>
                </c:pt>
                <c:pt idx="305">
                  <c:v>26.300397897486764</c:v>
                </c:pt>
                <c:pt idx="306">
                  <c:v>26.033898087567113</c:v>
                </c:pt>
                <c:pt idx="307">
                  <c:v>26.4875993176855</c:v>
                </c:pt>
                <c:pt idx="308">
                  <c:v>26.202799019686363</c:v>
                </c:pt>
                <c:pt idx="309">
                  <c:v>26.152298985812468</c:v>
                </c:pt>
                <c:pt idx="310">
                  <c:v>26.654099300274527</c:v>
                </c:pt>
                <c:pt idx="311">
                  <c:v>26.353298880890883</c:v>
                </c:pt>
                <c:pt idx="312">
                  <c:v>26.412598050203709</c:v>
                </c:pt>
                <c:pt idx="313">
                  <c:v>26.403798914764778</c:v>
                </c:pt>
                <c:pt idx="314">
                  <c:v>26.705899460426227</c:v>
                </c:pt>
                <c:pt idx="315">
                  <c:v>26.659998297297197</c:v>
                </c:pt>
                <c:pt idx="316">
                  <c:v>26.441599434366314</c:v>
                </c:pt>
                <c:pt idx="317">
                  <c:v>26.616999135229516</c:v>
                </c:pt>
                <c:pt idx="318">
                  <c:v>26.989397769502457</c:v>
                </c:pt>
                <c:pt idx="319">
                  <c:v>26.819299156585735</c:v>
                </c:pt>
                <c:pt idx="320">
                  <c:v>26.495498795542506</c:v>
                </c:pt>
                <c:pt idx="321">
                  <c:v>26.970197623841045</c:v>
                </c:pt>
                <c:pt idx="322">
                  <c:v>27.137899012517732</c:v>
                </c:pt>
                <c:pt idx="323">
                  <c:v>27.114299299136857</c:v>
                </c:pt>
                <c:pt idx="324">
                  <c:v>27.079799386647469</c:v>
                </c:pt>
                <c:pt idx="325">
                  <c:v>27.261299250203834</c:v>
                </c:pt>
                <c:pt idx="326">
                  <c:v>27.12919859726895</c:v>
                </c:pt>
                <c:pt idx="327">
                  <c:v>27.594997707293317</c:v>
                </c:pt>
                <c:pt idx="328">
                  <c:v>27.614099132764576</c:v>
                </c:pt>
                <c:pt idx="329">
                  <c:v>27.605998489237074</c:v>
                </c:pt>
                <c:pt idx="330">
                  <c:v>27.540098105699954</c:v>
                </c:pt>
                <c:pt idx="331">
                  <c:v>27.512098824599615</c:v>
                </c:pt>
                <c:pt idx="332">
                  <c:v>27.38569786566201</c:v>
                </c:pt>
                <c:pt idx="333">
                  <c:v>27.745698734168325</c:v>
                </c:pt>
                <c:pt idx="334">
                  <c:v>27.599197971987383</c:v>
                </c:pt>
                <c:pt idx="335">
                  <c:v>27.699197799318007</c:v>
                </c:pt>
                <c:pt idx="336">
                  <c:v>27.81369831872993</c:v>
                </c:pt>
                <c:pt idx="337">
                  <c:v>27.688198880019346</c:v>
                </c:pt>
                <c:pt idx="338">
                  <c:v>27.450499288591811</c:v>
                </c:pt>
                <c:pt idx="339">
                  <c:v>27.742899178587308</c:v>
                </c:pt>
                <c:pt idx="340">
                  <c:v>27.853199433305164</c:v>
                </c:pt>
                <c:pt idx="341">
                  <c:v>27.867998148602013</c:v>
                </c:pt>
                <c:pt idx="342">
                  <c:v>27.732798054225473</c:v>
                </c:pt>
                <c:pt idx="343">
                  <c:v>28.169998111428214</c:v>
                </c:pt>
                <c:pt idx="344">
                  <c:v>28.167997630593877</c:v>
                </c:pt>
                <c:pt idx="345">
                  <c:v>28.149298536463601</c:v>
                </c:pt>
                <c:pt idx="346">
                  <c:v>28.024799338170183</c:v>
                </c:pt>
                <c:pt idx="347">
                  <c:v>28.080198128649581</c:v>
                </c:pt>
                <c:pt idx="348">
                  <c:v>28.191798509645242</c:v>
                </c:pt>
                <c:pt idx="349">
                  <c:v>28.495897673495932</c:v>
                </c:pt>
                <c:pt idx="350">
                  <c:v>28.317897720077116</c:v>
                </c:pt>
                <c:pt idx="351">
                  <c:v>28.380897965197974</c:v>
                </c:pt>
                <c:pt idx="352">
                  <c:v>28.313798038218291</c:v>
                </c:pt>
                <c:pt idx="353">
                  <c:v>28.272398888289061</c:v>
                </c:pt>
                <c:pt idx="354">
                  <c:v>28.43129927888172</c:v>
                </c:pt>
                <c:pt idx="355">
                  <c:v>28.45139908212505</c:v>
                </c:pt>
                <c:pt idx="356">
                  <c:v>28.824298767929125</c:v>
                </c:pt>
                <c:pt idx="357">
                  <c:v>28.527698613239554</c:v>
                </c:pt>
                <c:pt idx="358">
                  <c:v>28.456199118540404</c:v>
                </c:pt>
                <c:pt idx="359">
                  <c:v>28.635098729541149</c:v>
                </c:pt>
                <c:pt idx="360">
                  <c:v>28.289797856141526</c:v>
                </c:pt>
                <c:pt idx="361">
                  <c:v>28.459197977146815</c:v>
                </c:pt>
                <c:pt idx="362">
                  <c:v>28.399299036112705</c:v>
                </c:pt>
                <c:pt idx="363">
                  <c:v>28.697199317080088</c:v>
                </c:pt>
                <c:pt idx="364">
                  <c:v>28.799398928270442</c:v>
                </c:pt>
                <c:pt idx="365">
                  <c:v>28.746198059005682</c:v>
                </c:pt>
                <c:pt idx="366">
                  <c:v>28.902898665738604</c:v>
                </c:pt>
                <c:pt idx="367">
                  <c:v>29.049397565274447</c:v>
                </c:pt>
                <c:pt idx="368">
                  <c:v>28.609299232300543</c:v>
                </c:pt>
                <c:pt idx="369">
                  <c:v>28.985698828242157</c:v>
                </c:pt>
                <c:pt idx="370">
                  <c:v>28.865997803718994</c:v>
                </c:pt>
                <c:pt idx="371">
                  <c:v>28.747999236814621</c:v>
                </c:pt>
                <c:pt idx="372">
                  <c:v>28.885699000911533</c:v>
                </c:pt>
                <c:pt idx="373">
                  <c:v>28.767998457222706</c:v>
                </c:pt>
                <c:pt idx="374">
                  <c:v>29.107597773979958</c:v>
                </c:pt>
                <c:pt idx="375">
                  <c:v>29.119798099366278</c:v>
                </c:pt>
                <c:pt idx="376">
                  <c:v>28.966899151276632</c:v>
                </c:pt>
                <c:pt idx="377">
                  <c:v>29.271197618152723</c:v>
                </c:pt>
                <c:pt idx="378">
                  <c:v>28.986797788849472</c:v>
                </c:pt>
                <c:pt idx="379">
                  <c:v>29.524599307749217</c:v>
                </c:pt>
                <c:pt idx="380">
                  <c:v>29.544898414017943</c:v>
                </c:pt>
                <c:pt idx="381">
                  <c:v>29.433499198692772</c:v>
                </c:pt>
                <c:pt idx="382">
                  <c:v>29.5219990551936</c:v>
                </c:pt>
                <c:pt idx="383">
                  <c:v>29.54349770490489</c:v>
                </c:pt>
                <c:pt idx="384">
                  <c:v>29.535197758351995</c:v>
                </c:pt>
                <c:pt idx="385">
                  <c:v>29.38639849212117</c:v>
                </c:pt>
                <c:pt idx="386">
                  <c:v>29.726798746270195</c:v>
                </c:pt>
                <c:pt idx="387">
                  <c:v>29.691497896389034</c:v>
                </c:pt>
                <c:pt idx="388">
                  <c:v>29.566898115260368</c:v>
                </c:pt>
                <c:pt idx="389">
                  <c:v>29.833898976711147</c:v>
                </c:pt>
                <c:pt idx="390">
                  <c:v>29.431098249162549</c:v>
                </c:pt>
                <c:pt idx="391">
                  <c:v>29.436298754273786</c:v>
                </c:pt>
                <c:pt idx="392">
                  <c:v>29.510897690414595</c:v>
                </c:pt>
                <c:pt idx="393">
                  <c:v>29.670198549703141</c:v>
                </c:pt>
                <c:pt idx="394">
                  <c:v>30.002798046185301</c:v>
                </c:pt>
                <c:pt idx="395">
                  <c:v>29.783099056976614</c:v>
                </c:pt>
                <c:pt idx="396">
                  <c:v>29.49469826600469</c:v>
                </c:pt>
                <c:pt idx="397">
                  <c:v>29.680199091229728</c:v>
                </c:pt>
                <c:pt idx="398">
                  <c:v>29.479297916341466</c:v>
                </c:pt>
                <c:pt idx="399">
                  <c:v>29.54529888271383</c:v>
                </c:pt>
                <c:pt idx="400">
                  <c:v>29.353299288744843</c:v>
                </c:pt>
                <c:pt idx="401">
                  <c:v>29.722998950272011</c:v>
                </c:pt>
                <c:pt idx="402">
                  <c:v>29.762798088062787</c:v>
                </c:pt>
                <c:pt idx="403">
                  <c:v>29.925598857488875</c:v>
                </c:pt>
                <c:pt idx="404">
                  <c:v>29.607298887417524</c:v>
                </c:pt>
                <c:pt idx="405">
                  <c:v>30.018397698873923</c:v>
                </c:pt>
                <c:pt idx="406">
                  <c:v>29.852197602145537</c:v>
                </c:pt>
                <c:pt idx="407">
                  <c:v>29.769797908337871</c:v>
                </c:pt>
                <c:pt idx="408">
                  <c:v>29.971999209503945</c:v>
                </c:pt>
                <c:pt idx="409">
                  <c:v>29.98399836921978</c:v>
                </c:pt>
                <c:pt idx="410">
                  <c:v>29.968998488252442</c:v>
                </c:pt>
                <c:pt idx="411">
                  <c:v>30.105997897792825</c:v>
                </c:pt>
                <c:pt idx="412">
                  <c:v>30.121597550481443</c:v>
                </c:pt>
                <c:pt idx="413">
                  <c:v>29.80519934105428</c:v>
                </c:pt>
                <c:pt idx="414">
                  <c:v>30.218399216180263</c:v>
                </c:pt>
                <c:pt idx="415">
                  <c:v>30.542898069134925</c:v>
                </c:pt>
                <c:pt idx="416">
                  <c:v>30.232197691059941</c:v>
                </c:pt>
                <c:pt idx="417">
                  <c:v>30.264698985360088</c:v>
                </c:pt>
                <c:pt idx="418">
                  <c:v>29.924399314046312</c:v>
                </c:pt>
                <c:pt idx="419">
                  <c:v>30.251697722581991</c:v>
                </c:pt>
                <c:pt idx="420">
                  <c:v>30.101197861377475</c:v>
                </c:pt>
                <c:pt idx="421">
                  <c:v>30.354199082278082</c:v>
                </c:pt>
                <c:pt idx="422">
                  <c:v>30.286698686602513</c:v>
                </c:pt>
                <c:pt idx="423">
                  <c:v>30.415198846564607</c:v>
                </c:pt>
                <c:pt idx="424">
                  <c:v>30.143299228508326</c:v>
                </c:pt>
                <c:pt idx="425">
                  <c:v>30.196198349267348</c:v>
                </c:pt>
                <c:pt idx="426">
                  <c:v>30.374798074407448</c:v>
                </c:pt>
                <c:pt idx="427">
                  <c:v>30.485098329125304</c:v>
                </c:pt>
                <c:pt idx="428">
                  <c:v>30.453299252026781</c:v>
                </c:pt>
                <c:pt idx="429">
                  <c:v>30.308698387844931</c:v>
                </c:pt>
                <c:pt idx="430">
                  <c:v>30.514697622364096</c:v>
                </c:pt>
                <c:pt idx="431">
                  <c:v>30.445299191334527</c:v>
                </c:pt>
                <c:pt idx="432">
                  <c:v>30.539899210528517</c:v>
                </c:pt>
                <c:pt idx="433">
                  <c:v>30.317098917233075</c:v>
                </c:pt>
                <c:pt idx="434">
                  <c:v>30.655697993573156</c:v>
                </c:pt>
                <c:pt idx="435">
                  <c:v>30.500299375763134</c:v>
                </c:pt>
                <c:pt idx="436">
                  <c:v>30.627998598333456</c:v>
                </c:pt>
                <c:pt idx="437">
                  <c:v>30.604698770813222</c:v>
                </c:pt>
                <c:pt idx="438">
                  <c:v>30.923898398466498</c:v>
                </c:pt>
                <c:pt idx="439">
                  <c:v>30.923298626745218</c:v>
                </c:pt>
                <c:pt idx="440">
                  <c:v>30.951398490680802</c:v>
                </c:pt>
                <c:pt idx="441">
                  <c:v>30.720799302363599</c:v>
                </c:pt>
                <c:pt idx="442">
                  <c:v>30.827199178248023</c:v>
                </c:pt>
                <c:pt idx="443">
                  <c:v>31.142997615953906</c:v>
                </c:pt>
                <c:pt idx="444">
                  <c:v>31.105098376162221</c:v>
                </c:pt>
                <c:pt idx="445">
                  <c:v>31.182698033554534</c:v>
                </c:pt>
                <c:pt idx="446">
                  <c:v>30.836799251078727</c:v>
                </c:pt>
                <c:pt idx="447">
                  <c:v>31.232197827011259</c:v>
                </c:pt>
                <c:pt idx="448">
                  <c:v>30.75949761690196</c:v>
                </c:pt>
                <c:pt idx="449">
                  <c:v>31.042599182572495</c:v>
                </c:pt>
                <c:pt idx="450">
                  <c:v>31.430297583673415</c:v>
                </c:pt>
                <c:pt idx="451">
                  <c:v>31.447098642449696</c:v>
                </c:pt>
                <c:pt idx="452">
                  <c:v>31.201197824659413</c:v>
                </c:pt>
                <c:pt idx="453">
                  <c:v>31.142798312928509</c:v>
                </c:pt>
                <c:pt idx="454">
                  <c:v>31.168597810169118</c:v>
                </c:pt>
                <c:pt idx="455">
                  <c:v>31.306899208632409</c:v>
                </c:pt>
                <c:pt idx="456">
                  <c:v>31.206998101491937</c:v>
                </c:pt>
                <c:pt idx="457">
                  <c:v>31.811897684726265</c:v>
                </c:pt>
                <c:pt idx="458">
                  <c:v>31.223098805711686</c:v>
                </c:pt>
                <c:pt idx="459">
                  <c:v>31.128597506707852</c:v>
                </c:pt>
                <c:pt idx="460">
                  <c:v>31.032598641045901</c:v>
                </c:pt>
                <c:pt idx="461">
                  <c:v>31.41369769056762</c:v>
                </c:pt>
                <c:pt idx="462">
                  <c:v>31.526497615005852</c:v>
                </c:pt>
                <c:pt idx="463">
                  <c:v>31.504399193573281</c:v>
                </c:pt>
                <c:pt idx="464">
                  <c:v>31.716299287760204</c:v>
                </c:pt>
                <c:pt idx="465">
                  <c:v>31.699697532009321</c:v>
                </c:pt>
                <c:pt idx="466">
                  <c:v>31.593798707656028</c:v>
                </c:pt>
                <c:pt idx="467">
                  <c:v>31.876399221795428</c:v>
                </c:pt>
                <c:pt idx="468">
                  <c:v>31.699999280515058</c:v>
                </c:pt>
                <c:pt idx="469">
                  <c:v>31.620797748339196</c:v>
                </c:pt>
                <c:pt idx="470">
                  <c:v>31.850499141719574</c:v>
                </c:pt>
                <c:pt idx="471">
                  <c:v>31.479497491269498</c:v>
                </c:pt>
                <c:pt idx="472">
                  <c:v>31.604898209789937</c:v>
                </c:pt>
                <c:pt idx="473">
                  <c:v>31.404498086432806</c:v>
                </c:pt>
                <c:pt idx="474">
                  <c:v>31.808097888728085</c:v>
                </c:pt>
                <c:pt idx="475">
                  <c:v>31.453098222307613</c:v>
                </c:pt>
                <c:pt idx="476">
                  <c:v>31.687499069268096</c:v>
                </c:pt>
                <c:pt idx="477">
                  <c:v>31.828799326337794</c:v>
                </c:pt>
                <c:pt idx="478">
                  <c:v>31.912098677727382</c:v>
                </c:pt>
                <c:pt idx="479">
                  <c:v>32.086097669477525</c:v>
                </c:pt>
                <c:pt idx="480">
                  <c:v>31.709698073535911</c:v>
                </c:pt>
                <c:pt idx="481">
                  <c:v>32.056997565124767</c:v>
                </c:pt>
                <c:pt idx="482">
                  <c:v>31.964997798486404</c:v>
                </c:pt>
                <c:pt idx="483">
                  <c:v>31.988698094702524</c:v>
                </c:pt>
                <c:pt idx="484">
                  <c:v>32.122598062801252</c:v>
                </c:pt>
                <c:pt idx="485">
                  <c:v>32.078898546177044</c:v>
                </c:pt>
                <c:pt idx="486">
                  <c:v>32.014098985892339</c:v>
                </c:pt>
                <c:pt idx="487">
                  <c:v>32.0802992552901</c:v>
                </c:pt>
                <c:pt idx="488">
                  <c:v>31.965297684347046</c:v>
                </c:pt>
                <c:pt idx="489">
                  <c:v>31.95239886704929</c:v>
                </c:pt>
                <c:pt idx="490">
                  <c:v>32.02429883044433</c:v>
                </c:pt>
                <c:pt idx="491">
                  <c:v>32.100797664584221</c:v>
                </c:pt>
                <c:pt idx="492">
                  <c:v>32.248999021738861</c:v>
                </c:pt>
                <c:pt idx="493">
                  <c:v>32.442397462175812</c:v>
                </c:pt>
                <c:pt idx="494">
                  <c:v>32.711497524651072</c:v>
                </c:pt>
                <c:pt idx="495">
                  <c:v>32.112098332388626</c:v>
                </c:pt>
                <c:pt idx="496">
                  <c:v>32.421997773071837</c:v>
                </c:pt>
                <c:pt idx="497">
                  <c:v>32.298798701056228</c:v>
                </c:pt>
                <c:pt idx="498">
                  <c:v>32.615697962014522</c:v>
                </c:pt>
                <c:pt idx="499">
                  <c:v>32.33789748429048</c:v>
                </c:pt>
                <c:pt idx="500">
                  <c:v>32.457298622952997</c:v>
                </c:pt>
                <c:pt idx="501">
                  <c:v>32.611099091269665</c:v>
                </c:pt>
                <c:pt idx="502">
                  <c:v>32.717798853014727</c:v>
                </c:pt>
                <c:pt idx="503">
                  <c:v>32.42039776093339</c:v>
                </c:pt>
                <c:pt idx="504">
                  <c:v>32.636397536979139</c:v>
                </c:pt>
                <c:pt idx="505">
                  <c:v>32.639798726926529</c:v>
                </c:pt>
                <c:pt idx="506">
                  <c:v>32.704497704375996</c:v>
                </c:pt>
                <c:pt idx="507">
                  <c:v>33.090098767097523</c:v>
                </c:pt>
                <c:pt idx="508">
                  <c:v>32.765398748472364</c:v>
                </c:pt>
                <c:pt idx="509">
                  <c:v>32.746697791696995</c:v>
                </c:pt>
                <c:pt idx="510">
                  <c:v>35.143499211290319</c:v>
                </c:pt>
                <c:pt idx="511">
                  <c:v>34.967699041731223</c:v>
                </c:pt>
                <c:pt idx="512">
                  <c:v>35.06049788311627</c:v>
                </c:pt>
                <c:pt idx="513">
                  <c:v>35.222698880821078</c:v>
                </c:pt>
                <c:pt idx="514">
                  <c:v>35.440699137701166</c:v>
                </c:pt>
                <c:pt idx="515">
                  <c:v>35.234398154676271</c:v>
                </c:pt>
                <c:pt idx="516">
                  <c:v>35.452798880252246</c:v>
                </c:pt>
                <c:pt idx="517">
                  <c:v>35.423898078924886</c:v>
                </c:pt>
                <c:pt idx="518">
                  <c:v>35.620299103258439</c:v>
                </c:pt>
                <c:pt idx="519">
                  <c:v>35.278598722831603</c:v>
                </c:pt>
                <c:pt idx="520">
                  <c:v>35.807997849698111</c:v>
                </c:pt>
                <c:pt idx="521">
                  <c:v>35.691297546426455</c:v>
                </c:pt>
                <c:pt idx="522">
                  <c:v>35.573798168408125</c:v>
                </c:pt>
                <c:pt idx="523">
                  <c:v>35.422398649621684</c:v>
                </c:pt>
                <c:pt idx="524">
                  <c:v>35.590697947374551</c:v>
                </c:pt>
                <c:pt idx="525">
                  <c:v>35.882999117179907</c:v>
                </c:pt>
                <c:pt idx="526">
                  <c:v>35.267897826748488</c:v>
                </c:pt>
                <c:pt idx="527">
                  <c:v>35.891097898062306</c:v>
                </c:pt>
                <c:pt idx="528">
                  <c:v>35.704598695065194</c:v>
                </c:pt>
                <c:pt idx="529">
                  <c:v>35.892899075871249</c:v>
                </c:pt>
                <c:pt idx="530">
                  <c:v>36.05169888362866</c:v>
                </c:pt>
                <c:pt idx="531">
                  <c:v>35.920497888275705</c:v>
                </c:pt>
                <c:pt idx="532">
                  <c:v>35.639098780223961</c:v>
                </c:pt>
                <c:pt idx="533">
                  <c:v>35.799899068815712</c:v>
                </c:pt>
                <c:pt idx="534">
                  <c:v>35.963597633178622</c:v>
                </c:pt>
                <c:pt idx="535">
                  <c:v>36.254397511035677</c:v>
                </c:pt>
                <c:pt idx="536">
                  <c:v>36.00949879630766</c:v>
                </c:pt>
                <c:pt idx="537">
                  <c:v>35.894398505174451</c:v>
                </c:pt>
                <c:pt idx="538">
                  <c:v>36.284497855805597</c:v>
                </c:pt>
                <c:pt idx="539">
                  <c:v>35.908198842699228</c:v>
                </c:pt>
                <c:pt idx="540">
                  <c:v>36.056199034183372</c:v>
                </c:pt>
                <c:pt idx="541">
                  <c:v>36.035797482434305</c:v>
                </c:pt>
                <c:pt idx="542">
                  <c:v>36.188698293169047</c:v>
                </c:pt>
                <c:pt idx="543">
                  <c:v>36.299797622633577</c:v>
                </c:pt>
                <c:pt idx="544">
                  <c:v>36.474597551775496</c:v>
                </c:pt>
                <c:pt idx="545">
                  <c:v>36.047198733073948</c:v>
                </c:pt>
                <c:pt idx="546">
                  <c:v>36.393598567080886</c:v>
                </c:pt>
              </c:numCache>
            </c:numRef>
          </c:val>
        </c:ser>
        <c:ser>
          <c:idx val="4"/>
          <c:order val="4"/>
          <c:val>
            <c:numRef>
              <c:f>老化!$DP$2:$DP$548</c:f>
              <c:numCache>
                <c:formatCode>General</c:formatCode>
                <c:ptCount val="547"/>
                <c:pt idx="0">
                  <c:v>0</c:v>
                </c:pt>
                <c:pt idx="1">
                  <c:v>13.206999363438737</c:v>
                </c:pt>
                <c:pt idx="2">
                  <c:v>16.676699255889314</c:v>
                </c:pt>
                <c:pt idx="3">
                  <c:v>18.043798799133238</c:v>
                </c:pt>
                <c:pt idx="4">
                  <c:v>19.150399975280443</c:v>
                </c:pt>
                <c:pt idx="5">
                  <c:v>19.925100147264533</c:v>
                </c:pt>
                <c:pt idx="6">
                  <c:v>20.725599816457539</c:v>
                </c:pt>
                <c:pt idx="7">
                  <c:v>21.342599141485206</c:v>
                </c:pt>
                <c:pt idx="8">
                  <c:v>21.799399812484246</c:v>
                </c:pt>
                <c:pt idx="9">
                  <c:v>22.002098439642321</c:v>
                </c:pt>
                <c:pt idx="10">
                  <c:v>22.428798765908404</c:v>
                </c:pt>
                <c:pt idx="11">
                  <c:v>23.038598967644429</c:v>
                </c:pt>
                <c:pt idx="12">
                  <c:v>23.188499056943574</c:v>
                </c:pt>
                <c:pt idx="13">
                  <c:v>23.417999284371607</c:v>
                </c:pt>
                <c:pt idx="14">
                  <c:v>23.507499381179684</c:v>
                </c:pt>
                <c:pt idx="15">
                  <c:v>24.211299830272978</c:v>
                </c:pt>
                <c:pt idx="16">
                  <c:v>23.9446994378455</c:v>
                </c:pt>
                <c:pt idx="17">
                  <c:v>24.520798801880201</c:v>
                </c:pt>
                <c:pt idx="18">
                  <c:v>24.631099056462599</c:v>
                </c:pt>
                <c:pt idx="19">
                  <c:v>24.714700156255248</c:v>
                </c:pt>
                <c:pt idx="20">
                  <c:v>24.670799474014466</c:v>
                </c:pt>
                <c:pt idx="21">
                  <c:v>25.080998627385174</c:v>
                </c:pt>
                <c:pt idx="22">
                  <c:v>25.445799531858828</c:v>
                </c:pt>
                <c:pt idx="23">
                  <c:v>25.790098301773345</c:v>
                </c:pt>
                <c:pt idx="24">
                  <c:v>25.641699504420661</c:v>
                </c:pt>
                <c:pt idx="25">
                  <c:v>25.896699343197344</c:v>
                </c:pt>
                <c:pt idx="26">
                  <c:v>25.999798611843001</c:v>
                </c:pt>
                <c:pt idx="27">
                  <c:v>25.923098612126811</c:v>
                </c:pt>
                <c:pt idx="28">
                  <c:v>25.809298447411173</c:v>
                </c:pt>
                <c:pt idx="29">
                  <c:v>26.163499038649974</c:v>
                </c:pt>
                <c:pt idx="30">
                  <c:v>26.133098808056747</c:v>
                </c:pt>
                <c:pt idx="31">
                  <c:v>26.279199101362369</c:v>
                </c:pt>
                <c:pt idx="32">
                  <c:v>26.445799666582037</c:v>
                </c:pt>
                <c:pt idx="33">
                  <c:v>26.613499192407669</c:v>
                </c:pt>
                <c:pt idx="34">
                  <c:v>26.653199609959543</c:v>
                </c:pt>
                <c:pt idx="35">
                  <c:v>26.623199848061706</c:v>
                </c:pt>
                <c:pt idx="36">
                  <c:v>26.552398845360941</c:v>
                </c:pt>
                <c:pt idx="37">
                  <c:v>26.982798384785415</c:v>
                </c:pt>
                <c:pt idx="38">
                  <c:v>27.066898673463491</c:v>
                </c:pt>
                <c:pt idx="39">
                  <c:v>26.671898704066852</c:v>
                </c:pt>
                <c:pt idx="40">
                  <c:v>27.234998667984524</c:v>
                </c:pt>
                <c:pt idx="41">
                  <c:v>27.12179827498943</c:v>
                </c:pt>
                <c:pt idx="42">
                  <c:v>27.614298401876578</c:v>
                </c:pt>
                <c:pt idx="43">
                  <c:v>27.622799514089522</c:v>
                </c:pt>
                <c:pt idx="44">
                  <c:v>27.564798608480643</c:v>
                </c:pt>
                <c:pt idx="45">
                  <c:v>27.594999536048718</c:v>
                </c:pt>
                <c:pt idx="46">
                  <c:v>27.50009963111064</c:v>
                </c:pt>
                <c:pt idx="47">
                  <c:v>27.913798694614588</c:v>
                </c:pt>
                <c:pt idx="48">
                  <c:v>27.542299718379812</c:v>
                </c:pt>
                <c:pt idx="49">
                  <c:v>27.677699115615461</c:v>
                </c:pt>
                <c:pt idx="50">
                  <c:v>27.387398427000967</c:v>
                </c:pt>
                <c:pt idx="51">
                  <c:v>27.955900061693733</c:v>
                </c:pt>
                <c:pt idx="52">
                  <c:v>27.80759998453108</c:v>
                </c:pt>
                <c:pt idx="53">
                  <c:v>27.893099119675398</c:v>
                </c:pt>
                <c:pt idx="54">
                  <c:v>27.873699671012417</c:v>
                </c:pt>
                <c:pt idx="55">
                  <c:v>27.907299925878615</c:v>
                </c:pt>
                <c:pt idx="56">
                  <c:v>28.257199669593383</c:v>
                </c:pt>
                <c:pt idx="57">
                  <c:v>27.967098284004042</c:v>
                </c:pt>
                <c:pt idx="58">
                  <c:v>27.937698293826752</c:v>
                </c:pt>
                <c:pt idx="59">
                  <c:v>28.034598679596716</c:v>
                </c:pt>
                <c:pt idx="60">
                  <c:v>28.053798825234541</c:v>
                </c:pt>
                <c:pt idx="61">
                  <c:v>27.996898742876724</c:v>
                </c:pt>
                <c:pt idx="62">
                  <c:v>28.234298448152064</c:v>
                </c:pt>
                <c:pt idx="63">
                  <c:v>28.363798848372284</c:v>
                </c:pt>
                <c:pt idx="64">
                  <c:v>28.714298363807597</c:v>
                </c:pt>
                <c:pt idx="65">
                  <c:v>28.361798367540406</c:v>
                </c:pt>
                <c:pt idx="66">
                  <c:v>28.470798495846587</c:v>
                </c:pt>
                <c:pt idx="67">
                  <c:v>28.433899496517387</c:v>
                </c:pt>
                <c:pt idx="68">
                  <c:v>29.046899722526387</c:v>
                </c:pt>
                <c:pt idx="69">
                  <c:v>28.461198423027671</c:v>
                </c:pt>
                <c:pt idx="70">
                  <c:v>28.888798406874571</c:v>
                </c:pt>
                <c:pt idx="71">
                  <c:v>28.660998774418147</c:v>
                </c:pt>
                <c:pt idx="72">
                  <c:v>28.882398358328626</c:v>
                </c:pt>
                <c:pt idx="73">
                  <c:v>28.837199412456727</c:v>
                </c:pt>
                <c:pt idx="74">
                  <c:v>28.916799550585619</c:v>
                </c:pt>
                <c:pt idx="75">
                  <c:v>29.026399450612345</c:v>
                </c:pt>
                <c:pt idx="76">
                  <c:v>29.06389822166209</c:v>
                </c:pt>
                <c:pt idx="77">
                  <c:v>28.768998662308384</c:v>
                </c:pt>
                <c:pt idx="78">
                  <c:v>29.1273995182361</c:v>
                </c:pt>
                <c:pt idx="79">
                  <c:v>28.888798406874571</c:v>
                </c:pt>
                <c:pt idx="80">
                  <c:v>28.904699808049401</c:v>
                </c:pt>
                <c:pt idx="81">
                  <c:v>29.24279969508822</c:v>
                </c:pt>
                <c:pt idx="82">
                  <c:v>29.170998451971514</c:v>
                </c:pt>
                <c:pt idx="83">
                  <c:v>29.420898368478465</c:v>
                </c:pt>
                <c:pt idx="84">
                  <c:v>29.197498303736101</c:v>
                </c:pt>
                <c:pt idx="85">
                  <c:v>29.156298456882869</c:v>
                </c:pt>
                <c:pt idx="86">
                  <c:v>29.167198655977998</c:v>
                </c:pt>
                <c:pt idx="87">
                  <c:v>29.291498551093365</c:v>
                </c:pt>
                <c:pt idx="88">
                  <c:v>29.513099300674092</c:v>
                </c:pt>
                <c:pt idx="89">
                  <c:v>29.19829924112689</c:v>
                </c:pt>
                <c:pt idx="90">
                  <c:v>29.452598725347904</c:v>
                </c:pt>
                <c:pt idx="91">
                  <c:v>29.894099629537752</c:v>
                </c:pt>
                <c:pt idx="92">
                  <c:v>29.737499605832394</c:v>
                </c:pt>
                <c:pt idx="93">
                  <c:v>29.3322997918963</c:v>
                </c:pt>
                <c:pt idx="94">
                  <c:v>29.625198870418121</c:v>
                </c:pt>
                <c:pt idx="95">
                  <c:v>29.88489816276914</c:v>
                </c:pt>
                <c:pt idx="96">
                  <c:v>29.891998565870754</c:v>
                </c:pt>
                <c:pt idx="97">
                  <c:v>30.184599621177398</c:v>
                </c:pt>
                <c:pt idx="98">
                  <c:v>29.846499734138575</c:v>
                </c:pt>
                <c:pt idx="99">
                  <c:v>29.870099447490468</c:v>
                </c:pt>
                <c:pt idx="100">
                  <c:v>30.040898414753951</c:v>
                </c:pt>
                <c:pt idx="101">
                  <c:v>29.90789996704558</c:v>
                </c:pt>
                <c:pt idx="102">
                  <c:v>30.289099598934392</c:v>
                </c:pt>
                <c:pt idx="103">
                  <c:v>30.265999074467924</c:v>
                </c:pt>
                <c:pt idx="104">
                  <c:v>29.95889918974288</c:v>
                </c:pt>
                <c:pt idx="105">
                  <c:v>30.101898178965563</c:v>
                </c:pt>
                <c:pt idx="106">
                  <c:v>29.93559936225126</c:v>
                </c:pt>
                <c:pt idx="107">
                  <c:v>30.000298339621263</c:v>
                </c:pt>
                <c:pt idx="108">
                  <c:v>29.87529995259532</c:v>
                </c:pt>
                <c:pt idx="109">
                  <c:v>30.195399237437403</c:v>
                </c:pt>
                <c:pt idx="110">
                  <c:v>30.280298600861176</c:v>
                </c:pt>
                <c:pt idx="111">
                  <c:v>30.509398359593813</c:v>
                </c:pt>
                <c:pt idx="112">
                  <c:v>30.045998337023683</c:v>
                </c:pt>
                <c:pt idx="113">
                  <c:v>30.632498711268092</c:v>
                </c:pt>
                <c:pt idx="114">
                  <c:v>30.421999326452735</c:v>
                </c:pt>
                <c:pt idx="115">
                  <c:v>30.353399970254095</c:v>
                </c:pt>
                <c:pt idx="116">
                  <c:v>30.248298358131457</c:v>
                </c:pt>
                <c:pt idx="117">
                  <c:v>30.371199406780587</c:v>
                </c:pt>
                <c:pt idx="118">
                  <c:v>30.333998658946019</c:v>
                </c:pt>
                <c:pt idx="119">
                  <c:v>30.615399629297269</c:v>
                </c:pt>
                <c:pt idx="120">
                  <c:v>30.619998500036477</c:v>
                </c:pt>
                <c:pt idx="121">
                  <c:v>30.599699393792683</c:v>
                </c:pt>
                <c:pt idx="122">
                  <c:v>30.372998721942228</c:v>
                </c:pt>
                <c:pt idx="123">
                  <c:v>30.495499301895961</c:v>
                </c:pt>
                <c:pt idx="124">
                  <c:v>30.699399335140221</c:v>
                </c:pt>
                <c:pt idx="125">
                  <c:v>30.485798646241925</c:v>
                </c:pt>
                <c:pt idx="126">
                  <c:v>30.729598400063203</c:v>
                </c:pt>
                <c:pt idx="127">
                  <c:v>30.738499980971547</c:v>
                </c:pt>
                <c:pt idx="128">
                  <c:v>30.795398200684271</c:v>
                </c:pt>
                <c:pt idx="129">
                  <c:v>30.937098926275834</c:v>
                </c:pt>
                <c:pt idx="130">
                  <c:v>30.710798723120771</c:v>
                </c:pt>
                <c:pt idx="131">
                  <c:v>31.017099533100119</c:v>
                </c:pt>
                <c:pt idx="132">
                  <c:v>30.730598640479144</c:v>
                </c:pt>
                <c:pt idx="133">
                  <c:v>31.021998289699606</c:v>
                </c:pt>
                <c:pt idx="134">
                  <c:v>30.997098450071501</c:v>
                </c:pt>
                <c:pt idx="135">
                  <c:v>31.220399794623837</c:v>
                </c:pt>
                <c:pt idx="136">
                  <c:v>31.10759987032414</c:v>
                </c:pt>
                <c:pt idx="137">
                  <c:v>31.066798629521209</c:v>
                </c:pt>
                <c:pt idx="138">
                  <c:v>31.263998728359255</c:v>
                </c:pt>
                <c:pt idx="139">
                  <c:v>31.262298133387645</c:v>
                </c:pt>
                <c:pt idx="140">
                  <c:v>31.249598619130882</c:v>
                </c:pt>
                <c:pt idx="141">
                  <c:v>31.473298569733519</c:v>
                </c:pt>
                <c:pt idx="142">
                  <c:v>31.560498299849446</c:v>
                </c:pt>
                <c:pt idx="143">
                  <c:v>31.312198395478973</c:v>
                </c:pt>
                <c:pt idx="144">
                  <c:v>31.899898313164474</c:v>
                </c:pt>
                <c:pt idx="145">
                  <c:v>31.65579867348292</c:v>
                </c:pt>
                <c:pt idx="146">
                  <c:v>31.503998686187021</c:v>
                </c:pt>
                <c:pt idx="147">
                  <c:v>31.700699596139643</c:v>
                </c:pt>
                <c:pt idx="148">
                  <c:v>31.857998111755574</c:v>
                </c:pt>
                <c:pt idx="149">
                  <c:v>31.688599853603424</c:v>
                </c:pt>
                <c:pt idx="150">
                  <c:v>31.556899669526171</c:v>
                </c:pt>
                <c:pt idx="151">
                  <c:v>31.68749903035236</c:v>
                </c:pt>
                <c:pt idx="152">
                  <c:v>31.719998461967499</c:v>
                </c:pt>
                <c:pt idx="153">
                  <c:v>31.613499866023719</c:v>
                </c:pt>
                <c:pt idx="154">
                  <c:v>31.638498425841853</c:v>
                </c:pt>
                <c:pt idx="155">
                  <c:v>31.887399964577959</c:v>
                </c:pt>
                <c:pt idx="156">
                  <c:v>31.925198621487976</c:v>
                </c:pt>
                <c:pt idx="157">
                  <c:v>31.79719951321421</c:v>
                </c:pt>
                <c:pt idx="158">
                  <c:v>31.803899447620424</c:v>
                </c:pt>
                <c:pt idx="159">
                  <c:v>31.952598130833383</c:v>
                </c:pt>
                <c:pt idx="160">
                  <c:v>31.851098874324208</c:v>
                </c:pt>
                <c:pt idx="161">
                  <c:v>31.797998587959906</c:v>
                </c:pt>
                <c:pt idx="162">
                  <c:v>32.025798220416334</c:v>
                </c:pt>
                <c:pt idx="163">
                  <c:v>31.871399843213098</c:v>
                </c:pt>
                <c:pt idx="164">
                  <c:v>32.330599601094313</c:v>
                </c:pt>
                <c:pt idx="165">
                  <c:v>32.083899708860336</c:v>
                </c:pt>
                <c:pt idx="166">
                  <c:v>32.292698498704084</c:v>
                </c:pt>
                <c:pt idx="167">
                  <c:v>32.148999154925733</c:v>
                </c:pt>
                <c:pt idx="168">
                  <c:v>32.488898357126189</c:v>
                </c:pt>
                <c:pt idx="169">
                  <c:v>32.421999595899152</c:v>
                </c:pt>
                <c:pt idx="170">
                  <c:v>32.365999171122155</c:v>
                </c:pt>
                <c:pt idx="171">
                  <c:v>32.790799599391477</c:v>
                </c:pt>
                <c:pt idx="172">
                  <c:v>32.738099781722568</c:v>
                </c:pt>
                <c:pt idx="173">
                  <c:v>32.469698211488357</c:v>
                </c:pt>
                <c:pt idx="174">
                  <c:v>32.339998508242992</c:v>
                </c:pt>
                <c:pt idx="175">
                  <c:v>32.351498479058662</c:v>
                </c:pt>
                <c:pt idx="176">
                  <c:v>32.522198726132117</c:v>
                </c:pt>
                <c:pt idx="177">
                  <c:v>32.789898079165567</c:v>
                </c:pt>
                <c:pt idx="178">
                  <c:v>32.613799886607204</c:v>
                </c:pt>
                <c:pt idx="179">
                  <c:v>32.724498747239892</c:v>
                </c:pt>
                <c:pt idx="180">
                  <c:v>32.809999745029309</c:v>
                </c:pt>
                <c:pt idx="181">
                  <c:v>32.767598492089888</c:v>
                </c:pt>
                <c:pt idx="182">
                  <c:v>32.867399016272543</c:v>
                </c:pt>
                <c:pt idx="183">
                  <c:v>32.819698538038246</c:v>
                </c:pt>
                <c:pt idx="184">
                  <c:v>32.960898212099295</c:v>
                </c:pt>
                <c:pt idx="185">
                  <c:v>32.944598204874161</c:v>
                </c:pt>
                <c:pt idx="186">
                  <c:v>32.642499522228825</c:v>
                </c:pt>
                <c:pt idx="187">
                  <c:v>32.891298615484708</c:v>
                </c:pt>
                <c:pt idx="188">
                  <c:v>32.738099781722568</c:v>
                </c:pt>
                <c:pt idx="189">
                  <c:v>33.085399272884906</c:v>
                </c:pt>
                <c:pt idx="190">
                  <c:v>32.813199769302273</c:v>
                </c:pt>
                <c:pt idx="191">
                  <c:v>32.862999448558483</c:v>
                </c:pt>
                <c:pt idx="192">
                  <c:v>33.198199197184607</c:v>
                </c:pt>
                <c:pt idx="193">
                  <c:v>33.067499253523295</c:v>
                </c:pt>
                <c:pt idx="194">
                  <c:v>33.371799582670761</c:v>
                </c:pt>
                <c:pt idx="195">
                  <c:v>33.034698073402787</c:v>
                </c:pt>
                <c:pt idx="196">
                  <c:v>33.222098796396772</c:v>
                </c:pt>
                <c:pt idx="197">
                  <c:v>33.289098140458925</c:v>
                </c:pt>
                <c:pt idx="198">
                  <c:v>33.270199743326465</c:v>
                </c:pt>
                <c:pt idx="199">
                  <c:v>33.275798854481614</c:v>
                </c:pt>
                <c:pt idx="200">
                  <c:v>33.338398630829708</c:v>
                </c:pt>
                <c:pt idx="201">
                  <c:v>33.447499341971017</c:v>
                </c:pt>
                <c:pt idx="202">
                  <c:v>33.314798917477823</c:v>
                </c:pt>
                <c:pt idx="203">
                  <c:v>33.714498340448792</c:v>
                </c:pt>
                <c:pt idx="204">
                  <c:v>33.629999445720415</c:v>
                </c:pt>
                <c:pt idx="205">
                  <c:v>33.841398488116589</c:v>
                </c:pt>
                <c:pt idx="206">
                  <c:v>33.357198307772144</c:v>
                </c:pt>
                <c:pt idx="207">
                  <c:v>33.584599334178272</c:v>
                </c:pt>
                <c:pt idx="208">
                  <c:v>33.548398826759644</c:v>
                </c:pt>
                <c:pt idx="209">
                  <c:v>33.764799071235522</c:v>
                </c:pt>
                <c:pt idx="210">
                  <c:v>33.595199647413125</c:v>
                </c:pt>
                <c:pt idx="211">
                  <c:v>33.833698313294434</c:v>
                </c:pt>
                <c:pt idx="212">
                  <c:v>33.921499677775998</c:v>
                </c:pt>
                <c:pt idx="213">
                  <c:v>33.741899712439292</c:v>
                </c:pt>
                <c:pt idx="214">
                  <c:v>33.725299819353893</c:v>
                </c:pt>
                <c:pt idx="215">
                  <c:v>34.19609826824081</c:v>
                </c:pt>
                <c:pt idx="216">
                  <c:v>33.97549962172112</c:v>
                </c:pt>
                <c:pt idx="217">
                  <c:v>33.973698443914387</c:v>
                </c:pt>
                <c:pt idx="218">
                  <c:v>33.758399022689574</c:v>
                </c:pt>
                <c:pt idx="219">
                  <c:v>33.861598874170362</c:v>
                </c:pt>
                <c:pt idx="220">
                  <c:v>34.230799346358076</c:v>
                </c:pt>
                <c:pt idx="221">
                  <c:v>34.094099822846218</c:v>
                </c:pt>
                <c:pt idx="222">
                  <c:v>34.030099337386787</c:v>
                </c:pt>
                <c:pt idx="223">
                  <c:v>33.953699223530869</c:v>
                </c:pt>
                <c:pt idx="224">
                  <c:v>33.843298386113347</c:v>
                </c:pt>
                <c:pt idx="225">
                  <c:v>34.218198552291341</c:v>
                </c:pt>
                <c:pt idx="226">
                  <c:v>34.175199390276468</c:v>
                </c:pt>
                <c:pt idx="227">
                  <c:v>34.06049956798001</c:v>
                </c:pt>
                <c:pt idx="228">
                  <c:v>33.966398737787628</c:v>
                </c:pt>
                <c:pt idx="229">
                  <c:v>34.153199689061061</c:v>
                </c:pt>
                <c:pt idx="230">
                  <c:v>34.53389826941936</c:v>
                </c:pt>
                <c:pt idx="231">
                  <c:v>34.111798676537589</c:v>
                </c:pt>
                <c:pt idx="232">
                  <c:v>34.258899210259152</c:v>
                </c:pt>
                <c:pt idx="233">
                  <c:v>34.149098144562181</c:v>
                </c:pt>
                <c:pt idx="234">
                  <c:v>34.265798447690514</c:v>
                </c:pt>
                <c:pt idx="235">
                  <c:v>34.459798522255596</c:v>
                </c:pt>
                <c:pt idx="236">
                  <c:v>34.376398588133185</c:v>
                </c:pt>
                <c:pt idx="237">
                  <c:v>34.642898397725538</c:v>
                </c:pt>
                <c:pt idx="238">
                  <c:v>34.325399365435885</c:v>
                </c:pt>
                <c:pt idx="239">
                  <c:v>34.598898995294732</c:v>
                </c:pt>
                <c:pt idx="240">
                  <c:v>34.205698341059723</c:v>
                </c:pt>
                <c:pt idx="241">
                  <c:v>34.604498106449881</c:v>
                </c:pt>
                <c:pt idx="242">
                  <c:v>34.631599592580109</c:v>
                </c:pt>
                <c:pt idx="243">
                  <c:v>34.528299158264204</c:v>
                </c:pt>
                <c:pt idx="244">
                  <c:v>34.301399183388597</c:v>
                </c:pt>
                <c:pt idx="245">
                  <c:v>34.784399820291952</c:v>
                </c:pt>
                <c:pt idx="246">
                  <c:v>34.780298275793072</c:v>
                </c:pt>
                <c:pt idx="247">
                  <c:v>34.789598462751712</c:v>
                </c:pt>
                <c:pt idx="248">
                  <c:v>34.504498279242071</c:v>
                </c:pt>
                <c:pt idx="249">
                  <c:v>34.80079854770711</c:v>
                </c:pt>
                <c:pt idx="250">
                  <c:v>34.955299370390563</c:v>
                </c:pt>
                <c:pt idx="251">
                  <c:v>35.207499653589664</c:v>
                </c:pt>
                <c:pt idx="252">
                  <c:v>35.01259805879868</c:v>
                </c:pt>
                <c:pt idx="253">
                  <c:v>35.174499170444008</c:v>
                </c:pt>
                <c:pt idx="254">
                  <c:v>34.9703998341746</c:v>
                </c:pt>
                <c:pt idx="255">
                  <c:v>35.079798568531082</c:v>
                </c:pt>
                <c:pt idx="256">
                  <c:v>35.291899828128017</c:v>
                </c:pt>
                <c:pt idx="257">
                  <c:v>35.244799121614264</c:v>
                </c:pt>
                <c:pt idx="258">
                  <c:v>35.502099327083101</c:v>
                </c:pt>
                <c:pt idx="259">
                  <c:v>34.802199256818447</c:v>
                </c:pt>
                <c:pt idx="260">
                  <c:v>35.360899653022052</c:v>
                </c:pt>
                <c:pt idx="261">
                  <c:v>35.655598046705514</c:v>
                </c:pt>
                <c:pt idx="262">
                  <c:v>35.253598257042384</c:v>
                </c:pt>
                <c:pt idx="263">
                  <c:v>34.953598775418953</c:v>
                </c:pt>
                <c:pt idx="264">
                  <c:v>35.007498136528945</c:v>
                </c:pt>
                <c:pt idx="265">
                  <c:v>35.460098542839077</c:v>
                </c:pt>
                <c:pt idx="266">
                  <c:v>35.099099297004031</c:v>
                </c:pt>
                <c:pt idx="267">
                  <c:v>35.282098589638856</c:v>
                </c:pt>
                <c:pt idx="268">
                  <c:v>35.574798365135528</c:v>
                </c:pt>
                <c:pt idx="269">
                  <c:v>34.933299669175149</c:v>
                </c:pt>
                <c:pt idx="270">
                  <c:v>35.559498598326336</c:v>
                </c:pt>
                <c:pt idx="271">
                  <c:v>35.686199442968984</c:v>
                </c:pt>
                <c:pt idx="272">
                  <c:v>35.609598163442818</c:v>
                </c:pt>
                <c:pt idx="273">
                  <c:v>35.678599850981954</c:v>
                </c:pt>
                <c:pt idx="274">
                  <c:v>35.666699411470887</c:v>
                </c:pt>
                <c:pt idx="275">
                  <c:v>35.496898821978242</c:v>
                </c:pt>
                <c:pt idx="276">
                  <c:v>35.805898604700047</c:v>
                </c:pt>
                <c:pt idx="277">
                  <c:v>35.605299178563875</c:v>
                </c:pt>
                <c:pt idx="278">
                  <c:v>35.782099588323007</c:v>
                </c:pt>
                <c:pt idx="279">
                  <c:v>35.410699332278263</c:v>
                </c:pt>
                <c:pt idx="280">
                  <c:v>36.114898387421853</c:v>
                </c:pt>
                <c:pt idx="281">
                  <c:v>36.04319958978536</c:v>
                </c:pt>
              </c:numCache>
            </c:numRef>
          </c:val>
        </c:ser>
        <c:marker val="1"/>
        <c:axId val="175801472"/>
        <c:axId val="175803392"/>
      </c:lineChart>
      <c:catAx>
        <c:axId val="175801472"/>
        <c:scaling>
          <c:orientation val="minMax"/>
        </c:scaling>
        <c:axPos val="b"/>
        <c:tickLblPos val="nextTo"/>
        <c:crossAx val="175803392"/>
        <c:crosses val="autoZero"/>
        <c:auto val="1"/>
        <c:lblAlgn val="ctr"/>
        <c:lblOffset val="100"/>
      </c:catAx>
      <c:valAx>
        <c:axId val="175803392"/>
        <c:scaling>
          <c:orientation val="minMax"/>
        </c:scaling>
        <c:axPos val="l"/>
        <c:majorGridlines/>
        <c:numFmt formatCode="General" sourceLinked="1"/>
        <c:tickLblPos val="nextTo"/>
        <c:crossAx val="1758014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老化!$DW$2:$DW$559</c:f>
              <c:numCache>
                <c:formatCode>General</c:formatCode>
                <c:ptCount val="558"/>
                <c:pt idx="0">
                  <c:v>0</c:v>
                </c:pt>
                <c:pt idx="1">
                  <c:v>-1.1686589827345086</c:v>
                </c:pt>
                <c:pt idx="2">
                  <c:v>-1.0901000591829255</c:v>
                </c:pt>
                <c:pt idx="3">
                  <c:v>0.36453083963832739</c:v>
                </c:pt>
                <c:pt idx="4">
                  <c:v>0.23460016173468026</c:v>
                </c:pt>
                <c:pt idx="5">
                  <c:v>1.3754312253241621</c:v>
                </c:pt>
                <c:pt idx="6">
                  <c:v>1.1151600875749732</c:v>
                </c:pt>
                <c:pt idx="7">
                  <c:v>1.239560571908233</c:v>
                </c:pt>
                <c:pt idx="8">
                  <c:v>1.5425309880028433</c:v>
                </c:pt>
                <c:pt idx="9">
                  <c:v>2.2587106131424828</c:v>
                </c:pt>
                <c:pt idx="10">
                  <c:v>3.8847402597419305</c:v>
                </c:pt>
                <c:pt idx="11">
                  <c:v>3.0903705147984124</c:v>
                </c:pt>
                <c:pt idx="12">
                  <c:v>3.7543699975733413</c:v>
                </c:pt>
                <c:pt idx="13">
                  <c:v>2.8604698068791876</c:v>
                </c:pt>
                <c:pt idx="14">
                  <c:v>4.3146499455643568</c:v>
                </c:pt>
                <c:pt idx="15">
                  <c:v>3.1388011523947879</c:v>
                </c:pt>
                <c:pt idx="16">
                  <c:v>3.9245915535911835</c:v>
                </c:pt>
                <c:pt idx="17">
                  <c:v>4.6014805410838893</c:v>
                </c:pt>
                <c:pt idx="18">
                  <c:v>4.7422313248987455</c:v>
                </c:pt>
                <c:pt idx="19">
                  <c:v>5.1324312779063908</c:v>
                </c:pt>
                <c:pt idx="20">
                  <c:v>5.1766504747272037</c:v>
                </c:pt>
                <c:pt idx="21">
                  <c:v>5.764551588247107</c:v>
                </c:pt>
                <c:pt idx="22">
                  <c:v>5.9413799467554052</c:v>
                </c:pt>
                <c:pt idx="23">
                  <c:v>6.4035506472760826</c:v>
                </c:pt>
                <c:pt idx="24">
                  <c:v>6.2854514916220481</c:v>
                </c:pt>
                <c:pt idx="25">
                  <c:v>6.7798608550986907</c:v>
                </c:pt>
                <c:pt idx="26">
                  <c:v>5.7704915637593892</c:v>
                </c:pt>
                <c:pt idx="27">
                  <c:v>6.9101715126211856</c:v>
                </c:pt>
                <c:pt idx="28">
                  <c:v>6.5501706260859844</c:v>
                </c:pt>
                <c:pt idx="29">
                  <c:v>6.9382099106727306</c:v>
                </c:pt>
                <c:pt idx="30">
                  <c:v>7.0686900689075545</c:v>
                </c:pt>
                <c:pt idx="31">
                  <c:v>7.6687412170046354</c:v>
                </c:pt>
                <c:pt idx="32">
                  <c:v>7.25858115813634</c:v>
                </c:pt>
                <c:pt idx="33">
                  <c:v>8.5053799692545837</c:v>
                </c:pt>
                <c:pt idx="34">
                  <c:v>8.9724512892712838</c:v>
                </c:pt>
                <c:pt idx="35">
                  <c:v>8.3888212211730355</c:v>
                </c:pt>
                <c:pt idx="36">
                  <c:v>9.366931600926538</c:v>
                </c:pt>
                <c:pt idx="37">
                  <c:v>9.0928414985095465</c:v>
                </c:pt>
                <c:pt idx="38">
                  <c:v>9.6261503441431344</c:v>
                </c:pt>
                <c:pt idx="39">
                  <c:v>10.005420295173334</c:v>
                </c:pt>
                <c:pt idx="40">
                  <c:v>9.5421413207643511</c:v>
                </c:pt>
                <c:pt idx="41">
                  <c:v>10.342160468570443</c:v>
                </c:pt>
                <c:pt idx="42">
                  <c:v>9.8650308645254228</c:v>
                </c:pt>
                <c:pt idx="43">
                  <c:v>10.804001480892415</c:v>
                </c:pt>
                <c:pt idx="44">
                  <c:v>10.205561520885055</c:v>
                </c:pt>
                <c:pt idx="45">
                  <c:v>10.04683993627293</c:v>
                </c:pt>
                <c:pt idx="46">
                  <c:v>9.7329413808460643</c:v>
                </c:pt>
                <c:pt idx="47">
                  <c:v>9.7346606023568345</c:v>
                </c:pt>
                <c:pt idx="48">
                  <c:v>10.714670880204574</c:v>
                </c:pt>
                <c:pt idx="49">
                  <c:v>10.68205037498457</c:v>
                </c:pt>
                <c:pt idx="50">
                  <c:v>10.696400193531645</c:v>
                </c:pt>
                <c:pt idx="51">
                  <c:v>11.863651016502187</c:v>
                </c:pt>
                <c:pt idx="52">
                  <c:v>11.814641096251588</c:v>
                </c:pt>
                <c:pt idx="53">
                  <c:v>12.073211638941915</c:v>
                </c:pt>
                <c:pt idx="54">
                  <c:v>12.477450348749834</c:v>
                </c:pt>
                <c:pt idx="55">
                  <c:v>11.812381707635597</c:v>
                </c:pt>
                <c:pt idx="56">
                  <c:v>12.107350199992119</c:v>
                </c:pt>
                <c:pt idx="57">
                  <c:v>12.392491376323932</c:v>
                </c:pt>
                <c:pt idx="58">
                  <c:v>11.535350488462917</c:v>
                </c:pt>
                <c:pt idx="59">
                  <c:v>11.910930539370877</c:v>
                </c:pt>
                <c:pt idx="60">
                  <c:v>13.308791738078199</c:v>
                </c:pt>
                <c:pt idx="61">
                  <c:v>13.039790382321465</c:v>
                </c:pt>
                <c:pt idx="62">
                  <c:v>13.426190539140631</c:v>
                </c:pt>
                <c:pt idx="63">
                  <c:v>13.263391624206655</c:v>
                </c:pt>
                <c:pt idx="64">
                  <c:v>13.607671785334624</c:v>
                </c:pt>
                <c:pt idx="65">
                  <c:v>13.60021002870176</c:v>
                </c:pt>
                <c:pt idx="66">
                  <c:v>13.674870435869774</c:v>
                </c:pt>
                <c:pt idx="67">
                  <c:v>13.85442011900129</c:v>
                </c:pt>
                <c:pt idx="68">
                  <c:v>13.572670819561251</c:v>
                </c:pt>
                <c:pt idx="69">
                  <c:v>13.739811560434122</c:v>
                </c:pt>
                <c:pt idx="70">
                  <c:v>13.542730660770276</c:v>
                </c:pt>
                <c:pt idx="71">
                  <c:v>14.171880052032257</c:v>
                </c:pt>
                <c:pt idx="72">
                  <c:v>14.429841509745312</c:v>
                </c:pt>
                <c:pt idx="73">
                  <c:v>14.545891755689873</c:v>
                </c:pt>
                <c:pt idx="74">
                  <c:v>14.715191302338454</c:v>
                </c:pt>
                <c:pt idx="75">
                  <c:v>14.790280117900265</c:v>
                </c:pt>
                <c:pt idx="76">
                  <c:v>14.368541856528257</c:v>
                </c:pt>
                <c:pt idx="77">
                  <c:v>14.505241387053925</c:v>
                </c:pt>
                <c:pt idx="78">
                  <c:v>14.929350795753352</c:v>
                </c:pt>
                <c:pt idx="79">
                  <c:v>14.305360931668865</c:v>
                </c:pt>
                <c:pt idx="80">
                  <c:v>14.913810746929595</c:v>
                </c:pt>
                <c:pt idx="81">
                  <c:v>15.256431291192889</c:v>
                </c:pt>
                <c:pt idx="82">
                  <c:v>15.622780072537077</c:v>
                </c:pt>
                <c:pt idx="83">
                  <c:v>14.653081398463559</c:v>
                </c:pt>
                <c:pt idx="84">
                  <c:v>14.59493147826352</c:v>
                </c:pt>
                <c:pt idx="85">
                  <c:v>14.079831852011578</c:v>
                </c:pt>
                <c:pt idx="86">
                  <c:v>14.609430308425829</c:v>
                </c:pt>
                <c:pt idx="87">
                  <c:v>15.263231808783152</c:v>
                </c:pt>
                <c:pt idx="88">
                  <c:v>15.273940155982936</c:v>
                </c:pt>
                <c:pt idx="89">
                  <c:v>15.866270639765681</c:v>
                </c:pt>
                <c:pt idx="90">
                  <c:v>15.071560030752316</c:v>
                </c:pt>
                <c:pt idx="91">
                  <c:v>15.591360973464903</c:v>
                </c:pt>
                <c:pt idx="92">
                  <c:v>-3.0768886889100795</c:v>
                </c:pt>
                <c:pt idx="93">
                  <c:v>-2.5909096575653234</c:v>
                </c:pt>
                <c:pt idx="94">
                  <c:v>-3.0664094470687191</c:v>
                </c:pt>
                <c:pt idx="95">
                  <c:v>-2.6014894822469672</c:v>
                </c:pt>
                <c:pt idx="96">
                  <c:v>-2.952540358642151</c:v>
                </c:pt>
                <c:pt idx="97">
                  <c:v>-3.1838492263253415</c:v>
                </c:pt>
                <c:pt idx="98">
                  <c:v>-3.16569961158979</c:v>
                </c:pt>
                <c:pt idx="99">
                  <c:v>-3.1642094954374458</c:v>
                </c:pt>
                <c:pt idx="100">
                  <c:v>-2.7351901540160446</c:v>
                </c:pt>
                <c:pt idx="101">
                  <c:v>-3.2001902125809853</c:v>
                </c:pt>
                <c:pt idx="102">
                  <c:v>-2.8980598494672591</c:v>
                </c:pt>
                <c:pt idx="103">
                  <c:v>-3.4267586482545305</c:v>
                </c:pt>
                <c:pt idx="104">
                  <c:v>-3.0701086604169134</c:v>
                </c:pt>
                <c:pt idx="105">
                  <c:v>-3.2948498411586464</c:v>
                </c:pt>
                <c:pt idx="106">
                  <c:v>-4.1749701827339978</c:v>
                </c:pt>
                <c:pt idx="107">
                  <c:v>-3.4144596020621205</c:v>
                </c:pt>
                <c:pt idx="108">
                  <c:v>-3.2472089651230136</c:v>
                </c:pt>
                <c:pt idx="109">
                  <c:v>-3.2874085736228782</c:v>
                </c:pt>
                <c:pt idx="110">
                  <c:v>-3.974609164889805</c:v>
                </c:pt>
                <c:pt idx="111">
                  <c:v>-3.5480187127967251</c:v>
                </c:pt>
                <c:pt idx="112">
                  <c:v>-3.2533501063158625</c:v>
                </c:pt>
                <c:pt idx="113">
                  <c:v>-3.1207595710802805</c:v>
                </c:pt>
                <c:pt idx="114">
                  <c:v>-2.584369910301723</c:v>
                </c:pt>
                <c:pt idx="115">
                  <c:v>-2.8438885393939781</c:v>
                </c:pt>
                <c:pt idx="116">
                  <c:v>-2.7953796706996052</c:v>
                </c:pt>
                <c:pt idx="117">
                  <c:v>-2.2218488648238699</c:v>
                </c:pt>
                <c:pt idx="118">
                  <c:v>-2.0408500437341988</c:v>
                </c:pt>
                <c:pt idx="119">
                  <c:v>-3.3243392398135372</c:v>
                </c:pt>
                <c:pt idx="120">
                  <c:v>-3.4898203638217344</c:v>
                </c:pt>
                <c:pt idx="121">
                  <c:v>-2.7290601886943389</c:v>
                </c:pt>
                <c:pt idx="122">
                  <c:v>-2.3966394894938374</c:v>
                </c:pt>
                <c:pt idx="123">
                  <c:v>-2.8457195196161713</c:v>
                </c:pt>
                <c:pt idx="124">
                  <c:v>-2.4744496296788676</c:v>
                </c:pt>
                <c:pt idx="125">
                  <c:v>-3.0614585361525557</c:v>
                </c:pt>
                <c:pt idx="126">
                  <c:v>-2.807440298307641</c:v>
                </c:pt>
                <c:pt idx="127">
                  <c:v>-2.7699694650117572</c:v>
                </c:pt>
                <c:pt idx="128">
                  <c:v>-1.9734595407444351</c:v>
                </c:pt>
                <c:pt idx="129">
                  <c:v>-2.1306500310100276</c:v>
                </c:pt>
                <c:pt idx="130">
                  <c:v>-1.3260189737124304</c:v>
                </c:pt>
                <c:pt idx="131">
                  <c:v>-1.4868490726801238</c:v>
                </c:pt>
                <c:pt idx="132">
                  <c:v>-1.2771189495280673</c:v>
                </c:pt>
                <c:pt idx="133">
                  <c:v>-1.9507687970346148</c:v>
                </c:pt>
                <c:pt idx="134">
                  <c:v>-1.5018396411727057</c:v>
                </c:pt>
                <c:pt idx="135">
                  <c:v>-0.69199876527747517</c:v>
                </c:pt>
                <c:pt idx="136">
                  <c:v>-0.16791001333651837</c:v>
                </c:pt>
                <c:pt idx="137">
                  <c:v>-0.33183024067513528</c:v>
                </c:pt>
                <c:pt idx="138">
                  <c:v>-0.53177030070629094</c:v>
                </c:pt>
                <c:pt idx="139">
                  <c:v>-0.66822023677644371</c:v>
                </c:pt>
                <c:pt idx="140">
                  <c:v>-0.74508974114030646</c:v>
                </c:pt>
                <c:pt idx="141">
                  <c:v>-0.2483502085304358</c:v>
                </c:pt>
                <c:pt idx="142">
                  <c:v>0.55313111575014406</c:v>
                </c:pt>
                <c:pt idx="143">
                  <c:v>-0.73232875894066929</c:v>
                </c:pt>
                <c:pt idx="144">
                  <c:v>-0.7213391523171313</c:v>
                </c:pt>
                <c:pt idx="145">
                  <c:v>-0.37674979208754933</c:v>
                </c:pt>
                <c:pt idx="146">
                  <c:v>-0.66098944814719374</c:v>
                </c:pt>
                <c:pt idx="147">
                  <c:v>-0.52400865819776843</c:v>
                </c:pt>
                <c:pt idx="148">
                  <c:v>-0.50208904959678613</c:v>
                </c:pt>
                <c:pt idx="149">
                  <c:v>0.35578013253368646</c:v>
                </c:pt>
                <c:pt idx="150">
                  <c:v>-1.3321303125822319</c:v>
                </c:pt>
                <c:pt idx="151">
                  <c:v>-0.64739027561186302</c:v>
                </c:pt>
                <c:pt idx="152">
                  <c:v>-1.5623290437319257</c:v>
                </c:pt>
                <c:pt idx="153">
                  <c:v>-1.4638696189657865</c:v>
                </c:pt>
                <c:pt idx="154">
                  <c:v>-0.96848981734493</c:v>
                </c:pt>
                <c:pt idx="155">
                  <c:v>-1.2045894084579067</c:v>
                </c:pt>
                <c:pt idx="156">
                  <c:v>-0.66833013284267895</c:v>
                </c:pt>
                <c:pt idx="157">
                  <c:v>-5.8770181048452816E-2</c:v>
                </c:pt>
                <c:pt idx="158">
                  <c:v>-0.35974011620854096</c:v>
                </c:pt>
                <c:pt idx="159">
                  <c:v>9.4929712130273763E-2</c:v>
                </c:pt>
                <c:pt idx="160">
                  <c:v>0.24357997419774413</c:v>
                </c:pt>
                <c:pt idx="161">
                  <c:v>-0.73806943141757508</c:v>
                </c:pt>
                <c:pt idx="162">
                  <c:v>-0.82486869729162116</c:v>
                </c:pt>
                <c:pt idx="163">
                  <c:v>-0.28297864526572314</c:v>
                </c:pt>
                <c:pt idx="164">
                  <c:v>-0.12300908837600862</c:v>
                </c:pt>
                <c:pt idx="165">
                  <c:v>7.2900207463056102E-2</c:v>
                </c:pt>
                <c:pt idx="166">
                  <c:v>-0.66848845768386556</c:v>
                </c:pt>
                <c:pt idx="167">
                  <c:v>-1.4279987978884823</c:v>
                </c:pt>
                <c:pt idx="168">
                  <c:v>-1.9093603318061614</c:v>
                </c:pt>
                <c:pt idx="169">
                  <c:v>0.30509010632131972</c:v>
                </c:pt>
                <c:pt idx="170">
                  <c:v>-3.5539270233407694E-2</c:v>
                </c:pt>
                <c:pt idx="171">
                  <c:v>0.24838001085348269</c:v>
                </c:pt>
                <c:pt idx="172">
                  <c:v>8.0250205384493567E-2</c:v>
                </c:pt>
                <c:pt idx="173">
                  <c:v>-0.59142896351057883</c:v>
                </c:pt>
                <c:pt idx="174">
                  <c:v>-0.22135861707591217</c:v>
                </c:pt>
                <c:pt idx="175">
                  <c:v>-4.1078777029747035E-2</c:v>
                </c:pt>
                <c:pt idx="176">
                  <c:v>0.24202094017335407</c:v>
                </c:pt>
                <c:pt idx="177">
                  <c:v>0.93837084461567422</c:v>
                </c:pt>
                <c:pt idx="178">
                  <c:v>0.78451076395057062</c:v>
                </c:pt>
                <c:pt idx="179">
                  <c:v>1.1988599118521435</c:v>
                </c:pt>
                <c:pt idx="180">
                  <c:v>1.2455806411637036</c:v>
                </c:pt>
                <c:pt idx="181">
                  <c:v>2.2275709108488715</c:v>
                </c:pt>
                <c:pt idx="182">
                  <c:v>1.5121400690757847</c:v>
                </c:pt>
                <c:pt idx="183">
                  <c:v>2.3049004885747704</c:v>
                </c:pt>
                <c:pt idx="184">
                  <c:v>2.3087505761833897</c:v>
                </c:pt>
                <c:pt idx="185">
                  <c:v>1.58520977725117</c:v>
                </c:pt>
                <c:pt idx="186">
                  <c:v>2.7886499336265809</c:v>
                </c:pt>
                <c:pt idx="187">
                  <c:v>3.0392911957412458</c:v>
                </c:pt>
                <c:pt idx="188">
                  <c:v>2.9172897984132602</c:v>
                </c:pt>
                <c:pt idx="189">
                  <c:v>3.6455207379349828</c:v>
                </c:pt>
                <c:pt idx="190">
                  <c:v>4.8397408006177649</c:v>
                </c:pt>
                <c:pt idx="191">
                  <c:v>4.6371911746748165</c:v>
                </c:pt>
                <c:pt idx="192">
                  <c:v>3.2587815796911568</c:v>
                </c:pt>
                <c:pt idx="193">
                  <c:v>4.2178110221138922</c:v>
                </c:pt>
                <c:pt idx="194">
                  <c:v>4.492960969644237</c:v>
                </c:pt>
                <c:pt idx="195">
                  <c:v>5.2247607373508247</c:v>
                </c:pt>
                <c:pt idx="196">
                  <c:v>5.2150600811990637</c:v>
                </c:pt>
                <c:pt idx="197">
                  <c:v>4.8930515686130667</c:v>
                </c:pt>
                <c:pt idx="198">
                  <c:v>3.9437600352459006</c:v>
                </c:pt>
                <c:pt idx="199">
                  <c:v>4.9471316090720157</c:v>
                </c:pt>
                <c:pt idx="200">
                  <c:v>4.9587004983497787</c:v>
                </c:pt>
                <c:pt idx="201">
                  <c:v>5.3701010789149004</c:v>
                </c:pt>
                <c:pt idx="202">
                  <c:v>5.7261308059041038</c:v>
                </c:pt>
                <c:pt idx="203">
                  <c:v>7.4141809494093049</c:v>
                </c:pt>
                <c:pt idx="204">
                  <c:v>4.9736798909712174</c:v>
                </c:pt>
                <c:pt idx="205">
                  <c:v>5.2757916276330397</c:v>
                </c:pt>
                <c:pt idx="206">
                  <c:v>5.8729612636205246</c:v>
                </c:pt>
                <c:pt idx="207">
                  <c:v>5.2047298509729387</c:v>
                </c:pt>
                <c:pt idx="208">
                  <c:v>5.135491603954268</c:v>
                </c:pt>
                <c:pt idx="209">
                  <c:v>5.6026914464891062</c:v>
                </c:pt>
                <c:pt idx="210">
                  <c:v>5.6098700810530246</c:v>
                </c:pt>
                <c:pt idx="211">
                  <c:v>4.9452205351066354</c:v>
                </c:pt>
                <c:pt idx="212">
                  <c:v>5.844641606145224</c:v>
                </c:pt>
                <c:pt idx="213">
                  <c:v>5.7530311277442969</c:v>
                </c:pt>
                <c:pt idx="214">
                  <c:v>6.0399213279099238</c:v>
                </c:pt>
                <c:pt idx="215">
                  <c:v>6.5937304465093849</c:v>
                </c:pt>
                <c:pt idx="216">
                  <c:v>6.4759404899569608</c:v>
                </c:pt>
                <c:pt idx="217">
                  <c:v>6.1747898782134012</c:v>
                </c:pt>
                <c:pt idx="218">
                  <c:v>6.8932400678401748</c:v>
                </c:pt>
                <c:pt idx="219">
                  <c:v>7.5949003737204119</c:v>
                </c:pt>
                <c:pt idx="220">
                  <c:v>7.2078110381807843</c:v>
                </c:pt>
                <c:pt idx="221">
                  <c:v>7.6696203855345173</c:v>
                </c:pt>
                <c:pt idx="222">
                  <c:v>7.592231203162525</c:v>
                </c:pt>
                <c:pt idx="223">
                  <c:v>8.4111915899101017</c:v>
                </c:pt>
                <c:pt idx="224">
                  <c:v>7.4139499814056915</c:v>
                </c:pt>
                <c:pt idx="225">
                  <c:v>7.3098616428740719</c:v>
                </c:pt>
                <c:pt idx="226">
                  <c:v>7.3760004482958674</c:v>
                </c:pt>
                <c:pt idx="227">
                  <c:v>7.109791197679586</c:v>
                </c:pt>
                <c:pt idx="228">
                  <c:v>6.9741403363961281</c:v>
                </c:pt>
                <c:pt idx="229">
                  <c:v>7.6409803530864631</c:v>
                </c:pt>
                <c:pt idx="230">
                  <c:v>7.7836701505445571</c:v>
                </c:pt>
                <c:pt idx="231">
                  <c:v>7.2318205346854292</c:v>
                </c:pt>
                <c:pt idx="232">
                  <c:v>7.4228813650938044</c:v>
                </c:pt>
                <c:pt idx="233">
                  <c:v>7.7540298776292413</c:v>
                </c:pt>
                <c:pt idx="234">
                  <c:v>8.1802217236515702</c:v>
                </c:pt>
                <c:pt idx="235">
                  <c:v>7.8654216479525374</c:v>
                </c:pt>
                <c:pt idx="236">
                  <c:v>7.6624901797455509</c:v>
                </c:pt>
                <c:pt idx="237">
                  <c:v>9.4665905691953132</c:v>
                </c:pt>
                <c:pt idx="238">
                  <c:v>8.9746398973700376</c:v>
                </c:pt>
                <c:pt idx="239">
                  <c:v>9.1771001163438459</c:v>
                </c:pt>
                <c:pt idx="240">
                  <c:v>7.6573604548911058</c:v>
                </c:pt>
                <c:pt idx="241">
                  <c:v>7.5458010465006717</c:v>
                </c:pt>
                <c:pt idx="242">
                  <c:v>9.1888310557531749</c:v>
                </c:pt>
                <c:pt idx="243">
                  <c:v>8.9665616051791428</c:v>
                </c:pt>
                <c:pt idx="244">
                  <c:v>9.5143916327173237</c:v>
                </c:pt>
                <c:pt idx="245">
                  <c:v>9.2103799979612617</c:v>
                </c:pt>
                <c:pt idx="246">
                  <c:v>10.283101577517472</c:v>
                </c:pt>
                <c:pt idx="247">
                  <c:v>9.3459917436957216</c:v>
                </c:pt>
                <c:pt idx="248">
                  <c:v>10.309180472828686</c:v>
                </c:pt>
                <c:pt idx="249">
                  <c:v>10.057389958631527</c:v>
                </c:pt>
                <c:pt idx="250">
                  <c:v>10.085471197522452</c:v>
                </c:pt>
                <c:pt idx="251">
                  <c:v>10.053660942960287</c:v>
                </c:pt>
                <c:pt idx="252">
                  <c:v>10.255761671412341</c:v>
                </c:pt>
                <c:pt idx="253">
                  <c:v>11.216931293158879</c:v>
                </c:pt>
                <c:pt idx="254">
                  <c:v>10.450750820527331</c:v>
                </c:pt>
                <c:pt idx="255">
                  <c:v>10.377621507705854</c:v>
                </c:pt>
                <c:pt idx="256">
                  <c:v>10.600229959704544</c:v>
                </c:pt>
                <c:pt idx="257">
                  <c:v>10.352611770733947</c:v>
                </c:pt>
                <c:pt idx="258">
                  <c:v>11.363931251587628</c:v>
                </c:pt>
                <c:pt idx="259">
                  <c:v>11.696500962403366</c:v>
                </c:pt>
                <c:pt idx="260">
                  <c:v>10.54561161478556</c:v>
                </c:pt>
                <c:pt idx="261">
                  <c:v>10.754311695147308</c:v>
                </c:pt>
                <c:pt idx="262">
                  <c:v>10.340580945448959</c:v>
                </c:pt>
                <c:pt idx="263">
                  <c:v>10.44286065550067</c:v>
                </c:pt>
                <c:pt idx="264">
                  <c:v>10.440521173141489</c:v>
                </c:pt>
                <c:pt idx="265">
                  <c:v>10.151760877204673</c:v>
                </c:pt>
                <c:pt idx="266">
                  <c:v>10.27681142470939</c:v>
                </c:pt>
                <c:pt idx="267">
                  <c:v>10.26251003493727</c:v>
                </c:pt>
                <c:pt idx="268">
                  <c:v>10.283271078229804</c:v>
                </c:pt>
                <c:pt idx="269">
                  <c:v>10.055661423894808</c:v>
                </c:pt>
                <c:pt idx="270">
                  <c:v>10.103101134249872</c:v>
                </c:pt>
                <c:pt idx="271">
                  <c:v>10.434570021758065</c:v>
                </c:pt>
                <c:pt idx="272">
                  <c:v>9.5238911231885162</c:v>
                </c:pt>
                <c:pt idx="273">
                  <c:v>10.465931378829339</c:v>
                </c:pt>
                <c:pt idx="274">
                  <c:v>10.516179958131572</c:v>
                </c:pt>
                <c:pt idx="275">
                  <c:v>9.9914709453422041</c:v>
                </c:pt>
                <c:pt idx="276">
                  <c:v>10.260800126652454</c:v>
                </c:pt>
                <c:pt idx="277">
                  <c:v>9.9608900366057203</c:v>
                </c:pt>
                <c:pt idx="278">
                  <c:v>10.456260525000625</c:v>
                </c:pt>
                <c:pt idx="279">
                  <c:v>10.39839000157915</c:v>
                </c:pt>
                <c:pt idx="280">
                  <c:v>9.91226009597397</c:v>
                </c:pt>
                <c:pt idx="281">
                  <c:v>9.3375204333696438</c:v>
                </c:pt>
                <c:pt idx="282">
                  <c:v>9.4197115150425663</c:v>
                </c:pt>
                <c:pt idx="283">
                  <c:v>10.633960601458043</c:v>
                </c:pt>
                <c:pt idx="284">
                  <c:v>10.40082075355266</c:v>
                </c:pt>
                <c:pt idx="285">
                  <c:v>10.857321562113668</c:v>
                </c:pt>
                <c:pt idx="286">
                  <c:v>9.7215215031835402</c:v>
                </c:pt>
                <c:pt idx="287">
                  <c:v>10.865440832498754</c:v>
                </c:pt>
                <c:pt idx="288">
                  <c:v>9.6417108820639879</c:v>
                </c:pt>
                <c:pt idx="289">
                  <c:v>9.3610400541892069</c:v>
                </c:pt>
                <c:pt idx="290">
                  <c:v>10.703431679125519</c:v>
                </c:pt>
                <c:pt idx="291">
                  <c:v>9.7776299642548672</c:v>
                </c:pt>
                <c:pt idx="292">
                  <c:v>8.4625503057458324</c:v>
                </c:pt>
                <c:pt idx="293">
                  <c:v>8.3179214946445015</c:v>
                </c:pt>
                <c:pt idx="294">
                  <c:v>8.6418801967448786</c:v>
                </c:pt>
                <c:pt idx="295">
                  <c:v>8.2673506777243215</c:v>
                </c:pt>
                <c:pt idx="296">
                  <c:v>8.5712710428660515</c:v>
                </c:pt>
                <c:pt idx="297">
                  <c:v>8.5957312995067809</c:v>
                </c:pt>
                <c:pt idx="298">
                  <c:v>9.1549607156103932</c:v>
                </c:pt>
                <c:pt idx="299">
                  <c:v>9.7198805127707697</c:v>
                </c:pt>
                <c:pt idx="300">
                  <c:v>10.584680597654833</c:v>
                </c:pt>
                <c:pt idx="301">
                  <c:v>9.4859006118845031</c:v>
                </c:pt>
                <c:pt idx="302">
                  <c:v>9.1253707341152204</c:v>
                </c:pt>
                <c:pt idx="303">
                  <c:v>8.9353008309481528</c:v>
                </c:pt>
                <c:pt idx="304">
                  <c:v>9.2654304765644255</c:v>
                </c:pt>
                <c:pt idx="305">
                  <c:v>9.0101605411515422</c:v>
                </c:pt>
                <c:pt idx="306">
                  <c:v>8.9280402399958572</c:v>
                </c:pt>
                <c:pt idx="307">
                  <c:v>9.1355910682751098</c:v>
                </c:pt>
                <c:pt idx="308">
                  <c:v>9.3791300642786659</c:v>
                </c:pt>
                <c:pt idx="309">
                  <c:v>9.0076217557569862</c:v>
                </c:pt>
                <c:pt idx="310">
                  <c:v>9.7129216703393215</c:v>
                </c:pt>
                <c:pt idx="311">
                  <c:v>9.4303900599193025</c:v>
                </c:pt>
                <c:pt idx="312">
                  <c:v>10.498740011213576</c:v>
                </c:pt>
                <c:pt idx="313">
                  <c:v>10.824691743667714</c:v>
                </c:pt>
                <c:pt idx="314">
                  <c:v>11.604691180967063</c:v>
                </c:pt>
                <c:pt idx="315">
                  <c:v>13.686130126045924</c:v>
                </c:pt>
                <c:pt idx="316">
                  <c:v>11.940911676356041</c:v>
                </c:pt>
                <c:pt idx="317">
                  <c:v>11.483950794432996</c:v>
                </c:pt>
                <c:pt idx="318">
                  <c:v>11.496611193792351</c:v>
                </c:pt>
                <c:pt idx="319">
                  <c:v>11.194050559639635</c:v>
                </c:pt>
                <c:pt idx="320">
                  <c:v>11.201540255950354</c:v>
                </c:pt>
                <c:pt idx="321">
                  <c:v>11.459991589348494</c:v>
                </c:pt>
                <c:pt idx="322">
                  <c:v>10.935859996568157</c:v>
                </c:pt>
                <c:pt idx="323">
                  <c:v>11.478070423566809</c:v>
                </c:pt>
                <c:pt idx="324">
                  <c:v>13.474840968869477</c:v>
                </c:pt>
              </c:numCache>
            </c:numRef>
          </c:val>
        </c:ser>
        <c:ser>
          <c:idx val="1"/>
          <c:order val="1"/>
          <c:val>
            <c:numRef>
              <c:f>老化!$DX$2:$DX$559</c:f>
              <c:numCache>
                <c:formatCode>General</c:formatCode>
                <c:ptCount val="558"/>
                <c:pt idx="0">
                  <c:v>0</c:v>
                </c:pt>
                <c:pt idx="1">
                  <c:v>-2.2627711707360274</c:v>
                </c:pt>
                <c:pt idx="2">
                  <c:v>-2.0249113808559214</c:v>
                </c:pt>
                <c:pt idx="3">
                  <c:v>-2.7603097761709106</c:v>
                </c:pt>
                <c:pt idx="4">
                  <c:v>-3.0301698102964369</c:v>
                </c:pt>
                <c:pt idx="5">
                  <c:v>-2.0109601684346061</c:v>
                </c:pt>
                <c:pt idx="6">
                  <c:v>-2.9596202613418647</c:v>
                </c:pt>
                <c:pt idx="7">
                  <c:v>-2.124819943186298</c:v>
                </c:pt>
                <c:pt idx="8">
                  <c:v>-1.8495414742231739</c:v>
                </c:pt>
                <c:pt idx="9">
                  <c:v>-0.69350005456664854</c:v>
                </c:pt>
                <c:pt idx="10">
                  <c:v>-1.0183900779812733</c:v>
                </c:pt>
                <c:pt idx="11">
                  <c:v>-0.70377999333210106</c:v>
                </c:pt>
                <c:pt idx="12">
                  <c:v>-0.22894144474348921</c:v>
                </c:pt>
                <c:pt idx="13">
                  <c:v>0.45329891969140329</c:v>
                </c:pt>
                <c:pt idx="14">
                  <c:v>-0.47625974686330674</c:v>
                </c:pt>
                <c:pt idx="15">
                  <c:v>-0.98719077116457965</c:v>
                </c:pt>
                <c:pt idx="16">
                  <c:v>0.62775985547480462</c:v>
                </c:pt>
                <c:pt idx="17">
                  <c:v>0.15128031647989379</c:v>
                </c:pt>
                <c:pt idx="18">
                  <c:v>0.88427962479906796</c:v>
                </c:pt>
                <c:pt idx="19">
                  <c:v>0.31404011522314773</c:v>
                </c:pt>
                <c:pt idx="20">
                  <c:v>1.3215802850129439</c:v>
                </c:pt>
                <c:pt idx="21">
                  <c:v>-0.1501105753049157</c:v>
                </c:pt>
                <c:pt idx="22">
                  <c:v>0.53265878036197334</c:v>
                </c:pt>
                <c:pt idx="23">
                  <c:v>-0.48672036221151871</c:v>
                </c:pt>
                <c:pt idx="24">
                  <c:v>-0.49004145857296139</c:v>
                </c:pt>
                <c:pt idx="25">
                  <c:v>0.24306029523128247</c:v>
                </c:pt>
                <c:pt idx="26">
                  <c:v>0.59979037540558255</c:v>
                </c:pt>
                <c:pt idx="27">
                  <c:v>1.1333786157139158</c:v>
                </c:pt>
                <c:pt idx="28">
                  <c:v>1.1352095959288895</c:v>
                </c:pt>
                <c:pt idx="29">
                  <c:v>0.6096400431337422</c:v>
                </c:pt>
                <c:pt idx="30">
                  <c:v>1.1416897385208464</c:v>
                </c:pt>
                <c:pt idx="31">
                  <c:v>0.42487867948787428</c:v>
                </c:pt>
                <c:pt idx="32">
                  <c:v>0.55199862529795718</c:v>
                </c:pt>
                <c:pt idx="33">
                  <c:v>0.6430093315887313</c:v>
                </c:pt>
                <c:pt idx="34">
                  <c:v>1.2424793320228229</c:v>
                </c:pt>
                <c:pt idx="35">
                  <c:v>1.0412987510880503</c:v>
                </c:pt>
                <c:pt idx="36">
                  <c:v>0.14839880438165948</c:v>
                </c:pt>
                <c:pt idx="37">
                  <c:v>0.1732185514462829</c:v>
                </c:pt>
                <c:pt idx="38">
                  <c:v>0.52570925118387879</c:v>
                </c:pt>
                <c:pt idx="39">
                  <c:v>-2.8289855040712981E-2</c:v>
                </c:pt>
                <c:pt idx="40">
                  <c:v>-0.43256022822292173</c:v>
                </c:pt>
                <c:pt idx="41">
                  <c:v>-0.16321055887756084</c:v>
                </c:pt>
                <c:pt idx="42">
                  <c:v>1.7981697200736571</c:v>
                </c:pt>
                <c:pt idx="43">
                  <c:v>1.3819597912678658</c:v>
                </c:pt>
                <c:pt idx="44">
                  <c:v>1.8174387844926836</c:v>
                </c:pt>
                <c:pt idx="45">
                  <c:v>1.9498095270738864</c:v>
                </c:pt>
                <c:pt idx="46">
                  <c:v>1.0358393380564246</c:v>
                </c:pt>
                <c:pt idx="47">
                  <c:v>1.5962496690011989</c:v>
                </c:pt>
                <c:pt idx="48">
                  <c:v>1.6548689755581045</c:v>
                </c:pt>
                <c:pt idx="49">
                  <c:v>1.1116694861050465</c:v>
                </c:pt>
                <c:pt idx="50">
                  <c:v>2.5545992421508723</c:v>
                </c:pt>
                <c:pt idx="51">
                  <c:v>2.8840192186507627</c:v>
                </c:pt>
                <c:pt idx="52">
                  <c:v>2.1159686532762727</c:v>
                </c:pt>
                <c:pt idx="53">
                  <c:v>2.6720501968155546</c:v>
                </c:pt>
                <c:pt idx="54">
                  <c:v>3.9887987802235729</c:v>
                </c:pt>
                <c:pt idx="55">
                  <c:v>3.2840297222992536</c:v>
                </c:pt>
                <c:pt idx="56">
                  <c:v>3.3132602131574247</c:v>
                </c:pt>
                <c:pt idx="57">
                  <c:v>3.238050325954771</c:v>
                </c:pt>
                <c:pt idx="58">
                  <c:v>3.2340288750044879</c:v>
                </c:pt>
                <c:pt idx="59">
                  <c:v>3.6970601157775165</c:v>
                </c:pt>
                <c:pt idx="60">
                  <c:v>3.2477900976171288</c:v>
                </c:pt>
                <c:pt idx="61">
                  <c:v>3.66512878940387</c:v>
                </c:pt>
                <c:pt idx="62">
                  <c:v>3.917429667388443</c:v>
                </c:pt>
                <c:pt idx="63">
                  <c:v>3.3237301417315521</c:v>
                </c:pt>
                <c:pt idx="64">
                  <c:v>2.9802993481644875</c:v>
                </c:pt>
                <c:pt idx="65">
                  <c:v>2.8933398951469256</c:v>
                </c:pt>
                <c:pt idx="66">
                  <c:v>3.0627288480967834</c:v>
                </c:pt>
                <c:pt idx="67">
                  <c:v>2.6276186586182173</c:v>
                </c:pt>
                <c:pt idx="68">
                  <c:v>3.1963904037898652</c:v>
                </c:pt>
                <c:pt idx="69">
                  <c:v>2.7961303056868414</c:v>
                </c:pt>
                <c:pt idx="70">
                  <c:v>3.0229390216956964</c:v>
                </c:pt>
                <c:pt idx="71">
                  <c:v>3.5843197907808584</c:v>
                </c:pt>
                <c:pt idx="72">
                  <c:v>3.3297688374151173</c:v>
                </c:pt>
                <c:pt idx="73">
                  <c:v>3.9929487536914894</c:v>
                </c:pt>
                <c:pt idx="74">
                  <c:v>3.1619687208064322</c:v>
                </c:pt>
                <c:pt idx="75">
                  <c:v>3.603819823202588</c:v>
                </c:pt>
                <c:pt idx="76">
                  <c:v>4.0275790529354278</c:v>
                </c:pt>
                <c:pt idx="77">
                  <c:v>4.06895957832287</c:v>
                </c:pt>
                <c:pt idx="78">
                  <c:v>2.9944293745233792</c:v>
                </c:pt>
                <c:pt idx="79">
                  <c:v>3.8508289262220137</c:v>
                </c:pt>
                <c:pt idx="80">
                  <c:v>4.1611493390145373</c:v>
                </c:pt>
                <c:pt idx="81">
                  <c:v>3.7622191695722371</c:v>
                </c:pt>
                <c:pt idx="82">
                  <c:v>4.322979677811432</c:v>
                </c:pt>
                <c:pt idx="83">
                  <c:v>4.6580993485715663</c:v>
                </c:pt>
                <c:pt idx="84">
                  <c:v>4.3481402889445606</c:v>
                </c:pt>
                <c:pt idx="85">
                  <c:v>4.8670601984360902</c:v>
                </c:pt>
                <c:pt idx="86">
                  <c:v>4.1735787703212717</c:v>
                </c:pt>
                <c:pt idx="87">
                  <c:v>4.8284587396618113</c:v>
                </c:pt>
                <c:pt idx="88">
                  <c:v>5.7934486428891869</c:v>
                </c:pt>
                <c:pt idx="89">
                  <c:v>4.5750793901162314</c:v>
                </c:pt>
                <c:pt idx="90">
                  <c:v>4.4973791463037918</c:v>
                </c:pt>
                <c:pt idx="91">
                  <c:v>4.9213991463622628</c:v>
                </c:pt>
                <c:pt idx="92">
                  <c:v>4.0829387304219322</c:v>
                </c:pt>
                <c:pt idx="93">
                  <c:v>4.8491694914525469</c:v>
                </c:pt>
                <c:pt idx="94">
                  <c:v>5.2710288230986393</c:v>
                </c:pt>
                <c:pt idx="95">
                  <c:v>4.9198587387958508</c:v>
                </c:pt>
                <c:pt idx="96">
                  <c:v>5.2461401581622411</c:v>
                </c:pt>
                <c:pt idx="97">
                  <c:v>5.788819969609218</c:v>
                </c:pt>
                <c:pt idx="98">
                  <c:v>6.0354397797853778</c:v>
                </c:pt>
                <c:pt idx="99">
                  <c:v>5.677100374172892</c:v>
                </c:pt>
                <c:pt idx="100">
                  <c:v>5.9425887800537147</c:v>
                </c:pt>
                <c:pt idx="101">
                  <c:v>6.0610902666016573</c:v>
                </c:pt>
                <c:pt idx="102">
                  <c:v>5.9903395519673124</c:v>
                </c:pt>
                <c:pt idx="103">
                  <c:v>6.4214189772696804</c:v>
                </c:pt>
                <c:pt idx="104">
                  <c:v>5.4205787422034453</c:v>
                </c:pt>
                <c:pt idx="105">
                  <c:v>5.4872204615639024</c:v>
                </c:pt>
                <c:pt idx="106">
                  <c:v>5.2654893163241407</c:v>
                </c:pt>
                <c:pt idx="107">
                  <c:v>5.3439588325971954</c:v>
                </c:pt>
                <c:pt idx="108">
                  <c:v>4.8336704208840864</c:v>
                </c:pt>
                <c:pt idx="109">
                  <c:v>6.5273289823799612</c:v>
                </c:pt>
                <c:pt idx="110">
                  <c:v>6.4405688323969903</c:v>
                </c:pt>
                <c:pt idx="111">
                  <c:v>5.3833090747350738</c:v>
                </c:pt>
                <c:pt idx="112">
                  <c:v>5.0135702806021003</c:v>
                </c:pt>
                <c:pt idx="113">
                  <c:v>6.2930287074447326</c:v>
                </c:pt>
                <c:pt idx="114">
                  <c:v>7.01931876781443</c:v>
                </c:pt>
                <c:pt idx="115">
                  <c:v>7.9334696334146519</c:v>
                </c:pt>
                <c:pt idx="116">
                  <c:v>7.7896995023129616</c:v>
                </c:pt>
                <c:pt idx="117">
                  <c:v>6.8511796497824244</c:v>
                </c:pt>
                <c:pt idx="118">
                  <c:v>6.2154104200203486</c:v>
                </c:pt>
                <c:pt idx="119">
                  <c:v>6.6274703753582243</c:v>
                </c:pt>
                <c:pt idx="120">
                  <c:v>6.4651501608781778</c:v>
                </c:pt>
                <c:pt idx="121">
                  <c:v>6.5313299442332298</c:v>
                </c:pt>
                <c:pt idx="122">
                  <c:v>7.4965303263662948</c:v>
                </c:pt>
                <c:pt idx="123">
                  <c:v>6.2078499432222012</c:v>
                </c:pt>
                <c:pt idx="124">
                  <c:v>5.5845790626386345</c:v>
                </c:pt>
                <c:pt idx="125">
                  <c:v>6.9197194045844457</c:v>
                </c:pt>
                <c:pt idx="126">
                  <c:v>4.4158399907690109</c:v>
                </c:pt>
                <c:pt idx="127">
                  <c:v>5.3246394767582252</c:v>
                </c:pt>
                <c:pt idx="128">
                  <c:v>5.3786804014551048</c:v>
                </c:pt>
                <c:pt idx="129">
                  <c:v>4.8817601942210063</c:v>
                </c:pt>
                <c:pt idx="130">
                  <c:v>5.047090443316919</c:v>
                </c:pt>
                <c:pt idx="131">
                  <c:v>5.0468687885401309</c:v>
                </c:pt>
                <c:pt idx="132">
                  <c:v>5.2102693372263671</c:v>
                </c:pt>
                <c:pt idx="133">
                  <c:v>4.0238798396018183</c:v>
                </c:pt>
                <c:pt idx="134">
                  <c:v>4.4172891287214515</c:v>
                </c:pt>
                <c:pt idx="135">
                  <c:v>5.3359401450840087</c:v>
                </c:pt>
                <c:pt idx="136">
                  <c:v>-14.867030354354611</c:v>
                </c:pt>
                <c:pt idx="137">
                  <c:v>-13.125200063133761</c:v>
                </c:pt>
                <c:pt idx="138">
                  <c:v>-14.361681677667047</c:v>
                </c:pt>
                <c:pt idx="139">
                  <c:v>-13.504190615891126</c:v>
                </c:pt>
                <c:pt idx="140">
                  <c:v>-12.538640056463642</c:v>
                </c:pt>
                <c:pt idx="141">
                  <c:v>-13.587441542349163</c:v>
                </c:pt>
                <c:pt idx="142">
                  <c:v>-13.317410144866791</c:v>
                </c:pt>
                <c:pt idx="143">
                  <c:v>-13.221990557427652</c:v>
                </c:pt>
                <c:pt idx="144">
                  <c:v>-9.744821293449009</c:v>
                </c:pt>
                <c:pt idx="145">
                  <c:v>-10.124460046730087</c:v>
                </c:pt>
                <c:pt idx="146">
                  <c:v>-12.12491117104172</c:v>
                </c:pt>
                <c:pt idx="147">
                  <c:v>-11.457270219551859</c:v>
                </c:pt>
                <c:pt idx="148">
                  <c:v>-10.192580706365915</c:v>
                </c:pt>
                <c:pt idx="149">
                  <c:v>-9.2948099425057542</c:v>
                </c:pt>
                <c:pt idx="150">
                  <c:v>-11.252369936186462</c:v>
                </c:pt>
                <c:pt idx="151">
                  <c:v>-11.047721109920783</c:v>
                </c:pt>
                <c:pt idx="152">
                  <c:v>-10.49523074629449</c:v>
                </c:pt>
                <c:pt idx="153">
                  <c:v>-11.160930821503579</c:v>
                </c:pt>
                <c:pt idx="154">
                  <c:v>-10.100510154965963</c:v>
                </c:pt>
                <c:pt idx="155">
                  <c:v>-8.8574999690659606</c:v>
                </c:pt>
                <c:pt idx="156">
                  <c:v>-9.5650313297967973</c:v>
                </c:pt>
                <c:pt idx="157">
                  <c:v>-7.4727313088620022</c:v>
                </c:pt>
                <c:pt idx="158">
                  <c:v>-7.0877113736469886</c:v>
                </c:pt>
                <c:pt idx="159">
                  <c:v>-8.1878399101976331</c:v>
                </c:pt>
                <c:pt idx="160">
                  <c:v>-8.5963608396876445</c:v>
                </c:pt>
                <c:pt idx="161">
                  <c:v>-8.6753500339667813</c:v>
                </c:pt>
                <c:pt idx="162">
                  <c:v>-8.3428604182051647</c:v>
                </c:pt>
                <c:pt idx="163">
                  <c:v>-8.2498101154389101</c:v>
                </c:pt>
                <c:pt idx="164">
                  <c:v>-9.1303812136784543</c:v>
                </c:pt>
                <c:pt idx="165">
                  <c:v>-4.9427301589989661</c:v>
                </c:pt>
                <c:pt idx="166">
                  <c:v>-3.9076600934031558</c:v>
                </c:pt>
                <c:pt idx="167">
                  <c:v>-7.5509810330034535</c:v>
                </c:pt>
                <c:pt idx="168">
                  <c:v>-7.5298511860465229</c:v>
                </c:pt>
                <c:pt idx="169">
                  <c:v>-10.916929890454837</c:v>
                </c:pt>
                <c:pt idx="170">
                  <c:v>-11.351680589413068</c:v>
                </c:pt>
                <c:pt idx="171">
                  <c:v>-11.278730090817497</c:v>
                </c:pt>
                <c:pt idx="172">
                  <c:v>-11.533919931481037</c:v>
                </c:pt>
                <c:pt idx="173">
                  <c:v>-11.023551426025056</c:v>
                </c:pt>
                <c:pt idx="174">
                  <c:v>-11.144420334600701</c:v>
                </c:pt>
                <c:pt idx="175">
                  <c:v>-11.038189954518931</c:v>
                </c:pt>
                <c:pt idx="176">
                  <c:v>-11.07503121359519</c:v>
                </c:pt>
                <c:pt idx="177">
                  <c:v>-10.866720426899565</c:v>
                </c:pt>
                <c:pt idx="178">
                  <c:v>-10.582220001634981</c:v>
                </c:pt>
                <c:pt idx="179">
                  <c:v>-10.481329825293118</c:v>
                </c:pt>
                <c:pt idx="180">
                  <c:v>-10.301450454672118</c:v>
                </c:pt>
                <c:pt idx="181">
                  <c:v>-10.542949853239977</c:v>
                </c:pt>
                <c:pt idx="182">
                  <c:v>-10.239821113499346</c:v>
                </c:pt>
                <c:pt idx="183">
                  <c:v>-10.079160515877431</c:v>
                </c:pt>
                <c:pt idx="184">
                  <c:v>-9.8114313478413546</c:v>
                </c:pt>
                <c:pt idx="185">
                  <c:v>-9.6178801615765028</c:v>
                </c:pt>
                <c:pt idx="186">
                  <c:v>-9.4527212758374333</c:v>
                </c:pt>
                <c:pt idx="187">
                  <c:v>-9.5181206108607732</c:v>
                </c:pt>
                <c:pt idx="188">
                  <c:v>-9.7283815870630921</c:v>
                </c:pt>
                <c:pt idx="189">
                  <c:v>-9.6503814573761737</c:v>
                </c:pt>
                <c:pt idx="190">
                  <c:v>-9.5888005449781613</c:v>
                </c:pt>
                <c:pt idx="191">
                  <c:v>-9.4673709802024071</c:v>
                </c:pt>
                <c:pt idx="192">
                  <c:v>-8.7504612009747316</c:v>
                </c:pt>
                <c:pt idx="193">
                  <c:v>-8.2305615401168986</c:v>
                </c:pt>
                <c:pt idx="194">
                  <c:v>-7.8735315740681218</c:v>
                </c:pt>
                <c:pt idx="195">
                  <c:v>-8.1079398824239686</c:v>
                </c:pt>
                <c:pt idx="196">
                  <c:v>-7.4476303023747326</c:v>
                </c:pt>
                <c:pt idx="197">
                  <c:v>-6.2437207641580752</c:v>
                </c:pt>
                <c:pt idx="198">
                  <c:v>-5.9803203835274914</c:v>
                </c:pt>
                <c:pt idx="199">
                  <c:v>-6.6944399202709048</c:v>
                </c:pt>
                <c:pt idx="200">
                  <c:v>-6.4073709072988452</c:v>
                </c:pt>
                <c:pt idx="201">
                  <c:v>-6.6447706238187276</c:v>
                </c:pt>
                <c:pt idx="202">
                  <c:v>-6.7730901131267185</c:v>
                </c:pt>
                <c:pt idx="203">
                  <c:v>-7.0001707753323039</c:v>
                </c:pt>
                <c:pt idx="204">
                  <c:v>-7.3932298871575171</c:v>
                </c:pt>
                <c:pt idx="205">
                  <c:v>-7.6523107936085246</c:v>
                </c:pt>
                <c:pt idx="206">
                  <c:v>-7.2702207992665056</c:v>
                </c:pt>
                <c:pt idx="207">
                  <c:v>-7.543541628142207</c:v>
                </c:pt>
                <c:pt idx="208">
                  <c:v>-7.7744015974242746</c:v>
                </c:pt>
                <c:pt idx="209">
                  <c:v>-7.8017005252275853</c:v>
                </c:pt>
                <c:pt idx="210">
                  <c:v>-8.1376416225134616</c:v>
                </c:pt>
                <c:pt idx="211">
                  <c:v>-8.0585313562974239</c:v>
                </c:pt>
                <c:pt idx="212">
                  <c:v>-7.5320602832336636</c:v>
                </c:pt>
                <c:pt idx="213">
                  <c:v>-7.8749304206006192</c:v>
                </c:pt>
                <c:pt idx="214">
                  <c:v>-7.8692605286633048</c:v>
                </c:pt>
                <c:pt idx="215">
                  <c:v>-7.8185313871019524</c:v>
                </c:pt>
                <c:pt idx="216">
                  <c:v>-8.5073599275494214</c:v>
                </c:pt>
                <c:pt idx="217">
                  <c:v>-8.1803911921104717</c:v>
                </c:pt>
                <c:pt idx="218">
                  <c:v>-7.9123509623288202</c:v>
                </c:pt>
                <c:pt idx="219">
                  <c:v>-7.7721198570749941</c:v>
                </c:pt>
                <c:pt idx="220">
                  <c:v>-7.8553614703071162</c:v>
                </c:pt>
                <c:pt idx="221">
                  <c:v>-8.1114900841429307</c:v>
                </c:pt>
                <c:pt idx="222">
                  <c:v>-8.0115703459414558</c:v>
                </c:pt>
                <c:pt idx="223">
                  <c:v>-8.2929899560732139</c:v>
                </c:pt>
                <c:pt idx="224">
                  <c:v>-7.9695416200302986</c:v>
                </c:pt>
                <c:pt idx="225">
                  <c:v>-8.3058701475142556</c:v>
                </c:pt>
                <c:pt idx="226">
                  <c:v>-8.6609014952815802</c:v>
                </c:pt>
                <c:pt idx="227">
                  <c:v>-7.7665114324287217</c:v>
                </c:pt>
                <c:pt idx="228">
                  <c:v>-8.7009707184601304</c:v>
                </c:pt>
                <c:pt idx="229">
                  <c:v>-7.8656116067496393</c:v>
                </c:pt>
                <c:pt idx="230">
                  <c:v>-8.7447913090374172</c:v>
                </c:pt>
                <c:pt idx="231">
                  <c:v>-8.4156805316379177</c:v>
                </c:pt>
                <c:pt idx="232">
                  <c:v>-8.2008206844785612</c:v>
                </c:pt>
                <c:pt idx="233">
                  <c:v>-8.3950610494611535</c:v>
                </c:pt>
                <c:pt idx="234">
                  <c:v>-8.0413112015797914</c:v>
                </c:pt>
                <c:pt idx="235">
                  <c:v>-7.9172310927085068</c:v>
                </c:pt>
                <c:pt idx="236">
                  <c:v>-7.8715813845614298</c:v>
                </c:pt>
                <c:pt idx="237">
                  <c:v>-7.9735910106583283</c:v>
                </c:pt>
                <c:pt idx="238">
                  <c:v>-7.6897015330137961</c:v>
                </c:pt>
                <c:pt idx="239">
                  <c:v>-7.4882508685274756</c:v>
                </c:pt>
                <c:pt idx="240">
                  <c:v>-7.5251498696044132</c:v>
                </c:pt>
                <c:pt idx="241">
                  <c:v>-7.8854916187887181</c:v>
                </c:pt>
                <c:pt idx="242">
                  <c:v>-7.3087999062985869</c:v>
                </c:pt>
                <c:pt idx="243">
                  <c:v>-7.5654407475597507</c:v>
                </c:pt>
                <c:pt idx="244">
                  <c:v>-7.4000210914950504</c:v>
                </c:pt>
                <c:pt idx="245">
                  <c:v>-7.8282506696672964</c:v>
                </c:pt>
                <c:pt idx="246">
                  <c:v>-7.243979853927188</c:v>
                </c:pt>
                <c:pt idx="247">
                  <c:v>-7.2890111638734787</c:v>
                </c:pt>
                <c:pt idx="248">
                  <c:v>-6.7830999683406237</c:v>
                </c:pt>
                <c:pt idx="249">
                  <c:v>-7.1924497749371081</c:v>
                </c:pt>
                <c:pt idx="250">
                  <c:v>-7.386880129728377</c:v>
                </c:pt>
                <c:pt idx="251">
                  <c:v>-7.4618609115735115</c:v>
                </c:pt>
                <c:pt idx="252">
                  <c:v>-7.2397311602645686</c:v>
                </c:pt>
                <c:pt idx="253">
                  <c:v>-7.3221215446480192</c:v>
                </c:pt>
                <c:pt idx="254">
                  <c:v>-7.3546600933513524</c:v>
                </c:pt>
                <c:pt idx="255">
                  <c:v>-7.3877499850288784</c:v>
                </c:pt>
                <c:pt idx="256">
                  <c:v>-7.2635897824147193</c:v>
                </c:pt>
                <c:pt idx="257">
                  <c:v>-7.0828498697191344</c:v>
                </c:pt>
                <c:pt idx="258">
                  <c:v>-6.7825411747856981</c:v>
                </c:pt>
                <c:pt idx="259">
                  <c:v>-7.0449003367589356</c:v>
                </c:pt>
                <c:pt idx="260">
                  <c:v>-7.2004200336755346</c:v>
                </c:pt>
                <c:pt idx="261">
                  <c:v>-6.8019704266904695</c:v>
                </c:pt>
                <c:pt idx="262">
                  <c:v>-6.53600145835241</c:v>
                </c:pt>
                <c:pt idx="263">
                  <c:v>-6.3519404492953822</c:v>
                </c:pt>
                <c:pt idx="264">
                  <c:v>-6.2611309086843816</c:v>
                </c:pt>
                <c:pt idx="265">
                  <c:v>-6.3016304029002246</c:v>
                </c:pt>
                <c:pt idx="266">
                  <c:v>-6.4257701164173699</c:v>
                </c:pt>
                <c:pt idx="267">
                  <c:v>-6.2008314961723334</c:v>
                </c:pt>
                <c:pt idx="268">
                  <c:v>-5.8234409556272411</c:v>
                </c:pt>
                <c:pt idx="269">
                  <c:v>-6.448419881843698</c:v>
                </c:pt>
                <c:pt idx="270">
                  <c:v>-6.7165513812393201</c:v>
                </c:pt>
                <c:pt idx="271">
                  <c:v>-7.1122200589660372</c:v>
                </c:pt>
                <c:pt idx="272">
                  <c:v>-7.3289909800832405</c:v>
                </c:pt>
                <c:pt idx="273">
                  <c:v>-7.2473810440315027</c:v>
                </c:pt>
                <c:pt idx="274">
                  <c:v>-8.0334899544560141</c:v>
                </c:pt>
                <c:pt idx="275">
                  <c:v>-8.3029402066412619</c:v>
                </c:pt>
                <c:pt idx="276">
                  <c:v>-8.5829814593375371</c:v>
                </c:pt>
                <c:pt idx="277">
                  <c:v>-7.5050314389818995</c:v>
                </c:pt>
                <c:pt idx="278">
                  <c:v>-7.9040305262959745</c:v>
                </c:pt>
                <c:pt idx="279">
                  <c:v>-7.4528904123717679</c:v>
                </c:pt>
                <c:pt idx="280">
                  <c:v>-7.5991713891802579</c:v>
                </c:pt>
                <c:pt idx="281">
                  <c:v>-7.3569902624753931</c:v>
                </c:pt>
                <c:pt idx="282">
                  <c:v>-8.8612103582706698</c:v>
                </c:pt>
                <c:pt idx="283">
                  <c:v>-9.5556603618806921</c:v>
                </c:pt>
                <c:pt idx="284">
                  <c:v>-9.5723701518181592</c:v>
                </c:pt>
                <c:pt idx="285">
                  <c:v>-9.956630127798471</c:v>
                </c:pt>
                <c:pt idx="286">
                  <c:v>-9.8686406319946638</c:v>
                </c:pt>
                <c:pt idx="287">
                  <c:v>-9.8981914978243264</c:v>
                </c:pt>
                <c:pt idx="288">
                  <c:v>-9.8081903452227852</c:v>
                </c:pt>
                <c:pt idx="289">
                  <c:v>-9.7227508106746221</c:v>
                </c:pt>
                <c:pt idx="290">
                  <c:v>-9.6785316140281559</c:v>
                </c:pt>
                <c:pt idx="291">
                  <c:v>-9.9400507230238215</c:v>
                </c:pt>
                <c:pt idx="292">
                  <c:v>-9.7016600792665351</c:v>
                </c:pt>
                <c:pt idx="293">
                  <c:v>-8.7333211399999726</c:v>
                </c:pt>
                <c:pt idx="294">
                  <c:v>-8.9054407307882339</c:v>
                </c:pt>
                <c:pt idx="295">
                  <c:v>-9.7363201808334043</c:v>
                </c:pt>
                <c:pt idx="296">
                  <c:v>-9.901661605800415</c:v>
                </c:pt>
                <c:pt idx="297">
                  <c:v>-9.1204905677562671</c:v>
                </c:pt>
                <c:pt idx="298">
                  <c:v>-9.2200601286633219</c:v>
                </c:pt>
                <c:pt idx="299">
                  <c:v>-9.0968312486407061</c:v>
                </c:pt>
                <c:pt idx="300">
                  <c:v>-8.5824208031374276</c:v>
                </c:pt>
                <c:pt idx="301">
                  <c:v>-9.2615300610195526</c:v>
                </c:pt>
                <c:pt idx="302">
                  <c:v>-9.2016609195447963</c:v>
                </c:pt>
                <c:pt idx="303">
                  <c:v>-9.0054815409266098</c:v>
                </c:pt>
                <c:pt idx="304">
                  <c:v>-8.6561107718706829</c:v>
                </c:pt>
                <c:pt idx="305">
                  <c:v>-8.2465001949485668</c:v>
                </c:pt>
                <c:pt idx="306">
                  <c:v>-8.8391305622703662</c:v>
                </c:pt>
                <c:pt idx="307">
                  <c:v>-9.1855099231622557</c:v>
                </c:pt>
                <c:pt idx="308">
                  <c:v>-8.8325498368385222</c:v>
                </c:pt>
                <c:pt idx="309">
                  <c:v>-8.7217205857997122</c:v>
                </c:pt>
                <c:pt idx="310">
                  <c:v>-9.0621916361708514</c:v>
                </c:pt>
                <c:pt idx="311">
                  <c:v>-8.8256412858544557</c:v>
                </c:pt>
                <c:pt idx="312">
                  <c:v>-8.2285815482872771</c:v>
                </c:pt>
                <c:pt idx="313">
                  <c:v>-8.3534309296191775</c:v>
                </c:pt>
                <c:pt idx="314">
                  <c:v>-8.2647801947753745</c:v>
                </c:pt>
                <c:pt idx="315">
                  <c:v>-8.4739515235455869</c:v>
                </c:pt>
                <c:pt idx="316">
                  <c:v>-8.5465015534267952</c:v>
                </c:pt>
                <c:pt idx="317">
                  <c:v>-8.5785111108981305</c:v>
                </c:pt>
                <c:pt idx="318">
                  <c:v>-8.0949814598852381</c:v>
                </c:pt>
                <c:pt idx="319">
                  <c:v>-8.0186912384763929</c:v>
                </c:pt>
                <c:pt idx="320">
                  <c:v>-7.7596513102194153</c:v>
                </c:pt>
                <c:pt idx="321">
                  <c:v>-6.7198203235356369</c:v>
                </c:pt>
                <c:pt idx="322">
                  <c:v>-6.5725297930379138</c:v>
                </c:pt>
                <c:pt idx="323">
                  <c:v>-4.4576414739678309</c:v>
                </c:pt>
                <c:pt idx="324">
                  <c:v>-6.0600900261383401</c:v>
                </c:pt>
                <c:pt idx="325">
                  <c:v>-5.6386702787554581</c:v>
                </c:pt>
                <c:pt idx="326">
                  <c:v>-5.4034498570997842</c:v>
                </c:pt>
                <c:pt idx="327">
                  <c:v>-5.7365001290615103</c:v>
                </c:pt>
                <c:pt idx="328">
                  <c:v>-5.1869099039852831</c:v>
                </c:pt>
                <c:pt idx="329">
                  <c:v>-5.0078407840189261</c:v>
                </c:pt>
                <c:pt idx="330">
                  <c:v>-4.4900515001535304</c:v>
                </c:pt>
                <c:pt idx="331">
                  <c:v>-5.370009788127839</c:v>
                </c:pt>
                <c:pt idx="332">
                  <c:v>-5.5769198656457846</c:v>
                </c:pt>
                <c:pt idx="333">
                  <c:v>-5.2032900057253428</c:v>
                </c:pt>
                <c:pt idx="334">
                  <c:v>-5.3682700775268355</c:v>
                </c:pt>
                <c:pt idx="335">
                  <c:v>-5.5026114987117438</c:v>
                </c:pt>
                <c:pt idx="336">
                  <c:v>-5.0975811662948365</c:v>
                </c:pt>
                <c:pt idx="337">
                  <c:v>-4.7741998854785113</c:v>
                </c:pt>
                <c:pt idx="338">
                  <c:v>-5.7878402182429145</c:v>
                </c:pt>
                <c:pt idx="339">
                  <c:v>-5.5627414105121318</c:v>
                </c:pt>
                <c:pt idx="340">
                  <c:v>-5.4934808120242549</c:v>
                </c:pt>
                <c:pt idx="341">
                  <c:v>-5.5301413945177575</c:v>
                </c:pt>
                <c:pt idx="342">
                  <c:v>-5.5067800986314914</c:v>
                </c:pt>
                <c:pt idx="343">
                  <c:v>-5.3852313245640184</c:v>
                </c:pt>
                <c:pt idx="344">
                  <c:v>-5.6779814053444921</c:v>
                </c:pt>
                <c:pt idx="345">
                  <c:v>-5.2661114398152904</c:v>
                </c:pt>
                <c:pt idx="346">
                  <c:v>-5.2858405775945396</c:v>
                </c:pt>
                <c:pt idx="347">
                  <c:v>-4.7168900184853157</c:v>
                </c:pt>
                <c:pt idx="348">
                  <c:v>-4.8583113540111338</c:v>
                </c:pt>
                <c:pt idx="349">
                  <c:v>-4.5268312919387501</c:v>
                </c:pt>
                <c:pt idx="350">
                  <c:v>-5.1843804318266526</c:v>
                </c:pt>
                <c:pt idx="351">
                  <c:v>-4.761761140945862</c:v>
                </c:pt>
                <c:pt idx="352">
                  <c:v>-4.7805813078757637</c:v>
                </c:pt>
                <c:pt idx="353">
                  <c:v>-4.322741259227997</c:v>
                </c:pt>
                <c:pt idx="354">
                  <c:v>-4.1591414075071711</c:v>
                </c:pt>
                <c:pt idx="355">
                  <c:v>-4.196500481944331</c:v>
                </c:pt>
                <c:pt idx="356">
                  <c:v>-3.5623815558144698</c:v>
                </c:pt>
                <c:pt idx="357">
                  <c:v>-4.1029509902690098</c:v>
                </c:pt>
                <c:pt idx="358">
                  <c:v>-4.2434112008803559</c:v>
                </c:pt>
                <c:pt idx="359">
                  <c:v>-4.5909714788183233</c:v>
                </c:pt>
                <c:pt idx="360">
                  <c:v>-4.3814406595277751</c:v>
                </c:pt>
                <c:pt idx="361">
                  <c:v>-4.5624115402260621</c:v>
                </c:pt>
                <c:pt idx="362">
                  <c:v>-4.96586048688253</c:v>
                </c:pt>
                <c:pt idx="363">
                  <c:v>-4.8095510284083041</c:v>
                </c:pt>
                <c:pt idx="364">
                  <c:v>-5.0169304925123868</c:v>
                </c:pt>
                <c:pt idx="365">
                  <c:v>-4.9722214201827697</c:v>
                </c:pt>
                <c:pt idx="366">
                  <c:v>-4.3665413607082684</c:v>
                </c:pt>
                <c:pt idx="367">
                  <c:v>-4.451530135122125</c:v>
                </c:pt>
                <c:pt idx="368">
                  <c:v>-4.4320599050233254</c:v>
                </c:pt>
                <c:pt idx="369">
                  <c:v>-4.5134500489434588</c:v>
                </c:pt>
                <c:pt idx="370">
                  <c:v>-4.3226406763881107</c:v>
                </c:pt>
                <c:pt idx="371">
                  <c:v>-4.4715107300010901</c:v>
                </c:pt>
                <c:pt idx="372">
                  <c:v>-4.0499009928095324</c:v>
                </c:pt>
                <c:pt idx="373">
                  <c:v>-3.4774710124983028</c:v>
                </c:pt>
                <c:pt idx="374">
                  <c:v>-3.1563100047402166</c:v>
                </c:pt>
                <c:pt idx="375">
                  <c:v>-3.0992013034267942</c:v>
                </c:pt>
                <c:pt idx="376">
                  <c:v>-2.8152205561682915</c:v>
                </c:pt>
                <c:pt idx="377">
                  <c:v>-3.3306107530378726</c:v>
                </c:pt>
                <c:pt idx="378">
                  <c:v>-3.1919908358674154</c:v>
                </c:pt>
                <c:pt idx="379">
                  <c:v>-3.3617597684346228</c:v>
                </c:pt>
                <c:pt idx="380">
                  <c:v>-2.9068310342080195</c:v>
                </c:pt>
                <c:pt idx="381">
                  <c:v>-3.2387208782206818</c:v>
                </c:pt>
                <c:pt idx="382">
                  <c:v>-5.370490350585075</c:v>
                </c:pt>
                <c:pt idx="383">
                  <c:v>-7.8605507997871937</c:v>
                </c:pt>
                <c:pt idx="384">
                  <c:v>-8.0282801358789211</c:v>
                </c:pt>
                <c:pt idx="385">
                  <c:v>-8.0477000745577776</c:v>
                </c:pt>
                <c:pt idx="386">
                  <c:v>-7.9999697917411945</c:v>
                </c:pt>
                <c:pt idx="387">
                  <c:v>-8.4265211266034807</c:v>
                </c:pt>
                <c:pt idx="388">
                  <c:v>-8.1978516280567213</c:v>
                </c:pt>
                <c:pt idx="389">
                  <c:v>-8.1574508540355826</c:v>
                </c:pt>
                <c:pt idx="390">
                  <c:v>-7.8597498623584663</c:v>
                </c:pt>
                <c:pt idx="391">
                  <c:v>-8.3050300945366828</c:v>
                </c:pt>
                <c:pt idx="392">
                  <c:v>-8.0580805961631174</c:v>
                </c:pt>
                <c:pt idx="393">
                  <c:v>-6.8620798493938437</c:v>
                </c:pt>
                <c:pt idx="394">
                  <c:v>-6.7030006375323685</c:v>
                </c:pt>
                <c:pt idx="395">
                  <c:v>-7.2256700517774499</c:v>
                </c:pt>
                <c:pt idx="396">
                  <c:v>-6.9736709223125377</c:v>
                </c:pt>
                <c:pt idx="397">
                  <c:v>-6.3293204861919836</c:v>
                </c:pt>
                <c:pt idx="398">
                  <c:v>-5.82220974716122</c:v>
                </c:pt>
                <c:pt idx="399">
                  <c:v>-5.4812599969780269</c:v>
                </c:pt>
                <c:pt idx="400">
                  <c:v>-6.1195214459950718</c:v>
                </c:pt>
                <c:pt idx="401">
                  <c:v>-5.9486703165764911</c:v>
                </c:pt>
                <c:pt idx="402">
                  <c:v>-5.9259013418584461</c:v>
                </c:pt>
                <c:pt idx="403">
                  <c:v>-5.9800707890729585</c:v>
                </c:pt>
                <c:pt idx="404">
                  <c:v>-6.3699298764736287</c:v>
                </c:pt>
                <c:pt idx="405">
                  <c:v>-6.0728510082876639</c:v>
                </c:pt>
              </c:numCache>
            </c:numRef>
          </c:val>
        </c:ser>
        <c:ser>
          <c:idx val="2"/>
          <c:order val="2"/>
          <c:val>
            <c:numRef>
              <c:f>老化!$DY$2:$DY$559</c:f>
              <c:numCache>
                <c:formatCode>General</c:formatCode>
                <c:ptCount val="558"/>
                <c:pt idx="0">
                  <c:v>0</c:v>
                </c:pt>
                <c:pt idx="1">
                  <c:v>-0.43342822098007394</c:v>
                </c:pt>
                <c:pt idx="2">
                  <c:v>-0.59870817869487603</c:v>
                </c:pt>
                <c:pt idx="3">
                  <c:v>0.29856153382184863</c:v>
                </c:pt>
                <c:pt idx="4">
                  <c:v>-0.14684908362383398</c:v>
                </c:pt>
                <c:pt idx="5">
                  <c:v>0.10793097515928742</c:v>
                </c:pt>
                <c:pt idx="6">
                  <c:v>0.75285138085738934</c:v>
                </c:pt>
                <c:pt idx="7">
                  <c:v>0.99377149682990995</c:v>
                </c:pt>
                <c:pt idx="8">
                  <c:v>0.57256036560856871</c:v>
                </c:pt>
                <c:pt idx="9">
                  <c:v>2.0070001852469099E-2</c:v>
                </c:pt>
                <c:pt idx="10">
                  <c:v>0.68488159546542171</c:v>
                </c:pt>
                <c:pt idx="11">
                  <c:v>0.94116108362127981</c:v>
                </c:pt>
                <c:pt idx="12">
                  <c:v>0.506801540049444</c:v>
                </c:pt>
                <c:pt idx="13">
                  <c:v>0.70972183163289537</c:v>
                </c:pt>
                <c:pt idx="14">
                  <c:v>1.7263908257038636</c:v>
                </c:pt>
                <c:pt idx="15">
                  <c:v>1.7547216589452608</c:v>
                </c:pt>
                <c:pt idx="16">
                  <c:v>1.7065704183059864</c:v>
                </c:pt>
                <c:pt idx="17">
                  <c:v>2.0468701054002367</c:v>
                </c:pt>
                <c:pt idx="18">
                  <c:v>2.0831507082849137</c:v>
                </c:pt>
                <c:pt idx="19">
                  <c:v>2.0360108839802931</c:v>
                </c:pt>
                <c:pt idx="20">
                  <c:v>2.3193415681364673</c:v>
                </c:pt>
                <c:pt idx="21">
                  <c:v>2.0999517678402988</c:v>
                </c:pt>
                <c:pt idx="22">
                  <c:v>2.003811336692717</c:v>
                </c:pt>
                <c:pt idx="23">
                  <c:v>5.0142017184972527</c:v>
                </c:pt>
                <c:pt idx="24">
                  <c:v>5.5725407881296176</c:v>
                </c:pt>
                <c:pt idx="25">
                  <c:v>3.1808708448717375</c:v>
                </c:pt>
                <c:pt idx="26">
                  <c:v>5.9947912753633661</c:v>
                </c:pt>
                <c:pt idx="27">
                  <c:v>3.0525904710824525</c:v>
                </c:pt>
                <c:pt idx="28">
                  <c:v>3.1913202843513058</c:v>
                </c:pt>
                <c:pt idx="29">
                  <c:v>3.1984504901138346</c:v>
                </c:pt>
                <c:pt idx="30">
                  <c:v>2.4432503136800223</c:v>
                </c:pt>
                <c:pt idx="31">
                  <c:v>3.6800616167013032</c:v>
                </c:pt>
                <c:pt idx="32">
                  <c:v>3.5945103234220541</c:v>
                </c:pt>
                <c:pt idx="33">
                  <c:v>3.934830499613323</c:v>
                </c:pt>
                <c:pt idx="34">
                  <c:v>3.9420109967958075</c:v>
                </c:pt>
                <c:pt idx="35">
                  <c:v>4.2360612039831613</c:v>
                </c:pt>
                <c:pt idx="36">
                  <c:v>4.3149106998920912</c:v>
                </c:pt>
                <c:pt idx="37">
                  <c:v>5.106560979922282</c:v>
                </c:pt>
                <c:pt idx="38">
                  <c:v>5.9935116381222846</c:v>
                </c:pt>
                <c:pt idx="39">
                  <c:v>6.6270103035550179</c:v>
                </c:pt>
                <c:pt idx="40">
                  <c:v>4.2239800873228255</c:v>
                </c:pt>
                <c:pt idx="41">
                  <c:v>6.3442309623731674</c:v>
                </c:pt>
                <c:pt idx="42">
                  <c:v>6.4323303542634767</c:v>
                </c:pt>
                <c:pt idx="43">
                  <c:v>4.1832514877398941</c:v>
                </c:pt>
                <c:pt idx="44">
                  <c:v>4.1124914598630085</c:v>
                </c:pt>
                <c:pt idx="45">
                  <c:v>4.2319615219342257</c:v>
                </c:pt>
                <c:pt idx="46">
                  <c:v>4.7525410484061954</c:v>
                </c:pt>
                <c:pt idx="47">
                  <c:v>4.0569902213295492</c:v>
                </c:pt>
                <c:pt idx="48">
                  <c:v>4.3619704304538205</c:v>
                </c:pt>
                <c:pt idx="49">
                  <c:v>4.2306911979190618</c:v>
                </c:pt>
                <c:pt idx="50">
                  <c:v>4.6347212899675796</c:v>
                </c:pt>
                <c:pt idx="51">
                  <c:v>4.4047404891578941</c:v>
                </c:pt>
                <c:pt idx="52">
                  <c:v>4.6991315604138331</c:v>
                </c:pt>
                <c:pt idx="53">
                  <c:v>4.4815000971709109</c:v>
                </c:pt>
                <c:pt idx="54">
                  <c:v>4.6956204742428902</c:v>
                </c:pt>
                <c:pt idx="55">
                  <c:v>4.5991708439948447</c:v>
                </c:pt>
                <c:pt idx="56">
                  <c:v>5.0268919201326021</c:v>
                </c:pt>
                <c:pt idx="57">
                  <c:v>5.201080909760198</c:v>
                </c:pt>
                <c:pt idx="58">
                  <c:v>4.8071500798967461</c:v>
                </c:pt>
                <c:pt idx="59">
                  <c:v>5.0207917571565606</c:v>
                </c:pt>
                <c:pt idx="60">
                  <c:v>4.5335908323733376</c:v>
                </c:pt>
                <c:pt idx="61">
                  <c:v>4.8548803627245443</c:v>
                </c:pt>
                <c:pt idx="62">
                  <c:v>4.954660402560731</c:v>
                </c:pt>
                <c:pt idx="63">
                  <c:v>5.8947914433955226</c:v>
                </c:pt>
                <c:pt idx="64">
                  <c:v>4.3540411499075597</c:v>
                </c:pt>
                <c:pt idx="65">
                  <c:v>4.9521309304015055</c:v>
                </c:pt>
                <c:pt idx="66">
                  <c:v>5.0271601410390288</c:v>
                </c:pt>
                <c:pt idx="67">
                  <c:v>4.3301005713637286</c:v>
                </c:pt>
                <c:pt idx="68">
                  <c:v>4.7956016797588985</c:v>
                </c:pt>
                <c:pt idx="69">
                  <c:v>5.185900351514479</c:v>
                </c:pt>
                <c:pt idx="70">
                  <c:v>5.7794918438902148</c:v>
                </c:pt>
                <c:pt idx="71">
                  <c:v>6.1244816715565777</c:v>
                </c:pt>
                <c:pt idx="72">
                  <c:v>6.2877406592472571</c:v>
                </c:pt>
                <c:pt idx="73">
                  <c:v>6.3634609112478673</c:v>
                </c:pt>
                <c:pt idx="74">
                  <c:v>6.1864611900383331</c:v>
                </c:pt>
                <c:pt idx="75">
                  <c:v>7.2815419584001031</c:v>
                </c:pt>
                <c:pt idx="76">
                  <c:v>6.8477114060603874</c:v>
                </c:pt>
                <c:pt idx="77">
                  <c:v>7.8401417983581609</c:v>
                </c:pt>
                <c:pt idx="78">
                  <c:v>7.1532410955137991</c:v>
                </c:pt>
                <c:pt idx="79">
                  <c:v>7.4460209786859899</c:v>
                </c:pt>
                <c:pt idx="80">
                  <c:v>7.9743602849925201</c:v>
                </c:pt>
                <c:pt idx="81">
                  <c:v>8.6038207356673748</c:v>
                </c:pt>
                <c:pt idx="82">
                  <c:v>8.1037005038912309</c:v>
                </c:pt>
                <c:pt idx="83">
                  <c:v>8.0062916113736691</c:v>
                </c:pt>
                <c:pt idx="84">
                  <c:v>8.1413110354369422</c:v>
                </c:pt>
                <c:pt idx="85">
                  <c:v>8.7416210889896497</c:v>
                </c:pt>
                <c:pt idx="86">
                  <c:v>9.2145504263767126</c:v>
                </c:pt>
                <c:pt idx="87">
                  <c:v>8.802721438944781</c:v>
                </c:pt>
                <c:pt idx="88">
                  <c:v>8.5009505674717207</c:v>
                </c:pt>
                <c:pt idx="89">
                  <c:v>9.7862502499104931</c:v>
                </c:pt>
                <c:pt idx="90">
                  <c:v>9.7762012791453827</c:v>
                </c:pt>
                <c:pt idx="91">
                  <c:v>10.281712006082644</c:v>
                </c:pt>
                <c:pt idx="92">
                  <c:v>10.270811806468663</c:v>
                </c:pt>
                <c:pt idx="93">
                  <c:v>9.5850603557025362</c:v>
                </c:pt>
                <c:pt idx="94">
                  <c:v>10.114930756349922</c:v>
                </c:pt>
                <c:pt idx="95">
                  <c:v>9.5977803596608204</c:v>
                </c:pt>
                <c:pt idx="96">
                  <c:v>11.035861650632949</c:v>
                </c:pt>
                <c:pt idx="97">
                  <c:v>10.718390542907967</c:v>
                </c:pt>
                <c:pt idx="98">
                  <c:v>10.675071003874754</c:v>
                </c:pt>
                <c:pt idx="99">
                  <c:v>10.794041877036786</c:v>
                </c:pt>
                <c:pt idx="100">
                  <c:v>10.576600403602585</c:v>
                </c:pt>
                <c:pt idx="101">
                  <c:v>10.810911854463964</c:v>
                </c:pt>
                <c:pt idx="102">
                  <c:v>11.075481976331686</c:v>
                </c:pt>
                <c:pt idx="103">
                  <c:v>10.730611357957068</c:v>
                </c:pt>
                <c:pt idx="104">
                  <c:v>11.326631739652118</c:v>
                </c:pt>
                <c:pt idx="105">
                  <c:v>11.686871043435991</c:v>
                </c:pt>
                <c:pt idx="106">
                  <c:v>11.273071377399891</c:v>
                </c:pt>
                <c:pt idx="107">
                  <c:v>10.818470468618701</c:v>
                </c:pt>
                <c:pt idx="108">
                  <c:v>11.032341251236089</c:v>
                </c:pt>
                <c:pt idx="109">
                  <c:v>11.567851741499187</c:v>
                </c:pt>
                <c:pt idx="110">
                  <c:v>11.170540210627639</c:v>
                </c:pt>
                <c:pt idx="111">
                  <c:v>11.408031196817292</c:v>
                </c:pt>
                <c:pt idx="112">
                  <c:v>11.024771461210248</c:v>
                </c:pt>
                <c:pt idx="113">
                  <c:v>11.012690344549913</c:v>
                </c:pt>
                <c:pt idx="114">
                  <c:v>11.307340323486363</c:v>
                </c:pt>
                <c:pt idx="115">
                  <c:v>11.669881856717071</c:v>
                </c:pt>
                <c:pt idx="116">
                  <c:v>11.785151653899442</c:v>
                </c:pt>
                <c:pt idx="117">
                  <c:v>12.017140386216967</c:v>
                </c:pt>
                <c:pt idx="118">
                  <c:v>11.442331807871883</c:v>
                </c:pt>
                <c:pt idx="119">
                  <c:v>11.573611040406641</c:v>
                </c:pt>
                <c:pt idx="120">
                  <c:v>11.92456133266028</c:v>
                </c:pt>
                <c:pt idx="121">
                  <c:v>12.102021127230145</c:v>
                </c:pt>
                <c:pt idx="122">
                  <c:v>12.202071250617943</c:v>
                </c:pt>
                <c:pt idx="123">
                  <c:v>12.192130313273479</c:v>
                </c:pt>
                <c:pt idx="124">
                  <c:v>11.641290253149979</c:v>
                </c:pt>
                <c:pt idx="125">
                  <c:v>11.530870784025504</c:v>
                </c:pt>
                <c:pt idx="126">
                  <c:v>11.673271870951083</c:v>
                </c:pt>
                <c:pt idx="127">
                  <c:v>12.421470364140029</c:v>
                </c:pt>
                <c:pt idx="128">
                  <c:v>12.11307033845881</c:v>
                </c:pt>
                <c:pt idx="129">
                  <c:v>12.613920727146894</c:v>
                </c:pt>
                <c:pt idx="130">
                  <c:v>12.193260938899876</c:v>
                </c:pt>
                <c:pt idx="131">
                  <c:v>12.182541415868698</c:v>
                </c:pt>
                <c:pt idx="132">
                  <c:v>12.460770314867199</c:v>
                </c:pt>
                <c:pt idx="133">
                  <c:v>12.366980541941224</c:v>
                </c:pt>
                <c:pt idx="134">
                  <c:v>12.421882008725589</c:v>
                </c:pt>
                <c:pt idx="135">
                  <c:v>12.59679184203921</c:v>
                </c:pt>
                <c:pt idx="136">
                  <c:v>12.296281981355396</c:v>
                </c:pt>
                <c:pt idx="137">
                  <c:v>12.410981809111608</c:v>
                </c:pt>
                <c:pt idx="138">
                  <c:v>12.711150805726836</c:v>
                </c:pt>
                <c:pt idx="139">
                  <c:v>12.658061692706042</c:v>
                </c:pt>
                <c:pt idx="140">
                  <c:v>12.840071929459254</c:v>
                </c:pt>
                <c:pt idx="141">
                  <c:v>12.807931986817552</c:v>
                </c:pt>
                <c:pt idx="142">
                  <c:v>12.842322004840952</c:v>
                </c:pt>
                <c:pt idx="143">
                  <c:v>12.468151977729503</c:v>
                </c:pt>
                <c:pt idx="144">
                  <c:v>12.663740897870607</c:v>
                </c:pt>
                <c:pt idx="145">
                  <c:v>12.427291130338544</c:v>
                </c:pt>
                <c:pt idx="146">
                  <c:v>12.915490432940134</c:v>
                </c:pt>
                <c:pt idx="147">
                  <c:v>12.567091964587922</c:v>
                </c:pt>
                <c:pt idx="148">
                  <c:v>13.048911707435945</c:v>
                </c:pt>
                <c:pt idx="149">
                  <c:v>13.246761878829844</c:v>
                </c:pt>
                <c:pt idx="150">
                  <c:v>12.96824054453753</c:v>
                </c:pt>
                <c:pt idx="151">
                  <c:v>13.024742023534539</c:v>
                </c:pt>
                <c:pt idx="152">
                  <c:v>13.072571026557064</c:v>
                </c:pt>
                <c:pt idx="153">
                  <c:v>13.136381525254224</c:v>
                </c:pt>
                <c:pt idx="154">
                  <c:v>13.217251991187275</c:v>
                </c:pt>
                <c:pt idx="155">
                  <c:v>13.16699037355507</c:v>
                </c:pt>
                <c:pt idx="156">
                  <c:v>12.478290355463423</c:v>
                </c:pt>
                <c:pt idx="157">
                  <c:v>12.735581259953936</c:v>
                </c:pt>
                <c:pt idx="158">
                  <c:v>12.582062043927904</c:v>
                </c:pt>
                <c:pt idx="159">
                  <c:v>31.259121948802388</c:v>
                </c:pt>
                <c:pt idx="160">
                  <c:v>31.554582178393666</c:v>
                </c:pt>
                <c:pt idx="161">
                  <c:v>31.588022247373473</c:v>
                </c:pt>
                <c:pt idx="162">
                  <c:v>31.690881239698019</c:v>
                </c:pt>
                <c:pt idx="163">
                  <c:v>30.961381841506469</c:v>
                </c:pt>
                <c:pt idx="164">
                  <c:v>31.406460908109484</c:v>
                </c:pt>
                <c:pt idx="165">
                  <c:v>31.137051634054966</c:v>
                </c:pt>
                <c:pt idx="166">
                  <c:v>30.489352161743049</c:v>
                </c:pt>
                <c:pt idx="167">
                  <c:v>30.826042042471631</c:v>
                </c:pt>
                <c:pt idx="168">
                  <c:v>30.214870904853797</c:v>
                </c:pt>
                <c:pt idx="169">
                  <c:v>30.384472199394377</c:v>
                </c:pt>
                <c:pt idx="170">
                  <c:v>30.462731236780126</c:v>
                </c:pt>
                <c:pt idx="171">
                  <c:v>30.865092398744206</c:v>
                </c:pt>
                <c:pt idx="172">
                  <c:v>30.502310584284825</c:v>
                </c:pt>
                <c:pt idx="173">
                  <c:v>30.449761638367253</c:v>
                </c:pt>
                <c:pt idx="174">
                  <c:v>30.738272338778803</c:v>
                </c:pt>
                <c:pt idx="175">
                  <c:v>30.454861560879742</c:v>
                </c:pt>
                <c:pt idx="176">
                  <c:v>30.904740664120695</c:v>
                </c:pt>
                <c:pt idx="177">
                  <c:v>30.710422067994756</c:v>
                </c:pt>
                <c:pt idx="178">
                  <c:v>30.446582103038978</c:v>
                </c:pt>
                <c:pt idx="179">
                  <c:v>30.930571827525803</c:v>
                </c:pt>
                <c:pt idx="180">
                  <c:v>31.518901347258083</c:v>
                </c:pt>
                <c:pt idx="181">
                  <c:v>31.451160667223693</c:v>
                </c:pt>
                <c:pt idx="182">
                  <c:v>31.507392062669094</c:v>
                </c:pt>
                <c:pt idx="183">
                  <c:v>31.716721716329051</c:v>
                </c:pt>
                <c:pt idx="184">
                  <c:v>30.842342050472649</c:v>
                </c:pt>
                <c:pt idx="185">
                  <c:v>31.118712029577992</c:v>
                </c:pt>
                <c:pt idx="186">
                  <c:v>31.187382169558965</c:v>
                </c:pt>
                <c:pt idx="187">
                  <c:v>31.500630660652899</c:v>
                </c:pt>
                <c:pt idx="188">
                  <c:v>31.968322239783898</c:v>
                </c:pt>
                <c:pt idx="189">
                  <c:v>32.281991688689303</c:v>
                </c:pt>
                <c:pt idx="190">
                  <c:v>31.386821177294411</c:v>
                </c:pt>
                <c:pt idx="191">
                  <c:v>31.670250581645313</c:v>
                </c:pt>
                <c:pt idx="192">
                  <c:v>32.35218174714003</c:v>
                </c:pt>
                <c:pt idx="193">
                  <c:v>31.812452365536256</c:v>
                </c:pt>
                <c:pt idx="194">
                  <c:v>31.532861872908597</c:v>
                </c:pt>
                <c:pt idx="195">
                  <c:v>31.808080737290524</c:v>
                </c:pt>
                <c:pt idx="196">
                  <c:v>31.62926121173669</c:v>
                </c:pt>
                <c:pt idx="197">
                  <c:v>32.015001990728187</c:v>
                </c:pt>
                <c:pt idx="198">
                  <c:v>31.272192130055171</c:v>
                </c:pt>
                <c:pt idx="199">
                  <c:v>31.805681650294144</c:v>
                </c:pt>
                <c:pt idx="200">
                  <c:v>32.272020949021901</c:v>
                </c:pt>
                <c:pt idx="201">
                  <c:v>32.099372366961077</c:v>
                </c:pt>
                <c:pt idx="202">
                  <c:v>32.516701745619955</c:v>
                </c:pt>
                <c:pt idx="203">
                  <c:v>32.824662187037866</c:v>
                </c:pt>
                <c:pt idx="204">
                  <c:v>33.195661992046958</c:v>
                </c:pt>
                <c:pt idx="205">
                  <c:v>33.351570981843452</c:v>
                </c:pt>
                <c:pt idx="206">
                  <c:v>33.135761185590013</c:v>
                </c:pt>
                <c:pt idx="207">
                  <c:v>32.659991314298082</c:v>
                </c:pt>
                <c:pt idx="208">
                  <c:v>33.720641086442413</c:v>
                </c:pt>
                <c:pt idx="209">
                  <c:v>33.054210854164978</c:v>
                </c:pt>
                <c:pt idx="210">
                  <c:v>33.411021028165983</c:v>
                </c:pt>
                <c:pt idx="211">
                  <c:v>32.381941229237192</c:v>
                </c:pt>
                <c:pt idx="212">
                  <c:v>32.91114107761851</c:v>
                </c:pt>
                <c:pt idx="213">
                  <c:v>32.637142245831789</c:v>
                </c:pt>
                <c:pt idx="214">
                  <c:v>33.026502144414877</c:v>
                </c:pt>
                <c:pt idx="215">
                  <c:v>32.556191686155842</c:v>
                </c:pt>
                <c:pt idx="216">
                  <c:v>32.935491438102716</c:v>
                </c:pt>
                <c:pt idx="217">
                  <c:v>32.67339118374835</c:v>
                </c:pt>
                <c:pt idx="218">
                  <c:v>32.457611189817847</c:v>
                </c:pt>
                <c:pt idx="219">
                  <c:v>32.822510831850899</c:v>
                </c:pt>
                <c:pt idx="220">
                  <c:v>33.156932010745948</c:v>
                </c:pt>
                <c:pt idx="221">
                  <c:v>33.49067146150383</c:v>
                </c:pt>
                <c:pt idx="222">
                  <c:v>33.042202380666801</c:v>
                </c:pt>
                <c:pt idx="223">
                  <c:v>32.53692075908711</c:v>
                </c:pt>
                <c:pt idx="224">
                  <c:v>32.170670699296004</c:v>
                </c:pt>
                <c:pt idx="225">
                  <c:v>33.090150592981068</c:v>
                </c:pt>
                <c:pt idx="226">
                  <c:v>32.203872349692311</c:v>
                </c:pt>
                <c:pt idx="227">
                  <c:v>32.94237204941065</c:v>
                </c:pt>
                <c:pt idx="228">
                  <c:v>32.316351904389769</c:v>
                </c:pt>
                <c:pt idx="229">
                  <c:v>32.447761522087376</c:v>
                </c:pt>
                <c:pt idx="230">
                  <c:v>32.971522446532802</c:v>
                </c:pt>
                <c:pt idx="231">
                  <c:v>32.422772274305217</c:v>
                </c:pt>
                <c:pt idx="232">
                  <c:v>32.0337215748226</c:v>
                </c:pt>
                <c:pt idx="233">
                  <c:v>32.569261867408635</c:v>
                </c:pt>
                <c:pt idx="234">
                  <c:v>32.278892247103919</c:v>
                </c:pt>
                <c:pt idx="235">
                  <c:v>32.832822435586884</c:v>
                </c:pt>
                <c:pt idx="236">
                  <c:v>32.953451062962252</c:v>
                </c:pt>
                <c:pt idx="237">
                  <c:v>32.353561967221026</c:v>
                </c:pt>
                <c:pt idx="238">
                  <c:v>32.753971077032773</c:v>
                </c:pt>
                <c:pt idx="239">
                  <c:v>32.354610636459348</c:v>
                </c:pt>
                <c:pt idx="240">
                  <c:v>32.692511236557216</c:v>
                </c:pt>
                <c:pt idx="241">
                  <c:v>32.400770709397435</c:v>
                </c:pt>
                <c:pt idx="242">
                  <c:v>32.136342148563656</c:v>
                </c:pt>
                <c:pt idx="243">
                  <c:v>33.023590829993026</c:v>
                </c:pt>
                <c:pt idx="244">
                  <c:v>33.268351720333975</c:v>
                </c:pt>
                <c:pt idx="245">
                  <c:v>32.754600651104802</c:v>
                </c:pt>
                <c:pt idx="246">
                  <c:v>33.126781373160242</c:v>
                </c:pt>
                <c:pt idx="247">
                  <c:v>32.779351480303468</c:v>
                </c:pt>
                <c:pt idx="248">
                  <c:v>32.538012269164653</c:v>
                </c:pt>
                <c:pt idx="249">
                  <c:v>32.777121894018791</c:v>
                </c:pt>
                <c:pt idx="250">
                  <c:v>32.779820866889715</c:v>
                </c:pt>
                <c:pt idx="251">
                  <c:v>32.991251584316686</c:v>
                </c:pt>
                <c:pt idx="252">
                  <c:v>33.451870699685841</c:v>
                </c:pt>
                <c:pt idx="253">
                  <c:v>32.910962263680894</c:v>
                </c:pt>
                <c:pt idx="254">
                  <c:v>33.061352235798601</c:v>
                </c:pt>
                <c:pt idx="255">
                  <c:v>33.263041318915747</c:v>
                </c:pt>
                <c:pt idx="256">
                  <c:v>32.841152184847601</c:v>
                </c:pt>
                <c:pt idx="257">
                  <c:v>33.110181479284684</c:v>
                </c:pt>
                <c:pt idx="258">
                  <c:v>33.137340708705644</c:v>
                </c:pt>
                <c:pt idx="259">
                  <c:v>33.973672121398202</c:v>
                </c:pt>
                <c:pt idx="260">
                  <c:v>33.818200853219835</c:v>
                </c:pt>
                <c:pt idx="261">
                  <c:v>33.129832385970857</c:v>
                </c:pt>
                <c:pt idx="262">
                  <c:v>32.794692226034968</c:v>
                </c:pt>
                <c:pt idx="263">
                  <c:v>33.447491620859381</c:v>
                </c:pt>
                <c:pt idx="264">
                  <c:v>34.388730935578366</c:v>
                </c:pt>
                <c:pt idx="265">
                  <c:v>33.714950705406743</c:v>
                </c:pt>
                <c:pt idx="266">
                  <c:v>32.915441925347267</c:v>
                </c:pt>
                <c:pt idx="267">
                  <c:v>32.966482128666186</c:v>
                </c:pt>
                <c:pt idx="268">
                  <c:v>33.364792037356104</c:v>
                </c:pt>
                <c:pt idx="269">
                  <c:v>33.019262042586519</c:v>
                </c:pt>
                <c:pt idx="270">
                  <c:v>33.006812122179845</c:v>
                </c:pt>
                <c:pt idx="271">
                  <c:v>33.103900639725843</c:v>
                </c:pt>
                <c:pt idx="272">
                  <c:v>32.862000772386786</c:v>
                </c:pt>
                <c:pt idx="273">
                  <c:v>33.211080968876168</c:v>
                </c:pt>
                <c:pt idx="274">
                  <c:v>33.149241148783176</c:v>
                </c:pt>
                <c:pt idx="275">
                  <c:v>32.979312028690302</c:v>
                </c:pt>
                <c:pt idx="276">
                  <c:v>33.046091583809996</c:v>
                </c:pt>
                <c:pt idx="277">
                  <c:v>32.772021971506298</c:v>
                </c:pt>
                <c:pt idx="278">
                  <c:v>33.409491796470306</c:v>
                </c:pt>
                <c:pt idx="279">
                  <c:v>33.616221197454067</c:v>
                </c:pt>
                <c:pt idx="280">
                  <c:v>33.076052231586978</c:v>
                </c:pt>
                <c:pt idx="281">
                  <c:v>33.840371918839317</c:v>
                </c:pt>
                <c:pt idx="282">
                  <c:v>33.488130813473504</c:v>
                </c:pt>
                <c:pt idx="283">
                  <c:v>33.751780788620557</c:v>
                </c:pt>
                <c:pt idx="284">
                  <c:v>33.641091235944472</c:v>
                </c:pt>
                <c:pt idx="285">
                  <c:v>33.774952094703593</c:v>
                </c:pt>
                <c:pt idx="286">
                  <c:v>33.97213171383143</c:v>
                </c:pt>
                <c:pt idx="287">
                  <c:v>33.991531163417832</c:v>
                </c:pt>
                <c:pt idx="288">
                  <c:v>34.806421667402844</c:v>
                </c:pt>
                <c:pt idx="289">
                  <c:v>34.00260086374351</c:v>
                </c:pt>
                <c:pt idx="290">
                  <c:v>34.397351257487713</c:v>
                </c:pt>
                <c:pt idx="291">
                  <c:v>34.182601306343706</c:v>
                </c:pt>
                <c:pt idx="292">
                  <c:v>33.995992198632365</c:v>
                </c:pt>
                <c:pt idx="293">
                  <c:v>33.61463236111252</c:v>
                </c:pt>
                <c:pt idx="294">
                  <c:v>33.617200948820596</c:v>
                </c:pt>
                <c:pt idx="295">
                  <c:v>33.635071166711327</c:v>
                </c:pt>
                <c:pt idx="296">
                  <c:v>33.400912452755001</c:v>
                </c:pt>
                <c:pt idx="297">
                  <c:v>33.489451428908616</c:v>
                </c:pt>
                <c:pt idx="298">
                  <c:v>34.602052237866616</c:v>
                </c:pt>
                <c:pt idx="299">
                  <c:v>33.132441951872977</c:v>
                </c:pt>
                <c:pt idx="300">
                  <c:v>33.411851767917831</c:v>
                </c:pt>
                <c:pt idx="301">
                  <c:v>33.197951182977505</c:v>
                </c:pt>
                <c:pt idx="302">
                  <c:v>34.236401949824604</c:v>
                </c:pt>
                <c:pt idx="303">
                  <c:v>33.590721584891625</c:v>
                </c:pt>
                <c:pt idx="304">
                  <c:v>33.854902413915987</c:v>
                </c:pt>
                <c:pt idx="305">
                  <c:v>33.499852439613413</c:v>
                </c:pt>
                <c:pt idx="306">
                  <c:v>33.301622288602076</c:v>
                </c:pt>
                <c:pt idx="307">
                  <c:v>33.994012206802282</c:v>
                </c:pt>
                <c:pt idx="308">
                  <c:v>33.08487185653096</c:v>
                </c:pt>
                <c:pt idx="309">
                  <c:v>33.246411622717247</c:v>
                </c:pt>
                <c:pt idx="310">
                  <c:v>33.496620750220004</c:v>
                </c:pt>
                <c:pt idx="311">
                  <c:v>33.906991286473236</c:v>
                </c:pt>
                <c:pt idx="312">
                  <c:v>33.604400851119422</c:v>
                </c:pt>
                <c:pt idx="313">
                  <c:v>33.670841404815718</c:v>
                </c:pt>
                <c:pt idx="314">
                  <c:v>33.516200876389206</c:v>
                </c:pt>
                <c:pt idx="315">
                  <c:v>33.064211396155315</c:v>
                </c:pt>
                <c:pt idx="316">
                  <c:v>33.655221262306689</c:v>
                </c:pt>
                <c:pt idx="317">
                  <c:v>33.421330769256784</c:v>
                </c:pt>
                <c:pt idx="318">
                  <c:v>33.498861512375782</c:v>
                </c:pt>
                <c:pt idx="319">
                  <c:v>33.47912119872079</c:v>
                </c:pt>
                <c:pt idx="320">
                  <c:v>33.971891432602753</c:v>
                </c:pt>
                <c:pt idx="321">
                  <c:v>33.605712153328625</c:v>
                </c:pt>
                <c:pt idx="322">
                  <c:v>33.92008195682304</c:v>
                </c:pt>
                <c:pt idx="323">
                  <c:v>34.086371468227306</c:v>
                </c:pt>
                <c:pt idx="324">
                  <c:v>34.096250938280718</c:v>
                </c:pt>
                <c:pt idx="325">
                  <c:v>34.351472443972334</c:v>
                </c:pt>
                <c:pt idx="326">
                  <c:v>33.880171058475675</c:v>
                </c:pt>
                <c:pt idx="327">
                  <c:v>34.147382411213634</c:v>
                </c:pt>
                <c:pt idx="328">
                  <c:v>34.568042199460649</c:v>
                </c:pt>
                <c:pt idx="329">
                  <c:v>35.778722453202278</c:v>
                </c:pt>
                <c:pt idx="330">
                  <c:v>35.094971483363253</c:v>
                </c:pt>
                <c:pt idx="331">
                  <c:v>34.911811994531803</c:v>
                </c:pt>
                <c:pt idx="332">
                  <c:v>35.697380738037793</c:v>
                </c:pt>
                <c:pt idx="333">
                  <c:v>35.441380646659461</c:v>
                </c:pt>
                <c:pt idx="334">
                  <c:v>35.194451637324896</c:v>
                </c:pt>
                <c:pt idx="335">
                  <c:v>35.111360898333082</c:v>
                </c:pt>
                <c:pt idx="336">
                  <c:v>34.873711587302829</c:v>
                </c:pt>
                <c:pt idx="337">
                  <c:v>36.228990849286589</c:v>
                </c:pt>
                <c:pt idx="338">
                  <c:v>35.844712246764161</c:v>
                </c:pt>
                <c:pt idx="339">
                  <c:v>36.011450655657661</c:v>
                </c:pt>
                <c:pt idx="340">
                  <c:v>35.553960784196825</c:v>
                </c:pt>
                <c:pt idx="341">
                  <c:v>36.009481839698672</c:v>
                </c:pt>
                <c:pt idx="342">
                  <c:v>36.36661238867125</c:v>
                </c:pt>
                <c:pt idx="343">
                  <c:v>36.234660741225234</c:v>
                </c:pt>
                <c:pt idx="344">
                  <c:v>36.436301395567604</c:v>
                </c:pt>
                <c:pt idx="345">
                  <c:v>35.86825235659353</c:v>
                </c:pt>
                <c:pt idx="346">
                  <c:v>35.840212096000762</c:v>
                </c:pt>
                <c:pt idx="347">
                  <c:v>35.822341878110038</c:v>
                </c:pt>
                <c:pt idx="348">
                  <c:v>36.406961008636735</c:v>
                </c:pt>
                <c:pt idx="349">
                  <c:v>35.996081970248405</c:v>
                </c:pt>
                <c:pt idx="350">
                  <c:v>37.069442433125104</c:v>
                </c:pt>
                <c:pt idx="351">
                  <c:v>37.046371709881974</c:v>
                </c:pt>
                <c:pt idx="352">
                  <c:v>37.43943082179954</c:v>
                </c:pt>
                <c:pt idx="353">
                  <c:v>36.66119158709072</c:v>
                </c:pt>
                <c:pt idx="354">
                  <c:v>37.397051918584005</c:v>
                </c:pt>
                <c:pt idx="355">
                  <c:v>37.717400813117528</c:v>
                </c:pt>
                <c:pt idx="356">
                  <c:v>37.130032418299947</c:v>
                </c:pt>
                <c:pt idx="357">
                  <c:v>37.210752009973135</c:v>
                </c:pt>
                <c:pt idx="358">
                  <c:v>37.890632403120797</c:v>
                </c:pt>
                <c:pt idx="359">
                  <c:v>37.122181368851393</c:v>
                </c:pt>
                <c:pt idx="360">
                  <c:v>37.285412416864318</c:v>
                </c:pt>
                <c:pt idx="361">
                  <c:v>37.501442005249416</c:v>
                </c:pt>
                <c:pt idx="362">
                  <c:v>38.209662544864386</c:v>
                </c:pt>
                <c:pt idx="363">
                  <c:v>37.636392511440896</c:v>
                </c:pt>
                <c:pt idx="364">
                  <c:v>37.870631319140116</c:v>
                </c:pt>
                <c:pt idx="365">
                  <c:v>37.510311921613351</c:v>
                </c:pt>
                <c:pt idx="366">
                  <c:v>37.628582440186385</c:v>
                </c:pt>
                <c:pt idx="367">
                  <c:v>37.628122366826055</c:v>
                </c:pt>
                <c:pt idx="368">
                  <c:v>37.346801476822904</c:v>
                </c:pt>
                <c:pt idx="369">
                  <c:v>37.568931228184034</c:v>
                </c:pt>
                <c:pt idx="370">
                  <c:v>38.614752482022325</c:v>
                </c:pt>
                <c:pt idx="371">
                  <c:v>38.642621379258216</c:v>
                </c:pt>
                <c:pt idx="372">
                  <c:v>38.201051536180955</c:v>
                </c:pt>
                <c:pt idx="373">
                  <c:v>38.491652124488425</c:v>
                </c:pt>
                <c:pt idx="374">
                  <c:v>38.235111866006882</c:v>
                </c:pt>
                <c:pt idx="375">
                  <c:v>39.057480890403738</c:v>
                </c:pt>
                <c:pt idx="376">
                  <c:v>38.616492192623745</c:v>
                </c:pt>
                <c:pt idx="377">
                  <c:v>38.912792475192788</c:v>
                </c:pt>
                <c:pt idx="378">
                  <c:v>38.588571141322724</c:v>
                </c:pt>
                <c:pt idx="379">
                  <c:v>39.166842377063979</c:v>
                </c:pt>
                <c:pt idx="380">
                  <c:v>38.755181027698562</c:v>
                </c:pt>
                <c:pt idx="381">
                  <c:v>39.465372245917706</c:v>
                </c:pt>
                <c:pt idx="382">
                  <c:v>39.960271483244433</c:v>
                </c:pt>
                <c:pt idx="383">
                  <c:v>39.54070134242977</c:v>
                </c:pt>
                <c:pt idx="384">
                  <c:v>39.383741820749776</c:v>
                </c:pt>
                <c:pt idx="385">
                  <c:v>38.414290882081133</c:v>
                </c:pt>
                <c:pt idx="386">
                  <c:v>38.878652051623988</c:v>
                </c:pt>
                <c:pt idx="387">
                  <c:v>39.301642008995593</c:v>
                </c:pt>
                <c:pt idx="388">
                  <c:v>38.434681258905172</c:v>
                </c:pt>
                <c:pt idx="389">
                  <c:v>38.906582416150925</c:v>
                </c:pt>
                <c:pt idx="390">
                  <c:v>39.557280747208324</c:v>
                </c:pt>
                <c:pt idx="391">
                  <c:v>38.878940761627433</c:v>
                </c:pt>
                <c:pt idx="392">
                  <c:v>39.11029246929219</c:v>
                </c:pt>
                <c:pt idx="393">
                  <c:v>40.28013236473987</c:v>
                </c:pt>
                <c:pt idx="394">
                  <c:v>39.733282090599488</c:v>
                </c:pt>
                <c:pt idx="395">
                  <c:v>39.794671150558059</c:v>
                </c:pt>
                <c:pt idx="396">
                  <c:v>39.548921195624665</c:v>
                </c:pt>
                <c:pt idx="397">
                  <c:v>39.462602492529804</c:v>
                </c:pt>
                <c:pt idx="398">
                  <c:v>39.875692490750978</c:v>
                </c:pt>
                <c:pt idx="399">
                  <c:v>39.157041138108269</c:v>
                </c:pt>
                <c:pt idx="400">
                  <c:v>39.808082195879436</c:v>
                </c:pt>
                <c:pt idx="401">
                  <c:v>39.583622275393715</c:v>
                </c:pt>
                <c:pt idx="402">
                  <c:v>40.042531482484392</c:v>
                </c:pt>
                <c:pt idx="403">
                  <c:v>39.402331019681341</c:v>
                </c:pt>
                <c:pt idx="404">
                  <c:v>39.857712376794424</c:v>
                </c:pt>
                <c:pt idx="405">
                  <c:v>39.429771508525008</c:v>
                </c:pt>
                <c:pt idx="406">
                  <c:v>39.921202500520018</c:v>
                </c:pt>
                <c:pt idx="407">
                  <c:v>39.928502206994246</c:v>
                </c:pt>
                <c:pt idx="408">
                  <c:v>40.00498241822973</c:v>
                </c:pt>
                <c:pt idx="409">
                  <c:v>40.177280822996053</c:v>
                </c:pt>
                <c:pt idx="410">
                  <c:v>39.58923256268649</c:v>
                </c:pt>
                <c:pt idx="411">
                  <c:v>40.580642225423688</c:v>
                </c:pt>
                <c:pt idx="412">
                  <c:v>40.400291605528992</c:v>
                </c:pt>
                <c:pt idx="413">
                  <c:v>39.833270746696229</c:v>
                </c:pt>
                <c:pt idx="414">
                  <c:v>43.571411502864983</c:v>
                </c:pt>
                <c:pt idx="415">
                  <c:v>39.409342016152124</c:v>
                </c:pt>
                <c:pt idx="416">
                  <c:v>39.550262300156803</c:v>
                </c:pt>
                <c:pt idx="417">
                  <c:v>40.820631018804448</c:v>
                </c:pt>
                <c:pt idx="418">
                  <c:v>40.491130948484269</c:v>
                </c:pt>
                <c:pt idx="419">
                  <c:v>39.438701029534826</c:v>
                </c:pt>
                <c:pt idx="420">
                  <c:v>39.733121903113705</c:v>
                </c:pt>
                <c:pt idx="421">
                  <c:v>38.683420759358121</c:v>
                </c:pt>
                <c:pt idx="422">
                  <c:v>38.887471676567969</c:v>
                </c:pt>
                <c:pt idx="423">
                  <c:v>38.843051314231296</c:v>
                </c:pt>
                <c:pt idx="424">
                  <c:v>39.144190748987135</c:v>
                </c:pt>
                <c:pt idx="425">
                  <c:v>39.402152205743725</c:v>
                </c:pt>
                <c:pt idx="426">
                  <c:v>39.561320824611379</c:v>
                </c:pt>
                <c:pt idx="427">
                  <c:v>40.022621668117701</c:v>
                </c:pt>
                <c:pt idx="428">
                  <c:v>39.501142484022097</c:v>
                </c:pt>
                <c:pt idx="429">
                  <c:v>39.65832179783375</c:v>
                </c:pt>
                <c:pt idx="430">
                  <c:v>39.591911046460389</c:v>
                </c:pt>
                <c:pt idx="431">
                  <c:v>39.855842281030171</c:v>
                </c:pt>
                <c:pt idx="432">
                  <c:v>39.255271457151771</c:v>
                </c:pt>
                <c:pt idx="433">
                  <c:v>38.876152381787698</c:v>
                </c:pt>
                <c:pt idx="434">
                  <c:v>39.154472550400193</c:v>
                </c:pt>
                <c:pt idx="435">
                  <c:v>38.806161626371612</c:v>
                </c:pt>
                <c:pt idx="436">
                  <c:v>38.447190783957716</c:v>
                </c:pt>
                <c:pt idx="437">
                  <c:v>38.165221693430695</c:v>
                </c:pt>
                <c:pt idx="438">
                  <c:v>37.960442481954082</c:v>
                </c:pt>
                <c:pt idx="439">
                  <c:v>38.965082513429863</c:v>
                </c:pt>
                <c:pt idx="440">
                  <c:v>39.142162328382277</c:v>
                </c:pt>
                <c:pt idx="441">
                  <c:v>39.023612413031728</c:v>
                </c:pt>
                <c:pt idx="442">
                  <c:v>38.201621505607122</c:v>
                </c:pt>
                <c:pt idx="443">
                  <c:v>39.22799115579388</c:v>
                </c:pt>
                <c:pt idx="444">
                  <c:v>38.728371975572102</c:v>
                </c:pt>
                <c:pt idx="445">
                  <c:v>39.391970987170581</c:v>
                </c:pt>
                <c:pt idx="446">
                  <c:v>39.030971724151833</c:v>
                </c:pt>
                <c:pt idx="447">
                  <c:v>39.492632058178572</c:v>
                </c:pt>
                <c:pt idx="448">
                  <c:v>39.281391330560325</c:v>
                </c:pt>
                <c:pt idx="449">
                  <c:v>39.816732320111711</c:v>
                </c:pt>
                <c:pt idx="450">
                  <c:v>39.319581144758111</c:v>
                </c:pt>
                <c:pt idx="451">
                  <c:v>40.278672050915993</c:v>
                </c:pt>
                <c:pt idx="452">
                  <c:v>39.777382077964596</c:v>
                </c:pt>
                <c:pt idx="453">
                  <c:v>39.029790807105478</c:v>
                </c:pt>
                <c:pt idx="454">
                  <c:v>40.724142273007544</c:v>
                </c:pt>
                <c:pt idx="455">
                  <c:v>40.636752548932158</c:v>
                </c:pt>
                <c:pt idx="456">
                  <c:v>40.385211630123187</c:v>
                </c:pt>
                <c:pt idx="457">
                  <c:v>40.341212225597985</c:v>
                </c:pt>
                <c:pt idx="458">
                  <c:v>40.596182274189829</c:v>
                </c:pt>
                <c:pt idx="459">
                  <c:v>40.333022174726032</c:v>
                </c:pt>
                <c:pt idx="460">
                  <c:v>40.822411707599898</c:v>
                </c:pt>
                <c:pt idx="461">
                  <c:v>40.864222504034458</c:v>
                </c:pt>
                <c:pt idx="462">
                  <c:v>41.193771003129406</c:v>
                </c:pt>
                <c:pt idx="463">
                  <c:v>41.102311399328016</c:v>
                </c:pt>
                <c:pt idx="464">
                  <c:v>41.120472189867371</c:v>
                </c:pt>
                <c:pt idx="465">
                  <c:v>41.37978220173683</c:v>
                </c:pt>
                <c:pt idx="466">
                  <c:v>40.998061011051377</c:v>
                </c:pt>
                <c:pt idx="467">
                  <c:v>41.443462315271141</c:v>
                </c:pt>
                <c:pt idx="468">
                  <c:v>41.77302199023719</c:v>
                </c:pt>
                <c:pt idx="469">
                  <c:v>41.77348206359752</c:v>
                </c:pt>
                <c:pt idx="470">
                  <c:v>41.686861611982934</c:v>
                </c:pt>
                <c:pt idx="471">
                  <c:v>41.322490961182005</c:v>
                </c:pt>
                <c:pt idx="472">
                  <c:v>42.357201536500583</c:v>
                </c:pt>
                <c:pt idx="473">
                  <c:v>42.232521655851045</c:v>
                </c:pt>
                <c:pt idx="474">
                  <c:v>41.952201006311448</c:v>
                </c:pt>
                <c:pt idx="475">
                  <c:v>42.332471196398942</c:v>
                </c:pt>
                <c:pt idx="476">
                  <c:v>42.481331936820979</c:v>
                </c:pt>
                <c:pt idx="477">
                  <c:v>42.473382167177697</c:v>
                </c:pt>
                <c:pt idx="478">
                  <c:v>42.259401488494483</c:v>
                </c:pt>
                <c:pt idx="479">
                  <c:v>42.235142397624266</c:v>
                </c:pt>
                <c:pt idx="480">
                  <c:v>43.024401041238818</c:v>
                </c:pt>
                <c:pt idx="481">
                  <c:v>42.419451138533951</c:v>
                </c:pt>
                <c:pt idx="482">
                  <c:v>43.650331779290887</c:v>
                </c:pt>
                <c:pt idx="483">
                  <c:v>42.963662044449279</c:v>
                </c:pt>
                <c:pt idx="484">
                  <c:v>43.535622638308759</c:v>
                </c:pt>
                <c:pt idx="485">
                  <c:v>43.26137234942226</c:v>
                </c:pt>
                <c:pt idx="486">
                  <c:v>43.088591519553411</c:v>
                </c:pt>
                <c:pt idx="487">
                  <c:v>42.794362498428441</c:v>
                </c:pt>
                <c:pt idx="488">
                  <c:v>43.087650883735733</c:v>
                </c:pt>
                <c:pt idx="489">
                  <c:v>42.013971908532653</c:v>
                </c:pt>
                <c:pt idx="490">
                  <c:v>41.623920968586482</c:v>
                </c:pt>
                <c:pt idx="491">
                  <c:v>41.863431062155065</c:v>
                </c:pt>
                <c:pt idx="492">
                  <c:v>41.850372056773388</c:v>
                </c:pt>
                <c:pt idx="493">
                  <c:v>42.277402091548055</c:v>
                </c:pt>
                <c:pt idx="494">
                  <c:v>42.514941506512486</c:v>
                </c:pt>
                <c:pt idx="495">
                  <c:v>42.357771505926742</c:v>
                </c:pt>
                <c:pt idx="496">
                  <c:v>43.001751275807166</c:v>
                </c:pt>
                <c:pt idx="497">
                  <c:v>42.891432389522599</c:v>
                </c:pt>
                <c:pt idx="498">
                  <c:v>44.106562502607666</c:v>
                </c:pt>
                <c:pt idx="499">
                  <c:v>43.904821265425383</c:v>
                </c:pt>
                <c:pt idx="500">
                  <c:v>44.654992299863679</c:v>
                </c:pt>
                <c:pt idx="501">
                  <c:v>44.657801168800432</c:v>
                </c:pt>
                <c:pt idx="502">
                  <c:v>44.124842502438767</c:v>
                </c:pt>
                <c:pt idx="503">
                  <c:v>45.238981856318347</c:v>
                </c:pt>
                <c:pt idx="504">
                  <c:v>45.338681802411642</c:v>
                </c:pt>
                <c:pt idx="505">
                  <c:v>44.89191145398199</c:v>
                </c:pt>
                <c:pt idx="506">
                  <c:v>44.984971069996021</c:v>
                </c:pt>
                <c:pt idx="507">
                  <c:v>44.127861850281249</c:v>
                </c:pt>
                <c:pt idx="508">
                  <c:v>43.787200810021403</c:v>
                </c:pt>
                <c:pt idx="509">
                  <c:v>44.882251776060237</c:v>
                </c:pt>
                <c:pt idx="510">
                  <c:v>44.450851975685019</c:v>
                </c:pt>
                <c:pt idx="511">
                  <c:v>45.455011444703445</c:v>
                </c:pt>
                <c:pt idx="512">
                  <c:v>44.929721288562341</c:v>
                </c:pt>
                <c:pt idx="513">
                  <c:v>44.442611633393113</c:v>
                </c:pt>
                <c:pt idx="514">
                  <c:v>44.91464131315653</c:v>
                </c:pt>
                <c:pt idx="515">
                  <c:v>45.404012219578561</c:v>
                </c:pt>
                <c:pt idx="516">
                  <c:v>43.898991186000949</c:v>
                </c:pt>
                <c:pt idx="517">
                  <c:v>44.985252329418735</c:v>
                </c:pt>
                <c:pt idx="518">
                  <c:v>43.609461618674011</c:v>
                </c:pt>
                <c:pt idx="519">
                  <c:v>43.842690872683761</c:v>
                </c:pt>
                <c:pt idx="520">
                  <c:v>44.545440823394728</c:v>
                </c:pt>
                <c:pt idx="521">
                  <c:v>44.097612492500836</c:v>
                </c:pt>
                <c:pt idx="522">
                  <c:v>45.21491089261167</c:v>
                </c:pt>
                <c:pt idx="523">
                  <c:v>44.511991441189011</c:v>
                </c:pt>
                <c:pt idx="524">
                  <c:v>45.005322331271202</c:v>
                </c:pt>
                <c:pt idx="525">
                  <c:v>45.742181040582857</c:v>
                </c:pt>
                <c:pt idx="526">
                  <c:v>44.77647215608792</c:v>
                </c:pt>
                <c:pt idx="527">
                  <c:v>44.3419524250303</c:v>
                </c:pt>
                <c:pt idx="528">
                  <c:v>44.942841761235087</c:v>
                </c:pt>
                <c:pt idx="529">
                  <c:v>44.898291013735559</c:v>
                </c:pt>
                <c:pt idx="530">
                  <c:v>44.283612515237145</c:v>
                </c:pt>
                <c:pt idx="531">
                  <c:v>45.703611246767629</c:v>
                </c:pt>
                <c:pt idx="532">
                  <c:v>44.600571395536669</c:v>
                </c:pt>
                <c:pt idx="533">
                  <c:v>46.946321547085134</c:v>
                </c:pt>
                <c:pt idx="534">
                  <c:v>47.446141892986724</c:v>
                </c:pt>
                <c:pt idx="535">
                  <c:v>46.449511235800109</c:v>
                </c:pt>
                <c:pt idx="536">
                  <c:v>47.44642128976426</c:v>
                </c:pt>
                <c:pt idx="537">
                  <c:v>47.079532342675201</c:v>
                </c:pt>
                <c:pt idx="538">
                  <c:v>46.292181047728583</c:v>
                </c:pt>
                <c:pt idx="539">
                  <c:v>47.179472569997174</c:v>
                </c:pt>
                <c:pt idx="540">
                  <c:v>46.698552484772797</c:v>
                </c:pt>
              </c:numCache>
            </c:numRef>
          </c:val>
        </c:ser>
        <c:ser>
          <c:idx val="3"/>
          <c:order val="3"/>
          <c:val>
            <c:numRef>
              <c:f>老化!$DZ$2:$DZ$559</c:f>
              <c:numCache>
                <c:formatCode>General</c:formatCode>
                <c:ptCount val="558"/>
                <c:pt idx="0">
                  <c:v>0</c:v>
                </c:pt>
                <c:pt idx="1">
                  <c:v>-2.2853315176812665</c:v>
                </c:pt>
                <c:pt idx="2">
                  <c:v>-2.1506697222032232</c:v>
                </c:pt>
                <c:pt idx="3">
                  <c:v>-2.9742215219495107</c:v>
                </c:pt>
                <c:pt idx="4">
                  <c:v>-1.5863012730873827</c:v>
                </c:pt>
                <c:pt idx="5">
                  <c:v>-1.7193500178449992</c:v>
                </c:pt>
                <c:pt idx="6">
                  <c:v>-1.358710247248115</c:v>
                </c:pt>
                <c:pt idx="7">
                  <c:v>-1.7620399825811017</c:v>
                </c:pt>
                <c:pt idx="8">
                  <c:v>-1.8503498529115423</c:v>
                </c:pt>
                <c:pt idx="9">
                  <c:v>-1.8783509978078214</c:v>
                </c:pt>
                <c:pt idx="10">
                  <c:v>-2.2985004190593479</c:v>
                </c:pt>
                <c:pt idx="11">
                  <c:v>-1.8420014772430044</c:v>
                </c:pt>
                <c:pt idx="12">
                  <c:v>-2.7483906957993924</c:v>
                </c:pt>
                <c:pt idx="13">
                  <c:v>-3.2689907086235559</c:v>
                </c:pt>
                <c:pt idx="14">
                  <c:v>-1.415710914853779</c:v>
                </c:pt>
                <c:pt idx="15">
                  <c:v>-2.5614202359082436</c:v>
                </c:pt>
                <c:pt idx="16">
                  <c:v>-2.3242309994888832</c:v>
                </c:pt>
                <c:pt idx="17">
                  <c:v>-2.6012212379799324</c:v>
                </c:pt>
                <c:pt idx="18">
                  <c:v>-2.1599214807810068</c:v>
                </c:pt>
                <c:pt idx="19">
                  <c:v>-2.2499412593809067</c:v>
                </c:pt>
                <c:pt idx="20">
                  <c:v>-1.3087410651731806</c:v>
                </c:pt>
                <c:pt idx="21">
                  <c:v>-2.3151003128473904</c:v>
                </c:pt>
                <c:pt idx="22">
                  <c:v>-2.288891032608213</c:v>
                </c:pt>
                <c:pt idx="23">
                  <c:v>-2.7418211462717412</c:v>
                </c:pt>
                <c:pt idx="24">
                  <c:v>-1.9346308217312624</c:v>
                </c:pt>
                <c:pt idx="25">
                  <c:v>-1.7999410865756134</c:v>
                </c:pt>
                <c:pt idx="26">
                  <c:v>-1.1044107522631179</c:v>
                </c:pt>
                <c:pt idx="27">
                  <c:v>-1.203421519116483</c:v>
                </c:pt>
                <c:pt idx="28">
                  <c:v>-1.933610092176073</c:v>
                </c:pt>
                <c:pt idx="29">
                  <c:v>-1.9478202122062545</c:v>
                </c:pt>
                <c:pt idx="30">
                  <c:v>-1.8390305581909481</c:v>
                </c:pt>
                <c:pt idx="31">
                  <c:v>-2.2105109236987843</c:v>
                </c:pt>
                <c:pt idx="32">
                  <c:v>-2.259910136350566</c:v>
                </c:pt>
                <c:pt idx="33">
                  <c:v>-2.2181310051044041</c:v>
                </c:pt>
                <c:pt idx="34">
                  <c:v>-2.6233010338690095</c:v>
                </c:pt>
                <c:pt idx="35">
                  <c:v>1.4002788995896482</c:v>
                </c:pt>
                <c:pt idx="36">
                  <c:v>1.2838300486200744</c:v>
                </c:pt>
                <c:pt idx="37">
                  <c:v>1.1638794247239386</c:v>
                </c:pt>
                <c:pt idx="38">
                  <c:v>-1.2605507092391324</c:v>
                </c:pt>
                <c:pt idx="39">
                  <c:v>-1.238510028898703</c:v>
                </c:pt>
                <c:pt idx="40">
                  <c:v>-1.5401710027154503</c:v>
                </c:pt>
                <c:pt idx="41">
                  <c:v>-0.35579130520973473</c:v>
                </c:pt>
                <c:pt idx="42">
                  <c:v>-1.976430442074335</c:v>
                </c:pt>
                <c:pt idx="43">
                  <c:v>-1.3327598746880824</c:v>
                </c:pt>
                <c:pt idx="44">
                  <c:v>7.0858803577370697</c:v>
                </c:pt>
                <c:pt idx="45">
                  <c:v>-14.023261329000654</c:v>
                </c:pt>
                <c:pt idx="46">
                  <c:v>-13.529639868872408</c:v>
                </c:pt>
                <c:pt idx="47">
                  <c:v>-13.460710821574349</c:v>
                </c:pt>
                <c:pt idx="48">
                  <c:v>-11.535020696676861</c:v>
                </c:pt>
                <c:pt idx="49">
                  <c:v>-12.810891662469704</c:v>
                </c:pt>
                <c:pt idx="50">
                  <c:v>-14.031790381251041</c:v>
                </c:pt>
                <c:pt idx="51">
                  <c:v>-14.239750989604651</c:v>
                </c:pt>
                <c:pt idx="52">
                  <c:v>-10.78785038756862</c:v>
                </c:pt>
                <c:pt idx="53">
                  <c:v>-17.430100818994461</c:v>
                </c:pt>
                <c:pt idx="54">
                  <c:v>-15.575289930891898</c:v>
                </c:pt>
                <c:pt idx="55">
                  <c:v>-13.781460183131205</c:v>
                </c:pt>
                <c:pt idx="56">
                  <c:v>-13.97147047994584</c:v>
                </c:pt>
                <c:pt idx="57">
                  <c:v>-13.695180596040101</c:v>
                </c:pt>
                <c:pt idx="58">
                  <c:v>-17.771391431526915</c:v>
                </c:pt>
                <c:pt idx="59">
                  <c:v>-16.316600358283672</c:v>
                </c:pt>
                <c:pt idx="60">
                  <c:v>-17.497020072150093</c:v>
                </c:pt>
                <c:pt idx="61">
                  <c:v>-16.801240143384319</c:v>
                </c:pt>
                <c:pt idx="62">
                  <c:v>-17.873930048339275</c:v>
                </c:pt>
                <c:pt idx="63">
                  <c:v>-18.852761262991326</c:v>
                </c:pt>
                <c:pt idx="64">
                  <c:v>-17.787819961958977</c:v>
                </c:pt>
                <c:pt idx="65">
                  <c:v>-15.748631416047061</c:v>
                </c:pt>
                <c:pt idx="66">
                  <c:v>-16.373021743240312</c:v>
                </c:pt>
                <c:pt idx="67">
                  <c:v>-17.275931540612223</c:v>
                </c:pt>
                <c:pt idx="68">
                  <c:v>-17.665490740176022</c:v>
                </c:pt>
                <c:pt idx="69">
                  <c:v>-20.576151358218087</c:v>
                </c:pt>
                <c:pt idx="70">
                  <c:v>-19.742060712078988</c:v>
                </c:pt>
                <c:pt idx="71">
                  <c:v>-17.483640691867386</c:v>
                </c:pt>
                <c:pt idx="72">
                  <c:v>-20.012971276723071</c:v>
                </c:pt>
                <c:pt idx="73">
                  <c:v>-21.598540530257186</c:v>
                </c:pt>
                <c:pt idx="74">
                  <c:v>-22.535011468368879</c:v>
                </c:pt>
                <c:pt idx="75">
                  <c:v>-23.445450077532897</c:v>
                </c:pt>
                <c:pt idx="76">
                  <c:v>-23.823930263603511</c:v>
                </c:pt>
                <c:pt idx="77">
                  <c:v>-22.884821819925858</c:v>
                </c:pt>
                <c:pt idx="78">
                  <c:v>-23.313610189493016</c:v>
                </c:pt>
                <c:pt idx="79">
                  <c:v>-24.004370289515659</c:v>
                </c:pt>
                <c:pt idx="80">
                  <c:v>-23.744790195463214</c:v>
                </c:pt>
                <c:pt idx="81">
                  <c:v>-23.764100237978994</c:v>
                </c:pt>
                <c:pt idx="82">
                  <c:v>-23.103721743384622</c:v>
                </c:pt>
                <c:pt idx="83">
                  <c:v>-23.106571590500391</c:v>
                </c:pt>
                <c:pt idx="84">
                  <c:v>-23.447320173287299</c:v>
                </c:pt>
                <c:pt idx="85">
                  <c:v>-23.493111442237613</c:v>
                </c:pt>
                <c:pt idx="86">
                  <c:v>-23.184551230697473</c:v>
                </c:pt>
                <c:pt idx="87">
                  <c:v>-23.39315072634566</c:v>
                </c:pt>
                <c:pt idx="88">
                  <c:v>-23.88137051547017</c:v>
                </c:pt>
                <c:pt idx="89">
                  <c:v>-24.24063006599334</c:v>
                </c:pt>
                <c:pt idx="90">
                  <c:v>-23.680571777809451</c:v>
                </c:pt>
                <c:pt idx="91">
                  <c:v>-23.514321382830573</c:v>
                </c:pt>
                <c:pt idx="92">
                  <c:v>-23.403790155577852</c:v>
                </c:pt>
                <c:pt idx="93">
                  <c:v>-23.33606065177166</c:v>
                </c:pt>
                <c:pt idx="94">
                  <c:v>-23.798041358334213</c:v>
                </c:pt>
                <c:pt idx="95">
                  <c:v>-23.60021167708037</c:v>
                </c:pt>
                <c:pt idx="96">
                  <c:v>-23.679081661670484</c:v>
                </c:pt>
                <c:pt idx="97">
                  <c:v>-23.455271805533837</c:v>
                </c:pt>
                <c:pt idx="98">
                  <c:v>-23.21088158287294</c:v>
                </c:pt>
                <c:pt idx="99">
                  <c:v>-23.391051525234897</c:v>
                </c:pt>
                <c:pt idx="100">
                  <c:v>-23.366421768103024</c:v>
                </c:pt>
                <c:pt idx="101">
                  <c:v>-23.446280817280371</c:v>
                </c:pt>
                <c:pt idx="102">
                  <c:v>-23.027930711266642</c:v>
                </c:pt>
                <c:pt idx="103">
                  <c:v>-22.859011145753847</c:v>
                </c:pt>
                <c:pt idx="104">
                  <c:v>-22.645421623685309</c:v>
                </c:pt>
                <c:pt idx="105">
                  <c:v>-23.185041106378154</c:v>
                </c:pt>
                <c:pt idx="106">
                  <c:v>-22.809280382261147</c:v>
                </c:pt>
                <c:pt idx="107">
                  <c:v>-22.771191151104091</c:v>
                </c:pt>
                <c:pt idx="108">
                  <c:v>-22.833381148163692</c:v>
                </c:pt>
                <c:pt idx="109">
                  <c:v>-22.407081272548602</c:v>
                </c:pt>
                <c:pt idx="110">
                  <c:v>-22.690281570048775</c:v>
                </c:pt>
                <c:pt idx="111">
                  <c:v>-22.718431726558951</c:v>
                </c:pt>
                <c:pt idx="112">
                  <c:v>-22.57303178165451</c:v>
                </c:pt>
                <c:pt idx="113">
                  <c:v>-22.553531749331011</c:v>
                </c:pt>
                <c:pt idx="114">
                  <c:v>-21.830790031675885</c:v>
                </c:pt>
                <c:pt idx="115">
                  <c:v>-22.147551469915847</c:v>
                </c:pt>
                <c:pt idx="116">
                  <c:v>-21.991400337068786</c:v>
                </c:pt>
                <c:pt idx="117">
                  <c:v>-21.974951317539816</c:v>
                </c:pt>
                <c:pt idx="118">
                  <c:v>-22.280270526477718</c:v>
                </c:pt>
                <c:pt idx="119">
                  <c:v>-22.003561547407898</c:v>
                </c:pt>
                <c:pt idx="120">
                  <c:v>-21.512190162649485</c:v>
                </c:pt>
                <c:pt idx="121">
                  <c:v>-21.889850784843663</c:v>
                </c:pt>
                <c:pt idx="122">
                  <c:v>-21.689160080603017</c:v>
                </c:pt>
                <c:pt idx="123">
                  <c:v>-21.908140097804257</c:v>
                </c:pt>
                <c:pt idx="124">
                  <c:v>-21.293450426675655</c:v>
                </c:pt>
                <c:pt idx="125">
                  <c:v>-21.807700682102663</c:v>
                </c:pt>
                <c:pt idx="126">
                  <c:v>-21.417731700600648</c:v>
                </c:pt>
                <c:pt idx="127">
                  <c:v>-21.662200154358839</c:v>
                </c:pt>
                <c:pt idx="128">
                  <c:v>-21.90127997562951</c:v>
                </c:pt>
                <c:pt idx="129">
                  <c:v>-21.201901416388139</c:v>
                </c:pt>
                <c:pt idx="130">
                  <c:v>-21.343201679265263</c:v>
                </c:pt>
                <c:pt idx="131">
                  <c:v>-21.19269063600418</c:v>
                </c:pt>
                <c:pt idx="132">
                  <c:v>-21.059870996602932</c:v>
                </c:pt>
                <c:pt idx="133">
                  <c:v>-20.956231556492913</c:v>
                </c:pt>
                <c:pt idx="134">
                  <c:v>-20.901190391609983</c:v>
                </c:pt>
                <c:pt idx="135">
                  <c:v>-20.867001539446662</c:v>
                </c:pt>
                <c:pt idx="136">
                  <c:v>-20.81249122843824</c:v>
                </c:pt>
                <c:pt idx="137">
                  <c:v>-21.248620282634963</c:v>
                </c:pt>
                <c:pt idx="138">
                  <c:v>-20.440690487960524</c:v>
                </c:pt>
                <c:pt idx="139">
                  <c:v>-20.872870734389</c:v>
                </c:pt>
                <c:pt idx="140">
                  <c:v>-20.560421319726164</c:v>
                </c:pt>
                <c:pt idx="141">
                  <c:v>-20.636141571327546</c:v>
                </c:pt>
                <c:pt idx="142">
                  <c:v>-20.665340397070516</c:v>
                </c:pt>
                <c:pt idx="143">
                  <c:v>-21.033771612429</c:v>
                </c:pt>
                <c:pt idx="144">
                  <c:v>-20.633580434213702</c:v>
                </c:pt>
                <c:pt idx="145">
                  <c:v>-20.844180410778449</c:v>
                </c:pt>
                <c:pt idx="146">
                  <c:v>-21.076370307551588</c:v>
                </c:pt>
                <c:pt idx="147">
                  <c:v>-21.721840190175641</c:v>
                </c:pt>
                <c:pt idx="148">
                  <c:v>-20.851290127406475</c:v>
                </c:pt>
                <c:pt idx="149">
                  <c:v>-20.68948027852171</c:v>
                </c:pt>
                <c:pt idx="150">
                  <c:v>-21.100951635908952</c:v>
                </c:pt>
                <c:pt idx="151">
                  <c:v>-20.532941715478522</c:v>
                </c:pt>
                <c:pt idx="152">
                  <c:v>-20.750511710283266</c:v>
                </c:pt>
                <c:pt idx="153">
                  <c:v>-20.489070833702289</c:v>
                </c:pt>
                <c:pt idx="154">
                  <c:v>-20.64733048088598</c:v>
                </c:pt>
                <c:pt idx="155">
                  <c:v>-20.44212099945393</c:v>
                </c:pt>
                <c:pt idx="156">
                  <c:v>-20.184640106512248</c:v>
                </c:pt>
                <c:pt idx="157">
                  <c:v>-20.317001535200767</c:v>
                </c:pt>
                <c:pt idx="158">
                  <c:v>-19.947821536482451</c:v>
                </c:pt>
                <c:pt idx="159">
                  <c:v>-19.956060016085743</c:v>
                </c:pt>
                <c:pt idx="160">
                  <c:v>-20.282980321103079</c:v>
                </c:pt>
                <c:pt idx="161">
                  <c:v>-19.734680911900778</c:v>
                </c:pt>
                <c:pt idx="162">
                  <c:v>-20.423200249779452</c:v>
                </c:pt>
                <c:pt idx="163">
                  <c:v>-19.784860572880337</c:v>
                </c:pt>
                <c:pt idx="164">
                  <c:v>-19.7343605369309</c:v>
                </c:pt>
                <c:pt idx="165">
                  <c:v>-20.121541138607881</c:v>
                </c:pt>
                <c:pt idx="166">
                  <c:v>-19.197531296708256</c:v>
                </c:pt>
                <c:pt idx="167">
                  <c:v>-19.646551718152185</c:v>
                </c:pt>
                <c:pt idx="168">
                  <c:v>-19.884079955993158</c:v>
                </c:pt>
                <c:pt idx="169">
                  <c:v>-19.225290297731959</c:v>
                </c:pt>
                <c:pt idx="170">
                  <c:v>-19.320270300429428</c:v>
                </c:pt>
                <c:pt idx="171">
                  <c:v>-18.11424107806976</c:v>
                </c:pt>
                <c:pt idx="172">
                  <c:v>-18.950680519772899</c:v>
                </c:pt>
                <c:pt idx="173">
                  <c:v>-19.173691301130031</c:v>
                </c:pt>
                <c:pt idx="174">
                  <c:v>-17.890781399225766</c:v>
                </c:pt>
                <c:pt idx="175">
                  <c:v>-18.746000029570183</c:v>
                </c:pt>
                <c:pt idx="176">
                  <c:v>-18.547371273536825</c:v>
                </c:pt>
                <c:pt idx="177">
                  <c:v>-17.986191672958366</c:v>
                </c:pt>
                <c:pt idx="178">
                  <c:v>-18.352151158171345</c:v>
                </c:pt>
                <c:pt idx="179">
                  <c:v>-17.378110666906057</c:v>
                </c:pt>
                <c:pt idx="180">
                  <c:v>-16.465291597210047</c:v>
                </c:pt>
                <c:pt idx="182">
                  <c:v>-17.196960973182733</c:v>
                </c:pt>
                <c:pt idx="183">
                  <c:v>-17.191650571792504</c:v>
                </c:pt>
                <c:pt idx="184">
                  <c:v>-16.500460200734736</c:v>
                </c:pt>
                <c:pt idx="185">
                  <c:v>-16.629921490887799</c:v>
                </c:pt>
                <c:pt idx="186">
                  <c:v>-17.268881428629758</c:v>
                </c:pt>
                <c:pt idx="187">
                  <c:v>-17.337471474506202</c:v>
                </c:pt>
                <c:pt idx="188">
                  <c:v>-16.223900233278812</c:v>
                </c:pt>
                <c:pt idx="189">
                  <c:v>-16.702709938985773</c:v>
                </c:pt>
                <c:pt idx="190">
                  <c:v>-15.853841066038513</c:v>
                </c:pt>
                <c:pt idx="191">
                  <c:v>-16.742121648216159</c:v>
                </c:pt>
                <c:pt idx="192">
                  <c:v>-13.099070810519187</c:v>
                </c:pt>
                <c:pt idx="193">
                  <c:v>-19.237261518263349</c:v>
                </c:pt>
                <c:pt idx="194">
                  <c:v>-19.906480126852109</c:v>
                </c:pt>
                <c:pt idx="195">
                  <c:v>-19.647181292220896</c:v>
                </c:pt>
                <c:pt idx="196">
                  <c:v>-19.458780320836343</c:v>
                </c:pt>
                <c:pt idx="197">
                  <c:v>-19.640309994175105</c:v>
                </c:pt>
                <c:pt idx="198">
                  <c:v>-19.580859948166022</c:v>
                </c:pt>
                <c:pt idx="199">
                  <c:v>-19.172460092670217</c:v>
                </c:pt>
                <c:pt idx="200">
                  <c:v>-19.523080694877748</c:v>
                </c:pt>
                <c:pt idx="201">
                  <c:v>-18.973561253086672</c:v>
                </c:pt>
                <c:pt idx="202">
                  <c:v>-19.122820598791026</c:v>
                </c:pt>
                <c:pt idx="203">
                  <c:v>-19.130081189678119</c:v>
                </c:pt>
                <c:pt idx="204">
                  <c:v>-18.556740378760551</c:v>
                </c:pt>
                <c:pt idx="205">
                  <c:v>-19.597921777957144</c:v>
                </c:pt>
                <c:pt idx="206">
                  <c:v>-19.751470795496534</c:v>
                </c:pt>
                <c:pt idx="207">
                  <c:v>-19.349631176302513</c:v>
                </c:pt>
                <c:pt idx="208">
                  <c:v>-19.32783077718949</c:v>
                </c:pt>
                <c:pt idx="209">
                  <c:v>-18.841041499558386</c:v>
                </c:pt>
                <c:pt idx="210">
                  <c:v>-18.399410191518541</c:v>
                </c:pt>
                <c:pt idx="211">
                  <c:v>-17.56723061932766</c:v>
                </c:pt>
                <c:pt idx="212">
                  <c:v>-17.842140283159683</c:v>
                </c:pt>
                <c:pt idx="213">
                  <c:v>-17.955560473076815</c:v>
                </c:pt>
                <c:pt idx="214">
                  <c:v>-18.419221285586048</c:v>
                </c:pt>
                <c:pt idx="215">
                  <c:v>-17.457960402857541</c:v>
                </c:pt>
                <c:pt idx="216">
                  <c:v>-18.045529960257028</c:v>
                </c:pt>
                <c:pt idx="217">
                  <c:v>-16.651761005549471</c:v>
                </c:pt>
                <c:pt idx="218">
                  <c:v>-16.352031594777852</c:v>
                </c:pt>
                <c:pt idx="219">
                  <c:v>-16.425051010877365</c:v>
                </c:pt>
                <c:pt idx="220">
                  <c:v>-16.320381527986289</c:v>
                </c:pt>
                <c:pt idx="221">
                  <c:v>-16.970431655092476</c:v>
                </c:pt>
                <c:pt idx="222">
                  <c:v>-17.257621738554722</c:v>
                </c:pt>
                <c:pt idx="223">
                  <c:v>-17.877191540038428</c:v>
                </c:pt>
                <c:pt idx="224">
                  <c:v>-17.582770668011865</c:v>
                </c:pt>
                <c:pt idx="225">
                  <c:v>-17.621070378073551</c:v>
                </c:pt>
                <c:pt idx="226">
                  <c:v>-16.958311422947187</c:v>
                </c:pt>
                <c:pt idx="227">
                  <c:v>-17.950831216980784</c:v>
                </c:pt>
                <c:pt idx="228">
                  <c:v>-18.464841191180383</c:v>
                </c:pt>
                <c:pt idx="229">
                  <c:v>-18.796950825651656</c:v>
                </c:pt>
                <c:pt idx="230">
                  <c:v>-17.924251270352041</c:v>
                </c:pt>
                <c:pt idx="231">
                  <c:v>-17.85925054172532</c:v>
                </c:pt>
                <c:pt idx="232">
                  <c:v>-17.307281721530824</c:v>
                </c:pt>
                <c:pt idx="233">
                  <c:v>-16.789090108916255</c:v>
                </c:pt>
                <c:pt idx="234">
                  <c:v>-18.097881465509126</c:v>
                </c:pt>
                <c:pt idx="235">
                  <c:v>-17.600510500646216</c:v>
                </c:pt>
                <c:pt idx="236">
                  <c:v>-17.762810225211666</c:v>
                </c:pt>
                <c:pt idx="237">
                  <c:v>-17.703701043269369</c:v>
                </c:pt>
                <c:pt idx="238">
                  <c:v>-17.528150460938196</c:v>
                </c:pt>
                <c:pt idx="239">
                  <c:v>-16.418751544899898</c:v>
                </c:pt>
                <c:pt idx="240">
                  <c:v>-16.866101173623012</c:v>
                </c:pt>
                <c:pt idx="241">
                  <c:v>-15.535220707915197</c:v>
                </c:pt>
                <c:pt idx="242">
                  <c:v>-16.075249972546256</c:v>
                </c:pt>
                <c:pt idx="243">
                  <c:v>-15.814770220874914</c:v>
                </c:pt>
                <c:pt idx="244">
                  <c:v>-15.79152999704262</c:v>
                </c:pt>
                <c:pt idx="245">
                  <c:v>-15.56443070952921</c:v>
                </c:pt>
                <c:pt idx="246">
                  <c:v>-15.302930228302676</c:v>
                </c:pt>
                <c:pt idx="247">
                  <c:v>-15.139881720377398</c:v>
                </c:pt>
                <c:pt idx="248">
                  <c:v>-16.271291514433344</c:v>
                </c:pt>
                <c:pt idx="249">
                  <c:v>-16.399800992902644</c:v>
                </c:pt>
                <c:pt idx="250">
                  <c:v>-17.038110867478977</c:v>
                </c:pt>
                <c:pt idx="251">
                  <c:v>-16.743740286872107</c:v>
                </c:pt>
                <c:pt idx="252">
                  <c:v>-16.866110486848882</c:v>
                </c:pt>
                <c:pt idx="253">
                  <c:v>-16.340309968699739</c:v>
                </c:pt>
                <c:pt idx="254">
                  <c:v>-15.513461286995996</c:v>
                </c:pt>
                <c:pt idx="255">
                  <c:v>-17.026040926753382</c:v>
                </c:pt>
                <c:pt idx="256">
                  <c:v>-15.793951435768433</c:v>
                </c:pt>
                <c:pt idx="257">
                  <c:v>-14.703851386374877</c:v>
                </c:pt>
                <c:pt idx="258">
                  <c:v>-15.79514166603443</c:v>
                </c:pt>
                <c:pt idx="259">
                  <c:v>-15.821270852531139</c:v>
                </c:pt>
                <c:pt idx="260">
                  <c:v>-17.150460036421233</c:v>
                </c:pt>
                <c:pt idx="261">
                  <c:v>-16.629340345593604</c:v>
                </c:pt>
                <c:pt idx="262">
                  <c:v>-14.483081367161711</c:v>
                </c:pt>
                <c:pt idx="263">
                  <c:v>-15.887111634131196</c:v>
                </c:pt>
                <c:pt idx="264">
                  <c:v>-16.050240235798945</c:v>
                </c:pt>
                <c:pt idx="265">
                  <c:v>-16.424030281322175</c:v>
                </c:pt>
                <c:pt idx="266">
                  <c:v>-16.100291374261523</c:v>
                </c:pt>
                <c:pt idx="267">
                  <c:v>-17.214600222977701</c:v>
                </c:pt>
                <c:pt idx="268">
                  <c:v>-16.888551635901656</c:v>
                </c:pt>
                <c:pt idx="269">
                  <c:v>-17.193280386319493</c:v>
                </c:pt>
                <c:pt idx="270">
                  <c:v>-17.405200978312397</c:v>
                </c:pt>
                <c:pt idx="271">
                  <c:v>-16.954271345565427</c:v>
                </c:pt>
                <c:pt idx="272">
                  <c:v>-16.570750841654771</c:v>
                </c:pt>
                <c:pt idx="273">
                  <c:v>-16.631711492899729</c:v>
                </c:pt>
                <c:pt idx="274">
                  <c:v>-17.238861176365184</c:v>
                </c:pt>
                <c:pt idx="275">
                  <c:v>-16.887760011702834</c:v>
                </c:pt>
                <c:pt idx="276">
                  <c:v>-17.152261214304204</c:v>
                </c:pt>
                <c:pt idx="277">
                  <c:v>-16.875470278846741</c:v>
                </c:pt>
                <c:pt idx="278">
                  <c:v>-17.494950673362109</c:v>
                </c:pt>
                <c:pt idx="279">
                  <c:v>-17.525591186469526</c:v>
                </c:pt>
                <c:pt idx="280">
                  <c:v>-16.255451579876169</c:v>
                </c:pt>
                <c:pt idx="281">
                  <c:v>-16.903100757353453</c:v>
                </c:pt>
                <c:pt idx="282">
                  <c:v>-16.121790024856406</c:v>
                </c:pt>
                <c:pt idx="283">
                  <c:v>-16.99171051355686</c:v>
                </c:pt>
                <c:pt idx="284">
                  <c:v>-16.896940989764015</c:v>
                </c:pt>
                <c:pt idx="285">
                  <c:v>-16.541881704107546</c:v>
                </c:pt>
                <c:pt idx="286">
                  <c:v>-17.003780454282456</c:v>
                </c:pt>
                <c:pt idx="287">
                  <c:v>-16.472721688807948</c:v>
                </c:pt>
                <c:pt idx="288">
                  <c:v>-16.414990864294193</c:v>
                </c:pt>
                <c:pt idx="289">
                  <c:v>-16.399100638317332</c:v>
                </c:pt>
                <c:pt idx="290">
                  <c:v>-16.768791001813241</c:v>
                </c:pt>
                <c:pt idx="291">
                  <c:v>-16.454540409267434</c:v>
                </c:pt>
                <c:pt idx="292">
                  <c:v>-16.252881129536458</c:v>
                </c:pt>
                <c:pt idx="293">
                  <c:v>-15.525100956686469</c:v>
                </c:pt>
                <c:pt idx="294">
                  <c:v>-14.729211300414846</c:v>
                </c:pt>
                <c:pt idx="295">
                  <c:v>-14.031421577506649</c:v>
                </c:pt>
                <c:pt idx="296">
                  <c:v>-14.210030623213045</c:v>
                </c:pt>
                <c:pt idx="297">
                  <c:v>-14.84145988651772</c:v>
                </c:pt>
                <c:pt idx="298">
                  <c:v>-14.145409874201761</c:v>
                </c:pt>
                <c:pt idx="299">
                  <c:v>-14.737751528536275</c:v>
                </c:pt>
                <c:pt idx="300">
                  <c:v>-13.671791360593911</c:v>
                </c:pt>
                <c:pt idx="301">
                  <c:v>-13.99138029420755</c:v>
                </c:pt>
                <c:pt idx="302">
                  <c:v>-14.193330146585621</c:v>
                </c:pt>
                <c:pt idx="303">
                  <c:v>-15.317330338140575</c:v>
                </c:pt>
                <c:pt idx="304">
                  <c:v>-14.096969923814438</c:v>
                </c:pt>
                <c:pt idx="305">
                  <c:v>-14.670619933830841</c:v>
                </c:pt>
                <c:pt idx="306">
                  <c:v>-14.733690962057601</c:v>
                </c:pt>
                <c:pt idx="307">
                  <c:v>-14.315871709918378</c:v>
                </c:pt>
                <c:pt idx="308">
                  <c:v>-14.537420314814153</c:v>
                </c:pt>
                <c:pt idx="309">
                  <c:v>-13.351200323876819</c:v>
                </c:pt>
                <c:pt idx="310">
                  <c:v>-13.549000202807877</c:v>
                </c:pt>
                <c:pt idx="311">
                  <c:v>-14.222610928716236</c:v>
                </c:pt>
                <c:pt idx="312">
                  <c:v>-13.98566011087911</c:v>
                </c:pt>
                <c:pt idx="313">
                  <c:v>-15.277410126777768</c:v>
                </c:pt>
                <c:pt idx="314">
                  <c:v>-14.680361568089307</c:v>
                </c:pt>
                <c:pt idx="315">
                  <c:v>-14.627279905929115</c:v>
                </c:pt>
                <c:pt idx="316">
                  <c:v>-13.436580253349023</c:v>
                </c:pt>
                <c:pt idx="317">
                  <c:v>-14.174681343106506</c:v>
                </c:pt>
                <c:pt idx="318">
                  <c:v>-13.763271453009994</c:v>
                </c:pt>
                <c:pt idx="319">
                  <c:v>-13.930980299159881</c:v>
                </c:pt>
                <c:pt idx="320">
                  <c:v>-12.999441645468153</c:v>
                </c:pt>
                <c:pt idx="321">
                  <c:v>-11.986710288654702</c:v>
                </c:pt>
                <c:pt idx="322">
                  <c:v>-12.540221379053028</c:v>
                </c:pt>
                <c:pt idx="323">
                  <c:v>-12.397650792167441</c:v>
                </c:pt>
                <c:pt idx="324">
                  <c:v>-13.101739981053102</c:v>
                </c:pt>
                <c:pt idx="325">
                  <c:v>-12.491580262986943</c:v>
                </c:pt>
                <c:pt idx="326">
                  <c:v>-12.553371653979372</c:v>
                </c:pt>
                <c:pt idx="327">
                  <c:v>-10.808980234419108</c:v>
                </c:pt>
                <c:pt idx="328">
                  <c:v>-12.258561489111505</c:v>
                </c:pt>
                <c:pt idx="329">
                  <c:v>-11.554720032033947</c:v>
                </c:pt>
                <c:pt idx="330">
                  <c:v>-11.063311394372057</c:v>
                </c:pt>
                <c:pt idx="331">
                  <c:v>-10.821931206311866</c:v>
                </c:pt>
                <c:pt idx="332">
                  <c:v>-12.025440269751513</c:v>
                </c:pt>
                <c:pt idx="333">
                  <c:v>-11.089371662997339</c:v>
                </c:pt>
                <c:pt idx="334">
                  <c:v>-11.773601329040977</c:v>
                </c:pt>
                <c:pt idx="335">
                  <c:v>-12.356830923185735</c:v>
                </c:pt>
                <c:pt idx="336">
                  <c:v>-12.176100324626493</c:v>
                </c:pt>
                <c:pt idx="337">
                  <c:v>-12.203721489907336</c:v>
                </c:pt>
                <c:pt idx="338">
                  <c:v>-13.478771029178574</c:v>
                </c:pt>
                <c:pt idx="339">
                  <c:v>-12.651931660700702</c:v>
                </c:pt>
                <c:pt idx="340">
                  <c:v>-13.43115064266768</c:v>
                </c:pt>
                <c:pt idx="341">
                  <c:v>-12.908009981826584</c:v>
                </c:pt>
                <c:pt idx="342">
                  <c:v>-13.201710010170926</c:v>
                </c:pt>
                <c:pt idx="343">
                  <c:v>-13.032620943947325</c:v>
                </c:pt>
                <c:pt idx="344">
                  <c:v>-12.979980728693301</c:v>
                </c:pt>
                <c:pt idx="345">
                  <c:v>-13.617159977649198</c:v>
                </c:pt>
                <c:pt idx="346">
                  <c:v>-12.795731593400932</c:v>
                </c:pt>
                <c:pt idx="347">
                  <c:v>-13.392500755313337</c:v>
                </c:pt>
                <c:pt idx="348">
                  <c:v>-12.716200369774155</c:v>
                </c:pt>
                <c:pt idx="349">
                  <c:v>-11.807629993719361</c:v>
                </c:pt>
                <c:pt idx="350">
                  <c:v>-12.146011154490491</c:v>
                </c:pt>
                <c:pt idx="351">
                  <c:v>-12.140611346131926</c:v>
                </c:pt>
                <c:pt idx="352">
                  <c:v>-12.611221687784244</c:v>
                </c:pt>
                <c:pt idx="353">
                  <c:v>-12.061011204633722</c:v>
                </c:pt>
                <c:pt idx="354">
                  <c:v>-12.455381616681196</c:v>
                </c:pt>
                <c:pt idx="355">
                  <c:v>-11.622790399906927</c:v>
                </c:pt>
                <c:pt idx="356">
                  <c:v>-12.353241605936011</c:v>
                </c:pt>
                <c:pt idx="357">
                  <c:v>-13.652801693048009</c:v>
                </c:pt>
                <c:pt idx="358">
                  <c:v>-13.190251017062302</c:v>
                </c:pt>
                <c:pt idx="359">
                  <c:v>-14.02453165300912</c:v>
                </c:pt>
                <c:pt idx="360">
                  <c:v>-13.491001157389109</c:v>
                </c:pt>
                <c:pt idx="361">
                  <c:v>-13.051370330265822</c:v>
                </c:pt>
                <c:pt idx="362">
                  <c:v>-12.879360636409857</c:v>
                </c:pt>
                <c:pt idx="363">
                  <c:v>-13.431510133186205</c:v>
                </c:pt>
                <c:pt idx="364">
                  <c:v>-13.471011249384928</c:v>
                </c:pt>
                <c:pt idx="365">
                  <c:v>-12.579810039574916</c:v>
                </c:pt>
                <c:pt idx="366">
                  <c:v>-12.866459955936788</c:v>
                </c:pt>
                <c:pt idx="367">
                  <c:v>-13.630971491612208</c:v>
                </c:pt>
                <c:pt idx="368">
                  <c:v>-13.244940142007401</c:v>
                </c:pt>
                <c:pt idx="369">
                  <c:v>-13.562889947868182</c:v>
                </c:pt>
                <c:pt idx="370">
                  <c:v>-13.67595996049266</c:v>
                </c:pt>
                <c:pt idx="371">
                  <c:v>-14.158830232678293</c:v>
                </c:pt>
                <c:pt idx="372">
                  <c:v>-14.160530827721882</c:v>
                </c:pt>
                <c:pt idx="373">
                  <c:v>-14.219600894115532</c:v>
                </c:pt>
                <c:pt idx="374">
                  <c:v>-14.185501448920547</c:v>
                </c:pt>
                <c:pt idx="375">
                  <c:v>-14.505371641955417</c:v>
                </c:pt>
                <c:pt idx="376">
                  <c:v>-14.371350596417127</c:v>
                </c:pt>
                <c:pt idx="377">
                  <c:v>-14.273550548926668</c:v>
                </c:pt>
                <c:pt idx="378">
                  <c:v>-14.933340447646147</c:v>
                </c:pt>
                <c:pt idx="379">
                  <c:v>-15.907420054460083</c:v>
                </c:pt>
                <c:pt idx="380">
                  <c:v>-16.358550852885813</c:v>
                </c:pt>
                <c:pt idx="381">
                  <c:v>-15.801470934334674</c:v>
                </c:pt>
                <c:pt idx="382">
                  <c:v>-15.543321351775633</c:v>
                </c:pt>
                <c:pt idx="383">
                  <c:v>-15.453160012142531</c:v>
                </c:pt>
                <c:pt idx="384">
                  <c:v>-14.92995043343001</c:v>
                </c:pt>
                <c:pt idx="385">
                  <c:v>-14.866551579652675</c:v>
                </c:pt>
                <c:pt idx="386">
                  <c:v>-14.439551349452268</c:v>
                </c:pt>
                <c:pt idx="387">
                  <c:v>-10.352160917632887</c:v>
                </c:pt>
                <c:pt idx="388">
                  <c:v>-12.637090103956634</c:v>
                </c:pt>
                <c:pt idx="389">
                  <c:v>-11.782970434264703</c:v>
                </c:pt>
                <c:pt idx="390">
                  <c:v>-10.611880710073359</c:v>
                </c:pt>
                <c:pt idx="391">
                  <c:v>-10.692421487384285</c:v>
                </c:pt>
                <c:pt idx="392">
                  <c:v>-11.685861428133689</c:v>
                </c:pt>
                <c:pt idx="393">
                  <c:v>-11.39795050098922</c:v>
                </c:pt>
                <c:pt idx="394">
                  <c:v>-11.577639880896362</c:v>
                </c:pt>
                <c:pt idx="395">
                  <c:v>-10.929521316835308</c:v>
                </c:pt>
                <c:pt idx="396">
                  <c:v>-9.8656715258747489</c:v>
                </c:pt>
                <c:pt idx="397">
                  <c:v>-9.890910367978428</c:v>
                </c:pt>
                <c:pt idx="398">
                  <c:v>-9.8404606234486778</c:v>
                </c:pt>
                <c:pt idx="399">
                  <c:v>-9.3743206302132478</c:v>
                </c:pt>
                <c:pt idx="400">
                  <c:v>-10.168099909503063</c:v>
                </c:pt>
                <c:pt idx="401">
                  <c:v>-10.380569981822209</c:v>
                </c:pt>
                <c:pt idx="402">
                  <c:v>-9.0057106009180874</c:v>
                </c:pt>
                <c:pt idx="403">
                  <c:v>-8.8846312140466868</c:v>
                </c:pt>
                <c:pt idx="404">
                  <c:v>-9.2376099250441293</c:v>
                </c:pt>
                <c:pt idx="405">
                  <c:v>-8.8966601765784628</c:v>
                </c:pt>
                <c:pt idx="406">
                  <c:v>-8.9296699743468295</c:v>
                </c:pt>
                <c:pt idx="407">
                  <c:v>-8.5350909460398992</c:v>
                </c:pt>
                <c:pt idx="408">
                  <c:v>-9.4468315441803377</c:v>
                </c:pt>
                <c:pt idx="409">
                  <c:v>-9.3381499235851049</c:v>
                </c:pt>
                <c:pt idx="410">
                  <c:v>-9.485451629211898</c:v>
                </c:pt>
                <c:pt idx="411">
                  <c:v>-8.4095300348805697</c:v>
                </c:pt>
                <c:pt idx="412">
                  <c:v>-8.2049315010654951</c:v>
                </c:pt>
                <c:pt idx="413">
                  <c:v>-8.6953007827204551</c:v>
                </c:pt>
                <c:pt idx="414">
                  <c:v>-9.0177209369981242</c:v>
                </c:pt>
                <c:pt idx="415">
                  <c:v>-9.4018114103319306</c:v>
                </c:pt>
                <c:pt idx="416">
                  <c:v>-10.18022014164835</c:v>
                </c:pt>
                <c:pt idx="417">
                  <c:v>-8.8436716466769543</c:v>
                </c:pt>
                <c:pt idx="418">
                  <c:v>-9.6869004300382411</c:v>
                </c:pt>
                <c:pt idx="419">
                  <c:v>-8.4639509389206555</c:v>
                </c:pt>
                <c:pt idx="420">
                  <c:v>-9.7445213584867485</c:v>
                </c:pt>
                <c:pt idx="421">
                  <c:v>-10.005030912480873</c:v>
                </c:pt>
                <c:pt idx="422">
                  <c:v>-8.6787102021582818</c:v>
                </c:pt>
                <c:pt idx="423">
                  <c:v>-9.332450229353574</c:v>
                </c:pt>
                <c:pt idx="424">
                  <c:v>-8.477350808300276</c:v>
                </c:pt>
                <c:pt idx="425">
                  <c:v>-7.5942502423506983</c:v>
                </c:pt>
                <c:pt idx="426">
                  <c:v>-8.214321095386131</c:v>
                </c:pt>
                <c:pt idx="427">
                  <c:v>-9.2733708497340572</c:v>
                </c:pt>
                <c:pt idx="428">
                  <c:v>-8.1407801386379841</c:v>
                </c:pt>
                <c:pt idx="429">
                  <c:v>-7.6677911990988461</c:v>
                </c:pt>
                <c:pt idx="430">
                  <c:v>-9.2916303603718688</c:v>
                </c:pt>
                <c:pt idx="431">
                  <c:v>-8.6502601597751401</c:v>
                </c:pt>
                <c:pt idx="432">
                  <c:v>-7.6758005733457697</c:v>
                </c:pt>
                <c:pt idx="433">
                  <c:v>-8.4250309680161273</c:v>
                </c:pt>
                <c:pt idx="434">
                  <c:v>-8.5442514350041723</c:v>
                </c:pt>
                <c:pt idx="435">
                  <c:v>-8.1314110334142562</c:v>
                </c:pt>
                <c:pt idx="436">
                  <c:v>-6.8202801944832157</c:v>
                </c:pt>
                <c:pt idx="437">
                  <c:v>-7.9398398399440611</c:v>
                </c:pt>
                <c:pt idx="438">
                  <c:v>-8.229930061941765</c:v>
                </c:pt>
                <c:pt idx="439">
                  <c:v>-7.2283000703635869</c:v>
                </c:pt>
                <c:pt idx="440">
                  <c:v>-6.3369610248107202</c:v>
                </c:pt>
                <c:pt idx="441">
                  <c:v>-6.9340412484671354</c:v>
                </c:pt>
                <c:pt idx="442">
                  <c:v>-6.7418199918313171</c:v>
                </c:pt>
                <c:pt idx="443">
                  <c:v>-8.1765708656506906</c:v>
                </c:pt>
                <c:pt idx="444">
                  <c:v>-7.9434310198389602</c:v>
                </c:pt>
                <c:pt idx="445">
                  <c:v>-7.5601507971557149</c:v>
                </c:pt>
                <c:pt idx="446">
                  <c:v>-7.5362903124805767</c:v>
                </c:pt>
                <c:pt idx="447">
                  <c:v>-6.7663901443176355</c:v>
                </c:pt>
                <c:pt idx="448">
                  <c:v>-8.0369413954943809</c:v>
                </c:pt>
                <c:pt idx="449">
                  <c:v>-6.3711014481995258</c:v>
                </c:pt>
                <c:pt idx="450">
                  <c:v>-6.5372903758876681</c:v>
                </c:pt>
                <c:pt idx="451">
                  <c:v>-7.2722901614309343</c:v>
                </c:pt>
                <c:pt idx="452">
                  <c:v>-7.2882213656016175</c:v>
                </c:pt>
                <c:pt idx="453">
                  <c:v>-6.4984113831769621</c:v>
                </c:pt>
                <c:pt idx="454">
                  <c:v>-7.6185298221899185</c:v>
                </c:pt>
                <c:pt idx="455">
                  <c:v>-6.7693014587241329</c:v>
                </c:pt>
                <c:pt idx="456">
                  <c:v>-7.2676298232063292</c:v>
                </c:pt>
                <c:pt idx="457">
                  <c:v>-5.9524812586356095</c:v>
                </c:pt>
                <c:pt idx="458">
                  <c:v>-6.4629801466827814</c:v>
                </c:pt>
                <c:pt idx="459">
                  <c:v>-6.4705704257656214</c:v>
                </c:pt>
                <c:pt idx="460">
                  <c:v>-8.1183501654562509</c:v>
                </c:pt>
                <c:pt idx="461">
                  <c:v>-6.323501550785541</c:v>
                </c:pt>
                <c:pt idx="462">
                  <c:v>-7.578279922631368</c:v>
                </c:pt>
                <c:pt idx="463">
                  <c:v>-7.4088406791151131</c:v>
                </c:pt>
                <c:pt idx="464">
                  <c:v>-6.9774203919175086</c:v>
                </c:pt>
                <c:pt idx="465">
                  <c:v>-7.745510068971611</c:v>
                </c:pt>
                <c:pt idx="466">
                  <c:v>-7.5384714699789841</c:v>
                </c:pt>
                <c:pt idx="467">
                  <c:v>-6.652470765493951</c:v>
                </c:pt>
                <c:pt idx="468">
                  <c:v>-7.8396202163729622</c:v>
                </c:pt>
                <c:pt idx="469">
                  <c:v>-7.2006714545020483</c:v>
                </c:pt>
                <c:pt idx="470">
                  <c:v>-7.2590113639876037</c:v>
                </c:pt>
                <c:pt idx="471">
                  <c:v>-6.4415709030562374</c:v>
                </c:pt>
                <c:pt idx="472">
                  <c:v>-6.6487715521789763</c:v>
                </c:pt>
                <c:pt idx="473">
                  <c:v>-8.058611409445243</c:v>
                </c:pt>
                <c:pt idx="474">
                  <c:v>-9.4663204006327941</c:v>
                </c:pt>
                <c:pt idx="475">
                  <c:v>-8.8061300332009669</c:v>
                </c:pt>
                <c:pt idx="476">
                  <c:v>-8.6747111029703419</c:v>
                </c:pt>
                <c:pt idx="477">
                  <c:v>-8.7555703926059678</c:v>
                </c:pt>
                <c:pt idx="478">
                  <c:v>-10.359501602262451</c:v>
                </c:pt>
                <c:pt idx="479">
                  <c:v>-9.8262113878698489</c:v>
                </c:pt>
                <c:pt idx="480">
                  <c:v>-9.2088208812393741</c:v>
                </c:pt>
                <c:pt idx="481">
                  <c:v>-9.8901206064247766</c:v>
                </c:pt>
                <c:pt idx="482">
                  <c:v>-10.551020641667785</c:v>
                </c:pt>
                <c:pt idx="483">
                  <c:v>-10.79218103759748</c:v>
                </c:pt>
                <c:pt idx="484">
                  <c:v>-7.0924610831357624</c:v>
                </c:pt>
                <c:pt idx="485">
                  <c:v>-8.7688603659203412</c:v>
                </c:pt>
                <c:pt idx="486">
                  <c:v>-7.6603815965978548</c:v>
                </c:pt>
                <c:pt idx="487">
                  <c:v>-7.1025305429448027</c:v>
                </c:pt>
                <c:pt idx="488">
                  <c:v>-6.9133006944579511</c:v>
                </c:pt>
                <c:pt idx="489">
                  <c:v>-6.3391812978577748</c:v>
                </c:pt>
                <c:pt idx="490">
                  <c:v>-7.5845700753829632</c:v>
                </c:pt>
                <c:pt idx="491">
                  <c:v>-6.162360391518134</c:v>
                </c:pt>
                <c:pt idx="492">
                  <c:v>-7.3611998035073061</c:v>
                </c:pt>
                <c:pt idx="493">
                  <c:v>-7.0210901080149792</c:v>
                </c:pt>
                <c:pt idx="494">
                  <c:v>-6.7229998249962213</c:v>
                </c:pt>
                <c:pt idx="495">
                  <c:v>-6.3294303503734382</c:v>
                </c:pt>
                <c:pt idx="496">
                  <c:v>-7.0164912370811052</c:v>
                </c:pt>
                <c:pt idx="497">
                  <c:v>-6.5480601902820208</c:v>
                </c:pt>
                <c:pt idx="498">
                  <c:v>-6.8921615343815938</c:v>
                </c:pt>
                <c:pt idx="499">
                  <c:v>-6.5906514348239167</c:v>
                </c:pt>
                <c:pt idx="500">
                  <c:v>-5.6019407501705434</c:v>
                </c:pt>
                <c:pt idx="501">
                  <c:v>-6.9048014445303441</c:v>
                </c:pt>
                <c:pt idx="502">
                  <c:v>-5.9113503279098962</c:v>
                </c:pt>
                <c:pt idx="503">
                  <c:v>-7.1350597782583538</c:v>
                </c:pt>
                <c:pt idx="504">
                  <c:v>-7.1901903501096198</c:v>
                </c:pt>
                <c:pt idx="505">
                  <c:v>-6.8859309862755564</c:v>
                </c:pt>
                <c:pt idx="506">
                  <c:v>-6.1141402332613062</c:v>
                </c:pt>
                <c:pt idx="507">
                  <c:v>-5.9157498958101833</c:v>
                </c:pt>
                <c:pt idx="508">
                  <c:v>-5.4298714516690199</c:v>
                </c:pt>
                <c:pt idx="509">
                  <c:v>-6.943440156013641</c:v>
                </c:pt>
                <c:pt idx="510">
                  <c:v>-5.9189201178958255</c:v>
                </c:pt>
                <c:pt idx="511">
                  <c:v>-5.4479614615960248</c:v>
                </c:pt>
                <c:pt idx="512">
                  <c:v>-5.4427702694969149</c:v>
                </c:pt>
                <c:pt idx="513">
                  <c:v>-5.7998598383927202</c:v>
                </c:pt>
                <c:pt idx="514">
                  <c:v>-6.4274613658654349</c:v>
                </c:pt>
                <c:pt idx="515">
                  <c:v>-6.0731508635687952</c:v>
                </c:pt>
                <c:pt idx="516">
                  <c:v>-6.8529603040558369</c:v>
                </c:pt>
                <c:pt idx="517">
                  <c:v>-5.6317915017243099</c:v>
                </c:pt>
                <c:pt idx="518">
                  <c:v>-5.1709507340080654</c:v>
                </c:pt>
                <c:pt idx="519">
                  <c:v>-5.0896313710145327</c:v>
                </c:pt>
                <c:pt idx="520">
                  <c:v>-5.387030612673847</c:v>
                </c:pt>
                <c:pt idx="521">
                  <c:v>-7.0494302543328722</c:v>
                </c:pt>
                <c:pt idx="522">
                  <c:v>-6.1020702925357106</c:v>
                </c:pt>
                <c:pt idx="523">
                  <c:v>-5.8863499043884522</c:v>
                </c:pt>
                <c:pt idx="524">
                  <c:v>-5.8666505690313686</c:v>
                </c:pt>
                <c:pt idx="525">
                  <c:v>-6.4718910411937767</c:v>
                </c:pt>
                <c:pt idx="526">
                  <c:v>-5.7497397820587164</c:v>
                </c:pt>
                <c:pt idx="527">
                  <c:v>-6.2760413517595852</c:v>
                </c:pt>
                <c:pt idx="528">
                  <c:v>-6.5853298575626464</c:v>
                </c:pt>
                <c:pt idx="529">
                  <c:v>-6.5606498090110801</c:v>
                </c:pt>
                <c:pt idx="530">
                  <c:v>-5.148891427215899</c:v>
                </c:pt>
                <c:pt idx="531">
                  <c:v>-6.2042810837974969</c:v>
                </c:pt>
                <c:pt idx="532">
                  <c:v>-5.9400313382945775</c:v>
                </c:pt>
                <c:pt idx="533">
                  <c:v>-6.1879400976885996</c:v>
                </c:pt>
                <c:pt idx="534">
                  <c:v>-6.1414000453784521</c:v>
                </c:pt>
                <c:pt idx="535">
                  <c:v>-5.6474414464737643</c:v>
                </c:pt>
                <c:pt idx="536">
                  <c:v>-6.6681113970175359</c:v>
                </c:pt>
                <c:pt idx="537">
                  <c:v>-6.2859208217609064</c:v>
                </c:pt>
                <c:pt idx="538">
                  <c:v>-6.0328599858164216</c:v>
                </c:pt>
                <c:pt idx="539">
                  <c:v>-6.3180514510072854</c:v>
                </c:pt>
                <c:pt idx="540">
                  <c:v>-5.468390953861201</c:v>
                </c:pt>
                <c:pt idx="541">
                  <c:v>-5.619891061709521</c:v>
                </c:pt>
                <c:pt idx="542">
                  <c:v>-5.3382199958969565</c:v>
                </c:pt>
                <c:pt idx="543">
                  <c:v>-5.1153209732502471</c:v>
                </c:pt>
                <c:pt idx="544">
                  <c:v>-5.9129615159851499</c:v>
                </c:pt>
                <c:pt idx="545">
                  <c:v>-4.8160311467396237</c:v>
                </c:pt>
                <c:pt idx="546">
                  <c:v>-5.0873906088705683</c:v>
                </c:pt>
              </c:numCache>
            </c:numRef>
          </c:val>
        </c:ser>
        <c:ser>
          <c:idx val="4"/>
          <c:order val="4"/>
          <c:val>
            <c:numRef>
              <c:f>老化!$EA$2:$EA$559</c:f>
              <c:numCache>
                <c:formatCode>General</c:formatCode>
                <c:ptCount val="558"/>
                <c:pt idx="0">
                  <c:v>0</c:v>
                </c:pt>
                <c:pt idx="1">
                  <c:v>-2.131380169047894</c:v>
                </c:pt>
                <c:pt idx="2">
                  <c:v>-1.419931668992962</c:v>
                </c:pt>
                <c:pt idx="3">
                  <c:v>-0.93149022503238854</c:v>
                </c:pt>
                <c:pt idx="4">
                  <c:v>-0.86606108800762749</c:v>
                </c:pt>
                <c:pt idx="5">
                  <c:v>-0.18294155840304957</c:v>
                </c:pt>
                <c:pt idx="6">
                  <c:v>-1.6821306421920545</c:v>
                </c:pt>
                <c:pt idx="7">
                  <c:v>-1.4088917710470583</c:v>
                </c:pt>
                <c:pt idx="8">
                  <c:v>-0.97390079299767962</c:v>
                </c:pt>
                <c:pt idx="9">
                  <c:v>-0.10453164716114628</c:v>
                </c:pt>
                <c:pt idx="10">
                  <c:v>0.69448911574626782</c:v>
                </c:pt>
                <c:pt idx="11">
                  <c:v>-0.24266168796970447</c:v>
                </c:pt>
                <c:pt idx="12">
                  <c:v>-0.74653142190596888</c:v>
                </c:pt>
                <c:pt idx="13">
                  <c:v>0.25813840671991767</c:v>
                </c:pt>
                <c:pt idx="14">
                  <c:v>0.2001784768426299</c:v>
                </c:pt>
                <c:pt idx="15">
                  <c:v>-1.1426601710463997</c:v>
                </c:pt>
                <c:pt idx="16">
                  <c:v>-0.31924061900563117</c:v>
                </c:pt>
                <c:pt idx="17">
                  <c:v>0.33462979343266946</c:v>
                </c:pt>
                <c:pt idx="18">
                  <c:v>0.23431890023565644</c:v>
                </c:pt>
                <c:pt idx="19">
                  <c:v>0.65742992736568751</c:v>
                </c:pt>
                <c:pt idx="20">
                  <c:v>0.96439943996544508</c:v>
                </c:pt>
                <c:pt idx="21">
                  <c:v>0.84352866933855442</c:v>
                </c:pt>
                <c:pt idx="22">
                  <c:v>0.85243956385065212</c:v>
                </c:pt>
                <c:pt idx="23">
                  <c:v>0.72105974915242876</c:v>
                </c:pt>
                <c:pt idx="24">
                  <c:v>0.65543875967475262</c:v>
                </c:pt>
                <c:pt idx="25">
                  <c:v>-0.54320134942904363</c:v>
                </c:pt>
                <c:pt idx="26">
                  <c:v>1.1795591719420218</c:v>
                </c:pt>
                <c:pt idx="27">
                  <c:v>0.70325844922514658</c:v>
                </c:pt>
                <c:pt idx="28">
                  <c:v>-5.5210665600561953E-2</c:v>
                </c:pt>
                <c:pt idx="29">
                  <c:v>0.79154969311476697</c:v>
                </c:pt>
                <c:pt idx="30">
                  <c:v>-1.1488218012817717</c:v>
                </c:pt>
                <c:pt idx="31">
                  <c:v>-0.20577013765477817</c:v>
                </c:pt>
                <c:pt idx="32">
                  <c:v>0.60866960200245712</c:v>
                </c:pt>
                <c:pt idx="33">
                  <c:v>-0.38345158608663965</c:v>
                </c:pt>
                <c:pt idx="34">
                  <c:v>-0.40001050168290814</c:v>
                </c:pt>
                <c:pt idx="35">
                  <c:v>0.12331828638543925</c:v>
                </c:pt>
                <c:pt idx="36">
                  <c:v>1.4613196447577637</c:v>
                </c:pt>
                <c:pt idx="37">
                  <c:v>0.40107966001274603</c:v>
                </c:pt>
                <c:pt idx="38">
                  <c:v>1.3832599108085599</c:v>
                </c:pt>
                <c:pt idx="39">
                  <c:v>2.0224489539859167</c:v>
                </c:pt>
                <c:pt idx="40">
                  <c:v>1.5439987387383225</c:v>
                </c:pt>
                <c:pt idx="41">
                  <c:v>0.61007962439912478</c:v>
                </c:pt>
                <c:pt idx="42">
                  <c:v>2.0287297935124209</c:v>
                </c:pt>
                <c:pt idx="43">
                  <c:v>1.5481393989599765</c:v>
                </c:pt>
                <c:pt idx="44">
                  <c:v>1.130528763028571</c:v>
                </c:pt>
                <c:pt idx="45">
                  <c:v>1.056339605750801</c:v>
                </c:pt>
                <c:pt idx="46">
                  <c:v>1.7588082934221998</c:v>
                </c:pt>
                <c:pt idx="47">
                  <c:v>1.6861688569291424</c:v>
                </c:pt>
                <c:pt idx="48">
                  <c:v>1.121798545098345</c:v>
                </c:pt>
                <c:pt idx="49">
                  <c:v>1.8103588612559824</c:v>
                </c:pt>
                <c:pt idx="50">
                  <c:v>0.94466843963796776</c:v>
                </c:pt>
                <c:pt idx="51">
                  <c:v>1.053038998502591</c:v>
                </c:pt>
                <c:pt idx="52">
                  <c:v>0.80015883910868746</c:v>
                </c:pt>
                <c:pt idx="53">
                  <c:v>2.5018584314980874</c:v>
                </c:pt>
                <c:pt idx="54">
                  <c:v>1.434519905995209</c:v>
                </c:pt>
                <c:pt idx="55">
                  <c:v>1.0217782245484655</c:v>
                </c:pt>
                <c:pt idx="56">
                  <c:v>1.6080588315602424</c:v>
                </c:pt>
                <c:pt idx="57">
                  <c:v>2.0378791066067818</c:v>
                </c:pt>
                <c:pt idx="58">
                  <c:v>1.3197399850870808</c:v>
                </c:pt>
                <c:pt idx="59">
                  <c:v>2.6242286314899945</c:v>
                </c:pt>
                <c:pt idx="60">
                  <c:v>1.3713482949212554</c:v>
                </c:pt>
                <c:pt idx="61">
                  <c:v>1.3856087063728901</c:v>
                </c:pt>
                <c:pt idx="62">
                  <c:v>1.3521090329196965</c:v>
                </c:pt>
                <c:pt idx="63">
                  <c:v>1.9783992582675645</c:v>
                </c:pt>
                <c:pt idx="64">
                  <c:v>2.3231283138333012</c:v>
                </c:pt>
                <c:pt idx="65">
                  <c:v>1.1748597181681877</c:v>
                </c:pt>
                <c:pt idx="66">
                  <c:v>2.529919181043395</c:v>
                </c:pt>
                <c:pt idx="67">
                  <c:v>1.8700398752739849</c:v>
                </c:pt>
                <c:pt idx="68">
                  <c:v>0.8241683354006899</c:v>
                </c:pt>
                <c:pt idx="69">
                  <c:v>2.6975684225684504</c:v>
                </c:pt>
                <c:pt idx="70">
                  <c:v>1.9206200049721482</c:v>
                </c:pt>
                <c:pt idx="71">
                  <c:v>1.2096297156300038</c:v>
                </c:pt>
                <c:pt idx="72">
                  <c:v>1.3511590838809904</c:v>
                </c:pt>
                <c:pt idx="73">
                  <c:v>2.5329590179672543</c:v>
                </c:pt>
                <c:pt idx="74">
                  <c:v>1.4184788057572939</c:v>
                </c:pt>
                <c:pt idx="75">
                  <c:v>1.5878398181971944</c:v>
                </c:pt>
                <c:pt idx="76">
                  <c:v>2.7288385097484458</c:v>
                </c:pt>
                <c:pt idx="77">
                  <c:v>1.3248399075733106</c:v>
                </c:pt>
                <c:pt idx="78">
                  <c:v>0.63334965055707571</c:v>
                </c:pt>
                <c:pt idx="79">
                  <c:v>0.73385984678769955</c:v>
                </c:pt>
                <c:pt idx="80">
                  <c:v>0.23939833362497304</c:v>
                </c:pt>
                <c:pt idx="81">
                  <c:v>1.1429190787255765E-2</c:v>
                </c:pt>
                <c:pt idx="82">
                  <c:v>0.4862099950422013</c:v>
                </c:pt>
                <c:pt idx="83">
                  <c:v>-0.74870140353360148</c:v>
                </c:pt>
                <c:pt idx="84">
                  <c:v>0.34040958140738503</c:v>
                </c:pt>
                <c:pt idx="85">
                  <c:v>-0.1943409468675224</c:v>
                </c:pt>
                <c:pt idx="86">
                  <c:v>0.80165826847370381</c:v>
                </c:pt>
                <c:pt idx="87">
                  <c:v>-0.16370043375631685</c:v>
                </c:pt>
                <c:pt idx="88">
                  <c:v>-0.50025061436331175</c:v>
                </c:pt>
                <c:pt idx="89">
                  <c:v>1.4195293376353924</c:v>
                </c:pt>
                <c:pt idx="90">
                  <c:v>0.50257892083072853</c:v>
                </c:pt>
                <c:pt idx="91">
                  <c:v>1.7384998730908032</c:v>
                </c:pt>
                <c:pt idx="92">
                  <c:v>0.26677921768179502</c:v>
                </c:pt>
                <c:pt idx="93">
                  <c:v>0.61074831401656693</c:v>
                </c:pt>
                <c:pt idx="94">
                  <c:v>0.71482920104562131</c:v>
                </c:pt>
                <c:pt idx="95">
                  <c:v>1.2066699724486234</c:v>
                </c:pt>
                <c:pt idx="96">
                  <c:v>1.2697596271349239</c:v>
                </c:pt>
                <c:pt idx="97">
                  <c:v>0.69375895883808592</c:v>
                </c:pt>
                <c:pt idx="98">
                  <c:v>0.98185987582589729</c:v>
                </c:pt>
                <c:pt idx="99">
                  <c:v>7.7618287042981585E-2</c:v>
                </c:pt>
                <c:pt idx="100">
                  <c:v>1.0636784277360989</c:v>
                </c:pt>
                <c:pt idx="101">
                  <c:v>1.206148431799922</c:v>
                </c:pt>
                <c:pt idx="102">
                  <c:v>-1.526091268036126</c:v>
                </c:pt>
                <c:pt idx="103">
                  <c:v>-0.75679087152399449</c:v>
                </c:pt>
                <c:pt idx="104">
                  <c:v>0.18843822431132726</c:v>
                </c:pt>
                <c:pt idx="105">
                  <c:v>-1.1279210597850642</c:v>
                </c:pt>
                <c:pt idx="106">
                  <c:v>0.44982880950493276</c:v>
                </c:pt>
                <c:pt idx="107">
                  <c:v>-0.41808002251523679</c:v>
                </c:pt>
                <c:pt idx="108">
                  <c:v>-0.95852093179651099</c:v>
                </c:pt>
                <c:pt idx="109">
                  <c:v>-0.3233104987106758</c:v>
                </c:pt>
                <c:pt idx="110">
                  <c:v>0.20140968530259992</c:v>
                </c:pt>
                <c:pt idx="111">
                  <c:v>-0.39182045085312273</c:v>
                </c:pt>
                <c:pt idx="112">
                  <c:v>-0.18624030300608574</c:v>
                </c:pt>
                <c:pt idx="113">
                  <c:v>-1.0183416442025583</c:v>
                </c:pt>
                <c:pt idx="114">
                  <c:v>-4.0030107433004183E-2</c:v>
                </c:pt>
                <c:pt idx="115">
                  <c:v>-0.77531115248841498</c:v>
                </c:pt>
                <c:pt idx="116">
                  <c:v>4.2859465452209124E-2</c:v>
                </c:pt>
                <c:pt idx="117">
                  <c:v>-1.0178815708445967</c:v>
                </c:pt>
                <c:pt idx="118">
                  <c:v>-0.35714172300482938</c:v>
                </c:pt>
                <c:pt idx="119">
                  <c:v>-1.0894611622336861</c:v>
                </c:pt>
                <c:pt idx="120">
                  <c:v>-3.03046036805384</c:v>
                </c:pt>
                <c:pt idx="121">
                  <c:v>-1.8985700114031236</c:v>
                </c:pt>
                <c:pt idx="122">
                  <c:v>-2.4488214728155051</c:v>
                </c:pt>
                <c:pt idx="123">
                  <c:v>-3.8554613058472782</c:v>
                </c:pt>
                <c:pt idx="124">
                  <c:v>-2.546910230320016</c:v>
                </c:pt>
                <c:pt idx="125">
                  <c:v>-1.3025701218737622</c:v>
                </c:pt>
                <c:pt idx="126">
                  <c:v>1.7922483622298275</c:v>
                </c:pt>
                <c:pt idx="127">
                  <c:v>2.0997282396072428</c:v>
                </c:pt>
                <c:pt idx="128">
                  <c:v>1.8527191378015775</c:v>
                </c:pt>
                <c:pt idx="129">
                  <c:v>2.0702593303104413</c:v>
                </c:pt>
                <c:pt idx="130">
                  <c:v>1.1274386346850154</c:v>
                </c:pt>
                <c:pt idx="131">
                  <c:v>0.34928881095152592</c:v>
                </c:pt>
                <c:pt idx="132">
                  <c:v>0.90273843412755139</c:v>
                </c:pt>
                <c:pt idx="133">
                  <c:v>0.86222962688484628</c:v>
                </c:pt>
                <c:pt idx="134">
                  <c:v>1.3381689964379786</c:v>
                </c:pt>
                <c:pt idx="135">
                  <c:v>2.625968342082448</c:v>
                </c:pt>
                <c:pt idx="136">
                  <c:v>3.0857399515258375</c:v>
                </c:pt>
                <c:pt idx="137">
                  <c:v>3.6239587251146093</c:v>
                </c:pt>
                <c:pt idx="138">
                  <c:v>3.585349815949316</c:v>
                </c:pt>
                <c:pt idx="139">
                  <c:v>2.5940984831564462</c:v>
                </c:pt>
                <c:pt idx="140">
                  <c:v>3.2043382950405297</c:v>
                </c:pt>
                <c:pt idx="141">
                  <c:v>3.815829804481496</c:v>
                </c:pt>
                <c:pt idx="142">
                  <c:v>2.9465295765163977</c:v>
                </c:pt>
                <c:pt idx="143">
                  <c:v>2.9003993061387616</c:v>
                </c:pt>
                <c:pt idx="144">
                  <c:v>2.4632793246555771</c:v>
                </c:pt>
                <c:pt idx="145">
                  <c:v>2.740779927958533</c:v>
                </c:pt>
                <c:pt idx="146">
                  <c:v>2.8495584061162478</c:v>
                </c:pt>
                <c:pt idx="147">
                  <c:v>3.807310065455924</c:v>
                </c:pt>
                <c:pt idx="148">
                  <c:v>5.1518083301949291</c:v>
                </c:pt>
                <c:pt idx="149">
                  <c:v>5.0170999685708857</c:v>
                </c:pt>
                <c:pt idx="150">
                  <c:v>5.0857701081982922</c:v>
                </c:pt>
                <c:pt idx="151">
                  <c:v>4.0184893246958051</c:v>
                </c:pt>
                <c:pt idx="152">
                  <c:v>4.009259917858965</c:v>
                </c:pt>
                <c:pt idx="153">
                  <c:v>4.0253885624200549</c:v>
                </c:pt>
                <c:pt idx="154">
                  <c:v>3.9681494762250793</c:v>
                </c:pt>
                <c:pt idx="155">
                  <c:v>3.2857787299804224</c:v>
                </c:pt>
                <c:pt idx="156">
                  <c:v>4.9193688389397714</c:v>
                </c:pt>
                <c:pt idx="157">
                  <c:v>4.2313598657536176</c:v>
                </c:pt>
                <c:pt idx="158">
                  <c:v>4.0367097197872228</c:v>
                </c:pt>
                <c:pt idx="159">
                  <c:v>3.1664390536865055</c:v>
                </c:pt>
                <c:pt idx="160">
                  <c:v>3.0421484665202727</c:v>
                </c:pt>
                <c:pt idx="161">
                  <c:v>2.689829131870757</c:v>
                </c:pt>
                <c:pt idx="162">
                  <c:v>2.491530064008626</c:v>
                </c:pt>
                <c:pt idx="163">
                  <c:v>2.9484387878196796</c:v>
                </c:pt>
                <c:pt idx="164">
                  <c:v>1.7351694635198101</c:v>
                </c:pt>
                <c:pt idx="165">
                  <c:v>2.6561897600295188</c:v>
                </c:pt>
                <c:pt idx="166">
                  <c:v>2.6375390939029231</c:v>
                </c:pt>
                <c:pt idx="167">
                  <c:v>1.642508454052142</c:v>
                </c:pt>
                <c:pt idx="168">
                  <c:v>2.5304686613697052</c:v>
                </c:pt>
                <c:pt idx="169">
                  <c:v>3.2149590978222982</c:v>
                </c:pt>
                <c:pt idx="170">
                  <c:v>3.9126091224287309</c:v>
                </c:pt>
                <c:pt idx="171">
                  <c:v>3.8724989212532477</c:v>
                </c:pt>
                <c:pt idx="172">
                  <c:v>4.4327099464106521</c:v>
                </c:pt>
                <c:pt idx="173">
                  <c:v>4.1435491843188723</c:v>
                </c:pt>
                <c:pt idx="174">
                  <c:v>3.08426846183843</c:v>
                </c:pt>
                <c:pt idx="175">
                  <c:v>4.2259283924264279</c:v>
                </c:pt>
                <c:pt idx="176">
                  <c:v>4.0617082806665836</c:v>
                </c:pt>
                <c:pt idx="177">
                  <c:v>4.6679992847819278</c:v>
                </c:pt>
                <c:pt idx="178">
                  <c:v>3.9069392305192774</c:v>
                </c:pt>
                <c:pt idx="179">
                  <c:v>4.1229799936631251</c:v>
                </c:pt>
                <c:pt idx="180">
                  <c:v>3.6979299529070295</c:v>
                </c:pt>
                <c:pt idx="181">
                  <c:v>4.6924092497863263</c:v>
                </c:pt>
                <c:pt idx="182">
                  <c:v>3.3680182396999334</c:v>
                </c:pt>
                <c:pt idx="183">
                  <c:v>4.6892893191199869</c:v>
                </c:pt>
                <c:pt idx="184">
                  <c:v>3.2121800312227893</c:v>
                </c:pt>
                <c:pt idx="185">
                  <c:v>4.9728286180768357</c:v>
                </c:pt>
                <c:pt idx="186">
                  <c:v>3.9562490362088183</c:v>
                </c:pt>
                <c:pt idx="187">
                  <c:v>4.5574084528699759</c:v>
                </c:pt>
                <c:pt idx="188">
                  <c:v>3.7617683909532511</c:v>
                </c:pt>
                <c:pt idx="189">
                  <c:v>3.7079398080717474</c:v>
                </c:pt>
                <c:pt idx="190">
                  <c:v>4.490738794159375</c:v>
                </c:pt>
                <c:pt idx="191">
                  <c:v>4.9745683286692888</c:v>
                </c:pt>
                <c:pt idx="192">
                  <c:v>4.9130395706387455</c:v>
                </c:pt>
                <c:pt idx="193">
                  <c:v>5.2276999451616737</c:v>
                </c:pt>
                <c:pt idx="194">
                  <c:v>4.1627884463204312</c:v>
                </c:pt>
                <c:pt idx="195">
                  <c:v>5.3122398216709925</c:v>
                </c:pt>
                <c:pt idx="196">
                  <c:v>4.8060995232677026</c:v>
                </c:pt>
                <c:pt idx="197">
                  <c:v>4.3654889447285665</c:v>
                </c:pt>
                <c:pt idx="198">
                  <c:v>5.946939889979169</c:v>
                </c:pt>
                <c:pt idx="199">
                  <c:v>6.0533397702497718</c:v>
                </c:pt>
                <c:pt idx="200">
                  <c:v>6.1838590428776374</c:v>
                </c:pt>
                <c:pt idx="201">
                  <c:v>4.8242398246166411</c:v>
                </c:pt>
                <c:pt idx="202">
                  <c:v>6.3293483947684068</c:v>
                </c:pt>
                <c:pt idx="203">
                  <c:v>4.8319195106687687</c:v>
                </c:pt>
                <c:pt idx="204">
                  <c:v>4.3845195904706449</c:v>
                </c:pt>
                <c:pt idx="205">
                  <c:v>5.3836685388009933</c:v>
                </c:pt>
                <c:pt idx="206">
                  <c:v>4.4646692123050018</c:v>
                </c:pt>
                <c:pt idx="207">
                  <c:v>4.9832091396311666</c:v>
                </c:pt>
                <c:pt idx="208">
                  <c:v>4.8784595629846708</c:v>
                </c:pt>
                <c:pt idx="209">
                  <c:v>5.8406387299027864</c:v>
                </c:pt>
                <c:pt idx="210">
                  <c:v>5.0037690170610443</c:v>
                </c:pt>
                <c:pt idx="211">
                  <c:v>4.7605895137329872</c:v>
                </c:pt>
                <c:pt idx="212">
                  <c:v>5.0493200047895872</c:v>
                </c:pt>
                <c:pt idx="213">
                  <c:v>4.6801884348001481</c:v>
                </c:pt>
                <c:pt idx="214">
                  <c:v>5.5479501178515767</c:v>
                </c:pt>
                <c:pt idx="215">
                  <c:v>6.0456600841976433</c:v>
                </c:pt>
                <c:pt idx="216">
                  <c:v>4.8705693980278886</c:v>
                </c:pt>
                <c:pt idx="217">
                  <c:v>4.7150888174241388</c:v>
                </c:pt>
                <c:pt idx="218">
                  <c:v>6.0341601128937778</c:v>
                </c:pt>
                <c:pt idx="219">
                  <c:v>4.736799809571508</c:v>
                </c:pt>
                <c:pt idx="220">
                  <c:v>4.9899500525156322</c:v>
                </c:pt>
                <c:pt idx="221">
                  <c:v>5.6049600986901584</c:v>
                </c:pt>
                <c:pt idx="222">
                  <c:v>4.6920888748164096</c:v>
                </c:pt>
                <c:pt idx="223">
                  <c:v>4.7228187948959635</c:v>
                </c:pt>
                <c:pt idx="224">
                  <c:v>5.9823189724128616</c:v>
                </c:pt>
                <c:pt idx="225">
                  <c:v>4.7100391863576059</c:v>
                </c:pt>
                <c:pt idx="226">
                  <c:v>4.4035092580188966</c:v>
                </c:pt>
                <c:pt idx="227">
                  <c:v>5.8143400426920202</c:v>
                </c:pt>
                <c:pt idx="228">
                  <c:v>5.0568897947764535</c:v>
                </c:pt>
                <c:pt idx="229">
                  <c:v>4.7062189011058679</c:v>
                </c:pt>
                <c:pt idx="230">
                  <c:v>5.4495391227319763</c:v>
                </c:pt>
                <c:pt idx="231">
                  <c:v>4.7410000744387286</c:v>
                </c:pt>
                <c:pt idx="232">
                  <c:v>5.2021686677625683</c:v>
                </c:pt>
                <c:pt idx="233">
                  <c:v>4.5866892350042097</c:v>
                </c:pt>
                <c:pt idx="234">
                  <c:v>5.1787999214103992</c:v>
                </c:pt>
                <c:pt idx="235">
                  <c:v>5.5978000906415586</c:v>
                </c:pt>
                <c:pt idx="236">
                  <c:v>6.1962884741232953</c:v>
                </c:pt>
                <c:pt idx="237">
                  <c:v>4.8381891743242287</c:v>
                </c:pt>
                <c:pt idx="238">
                  <c:v>6.1875601188382428</c:v>
                </c:pt>
                <c:pt idx="239">
                  <c:v>6.2696189519758816</c:v>
                </c:pt>
                <c:pt idx="240">
                  <c:v>5.9287995886302314</c:v>
                </c:pt>
                <c:pt idx="241">
                  <c:v>5.5207201080538439</c:v>
                </c:pt>
                <c:pt idx="242">
                  <c:v>5.9345886898308171</c:v>
                </c:pt>
                <c:pt idx="243">
                  <c:v>6.438199516087904</c:v>
                </c:pt>
                <c:pt idx="244">
                  <c:v>5.7230499400723662</c:v>
                </c:pt>
                <c:pt idx="245">
                  <c:v>5.1413290884463789</c:v>
                </c:pt>
                <c:pt idx="246">
                  <c:v>6.2739700911021901</c:v>
                </c:pt>
                <c:pt idx="247">
                  <c:v>5.215689609080151</c:v>
                </c:pt>
                <c:pt idx="248">
                  <c:v>6.1372184077223428</c:v>
                </c:pt>
                <c:pt idx="249">
                  <c:v>5.892779756256707</c:v>
                </c:pt>
                <c:pt idx="250">
                  <c:v>5.2926094041829073</c:v>
                </c:pt>
                <c:pt idx="251">
                  <c:v>5.816970097677614</c:v>
                </c:pt>
                <c:pt idx="252">
                  <c:v>6.5056794254491654</c:v>
                </c:pt>
                <c:pt idx="253">
                  <c:v>5.2613691193256953</c:v>
                </c:pt>
                <c:pt idx="254">
                  <c:v>5.9688483225149751</c:v>
                </c:pt>
                <c:pt idx="255">
                  <c:v>5.3622984107204541</c:v>
                </c:pt>
                <c:pt idx="256">
                  <c:v>5.8985800333283347</c:v>
                </c:pt>
                <c:pt idx="257">
                  <c:v>6.5257885427469517</c:v>
                </c:pt>
                <c:pt idx="258">
                  <c:v>5.5554901055156591</c:v>
                </c:pt>
                <c:pt idx="259">
                  <c:v>6.3295085822533652</c:v>
                </c:pt>
                <c:pt idx="260">
                  <c:v>5.242878640684058</c:v>
                </c:pt>
                <c:pt idx="261">
                  <c:v>5.7878085248345119</c:v>
                </c:pt>
                <c:pt idx="262">
                  <c:v>6.6566188771188646</c:v>
                </c:pt>
                <c:pt idx="263">
                  <c:v>5.3816401182065796</c:v>
                </c:pt>
                <c:pt idx="264">
                  <c:v>5.8685188028662232</c:v>
                </c:pt>
                <c:pt idx="265">
                  <c:v>5.0498396827931149</c:v>
                </c:pt>
                <c:pt idx="266">
                  <c:v>4.7393087926207969</c:v>
                </c:pt>
                <c:pt idx="267">
                  <c:v>6.2794499932039027</c:v>
                </c:pt>
                <c:pt idx="268">
                  <c:v>6.4176098363352443</c:v>
                </c:pt>
                <c:pt idx="269">
                  <c:v>5.7281088843647696</c:v>
                </c:pt>
                <c:pt idx="270">
                  <c:v>6.3124784174280917</c:v>
                </c:pt>
                <c:pt idx="271">
                  <c:v>6.2298291257703156</c:v>
                </c:pt>
                <c:pt idx="272">
                  <c:v>4.471588939126165</c:v>
                </c:pt>
                <c:pt idx="273">
                  <c:v>5.5706688010380434</c:v>
                </c:pt>
                <c:pt idx="274">
                  <c:v>5.6098197399489509</c:v>
                </c:pt>
                <c:pt idx="275">
                  <c:v>5.7101399463718341</c:v>
                </c:pt>
                <c:pt idx="276">
                  <c:v>5.2686297102136876</c:v>
                </c:pt>
                <c:pt idx="277">
                  <c:v>5.4971688224746282</c:v>
                </c:pt>
                <c:pt idx="278">
                  <c:v>5.1917285415626706</c:v>
                </c:pt>
                <c:pt idx="279">
                  <c:v>5.3329300842630447</c:v>
                </c:pt>
                <c:pt idx="280">
                  <c:v>5.3706095334865447</c:v>
                </c:pt>
                <c:pt idx="281">
                  <c:v>4.9409885614736169</c:v>
                </c:pt>
              </c:numCache>
            </c:numRef>
          </c:val>
        </c:ser>
        <c:marker val="1"/>
        <c:axId val="186815616"/>
        <c:axId val="186817536"/>
      </c:lineChart>
      <c:catAx>
        <c:axId val="186815616"/>
        <c:scaling>
          <c:orientation val="minMax"/>
        </c:scaling>
        <c:axPos val="b"/>
        <c:tickLblPos val="nextTo"/>
        <c:crossAx val="186817536"/>
        <c:crosses val="autoZero"/>
        <c:auto val="1"/>
        <c:lblAlgn val="ctr"/>
        <c:lblOffset val="100"/>
      </c:catAx>
      <c:valAx>
        <c:axId val="186817536"/>
        <c:scaling>
          <c:orientation val="minMax"/>
        </c:scaling>
        <c:axPos val="l"/>
        <c:majorGridlines/>
        <c:numFmt formatCode="General" sourceLinked="1"/>
        <c:tickLblPos val="nextTo"/>
        <c:crossAx val="1868156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老化!$EH$2:$EH$559</c:f>
              <c:numCache>
                <c:formatCode>General</c:formatCode>
                <c:ptCount val="558"/>
                <c:pt idx="0">
                  <c:v>0</c:v>
                </c:pt>
                <c:pt idx="1">
                  <c:v>-0.38417993642182541</c:v>
                </c:pt>
                <c:pt idx="2">
                  <c:v>-0.64801993852736817</c:v>
                </c:pt>
                <c:pt idx="3">
                  <c:v>-1.1739602318920841</c:v>
                </c:pt>
                <c:pt idx="4">
                  <c:v>-0.29166047448389182</c:v>
                </c:pt>
                <c:pt idx="5">
                  <c:v>-0.45591972576650364</c:v>
                </c:pt>
                <c:pt idx="6">
                  <c:v>-0.36353996223700447</c:v>
                </c:pt>
                <c:pt idx="7">
                  <c:v>-1.026520668984974</c:v>
                </c:pt>
                <c:pt idx="8">
                  <c:v>6.6909949703739605E-2</c:v>
                </c:pt>
                <c:pt idx="9">
                  <c:v>4.4703490699007581E-3</c:v>
                </c:pt>
                <c:pt idx="10">
                  <c:v>-0.34835008862657085</c:v>
                </c:pt>
                <c:pt idx="11">
                  <c:v>0.120300818761921</c:v>
                </c:pt>
                <c:pt idx="12">
                  <c:v>-4.824065440056656E-2</c:v>
                </c:pt>
                <c:pt idx="13">
                  <c:v>0.57907970528771535</c:v>
                </c:pt>
                <c:pt idx="14">
                  <c:v>0.2501011292973811</c:v>
                </c:pt>
                <c:pt idx="15">
                  <c:v>-0.33671041723581674</c:v>
                </c:pt>
                <c:pt idx="16">
                  <c:v>0.11163020421175933</c:v>
                </c:pt>
                <c:pt idx="17">
                  <c:v>4.0620571881831567E-2</c:v>
                </c:pt>
                <c:pt idx="18">
                  <c:v>0.57171107990416226</c:v>
                </c:pt>
                <c:pt idx="19">
                  <c:v>0.33747037657769985</c:v>
                </c:pt>
                <c:pt idx="20">
                  <c:v>0.87341121334087291</c:v>
                </c:pt>
                <c:pt idx="21">
                  <c:v>0.94196960426413845</c:v>
                </c:pt>
                <c:pt idx="22">
                  <c:v>0.76373119891085772</c:v>
                </c:pt>
                <c:pt idx="23">
                  <c:v>0.80673036902696571</c:v>
                </c:pt>
                <c:pt idx="24">
                  <c:v>0.73276099308367448</c:v>
                </c:pt>
                <c:pt idx="25">
                  <c:v>1.0195711388267239</c:v>
                </c:pt>
                <c:pt idx="26">
                  <c:v>1.2302996686909542</c:v>
                </c:pt>
                <c:pt idx="27">
                  <c:v>1.5257897422113944</c:v>
                </c:pt>
                <c:pt idx="28">
                  <c:v>0.63255066810006577</c:v>
                </c:pt>
                <c:pt idx="29">
                  <c:v>1.7576611605308092</c:v>
                </c:pt>
                <c:pt idx="30">
                  <c:v>1.2958312607648077</c:v>
                </c:pt>
                <c:pt idx="31">
                  <c:v>0.78337093249128842</c:v>
                </c:pt>
                <c:pt idx="32">
                  <c:v>0.69401983045664706</c:v>
                </c:pt>
                <c:pt idx="33">
                  <c:v>1.0559411538012582</c:v>
                </c:pt>
                <c:pt idx="34">
                  <c:v>1.4550501934711062</c:v>
                </c:pt>
                <c:pt idx="35">
                  <c:v>0.5131495070884623</c:v>
                </c:pt>
                <c:pt idx="36">
                  <c:v>1.1565109693559048</c:v>
                </c:pt>
                <c:pt idx="37">
                  <c:v>0.86926123928764831</c:v>
                </c:pt>
                <c:pt idx="38">
                  <c:v>1.1519512133046059</c:v>
                </c:pt>
                <c:pt idx="39">
                  <c:v>1.435561334171785</c:v>
                </c:pt>
                <c:pt idx="40">
                  <c:v>1.3170896332376314</c:v>
                </c:pt>
                <c:pt idx="41">
                  <c:v>1.473680373219918</c:v>
                </c:pt>
                <c:pt idx="42">
                  <c:v>1.6148912497562995</c:v>
                </c:pt>
                <c:pt idx="43">
                  <c:v>1.4696998999022604</c:v>
                </c:pt>
                <c:pt idx="44">
                  <c:v>0.55339009929935223</c:v>
                </c:pt>
                <c:pt idx="45">
                  <c:v>0.96864082440243382</c:v>
                </c:pt>
                <c:pt idx="46">
                  <c:v>1.813501408350207</c:v>
                </c:pt>
                <c:pt idx="47">
                  <c:v>1.0341612406036125</c:v>
                </c:pt>
                <c:pt idx="48">
                  <c:v>1.6425813369534432</c:v>
                </c:pt>
                <c:pt idx="49">
                  <c:v>1.7169008902405434</c:v>
                </c:pt>
                <c:pt idx="50">
                  <c:v>1.5689211601541533</c:v>
                </c:pt>
                <c:pt idx="51">
                  <c:v>1.4940912420149064</c:v>
                </c:pt>
                <c:pt idx="52">
                  <c:v>2.4243112788069889</c:v>
                </c:pt>
                <c:pt idx="53">
                  <c:v>1.5201496518015363</c:v>
                </c:pt>
                <c:pt idx="54">
                  <c:v>1.4985206128849997</c:v>
                </c:pt>
                <c:pt idx="55">
                  <c:v>2.5432709928479396</c:v>
                </c:pt>
                <c:pt idx="56">
                  <c:v>2.4148397267151367</c:v>
                </c:pt>
                <c:pt idx="57">
                  <c:v>2.0961597173945861</c:v>
                </c:pt>
                <c:pt idx="58">
                  <c:v>2.0104202848793356</c:v>
                </c:pt>
                <c:pt idx="59">
                  <c:v>2.4723004760723732</c:v>
                </c:pt>
                <c:pt idx="60">
                  <c:v>1.6746896191480056</c:v>
                </c:pt>
                <c:pt idx="61">
                  <c:v>2.6431199646150647</c:v>
                </c:pt>
                <c:pt idx="62">
                  <c:v>2.0210410892112414</c:v>
                </c:pt>
                <c:pt idx="63">
                  <c:v>1.9053708070275595</c:v>
                </c:pt>
                <c:pt idx="64">
                  <c:v>2.0125399753966469</c:v>
                </c:pt>
                <c:pt idx="65">
                  <c:v>2.6786014977119561</c:v>
                </c:pt>
                <c:pt idx="66">
                  <c:v>2.5876596964666083</c:v>
                </c:pt>
                <c:pt idx="67">
                  <c:v>2.1878409888819137</c:v>
                </c:pt>
                <c:pt idx="68">
                  <c:v>2.2991899336313582</c:v>
                </c:pt>
                <c:pt idx="69">
                  <c:v>1.7457402296777405</c:v>
                </c:pt>
                <c:pt idx="70">
                  <c:v>2.3752901759646354</c:v>
                </c:pt>
                <c:pt idx="71">
                  <c:v>1.8891005990585663</c:v>
                </c:pt>
                <c:pt idx="72">
                  <c:v>2.4580698648665229</c:v>
                </c:pt>
                <c:pt idx="73">
                  <c:v>1.9580203431983154</c:v>
                </c:pt>
                <c:pt idx="74">
                  <c:v>2.8407913499042929</c:v>
                </c:pt>
                <c:pt idx="75">
                  <c:v>2.484590210723709</c:v>
                </c:pt>
                <c:pt idx="76">
                  <c:v>2.2847413929083498</c:v>
                </c:pt>
                <c:pt idx="77">
                  <c:v>3.2061511167418364</c:v>
                </c:pt>
                <c:pt idx="78">
                  <c:v>2.4598412406854711</c:v>
                </c:pt>
                <c:pt idx="79">
                  <c:v>2.4340305627431316</c:v>
                </c:pt>
                <c:pt idx="80">
                  <c:v>2.5544207884864503</c:v>
                </c:pt>
                <c:pt idx="81">
                  <c:v>2.1593704532429832</c:v>
                </c:pt>
                <c:pt idx="82">
                  <c:v>3.1875898548745192</c:v>
                </c:pt>
                <c:pt idx="83">
                  <c:v>2.4987798437297521</c:v>
                </c:pt>
                <c:pt idx="84">
                  <c:v>3.0091800861402254</c:v>
                </c:pt>
                <c:pt idx="85">
                  <c:v>1.7963296799854507</c:v>
                </c:pt>
                <c:pt idx="86">
                  <c:v>3.5045711315485071</c:v>
                </c:pt>
                <c:pt idx="87">
                  <c:v>2.8009512264642487</c:v>
                </c:pt>
                <c:pt idx="88">
                  <c:v>2.0031801820315422</c:v>
                </c:pt>
                <c:pt idx="89">
                  <c:v>2.9508699704597077</c:v>
                </c:pt>
                <c:pt idx="90">
                  <c:v>2.7936012275351532</c:v>
                </c:pt>
                <c:pt idx="91">
                  <c:v>2.6639014998537656</c:v>
                </c:pt>
                <c:pt idx="92">
                  <c:v>-15.797261801206483</c:v>
                </c:pt>
                <c:pt idx="93">
                  <c:v>-15.395932488165249</c:v>
                </c:pt>
                <c:pt idx="94">
                  <c:v>-15.443223193388462</c:v>
                </c:pt>
                <c:pt idx="95">
                  <c:v>-14.874293043134866</c:v>
                </c:pt>
                <c:pt idx="96">
                  <c:v>-15.817803055182676</c:v>
                </c:pt>
                <c:pt idx="97">
                  <c:v>-15.452242122636987</c:v>
                </c:pt>
                <c:pt idx="98">
                  <c:v>-15.349351450856883</c:v>
                </c:pt>
                <c:pt idx="99">
                  <c:v>-15.589971714835183</c:v>
                </c:pt>
                <c:pt idx="100">
                  <c:v>-15.315183082799276</c:v>
                </c:pt>
                <c:pt idx="101">
                  <c:v>-15.403492966029718</c:v>
                </c:pt>
                <c:pt idx="102">
                  <c:v>-15.565431361086874</c:v>
                </c:pt>
                <c:pt idx="103">
                  <c:v>-14.883861452789899</c:v>
                </c:pt>
                <c:pt idx="104">
                  <c:v>-14.918761840507704</c:v>
                </c:pt>
                <c:pt idx="105">
                  <c:v>-15.549451725807424</c:v>
                </c:pt>
                <c:pt idx="106">
                  <c:v>-15.458562078634559</c:v>
                </c:pt>
                <c:pt idx="107">
                  <c:v>-15.502151707356981</c:v>
                </c:pt>
                <c:pt idx="108">
                  <c:v>-15.532922610121467</c:v>
                </c:pt>
                <c:pt idx="109">
                  <c:v>-15.439881607458711</c:v>
                </c:pt>
                <c:pt idx="110">
                  <c:v>-15.699111562085918</c:v>
                </c:pt>
                <c:pt idx="111">
                  <c:v>-14.703982056798877</c:v>
                </c:pt>
                <c:pt idx="112">
                  <c:v>-14.769603055854128</c:v>
                </c:pt>
                <c:pt idx="113">
                  <c:v>-15.166601718233895</c:v>
                </c:pt>
                <c:pt idx="114">
                  <c:v>-15.204992703517114</c:v>
                </c:pt>
                <c:pt idx="115">
                  <c:v>-15.004551564449992</c:v>
                </c:pt>
                <c:pt idx="116">
                  <c:v>-15.014902285192258</c:v>
                </c:pt>
                <c:pt idx="117">
                  <c:v>-15.246151579932778</c:v>
                </c:pt>
                <c:pt idx="118">
                  <c:v>-15.464591461942588</c:v>
                </c:pt>
                <c:pt idx="119">
                  <c:v>-14.788911238545209</c:v>
                </c:pt>
                <c:pt idx="120">
                  <c:v>-15.084622966873699</c:v>
                </c:pt>
                <c:pt idx="121">
                  <c:v>-14.928782873006067</c:v>
                </c:pt>
                <c:pt idx="122">
                  <c:v>-14.696103066563177</c:v>
                </c:pt>
                <c:pt idx="123">
                  <c:v>-15.074031964868926</c:v>
                </c:pt>
                <c:pt idx="124">
                  <c:v>-14.779963089823625</c:v>
                </c:pt>
                <c:pt idx="125">
                  <c:v>-14.829691997935379</c:v>
                </c:pt>
                <c:pt idx="126">
                  <c:v>-14.926372609799211</c:v>
                </c:pt>
                <c:pt idx="127">
                  <c:v>-15.147371766651538</c:v>
                </c:pt>
                <c:pt idx="128">
                  <c:v>-15.33531269213195</c:v>
                </c:pt>
                <c:pt idx="129">
                  <c:v>-15.026081883157902</c:v>
                </c:pt>
                <c:pt idx="130">
                  <c:v>-15.354741946777004</c:v>
                </c:pt>
                <c:pt idx="131">
                  <c:v>-15.326941963498559</c:v>
                </c:pt>
                <c:pt idx="132">
                  <c:v>-14.85226167280204</c:v>
                </c:pt>
                <c:pt idx="133">
                  <c:v>-14.925951651928463</c:v>
                </c:pt>
                <c:pt idx="134">
                  <c:v>-14.779313026563043</c:v>
                </c:pt>
                <c:pt idx="135">
                  <c:v>-15.028162458120851</c:v>
                </c:pt>
                <c:pt idx="136">
                  <c:v>-14.715832207125006</c:v>
                </c:pt>
                <c:pt idx="137">
                  <c:v>-14.553932927622212</c:v>
                </c:pt>
                <c:pt idx="138">
                  <c:v>-14.887601644845052</c:v>
                </c:pt>
                <c:pt idx="139">
                  <c:v>-14.381722042931514</c:v>
                </c:pt>
                <c:pt idx="140">
                  <c:v>-14.360392889931751</c:v>
                </c:pt>
                <c:pt idx="141">
                  <c:v>-14.388082977128894</c:v>
                </c:pt>
                <c:pt idx="142">
                  <c:v>-14.490072128513233</c:v>
                </c:pt>
                <c:pt idx="143">
                  <c:v>-14.657322788381789</c:v>
                </c:pt>
                <c:pt idx="144">
                  <c:v>-14.679091525706758</c:v>
                </c:pt>
                <c:pt idx="145">
                  <c:v>-15.176622750732255</c:v>
                </c:pt>
                <c:pt idx="146">
                  <c:v>-15.098242630373329</c:v>
                </c:pt>
                <c:pt idx="147">
                  <c:v>-14.703752951409045</c:v>
                </c:pt>
                <c:pt idx="148">
                  <c:v>-14.091192194233219</c:v>
                </c:pt>
                <c:pt idx="149">
                  <c:v>-15.480341991832205</c:v>
                </c:pt>
                <c:pt idx="150">
                  <c:v>-14.615981372712435</c:v>
                </c:pt>
                <c:pt idx="151">
                  <c:v>-15.135741408488013</c:v>
                </c:pt>
                <c:pt idx="152">
                  <c:v>-14.154682326898484</c:v>
                </c:pt>
                <c:pt idx="153">
                  <c:v>-14.183482550781319</c:v>
                </c:pt>
                <c:pt idx="154">
                  <c:v>-14.272751696416346</c:v>
                </c:pt>
                <c:pt idx="155">
                  <c:v>-14.651472219036556</c:v>
                </c:pt>
                <c:pt idx="156">
                  <c:v>-14.414241969769597</c:v>
                </c:pt>
                <c:pt idx="157">
                  <c:v>-14.694242283762831</c:v>
                </c:pt>
                <c:pt idx="158">
                  <c:v>-14.114981901866873</c:v>
                </c:pt>
                <c:pt idx="159">
                  <c:v>-14.420951218665341</c:v>
                </c:pt>
                <c:pt idx="160">
                  <c:v>-14.612602533873769</c:v>
                </c:pt>
                <c:pt idx="161">
                  <c:v>-14.435012329135622</c:v>
                </c:pt>
                <c:pt idx="162">
                  <c:v>-14.366442762339682</c:v>
                </c:pt>
                <c:pt idx="163">
                  <c:v>-13.967471558432823</c:v>
                </c:pt>
                <c:pt idx="164">
                  <c:v>-14.582051423271889</c:v>
                </c:pt>
                <c:pt idx="165">
                  <c:v>-14.499472900078146</c:v>
                </c:pt>
                <c:pt idx="166">
                  <c:v>-13.319572691859433</c:v>
                </c:pt>
                <c:pt idx="167">
                  <c:v>-14.181111403128826</c:v>
                </c:pt>
                <c:pt idx="168">
                  <c:v>-14.500892235907839</c:v>
                </c:pt>
                <c:pt idx="169">
                  <c:v>-14.028031749811859</c:v>
                </c:pt>
                <c:pt idx="170">
                  <c:v>-13.969021279443721</c:v>
                </c:pt>
                <c:pt idx="171">
                  <c:v>-14.381982813293925</c:v>
                </c:pt>
                <c:pt idx="172">
                  <c:v>-14.193211147944691</c:v>
                </c:pt>
                <c:pt idx="173">
                  <c:v>-14.082922048453904</c:v>
                </c:pt>
                <c:pt idx="174">
                  <c:v>-14.123322828173132</c:v>
                </c:pt>
                <c:pt idx="175">
                  <c:v>-13.905231260861685</c:v>
                </c:pt>
                <c:pt idx="176">
                  <c:v>-13.654312430213603</c:v>
                </c:pt>
                <c:pt idx="177">
                  <c:v>-14.006002242124477</c:v>
                </c:pt>
                <c:pt idx="178">
                  <c:v>-14.04993273496348</c:v>
                </c:pt>
                <c:pt idx="179">
                  <c:v>-13.828901913138575</c:v>
                </c:pt>
                <c:pt idx="180">
                  <c:v>-13.374522595155742</c:v>
                </c:pt>
                <c:pt idx="181">
                  <c:v>-13.772862362256477</c:v>
                </c:pt>
                <c:pt idx="182">
                  <c:v>-13.364332061921813</c:v>
                </c:pt>
                <c:pt idx="183">
                  <c:v>-13.932781649650394</c:v>
                </c:pt>
                <c:pt idx="184">
                  <c:v>-14.046581835806501</c:v>
                </c:pt>
                <c:pt idx="185">
                  <c:v>-13.66145195020732</c:v>
                </c:pt>
                <c:pt idx="186">
                  <c:v>-13.624342464990809</c:v>
                </c:pt>
                <c:pt idx="187">
                  <c:v>-13.164682547169154</c:v>
                </c:pt>
                <c:pt idx="188">
                  <c:v>-13.81367292397378</c:v>
                </c:pt>
                <c:pt idx="189">
                  <c:v>-13.178851691075293</c:v>
                </c:pt>
                <c:pt idx="190">
                  <c:v>-13.262801121317139</c:v>
                </c:pt>
                <c:pt idx="191">
                  <c:v>-13.21617165522718</c:v>
                </c:pt>
                <c:pt idx="192">
                  <c:v>-13.295101255992616</c:v>
                </c:pt>
                <c:pt idx="193">
                  <c:v>-13.082241859738401</c:v>
                </c:pt>
                <c:pt idx="194">
                  <c:v>-13.25723181143422</c:v>
                </c:pt>
                <c:pt idx="195">
                  <c:v>-13.00407221831485</c:v>
                </c:pt>
                <c:pt idx="196">
                  <c:v>-13.617491655041185</c:v>
                </c:pt>
                <c:pt idx="197">
                  <c:v>-12.451272577621811</c:v>
                </c:pt>
                <c:pt idx="198">
                  <c:v>-13.519952363626842</c:v>
                </c:pt>
                <c:pt idx="199">
                  <c:v>-13.101101144877044</c:v>
                </c:pt>
                <c:pt idx="200">
                  <c:v>-13.293611139635983</c:v>
                </c:pt>
                <c:pt idx="201">
                  <c:v>-12.793591420294909</c:v>
                </c:pt>
                <c:pt idx="202">
                  <c:v>-13.045072769867621</c:v>
                </c:pt>
                <c:pt idx="203">
                  <c:v>-13.200391323010431</c:v>
                </c:pt>
                <c:pt idx="204">
                  <c:v>-13.297181830955566</c:v>
                </c:pt>
                <c:pt idx="205">
                  <c:v>-12.961972705949059</c:v>
                </c:pt>
                <c:pt idx="206">
                  <c:v>-13.413191114610383</c:v>
                </c:pt>
                <c:pt idx="207">
                  <c:v>-12.8311311766094</c:v>
                </c:pt>
                <c:pt idx="208">
                  <c:v>-13.012331188221491</c:v>
                </c:pt>
                <c:pt idx="209">
                  <c:v>-12.957271388843878</c:v>
                </c:pt>
                <c:pt idx="210">
                  <c:v>-13.176242124805738</c:v>
                </c:pt>
                <c:pt idx="211">
                  <c:v>-12.854192589873751</c:v>
                </c:pt>
                <c:pt idx="212">
                  <c:v>-13.040421744189478</c:v>
                </c:pt>
                <c:pt idx="213">
                  <c:v>-13.109442071183302</c:v>
                </c:pt>
                <c:pt idx="214">
                  <c:v>-12.644931824620805</c:v>
                </c:pt>
                <c:pt idx="215">
                  <c:v>-12.272412048689636</c:v>
                </c:pt>
                <c:pt idx="216">
                  <c:v>-12.888061072014587</c:v>
                </c:pt>
                <c:pt idx="217">
                  <c:v>-12.797722767893676</c:v>
                </c:pt>
                <c:pt idx="218">
                  <c:v>-13.017451600551972</c:v>
                </c:pt>
                <c:pt idx="219">
                  <c:v>-12.545921043304286</c:v>
                </c:pt>
                <c:pt idx="220">
                  <c:v>-12.72540183316991</c:v>
                </c:pt>
                <c:pt idx="221">
                  <c:v>-12.676451510854497</c:v>
                </c:pt>
                <c:pt idx="222">
                  <c:v>-12.540221348240161</c:v>
                </c:pt>
                <c:pt idx="223">
                  <c:v>-12.347702040253996</c:v>
                </c:pt>
                <c:pt idx="224">
                  <c:v>-12.416740993702275</c:v>
                </c:pt>
                <c:pt idx="225">
                  <c:v>-12.405151613738557</c:v>
                </c:pt>
                <c:pt idx="226">
                  <c:v>-12.777971275586497</c:v>
                </c:pt>
                <c:pt idx="227">
                  <c:v>-12.950170984404519</c:v>
                </c:pt>
                <c:pt idx="228">
                  <c:v>-12.329142641032123</c:v>
                </c:pt>
                <c:pt idx="229">
                  <c:v>-12.834781961683152</c:v>
                </c:pt>
                <c:pt idx="230">
                  <c:v>-12.846511040055306</c:v>
                </c:pt>
                <c:pt idx="231">
                  <c:v>-12.205591505967295</c:v>
                </c:pt>
                <c:pt idx="232">
                  <c:v>-12.669911762694321</c:v>
                </c:pt>
                <c:pt idx="233">
                  <c:v>-12.607962037812726</c:v>
                </c:pt>
                <c:pt idx="234">
                  <c:v>-12.630012034600011</c:v>
                </c:pt>
                <c:pt idx="235">
                  <c:v>-12.354051798578698</c:v>
                </c:pt>
                <c:pt idx="236">
                  <c:v>-12.596001991405295</c:v>
                </c:pt>
                <c:pt idx="237">
                  <c:v>-12.343620984082264</c:v>
                </c:pt>
                <c:pt idx="238">
                  <c:v>-12.451430902484704</c:v>
                </c:pt>
                <c:pt idx="239">
                  <c:v>-12.423992272422742</c:v>
                </c:pt>
                <c:pt idx="240">
                  <c:v>-12.351160972846831</c:v>
                </c:pt>
                <c:pt idx="241">
                  <c:v>-12.228701348013237</c:v>
                </c:pt>
                <c:pt idx="242">
                  <c:v>-12.408761420612503</c:v>
                </c:pt>
                <c:pt idx="243">
                  <c:v>-12.098452139925341</c:v>
                </c:pt>
                <c:pt idx="244">
                  <c:v>-12.212582014325353</c:v>
                </c:pt>
                <c:pt idx="245">
                  <c:v>-11.870281798106715</c:v>
                </c:pt>
                <c:pt idx="246">
                  <c:v>-12.245832098178186</c:v>
                </c:pt>
                <c:pt idx="247">
                  <c:v>-11.643381780482118</c:v>
                </c:pt>
                <c:pt idx="248">
                  <c:v>-11.94225255548667</c:v>
                </c:pt>
                <c:pt idx="249">
                  <c:v>-12.414312104040963</c:v>
                </c:pt>
                <c:pt idx="250">
                  <c:v>-11.889861927032879</c:v>
                </c:pt>
                <c:pt idx="251">
                  <c:v>-11.931480876873655</c:v>
                </c:pt>
                <c:pt idx="252">
                  <c:v>-11.704171077250985</c:v>
                </c:pt>
                <c:pt idx="253">
                  <c:v>-12.268401773044848</c:v>
                </c:pt>
                <c:pt idx="254">
                  <c:v>-12.037551084429726</c:v>
                </c:pt>
                <c:pt idx="255">
                  <c:v>-11.694062500416672</c:v>
                </c:pt>
                <c:pt idx="256">
                  <c:v>-11.467302181200511</c:v>
                </c:pt>
                <c:pt idx="257">
                  <c:v>-11.55432125113702</c:v>
                </c:pt>
                <c:pt idx="258">
                  <c:v>-11.436922433979644</c:v>
                </c:pt>
                <c:pt idx="259">
                  <c:v>-11.969482569258703</c:v>
                </c:pt>
                <c:pt idx="260">
                  <c:v>-11.595461501098226</c:v>
                </c:pt>
                <c:pt idx="261">
                  <c:v>-11.764300997532041</c:v>
                </c:pt>
                <c:pt idx="262">
                  <c:v>-11.596791429946522</c:v>
                </c:pt>
                <c:pt idx="263">
                  <c:v>-11.750642218478049</c:v>
                </c:pt>
                <c:pt idx="264">
                  <c:v>-11.354491059776119</c:v>
                </c:pt>
                <c:pt idx="265">
                  <c:v>-11.354261954386287</c:v>
                </c:pt>
                <c:pt idx="266">
                  <c:v>-11.897012622899275</c:v>
                </c:pt>
                <c:pt idx="267">
                  <c:v>-11.150920676360068</c:v>
                </c:pt>
                <c:pt idx="268">
                  <c:v>-11.343412044664548</c:v>
                </c:pt>
                <c:pt idx="269">
                  <c:v>-11.381432363504054</c:v>
                </c:pt>
                <c:pt idx="270">
                  <c:v>-11.510802402941536</c:v>
                </c:pt>
                <c:pt idx="271">
                  <c:v>-10.951891422540857</c:v>
                </c:pt>
                <c:pt idx="272">
                  <c:v>-11.592872423928577</c:v>
                </c:pt>
                <c:pt idx="273">
                  <c:v>-11.331992165436397</c:v>
                </c:pt>
                <c:pt idx="274">
                  <c:v>-10.9707507076795</c:v>
                </c:pt>
                <c:pt idx="275">
                  <c:v>-11.079721054194668</c:v>
                </c:pt>
                <c:pt idx="276">
                  <c:v>-11.067531902397405</c:v>
                </c:pt>
                <c:pt idx="277">
                  <c:v>-11.460391766596622</c:v>
                </c:pt>
                <c:pt idx="278">
                  <c:v>-11.054951595056528</c:v>
                </c:pt>
                <c:pt idx="279">
                  <c:v>-11.027792361811434</c:v>
                </c:pt>
                <c:pt idx="280">
                  <c:v>-11.771721776988077</c:v>
                </c:pt>
                <c:pt idx="281">
                  <c:v>-10.852711140488772</c:v>
                </c:pt>
                <c:pt idx="282">
                  <c:v>-10.385311930839851</c:v>
                </c:pt>
                <c:pt idx="283">
                  <c:v>-10.707661351688611</c:v>
                </c:pt>
                <c:pt idx="284">
                  <c:v>-10.974271107572049</c:v>
                </c:pt>
                <c:pt idx="285">
                  <c:v>-11.194402271646634</c:v>
                </c:pt>
                <c:pt idx="286">
                  <c:v>-10.824611271293554</c:v>
                </c:pt>
                <c:pt idx="287">
                  <c:v>-10.394491047596714</c:v>
                </c:pt>
                <c:pt idx="288">
                  <c:v>-10.748391819651745</c:v>
                </c:pt>
                <c:pt idx="289">
                  <c:v>-10.462840822230051</c:v>
                </c:pt>
                <c:pt idx="290">
                  <c:v>-10.16009201940736</c:v>
                </c:pt>
                <c:pt idx="291">
                  <c:v>-10.635010728720941</c:v>
                </c:pt>
                <c:pt idx="292">
                  <c:v>-10.992150641206205</c:v>
                </c:pt>
                <c:pt idx="293">
                  <c:v>-10.789980967165389</c:v>
                </c:pt>
                <c:pt idx="294">
                  <c:v>-10.978530977706573</c:v>
                </c:pt>
                <c:pt idx="295">
                  <c:v>-10.826011980668788</c:v>
                </c:pt>
                <c:pt idx="296">
                  <c:v>-10.711030877300049</c:v>
                </c:pt>
                <c:pt idx="297">
                  <c:v>-11.019792299621757</c:v>
                </c:pt>
                <c:pt idx="298">
                  <c:v>-10.692210707715766</c:v>
                </c:pt>
                <c:pt idx="299">
                  <c:v>-10.937912268470187</c:v>
                </c:pt>
                <c:pt idx="300">
                  <c:v>-10.703900670533558</c:v>
                </c:pt>
                <c:pt idx="301">
                  <c:v>-10.438881613860829</c:v>
                </c:pt>
                <c:pt idx="302">
                  <c:v>-10.863112152658074</c:v>
                </c:pt>
                <c:pt idx="303">
                  <c:v>-10.119031863200322</c:v>
                </c:pt>
                <c:pt idx="304">
                  <c:v>-10.485350892442447</c:v>
                </c:pt>
                <c:pt idx="305">
                  <c:v>-10.466841784647611</c:v>
                </c:pt>
                <c:pt idx="306">
                  <c:v>-10.480841427818186</c:v>
                </c:pt>
                <c:pt idx="307">
                  <c:v>-10.572980910085176</c:v>
                </c:pt>
                <c:pt idx="308">
                  <c:v>-10.518820768457884</c:v>
                </c:pt>
                <c:pt idx="309">
                  <c:v>-10.263692359102311</c:v>
                </c:pt>
                <c:pt idx="310">
                  <c:v>-10.354431131994067</c:v>
                </c:pt>
                <c:pt idx="311">
                  <c:v>-10.447991812736197</c:v>
                </c:pt>
                <c:pt idx="312">
                  <c:v>-9.5441915389472296</c:v>
                </c:pt>
                <c:pt idx="313">
                  <c:v>-10.186660794046137</c:v>
                </c:pt>
                <c:pt idx="314">
                  <c:v>-10.223362359910022</c:v>
                </c:pt>
                <c:pt idx="315">
                  <c:v>-10.5677915798732</c:v>
                </c:pt>
                <c:pt idx="316">
                  <c:v>-10.0636218864789</c:v>
                </c:pt>
                <c:pt idx="317">
                  <c:v>-10.599491942715135</c:v>
                </c:pt>
                <c:pt idx="318">
                  <c:v>-10.138680910007981</c:v>
                </c:pt>
                <c:pt idx="319">
                  <c:v>-9.8709908197659857</c:v>
                </c:pt>
                <c:pt idx="320">
                  <c:v>-9.7631510990364117</c:v>
                </c:pt>
                <c:pt idx="321">
                  <c:v>-9.5504314011906306</c:v>
                </c:pt>
                <c:pt idx="322">
                  <c:v>-10.033521536074902</c:v>
                </c:pt>
                <c:pt idx="323">
                  <c:v>-9.7315215167214202</c:v>
                </c:pt>
                <c:pt idx="324">
                  <c:v>-10.574420735014774</c:v>
                </c:pt>
              </c:numCache>
            </c:numRef>
          </c:val>
        </c:ser>
        <c:ser>
          <c:idx val="1"/>
          <c:order val="1"/>
          <c:val>
            <c:numRef>
              <c:f>老化!$EI$2:$EI$559</c:f>
              <c:numCache>
                <c:formatCode>General</c:formatCode>
                <c:ptCount val="558"/>
                <c:pt idx="0">
                  <c:v>0</c:v>
                </c:pt>
                <c:pt idx="1">
                  <c:v>-2.4358596751910246</c:v>
                </c:pt>
                <c:pt idx="2">
                  <c:v>-4.3440896387633305</c:v>
                </c:pt>
                <c:pt idx="3">
                  <c:v>-5.1054906665398612</c:v>
                </c:pt>
                <c:pt idx="4">
                  <c:v>-5.6191803396730604</c:v>
                </c:pt>
                <c:pt idx="5">
                  <c:v>-5.7355304871874839</c:v>
                </c:pt>
                <c:pt idx="6">
                  <c:v>-5.0612099964548474</c:v>
                </c:pt>
                <c:pt idx="7">
                  <c:v>-5.0250597737227585</c:v>
                </c:pt>
                <c:pt idx="8">
                  <c:v>-5.0333597218108759</c:v>
                </c:pt>
                <c:pt idx="9">
                  <c:v>-5.4211308377957517</c:v>
                </c:pt>
                <c:pt idx="10">
                  <c:v>-4.8878312334525651</c:v>
                </c:pt>
                <c:pt idx="11">
                  <c:v>-4.777709772295113</c:v>
                </c:pt>
                <c:pt idx="12">
                  <c:v>-4.7130797007597662</c:v>
                </c:pt>
                <c:pt idx="13">
                  <c:v>-4.3316806948308706</c:v>
                </c:pt>
                <c:pt idx="14">
                  <c:v>-4.9252610936030869</c:v>
                </c:pt>
                <c:pt idx="15">
                  <c:v>-4.4152911234169183</c:v>
                </c:pt>
                <c:pt idx="16">
                  <c:v>-4.0904699727789966</c:v>
                </c:pt>
                <c:pt idx="17">
                  <c:v>-4.8300203068792014</c:v>
                </c:pt>
                <c:pt idx="18">
                  <c:v>-4.7162797256285689</c:v>
                </c:pt>
                <c:pt idx="19">
                  <c:v>-4.010650027666764</c:v>
                </c:pt>
                <c:pt idx="20">
                  <c:v>-4.416460864754292</c:v>
                </c:pt>
                <c:pt idx="21">
                  <c:v>-4.1929005709077591</c:v>
                </c:pt>
                <c:pt idx="22">
                  <c:v>-3.8526995568579014</c:v>
                </c:pt>
                <c:pt idx="23">
                  <c:v>-4.361719577868814</c:v>
                </c:pt>
                <c:pt idx="24">
                  <c:v>-3.962949540550829</c:v>
                </c:pt>
                <c:pt idx="25">
                  <c:v>-4.0156400548050195</c:v>
                </c:pt>
                <c:pt idx="26">
                  <c:v>-3.9672410756484551</c:v>
                </c:pt>
                <c:pt idx="27">
                  <c:v>-3.7034606787797673</c:v>
                </c:pt>
                <c:pt idx="28">
                  <c:v>-3.5016206934286433</c:v>
                </c:pt>
                <c:pt idx="29">
                  <c:v>-3.0952305736087529</c:v>
                </c:pt>
                <c:pt idx="30">
                  <c:v>-3.7315605479129235</c:v>
                </c:pt>
                <c:pt idx="31">
                  <c:v>-3.0682799567131123</c:v>
                </c:pt>
                <c:pt idx="32">
                  <c:v>-3.887769445233817</c:v>
                </c:pt>
                <c:pt idx="33">
                  <c:v>-3.1264596870839281</c:v>
                </c:pt>
                <c:pt idx="34">
                  <c:v>-3.2669106039682254</c:v>
                </c:pt>
                <c:pt idx="35">
                  <c:v>-3.1294194306907546</c:v>
                </c:pt>
                <c:pt idx="36">
                  <c:v>-3.8190005755270606</c:v>
                </c:pt>
                <c:pt idx="37">
                  <c:v>-3.121989338023901</c:v>
                </c:pt>
                <c:pt idx="38">
                  <c:v>-3.9501103255213419</c:v>
                </c:pt>
                <c:pt idx="39">
                  <c:v>-3.1692595540428083</c:v>
                </c:pt>
                <c:pt idx="40">
                  <c:v>-2.8528705993193633</c:v>
                </c:pt>
                <c:pt idx="41">
                  <c:v>-2.8020092028889008</c:v>
                </c:pt>
                <c:pt idx="42">
                  <c:v>-3.3154194792058487</c:v>
                </c:pt>
                <c:pt idx="43">
                  <c:v>-3.1093494260566734</c:v>
                </c:pt>
                <c:pt idx="44">
                  <c:v>-2.5620892941281088</c:v>
                </c:pt>
                <c:pt idx="45">
                  <c:v>-2.0250290086381737</c:v>
                </c:pt>
                <c:pt idx="46">
                  <c:v>-2.7328696667392505</c:v>
                </c:pt>
                <c:pt idx="47">
                  <c:v>-3.0792509383645963</c:v>
                </c:pt>
                <c:pt idx="48">
                  <c:v>-2.7073700506426772</c:v>
                </c:pt>
                <c:pt idx="49">
                  <c:v>-2.0988996642096862</c:v>
                </c:pt>
                <c:pt idx="50">
                  <c:v>-2.6350006872971572</c:v>
                </c:pt>
                <c:pt idx="51">
                  <c:v>-2.3611806314978239</c:v>
                </c:pt>
                <c:pt idx="52">
                  <c:v>-2.6134498795369412</c:v>
                </c:pt>
                <c:pt idx="53">
                  <c:v>-3.1429794895061716</c:v>
                </c:pt>
                <c:pt idx="54">
                  <c:v>-2.6834890734349219</c:v>
                </c:pt>
                <c:pt idx="55">
                  <c:v>-2.4366904150580129</c:v>
                </c:pt>
                <c:pt idx="56">
                  <c:v>-2.4059493146885571</c:v>
                </c:pt>
                <c:pt idx="57">
                  <c:v>-2.2032301606889613</c:v>
                </c:pt>
                <c:pt idx="58">
                  <c:v>-2.710640856038264</c:v>
                </c:pt>
                <c:pt idx="59">
                  <c:v>-2.4791196155739992</c:v>
                </c:pt>
                <c:pt idx="60">
                  <c:v>-2.3039098721025466</c:v>
                </c:pt>
                <c:pt idx="61">
                  <c:v>-2.6263393859933539</c:v>
                </c:pt>
                <c:pt idx="62">
                  <c:v>-2.467360734900685</c:v>
                </c:pt>
                <c:pt idx="63">
                  <c:v>-1.828870091884168</c:v>
                </c:pt>
                <c:pt idx="64">
                  <c:v>-1.6028790457362456</c:v>
                </c:pt>
                <c:pt idx="65">
                  <c:v>-2.5661293720911087</c:v>
                </c:pt>
                <c:pt idx="66">
                  <c:v>-2.1368901806381535</c:v>
                </c:pt>
                <c:pt idx="67">
                  <c:v>-2.3594502338825047</c:v>
                </c:pt>
                <c:pt idx="68">
                  <c:v>-1.9737392037561252</c:v>
                </c:pt>
                <c:pt idx="69">
                  <c:v>-1.9497092149130359</c:v>
                </c:pt>
                <c:pt idx="70">
                  <c:v>-2.4497196199225511</c:v>
                </c:pt>
                <c:pt idx="71">
                  <c:v>-1.2383705086724881</c:v>
                </c:pt>
                <c:pt idx="72">
                  <c:v>-1.3257304425326333</c:v>
                </c:pt>
                <c:pt idx="73">
                  <c:v>-2.1345097197636886</c:v>
                </c:pt>
                <c:pt idx="74">
                  <c:v>-1.7107001397732249</c:v>
                </c:pt>
                <c:pt idx="75">
                  <c:v>-1.6795492574066002</c:v>
                </c:pt>
                <c:pt idx="76">
                  <c:v>-1.5093891457275375</c:v>
                </c:pt>
                <c:pt idx="77">
                  <c:v>-1.8996897342222117</c:v>
                </c:pt>
                <c:pt idx="78">
                  <c:v>-1.6185289927372251</c:v>
                </c:pt>
                <c:pt idx="79">
                  <c:v>-1.3198295817733969</c:v>
                </c:pt>
                <c:pt idx="80">
                  <c:v>-2.2557791138895844</c:v>
                </c:pt>
                <c:pt idx="81">
                  <c:v>-1.4185199878552703</c:v>
                </c:pt>
                <c:pt idx="82">
                  <c:v>-1.1478589787250233</c:v>
                </c:pt>
                <c:pt idx="83">
                  <c:v>-0.61756009618837981</c:v>
                </c:pt>
                <c:pt idx="84">
                  <c:v>-0.91788000868646769</c:v>
                </c:pt>
                <c:pt idx="85">
                  <c:v>-1.35988018406036</c:v>
                </c:pt>
                <c:pt idx="86">
                  <c:v>-1.182470656322286</c:v>
                </c:pt>
                <c:pt idx="87">
                  <c:v>-0.83298062945477913</c:v>
                </c:pt>
                <c:pt idx="88">
                  <c:v>-0.86198946956347411</c:v>
                </c:pt>
                <c:pt idx="89">
                  <c:v>-1.2098701707693711</c:v>
                </c:pt>
                <c:pt idx="90">
                  <c:v>-1.1843593788001476</c:v>
                </c:pt>
                <c:pt idx="91">
                  <c:v>-0.7433203284741613</c:v>
                </c:pt>
                <c:pt idx="92">
                  <c:v>-0.82797942644387335</c:v>
                </c:pt>
                <c:pt idx="93">
                  <c:v>-0.89485026044555949</c:v>
                </c:pt>
                <c:pt idx="94">
                  <c:v>-1.1428093469326339</c:v>
                </c:pt>
                <c:pt idx="95">
                  <c:v>-1.2927895578965558</c:v>
                </c:pt>
                <c:pt idx="96">
                  <c:v>-1.1694395888123059</c:v>
                </c:pt>
                <c:pt idx="97">
                  <c:v>-0.9086804028500195</c:v>
                </c:pt>
                <c:pt idx="98">
                  <c:v>-0.41299878584696392</c:v>
                </c:pt>
                <c:pt idx="99">
                  <c:v>-0.96846014565523697</c:v>
                </c:pt>
                <c:pt idx="100">
                  <c:v>-0.62689940043295389</c:v>
                </c:pt>
                <c:pt idx="101">
                  <c:v>0.14339017139126484</c:v>
                </c:pt>
                <c:pt idx="102">
                  <c:v>-0.95408052284548184</c:v>
                </c:pt>
                <c:pt idx="103">
                  <c:v>-0.41333033673558267</c:v>
                </c:pt>
                <c:pt idx="104">
                  <c:v>-1.01747938574388</c:v>
                </c:pt>
                <c:pt idx="105">
                  <c:v>-0.31518941105900433</c:v>
                </c:pt>
                <c:pt idx="106">
                  <c:v>-0.2269298194505284</c:v>
                </c:pt>
                <c:pt idx="107">
                  <c:v>-0.62751034813782436</c:v>
                </c:pt>
                <c:pt idx="108">
                  <c:v>-1.0122397641164393</c:v>
                </c:pt>
                <c:pt idx="109">
                  <c:v>-0.65336014157743316</c:v>
                </c:pt>
                <c:pt idx="110">
                  <c:v>-0.76375913690569519</c:v>
                </c:pt>
                <c:pt idx="111">
                  <c:v>-0.10727906421345118</c:v>
                </c:pt>
                <c:pt idx="112">
                  <c:v>-6.3920403622067953E-2</c:v>
                </c:pt>
                <c:pt idx="113">
                  <c:v>-0.56820930521111812</c:v>
                </c:pt>
                <c:pt idx="114">
                  <c:v>0.1216698628958563</c:v>
                </c:pt>
                <c:pt idx="115">
                  <c:v>-0.17398039747994457</c:v>
                </c:pt>
                <c:pt idx="116">
                  <c:v>0.33892137663142519</c:v>
                </c:pt>
                <c:pt idx="117">
                  <c:v>0.2015307862078056</c:v>
                </c:pt>
                <c:pt idx="118">
                  <c:v>-0.22422898356009513</c:v>
                </c:pt>
                <c:pt idx="119">
                  <c:v>-0.18266032523816458</c:v>
                </c:pt>
                <c:pt idx="120">
                  <c:v>-0.14165977377594585</c:v>
                </c:pt>
                <c:pt idx="121">
                  <c:v>0.59880139394523946</c:v>
                </c:pt>
                <c:pt idx="122">
                  <c:v>-0.13642946537571371</c:v>
                </c:pt>
                <c:pt idx="123">
                  <c:v>0.20137991192702967</c:v>
                </c:pt>
                <c:pt idx="124">
                  <c:v>0.40771073543803976</c:v>
                </c:pt>
                <c:pt idx="125">
                  <c:v>0.38822001353631996</c:v>
                </c:pt>
                <c:pt idx="126">
                  <c:v>0.43093978674120759</c:v>
                </c:pt>
                <c:pt idx="127">
                  <c:v>0.75871136775874748</c:v>
                </c:pt>
                <c:pt idx="128">
                  <c:v>0.3968403366404063</c:v>
                </c:pt>
                <c:pt idx="129">
                  <c:v>0.26260134230410603</c:v>
                </c:pt>
                <c:pt idx="130">
                  <c:v>-3.5069888375915591E-2</c:v>
                </c:pt>
                <c:pt idx="131">
                  <c:v>0.66575977228268446</c:v>
                </c:pt>
                <c:pt idx="132">
                  <c:v>0.74955087747657456</c:v>
                </c:pt>
                <c:pt idx="133">
                  <c:v>0.70461083090520671</c:v>
                </c:pt>
                <c:pt idx="134">
                  <c:v>0.76908071493256969</c:v>
                </c:pt>
                <c:pt idx="135">
                  <c:v>0.44559135578544762</c:v>
                </c:pt>
                <c:pt idx="136">
                  <c:v>-18.109562856133731</c:v>
                </c:pt>
                <c:pt idx="137">
                  <c:v>-17.956771913198313</c:v>
                </c:pt>
                <c:pt idx="138">
                  <c:v>-18.093061680165903</c:v>
                </c:pt>
                <c:pt idx="139">
                  <c:v>-17.822963189959044</c:v>
                </c:pt>
                <c:pt idx="140">
                  <c:v>-18.262823185720446</c:v>
                </c:pt>
                <c:pt idx="141">
                  <c:v>-17.962281618414799</c:v>
                </c:pt>
                <c:pt idx="142">
                  <c:v>-17.875212257243554</c:v>
                </c:pt>
                <c:pt idx="143">
                  <c:v>-17.830681992669358</c:v>
                </c:pt>
                <c:pt idx="144">
                  <c:v>-17.549152447386916</c:v>
                </c:pt>
                <c:pt idx="145">
                  <c:v>-17.884711748996114</c:v>
                </c:pt>
                <c:pt idx="146">
                  <c:v>-17.611122661231548</c:v>
                </c:pt>
                <c:pt idx="147">
                  <c:v>-17.679861728611236</c:v>
                </c:pt>
                <c:pt idx="148">
                  <c:v>-17.778451551839261</c:v>
                </c:pt>
                <c:pt idx="149">
                  <c:v>-17.933293267405961</c:v>
                </c:pt>
                <c:pt idx="150">
                  <c:v>-17.582002062396352</c:v>
                </c:pt>
                <c:pt idx="151">
                  <c:v>-17.164592532143494</c:v>
                </c:pt>
                <c:pt idx="152">
                  <c:v>-17.235341393954755</c:v>
                </c:pt>
                <c:pt idx="153">
                  <c:v>-17.253733155045886</c:v>
                </c:pt>
                <c:pt idx="154">
                  <c:v>-17.463511735269442</c:v>
                </c:pt>
                <c:pt idx="155">
                  <c:v>-17.521613234531706</c:v>
                </c:pt>
                <c:pt idx="156">
                  <c:v>-17.585671473916459</c:v>
                </c:pt>
                <c:pt idx="157">
                  <c:v>-17.278262332867342</c:v>
                </c:pt>
                <c:pt idx="158">
                  <c:v>-17.283311964659735</c:v>
                </c:pt>
                <c:pt idx="159">
                  <c:v>-17.200113180716297</c:v>
                </c:pt>
                <c:pt idx="160">
                  <c:v>-17.19752224090692</c:v>
                </c:pt>
                <c:pt idx="161">
                  <c:v>-17.637091663979426</c:v>
                </c:pt>
                <c:pt idx="162">
                  <c:v>-17.739011897257168</c:v>
                </c:pt>
                <c:pt idx="163">
                  <c:v>-17.161142912785508</c:v>
                </c:pt>
                <c:pt idx="164">
                  <c:v>-17.008351969850093</c:v>
                </c:pt>
                <c:pt idx="165">
                  <c:v>-17.060912098923367</c:v>
                </c:pt>
                <c:pt idx="166">
                  <c:v>-16.999062957032443</c:v>
                </c:pt>
                <c:pt idx="167">
                  <c:v>-17.214952876950147</c:v>
                </c:pt>
                <c:pt idx="168">
                  <c:v>-17.375512914022799</c:v>
                </c:pt>
                <c:pt idx="169">
                  <c:v>-16.754711814765901</c:v>
                </c:pt>
                <c:pt idx="170">
                  <c:v>-17.16071264168848</c:v>
                </c:pt>
                <c:pt idx="171">
                  <c:v>-16.731153075219556</c:v>
                </c:pt>
                <c:pt idx="172">
                  <c:v>-16.601732744640877</c:v>
                </c:pt>
                <c:pt idx="173">
                  <c:v>-16.554091862179074</c:v>
                </c:pt>
                <c:pt idx="174">
                  <c:v>-16.656952731404868</c:v>
                </c:pt>
                <c:pt idx="175">
                  <c:v>-16.633101556524178</c:v>
                </c:pt>
                <c:pt idx="176">
                  <c:v>-16.709632069786409</c:v>
                </c:pt>
                <c:pt idx="177">
                  <c:v>-16.378101670267561</c:v>
                </c:pt>
                <c:pt idx="178">
                  <c:v>-16.961022149177051</c:v>
                </c:pt>
                <c:pt idx="179">
                  <c:v>-16.324282392875713</c:v>
                </c:pt>
                <c:pt idx="180">
                  <c:v>-15.826611470540945</c:v>
                </c:pt>
                <c:pt idx="181">
                  <c:v>-16.00350132020079</c:v>
                </c:pt>
                <c:pt idx="182">
                  <c:v>-16.471241392933234</c:v>
                </c:pt>
                <c:pt idx="183">
                  <c:v>-16.132532357882159</c:v>
                </c:pt>
                <c:pt idx="184">
                  <c:v>-15.667161570151531</c:v>
                </c:pt>
                <c:pt idx="185">
                  <c:v>-16.524602459546429</c:v>
                </c:pt>
                <c:pt idx="186">
                  <c:v>-15.996451207204039</c:v>
                </c:pt>
                <c:pt idx="187">
                  <c:v>-16.228752896108368</c:v>
                </c:pt>
                <c:pt idx="188">
                  <c:v>-15.906081238310144</c:v>
                </c:pt>
                <c:pt idx="189">
                  <c:v>-15.796501806976218</c:v>
                </c:pt>
                <c:pt idx="190">
                  <c:v>-16.152261498400414</c:v>
                </c:pt>
                <c:pt idx="191">
                  <c:v>-16.001651713277205</c:v>
                </c:pt>
                <c:pt idx="192">
                  <c:v>-15.887912994672014</c:v>
                </c:pt>
                <c:pt idx="193">
                  <c:v>-16.209681269431027</c:v>
                </c:pt>
                <c:pt idx="194">
                  <c:v>-15.846571579093967</c:v>
                </c:pt>
                <c:pt idx="195">
                  <c:v>-16.108042295614975</c:v>
                </c:pt>
                <c:pt idx="196">
                  <c:v>-15.797222650762148</c:v>
                </c:pt>
                <c:pt idx="197">
                  <c:v>-15.417142397805961</c:v>
                </c:pt>
                <c:pt idx="198">
                  <c:v>-16.029701290983436</c:v>
                </c:pt>
                <c:pt idx="199">
                  <c:v>-15.900932886309343</c:v>
                </c:pt>
                <c:pt idx="200">
                  <c:v>-15.279142722322915</c:v>
                </c:pt>
                <c:pt idx="201">
                  <c:v>-15.683852735954408</c:v>
                </c:pt>
                <c:pt idx="202">
                  <c:v>-16.011611278453856</c:v>
                </c:pt>
                <c:pt idx="203">
                  <c:v>-15.352631535578881</c:v>
                </c:pt>
                <c:pt idx="204">
                  <c:v>-15.375311106476753</c:v>
                </c:pt>
                <c:pt idx="205">
                  <c:v>-15.86200173393283</c:v>
                </c:pt>
                <c:pt idx="206">
                  <c:v>-15.374331354974432</c:v>
                </c:pt>
                <c:pt idx="207">
                  <c:v>-15.878182534884687</c:v>
                </c:pt>
                <c:pt idx="208">
                  <c:v>-15.261071336247753</c:v>
                </c:pt>
                <c:pt idx="209">
                  <c:v>-15.350791241882504</c:v>
                </c:pt>
                <c:pt idx="210">
                  <c:v>-15.543891694821273</c:v>
                </c:pt>
                <c:pt idx="211">
                  <c:v>-14.905861125228851</c:v>
                </c:pt>
                <c:pt idx="212">
                  <c:v>-15.02003197757651</c:v>
                </c:pt>
                <c:pt idx="213">
                  <c:v>-15.72663211381343</c:v>
                </c:pt>
                <c:pt idx="214">
                  <c:v>-15.08223129681047</c:v>
                </c:pt>
                <c:pt idx="215">
                  <c:v>-14.998101190146194</c:v>
                </c:pt>
                <c:pt idx="216">
                  <c:v>-14.927562807269844</c:v>
                </c:pt>
                <c:pt idx="217">
                  <c:v>-15.035151070626613</c:v>
                </c:pt>
                <c:pt idx="218">
                  <c:v>-15.073571858152107</c:v>
                </c:pt>
                <c:pt idx="219">
                  <c:v>-14.919961351222355</c:v>
                </c:pt>
                <c:pt idx="220">
                  <c:v>-15.15085115488189</c:v>
                </c:pt>
                <c:pt idx="221">
                  <c:v>-15.074931589324533</c:v>
                </c:pt>
                <c:pt idx="222">
                  <c:v>-15.175782664118751</c:v>
                </c:pt>
                <c:pt idx="223">
                  <c:v>-15.115431089162941</c:v>
                </c:pt>
                <c:pt idx="224">
                  <c:v>-14.97341182481675</c:v>
                </c:pt>
                <c:pt idx="225">
                  <c:v>-14.926201213451975</c:v>
                </c:pt>
                <c:pt idx="226">
                  <c:v>-14.99239218186745</c:v>
                </c:pt>
                <c:pt idx="227">
                  <c:v>-14.702031834546016</c:v>
                </c:pt>
                <c:pt idx="228">
                  <c:v>-14.720632211926613</c:v>
                </c:pt>
                <c:pt idx="229">
                  <c:v>-14.554741283599876</c:v>
                </c:pt>
                <c:pt idx="230">
                  <c:v>-14.810722784004257</c:v>
                </c:pt>
                <c:pt idx="231">
                  <c:v>-14.62942218993852</c:v>
                </c:pt>
                <c:pt idx="232">
                  <c:v>-14.623171151836246</c:v>
                </c:pt>
                <c:pt idx="233">
                  <c:v>-14.546422709057342</c:v>
                </c:pt>
                <c:pt idx="234">
                  <c:v>-14.940271637118412</c:v>
                </c:pt>
                <c:pt idx="235">
                  <c:v>-14.51283176116212</c:v>
                </c:pt>
                <c:pt idx="236">
                  <c:v>-14.731202724808137</c:v>
                </c:pt>
                <c:pt idx="237">
                  <c:v>-14.65382098257906</c:v>
                </c:pt>
                <c:pt idx="238">
                  <c:v>-14.87337100078966</c:v>
                </c:pt>
                <c:pt idx="239">
                  <c:v>-14.595322739837718</c:v>
                </c:pt>
                <c:pt idx="240">
                  <c:v>-14.788492110657831</c:v>
                </c:pt>
                <c:pt idx="241">
                  <c:v>-14.653241699846699</c:v>
                </c:pt>
                <c:pt idx="242">
                  <c:v>-14.472781158875156</c:v>
                </c:pt>
                <c:pt idx="243">
                  <c:v>-14.541911381797597</c:v>
                </c:pt>
                <c:pt idx="244">
                  <c:v>-14.426991745982383</c:v>
                </c:pt>
                <c:pt idx="245">
                  <c:v>-14.503991645895914</c:v>
                </c:pt>
                <c:pt idx="246">
                  <c:v>-14.149571196544287</c:v>
                </c:pt>
                <c:pt idx="247">
                  <c:v>-14.225511251201501</c:v>
                </c:pt>
                <c:pt idx="248">
                  <c:v>-14.460152422780578</c:v>
                </c:pt>
                <c:pt idx="249">
                  <c:v>-14.171751578463788</c:v>
                </c:pt>
                <c:pt idx="250">
                  <c:v>-14.244081826255034</c:v>
                </c:pt>
                <c:pt idx="251">
                  <c:v>-14.417052669905587</c:v>
                </c:pt>
                <c:pt idx="252">
                  <c:v>-14.183150968566858</c:v>
                </c:pt>
                <c:pt idx="253">
                  <c:v>-14.327021702482076</c:v>
                </c:pt>
                <c:pt idx="254">
                  <c:v>-14.173202579262856</c:v>
                </c:pt>
                <c:pt idx="255">
                  <c:v>-13.987722208825991</c:v>
                </c:pt>
                <c:pt idx="256">
                  <c:v>-14.130512608385034</c:v>
                </c:pt>
                <c:pt idx="257">
                  <c:v>-13.615981019512198</c:v>
                </c:pt>
                <c:pt idx="258">
                  <c:v>-13.94502106207552</c:v>
                </c:pt>
                <c:pt idx="259">
                  <c:v>-14.105152690696588</c:v>
                </c:pt>
                <c:pt idx="260">
                  <c:v>-14.273411041379697</c:v>
                </c:pt>
                <c:pt idx="261">
                  <c:v>-13.876742068119926</c:v>
                </c:pt>
                <c:pt idx="262">
                  <c:v>-14.148431257533977</c:v>
                </c:pt>
                <c:pt idx="263">
                  <c:v>-13.981562440350361</c:v>
                </c:pt>
                <c:pt idx="264">
                  <c:v>-13.767721430418504</c:v>
                </c:pt>
                <c:pt idx="265">
                  <c:v>-13.926111485551603</c:v>
                </c:pt>
                <c:pt idx="266">
                  <c:v>-13.516782111224744</c:v>
                </c:pt>
                <c:pt idx="267">
                  <c:v>-13.745092150947558</c:v>
                </c:pt>
                <c:pt idx="268">
                  <c:v>-13.305042165351102</c:v>
                </c:pt>
                <c:pt idx="269">
                  <c:v>-13.566142215429215</c:v>
                </c:pt>
                <c:pt idx="270">
                  <c:v>-13.412522395272255</c:v>
                </c:pt>
                <c:pt idx="271">
                  <c:v>-13.38208118081891</c:v>
                </c:pt>
                <c:pt idx="272">
                  <c:v>-13.412261624910419</c:v>
                </c:pt>
                <c:pt idx="273">
                  <c:v>-13.737662058280703</c:v>
                </c:pt>
                <c:pt idx="274">
                  <c:v>-13.413392250693519</c:v>
                </c:pt>
                <c:pt idx="275">
                  <c:v>-13.314571459430725</c:v>
                </c:pt>
                <c:pt idx="276">
                  <c:v>-13.347281376032036</c:v>
                </c:pt>
                <c:pt idx="277">
                  <c:v>-13.379181041866214</c:v>
                </c:pt>
                <c:pt idx="278">
                  <c:v>-13.753840996587119</c:v>
                </c:pt>
                <c:pt idx="279">
                  <c:v>-13.402542340995744</c:v>
                </c:pt>
                <c:pt idx="280">
                  <c:v>-13.328001133065227</c:v>
                </c:pt>
                <c:pt idx="281">
                  <c:v>-12.977210979679429</c:v>
                </c:pt>
                <c:pt idx="282">
                  <c:v>-12.711621954086871</c:v>
                </c:pt>
                <c:pt idx="283">
                  <c:v>-13.200871856379811</c:v>
                </c:pt>
                <c:pt idx="284">
                  <c:v>-13.112921463914654</c:v>
                </c:pt>
                <c:pt idx="285">
                  <c:v>-13.205342205439839</c:v>
                </c:pt>
                <c:pt idx="286">
                  <c:v>-13.093352510904383</c:v>
                </c:pt>
                <c:pt idx="287">
                  <c:v>-12.700000909176241</c:v>
                </c:pt>
                <c:pt idx="288">
                  <c:v>-12.601161491459033</c:v>
                </c:pt>
                <c:pt idx="289">
                  <c:v>-12.456690985711594</c:v>
                </c:pt>
                <c:pt idx="290">
                  <c:v>-12.743242223104799</c:v>
                </c:pt>
                <c:pt idx="291">
                  <c:v>-12.587990725540926</c:v>
                </c:pt>
                <c:pt idx="292">
                  <c:v>-12.815361991961133</c:v>
                </c:pt>
                <c:pt idx="293">
                  <c:v>-12.439671994310983</c:v>
                </c:pt>
                <c:pt idx="294">
                  <c:v>-12.534512312264907</c:v>
                </c:pt>
                <c:pt idx="295">
                  <c:v>-12.341970652958638</c:v>
                </c:pt>
                <c:pt idx="296">
                  <c:v>-12.302480706949623</c:v>
                </c:pt>
                <c:pt idx="297">
                  <c:v>-12.225231212546905</c:v>
                </c:pt>
                <c:pt idx="298">
                  <c:v>-12.581991144573282</c:v>
                </c:pt>
                <c:pt idx="299">
                  <c:v>-12.3966709616444</c:v>
                </c:pt>
                <c:pt idx="300">
                  <c:v>-12.276580622083086</c:v>
                </c:pt>
                <c:pt idx="301">
                  <c:v>-11.988680829390109</c:v>
                </c:pt>
                <c:pt idx="302">
                  <c:v>-12.187400883626424</c:v>
                </c:pt>
                <c:pt idx="303">
                  <c:v>-12.061761723294351</c:v>
                </c:pt>
                <c:pt idx="304">
                  <c:v>-12.199342303553022</c:v>
                </c:pt>
                <c:pt idx="305">
                  <c:v>-12.07427125008066</c:v>
                </c:pt>
                <c:pt idx="306">
                  <c:v>-12.017112249411884</c:v>
                </c:pt>
                <c:pt idx="307">
                  <c:v>-12.115631292113122</c:v>
                </c:pt>
                <c:pt idx="308">
                  <c:v>-11.908652267988408</c:v>
                </c:pt>
                <c:pt idx="309">
                  <c:v>-12.423440901932199</c:v>
                </c:pt>
                <c:pt idx="310">
                  <c:v>-11.81193067813839</c:v>
                </c:pt>
                <c:pt idx="311">
                  <c:v>-12.014752277637278</c:v>
                </c:pt>
                <c:pt idx="312">
                  <c:v>-11.972472088756625</c:v>
                </c:pt>
                <c:pt idx="313">
                  <c:v>-11.736690978167244</c:v>
                </c:pt>
                <c:pt idx="314">
                  <c:v>-12.033760574369602</c:v>
                </c:pt>
                <c:pt idx="315">
                  <c:v>-11.947210891276587</c:v>
                </c:pt>
                <c:pt idx="316">
                  <c:v>-11.770490542351936</c:v>
                </c:pt>
                <c:pt idx="317">
                  <c:v>-11.577220588677973</c:v>
                </c:pt>
                <c:pt idx="318">
                  <c:v>-11.653810706594333</c:v>
                </c:pt>
                <c:pt idx="319">
                  <c:v>-11.717591411808277</c:v>
                </c:pt>
                <c:pt idx="320">
                  <c:v>-11.67607118226783</c:v>
                </c:pt>
                <c:pt idx="321">
                  <c:v>-11.543661305755258</c:v>
                </c:pt>
                <c:pt idx="322">
                  <c:v>-11.233711516323694</c:v>
                </c:pt>
                <c:pt idx="323">
                  <c:v>-11.066591242005449</c:v>
                </c:pt>
                <c:pt idx="324">
                  <c:v>-11.493440659356731</c:v>
                </c:pt>
                <c:pt idx="325">
                  <c:v>-11.276630592590839</c:v>
                </c:pt>
                <c:pt idx="326">
                  <c:v>-11.29502049103653</c:v>
                </c:pt>
                <c:pt idx="327">
                  <c:v>-11.145152038799106</c:v>
                </c:pt>
                <c:pt idx="328">
                  <c:v>-11.089121801267988</c:v>
                </c:pt>
                <c:pt idx="329">
                  <c:v>-10.981311883103659</c:v>
                </c:pt>
                <c:pt idx="330">
                  <c:v>-10.764270848302999</c:v>
                </c:pt>
                <c:pt idx="331">
                  <c:v>-10.980412225355328</c:v>
                </c:pt>
                <c:pt idx="332">
                  <c:v>-11.231591825811064</c:v>
                </c:pt>
                <c:pt idx="333">
                  <c:v>-10.735871093253733</c:v>
                </c:pt>
                <c:pt idx="334">
                  <c:v>-10.837560358496708</c:v>
                </c:pt>
                <c:pt idx="335">
                  <c:v>-10.817602112589128</c:v>
                </c:pt>
                <c:pt idx="336">
                  <c:v>-10.785480791947387</c:v>
                </c:pt>
                <c:pt idx="337">
                  <c:v>-10.888511161908371</c:v>
                </c:pt>
                <c:pt idx="338">
                  <c:v>-10.695461000396527</c:v>
                </c:pt>
                <c:pt idx="339">
                  <c:v>-10.723560869529683</c:v>
                </c:pt>
                <c:pt idx="340">
                  <c:v>-10.551580953254099</c:v>
                </c:pt>
                <c:pt idx="341">
                  <c:v>-10.719751759601451</c:v>
                </c:pt>
                <c:pt idx="342">
                  <c:v>-10.601121734066414</c:v>
                </c:pt>
                <c:pt idx="343">
                  <c:v>-10.489640541736536</c:v>
                </c:pt>
                <c:pt idx="344">
                  <c:v>-10.330231619546838</c:v>
                </c:pt>
                <c:pt idx="345">
                  <c:v>-10.213451200935388</c:v>
                </c:pt>
                <c:pt idx="346">
                  <c:v>-10.258732111622583</c:v>
                </c:pt>
                <c:pt idx="347">
                  <c:v>-10.409770305197377</c:v>
                </c:pt>
                <c:pt idx="348">
                  <c:v>-10.156891972098832</c:v>
                </c:pt>
                <c:pt idx="349">
                  <c:v>-10.340912028509422</c:v>
                </c:pt>
                <c:pt idx="350">
                  <c:v>-9.9547502381861559</c:v>
                </c:pt>
                <c:pt idx="351">
                  <c:v>-10.013490624834917</c:v>
                </c:pt>
                <c:pt idx="352">
                  <c:v>-9.9554617687448754</c:v>
                </c:pt>
                <c:pt idx="353">
                  <c:v>-10.223680849701084</c:v>
                </c:pt>
                <c:pt idx="354">
                  <c:v>-9.8823119569592937</c:v>
                </c:pt>
                <c:pt idx="355">
                  <c:v>-9.8832302411620407</c:v>
                </c:pt>
                <c:pt idx="356">
                  <c:v>-10.00954181649856</c:v>
                </c:pt>
                <c:pt idx="357">
                  <c:v>-9.8723803314642655</c:v>
                </c:pt>
                <c:pt idx="358">
                  <c:v>-9.9872813408250636</c:v>
                </c:pt>
                <c:pt idx="359">
                  <c:v>-9.9237018013188223</c:v>
                </c:pt>
                <c:pt idx="360">
                  <c:v>-9.6278317487809044</c:v>
                </c:pt>
                <c:pt idx="361">
                  <c:v>-9.535120434566819</c:v>
                </c:pt>
                <c:pt idx="362">
                  <c:v>-9.661661115292663</c:v>
                </c:pt>
                <c:pt idx="363">
                  <c:v>-9.3734707499107817</c:v>
                </c:pt>
                <c:pt idx="364">
                  <c:v>-9.6435506136632263</c:v>
                </c:pt>
                <c:pt idx="365">
                  <c:v>-9.3888003218957916</c:v>
                </c:pt>
                <c:pt idx="366">
                  <c:v>-9.5811706178214262</c:v>
                </c:pt>
                <c:pt idx="367">
                  <c:v>-9.4298604780121469</c:v>
                </c:pt>
                <c:pt idx="368">
                  <c:v>-9.4335503786321109</c:v>
                </c:pt>
                <c:pt idx="369">
                  <c:v>-9.3627605386211332</c:v>
                </c:pt>
                <c:pt idx="370">
                  <c:v>-9.0468614596488504</c:v>
                </c:pt>
                <c:pt idx="371">
                  <c:v>-9.3261502424649496</c:v>
                </c:pt>
                <c:pt idx="372">
                  <c:v>-9.2176809478142658</c:v>
                </c:pt>
                <c:pt idx="373">
                  <c:v>-8.8391001244386302</c:v>
                </c:pt>
                <c:pt idx="374">
                  <c:v>-8.6502316019433536</c:v>
                </c:pt>
                <c:pt idx="375">
                  <c:v>-8.7547017968307532</c:v>
                </c:pt>
                <c:pt idx="376">
                  <c:v>-8.9139505315124659</c:v>
                </c:pt>
                <c:pt idx="377">
                  <c:v>-9.138330389353337</c:v>
                </c:pt>
                <c:pt idx="378">
                  <c:v>-8.7128015876202038</c:v>
                </c:pt>
                <c:pt idx="379">
                  <c:v>-8.6774616156552451</c:v>
                </c:pt>
                <c:pt idx="380">
                  <c:v>-8.7867802766273329</c:v>
                </c:pt>
                <c:pt idx="381">
                  <c:v>-8.70790096746315</c:v>
                </c:pt>
                <c:pt idx="382">
                  <c:v>-8.6486017871818852</c:v>
                </c:pt>
                <c:pt idx="383">
                  <c:v>-8.8322418639223716</c:v>
                </c:pt>
                <c:pt idx="384">
                  <c:v>-8.6963115875250274</c:v>
                </c:pt>
                <c:pt idx="385">
                  <c:v>-8.6062917959741654</c:v>
                </c:pt>
                <c:pt idx="386">
                  <c:v>-8.5888313576038762</c:v>
                </c:pt>
                <c:pt idx="387">
                  <c:v>-8.3965299795595847</c:v>
                </c:pt>
                <c:pt idx="388">
                  <c:v>-8.3533911111303194</c:v>
                </c:pt>
                <c:pt idx="389">
                  <c:v>-8.3049101755743209</c:v>
                </c:pt>
                <c:pt idx="390">
                  <c:v>-8.4683517251452525</c:v>
                </c:pt>
                <c:pt idx="391">
                  <c:v>-8.1859802641231738</c:v>
                </c:pt>
                <c:pt idx="392">
                  <c:v>-8.4317600554434851</c:v>
                </c:pt>
                <c:pt idx="393">
                  <c:v>-8.2883102793980861</c:v>
                </c:pt>
                <c:pt idx="394">
                  <c:v>-8.173070268566903</c:v>
                </c:pt>
                <c:pt idx="395">
                  <c:v>-8.4008215146572116</c:v>
                </c:pt>
                <c:pt idx="396">
                  <c:v>-8.061330168520632</c:v>
                </c:pt>
                <c:pt idx="397">
                  <c:v>-8.1454416487304915</c:v>
                </c:pt>
                <c:pt idx="398">
                  <c:v>-7.7786811733277448</c:v>
                </c:pt>
                <c:pt idx="399">
                  <c:v>-8.3185615040163796</c:v>
                </c:pt>
                <c:pt idx="400">
                  <c:v>-7.9954316354395019</c:v>
                </c:pt>
                <c:pt idx="401">
                  <c:v>-8.0318407658879849</c:v>
                </c:pt>
                <c:pt idx="402">
                  <c:v>-7.487409992385329</c:v>
                </c:pt>
                <c:pt idx="403">
                  <c:v>-7.8615409558007956</c:v>
                </c:pt>
                <c:pt idx="404">
                  <c:v>-7.7778709225606155</c:v>
                </c:pt>
                <c:pt idx="405">
                  <c:v>-7.7029404217327873</c:v>
                </c:pt>
              </c:numCache>
            </c:numRef>
          </c:val>
        </c:ser>
        <c:ser>
          <c:idx val="2"/>
          <c:order val="2"/>
          <c:val>
            <c:numRef>
              <c:f>老化!$EJ$2:$EJ$559</c:f>
              <c:numCache>
                <c:formatCode>General</c:formatCode>
                <c:ptCount val="558"/>
                <c:pt idx="0">
                  <c:v>0</c:v>
                </c:pt>
                <c:pt idx="1">
                  <c:v>-1.5472697657092169</c:v>
                </c:pt>
                <c:pt idx="2">
                  <c:v>-2.6671704360899406</c:v>
                </c:pt>
                <c:pt idx="3">
                  <c:v>-3.6439305296024185</c:v>
                </c:pt>
                <c:pt idx="4">
                  <c:v>-3.4182002538696867</c:v>
                </c:pt>
                <c:pt idx="5">
                  <c:v>-4.1413611705576319</c:v>
                </c:pt>
                <c:pt idx="6">
                  <c:v>-3.9853199113633728</c:v>
                </c:pt>
                <c:pt idx="7">
                  <c:v>-3.6550412096594025</c:v>
                </c:pt>
                <c:pt idx="8">
                  <c:v>-4.2183014657988434</c:v>
                </c:pt>
                <c:pt idx="9">
                  <c:v>-4.0414097535353681</c:v>
                </c:pt>
                <c:pt idx="10">
                  <c:v>-3.3710213074885735</c:v>
                </c:pt>
                <c:pt idx="11">
                  <c:v>-3.0697309567865867</c:v>
                </c:pt>
                <c:pt idx="12">
                  <c:v>-3.3753202931669501</c:v>
                </c:pt>
                <c:pt idx="13">
                  <c:v>-3.5522399451120443</c:v>
                </c:pt>
                <c:pt idx="14">
                  <c:v>-3.2903110178742967</c:v>
                </c:pt>
                <c:pt idx="15">
                  <c:v>-2.8302711215064913</c:v>
                </c:pt>
                <c:pt idx="16">
                  <c:v>-3.4704400079146431</c:v>
                </c:pt>
                <c:pt idx="17">
                  <c:v>-2.798179603199404</c:v>
                </c:pt>
                <c:pt idx="18">
                  <c:v>-2.8089103035863756</c:v>
                </c:pt>
                <c:pt idx="19">
                  <c:v>-2.78293012497199</c:v>
                </c:pt>
                <c:pt idx="20">
                  <c:v>-3.0339905160601157</c:v>
                </c:pt>
                <c:pt idx="21">
                  <c:v>-2.3439604738354674</c:v>
                </c:pt>
                <c:pt idx="22">
                  <c:v>-3.0531012582872159</c:v>
                </c:pt>
                <c:pt idx="23">
                  <c:v>-2.8115701612764634</c:v>
                </c:pt>
                <c:pt idx="24">
                  <c:v>-2.5561195148833402</c:v>
                </c:pt>
                <c:pt idx="25">
                  <c:v>-2.508970370829287</c:v>
                </c:pt>
                <c:pt idx="26">
                  <c:v>-2.4483207726171416</c:v>
                </c:pt>
                <c:pt idx="27">
                  <c:v>-2.3446999440756389</c:v>
                </c:pt>
                <c:pt idx="28">
                  <c:v>-1.9142407199601319</c:v>
                </c:pt>
                <c:pt idx="29">
                  <c:v>-2.4612810595972747</c:v>
                </c:pt>
                <c:pt idx="30">
                  <c:v>-2.2132307035421896</c:v>
                </c:pt>
                <c:pt idx="31">
                  <c:v>-2.573511035368178</c:v>
                </c:pt>
                <c:pt idx="32">
                  <c:v>-2.345200995699332</c:v>
                </c:pt>
                <c:pt idx="33">
                  <c:v>-2.5218412508282402</c:v>
                </c:pt>
                <c:pt idx="34">
                  <c:v>-1.949770681751744</c:v>
                </c:pt>
                <c:pt idx="35">
                  <c:v>-2.3348912531820805</c:v>
                </c:pt>
                <c:pt idx="36">
                  <c:v>-2.5317710136754794</c:v>
                </c:pt>
                <c:pt idx="37">
                  <c:v>-2.215350394054318</c:v>
                </c:pt>
                <c:pt idx="38">
                  <c:v>-2.2986311343775032</c:v>
                </c:pt>
                <c:pt idx="39">
                  <c:v>-2.2415708539306229</c:v>
                </c:pt>
                <c:pt idx="40">
                  <c:v>-2.0722098171860726</c:v>
                </c:pt>
                <c:pt idx="41">
                  <c:v>-1.6546810777236385</c:v>
                </c:pt>
                <c:pt idx="42">
                  <c:v>-1.4299603558200578</c:v>
                </c:pt>
                <c:pt idx="43">
                  <c:v>-1.8788206542495534</c:v>
                </c:pt>
                <c:pt idx="44">
                  <c:v>-1.5233794752799004</c:v>
                </c:pt>
                <c:pt idx="45">
                  <c:v>-1.5357995950820742</c:v>
                </c:pt>
                <c:pt idx="46">
                  <c:v>-1.4698693970440195</c:v>
                </c:pt>
                <c:pt idx="47">
                  <c:v>-1.2088196384545358</c:v>
                </c:pt>
                <c:pt idx="48">
                  <c:v>-1.8409996385652188</c:v>
                </c:pt>
                <c:pt idx="49">
                  <c:v>-0.94928048531789599</c:v>
                </c:pt>
                <c:pt idx="50">
                  <c:v>-1.8703512054282447</c:v>
                </c:pt>
                <c:pt idx="51">
                  <c:v>-1.2919699935968345</c:v>
                </c:pt>
                <c:pt idx="52">
                  <c:v>-1.5769193558428412</c:v>
                </c:pt>
                <c:pt idx="53">
                  <c:v>-1.4274308833108567</c:v>
                </c:pt>
                <c:pt idx="54">
                  <c:v>-0.88731958471511907</c:v>
                </c:pt>
                <c:pt idx="55">
                  <c:v>-1.1584592936597882</c:v>
                </c:pt>
                <c:pt idx="56">
                  <c:v>-1.4456009895901318</c:v>
                </c:pt>
                <c:pt idx="57">
                  <c:v>-0.72469946182240796</c:v>
                </c:pt>
                <c:pt idx="58">
                  <c:v>-0.95525026395706314</c:v>
                </c:pt>
                <c:pt idx="59">
                  <c:v>-1.120601025066629</c:v>
                </c:pt>
                <c:pt idx="60">
                  <c:v>-0.37569931078855556</c:v>
                </c:pt>
                <c:pt idx="61">
                  <c:v>-1.1054595802748066</c:v>
                </c:pt>
                <c:pt idx="62">
                  <c:v>-0.94214096534163128</c:v>
                </c:pt>
                <c:pt idx="63">
                  <c:v>-1.0185392307594427</c:v>
                </c:pt>
                <c:pt idx="64">
                  <c:v>-0.53990081966087766</c:v>
                </c:pt>
                <c:pt idx="65">
                  <c:v>-1.1245200310749937</c:v>
                </c:pt>
                <c:pt idx="66">
                  <c:v>-1.3124497802232447</c:v>
                </c:pt>
                <c:pt idx="67">
                  <c:v>-0.52657917946514454</c:v>
                </c:pt>
                <c:pt idx="68">
                  <c:v>-0.46050928301899707</c:v>
                </c:pt>
                <c:pt idx="69">
                  <c:v>-0.95839999739819648</c:v>
                </c:pt>
                <c:pt idx="70">
                  <c:v>-0.67484948187855942</c:v>
                </c:pt>
                <c:pt idx="71">
                  <c:v>-5.449914296517807E-2</c:v>
                </c:pt>
                <c:pt idx="72">
                  <c:v>-0.56849056453843738</c:v>
                </c:pt>
                <c:pt idx="73">
                  <c:v>-0.3638994519183138</c:v>
                </c:pt>
                <c:pt idx="74">
                  <c:v>-0.51911928447298705</c:v>
                </c:pt>
                <c:pt idx="75">
                  <c:v>-0.43361082020208136</c:v>
                </c:pt>
                <c:pt idx="76">
                  <c:v>0.12567082527487608</c:v>
                </c:pt>
                <c:pt idx="77">
                  <c:v>-8.1220654465176179E-2</c:v>
                </c:pt>
                <c:pt idx="78">
                  <c:v>3.3440073606543011E-2</c:v>
                </c:pt>
                <c:pt idx="79">
                  <c:v>-1.7870220363235875E-2</c:v>
                </c:pt>
                <c:pt idx="80">
                  <c:v>-0.25535006353929601</c:v>
                </c:pt>
                <c:pt idx="81">
                  <c:v>-0.4357100216143564</c:v>
                </c:pt>
                <c:pt idx="82">
                  <c:v>-0.18255974234116229</c:v>
                </c:pt>
                <c:pt idx="83">
                  <c:v>-7.1980070431195239E-2</c:v>
                </c:pt>
                <c:pt idx="84">
                  <c:v>-0.21114948721872195</c:v>
                </c:pt>
                <c:pt idx="85">
                  <c:v>-0.23712966583310741</c:v>
                </c:pt>
                <c:pt idx="86">
                  <c:v>-0.2872199270388755</c:v>
                </c:pt>
                <c:pt idx="87">
                  <c:v>-5.6369238988180866E-2</c:v>
                </c:pt>
                <c:pt idx="88">
                  <c:v>0.13132022889815045</c:v>
                </c:pt>
                <c:pt idx="89">
                  <c:v>-0.39969949729890519</c:v>
                </c:pt>
                <c:pt idx="90">
                  <c:v>0.14083089652111089</c:v>
                </c:pt>
                <c:pt idx="91">
                  <c:v>-9.1020032131528483E-2</c:v>
                </c:pt>
                <c:pt idx="92">
                  <c:v>0.15885012851964578</c:v>
                </c:pt>
                <c:pt idx="93">
                  <c:v>0.38480019641444363</c:v>
                </c:pt>
                <c:pt idx="94">
                  <c:v>0.32746051915137786</c:v>
                </c:pt>
                <c:pt idx="95">
                  <c:v>0.33468013288161574</c:v>
                </c:pt>
                <c:pt idx="96">
                  <c:v>0.4974604432822734</c:v>
                </c:pt>
                <c:pt idx="97">
                  <c:v>0.22221918907599847</c:v>
                </c:pt>
                <c:pt idx="98">
                  <c:v>0.41338062806479714</c:v>
                </c:pt>
                <c:pt idx="99">
                  <c:v>0.38425071600927851</c:v>
                </c:pt>
                <c:pt idx="100">
                  <c:v>0.20411986332349033</c:v>
                </c:pt>
                <c:pt idx="101">
                  <c:v>0.2840199021708289</c:v>
                </c:pt>
                <c:pt idx="102">
                  <c:v>0.49260080132608386</c:v>
                </c:pt>
                <c:pt idx="103">
                  <c:v>0.57318070575947422</c:v>
                </c:pt>
                <c:pt idx="104">
                  <c:v>0.86547075368939907</c:v>
                </c:pt>
                <c:pt idx="105">
                  <c:v>0.35255035324485162</c:v>
                </c:pt>
                <c:pt idx="106">
                  <c:v>0.39499072962345588</c:v>
                </c:pt>
                <c:pt idx="107">
                  <c:v>0.58054001789780496</c:v>
                </c:pt>
                <c:pt idx="108">
                  <c:v>0.56364023580945399</c:v>
                </c:pt>
                <c:pt idx="109">
                  <c:v>0.97665951065865098</c:v>
                </c:pt>
                <c:pt idx="110">
                  <c:v>0.37598057025018244</c:v>
                </c:pt>
                <c:pt idx="111">
                  <c:v>0.79995033764841672</c:v>
                </c:pt>
                <c:pt idx="112">
                  <c:v>0.72566990009729282</c:v>
                </c:pt>
                <c:pt idx="113">
                  <c:v>1.0217392556274894</c:v>
                </c:pt>
                <c:pt idx="114">
                  <c:v>0.92004999040855051</c:v>
                </c:pt>
                <c:pt idx="115">
                  <c:v>1.345299395224915</c:v>
                </c:pt>
                <c:pt idx="116">
                  <c:v>1.0457599312376924</c:v>
                </c:pt>
                <c:pt idx="117">
                  <c:v>1.3011006815497823</c:v>
                </c:pt>
                <c:pt idx="118">
                  <c:v>1.3057610204437593</c:v>
                </c:pt>
                <c:pt idx="119">
                  <c:v>0.83499973691618934</c:v>
                </c:pt>
                <c:pt idx="120">
                  <c:v>1.0931903347533729</c:v>
                </c:pt>
                <c:pt idx="121">
                  <c:v>1.2986103245948473</c:v>
                </c:pt>
                <c:pt idx="122">
                  <c:v>1.4365801977182169</c:v>
                </c:pt>
                <c:pt idx="123">
                  <c:v>0.9450392416481973</c:v>
                </c:pt>
                <c:pt idx="124">
                  <c:v>1.3127999575661973</c:v>
                </c:pt>
                <c:pt idx="125">
                  <c:v>1.264400978421073</c:v>
                </c:pt>
                <c:pt idx="126">
                  <c:v>1.4144799095579299</c:v>
                </c:pt>
                <c:pt idx="127">
                  <c:v>1.3166109301389699</c:v>
                </c:pt>
                <c:pt idx="128">
                  <c:v>1.7168710837156878</c:v>
                </c:pt>
                <c:pt idx="129">
                  <c:v>1.2874009243294779</c:v>
                </c:pt>
                <c:pt idx="130">
                  <c:v>1.5751200403466052</c:v>
                </c:pt>
                <c:pt idx="131">
                  <c:v>1.9184409854301234</c:v>
                </c:pt>
                <c:pt idx="132">
                  <c:v>1.5487300797351475</c:v>
                </c:pt>
                <c:pt idx="133">
                  <c:v>1.9105508193410399</c:v>
                </c:pt>
                <c:pt idx="134">
                  <c:v>1.5730394653887425</c:v>
                </c:pt>
                <c:pt idx="135">
                  <c:v>1.8324910741896441</c:v>
                </c:pt>
                <c:pt idx="136">
                  <c:v>1.4781693451301756</c:v>
                </c:pt>
                <c:pt idx="137">
                  <c:v>2.0088612457295731</c:v>
                </c:pt>
                <c:pt idx="138">
                  <c:v>1.8070100845535106</c:v>
                </c:pt>
                <c:pt idx="139">
                  <c:v>1.8501396397453729</c:v>
                </c:pt>
                <c:pt idx="140">
                  <c:v>1.84714078058498</c:v>
                </c:pt>
                <c:pt idx="141">
                  <c:v>2.0294509284370164</c:v>
                </c:pt>
                <c:pt idx="142">
                  <c:v>1.7813893965092842</c:v>
                </c:pt>
                <c:pt idx="143">
                  <c:v>2.26965954718449</c:v>
                </c:pt>
                <c:pt idx="144">
                  <c:v>1.6010108119798112</c:v>
                </c:pt>
                <c:pt idx="145">
                  <c:v>1.8045309034712231</c:v>
                </c:pt>
                <c:pt idx="146">
                  <c:v>1.8393903129039892</c:v>
                </c:pt>
                <c:pt idx="147">
                  <c:v>1.7700402978358218</c:v>
                </c:pt>
                <c:pt idx="148">
                  <c:v>1.8692503819724731</c:v>
                </c:pt>
                <c:pt idx="149">
                  <c:v>1.8744508880444091</c:v>
                </c:pt>
                <c:pt idx="150">
                  <c:v>2.1242595813960223</c:v>
                </c:pt>
                <c:pt idx="151">
                  <c:v>2.327680952679049</c:v>
                </c:pt>
                <c:pt idx="152">
                  <c:v>2.4855103514968961</c:v>
                </c:pt>
                <c:pt idx="153">
                  <c:v>2.4668503694665755</c:v>
                </c:pt>
                <c:pt idx="154">
                  <c:v>2.4052396462067511</c:v>
                </c:pt>
                <c:pt idx="155">
                  <c:v>4.6002909302424593</c:v>
                </c:pt>
                <c:pt idx="156">
                  <c:v>2.6432205410065044</c:v>
                </c:pt>
                <c:pt idx="157">
                  <c:v>2.611920647011944</c:v>
                </c:pt>
                <c:pt idx="158">
                  <c:v>3.9247913851049079</c:v>
                </c:pt>
                <c:pt idx="159">
                  <c:v>23.498574230378825</c:v>
                </c:pt>
                <c:pt idx="160">
                  <c:v>19.712002312886412</c:v>
                </c:pt>
                <c:pt idx="161">
                  <c:v>21.461512532668912</c:v>
                </c:pt>
                <c:pt idx="162">
                  <c:v>22.198183216742155</c:v>
                </c:pt>
                <c:pt idx="163">
                  <c:v>21.283233149551712</c:v>
                </c:pt>
                <c:pt idx="164">
                  <c:v>20.622733488152448</c:v>
                </c:pt>
                <c:pt idx="165">
                  <c:v>22.26155413994395</c:v>
                </c:pt>
                <c:pt idx="166">
                  <c:v>22.891944137785604</c:v>
                </c:pt>
                <c:pt idx="167">
                  <c:v>23.45816413753117</c:v>
                </c:pt>
                <c:pt idx="168">
                  <c:v>21.694942984655718</c:v>
                </c:pt>
                <c:pt idx="169">
                  <c:v>22.202163690050078</c:v>
                </c:pt>
                <c:pt idx="170">
                  <c:v>19.185382155221561</c:v>
                </c:pt>
                <c:pt idx="171">
                  <c:v>19.813112295373124</c:v>
                </c:pt>
                <c:pt idx="172">
                  <c:v>22.816343084616637</c:v>
                </c:pt>
                <c:pt idx="173">
                  <c:v>23.725174361532613</c:v>
                </c:pt>
                <c:pt idx="174">
                  <c:v>20.932152423559998</c:v>
                </c:pt>
                <c:pt idx="175">
                  <c:v>19.792362425157737</c:v>
                </c:pt>
                <c:pt idx="176">
                  <c:v>21.502703073956443</c:v>
                </c:pt>
                <c:pt idx="177">
                  <c:v>20.870454155964435</c:v>
                </c:pt>
                <c:pt idx="178">
                  <c:v>20.492152729494467</c:v>
                </c:pt>
                <c:pt idx="179">
                  <c:v>19.055712230184348</c:v>
                </c:pt>
                <c:pt idx="180">
                  <c:v>18.789223546906445</c:v>
                </c:pt>
                <c:pt idx="181">
                  <c:v>18.934742722003158</c:v>
                </c:pt>
                <c:pt idx="182">
                  <c:v>19.373632279385706</c:v>
                </c:pt>
                <c:pt idx="183">
                  <c:v>22.542552831209086</c:v>
                </c:pt>
                <c:pt idx="184">
                  <c:v>20.834613132384138</c:v>
                </c:pt>
                <c:pt idx="185">
                  <c:v>20.82041418618558</c:v>
                </c:pt>
                <c:pt idx="186">
                  <c:v>20.525874062562643</c:v>
                </c:pt>
                <c:pt idx="187">
                  <c:v>23.50111301611523</c:v>
                </c:pt>
                <c:pt idx="188">
                  <c:v>21.256893480367168</c:v>
                </c:pt>
                <c:pt idx="189">
                  <c:v>22.66352420203572</c:v>
                </c:pt>
                <c:pt idx="190">
                  <c:v>22.204924130593994</c:v>
                </c:pt>
                <c:pt idx="191">
                  <c:v>22.845133995201852</c:v>
                </c:pt>
                <c:pt idx="192">
                  <c:v>22.428683727449894</c:v>
                </c:pt>
                <c:pt idx="193">
                  <c:v>23.363623705515703</c:v>
                </c:pt>
                <c:pt idx="194">
                  <c:v>22.888922926879914</c:v>
                </c:pt>
                <c:pt idx="195">
                  <c:v>22.473612598137994</c:v>
                </c:pt>
                <c:pt idx="196">
                  <c:v>22.337393611729386</c:v>
                </c:pt>
                <c:pt idx="197">
                  <c:v>22.818483264228622</c:v>
                </c:pt>
                <c:pt idx="198">
                  <c:v>22.720083430858907</c:v>
                </c:pt>
                <c:pt idx="199">
                  <c:v>22.650964383825453</c:v>
                </c:pt>
                <c:pt idx="200">
                  <c:v>24.352002981290621</c:v>
                </c:pt>
                <c:pt idx="201">
                  <c:v>22.423162846362064</c:v>
                </c:pt>
                <c:pt idx="202">
                  <c:v>22.751964470231137</c:v>
                </c:pt>
                <c:pt idx="203">
                  <c:v>21.795443882083148</c:v>
                </c:pt>
                <c:pt idx="204">
                  <c:v>23.407733012209654</c:v>
                </c:pt>
                <c:pt idx="205">
                  <c:v>22.408433046212757</c:v>
                </c:pt>
                <c:pt idx="206">
                  <c:v>22.799443302528289</c:v>
                </c:pt>
                <c:pt idx="207">
                  <c:v>22.656563496021814</c:v>
                </c:pt>
                <c:pt idx="208">
                  <c:v>23.416252752457876</c:v>
                </c:pt>
                <c:pt idx="209">
                  <c:v>23.108214037322288</c:v>
                </c:pt>
                <c:pt idx="210">
                  <c:v>23.013803990487702</c:v>
                </c:pt>
                <c:pt idx="211">
                  <c:v>23.269154054026998</c:v>
                </c:pt>
                <c:pt idx="212">
                  <c:v>22.899823128002037</c:v>
                </c:pt>
                <c:pt idx="213">
                  <c:v>23.494884329759731</c:v>
                </c:pt>
                <c:pt idx="214">
                  <c:v>23.263282995596221</c:v>
                </c:pt>
                <c:pt idx="215">
                  <c:v>23.407684583428182</c:v>
                </c:pt>
                <c:pt idx="216">
                  <c:v>22.921513634165251</c:v>
                </c:pt>
                <c:pt idx="217">
                  <c:v>23.614212847307193</c:v>
                </c:pt>
                <c:pt idx="218">
                  <c:v>23.651353997405476</c:v>
                </c:pt>
                <c:pt idx="219">
                  <c:v>23.452084462810969</c:v>
                </c:pt>
                <c:pt idx="220">
                  <c:v>23.694904510467058</c:v>
                </c:pt>
                <c:pt idx="221">
                  <c:v>23.805513984704081</c:v>
                </c:pt>
                <c:pt idx="222">
                  <c:v>23.023944232269802</c:v>
                </c:pt>
                <c:pt idx="223">
                  <c:v>23.177564052390455</c:v>
                </c:pt>
                <c:pt idx="224">
                  <c:v>23.467414034792355</c:v>
                </c:pt>
                <c:pt idx="225">
                  <c:v>23.652043176218733</c:v>
                </c:pt>
                <c:pt idx="226">
                  <c:v>23.825284103417381</c:v>
                </c:pt>
                <c:pt idx="227">
                  <c:v>23.366883335037869</c:v>
                </c:pt>
                <c:pt idx="228">
                  <c:v>23.172134440929245</c:v>
                </c:pt>
                <c:pt idx="229">
                  <c:v>23.74832331907632</c:v>
                </c:pt>
                <c:pt idx="230">
                  <c:v>23.95551468473241</c:v>
                </c:pt>
                <c:pt idx="231">
                  <c:v>23.376313908906855</c:v>
                </c:pt>
                <c:pt idx="232">
                  <c:v>23.998163677400431</c:v>
                </c:pt>
                <c:pt idx="233">
                  <c:v>23.337783225309408</c:v>
                </c:pt>
                <c:pt idx="234">
                  <c:v>23.35797430189243</c:v>
                </c:pt>
                <c:pt idx="235">
                  <c:v>23.749113080743403</c:v>
                </c:pt>
                <c:pt idx="236">
                  <c:v>23.914063373083103</c:v>
                </c:pt>
                <c:pt idx="237">
                  <c:v>23.637903834674297</c:v>
                </c:pt>
                <c:pt idx="238">
                  <c:v>24.145964593162656</c:v>
                </c:pt>
                <c:pt idx="239">
                  <c:v>23.853773265441117</c:v>
                </c:pt>
                <c:pt idx="240">
                  <c:v>23.589313003048726</c:v>
                </c:pt>
                <c:pt idx="241">
                  <c:v>24.250213133217855</c:v>
                </c:pt>
                <c:pt idx="242">
                  <c:v>23.957174301820555</c:v>
                </c:pt>
                <c:pt idx="243">
                  <c:v>24.328723638566029</c:v>
                </c:pt>
                <c:pt idx="244">
                  <c:v>24.127833602437644</c:v>
                </c:pt>
                <c:pt idx="245">
                  <c:v>24.168424371893099</c:v>
                </c:pt>
                <c:pt idx="246">
                  <c:v>24.10985348599338</c:v>
                </c:pt>
                <c:pt idx="247">
                  <c:v>24.072304416543464</c:v>
                </c:pt>
                <c:pt idx="248">
                  <c:v>24.108074659596994</c:v>
                </c:pt>
                <c:pt idx="249">
                  <c:v>24.20888289352223</c:v>
                </c:pt>
                <c:pt idx="250">
                  <c:v>23.906042821813134</c:v>
                </c:pt>
                <c:pt idx="251">
                  <c:v>24.732794764715521</c:v>
                </c:pt>
                <c:pt idx="252">
                  <c:v>24.028983008871155</c:v>
                </c:pt>
                <c:pt idx="253">
                  <c:v>24.609923495538826</c:v>
                </c:pt>
                <c:pt idx="254">
                  <c:v>24.439834164426749</c:v>
                </c:pt>
                <c:pt idx="255">
                  <c:v>24.021923582648864</c:v>
                </c:pt>
                <c:pt idx="256">
                  <c:v>23.48901327132895</c:v>
                </c:pt>
                <c:pt idx="257">
                  <c:v>24.166503984443185</c:v>
                </c:pt>
                <c:pt idx="258">
                  <c:v>24.972824569500634</c:v>
                </c:pt>
                <c:pt idx="259">
                  <c:v>24.478703849494504</c:v>
                </c:pt>
                <c:pt idx="260">
                  <c:v>24.33311389387103</c:v>
                </c:pt>
                <c:pt idx="261">
                  <c:v>24.703564269806176</c:v>
                </c:pt>
                <c:pt idx="262">
                  <c:v>24.503383901590901</c:v>
                </c:pt>
                <c:pt idx="263">
                  <c:v>24.379924036454778</c:v>
                </c:pt>
                <c:pt idx="264">
                  <c:v>24.316392925745038</c:v>
                </c:pt>
                <c:pt idx="265">
                  <c:v>24.261344302374692</c:v>
                </c:pt>
                <c:pt idx="266">
                  <c:v>24.545943487277746</c:v>
                </c:pt>
                <c:pt idx="267">
                  <c:v>23.762673139555616</c:v>
                </c:pt>
                <c:pt idx="268">
                  <c:v>24.33355347819516</c:v>
                </c:pt>
                <c:pt idx="269">
                  <c:v>24.744063769635009</c:v>
                </c:pt>
                <c:pt idx="270">
                  <c:v>24.329703390068122</c:v>
                </c:pt>
                <c:pt idx="271">
                  <c:v>24.343304427080042</c:v>
                </c:pt>
                <c:pt idx="272">
                  <c:v>25.026414741490488</c:v>
                </c:pt>
                <c:pt idx="273">
                  <c:v>25.11194369486125</c:v>
                </c:pt>
                <c:pt idx="274">
                  <c:v>24.860594593729733</c:v>
                </c:pt>
                <c:pt idx="275">
                  <c:v>24.546273175520845</c:v>
                </c:pt>
                <c:pt idx="276">
                  <c:v>24.282824329603045</c:v>
                </c:pt>
                <c:pt idx="277">
                  <c:v>25.300923976038359</c:v>
                </c:pt>
                <c:pt idx="278">
                  <c:v>25.070663746592533</c:v>
                </c:pt>
                <c:pt idx="279">
                  <c:v>25.156013886000938</c:v>
                </c:pt>
                <c:pt idx="280">
                  <c:v>24.504073080404162</c:v>
                </c:pt>
                <c:pt idx="281">
                  <c:v>24.778423990089525</c:v>
                </c:pt>
                <c:pt idx="282">
                  <c:v>24.858083747674943</c:v>
                </c:pt>
                <c:pt idx="283">
                  <c:v>24.717793018331793</c:v>
                </c:pt>
                <c:pt idx="284">
                  <c:v>24.971384744574557</c:v>
                </c:pt>
                <c:pt idx="285">
                  <c:v>25.254724781159336</c:v>
                </c:pt>
                <c:pt idx="286">
                  <c:v>24.740412984570185</c:v>
                </c:pt>
                <c:pt idx="287">
                  <c:v>24.766283267103539</c:v>
                </c:pt>
                <c:pt idx="288">
                  <c:v>25.110004680956919</c:v>
                </c:pt>
                <c:pt idx="289">
                  <c:v>25.281174346424912</c:v>
                </c:pt>
                <c:pt idx="290">
                  <c:v>25.044774837604773</c:v>
                </c:pt>
                <c:pt idx="291">
                  <c:v>25.109373244152341</c:v>
                </c:pt>
                <c:pt idx="292">
                  <c:v>25.48750330724171</c:v>
                </c:pt>
                <c:pt idx="293">
                  <c:v>25.321293866583737</c:v>
                </c:pt>
                <c:pt idx="294">
                  <c:v>25.64283489852286</c:v>
                </c:pt>
                <c:pt idx="295">
                  <c:v>25.137553207032827</c:v>
                </c:pt>
                <c:pt idx="296">
                  <c:v>25.207914638575588</c:v>
                </c:pt>
                <c:pt idx="297">
                  <c:v>25.601173107938692</c:v>
                </c:pt>
                <c:pt idx="298">
                  <c:v>25.53986413324035</c:v>
                </c:pt>
                <c:pt idx="299">
                  <c:v>25.214994553897732</c:v>
                </c:pt>
                <c:pt idx="300">
                  <c:v>25.038993186155167</c:v>
                </c:pt>
                <c:pt idx="301">
                  <c:v>25.579814152664017</c:v>
                </c:pt>
                <c:pt idx="302">
                  <c:v>25.191113576695621</c:v>
                </c:pt>
                <c:pt idx="303">
                  <c:v>25.498774174806641</c:v>
                </c:pt>
                <c:pt idx="304">
                  <c:v>25.474764675069085</c:v>
                </c:pt>
                <c:pt idx="305">
                  <c:v>25.568254575055697</c:v>
                </c:pt>
                <c:pt idx="306">
                  <c:v>25.146233134788996</c:v>
                </c:pt>
                <c:pt idx="307">
                  <c:v>25.114033583046314</c:v>
                </c:pt>
                <c:pt idx="308">
                  <c:v>25.185153111283658</c:v>
                </c:pt>
                <c:pt idx="309">
                  <c:v>25.743784693501627</c:v>
                </c:pt>
                <c:pt idx="310">
                  <c:v>25.245273718190493</c:v>
                </c:pt>
                <c:pt idx="311">
                  <c:v>25.800733215222031</c:v>
                </c:pt>
                <c:pt idx="312">
                  <c:v>25.703154808491906</c:v>
                </c:pt>
                <c:pt idx="313">
                  <c:v>26.371654532061285</c:v>
                </c:pt>
                <c:pt idx="314">
                  <c:v>26.270134767577499</c:v>
                </c:pt>
                <c:pt idx="315">
                  <c:v>25.909463280208847</c:v>
                </c:pt>
                <c:pt idx="316">
                  <c:v>26.10681428999888</c:v>
                </c:pt>
                <c:pt idx="317">
                  <c:v>26.275204888468547</c:v>
                </c:pt>
                <c:pt idx="318">
                  <c:v>26.081744945005259</c:v>
                </c:pt>
                <c:pt idx="319">
                  <c:v>25.68036347887292</c:v>
                </c:pt>
                <c:pt idx="320">
                  <c:v>26.027983409634814</c:v>
                </c:pt>
                <c:pt idx="321">
                  <c:v>25.481414319294306</c:v>
                </c:pt>
                <c:pt idx="322">
                  <c:v>26.505243463106861</c:v>
                </c:pt>
                <c:pt idx="323">
                  <c:v>25.326973072534066</c:v>
                </c:pt>
                <c:pt idx="324">
                  <c:v>25.436854252403574</c:v>
                </c:pt>
                <c:pt idx="325">
                  <c:v>26.236864194706108</c:v>
                </c:pt>
                <c:pt idx="326">
                  <c:v>26.16038397288888</c:v>
                </c:pt>
                <c:pt idx="327">
                  <c:v>26.273843294651005</c:v>
                </c:pt>
                <c:pt idx="328">
                  <c:v>26.047064349534853</c:v>
                </c:pt>
                <c:pt idx="329">
                  <c:v>26.20731332478087</c:v>
                </c:pt>
                <c:pt idx="330">
                  <c:v>25.985524406801797</c:v>
                </c:pt>
                <c:pt idx="331">
                  <c:v>26.784353431894587</c:v>
                </c:pt>
                <c:pt idx="332">
                  <c:v>26.142694429133446</c:v>
                </c:pt>
                <c:pt idx="333">
                  <c:v>26.005763912166287</c:v>
                </c:pt>
                <c:pt idx="334">
                  <c:v>25.891153475521481</c:v>
                </c:pt>
                <c:pt idx="335">
                  <c:v>26.271373426795922</c:v>
                </c:pt>
                <c:pt idx="336">
                  <c:v>26.638364870146688</c:v>
                </c:pt>
                <c:pt idx="337">
                  <c:v>26.473664172296115</c:v>
                </c:pt>
                <c:pt idx="338">
                  <c:v>27.126424541887033</c:v>
                </c:pt>
                <c:pt idx="339">
                  <c:v>26.560303262349851</c:v>
                </c:pt>
                <c:pt idx="340">
                  <c:v>27.184524178490125</c:v>
                </c:pt>
                <c:pt idx="341">
                  <c:v>26.699914126106954</c:v>
                </c:pt>
                <c:pt idx="342">
                  <c:v>26.613954901639268</c:v>
                </c:pt>
                <c:pt idx="343">
                  <c:v>26.494134645695322</c:v>
                </c:pt>
                <c:pt idx="344">
                  <c:v>27.04791403653886</c:v>
                </c:pt>
                <c:pt idx="345">
                  <c:v>26.653923547517348</c:v>
                </c:pt>
                <c:pt idx="346">
                  <c:v>26.421744793267056</c:v>
                </c:pt>
                <c:pt idx="347">
                  <c:v>26.679184744991417</c:v>
                </c:pt>
                <c:pt idx="348">
                  <c:v>26.76142426651295</c:v>
                </c:pt>
                <c:pt idx="349">
                  <c:v>26.653074181196143</c:v>
                </c:pt>
                <c:pt idx="350">
                  <c:v>26.43254441153535</c:v>
                </c:pt>
                <c:pt idx="351">
                  <c:v>27.03700452218953</c:v>
                </c:pt>
                <c:pt idx="352">
                  <c:v>27.322773448429682</c:v>
                </c:pt>
                <c:pt idx="353">
                  <c:v>26.961233968285416</c:v>
                </c:pt>
                <c:pt idx="354">
                  <c:v>26.783774149162365</c:v>
                </c:pt>
                <c:pt idx="355">
                  <c:v>26.910653831328602</c:v>
                </c:pt>
                <c:pt idx="356">
                  <c:v>27.198434414645291</c:v>
                </c:pt>
                <c:pt idx="357">
                  <c:v>26.452754114572784</c:v>
                </c:pt>
                <c:pt idx="358">
                  <c:v>26.800813629658808</c:v>
                </c:pt>
                <c:pt idx="359">
                  <c:v>26.665004425247275</c:v>
                </c:pt>
                <c:pt idx="360">
                  <c:v>26.884254557489939</c:v>
                </c:pt>
                <c:pt idx="361">
                  <c:v>26.771095121643857</c:v>
                </c:pt>
                <c:pt idx="362">
                  <c:v>27.140044205353366</c:v>
                </c:pt>
                <c:pt idx="363">
                  <c:v>27.11156435655684</c:v>
                </c:pt>
                <c:pt idx="364">
                  <c:v>27.492303985909384</c:v>
                </c:pt>
                <c:pt idx="365">
                  <c:v>26.890773816534271</c:v>
                </c:pt>
                <c:pt idx="366">
                  <c:v>26.509564800530534</c:v>
                </c:pt>
                <c:pt idx="367">
                  <c:v>27.120374669493895</c:v>
                </c:pt>
                <c:pt idx="368">
                  <c:v>27.037494397940577</c:v>
                </c:pt>
                <c:pt idx="369">
                  <c:v>26.863255092785423</c:v>
                </c:pt>
                <c:pt idx="370">
                  <c:v>26.986513792213898</c:v>
                </c:pt>
                <c:pt idx="371">
                  <c:v>26.87107447834774</c:v>
                </c:pt>
                <c:pt idx="372">
                  <c:v>27.580803858758919</c:v>
                </c:pt>
                <c:pt idx="373">
                  <c:v>27.023394171950407</c:v>
                </c:pt>
                <c:pt idx="374">
                  <c:v>27.275544210621657</c:v>
                </c:pt>
                <c:pt idx="375">
                  <c:v>26.741235052575373</c:v>
                </c:pt>
                <c:pt idx="376">
                  <c:v>27.40422507092957</c:v>
                </c:pt>
                <c:pt idx="377">
                  <c:v>27.282823429006012</c:v>
                </c:pt>
                <c:pt idx="378">
                  <c:v>26.933804651517747</c:v>
                </c:pt>
                <c:pt idx="379">
                  <c:v>27.483124869174969</c:v>
                </c:pt>
                <c:pt idx="380">
                  <c:v>27.697513496815997</c:v>
                </c:pt>
                <c:pt idx="381">
                  <c:v>27.26714367968167</c:v>
                </c:pt>
                <c:pt idx="382">
                  <c:v>26.700264303449906</c:v>
                </c:pt>
                <c:pt idx="383">
                  <c:v>27.007503943691205</c:v>
                </c:pt>
                <c:pt idx="384">
                  <c:v>27.658323436732356</c:v>
                </c:pt>
                <c:pt idx="385">
                  <c:v>27.651623501080223</c:v>
                </c:pt>
                <c:pt idx="386">
                  <c:v>27.049603455954063</c:v>
                </c:pt>
                <c:pt idx="387">
                  <c:v>27.528953397611183</c:v>
                </c:pt>
                <c:pt idx="388">
                  <c:v>28.001174995164682</c:v>
                </c:pt>
                <c:pt idx="389">
                  <c:v>27.103905158502471</c:v>
                </c:pt>
                <c:pt idx="390">
                  <c:v>26.882565138074739</c:v>
                </c:pt>
                <c:pt idx="391">
                  <c:v>27.155453871088728</c:v>
                </c:pt>
                <c:pt idx="392">
                  <c:v>27.790263926562439</c:v>
                </c:pt>
                <c:pt idx="393">
                  <c:v>27.654743432194298</c:v>
                </c:pt>
                <c:pt idx="394">
                  <c:v>27.603373533570398</c:v>
                </c:pt>
                <c:pt idx="395">
                  <c:v>27.636783804849884</c:v>
                </c:pt>
                <c:pt idx="396">
                  <c:v>27.657675236118806</c:v>
                </c:pt>
                <c:pt idx="397">
                  <c:v>27.632304142563704</c:v>
                </c:pt>
                <c:pt idx="398">
                  <c:v>27.579485105786524</c:v>
                </c:pt>
                <c:pt idx="399">
                  <c:v>27.604483670253376</c:v>
                </c:pt>
                <c:pt idx="400">
                  <c:v>27.443273569959683</c:v>
                </c:pt>
                <c:pt idx="401">
                  <c:v>27.697884163258806</c:v>
                </c:pt>
                <c:pt idx="402">
                  <c:v>27.649693800403099</c:v>
                </c:pt>
                <c:pt idx="403">
                  <c:v>27.959814953141993</c:v>
                </c:pt>
                <c:pt idx="404">
                  <c:v>28.016035180494878</c:v>
                </c:pt>
                <c:pt idx="405">
                  <c:v>28.040303587948767</c:v>
                </c:pt>
                <c:pt idx="406">
                  <c:v>27.829513591300202</c:v>
                </c:pt>
                <c:pt idx="407">
                  <c:v>27.804654725241445</c:v>
                </c:pt>
                <c:pt idx="408">
                  <c:v>28.2238151421104</c:v>
                </c:pt>
                <c:pt idx="409">
                  <c:v>27.820803861216973</c:v>
                </c:pt>
                <c:pt idx="410">
                  <c:v>28.427145243766809</c:v>
                </c:pt>
                <c:pt idx="411">
                  <c:v>27.59064421462498</c:v>
                </c:pt>
                <c:pt idx="412">
                  <c:v>27.864983948437693</c:v>
                </c:pt>
                <c:pt idx="413">
                  <c:v>28.230325087927529</c:v>
                </c:pt>
                <c:pt idx="414">
                  <c:v>28.237824098473951</c:v>
                </c:pt>
                <c:pt idx="415">
                  <c:v>27.92524425375262</c:v>
                </c:pt>
                <c:pt idx="416">
                  <c:v>28.229613557368975</c:v>
                </c:pt>
                <c:pt idx="417">
                  <c:v>28.122254399426907</c:v>
                </c:pt>
                <c:pt idx="418">
                  <c:v>28.033033682791615</c:v>
                </c:pt>
                <c:pt idx="419">
                  <c:v>28.64430362517896</c:v>
                </c:pt>
                <c:pt idx="420">
                  <c:v>28.2697647425003</c:v>
                </c:pt>
                <c:pt idx="421">
                  <c:v>28.158093560361767</c:v>
                </c:pt>
                <c:pt idx="422">
                  <c:v>28.636065144392365</c:v>
                </c:pt>
                <c:pt idx="423">
                  <c:v>28.100494975382365</c:v>
                </c:pt>
                <c:pt idx="424">
                  <c:v>28.191354820005952</c:v>
                </c:pt>
                <c:pt idx="425">
                  <c:v>28.791653780744404</c:v>
                </c:pt>
                <c:pt idx="426">
                  <c:v>28.500803557740554</c:v>
                </c:pt>
                <c:pt idx="427">
                  <c:v>28.366214386093034</c:v>
                </c:pt>
                <c:pt idx="428">
                  <c:v>28.356984977931702</c:v>
                </c:pt>
                <c:pt idx="429">
                  <c:v>29.287884878035463</c:v>
                </c:pt>
                <c:pt idx="430">
                  <c:v>28.3507246266037</c:v>
                </c:pt>
                <c:pt idx="431">
                  <c:v>28.10281396895671</c:v>
                </c:pt>
                <c:pt idx="432">
                  <c:v>28.277744315570558</c:v>
                </c:pt>
                <c:pt idx="433">
                  <c:v>29.092804433038296</c:v>
                </c:pt>
                <c:pt idx="434">
                  <c:v>28.970484506912211</c:v>
                </c:pt>
                <c:pt idx="435">
                  <c:v>29.138035052287876</c:v>
                </c:pt>
                <c:pt idx="436">
                  <c:v>28.637104500548578</c:v>
                </c:pt>
                <c:pt idx="437">
                  <c:v>28.784273979506221</c:v>
                </c:pt>
                <c:pt idx="438">
                  <c:v>28.952414983486758</c:v>
                </c:pt>
                <c:pt idx="439">
                  <c:v>28.726064446822093</c:v>
                </c:pt>
                <c:pt idx="440">
                  <c:v>28.896474152950066</c:v>
                </c:pt>
                <c:pt idx="441">
                  <c:v>29.240035379295502</c:v>
                </c:pt>
                <c:pt idx="442">
                  <c:v>28.506695105271195</c:v>
                </c:pt>
                <c:pt idx="443">
                  <c:v>29.251123707607192</c:v>
                </c:pt>
                <c:pt idx="444">
                  <c:v>28.651694602289794</c:v>
                </c:pt>
                <c:pt idx="445">
                  <c:v>28.711964220831927</c:v>
                </c:pt>
                <c:pt idx="446">
                  <c:v>29.071994958168787</c:v>
                </c:pt>
                <c:pt idx="447">
                  <c:v>29.051124015999715</c:v>
                </c:pt>
                <c:pt idx="448">
                  <c:v>28.999733628275965</c:v>
                </c:pt>
                <c:pt idx="449">
                  <c:v>29.180574148874868</c:v>
                </c:pt>
                <c:pt idx="450">
                  <c:v>28.861573765317587</c:v>
                </c:pt>
                <c:pt idx="451">
                  <c:v>29.023214136708209</c:v>
                </c:pt>
                <c:pt idx="452">
                  <c:v>28.465225167167471</c:v>
                </c:pt>
                <c:pt idx="453">
                  <c:v>29.05601532292841</c:v>
                </c:pt>
                <c:pt idx="454">
                  <c:v>29.44219387696937</c:v>
                </c:pt>
                <c:pt idx="455">
                  <c:v>28.801915094480183</c:v>
                </c:pt>
                <c:pt idx="456">
                  <c:v>29.375235498647751</c:v>
                </c:pt>
                <c:pt idx="457">
                  <c:v>29.611275516897734</c:v>
                </c:pt>
                <c:pt idx="458">
                  <c:v>29.704005457544319</c:v>
                </c:pt>
                <c:pt idx="459">
                  <c:v>29.130074105672026</c:v>
                </c:pt>
                <c:pt idx="460">
                  <c:v>29.082574784275021</c:v>
                </c:pt>
                <c:pt idx="461">
                  <c:v>29.165484858155398</c:v>
                </c:pt>
                <c:pt idx="462">
                  <c:v>28.810714231544591</c:v>
                </c:pt>
                <c:pt idx="463">
                  <c:v>28.960593859619234</c:v>
                </c:pt>
                <c:pt idx="464">
                  <c:v>29.633765097955241</c:v>
                </c:pt>
                <c:pt idx="465">
                  <c:v>29.505814394660291</c:v>
                </c:pt>
                <c:pt idx="466">
                  <c:v>30.093084150537287</c:v>
                </c:pt>
                <c:pt idx="467">
                  <c:v>29.950914011943926</c:v>
                </c:pt>
                <c:pt idx="468">
                  <c:v>29.542685461169594</c:v>
                </c:pt>
                <c:pt idx="469">
                  <c:v>29.371744901090871</c:v>
                </c:pt>
                <c:pt idx="470">
                  <c:v>29.55852539800188</c:v>
                </c:pt>
                <c:pt idx="471">
                  <c:v>29.846555575807692</c:v>
                </c:pt>
                <c:pt idx="472">
                  <c:v>29.458274095063576</c:v>
                </c:pt>
                <c:pt idx="473">
                  <c:v>30.104414622756334</c:v>
                </c:pt>
                <c:pt idx="474">
                  <c:v>29.376055062641896</c:v>
                </c:pt>
                <c:pt idx="475">
                  <c:v>30.096815029356087</c:v>
                </c:pt>
                <c:pt idx="476">
                  <c:v>29.853814305092197</c:v>
                </c:pt>
                <c:pt idx="477">
                  <c:v>29.762734668306546</c:v>
                </c:pt>
                <c:pt idx="478">
                  <c:v>29.94147412484773</c:v>
                </c:pt>
                <c:pt idx="479">
                  <c:v>29.839114307269949</c:v>
                </c:pt>
                <c:pt idx="480">
                  <c:v>30.129795029538645</c:v>
                </c:pt>
                <c:pt idx="481">
                  <c:v>30.136504278417981</c:v>
                </c:pt>
                <c:pt idx="482">
                  <c:v>30.071354528819807</c:v>
                </c:pt>
                <c:pt idx="483">
                  <c:v>30.160144974358172</c:v>
                </c:pt>
                <c:pt idx="484">
                  <c:v>30.056604239570643</c:v>
                </c:pt>
                <c:pt idx="485">
                  <c:v>30.646094268813595</c:v>
                </c:pt>
                <c:pt idx="486">
                  <c:v>30.090293907666311</c:v>
                </c:pt>
                <c:pt idx="487">
                  <c:v>29.978654390500282</c:v>
                </c:pt>
                <c:pt idx="488">
                  <c:v>29.737713752094397</c:v>
                </c:pt>
                <c:pt idx="489">
                  <c:v>30.009334023562907</c:v>
                </c:pt>
                <c:pt idx="490">
                  <c:v>30.693874849672227</c:v>
                </c:pt>
                <c:pt idx="491">
                  <c:v>30.148443835696316</c:v>
                </c:pt>
                <c:pt idx="492">
                  <c:v>30.439895693177682</c:v>
                </c:pt>
                <c:pt idx="493">
                  <c:v>30.148784699812062</c:v>
                </c:pt>
                <c:pt idx="494">
                  <c:v>30.230444938601369</c:v>
                </c:pt>
                <c:pt idx="495">
                  <c:v>30.464564569401436</c:v>
                </c:pt>
                <c:pt idx="496">
                  <c:v>30.45961552046407</c:v>
                </c:pt>
                <c:pt idx="497">
                  <c:v>30.59245566804227</c:v>
                </c:pt>
                <c:pt idx="498">
                  <c:v>30.254864220336</c:v>
                </c:pt>
                <c:pt idx="499">
                  <c:v>29.915885101776006</c:v>
                </c:pt>
                <c:pt idx="500">
                  <c:v>30.51114560659591</c:v>
                </c:pt>
                <c:pt idx="501">
                  <c:v>30.480505089087554</c:v>
                </c:pt>
                <c:pt idx="502">
                  <c:v>30.709524796669509</c:v>
                </c:pt>
                <c:pt idx="503">
                  <c:v>30.338044377805357</c:v>
                </c:pt>
                <c:pt idx="504">
                  <c:v>30.24618429257983</c:v>
                </c:pt>
                <c:pt idx="505">
                  <c:v>30.30325388625392</c:v>
                </c:pt>
                <c:pt idx="506">
                  <c:v>30.177624039178749</c:v>
                </c:pt>
                <c:pt idx="507">
                  <c:v>30.214415011934076</c:v>
                </c:pt>
                <c:pt idx="508">
                  <c:v>30.269703916566343</c:v>
                </c:pt>
                <c:pt idx="509">
                  <c:v>30.098735416806004</c:v>
                </c:pt>
                <c:pt idx="510">
                  <c:v>30.468375541974211</c:v>
                </c:pt>
                <c:pt idx="511">
                  <c:v>30.800444245947212</c:v>
                </c:pt>
                <c:pt idx="512">
                  <c:v>30.277925633543965</c:v>
                </c:pt>
                <c:pt idx="513">
                  <c:v>30.355225419355335</c:v>
                </c:pt>
                <c:pt idx="514">
                  <c:v>30.174975357361305</c:v>
                </c:pt>
                <c:pt idx="515">
                  <c:v>30.358084580107636</c:v>
                </c:pt>
                <c:pt idx="516">
                  <c:v>31.339665200022036</c:v>
                </c:pt>
                <c:pt idx="517">
                  <c:v>30.333505110865058</c:v>
                </c:pt>
                <c:pt idx="518">
                  <c:v>30.414405390314347</c:v>
                </c:pt>
                <c:pt idx="519">
                  <c:v>30.938045315273214</c:v>
                </c:pt>
                <c:pt idx="520">
                  <c:v>30.741124576580109</c:v>
                </c:pt>
                <c:pt idx="521">
                  <c:v>30.526614876985395</c:v>
                </c:pt>
                <c:pt idx="522">
                  <c:v>30.966825049985779</c:v>
                </c:pt>
                <c:pt idx="523">
                  <c:v>30.752475537899013</c:v>
                </c:pt>
                <c:pt idx="524">
                  <c:v>30.421075523639416</c:v>
                </c:pt>
                <c:pt idx="525">
                  <c:v>30.767244453602586</c:v>
                </c:pt>
                <c:pt idx="526">
                  <c:v>30.721745613409471</c:v>
                </c:pt>
                <c:pt idx="527">
                  <c:v>30.469515480984249</c:v>
                </c:pt>
                <c:pt idx="528">
                  <c:v>30.921225626938838</c:v>
                </c:pt>
                <c:pt idx="529">
                  <c:v>30.912255126493836</c:v>
                </c:pt>
                <c:pt idx="530">
                  <c:v>31.320455737586549</c:v>
                </c:pt>
                <c:pt idx="531">
                  <c:v>30.923874308756275</c:v>
                </c:pt>
                <c:pt idx="532">
                  <c:v>30.928804731239232</c:v>
                </c:pt>
                <c:pt idx="533">
                  <c:v>30.67536387927721</c:v>
                </c:pt>
                <c:pt idx="534">
                  <c:v>30.680704083757234</c:v>
                </c:pt>
                <c:pt idx="535">
                  <c:v>30.880174784059395</c:v>
                </c:pt>
                <c:pt idx="536">
                  <c:v>30.72180521806359</c:v>
                </c:pt>
                <c:pt idx="537">
                  <c:v>30.368815280494605</c:v>
                </c:pt>
                <c:pt idx="538">
                  <c:v>31.358835546903258</c:v>
                </c:pt>
                <c:pt idx="539">
                  <c:v>31.372904107920924</c:v>
                </c:pt>
                <c:pt idx="540">
                  <c:v>30.920394887072042</c:v>
                </c:pt>
              </c:numCache>
            </c:numRef>
          </c:val>
        </c:ser>
        <c:ser>
          <c:idx val="3"/>
          <c:order val="3"/>
          <c:val>
            <c:numRef>
              <c:f>老化!$EK$2:$EK$559</c:f>
              <c:numCache>
                <c:formatCode>General</c:formatCode>
                <c:ptCount val="558"/>
                <c:pt idx="0">
                  <c:v>0</c:v>
                </c:pt>
                <c:pt idx="1">
                  <c:v>-1.3308508491443025</c:v>
                </c:pt>
                <c:pt idx="2">
                  <c:v>-2.6042502625318722</c:v>
                </c:pt>
                <c:pt idx="3">
                  <c:v>-2.9839021054082928</c:v>
                </c:pt>
                <c:pt idx="4">
                  <c:v>-3.4787716068764731</c:v>
                </c:pt>
                <c:pt idx="5">
                  <c:v>-3.3899215570440289</c:v>
                </c:pt>
                <c:pt idx="6">
                  <c:v>-3.1529911952332332</c:v>
                </c:pt>
                <c:pt idx="7">
                  <c:v>-3.7270212649878025</c:v>
                </c:pt>
                <c:pt idx="8">
                  <c:v>-3.4767022077996437</c:v>
                </c:pt>
                <c:pt idx="9">
                  <c:v>-3.5980405192865086</c:v>
                </c:pt>
                <c:pt idx="10">
                  <c:v>-3.7701619958774955</c:v>
                </c:pt>
                <c:pt idx="11">
                  <c:v>-3.4594019570115311</c:v>
                </c:pt>
                <c:pt idx="12">
                  <c:v>-3.3330717557623779</c:v>
                </c:pt>
                <c:pt idx="13">
                  <c:v>-3.1368606857774783</c:v>
                </c:pt>
                <c:pt idx="14">
                  <c:v>-3.2907319624091711</c:v>
                </c:pt>
                <c:pt idx="15">
                  <c:v>-3.0688815780295298</c:v>
                </c:pt>
                <c:pt idx="16">
                  <c:v>-2.7976804028842723</c:v>
                </c:pt>
                <c:pt idx="17">
                  <c:v>-2.6999120067153211</c:v>
                </c:pt>
                <c:pt idx="18">
                  <c:v>-2.7993809981652316</c:v>
                </c:pt>
                <c:pt idx="19">
                  <c:v>-2.8716311518926312</c:v>
                </c:pt>
                <c:pt idx="20">
                  <c:v>-2.9385615902614122</c:v>
                </c:pt>
                <c:pt idx="21">
                  <c:v>-2.5461711152639857</c:v>
                </c:pt>
                <c:pt idx="22">
                  <c:v>-2.3070111668690632</c:v>
                </c:pt>
                <c:pt idx="23">
                  <c:v>-2.4328812946960956</c:v>
                </c:pt>
                <c:pt idx="24">
                  <c:v>-2.8468803193697592</c:v>
                </c:pt>
                <c:pt idx="25">
                  <c:v>-2.7062803914531064</c:v>
                </c:pt>
                <c:pt idx="26">
                  <c:v>-2.5945719568584193</c:v>
                </c:pt>
                <c:pt idx="27">
                  <c:v>-2.4238213873066279</c:v>
                </c:pt>
                <c:pt idx="28">
                  <c:v>-2.4892710225556249</c:v>
                </c:pt>
                <c:pt idx="29">
                  <c:v>-2.2512603263932891</c:v>
                </c:pt>
                <c:pt idx="30">
                  <c:v>-2.0180403542864038</c:v>
                </c:pt>
                <c:pt idx="31">
                  <c:v>-1.7965010316941885</c:v>
                </c:pt>
                <c:pt idx="32">
                  <c:v>-2.3308604790020295</c:v>
                </c:pt>
                <c:pt idx="33">
                  <c:v>-2.6812520247606146</c:v>
                </c:pt>
                <c:pt idx="34">
                  <c:v>-2.2621605274712429</c:v>
                </c:pt>
                <c:pt idx="35">
                  <c:v>-2.0385220034752587</c:v>
                </c:pt>
                <c:pt idx="36">
                  <c:v>-1.6625507479758093</c:v>
                </c:pt>
                <c:pt idx="37">
                  <c:v>-2.1682515326408964</c:v>
                </c:pt>
                <c:pt idx="38">
                  <c:v>-2.2544305489214294</c:v>
                </c:pt>
                <c:pt idx="39">
                  <c:v>-2.2972117892424202</c:v>
                </c:pt>
                <c:pt idx="40">
                  <c:v>-2.0024611878790211</c:v>
                </c:pt>
                <c:pt idx="41">
                  <c:v>-2.0785204515183167</c:v>
                </c:pt>
                <c:pt idx="42">
                  <c:v>-1.8765817468248205</c:v>
                </c:pt>
                <c:pt idx="43">
                  <c:v>-1.7436615060312719</c:v>
                </c:pt>
                <c:pt idx="44">
                  <c:v>-1.7394705538054693</c:v>
                </c:pt>
                <c:pt idx="45">
                  <c:v>-20.937924676936841</c:v>
                </c:pt>
                <c:pt idx="46">
                  <c:v>-21.11849325056961</c:v>
                </c:pt>
                <c:pt idx="47">
                  <c:v>-20.860593226466335</c:v>
                </c:pt>
                <c:pt idx="48">
                  <c:v>-20.74741330197903</c:v>
                </c:pt>
                <c:pt idx="49">
                  <c:v>-21.078664303261021</c:v>
                </c:pt>
                <c:pt idx="50">
                  <c:v>-20.51544316495815</c:v>
                </c:pt>
                <c:pt idx="51">
                  <c:v>-20.87982317792375</c:v>
                </c:pt>
                <c:pt idx="52">
                  <c:v>-20.960984227405923</c:v>
                </c:pt>
                <c:pt idx="53">
                  <c:v>-20.824433690662111</c:v>
                </c:pt>
                <c:pt idx="54">
                  <c:v>-20.672913072567734</c:v>
                </c:pt>
                <c:pt idx="55">
                  <c:v>-20.792753817125913</c:v>
                </c:pt>
                <c:pt idx="56">
                  <c:v>-20.505494775696818</c:v>
                </c:pt>
                <c:pt idx="57">
                  <c:v>-20.402214811689575</c:v>
                </c:pt>
                <c:pt idx="58">
                  <c:v>-20.356263348840443</c:v>
                </c:pt>
                <c:pt idx="59">
                  <c:v>-20.815533970779938</c:v>
                </c:pt>
                <c:pt idx="60">
                  <c:v>-20.531243986172143</c:v>
                </c:pt>
                <c:pt idx="61">
                  <c:v>-20.643703066876611</c:v>
                </c:pt>
                <c:pt idx="62">
                  <c:v>-20.990734400272821</c:v>
                </c:pt>
                <c:pt idx="63">
                  <c:v>-20.802804651886106</c:v>
                </c:pt>
                <c:pt idx="64">
                  <c:v>-20.583303063398343</c:v>
                </c:pt>
                <c:pt idx="65">
                  <c:v>-20.520384763293734</c:v>
                </c:pt>
                <c:pt idx="66">
                  <c:v>-20.385214446816288</c:v>
                </c:pt>
                <c:pt idx="67">
                  <c:v>-20.290763422164733</c:v>
                </c:pt>
                <c:pt idx="68">
                  <c:v>-20.332473641361354</c:v>
                </c:pt>
                <c:pt idx="69">
                  <c:v>-20.533663562590508</c:v>
                </c:pt>
                <c:pt idx="70">
                  <c:v>-20.546124660541896</c:v>
                </c:pt>
                <c:pt idx="71">
                  <c:v>-20.140313825194735</c:v>
                </c:pt>
                <c:pt idx="72">
                  <c:v>-20.283633215444571</c:v>
                </c:pt>
                <c:pt idx="73">
                  <c:v>-20.159424567344391</c:v>
                </c:pt>
                <c:pt idx="74">
                  <c:v>-20.268633331767063</c:v>
                </c:pt>
                <c:pt idx="75">
                  <c:v>-19.936164160371444</c:v>
                </c:pt>
                <c:pt idx="76">
                  <c:v>-19.881203081559555</c:v>
                </c:pt>
                <c:pt idx="77">
                  <c:v>-20.111364589864323</c:v>
                </c:pt>
                <c:pt idx="78">
                  <c:v>-20.12348296105591</c:v>
                </c:pt>
                <c:pt idx="79">
                  <c:v>-20.383783935123212</c:v>
                </c:pt>
                <c:pt idx="80">
                  <c:v>-20.08595438085792</c:v>
                </c:pt>
                <c:pt idx="81">
                  <c:v>-20.193563132853061</c:v>
                </c:pt>
                <c:pt idx="82">
                  <c:v>-20.051013015167332</c:v>
                </c:pt>
                <c:pt idx="83">
                  <c:v>-20.089424489300889</c:v>
                </c:pt>
                <c:pt idx="84">
                  <c:v>-19.875214676490245</c:v>
                </c:pt>
                <c:pt idx="85">
                  <c:v>-20.010163338161078</c:v>
                </c:pt>
                <c:pt idx="86">
                  <c:v>-19.690224182597888</c:v>
                </c:pt>
                <c:pt idx="87">
                  <c:v>-19.849124601900549</c:v>
                </c:pt>
                <c:pt idx="88">
                  <c:v>-20.061794006937532</c:v>
                </c:pt>
                <c:pt idx="89">
                  <c:v>-19.783423509518002</c:v>
                </c:pt>
                <c:pt idx="90">
                  <c:v>-19.925634625734798</c:v>
                </c:pt>
                <c:pt idx="91">
                  <c:v>-20.02503469930366</c:v>
                </c:pt>
                <c:pt idx="92">
                  <c:v>-19.664273806415721</c:v>
                </c:pt>
                <c:pt idx="93">
                  <c:v>-19.83981323737753</c:v>
                </c:pt>
                <c:pt idx="94">
                  <c:v>-19.677463198731679</c:v>
                </c:pt>
                <c:pt idx="95">
                  <c:v>-19.624172912873814</c:v>
                </c:pt>
                <c:pt idx="96">
                  <c:v>-19.683753352361251</c:v>
                </c:pt>
                <c:pt idx="97">
                  <c:v>-20.12775400703536</c:v>
                </c:pt>
                <c:pt idx="98">
                  <c:v>-19.719203220255238</c:v>
                </c:pt>
                <c:pt idx="99">
                  <c:v>-19.828954014499121</c:v>
                </c:pt>
                <c:pt idx="100">
                  <c:v>-19.585683207632041</c:v>
                </c:pt>
                <c:pt idx="101">
                  <c:v>-19.776123802063371</c:v>
                </c:pt>
                <c:pt idx="102">
                  <c:v>-19.763683193211758</c:v>
                </c:pt>
                <c:pt idx="103">
                  <c:v>-19.542793933875899</c:v>
                </c:pt>
                <c:pt idx="104">
                  <c:v>-19.415323793621329</c:v>
                </c:pt>
                <c:pt idx="105">
                  <c:v>-19.466553993629535</c:v>
                </c:pt>
                <c:pt idx="106">
                  <c:v>-19.365904084974662</c:v>
                </c:pt>
                <c:pt idx="107">
                  <c:v>-19.368293859066089</c:v>
                </c:pt>
                <c:pt idx="108">
                  <c:v>-19.619303957710144</c:v>
                </c:pt>
                <c:pt idx="109">
                  <c:v>-19.325773389105812</c:v>
                </c:pt>
                <c:pt idx="110">
                  <c:v>-19.222674101705643</c:v>
                </c:pt>
                <c:pt idx="111">
                  <c:v>-19.258824324282696</c:v>
                </c:pt>
                <c:pt idx="112">
                  <c:v>-19.027474448191239</c:v>
                </c:pt>
                <c:pt idx="113">
                  <c:v>-19.477163622019834</c:v>
                </c:pt>
                <c:pt idx="114">
                  <c:v>-19.502834601386947</c:v>
                </c:pt>
                <c:pt idx="115">
                  <c:v>-19.080483474588615</c:v>
                </c:pt>
                <c:pt idx="116">
                  <c:v>-19.118263511920155</c:v>
                </c:pt>
                <c:pt idx="117">
                  <c:v>-19.076553292723531</c:v>
                </c:pt>
                <c:pt idx="118">
                  <c:v>-18.870114436662242</c:v>
                </c:pt>
                <c:pt idx="119">
                  <c:v>-18.763723854780739</c:v>
                </c:pt>
                <c:pt idx="120">
                  <c:v>-18.976844020012678</c:v>
                </c:pt>
                <c:pt idx="121">
                  <c:v>-18.669714277096972</c:v>
                </c:pt>
                <c:pt idx="122">
                  <c:v>-19.232093499663812</c:v>
                </c:pt>
                <c:pt idx="123">
                  <c:v>-19.029443264414645</c:v>
                </c:pt>
                <c:pt idx="124">
                  <c:v>-18.938343138898304</c:v>
                </c:pt>
                <c:pt idx="125">
                  <c:v>-18.902403395255256</c:v>
                </c:pt>
                <c:pt idx="126">
                  <c:v>-18.651993068440845</c:v>
                </c:pt>
                <c:pt idx="127">
                  <c:v>-18.59967322085393</c:v>
                </c:pt>
                <c:pt idx="128">
                  <c:v>-18.761052821228827</c:v>
                </c:pt>
                <c:pt idx="129">
                  <c:v>-18.524522928186276</c:v>
                </c:pt>
                <c:pt idx="130">
                  <c:v>-18.541484177505456</c:v>
                </c:pt>
                <c:pt idx="131">
                  <c:v>-18.876153133158265</c:v>
                </c:pt>
                <c:pt idx="132">
                  <c:v>-18.510852973348424</c:v>
                </c:pt>
                <c:pt idx="133">
                  <c:v>-18.706194187915791</c:v>
                </c:pt>
                <c:pt idx="134">
                  <c:v>-18.528183026463477</c:v>
                </c:pt>
                <c:pt idx="135">
                  <c:v>-18.308724278820691</c:v>
                </c:pt>
                <c:pt idx="136">
                  <c:v>-18.949174422095211</c:v>
                </c:pt>
                <c:pt idx="137">
                  <c:v>-18.571873237756105</c:v>
                </c:pt>
                <c:pt idx="138">
                  <c:v>-18.720823405151993</c:v>
                </c:pt>
                <c:pt idx="139">
                  <c:v>-18.413874338843357</c:v>
                </c:pt>
                <c:pt idx="140">
                  <c:v>-18.358354466401359</c:v>
                </c:pt>
                <c:pt idx="141">
                  <c:v>-18.52654389848183</c:v>
                </c:pt>
                <c:pt idx="142">
                  <c:v>-18.399053269127485</c:v>
                </c:pt>
                <c:pt idx="143">
                  <c:v>-18.523302895427207</c:v>
                </c:pt>
                <c:pt idx="144">
                  <c:v>-18.431124298204757</c:v>
                </c:pt>
                <c:pt idx="145">
                  <c:v>-18.641644210411265</c:v>
                </c:pt>
                <c:pt idx="146">
                  <c:v>-18.286532721123709</c:v>
                </c:pt>
                <c:pt idx="147">
                  <c:v>-18.140043108345729</c:v>
                </c:pt>
                <c:pt idx="148">
                  <c:v>-18.167964163396743</c:v>
                </c:pt>
                <c:pt idx="149">
                  <c:v>-18.143433123035045</c:v>
                </c:pt>
                <c:pt idx="150">
                  <c:v>-18.203812637413538</c:v>
                </c:pt>
                <c:pt idx="151">
                  <c:v>-18.309312874777735</c:v>
                </c:pt>
                <c:pt idx="152">
                  <c:v>-18.372434203234622</c:v>
                </c:pt>
                <c:pt idx="153">
                  <c:v>-18.078953926057</c:v>
                </c:pt>
                <c:pt idx="154">
                  <c:v>-18.144193082371988</c:v>
                </c:pt>
                <c:pt idx="155">
                  <c:v>-17.933883649099492</c:v>
                </c:pt>
                <c:pt idx="156">
                  <c:v>-18.153573364776054</c:v>
                </c:pt>
                <c:pt idx="157">
                  <c:v>-17.949034407057127</c:v>
                </c:pt>
                <c:pt idx="158">
                  <c:v>-17.943403629911082</c:v>
                </c:pt>
                <c:pt idx="159">
                  <c:v>-18.275412727884582</c:v>
                </c:pt>
                <c:pt idx="160">
                  <c:v>-18.132743400891098</c:v>
                </c:pt>
                <c:pt idx="161">
                  <c:v>-17.87030410986592</c:v>
                </c:pt>
                <c:pt idx="162">
                  <c:v>-18.160813467576805</c:v>
                </c:pt>
                <c:pt idx="163">
                  <c:v>-17.691464071195611</c:v>
                </c:pt>
                <c:pt idx="164">
                  <c:v>-17.714372747384566</c:v>
                </c:pt>
                <c:pt idx="165">
                  <c:v>-18.131113586136621</c:v>
                </c:pt>
                <c:pt idx="166">
                  <c:v>-17.82227393471279</c:v>
                </c:pt>
                <c:pt idx="167">
                  <c:v>-17.822372654920773</c:v>
                </c:pt>
                <c:pt idx="168">
                  <c:v>-17.68110403729343</c:v>
                </c:pt>
                <c:pt idx="169">
                  <c:v>-17.769833015172683</c:v>
                </c:pt>
                <c:pt idx="170">
                  <c:v>-17.705873496270637</c:v>
                </c:pt>
                <c:pt idx="171">
                  <c:v>-17.804252840141839</c:v>
                </c:pt>
                <c:pt idx="172">
                  <c:v>-17.932494115605959</c:v>
                </c:pt>
                <c:pt idx="173">
                  <c:v>-17.653313367422776</c:v>
                </c:pt>
                <c:pt idx="174">
                  <c:v>-17.66516351767191</c:v>
                </c:pt>
                <c:pt idx="175">
                  <c:v>-17.941403148715299</c:v>
                </c:pt>
                <c:pt idx="176">
                  <c:v>-17.555712609342855</c:v>
                </c:pt>
                <c:pt idx="177">
                  <c:v>-17.878084379842441</c:v>
                </c:pt>
                <c:pt idx="178">
                  <c:v>-17.325493359029643</c:v>
                </c:pt>
                <c:pt idx="179">
                  <c:v>-17.743573439848522</c:v>
                </c:pt>
                <c:pt idx="180">
                  <c:v>-17.810963951639422</c:v>
                </c:pt>
                <c:pt idx="182">
                  <c:v>-17.510442874722454</c:v>
                </c:pt>
                <c:pt idx="183">
                  <c:v>-17.243622641637234</c:v>
                </c:pt>
                <c:pt idx="184">
                  <c:v>-17.444473561397459</c:v>
                </c:pt>
                <c:pt idx="185">
                  <c:v>-17.576812656815694</c:v>
                </c:pt>
                <c:pt idx="186">
                  <c:v>-17.451274079875859</c:v>
                </c:pt>
                <c:pt idx="187">
                  <c:v>-17.474942715401756</c:v>
                </c:pt>
                <c:pt idx="188">
                  <c:v>-17.4849134564083</c:v>
                </c:pt>
                <c:pt idx="189">
                  <c:v>-17.280543999423838</c:v>
                </c:pt>
                <c:pt idx="190">
                  <c:v>-17.397533033823038</c:v>
                </c:pt>
                <c:pt idx="191">
                  <c:v>-17.202912663038507</c:v>
                </c:pt>
                <c:pt idx="192">
                  <c:v>-17.116983241246089</c:v>
                </c:pt>
                <c:pt idx="193">
                  <c:v>-17.192113044813972</c:v>
                </c:pt>
                <c:pt idx="194">
                  <c:v>-17.34312329805952</c:v>
                </c:pt>
                <c:pt idx="195">
                  <c:v>-17.36643430566215</c:v>
                </c:pt>
                <c:pt idx="196">
                  <c:v>-17.096132788261365</c:v>
                </c:pt>
                <c:pt idx="197">
                  <c:v>-16.982062519256758</c:v>
                </c:pt>
                <c:pt idx="198">
                  <c:v>-17.059302700101011</c:v>
                </c:pt>
                <c:pt idx="199">
                  <c:v>-17.293003234729792</c:v>
                </c:pt>
                <c:pt idx="200">
                  <c:v>-17.197322864092005</c:v>
                </c:pt>
                <c:pt idx="201">
                  <c:v>-16.974032654792122</c:v>
                </c:pt>
                <c:pt idx="202">
                  <c:v>-17.002782587061123</c:v>
                </c:pt>
                <c:pt idx="203">
                  <c:v>-16.809494007761685</c:v>
                </c:pt>
                <c:pt idx="204">
                  <c:v>-16.596092583069261</c:v>
                </c:pt>
                <c:pt idx="205">
                  <c:v>-16.578842623707857</c:v>
                </c:pt>
                <c:pt idx="206">
                  <c:v>-16.88934375485854</c:v>
                </c:pt>
                <c:pt idx="207">
                  <c:v>-16.699553223683569</c:v>
                </c:pt>
                <c:pt idx="208">
                  <c:v>-16.916024288050714</c:v>
                </c:pt>
                <c:pt idx="209">
                  <c:v>-16.688973397620209</c:v>
                </c:pt>
                <c:pt idx="210">
                  <c:v>-16.63353361893186</c:v>
                </c:pt>
                <c:pt idx="211">
                  <c:v>-16.745003634911036</c:v>
                </c:pt>
                <c:pt idx="212">
                  <c:v>-16.491262898061191</c:v>
                </c:pt>
                <c:pt idx="213">
                  <c:v>-16.50854265974953</c:v>
                </c:pt>
                <c:pt idx="214">
                  <c:v>-16.552143464061345</c:v>
                </c:pt>
                <c:pt idx="215">
                  <c:v>-16.671613542178218</c:v>
                </c:pt>
                <c:pt idx="216">
                  <c:v>-16.799353766020676</c:v>
                </c:pt>
                <c:pt idx="217">
                  <c:v>-16.400572554540258</c:v>
                </c:pt>
                <c:pt idx="218">
                  <c:v>-16.368233304520533</c:v>
                </c:pt>
                <c:pt idx="219">
                  <c:v>-16.250223540423676</c:v>
                </c:pt>
                <c:pt idx="220">
                  <c:v>-16.241863987717274</c:v>
                </c:pt>
                <c:pt idx="221">
                  <c:v>-16.622452741246843</c:v>
                </c:pt>
                <c:pt idx="222">
                  <c:v>-16.490843802838612</c:v>
                </c:pt>
                <c:pt idx="223">
                  <c:v>-16.274702426713226</c:v>
                </c:pt>
                <c:pt idx="224">
                  <c:v>-16.593002454294769</c:v>
                </c:pt>
                <c:pt idx="225">
                  <c:v>-16.359683761979898</c:v>
                </c:pt>
                <c:pt idx="226">
                  <c:v>-16.484212785094673</c:v>
                </c:pt>
                <c:pt idx="227">
                  <c:v>-16.326223199409093</c:v>
                </c:pt>
                <c:pt idx="228">
                  <c:v>-16.449914032078706</c:v>
                </c:pt>
                <c:pt idx="229">
                  <c:v>-16.232923289635561</c:v>
                </c:pt>
                <c:pt idx="230">
                  <c:v>-16.428182547803846</c:v>
                </c:pt>
                <c:pt idx="231">
                  <c:v>-16.525632431603636</c:v>
                </c:pt>
                <c:pt idx="232">
                  <c:v>-16.390823468340326</c:v>
                </c:pt>
                <c:pt idx="233">
                  <c:v>-16.351802909149956</c:v>
                </c:pt>
                <c:pt idx="234">
                  <c:v>-16.329812517159812</c:v>
                </c:pt>
                <c:pt idx="235">
                  <c:v>-16.346043609468985</c:v>
                </c:pt>
                <c:pt idx="236">
                  <c:v>-16.196802869385447</c:v>
                </c:pt>
                <c:pt idx="237">
                  <c:v>-16.376382378292931</c:v>
                </c:pt>
                <c:pt idx="238">
                  <c:v>-16.257214048736312</c:v>
                </c:pt>
                <c:pt idx="239">
                  <c:v>-16.312502953144531</c:v>
                </c:pt>
                <c:pt idx="240">
                  <c:v>-16.061504030373076</c:v>
                </c:pt>
                <c:pt idx="241">
                  <c:v>-16.06152265682741</c:v>
                </c:pt>
                <c:pt idx="242">
                  <c:v>-15.784033190698018</c:v>
                </c:pt>
                <c:pt idx="243">
                  <c:v>-15.897444083219098</c:v>
                </c:pt>
                <c:pt idx="244">
                  <c:v>-15.884914067386665</c:v>
                </c:pt>
                <c:pt idx="245">
                  <c:v>-16.156843536896496</c:v>
                </c:pt>
                <c:pt idx="246">
                  <c:v>-16.174583372006957</c:v>
                </c:pt>
                <c:pt idx="247">
                  <c:v>-16.048852942587452</c:v>
                </c:pt>
                <c:pt idx="248">
                  <c:v>-15.860884078646633</c:v>
                </c:pt>
                <c:pt idx="249">
                  <c:v>-15.659293688649235</c:v>
                </c:pt>
                <c:pt idx="250">
                  <c:v>-15.817812265637984</c:v>
                </c:pt>
                <c:pt idx="251">
                  <c:v>-16.017743038553963</c:v>
                </c:pt>
                <c:pt idx="252">
                  <c:v>-16.059652560811987</c:v>
                </c:pt>
                <c:pt idx="253">
                  <c:v>-15.94677252223951</c:v>
                </c:pt>
                <c:pt idx="254">
                  <c:v>-16.012943001271346</c:v>
                </c:pt>
                <c:pt idx="255">
                  <c:v>-16.249083601418256</c:v>
                </c:pt>
                <c:pt idx="256">
                  <c:v>-16.047673888027926</c:v>
                </c:pt>
                <c:pt idx="257">
                  <c:v>-16.120292845551198</c:v>
                </c:pt>
                <c:pt idx="258">
                  <c:v>-15.931184042604958</c:v>
                </c:pt>
                <c:pt idx="259">
                  <c:v>-16.043443820248019</c:v>
                </c:pt>
                <c:pt idx="260">
                  <c:v>-15.793022317561006</c:v>
                </c:pt>
                <c:pt idx="261">
                  <c:v>-15.484743322412717</c:v>
                </c:pt>
                <c:pt idx="262">
                  <c:v>-15.562464065778864</c:v>
                </c:pt>
                <c:pt idx="263">
                  <c:v>-15.633263218713418</c:v>
                </c:pt>
                <c:pt idx="264">
                  <c:v>-15.47653278134101</c:v>
                </c:pt>
                <c:pt idx="265">
                  <c:v>-15.767632597654377</c:v>
                </c:pt>
                <c:pt idx="266">
                  <c:v>-15.421122804979602</c:v>
                </c:pt>
                <c:pt idx="267">
                  <c:v>-15.650343677340356</c:v>
                </c:pt>
                <c:pt idx="268">
                  <c:v>-15.323443815791467</c:v>
                </c:pt>
                <c:pt idx="269">
                  <c:v>-15.686482724044808</c:v>
                </c:pt>
                <c:pt idx="270">
                  <c:v>-15.502073375527768</c:v>
                </c:pt>
                <c:pt idx="271">
                  <c:v>-15.292043339070322</c:v>
                </c:pt>
                <c:pt idx="272">
                  <c:v>-15.309283985204557</c:v>
                </c:pt>
                <c:pt idx="273">
                  <c:v>-15.223993450795893</c:v>
                </c:pt>
                <c:pt idx="274">
                  <c:v>-15.452882772269449</c:v>
                </c:pt>
                <c:pt idx="275">
                  <c:v>-15.179913946607622</c:v>
                </c:pt>
                <c:pt idx="276">
                  <c:v>-15.223322898439765</c:v>
                </c:pt>
                <c:pt idx="277">
                  <c:v>-15.381623545912772</c:v>
                </c:pt>
                <c:pt idx="278">
                  <c:v>-15.346203480345725</c:v>
                </c:pt>
                <c:pt idx="279">
                  <c:v>-15.424572424322797</c:v>
                </c:pt>
                <c:pt idx="280">
                  <c:v>-15.137263091466989</c:v>
                </c:pt>
                <c:pt idx="281">
                  <c:v>-15.376512446842728</c:v>
                </c:pt>
                <c:pt idx="282">
                  <c:v>-15.609093531565859</c:v>
                </c:pt>
                <c:pt idx="283">
                  <c:v>-15.017943887630244</c:v>
                </c:pt>
                <c:pt idx="284">
                  <c:v>-15.483763570914595</c:v>
                </c:pt>
                <c:pt idx="285">
                  <c:v>-15.016083104841988</c:v>
                </c:pt>
                <c:pt idx="286">
                  <c:v>-15.191782723311094</c:v>
                </c:pt>
                <c:pt idx="287">
                  <c:v>-15.173813782812287</c:v>
                </c:pt>
                <c:pt idx="288">
                  <c:v>-15.031442479088195</c:v>
                </c:pt>
                <c:pt idx="289">
                  <c:v>-14.979962684591872</c:v>
                </c:pt>
                <c:pt idx="290">
                  <c:v>-15.103852820322892</c:v>
                </c:pt>
                <c:pt idx="291">
                  <c:v>-14.952773649196301</c:v>
                </c:pt>
                <c:pt idx="292">
                  <c:v>-14.90851346840096</c:v>
                </c:pt>
                <c:pt idx="293">
                  <c:v>-15.01221252763078</c:v>
                </c:pt>
                <c:pt idx="294">
                  <c:v>-14.977842994088334</c:v>
                </c:pt>
                <c:pt idx="295">
                  <c:v>-15.073992751375409</c:v>
                </c:pt>
                <c:pt idx="296">
                  <c:v>-15.054602612410696</c:v>
                </c:pt>
                <c:pt idx="297">
                  <c:v>-14.972672290364409</c:v>
                </c:pt>
                <c:pt idx="298">
                  <c:v>-14.81357256800035</c:v>
                </c:pt>
                <c:pt idx="299">
                  <c:v>-14.961883848012478</c:v>
                </c:pt>
                <c:pt idx="300">
                  <c:v>-14.924753873937302</c:v>
                </c:pt>
                <c:pt idx="301">
                  <c:v>-15.06975337036833</c:v>
                </c:pt>
                <c:pt idx="302">
                  <c:v>-14.621403438606556</c:v>
                </c:pt>
                <c:pt idx="303">
                  <c:v>-15.03283387522716</c:v>
                </c:pt>
                <c:pt idx="304">
                  <c:v>-15.293922748312918</c:v>
                </c:pt>
                <c:pt idx="305">
                  <c:v>-14.514172803634461</c:v>
                </c:pt>
                <c:pt idx="306">
                  <c:v>-14.786743023173479</c:v>
                </c:pt>
                <c:pt idx="307">
                  <c:v>-14.644112811734106</c:v>
                </c:pt>
                <c:pt idx="308">
                  <c:v>-14.809623759680926</c:v>
                </c:pt>
                <c:pt idx="309">
                  <c:v>-14.711663511032304</c:v>
                </c:pt>
                <c:pt idx="310">
                  <c:v>-14.493512340483971</c:v>
                </c:pt>
                <c:pt idx="311">
                  <c:v>-14.904413785801408</c:v>
                </c:pt>
                <c:pt idx="312">
                  <c:v>-14.525572193688641</c:v>
                </c:pt>
                <c:pt idx="313">
                  <c:v>-14.423862439782003</c:v>
                </c:pt>
                <c:pt idx="314">
                  <c:v>-14.605062450216794</c:v>
                </c:pt>
                <c:pt idx="315">
                  <c:v>-14.521563780715342</c:v>
                </c:pt>
                <c:pt idx="316">
                  <c:v>-14.122842173888802</c:v>
                </c:pt>
                <c:pt idx="317">
                  <c:v>-14.229102370589947</c:v>
                </c:pt>
                <c:pt idx="318">
                  <c:v>-14.22900365038196</c:v>
                </c:pt>
                <c:pt idx="319">
                  <c:v>-14.481233781785088</c:v>
                </c:pt>
                <c:pt idx="320">
                  <c:v>-14.100862957771261</c:v>
                </c:pt>
                <c:pt idx="321">
                  <c:v>-14.232062114184082</c:v>
                </c:pt>
                <c:pt idx="322">
                  <c:v>-14.181822841546596</c:v>
                </c:pt>
                <c:pt idx="323">
                  <c:v>-14.685083560693549</c:v>
                </c:pt>
                <c:pt idx="324">
                  <c:v>-14.276422877832841</c:v>
                </c:pt>
                <c:pt idx="325">
                  <c:v>-14.413033019230529</c:v>
                </c:pt>
                <c:pt idx="326">
                  <c:v>-14.169343117140871</c:v>
                </c:pt>
                <c:pt idx="327">
                  <c:v>-14.211193034745017</c:v>
                </c:pt>
                <c:pt idx="328">
                  <c:v>-14.212182099470308</c:v>
                </c:pt>
                <c:pt idx="329">
                  <c:v>-14.189273423281355</c:v>
                </c:pt>
                <c:pt idx="330">
                  <c:v>-14.022402744167941</c:v>
                </c:pt>
                <c:pt idx="331">
                  <c:v>-13.919923717697184</c:v>
                </c:pt>
                <c:pt idx="332">
                  <c:v>-14.249172375137956</c:v>
                </c:pt>
                <c:pt idx="333">
                  <c:v>-13.888132085434966</c:v>
                </c:pt>
                <c:pt idx="334">
                  <c:v>-13.969222354390658</c:v>
                </c:pt>
                <c:pt idx="335">
                  <c:v>-14.238182767079184</c:v>
                </c:pt>
                <c:pt idx="336">
                  <c:v>-13.988253002786667</c:v>
                </c:pt>
                <c:pt idx="337">
                  <c:v>-13.724562014030049</c:v>
                </c:pt>
                <c:pt idx="338">
                  <c:v>-13.592042242004743</c:v>
                </c:pt>
                <c:pt idx="339">
                  <c:v>-13.494052191029184</c:v>
                </c:pt>
                <c:pt idx="340">
                  <c:v>-14.150323644617465</c:v>
                </c:pt>
                <c:pt idx="341">
                  <c:v>-13.674482928899861</c:v>
                </c:pt>
                <c:pt idx="342">
                  <c:v>-13.626633430353799</c:v>
                </c:pt>
                <c:pt idx="343">
                  <c:v>-13.782032076241117</c:v>
                </c:pt>
                <c:pt idx="344">
                  <c:v>-13.558743729586668</c:v>
                </c:pt>
                <c:pt idx="345">
                  <c:v>-13.65857221160528</c:v>
                </c:pt>
                <c:pt idx="346">
                  <c:v>-13.941513640919087</c:v>
                </c:pt>
                <c:pt idx="347">
                  <c:v>-13.610812120040038</c:v>
                </c:pt>
                <c:pt idx="348">
                  <c:v>-14.047503754032345</c:v>
                </c:pt>
                <c:pt idx="349">
                  <c:v>-13.571042777385323</c:v>
                </c:pt>
                <c:pt idx="350">
                  <c:v>-13.932302859249489</c:v>
                </c:pt>
                <c:pt idx="351">
                  <c:v>-13.570942194531902</c:v>
                </c:pt>
                <c:pt idx="352">
                  <c:v>-13.756502657926964</c:v>
                </c:pt>
                <c:pt idx="353">
                  <c:v>-13.752741976796344</c:v>
                </c:pt>
                <c:pt idx="354">
                  <c:v>-13.480533110471461</c:v>
                </c:pt>
                <c:pt idx="355">
                  <c:v>-13.438893671801321</c:v>
                </c:pt>
                <c:pt idx="356">
                  <c:v>-13.751523806682712</c:v>
                </c:pt>
                <c:pt idx="357">
                  <c:v>-13.84628216783082</c:v>
                </c:pt>
                <c:pt idx="358">
                  <c:v>-13.597073247321141</c:v>
                </c:pt>
                <c:pt idx="359">
                  <c:v>-13.539452310829942</c:v>
                </c:pt>
                <c:pt idx="360">
                  <c:v>-13.591453646047697</c:v>
                </c:pt>
                <c:pt idx="361">
                  <c:v>-13.42257317251133</c:v>
                </c:pt>
                <c:pt idx="362">
                  <c:v>-13.437943722630139</c:v>
                </c:pt>
                <c:pt idx="363">
                  <c:v>-13.247613024279399</c:v>
                </c:pt>
                <c:pt idx="364">
                  <c:v>-13.272281900403188</c:v>
                </c:pt>
                <c:pt idx="365">
                  <c:v>-13.186883332559374</c:v>
                </c:pt>
                <c:pt idx="366">
                  <c:v>-13.463722735432409</c:v>
                </c:pt>
                <c:pt idx="367">
                  <c:v>-13.502603596215254</c:v>
                </c:pt>
                <c:pt idx="368">
                  <c:v>-13.236213634225217</c:v>
                </c:pt>
                <c:pt idx="369">
                  <c:v>-13.376912282349855</c:v>
                </c:pt>
                <c:pt idx="370">
                  <c:v>-13.166282474062763</c:v>
                </c:pt>
                <c:pt idx="371">
                  <c:v>-13.069192080831671</c:v>
                </c:pt>
                <c:pt idx="372">
                  <c:v>-13.36245256584812</c:v>
                </c:pt>
                <c:pt idx="373">
                  <c:v>-13.304382731807403</c:v>
                </c:pt>
                <c:pt idx="374">
                  <c:v>-13.337642128671369</c:v>
                </c:pt>
                <c:pt idx="375">
                  <c:v>-12.965772418416906</c:v>
                </c:pt>
                <c:pt idx="376">
                  <c:v>-12.97031354798424</c:v>
                </c:pt>
                <c:pt idx="377">
                  <c:v>-13.071753218302996</c:v>
                </c:pt>
                <c:pt idx="378">
                  <c:v>-13.289652931717781</c:v>
                </c:pt>
                <c:pt idx="379">
                  <c:v>-13.026801996051757</c:v>
                </c:pt>
                <c:pt idx="380">
                  <c:v>-13.143673683788633</c:v>
                </c:pt>
                <c:pt idx="381">
                  <c:v>-12.991942586760249</c:v>
                </c:pt>
                <c:pt idx="382">
                  <c:v>-13.220412813011224</c:v>
                </c:pt>
                <c:pt idx="383">
                  <c:v>-13.169082030149598</c:v>
                </c:pt>
                <c:pt idx="384">
                  <c:v>-12.879602715363541</c:v>
                </c:pt>
                <c:pt idx="385">
                  <c:v>-12.686053365703383</c:v>
                </c:pt>
                <c:pt idx="386">
                  <c:v>-12.946602071613368</c:v>
                </c:pt>
                <c:pt idx="387">
                  <c:v>-12.973481907866947</c:v>
                </c:pt>
                <c:pt idx="388">
                  <c:v>-12.747012162811755</c:v>
                </c:pt>
                <c:pt idx="389">
                  <c:v>-12.738723390631836</c:v>
                </c:pt>
                <c:pt idx="390">
                  <c:v>-12.801282200167746</c:v>
                </c:pt>
                <c:pt idx="391">
                  <c:v>-12.775492011492874</c:v>
                </c:pt>
                <c:pt idx="392">
                  <c:v>-12.83852207032351</c:v>
                </c:pt>
                <c:pt idx="393">
                  <c:v>-12.434173411641794</c:v>
                </c:pt>
                <c:pt idx="394">
                  <c:v>-12.455971951152266</c:v>
                </c:pt>
                <c:pt idx="395">
                  <c:v>-12.334302088778205</c:v>
                </c:pt>
                <c:pt idx="396">
                  <c:v>-12.473512483201326</c:v>
                </c:pt>
                <c:pt idx="397">
                  <c:v>-12.597642900193291</c:v>
                </c:pt>
                <c:pt idx="398">
                  <c:v>-12.608863476285839</c:v>
                </c:pt>
                <c:pt idx="399">
                  <c:v>-12.163072819349955</c:v>
                </c:pt>
                <c:pt idx="400">
                  <c:v>-12.360332558714022</c:v>
                </c:pt>
                <c:pt idx="401">
                  <c:v>-12.499332474203134</c:v>
                </c:pt>
                <c:pt idx="402">
                  <c:v>-12.769222346963074</c:v>
                </c:pt>
                <c:pt idx="403">
                  <c:v>-12.194823473412633</c:v>
                </c:pt>
                <c:pt idx="404">
                  <c:v>-12.36054303764803</c:v>
                </c:pt>
                <c:pt idx="405">
                  <c:v>-12.245422236618822</c:v>
                </c:pt>
                <c:pt idx="406">
                  <c:v>-12.224651877387744</c:v>
                </c:pt>
                <c:pt idx="407">
                  <c:v>-12.028261993441211</c:v>
                </c:pt>
                <c:pt idx="408">
                  <c:v>-12.520613198283042</c:v>
                </c:pt>
                <c:pt idx="409">
                  <c:v>-12.535043112457839</c:v>
                </c:pt>
                <c:pt idx="410">
                  <c:v>-12.360293443159915</c:v>
                </c:pt>
                <c:pt idx="411">
                  <c:v>-12.312471884295359</c:v>
                </c:pt>
                <c:pt idx="412">
                  <c:v>-12.436293102145333</c:v>
                </c:pt>
                <c:pt idx="413">
                  <c:v>-12.146841727040782</c:v>
                </c:pt>
                <c:pt idx="414">
                  <c:v>-12.131873508335648</c:v>
                </c:pt>
                <c:pt idx="415">
                  <c:v>-12.421852012097933</c:v>
                </c:pt>
                <c:pt idx="416">
                  <c:v>-12.277603161776684</c:v>
                </c:pt>
                <c:pt idx="417">
                  <c:v>-11.969633365770386</c:v>
                </c:pt>
                <c:pt idx="418">
                  <c:v>-12.05322330489809</c:v>
                </c:pt>
                <c:pt idx="419">
                  <c:v>-12.254383423800304</c:v>
                </c:pt>
                <c:pt idx="420">
                  <c:v>-12.177983296046644</c:v>
                </c:pt>
                <c:pt idx="421">
                  <c:v>-11.858902820028385</c:v>
                </c:pt>
                <c:pt idx="422">
                  <c:v>-11.865332672065483</c:v>
                </c:pt>
                <c:pt idx="423">
                  <c:v>-11.883612674351717</c:v>
                </c:pt>
                <c:pt idx="424">
                  <c:v>-12.085553241690645</c:v>
                </c:pt>
                <c:pt idx="425">
                  <c:v>-11.830922160323494</c:v>
                </c:pt>
                <c:pt idx="426">
                  <c:v>-12.107212082793595</c:v>
                </c:pt>
                <c:pt idx="427">
                  <c:v>-11.88135328544065</c:v>
                </c:pt>
                <c:pt idx="428">
                  <c:v>-12.131772925482229</c:v>
                </c:pt>
                <c:pt idx="429">
                  <c:v>-11.92835341766895</c:v>
                </c:pt>
                <c:pt idx="430">
                  <c:v>-11.691681963573437</c:v>
                </c:pt>
                <c:pt idx="431">
                  <c:v>-11.849371663344195</c:v>
                </c:pt>
                <c:pt idx="432">
                  <c:v>-11.66048265255913</c:v>
                </c:pt>
                <c:pt idx="433">
                  <c:v>-11.818433122690605</c:v>
                </c:pt>
                <c:pt idx="434">
                  <c:v>-11.717151777233713</c:v>
                </c:pt>
                <c:pt idx="435">
                  <c:v>-11.755421690314307</c:v>
                </c:pt>
                <c:pt idx="436">
                  <c:v>-11.62667191264679</c:v>
                </c:pt>
                <c:pt idx="437">
                  <c:v>-11.923942673281971</c:v>
                </c:pt>
                <c:pt idx="438">
                  <c:v>-11.733673442230543</c:v>
                </c:pt>
                <c:pt idx="439">
                  <c:v>-11.5703119871142</c:v>
                </c:pt>
                <c:pt idx="440">
                  <c:v>-11.816052661826349</c:v>
                </c:pt>
                <c:pt idx="441">
                  <c:v>-11.195372637185013</c:v>
                </c:pt>
                <c:pt idx="442">
                  <c:v>-11.290902133542669</c:v>
                </c:pt>
                <c:pt idx="443">
                  <c:v>-11.234491916583371</c:v>
                </c:pt>
                <c:pt idx="444">
                  <c:v>-11.36782193937233</c:v>
                </c:pt>
                <c:pt idx="445">
                  <c:v>-11.299703133216855</c:v>
                </c:pt>
                <c:pt idx="446">
                  <c:v>-11.773321712932068</c:v>
                </c:pt>
                <c:pt idx="447">
                  <c:v>-11.507462604890634</c:v>
                </c:pt>
                <c:pt idx="448">
                  <c:v>-11.529602008515473</c:v>
                </c:pt>
                <c:pt idx="449">
                  <c:v>-11.350132395688577</c:v>
                </c:pt>
                <c:pt idx="450">
                  <c:v>-11.355262121212959</c:v>
                </c:pt>
                <c:pt idx="451">
                  <c:v>-11.238982754723997</c:v>
                </c:pt>
                <c:pt idx="452">
                  <c:v>-11.379642287294528</c:v>
                </c:pt>
                <c:pt idx="453">
                  <c:v>-11.360753199951478</c:v>
                </c:pt>
                <c:pt idx="454">
                  <c:v>-11.428752796799197</c:v>
                </c:pt>
                <c:pt idx="455">
                  <c:v>-11.595083308736841</c:v>
                </c:pt>
                <c:pt idx="456">
                  <c:v>-11.307611925728304</c:v>
                </c:pt>
                <c:pt idx="457">
                  <c:v>-11.234313102621735</c:v>
                </c:pt>
                <c:pt idx="458">
                  <c:v>-11.122653096808325</c:v>
                </c:pt>
                <c:pt idx="459">
                  <c:v>-11.515272677194096</c:v>
                </c:pt>
                <c:pt idx="460">
                  <c:v>-11.094692926203205</c:v>
                </c:pt>
                <c:pt idx="461">
                  <c:v>-11.349443216878113</c:v>
                </c:pt>
                <c:pt idx="462">
                  <c:v>-11.360753199951478</c:v>
                </c:pt>
                <c:pt idx="463">
                  <c:v>-11.232342423752891</c:v>
                </c:pt>
                <c:pt idx="464">
                  <c:v>-11.108383370140826</c:v>
                </c:pt>
                <c:pt idx="465">
                  <c:v>-11.074133045906136</c:v>
                </c:pt>
                <c:pt idx="466">
                  <c:v>-10.921701594194683</c:v>
                </c:pt>
                <c:pt idx="467">
                  <c:v>-11.018682091345186</c:v>
                </c:pt>
                <c:pt idx="468">
                  <c:v>-11.09756326281652</c:v>
                </c:pt>
                <c:pt idx="469">
                  <c:v>-11.194651793402176</c:v>
                </c:pt>
                <c:pt idx="470">
                  <c:v>-10.945092695550962</c:v>
                </c:pt>
                <c:pt idx="471">
                  <c:v>-10.920282258374211</c:v>
                </c:pt>
                <c:pt idx="472">
                  <c:v>-11.21285170193476</c:v>
                </c:pt>
                <c:pt idx="473">
                  <c:v>-11.051982466408695</c:v>
                </c:pt>
                <c:pt idx="474">
                  <c:v>-10.879311509414768</c:v>
                </c:pt>
                <c:pt idx="475">
                  <c:v>-11.122012346779137</c:v>
                </c:pt>
                <c:pt idx="476">
                  <c:v>-10.726982503202169</c:v>
                </c:pt>
                <c:pt idx="477">
                  <c:v>-10.880052842297378</c:v>
                </c:pt>
                <c:pt idx="478">
                  <c:v>-10.92371325126307</c:v>
                </c:pt>
                <c:pt idx="479">
                  <c:v>-10.803611736344177</c:v>
                </c:pt>
                <c:pt idx="480">
                  <c:v>-10.851472410762838</c:v>
                </c:pt>
                <c:pt idx="481">
                  <c:v>-10.888062217662243</c:v>
                </c:pt>
                <c:pt idx="482">
                  <c:v>-10.874092376909569</c:v>
                </c:pt>
                <c:pt idx="483">
                  <c:v>-11.031782076680328</c:v>
                </c:pt>
                <c:pt idx="484">
                  <c:v>-10.804353069226783</c:v>
                </c:pt>
                <c:pt idx="485">
                  <c:v>-10.763851706916631</c:v>
                </c:pt>
                <c:pt idx="486">
                  <c:v>-10.97095180210688</c:v>
                </c:pt>
                <c:pt idx="487">
                  <c:v>-10.67910320232917</c:v>
                </c:pt>
                <c:pt idx="488">
                  <c:v>-10.698131988079746</c:v>
                </c:pt>
                <c:pt idx="489">
                  <c:v>-10.808612939333631</c:v>
                </c:pt>
                <c:pt idx="490">
                  <c:v>-10.652081805022631</c:v>
                </c:pt>
                <c:pt idx="491">
                  <c:v>-10.408851976355095</c:v>
                </c:pt>
                <c:pt idx="492">
                  <c:v>-10.506082067993711</c:v>
                </c:pt>
                <c:pt idx="493">
                  <c:v>-10.44704179568204</c:v>
                </c:pt>
                <c:pt idx="494">
                  <c:v>-10.518653062025685</c:v>
                </c:pt>
                <c:pt idx="495">
                  <c:v>-10.280681481417455</c:v>
                </c:pt>
                <c:pt idx="496">
                  <c:v>-10.419713061878941</c:v>
                </c:pt>
                <c:pt idx="497">
                  <c:v>-10.390963129609936</c:v>
                </c:pt>
                <c:pt idx="498">
                  <c:v>-10.422542420292716</c:v>
                </c:pt>
                <c:pt idx="499">
                  <c:v>-10.824402584675022</c:v>
                </c:pt>
                <c:pt idx="500">
                  <c:v>-10.231421960278091</c:v>
                </c:pt>
                <c:pt idx="501">
                  <c:v>-10.107962095642256</c:v>
                </c:pt>
                <c:pt idx="502">
                  <c:v>-10.282061701683819</c:v>
                </c:pt>
                <c:pt idx="503">
                  <c:v>-10.609721522569654</c:v>
                </c:pt>
                <c:pt idx="504">
                  <c:v>-10.525151831943827</c:v>
                </c:pt>
                <c:pt idx="505">
                  <c:v>-10.141452460539998</c:v>
                </c:pt>
                <c:pt idx="506">
                  <c:v>-10.321672719476672</c:v>
                </c:pt>
                <c:pt idx="507">
                  <c:v>-10.122112613001997</c:v>
                </c:pt>
                <c:pt idx="508">
                  <c:v>-10.194172776895158</c:v>
                </c:pt>
                <c:pt idx="509">
                  <c:v>-10.152632058433007</c:v>
                </c:pt>
                <c:pt idx="510">
                  <c:v>-10.261881801055223</c:v>
                </c:pt>
                <c:pt idx="511">
                  <c:v>-10.073152977777456</c:v>
                </c:pt>
                <c:pt idx="512">
                  <c:v>-10.207911649614056</c:v>
                </c:pt>
                <c:pt idx="513">
                  <c:v>-9.9176313972915136</c:v>
                </c:pt>
                <c:pt idx="514">
                  <c:v>-10.053481579352257</c:v>
                </c:pt>
                <c:pt idx="515">
                  <c:v>-9.9310331311869131</c:v>
                </c:pt>
                <c:pt idx="516">
                  <c:v>-9.9517625122184477</c:v>
                </c:pt>
                <c:pt idx="517">
                  <c:v>-9.9012214910207064</c:v>
                </c:pt>
                <c:pt idx="518">
                  <c:v>-9.8246220602056393</c:v>
                </c:pt>
                <c:pt idx="519">
                  <c:v>-9.8891832135827649</c:v>
                </c:pt>
                <c:pt idx="520">
                  <c:v>-9.5595713402824281</c:v>
                </c:pt>
                <c:pt idx="521">
                  <c:v>-9.6033025297746004</c:v>
                </c:pt>
                <c:pt idx="522">
                  <c:v>-9.846793128802851</c:v>
                </c:pt>
                <c:pt idx="523">
                  <c:v>-9.7157429840247254</c:v>
                </c:pt>
                <c:pt idx="524">
                  <c:v>-9.7934022600915611</c:v>
                </c:pt>
                <c:pt idx="525">
                  <c:v>-9.8833214684029453</c:v>
                </c:pt>
                <c:pt idx="526">
                  <c:v>-9.4609330886959402</c:v>
                </c:pt>
                <c:pt idx="527">
                  <c:v>-9.645811823862271</c:v>
                </c:pt>
                <c:pt idx="528">
                  <c:v>-9.5334030345845164</c:v>
                </c:pt>
                <c:pt idx="529">
                  <c:v>-9.442463096575473</c:v>
                </c:pt>
                <c:pt idx="530">
                  <c:v>-9.6936315200813929</c:v>
                </c:pt>
                <c:pt idx="531">
                  <c:v>-9.6465717831992155</c:v>
                </c:pt>
                <c:pt idx="532">
                  <c:v>-9.732022505115177</c:v>
                </c:pt>
                <c:pt idx="533">
                  <c:v>-9.8090522070254256</c:v>
                </c:pt>
                <c:pt idx="534">
                  <c:v>-9.4154118969419933</c:v>
                </c:pt>
                <c:pt idx="535">
                  <c:v>-9.3871425271948805</c:v>
                </c:pt>
                <c:pt idx="536">
                  <c:v>-9.4668022844574988</c:v>
                </c:pt>
                <c:pt idx="537">
                  <c:v>-9.4015426390427379</c:v>
                </c:pt>
                <c:pt idx="538">
                  <c:v>-9.1807222975879252</c:v>
                </c:pt>
                <c:pt idx="539">
                  <c:v>-9.436811830329658</c:v>
                </c:pt>
                <c:pt idx="540">
                  <c:v>-9.1943326477718994</c:v>
                </c:pt>
                <c:pt idx="541">
                  <c:v>-9.3327830828580716</c:v>
                </c:pt>
                <c:pt idx="542">
                  <c:v>-9.3197017239772695</c:v>
                </c:pt>
                <c:pt idx="543">
                  <c:v>-9.5269824957745861</c:v>
                </c:pt>
                <c:pt idx="544">
                  <c:v>-9.3873530061288868</c:v>
                </c:pt>
                <c:pt idx="545">
                  <c:v>-9.680371347238955</c:v>
                </c:pt>
                <c:pt idx="546">
                  <c:v>-9.4863228086025693</c:v>
                </c:pt>
              </c:numCache>
            </c:numRef>
          </c:val>
        </c:ser>
        <c:ser>
          <c:idx val="4"/>
          <c:order val="4"/>
          <c:val>
            <c:numRef>
              <c:f>老化!$EL$2:$EL$559</c:f>
              <c:numCache>
                <c:formatCode>General</c:formatCode>
                <c:ptCount val="558"/>
                <c:pt idx="0">
                  <c:v>0</c:v>
                </c:pt>
                <c:pt idx="1">
                  <c:v>-0.18158185286768239</c:v>
                </c:pt>
                <c:pt idx="2">
                  <c:v>-0.39003050348851348</c:v>
                </c:pt>
                <c:pt idx="3">
                  <c:v>-1.0355116525023889</c:v>
                </c:pt>
                <c:pt idx="4">
                  <c:v>-0.97200103110824654</c:v>
                </c:pt>
                <c:pt idx="5">
                  <c:v>-1.0180903297496713</c:v>
                </c:pt>
                <c:pt idx="6">
                  <c:v>-1.1145306597875959</c:v>
                </c:pt>
                <c:pt idx="7">
                  <c:v>-1.2635609210347829</c:v>
                </c:pt>
                <c:pt idx="8">
                  <c:v>-1.1222718142150838</c:v>
                </c:pt>
                <c:pt idx="9">
                  <c:v>-1.1341610800261175</c:v>
                </c:pt>
                <c:pt idx="10">
                  <c:v>-1.0458213949846182</c:v>
                </c:pt>
                <c:pt idx="11">
                  <c:v>-0.84258070099979687</c:v>
                </c:pt>
                <c:pt idx="12">
                  <c:v>-0.64522037865298798</c:v>
                </c:pt>
                <c:pt idx="13">
                  <c:v>-0.60080187296667786</c:v>
                </c:pt>
                <c:pt idx="14">
                  <c:v>-0.53574153057068996</c:v>
                </c:pt>
                <c:pt idx="15">
                  <c:v>-0.70199194886362426</c:v>
                </c:pt>
                <c:pt idx="16">
                  <c:v>-0.22728185861321085</c:v>
                </c:pt>
                <c:pt idx="17">
                  <c:v>-0.47569170439461117</c:v>
                </c:pt>
                <c:pt idx="18">
                  <c:v>-0.24930019029928757</c:v>
                </c:pt>
                <c:pt idx="19">
                  <c:v>-8.0000621429404829E-3</c:v>
                </c:pt>
                <c:pt idx="20">
                  <c:v>-0.21756071208841313</c:v>
                </c:pt>
                <c:pt idx="21">
                  <c:v>-0.1878813197285496</c:v>
                </c:pt>
                <c:pt idx="22">
                  <c:v>2.7339909693615928E-2</c:v>
                </c:pt>
                <c:pt idx="23">
                  <c:v>-0.26940185983284143</c:v>
                </c:pt>
                <c:pt idx="24">
                  <c:v>-0.2530403823325878</c:v>
                </c:pt>
                <c:pt idx="25">
                  <c:v>0.16860852741353097</c:v>
                </c:pt>
                <c:pt idx="26">
                  <c:v>5.3495176890628795E-3</c:v>
                </c:pt>
                <c:pt idx="27">
                  <c:v>6.0049826176078749E-2</c:v>
                </c:pt>
                <c:pt idx="28">
                  <c:v>0.19321966154500303</c:v>
                </c:pt>
                <c:pt idx="29">
                  <c:v>4.8138208619826275E-2</c:v>
                </c:pt>
                <c:pt idx="30">
                  <c:v>0.26380833559180522</c:v>
                </c:pt>
                <c:pt idx="31">
                  <c:v>0.18465894312615452</c:v>
                </c:pt>
                <c:pt idx="32">
                  <c:v>0.27367849375139586</c:v>
                </c:pt>
                <c:pt idx="33">
                  <c:v>0.14340879732462716</c:v>
                </c:pt>
                <c:pt idx="34">
                  <c:v>0.28461967303605995</c:v>
                </c:pt>
                <c:pt idx="35">
                  <c:v>0.22676963111861048</c:v>
                </c:pt>
                <c:pt idx="36">
                  <c:v>0.25143850725856481</c:v>
                </c:pt>
                <c:pt idx="37">
                  <c:v>0.53964936069313207</c:v>
                </c:pt>
                <c:pt idx="38">
                  <c:v>0.54850996502700122</c:v>
                </c:pt>
                <c:pt idx="39">
                  <c:v>0.34689908579772655</c:v>
                </c:pt>
                <c:pt idx="40">
                  <c:v>0.33534882145584666</c:v>
                </c:pt>
                <c:pt idx="41">
                  <c:v>0.25594983450191794</c:v>
                </c:pt>
                <c:pt idx="42">
                  <c:v>0.51959984523175584</c:v>
                </c:pt>
                <c:pt idx="43">
                  <c:v>0.36575837082619511</c:v>
                </c:pt>
                <c:pt idx="44">
                  <c:v>0.30869995321858251</c:v>
                </c:pt>
                <c:pt idx="45">
                  <c:v>0.51561005871017762</c:v>
                </c:pt>
                <c:pt idx="46">
                  <c:v>0.688288466398988</c:v>
                </c:pt>
                <c:pt idx="47">
                  <c:v>0.57601937545519399</c:v>
                </c:pt>
                <c:pt idx="48">
                  <c:v>0.93089989694151198</c:v>
                </c:pt>
                <c:pt idx="49">
                  <c:v>1.0538698859088664</c:v>
                </c:pt>
                <c:pt idx="50">
                  <c:v>0.82486880555923325</c:v>
                </c:pt>
                <c:pt idx="51">
                  <c:v>0.57154902641140892</c:v>
                </c:pt>
                <c:pt idx="52">
                  <c:v>0.88296844196496083</c:v>
                </c:pt>
                <c:pt idx="53">
                  <c:v>1.0367484490711694</c:v>
                </c:pt>
                <c:pt idx="54">
                  <c:v>1.0982399628138688</c:v>
                </c:pt>
                <c:pt idx="55">
                  <c:v>0.85015980527444768</c:v>
                </c:pt>
                <c:pt idx="56">
                  <c:v>1.271359817470753</c:v>
                </c:pt>
                <c:pt idx="57">
                  <c:v>0.90583986526022642</c:v>
                </c:pt>
                <c:pt idx="58">
                  <c:v>0.93033924066560403</c:v>
                </c:pt>
                <c:pt idx="59">
                  <c:v>1.1283291371694126</c:v>
                </c:pt>
                <c:pt idx="60">
                  <c:v>0.92820837428806635</c:v>
                </c:pt>
                <c:pt idx="61">
                  <c:v>1.400269782730037</c:v>
                </c:pt>
                <c:pt idx="62">
                  <c:v>1.1833498206712332</c:v>
                </c:pt>
                <c:pt idx="63">
                  <c:v>0.96042841502114762</c:v>
                </c:pt>
                <c:pt idx="64">
                  <c:v>1.3243986462298287</c:v>
                </c:pt>
                <c:pt idx="65">
                  <c:v>0.89968009680697747</c:v>
                </c:pt>
                <c:pt idx="66">
                  <c:v>1.3111291601515267</c:v>
                </c:pt>
                <c:pt idx="67">
                  <c:v>1.0280498948901375</c:v>
                </c:pt>
                <c:pt idx="68">
                  <c:v>1.3211986213726525</c:v>
                </c:pt>
                <c:pt idx="69">
                  <c:v>1.4877601014532169</c:v>
                </c:pt>
                <c:pt idx="70">
                  <c:v>1.2794287974947851</c:v>
                </c:pt>
                <c:pt idx="71">
                  <c:v>1.2724084868506076</c:v>
                </c:pt>
                <c:pt idx="72">
                  <c:v>1.2496190199544779</c:v>
                </c:pt>
                <c:pt idx="73">
                  <c:v>1.2296384223741934</c:v>
                </c:pt>
                <c:pt idx="74">
                  <c:v>1.6588086943864806</c:v>
                </c:pt>
                <c:pt idx="75">
                  <c:v>1.4738684917996545</c:v>
                </c:pt>
                <c:pt idx="76">
                  <c:v>1.6204400610727598</c:v>
                </c:pt>
                <c:pt idx="77">
                  <c:v>1.7338099754685856</c:v>
                </c:pt>
                <c:pt idx="78">
                  <c:v>1.6752186006680418</c:v>
                </c:pt>
                <c:pt idx="79">
                  <c:v>1.6831385690572811</c:v>
                </c:pt>
                <c:pt idx="80">
                  <c:v>1.9292387344993926</c:v>
                </c:pt>
                <c:pt idx="81">
                  <c:v>1.6253593076663584</c:v>
                </c:pt>
                <c:pt idx="82">
                  <c:v>2.0404889583902905</c:v>
                </c:pt>
                <c:pt idx="83">
                  <c:v>1.8424990618864814</c:v>
                </c:pt>
                <c:pt idx="84">
                  <c:v>1.8425288642134403</c:v>
                </c:pt>
                <c:pt idx="85">
                  <c:v>1.872100223138079</c:v>
                </c:pt>
                <c:pt idx="86">
                  <c:v>1.8605592720233737</c:v>
                </c:pt>
                <c:pt idx="87">
                  <c:v>1.8756094471374503</c:v>
                </c:pt>
                <c:pt idx="88">
                  <c:v>2.0251500732338026</c:v>
                </c:pt>
                <c:pt idx="89">
                  <c:v>1.9667095727134865</c:v>
                </c:pt>
                <c:pt idx="90">
                  <c:v>2.0950197661427294</c:v>
                </c:pt>
                <c:pt idx="91">
                  <c:v>2.1374489665045551</c:v>
                </c:pt>
                <c:pt idx="92">
                  <c:v>2.1401498023851753</c:v>
                </c:pt>
                <c:pt idx="93">
                  <c:v>2.1607599741224597</c:v>
                </c:pt>
                <c:pt idx="94">
                  <c:v>1.9348192202223844</c:v>
                </c:pt>
                <c:pt idx="95">
                  <c:v>2.2615886968050334</c:v>
                </c:pt>
                <c:pt idx="96">
                  <c:v>2.1311085214441197</c:v>
                </c:pt>
                <c:pt idx="97">
                  <c:v>2.2894389713478147</c:v>
                </c:pt>
                <c:pt idx="98">
                  <c:v>2.1355602440335559</c:v>
                </c:pt>
                <c:pt idx="99">
                  <c:v>2.1150096769501885</c:v>
                </c:pt>
                <c:pt idx="100">
                  <c:v>2.1532889032830336</c:v>
                </c:pt>
                <c:pt idx="101">
                  <c:v>2.2903498049654858</c:v>
                </c:pt>
                <c:pt idx="102">
                  <c:v>1.9534792021893175</c:v>
                </c:pt>
                <c:pt idx="103">
                  <c:v>2.2737685353039128</c:v>
                </c:pt>
                <c:pt idx="104">
                  <c:v>2.313608658511213</c:v>
                </c:pt>
                <c:pt idx="105">
                  <c:v>2.435569093652846</c:v>
                </c:pt>
                <c:pt idx="106">
                  <c:v>2.6928302305409413</c:v>
                </c:pt>
                <c:pt idx="107">
                  <c:v>2.2580291813789195</c:v>
                </c:pt>
                <c:pt idx="108">
                  <c:v>2.4929292598209138</c:v>
                </c:pt>
                <c:pt idx="109">
                  <c:v>2.6230201422859314</c:v>
                </c:pt>
                <c:pt idx="110">
                  <c:v>2.4102389783834988</c:v>
                </c:pt>
                <c:pt idx="111">
                  <c:v>2.5032203758487941</c:v>
                </c:pt>
                <c:pt idx="112">
                  <c:v>2.5241490599554486</c:v>
                </c:pt>
                <c:pt idx="113">
                  <c:v>2.4397991614355279</c:v>
                </c:pt>
                <c:pt idx="114">
                  <c:v>2.7741589181654369</c:v>
                </c:pt>
                <c:pt idx="115">
                  <c:v>2.6978686864423742</c:v>
                </c:pt>
                <c:pt idx="116">
                  <c:v>2.5419391865042784</c:v>
                </c:pt>
                <c:pt idx="117">
                  <c:v>2.5892801828779635</c:v>
                </c:pt>
                <c:pt idx="118">
                  <c:v>2.4804588486341883</c:v>
                </c:pt>
                <c:pt idx="119">
                  <c:v>2.7773887453495716</c:v>
                </c:pt>
                <c:pt idx="120">
                  <c:v>2.8283302353489383</c:v>
                </c:pt>
                <c:pt idx="121">
                  <c:v>2.6146494137014438</c:v>
                </c:pt>
                <c:pt idx="122">
                  <c:v>2.9314202095894935</c:v>
                </c:pt>
                <c:pt idx="123">
                  <c:v>2.8853402241752431</c:v>
                </c:pt>
                <c:pt idx="124">
                  <c:v>2.8450791430996532</c:v>
                </c:pt>
                <c:pt idx="125">
                  <c:v>3.0117095410613093</c:v>
                </c:pt>
                <c:pt idx="126">
                  <c:v>2.8412886596396105</c:v>
                </c:pt>
                <c:pt idx="127">
                  <c:v>2.9144291579322399</c:v>
                </c:pt>
                <c:pt idx="128">
                  <c:v>2.6291203060852633</c:v>
                </c:pt>
                <c:pt idx="129">
                  <c:v>3.137238804856231</c:v>
                </c:pt>
                <c:pt idx="130">
                  <c:v>2.6630893708817256</c:v>
                </c:pt>
                <c:pt idx="131">
                  <c:v>2.9694386655614511</c:v>
                </c:pt>
                <c:pt idx="132">
                  <c:v>3.0070100866290304</c:v>
                </c:pt>
                <c:pt idx="133">
                  <c:v>3.1135887957691724</c:v>
                </c:pt>
                <c:pt idx="134">
                  <c:v>2.8449301314648605</c:v>
                </c:pt>
                <c:pt idx="135">
                  <c:v>2.9970188565161702</c:v>
                </c:pt>
                <c:pt idx="136">
                  <c:v>3.2223896409131632</c:v>
                </c:pt>
                <c:pt idx="137">
                  <c:v>2.9547703327615311</c:v>
                </c:pt>
                <c:pt idx="138">
                  <c:v>3.0668289447711796</c:v>
                </c:pt>
                <c:pt idx="139">
                  <c:v>3.060169987341375</c:v>
                </c:pt>
                <c:pt idx="140">
                  <c:v>3.0916188928644033</c:v>
                </c:pt>
                <c:pt idx="141">
                  <c:v>3.0632191379183236</c:v>
                </c:pt>
                <c:pt idx="142">
                  <c:v>3.0249492248126528</c:v>
                </c:pt>
                <c:pt idx="143">
                  <c:v>3.1913486547403802</c:v>
                </c:pt>
                <c:pt idx="144">
                  <c:v>3.3633304330365341</c:v>
                </c:pt>
                <c:pt idx="145">
                  <c:v>3.2561687158752646</c:v>
                </c:pt>
                <c:pt idx="146">
                  <c:v>3.5154098448606694</c:v>
                </c:pt>
                <c:pt idx="147">
                  <c:v>3.5873899150473494</c:v>
                </c:pt>
                <c:pt idx="148">
                  <c:v>3.2907394151472031</c:v>
                </c:pt>
                <c:pt idx="149">
                  <c:v>2.9845503079748799</c:v>
                </c:pt>
                <c:pt idx="150">
                  <c:v>3.3505489600621785</c:v>
                </c:pt>
                <c:pt idx="151">
                  <c:v>3.145728742748553</c:v>
                </c:pt>
                <c:pt idx="152">
                  <c:v>3.3270703143551317</c:v>
                </c:pt>
                <c:pt idx="153">
                  <c:v>3.4252298661294791</c:v>
                </c:pt>
                <c:pt idx="154">
                  <c:v>3.4086597723405152</c:v>
                </c:pt>
                <c:pt idx="155">
                  <c:v>3.5227803328466103</c:v>
                </c:pt>
                <c:pt idx="156">
                  <c:v>3.4119492041785673</c:v>
                </c:pt>
                <c:pt idx="157">
                  <c:v>3.5892693242911746</c:v>
                </c:pt>
                <c:pt idx="158">
                  <c:v>3.6647995966767941</c:v>
                </c:pt>
                <c:pt idx="159">
                  <c:v>3.9128294627894729</c:v>
                </c:pt>
                <c:pt idx="160">
                  <c:v>3.8443604792475985</c:v>
                </c:pt>
                <c:pt idx="161">
                  <c:v>3.8746396434375034</c:v>
                </c:pt>
                <c:pt idx="162">
                  <c:v>3.8454091486274535</c:v>
                </c:pt>
                <c:pt idx="163">
                  <c:v>3.991759063093804</c:v>
                </c:pt>
                <c:pt idx="164">
                  <c:v>4.1576593040449747</c:v>
                </c:pt>
                <c:pt idx="165">
                  <c:v>4.3214901459179602</c:v>
                </c:pt>
                <c:pt idx="166">
                  <c:v>3.8553295982137863</c:v>
                </c:pt>
                <c:pt idx="167">
                  <c:v>4.0693903995300031</c:v>
                </c:pt>
                <c:pt idx="168">
                  <c:v>4.0751590124419206</c:v>
                </c:pt>
                <c:pt idx="169">
                  <c:v>4.2513503694209716</c:v>
                </c:pt>
                <c:pt idx="170">
                  <c:v>3.7851488435172294</c:v>
                </c:pt>
                <c:pt idx="171">
                  <c:v>4.0617405147288252</c:v>
                </c:pt>
                <c:pt idx="172">
                  <c:v>4.1828590341338785</c:v>
                </c:pt>
                <c:pt idx="173">
                  <c:v>2.3576695362740203</c:v>
                </c:pt>
                <c:pt idx="174">
                  <c:v>4.3785299370712236</c:v>
                </c:pt>
                <c:pt idx="175">
                  <c:v>4.186370120778685</c:v>
                </c:pt>
                <c:pt idx="176">
                  <c:v>4.3557106678481361</c:v>
                </c:pt>
                <c:pt idx="177">
                  <c:v>3.8204795021266116</c:v>
                </c:pt>
                <c:pt idx="178">
                  <c:v>2.6028402416441114</c:v>
                </c:pt>
                <c:pt idx="179">
                  <c:v>3.0941595412376213</c:v>
                </c:pt>
                <c:pt idx="180">
                  <c:v>4.41305034491642</c:v>
                </c:pt>
                <c:pt idx="181">
                  <c:v>4.7436401072860699</c:v>
                </c:pt>
                <c:pt idx="182">
                  <c:v>4.4697194696281359</c:v>
                </c:pt>
                <c:pt idx="183">
                  <c:v>4.0695990158187128</c:v>
                </c:pt>
                <c:pt idx="184">
                  <c:v>4.2405004597626181</c:v>
                </c:pt>
                <c:pt idx="185">
                  <c:v>4.2863606530155494</c:v>
                </c:pt>
                <c:pt idx="186">
                  <c:v>4.5104294482535394</c:v>
                </c:pt>
                <c:pt idx="187">
                  <c:v>4.5845999894716742</c:v>
                </c:pt>
                <c:pt idx="188">
                  <c:v>4.3789397190669046</c:v>
                </c:pt>
                <c:pt idx="189">
                  <c:v>4.3952397292678063</c:v>
                </c:pt>
                <c:pt idx="190">
                  <c:v>4.6400304549691747</c:v>
                </c:pt>
                <c:pt idx="191">
                  <c:v>4.5044689828618258</c:v>
                </c:pt>
                <c:pt idx="192">
                  <c:v>4.465619787025898</c:v>
                </c:pt>
                <c:pt idx="193">
                  <c:v>4.7279994735691275</c:v>
                </c:pt>
                <c:pt idx="194">
                  <c:v>4.5565690383217063</c:v>
                </c:pt>
                <c:pt idx="195">
                  <c:v>4.5051488484455682</c:v>
                </c:pt>
                <c:pt idx="196">
                  <c:v>4.5423104875174669</c:v>
                </c:pt>
                <c:pt idx="197">
                  <c:v>4.6844098451013521</c:v>
                </c:pt>
                <c:pt idx="198">
                  <c:v>4.9529194977708721</c:v>
                </c:pt>
                <c:pt idx="199">
                  <c:v>4.8521503797422145</c:v>
                </c:pt>
                <c:pt idx="200">
                  <c:v>4.8435803480961921</c:v>
                </c:pt>
                <c:pt idx="201">
                  <c:v>4.6923298134905922</c:v>
                </c:pt>
                <c:pt idx="202">
                  <c:v>4.8246204802142385</c:v>
                </c:pt>
                <c:pt idx="203">
                  <c:v>4.9601689138035434</c:v>
                </c:pt>
                <c:pt idx="204">
                  <c:v>4.7743290534716554</c:v>
                </c:pt>
                <c:pt idx="205">
                  <c:v>4.9594089544660989</c:v>
                </c:pt>
                <c:pt idx="206">
                  <c:v>4.6887200066377357</c:v>
                </c:pt>
                <c:pt idx="207">
                  <c:v>4.8656694603087951</c:v>
                </c:pt>
                <c:pt idx="208">
                  <c:v>4.9367591859775883</c:v>
                </c:pt>
                <c:pt idx="209">
                  <c:v>4.8557694998222454</c:v>
                </c:pt>
                <c:pt idx="210">
                  <c:v>4.8048596747952734</c:v>
                </c:pt>
                <c:pt idx="211">
                  <c:v>3.8588593113129415</c:v>
                </c:pt>
                <c:pt idx="212">
                  <c:v>5.4737598648622781</c:v>
                </c:pt>
                <c:pt idx="213">
                  <c:v>5.0863892190548166</c:v>
                </c:pt>
                <c:pt idx="214">
                  <c:v>5.3017296577848159</c:v>
                </c:pt>
                <c:pt idx="215">
                  <c:v>4.9697391860481126</c:v>
                </c:pt>
                <c:pt idx="216">
                  <c:v>5.522009832208199</c:v>
                </c:pt>
                <c:pt idx="217">
                  <c:v>5.234178958442353</c:v>
                </c:pt>
                <c:pt idx="218">
                  <c:v>4.1140994779041584</c:v>
                </c:pt>
                <c:pt idx="219">
                  <c:v>5.5446391115969256</c:v>
                </c:pt>
                <c:pt idx="220">
                  <c:v>5.2778505433092633</c:v>
                </c:pt>
                <c:pt idx="221">
                  <c:v>5.1161691942681653</c:v>
                </c:pt>
                <c:pt idx="222">
                  <c:v>5.0423804953641866</c:v>
                </c:pt>
                <c:pt idx="223">
                  <c:v>5.5707794776304596</c:v>
                </c:pt>
                <c:pt idx="224">
                  <c:v>5.4781091419527934</c:v>
                </c:pt>
                <c:pt idx="225">
                  <c:v>4.9650602207156176</c:v>
                </c:pt>
                <c:pt idx="226">
                  <c:v>5.3961806824982563</c:v>
                </c:pt>
                <c:pt idx="227">
                  <c:v>5.4421097936322793</c:v>
                </c:pt>
                <c:pt idx="228">
                  <c:v>5.4433503154919292</c:v>
                </c:pt>
                <c:pt idx="229">
                  <c:v>5.2372895763186538</c:v>
                </c:pt>
                <c:pt idx="230">
                  <c:v>5.4233995202386032</c:v>
                </c:pt>
                <c:pt idx="231">
                  <c:v>4.4241889646171844</c:v>
                </c:pt>
                <c:pt idx="232">
                  <c:v>5.5968192608105083</c:v>
                </c:pt>
                <c:pt idx="233">
                  <c:v>4.3979293892758173</c:v>
                </c:pt>
                <c:pt idx="234">
                  <c:v>5.444499567725269</c:v>
                </c:pt>
                <c:pt idx="235">
                  <c:v>6.1683906389671366</c:v>
                </c:pt>
                <c:pt idx="236">
                  <c:v>5.5096791194290908</c:v>
                </c:pt>
                <c:pt idx="237">
                  <c:v>5.5845798176577111</c:v>
                </c:pt>
                <c:pt idx="238">
                  <c:v>5.6755290689535203</c:v>
                </c:pt>
                <c:pt idx="239">
                  <c:v>5.7176807351455441</c:v>
                </c:pt>
                <c:pt idx="240">
                  <c:v>5.7776094893683538</c:v>
                </c:pt>
                <c:pt idx="241">
                  <c:v>5.6217600831839594</c:v>
                </c:pt>
                <c:pt idx="242">
                  <c:v>5.2488901320872756</c:v>
                </c:pt>
                <c:pt idx="243">
                  <c:v>5.7015390498066099</c:v>
                </c:pt>
                <c:pt idx="244">
                  <c:v>5.6289107790085806</c:v>
                </c:pt>
                <c:pt idx="245">
                  <c:v>5.9449290661409266</c:v>
                </c:pt>
                <c:pt idx="246">
                  <c:v>5.7716993154033833</c:v>
                </c:pt>
                <c:pt idx="247">
                  <c:v>6.2080407723400759</c:v>
                </c:pt>
                <c:pt idx="248">
                  <c:v>5.7358005499363527</c:v>
                </c:pt>
                <c:pt idx="249">
                  <c:v>6.0396091962428606</c:v>
                </c:pt>
                <c:pt idx="250">
                  <c:v>6.2699308922058457</c:v>
                </c:pt>
                <c:pt idx="251">
                  <c:v>6.0793692256964595</c:v>
                </c:pt>
                <c:pt idx="252">
                  <c:v>6.005820808053584</c:v>
                </c:pt>
                <c:pt idx="253">
                  <c:v>6.1917295862665647</c:v>
                </c:pt>
                <c:pt idx="254">
                  <c:v>6.1470707993191507</c:v>
                </c:pt>
                <c:pt idx="255">
                  <c:v>5.6956307384870737</c:v>
                </c:pt>
                <c:pt idx="256">
                  <c:v>5.8022206234998253</c:v>
                </c:pt>
                <c:pt idx="257">
                  <c:v>6.0447091194436453</c:v>
                </c:pt>
                <c:pt idx="258">
                  <c:v>5.893540541237182</c:v>
                </c:pt>
                <c:pt idx="259">
                  <c:v>6.1764503057639937</c:v>
                </c:pt>
                <c:pt idx="260">
                  <c:v>6.299820763499854</c:v>
                </c:pt>
                <c:pt idx="261">
                  <c:v>6.3508199955077025</c:v>
                </c:pt>
                <c:pt idx="262">
                  <c:v>6.0740197080073965</c:v>
                </c:pt>
                <c:pt idx="263">
                  <c:v>5.9796506396930926</c:v>
                </c:pt>
                <c:pt idx="264">
                  <c:v>6.352460986135859</c:v>
                </c:pt>
                <c:pt idx="265">
                  <c:v>6.0926200853204122</c:v>
                </c:pt>
                <c:pt idx="266">
                  <c:v>6.2630707690690697</c:v>
                </c:pt>
                <c:pt idx="267">
                  <c:v>5.9453295349094324</c:v>
                </c:pt>
                <c:pt idx="268">
                  <c:v>5.969370699537822</c:v>
                </c:pt>
                <c:pt idx="269">
                  <c:v>6.1177806998551834</c:v>
                </c:pt>
                <c:pt idx="270">
                  <c:v>6.1721103419006518</c:v>
                </c:pt>
                <c:pt idx="271">
                  <c:v>7.6202407990807135</c:v>
                </c:pt>
                <c:pt idx="272">
                  <c:v>6.2582707317833055</c:v>
                </c:pt>
                <c:pt idx="273">
                  <c:v>6.2957508832245743</c:v>
                </c:pt>
                <c:pt idx="274">
                  <c:v>5.0723597736390706</c:v>
                </c:pt>
                <c:pt idx="275">
                  <c:v>6.468390175359251</c:v>
                </c:pt>
                <c:pt idx="276">
                  <c:v>6.5141292966589122</c:v>
                </c:pt>
                <c:pt idx="277">
                  <c:v>6.7841104392220117</c:v>
                </c:pt>
                <c:pt idx="278">
                  <c:v>6.6338210296608251</c:v>
                </c:pt>
                <c:pt idx="279">
                  <c:v>6.5882700355500896</c:v>
                </c:pt>
                <c:pt idx="280">
                  <c:v>6.365650378460459</c:v>
                </c:pt>
                <c:pt idx="281">
                  <c:v>6.4103408303802665</c:v>
                </c:pt>
              </c:numCache>
            </c:numRef>
          </c:val>
        </c:ser>
        <c:marker val="1"/>
        <c:axId val="204782208"/>
        <c:axId val="204899072"/>
      </c:lineChart>
      <c:catAx>
        <c:axId val="204782208"/>
        <c:scaling>
          <c:orientation val="minMax"/>
        </c:scaling>
        <c:axPos val="b"/>
        <c:tickLblPos val="nextTo"/>
        <c:crossAx val="204899072"/>
        <c:crosses val="autoZero"/>
        <c:auto val="1"/>
        <c:lblAlgn val="ctr"/>
        <c:lblOffset val="100"/>
      </c:catAx>
      <c:valAx>
        <c:axId val="204899072"/>
        <c:scaling>
          <c:orientation val="minMax"/>
        </c:scaling>
        <c:axPos val="l"/>
        <c:majorGridlines/>
        <c:numFmt formatCode="General" sourceLinked="1"/>
        <c:tickLblPos val="nextTo"/>
        <c:crossAx val="2047822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预老化!$I$2:$I$216</c:f>
              <c:numCache>
                <c:formatCode>General</c:formatCode>
                <c:ptCount val="215"/>
                <c:pt idx="0">
                  <c:v>0</c:v>
                </c:pt>
                <c:pt idx="1">
                  <c:v>-4.8068983907487679</c:v>
                </c:pt>
                <c:pt idx="2">
                  <c:v>-6.9815998674675255</c:v>
                </c:pt>
                <c:pt idx="3">
                  <c:v>-9.514799057417445</c:v>
                </c:pt>
                <c:pt idx="4">
                  <c:v>-13.103298451601056</c:v>
                </c:pt>
                <c:pt idx="5">
                  <c:v>-14.697698437341993</c:v>
                </c:pt>
                <c:pt idx="6">
                  <c:v>-16.105098168910306</c:v>
                </c:pt>
                <c:pt idx="7">
                  <c:v>-17.545299080577031</c:v>
                </c:pt>
                <c:pt idx="8">
                  <c:v>-19.063898724233653</c:v>
                </c:pt>
                <c:pt idx="9">
                  <c:v>-19.711898051138601</c:v>
                </c:pt>
                <c:pt idx="10">
                  <c:v>-21.051098895249606</c:v>
                </c:pt>
                <c:pt idx="11">
                  <c:v>-22.691098295527127</c:v>
                </c:pt>
                <c:pt idx="12">
                  <c:v>-25.619299317252704</c:v>
                </c:pt>
                <c:pt idx="13">
                  <c:v>-26.083798300115916</c:v>
                </c:pt>
                <c:pt idx="14">
                  <c:v>-26.154297554263827</c:v>
                </c:pt>
                <c:pt idx="15">
                  <c:v>-27.193297751283371</c:v>
                </c:pt>
                <c:pt idx="16">
                  <c:v>-28.344598683641539</c:v>
                </c:pt>
                <c:pt idx="17">
                  <c:v>-29.031698656351473</c:v>
                </c:pt>
                <c:pt idx="18">
                  <c:v>-29.096598799348008</c:v>
                </c:pt>
                <c:pt idx="19">
                  <c:v>-30.036998015692397</c:v>
                </c:pt>
                <c:pt idx="20">
                  <c:v>-31.466298728271333</c:v>
                </c:pt>
                <c:pt idx="21">
                  <c:v>-31.967398687223913</c:v>
                </c:pt>
                <c:pt idx="22">
                  <c:v>-32.995098216460548</c:v>
                </c:pt>
                <c:pt idx="23">
                  <c:v>-33.198597780872333</c:v>
                </c:pt>
                <c:pt idx="24">
                  <c:v>-34.213798961530863</c:v>
                </c:pt>
                <c:pt idx="25">
                  <c:v>-35.478097258492674</c:v>
                </c:pt>
                <c:pt idx="26">
                  <c:v>-35.626298615365478</c:v>
                </c:pt>
                <c:pt idx="27">
                  <c:v>-36.703097469269572</c:v>
                </c:pt>
                <c:pt idx="28">
                  <c:v>-36.896298468958811</c:v>
                </c:pt>
                <c:pt idx="29">
                  <c:v>-37.937898918529029</c:v>
                </c:pt>
                <c:pt idx="30">
                  <c:v>-38.088197613777233</c:v>
                </c:pt>
                <c:pt idx="31">
                  <c:v>-38.802697095814118</c:v>
                </c:pt>
                <c:pt idx="32">
                  <c:v>-39.724298497873825</c:v>
                </c:pt>
                <c:pt idx="33">
                  <c:v>-40.368697331812839</c:v>
                </c:pt>
                <c:pt idx="34">
                  <c:v>-41.526497032902597</c:v>
                </c:pt>
                <c:pt idx="35">
                  <c:v>-41.867497058124421</c:v>
                </c:pt>
                <c:pt idx="36">
                  <c:v>-42.339997964309774</c:v>
                </c:pt>
                <c:pt idx="37">
                  <c:v>-41.773297507805459</c:v>
                </c:pt>
                <c:pt idx="38">
                  <c:v>-43.919498651946945</c:v>
                </c:pt>
                <c:pt idx="39">
                  <c:v>-43.945298149138488</c:v>
                </c:pt>
                <c:pt idx="40">
                  <c:v>-46.177197731391715</c:v>
                </c:pt>
                <c:pt idx="41">
                  <c:v>-45.202097436953437</c:v>
                </c:pt>
                <c:pt idx="42">
                  <c:v>-46.410898223351246</c:v>
                </c:pt>
                <c:pt idx="43">
                  <c:v>-45.878896982295728</c:v>
                </c:pt>
                <c:pt idx="44">
                  <c:v>-46.824697869411573</c:v>
                </c:pt>
                <c:pt idx="45">
                  <c:v>-46.744697262641182</c:v>
                </c:pt>
                <c:pt idx="46">
                  <c:v>-46.419296890078314</c:v>
                </c:pt>
                <c:pt idx="47">
                  <c:v>-48.208697190668914</c:v>
                </c:pt>
                <c:pt idx="48">
                  <c:v>-48.737297241783494</c:v>
                </c:pt>
                <c:pt idx="49">
                  <c:v>-50.139697633920569</c:v>
                </c:pt>
                <c:pt idx="50">
                  <c:v>-50.136097140954625</c:v>
                </c:pt>
                <c:pt idx="51">
                  <c:v>-50.999597054609474</c:v>
                </c:pt>
                <c:pt idx="52">
                  <c:v>-51.285097706622196</c:v>
                </c:pt>
                <c:pt idx="53">
                  <c:v>-51.570497775799865</c:v>
                </c:pt>
                <c:pt idx="54">
                  <c:v>-52.391996905238983</c:v>
                </c:pt>
                <c:pt idx="55">
                  <c:v>-52.318698095515373</c:v>
                </c:pt>
                <c:pt idx="56">
                  <c:v>-53.20389782451074</c:v>
                </c:pt>
                <c:pt idx="57">
                  <c:v>-54.137798272123526</c:v>
                </c:pt>
                <c:pt idx="58">
                  <c:v>-54.895596802006395</c:v>
                </c:pt>
                <c:pt idx="59">
                  <c:v>-55.209497203761337</c:v>
                </c:pt>
                <c:pt idx="60">
                  <c:v>-55.726997752763118</c:v>
                </c:pt>
                <c:pt idx="61">
                  <c:v>-55.31539789055833</c:v>
                </c:pt>
                <c:pt idx="62">
                  <c:v>-56.541297758915448</c:v>
                </c:pt>
                <c:pt idx="63">
                  <c:v>-56.890897616534446</c:v>
                </c:pt>
                <c:pt idx="64">
                  <c:v>-57.371597886421846</c:v>
                </c:pt>
                <c:pt idx="65">
                  <c:v>-58.045998344883571</c:v>
                </c:pt>
                <c:pt idx="66">
                  <c:v>-58.39599680855261</c:v>
                </c:pt>
                <c:pt idx="67">
                  <c:v>-58.002397548532436</c:v>
                </c:pt>
                <c:pt idx="68">
                  <c:v>-58.777097719994678</c:v>
                </c:pt>
                <c:pt idx="69">
                  <c:v>-59.37649691111725</c:v>
                </c:pt>
                <c:pt idx="70">
                  <c:v>-60.324298279063626</c:v>
                </c:pt>
                <c:pt idx="71">
                  <c:v>-59.695696538163503</c:v>
                </c:pt>
                <c:pt idx="72">
                  <c:v>-60.862097934295534</c:v>
                </c:pt>
                <c:pt idx="73">
                  <c:v>-61.343697861763147</c:v>
                </c:pt>
                <c:pt idx="74">
                  <c:v>-62.168696901333142</c:v>
                </c:pt>
                <c:pt idx="75">
                  <c:v>-61.962196615675559</c:v>
                </c:pt>
                <c:pt idx="76">
                  <c:v>-62.870897337816956</c:v>
                </c:pt>
                <c:pt idx="77">
                  <c:v>-63.094796591293914</c:v>
                </c:pt>
                <c:pt idx="78">
                  <c:v>-63.591597565370456</c:v>
                </c:pt>
                <c:pt idx="79">
                  <c:v>-63.261296573566312</c:v>
                </c:pt>
                <c:pt idx="80">
                  <c:v>-64.291596355353619</c:v>
                </c:pt>
                <c:pt idx="81">
                  <c:v>-65.654097026940548</c:v>
                </c:pt>
                <c:pt idx="82">
                  <c:v>-65.844496608409003</c:v>
                </c:pt>
                <c:pt idx="83">
                  <c:v>-65.923796860624208</c:v>
                </c:pt>
                <c:pt idx="84">
                  <c:v>-66.145697495915726</c:v>
                </c:pt>
                <c:pt idx="85">
                  <c:v>-65.830396385050406</c:v>
                </c:pt>
                <c:pt idx="86">
                  <c:v>-66.642297304322156</c:v>
                </c:pt>
                <c:pt idx="87">
                  <c:v>-67.09469654465731</c:v>
                </c:pt>
                <c:pt idx="88">
                  <c:v>-68.129196591130693</c:v>
                </c:pt>
                <c:pt idx="89">
                  <c:v>-68.097997285812781</c:v>
                </c:pt>
                <c:pt idx="90">
                  <c:v>-68.60049795387576</c:v>
                </c:pt>
                <c:pt idx="91">
                  <c:v>-68.859396308661587</c:v>
                </c:pt>
                <c:pt idx="92">
                  <c:v>-69.998597498491691</c:v>
                </c:pt>
                <c:pt idx="93">
                  <c:v>-70.514697338383087</c:v>
                </c:pt>
                <c:pt idx="94">
                  <c:v>-71.359697460968235</c:v>
                </c:pt>
                <c:pt idx="95">
                  <c:v>-71.303596453393894</c:v>
                </c:pt>
                <c:pt idx="96">
                  <c:v>-72.244697886938567</c:v>
                </c:pt>
                <c:pt idx="97">
                  <c:v>-72.070197843989149</c:v>
                </c:pt>
                <c:pt idx="98">
                  <c:v>-71.549497270716543</c:v>
                </c:pt>
                <c:pt idx="99">
                  <c:v>-73.571597822851402</c:v>
                </c:pt>
                <c:pt idx="100">
                  <c:v>-73.673296382317218</c:v>
                </c:pt>
                <c:pt idx="101">
                  <c:v>-70.030897627059915</c:v>
                </c:pt>
                <c:pt idx="102">
                  <c:v>-74.210596848664053</c:v>
                </c:pt>
                <c:pt idx="103">
                  <c:v>-74.315597877880833</c:v>
                </c:pt>
                <c:pt idx="104">
                  <c:v>-75.260996433656459</c:v>
                </c:pt>
                <c:pt idx="105">
                  <c:v>-74.812896178197363</c:v>
                </c:pt>
                <c:pt idx="106">
                  <c:v>-75.317797795785978</c:v>
                </c:pt>
                <c:pt idx="107">
                  <c:v>-76.093697510688514</c:v>
                </c:pt>
                <c:pt idx="108">
                  <c:v>-75.944296610375432</c:v>
                </c:pt>
                <c:pt idx="109">
                  <c:v>-76.208496053097676</c:v>
                </c:pt>
                <c:pt idx="110">
                  <c:v>-76.568096452224253</c:v>
                </c:pt>
                <c:pt idx="111">
                  <c:v>-77.570497535799518</c:v>
                </c:pt>
                <c:pt idx="112">
                  <c:v>-76.657596548972052</c:v>
                </c:pt>
                <c:pt idx="113">
                  <c:v>-77.542196506247251</c:v>
                </c:pt>
                <c:pt idx="114">
                  <c:v>-78.522096837091766</c:v>
                </c:pt>
                <c:pt idx="115">
                  <c:v>-78.297497229059601</c:v>
                </c:pt>
                <c:pt idx="116">
                  <c:v>-78.624596333947835</c:v>
                </c:pt>
                <c:pt idx="117">
                  <c:v>-78.620096183401685</c:v>
                </c:pt>
                <c:pt idx="118">
                  <c:v>-79.273197295218012</c:v>
                </c:pt>
                <c:pt idx="119">
                  <c:v>-80.012097427981161</c:v>
                </c:pt>
                <c:pt idx="120">
                  <c:v>-79.615797332575255</c:v>
                </c:pt>
                <c:pt idx="121">
                  <c:v>-80.254896941222938</c:v>
                </c:pt>
                <c:pt idx="122">
                  <c:v>-80.848596438359081</c:v>
                </c:pt>
                <c:pt idx="123">
                  <c:v>-80.668497284258251</c:v>
                </c:pt>
                <c:pt idx="124">
                  <c:v>-82.006597305118945</c:v>
                </c:pt>
                <c:pt idx="125">
                  <c:v>-81.921297473057251</c:v>
                </c:pt>
                <c:pt idx="126">
                  <c:v>-82.12419726574889</c:v>
                </c:pt>
                <c:pt idx="127">
                  <c:v>-81.716495919725006</c:v>
                </c:pt>
                <c:pt idx="128">
                  <c:v>-83.243296789728788</c:v>
                </c:pt>
                <c:pt idx="129">
                  <c:v>-83.854097231469325</c:v>
                </c:pt>
                <c:pt idx="130">
                  <c:v>-83.505296448595487</c:v>
                </c:pt>
                <c:pt idx="131">
                  <c:v>-83.837797224255169</c:v>
                </c:pt>
                <c:pt idx="132">
                  <c:v>-83.386696247550276</c:v>
                </c:pt>
                <c:pt idx="133">
                  <c:v>-84.280195923082744</c:v>
                </c:pt>
                <c:pt idx="134">
                  <c:v>-84.295596272716679</c:v>
                </c:pt>
                <c:pt idx="135">
                  <c:v>-84.709597084447125</c:v>
                </c:pt>
                <c:pt idx="136">
                  <c:v>-85.474397297236862</c:v>
                </c:pt>
                <c:pt idx="137">
                  <c:v>-86.309896067199517</c:v>
                </c:pt>
                <c:pt idx="138">
                  <c:v>-86.832796424327668</c:v>
                </c:pt>
                <c:pt idx="139">
                  <c:v>-86.503195787078724</c:v>
                </c:pt>
                <c:pt idx="140">
                  <c:v>-87.010896960243031</c:v>
                </c:pt>
                <c:pt idx="141">
                  <c:v>-87.733595805981977</c:v>
                </c:pt>
                <c:pt idx="142">
                  <c:v>-87.697097275372769</c:v>
                </c:pt>
                <c:pt idx="143">
                  <c:v>-88.877297146358245</c:v>
                </c:pt>
                <c:pt idx="144">
                  <c:v>-87.571595974255743</c:v>
                </c:pt>
                <c:pt idx="145">
                  <c:v>-89.213096666478719</c:v>
                </c:pt>
                <c:pt idx="146">
                  <c:v>-87.989396581977147</c:v>
                </c:pt>
                <c:pt idx="147">
                  <c:v>-88.079196564585004</c:v>
                </c:pt>
                <c:pt idx="148">
                  <c:v>-90.721796351462814</c:v>
                </c:pt>
                <c:pt idx="149">
                  <c:v>-89.001196572694766</c:v>
                </c:pt>
                <c:pt idx="150">
                  <c:v>-90.749896215344961</c:v>
                </c:pt>
                <c:pt idx="151">
                  <c:v>-89.923695769689587</c:v>
                </c:pt>
                <c:pt idx="152">
                  <c:v>-90.195297364013811</c:v>
                </c:pt>
                <c:pt idx="153">
                  <c:v>-91.318695872869753</c:v>
                </c:pt>
                <c:pt idx="154">
                  <c:v>-91.795097157881116</c:v>
                </c:pt>
                <c:pt idx="155">
                  <c:v>-91.526395701967644</c:v>
                </c:pt>
                <c:pt idx="156">
                  <c:v>-92.290797308707326</c:v>
                </c:pt>
                <c:pt idx="157">
                  <c:v>-92.256196813448497</c:v>
                </c:pt>
                <c:pt idx="158">
                  <c:v>-92.349295540517133</c:v>
                </c:pt>
                <c:pt idx="159">
                  <c:v>-91.987696523205116</c:v>
                </c:pt>
                <c:pt idx="160">
                  <c:v>-92.078295580558148</c:v>
                </c:pt>
                <c:pt idx="161">
                  <c:v>-94.236195998532565</c:v>
                </c:pt>
                <c:pt idx="162">
                  <c:v>-94.676195610479581</c:v>
                </c:pt>
                <c:pt idx="163">
                  <c:v>-93.236996801873204</c:v>
                </c:pt>
                <c:pt idx="164">
                  <c:v>-93.676595945125086</c:v>
                </c:pt>
                <c:pt idx="165">
                  <c:v>-94.265595988690052</c:v>
                </c:pt>
                <c:pt idx="166">
                  <c:v>-96.142697070868024</c:v>
                </c:pt>
                <c:pt idx="167">
                  <c:v>-94.764196277927013</c:v>
                </c:pt>
                <c:pt idx="168">
                  <c:v>-95.069496847284768</c:v>
                </c:pt>
                <c:pt idx="169">
                  <c:v>-97.56409644295988</c:v>
                </c:pt>
                <c:pt idx="170">
                  <c:v>-95.405495670430255</c:v>
                </c:pt>
                <c:pt idx="171">
                  <c:v>-95.402595532019504</c:v>
                </c:pt>
                <c:pt idx="172">
                  <c:v>-96.680696029124945</c:v>
                </c:pt>
                <c:pt idx="173">
                  <c:v>-95.447796340506073</c:v>
                </c:pt>
                <c:pt idx="174">
                  <c:v>-96.171596009495332</c:v>
                </c:pt>
                <c:pt idx="175">
                  <c:v>-98.412697058510972</c:v>
                </c:pt>
                <c:pt idx="176">
                  <c:v>-97.969795445508126</c:v>
                </c:pt>
                <c:pt idx="177">
                  <c:v>-97.681195352059632</c:v>
                </c:pt>
                <c:pt idx="178">
                  <c:v>-98.793796107307941</c:v>
                </c:pt>
                <c:pt idx="179">
                  <c:v>-98.039296321885857</c:v>
                </c:pt>
                <c:pt idx="180">
                  <c:v>-98.49389534607657</c:v>
                </c:pt>
                <c:pt idx="181">
                  <c:v>-98.908395346692089</c:v>
                </c:pt>
                <c:pt idx="182">
                  <c:v>-101.42789664462363</c:v>
                </c:pt>
                <c:pt idx="183">
                  <c:v>-97.991797009353803</c:v>
                </c:pt>
                <c:pt idx="184">
                  <c:v>-100.21189673493905</c:v>
                </c:pt>
                <c:pt idx="185">
                  <c:v>-100.03639645157433</c:v>
                </c:pt>
                <c:pt idx="186">
                  <c:v>-100.90899538651145</c:v>
                </c:pt>
                <c:pt idx="187">
                  <c:v>-101.52809577478909</c:v>
                </c:pt>
                <c:pt idx="188">
                  <c:v>-101.46439703787794</c:v>
                </c:pt>
                <c:pt idx="189">
                  <c:v>-102.18009606335511</c:v>
                </c:pt>
                <c:pt idx="190">
                  <c:v>-101.58729622379919</c:v>
                </c:pt>
                <c:pt idx="191">
                  <c:v>-103.03609696786309</c:v>
                </c:pt>
                <c:pt idx="192">
                  <c:v>-102.90089687374368</c:v>
                </c:pt>
                <c:pt idx="193">
                  <c:v>-102.55969568285174</c:v>
                </c:pt>
                <c:pt idx="194">
                  <c:v>-103.04259573659468</c:v>
                </c:pt>
                <c:pt idx="195">
                  <c:v>-103.80409534227854</c:v>
                </c:pt>
                <c:pt idx="196">
                  <c:v>-102.62749596425901</c:v>
                </c:pt>
                <c:pt idx="197">
                  <c:v>-105.4217951554954</c:v>
                </c:pt>
                <c:pt idx="198">
                  <c:v>-102.94179683470908</c:v>
                </c:pt>
                <c:pt idx="199">
                  <c:v>-106.0756953420569</c:v>
                </c:pt>
                <c:pt idx="200">
                  <c:v>-104.77239511948007</c:v>
                </c:pt>
                <c:pt idx="201">
                  <c:v>-105.36109527718496</c:v>
                </c:pt>
              </c:numCache>
            </c:numRef>
          </c:val>
        </c:ser>
        <c:ser>
          <c:idx val="1"/>
          <c:order val="1"/>
          <c:val>
            <c:numRef>
              <c:f>预老化!$J$2:$J$216</c:f>
              <c:numCache>
                <c:formatCode>General</c:formatCode>
                <c:ptCount val="215"/>
                <c:pt idx="0">
                  <c:v>0</c:v>
                </c:pt>
                <c:pt idx="1">
                  <c:v>-3.8939993081784783</c:v>
                </c:pt>
                <c:pt idx="2">
                  <c:v>-4.480099219595882</c:v>
                </c:pt>
                <c:pt idx="3">
                  <c:v>-5.8742984002845118</c:v>
                </c:pt>
                <c:pt idx="4">
                  <c:v>-6.9268996430258856</c:v>
                </c:pt>
                <c:pt idx="5">
                  <c:v>-8.0694983097167761</c:v>
                </c:pt>
                <c:pt idx="6">
                  <c:v>-8.7096987484561108</c:v>
                </c:pt>
                <c:pt idx="7">
                  <c:v>-9.324298992755347</c:v>
                </c:pt>
                <c:pt idx="8">
                  <c:v>-9.6362994998489118</c:v>
                </c:pt>
                <c:pt idx="9">
                  <c:v>-10.430499711283117</c:v>
                </c:pt>
                <c:pt idx="10">
                  <c:v>-10.679298807030136</c:v>
                </c:pt>
                <c:pt idx="11">
                  <c:v>-11.587399767155548</c:v>
                </c:pt>
                <c:pt idx="12">
                  <c:v>-11.742198614604112</c:v>
                </c:pt>
                <c:pt idx="13">
                  <c:v>-12.271299722902963</c:v>
                </c:pt>
                <c:pt idx="14">
                  <c:v>-12.291099640459587</c:v>
                </c:pt>
                <c:pt idx="15">
                  <c:v>-12.71389959213036</c:v>
                </c:pt>
                <c:pt idx="16">
                  <c:v>-13.285398228502951</c:v>
                </c:pt>
                <c:pt idx="17">
                  <c:v>-14.193199302765084</c:v>
                </c:pt>
                <c:pt idx="18">
                  <c:v>-13.807698819492373</c:v>
                </c:pt>
                <c:pt idx="19">
                  <c:v>-14.517698158570308</c:v>
                </c:pt>
                <c:pt idx="20">
                  <c:v>-14.91009974198858</c:v>
                </c:pt>
                <c:pt idx="21">
                  <c:v>-14.673398526253814</c:v>
                </c:pt>
                <c:pt idx="22">
                  <c:v>-15.650698614991276</c:v>
                </c:pt>
                <c:pt idx="23">
                  <c:v>-15.523999631725136</c:v>
                </c:pt>
                <c:pt idx="24">
                  <c:v>-15.943098507555362</c:v>
                </c:pt>
                <c:pt idx="25">
                  <c:v>-16.537198479735295</c:v>
                </c:pt>
                <c:pt idx="26">
                  <c:v>-15.81839814249602</c:v>
                </c:pt>
                <c:pt idx="27">
                  <c:v>-17.041299165320602</c:v>
                </c:pt>
                <c:pt idx="28">
                  <c:v>-17.008898453571078</c:v>
                </c:pt>
                <c:pt idx="29">
                  <c:v>-17.131298451915232</c:v>
                </c:pt>
                <c:pt idx="30">
                  <c:v>-17.225499865885944</c:v>
                </c:pt>
                <c:pt idx="31">
                  <c:v>-17.841398373829296</c:v>
                </c:pt>
                <c:pt idx="32">
                  <c:v>-17.959298221579211</c:v>
                </c:pt>
                <c:pt idx="33">
                  <c:v>-18.691399707574067</c:v>
                </c:pt>
                <c:pt idx="34">
                  <c:v>-18.15349946375899</c:v>
                </c:pt>
                <c:pt idx="35">
                  <c:v>-18.814699363508048</c:v>
                </c:pt>
                <c:pt idx="36">
                  <c:v>-19.448199867774083</c:v>
                </c:pt>
                <c:pt idx="37">
                  <c:v>-20.123999179922844</c:v>
                </c:pt>
                <c:pt idx="38">
                  <c:v>-19.690399611883933</c:v>
                </c:pt>
                <c:pt idx="39">
                  <c:v>-19.60039846264419</c:v>
                </c:pt>
                <c:pt idx="40">
                  <c:v>-20.030298817487665</c:v>
                </c:pt>
                <c:pt idx="41">
                  <c:v>-19.92679907911031</c:v>
                </c:pt>
                <c:pt idx="42">
                  <c:v>-20.686899846451468</c:v>
                </c:pt>
                <c:pt idx="43">
                  <c:v>-20.837498429169067</c:v>
                </c:pt>
                <c:pt idx="44">
                  <c:v>-20.730299477596276</c:v>
                </c:pt>
                <c:pt idx="45">
                  <c:v>-21.227798948899295</c:v>
                </c:pt>
                <c:pt idx="46">
                  <c:v>-21.275698730638346</c:v>
                </c:pt>
                <c:pt idx="47">
                  <c:v>-21.839398471920671</c:v>
                </c:pt>
                <c:pt idx="48">
                  <c:v>-22.309299130576793</c:v>
                </c:pt>
                <c:pt idx="49">
                  <c:v>-22.186498663533236</c:v>
                </c:pt>
                <c:pt idx="50">
                  <c:v>-22.353099230421009</c:v>
                </c:pt>
                <c:pt idx="51">
                  <c:v>-22.770799259770989</c:v>
                </c:pt>
                <c:pt idx="52">
                  <c:v>-22.695298802739927</c:v>
                </c:pt>
                <c:pt idx="53">
                  <c:v>-22.602699263566837</c:v>
                </c:pt>
                <c:pt idx="54">
                  <c:v>-23.226499112081708</c:v>
                </c:pt>
                <c:pt idx="55">
                  <c:v>-23.343499302241796</c:v>
                </c:pt>
                <c:pt idx="56">
                  <c:v>-23.8251979550469</c:v>
                </c:pt>
                <c:pt idx="57">
                  <c:v>-23.977098526698846</c:v>
                </c:pt>
                <c:pt idx="58">
                  <c:v>-24.414099284715025</c:v>
                </c:pt>
                <c:pt idx="59">
                  <c:v>-24.136399387386767</c:v>
                </c:pt>
                <c:pt idx="60">
                  <c:v>-25.092599432278377</c:v>
                </c:pt>
                <c:pt idx="61">
                  <c:v>-24.830098719076368</c:v>
                </c:pt>
                <c:pt idx="62">
                  <c:v>-25.407699380840821</c:v>
                </c:pt>
                <c:pt idx="63">
                  <c:v>-25.894699121638983</c:v>
                </c:pt>
                <c:pt idx="64">
                  <c:v>-25.783098739662965</c:v>
                </c:pt>
                <c:pt idx="65">
                  <c:v>-26.72469937215487</c:v>
                </c:pt>
                <c:pt idx="66">
                  <c:v>-26.882998129771725</c:v>
                </c:pt>
                <c:pt idx="67">
                  <c:v>-26.202098895302175</c:v>
                </c:pt>
                <c:pt idx="68">
                  <c:v>-26.876897967024977</c:v>
                </c:pt>
                <c:pt idx="69">
                  <c:v>-27.518998303780091</c:v>
                </c:pt>
                <c:pt idx="70">
                  <c:v>-26.396098971809693</c:v>
                </c:pt>
                <c:pt idx="71">
                  <c:v>-27.919697971179051</c:v>
                </c:pt>
                <c:pt idx="72">
                  <c:v>-27.800298694112765</c:v>
                </c:pt>
                <c:pt idx="73">
                  <c:v>-28.111399543616503</c:v>
                </c:pt>
                <c:pt idx="74">
                  <c:v>-27.677099621014911</c:v>
                </c:pt>
                <c:pt idx="75">
                  <c:v>-27.982899382525598</c:v>
                </c:pt>
                <c:pt idx="76">
                  <c:v>-27.910798252826698</c:v>
                </c:pt>
                <c:pt idx="77">
                  <c:v>-28.339698367244218</c:v>
                </c:pt>
                <c:pt idx="78">
                  <c:v>-28.478899424512242</c:v>
                </c:pt>
                <c:pt idx="79">
                  <c:v>-29.460898966871095</c:v>
                </c:pt>
                <c:pt idx="80">
                  <c:v>-29.863899000985242</c:v>
                </c:pt>
                <c:pt idx="81">
                  <c:v>-29.380399170355371</c:v>
                </c:pt>
                <c:pt idx="82">
                  <c:v>-30.476599347268699</c:v>
                </c:pt>
                <c:pt idx="83">
                  <c:v>-29.930497877018833</c:v>
                </c:pt>
                <c:pt idx="84">
                  <c:v>-30.534099201922785</c:v>
                </c:pt>
                <c:pt idx="85">
                  <c:v>-30.244398282128177</c:v>
                </c:pt>
                <c:pt idx="86">
                  <c:v>-30.96239954461376</c:v>
                </c:pt>
                <c:pt idx="87">
                  <c:v>-31.00149832819147</c:v>
                </c:pt>
                <c:pt idx="88">
                  <c:v>-31.630299378836114</c:v>
                </c:pt>
                <c:pt idx="89">
                  <c:v>-30.697799630368824</c:v>
                </c:pt>
                <c:pt idx="90">
                  <c:v>-30.757799154765245</c:v>
                </c:pt>
                <c:pt idx="91">
                  <c:v>-32.336398339046362</c:v>
                </c:pt>
                <c:pt idx="92">
                  <c:v>-31.533197826423667</c:v>
                </c:pt>
                <c:pt idx="93">
                  <c:v>-32.560698063615362</c:v>
                </c:pt>
                <c:pt idx="94">
                  <c:v>-31.51499792101955</c:v>
                </c:pt>
                <c:pt idx="95">
                  <c:v>-32.186798134109601</c:v>
                </c:pt>
                <c:pt idx="96">
                  <c:v>-33.806999497000987</c:v>
                </c:pt>
                <c:pt idx="97">
                  <c:v>-31.999399271884361</c:v>
                </c:pt>
                <c:pt idx="98">
                  <c:v>-32.675299166869252</c:v>
                </c:pt>
                <c:pt idx="99">
                  <c:v>-32.816498842344075</c:v>
                </c:pt>
                <c:pt idx="100">
                  <c:v>-33.705498376830427</c:v>
                </c:pt>
                <c:pt idx="101">
                  <c:v>-33.950499539190993</c:v>
                </c:pt>
                <c:pt idx="102">
                  <c:v>-34.172899365744222</c:v>
                </c:pt>
                <c:pt idx="103">
                  <c:v>-33.622398327736242</c:v>
                </c:pt>
                <c:pt idx="104">
                  <c:v>-34.097199605686015</c:v>
                </c:pt>
                <c:pt idx="105">
                  <c:v>-34.755398784157208</c:v>
                </c:pt>
                <c:pt idx="106">
                  <c:v>-34.500499525663443</c:v>
                </c:pt>
                <c:pt idx="107">
                  <c:v>-35.255397925202566</c:v>
                </c:pt>
                <c:pt idx="108">
                  <c:v>-34.422199513026776</c:v>
                </c:pt>
                <c:pt idx="109">
                  <c:v>-35.254798153476017</c:v>
                </c:pt>
                <c:pt idx="110">
                  <c:v>-35.683297799194129</c:v>
                </c:pt>
                <c:pt idx="111">
                  <c:v>-34.600799239735785</c:v>
                </c:pt>
                <c:pt idx="112">
                  <c:v>-35.070299429692511</c:v>
                </c:pt>
                <c:pt idx="113">
                  <c:v>-36.838199236859758</c:v>
                </c:pt>
                <c:pt idx="114">
                  <c:v>-35.212598065784306</c:v>
                </c:pt>
                <c:pt idx="115">
                  <c:v>-35.427798768973808</c:v>
                </c:pt>
                <c:pt idx="116">
                  <c:v>-37.082298878985391</c:v>
                </c:pt>
                <c:pt idx="117">
                  <c:v>-35.697697908566681</c:v>
                </c:pt>
                <c:pt idx="118">
                  <c:v>-37.611997896365679</c:v>
                </c:pt>
                <c:pt idx="119">
                  <c:v>-37.101698327842605</c:v>
                </c:pt>
                <c:pt idx="120">
                  <c:v>-38.051498324124196</c:v>
                </c:pt>
                <c:pt idx="121">
                  <c:v>-37.92189920241632</c:v>
                </c:pt>
                <c:pt idx="122">
                  <c:v>-38.813698292508278</c:v>
                </c:pt>
                <c:pt idx="123">
                  <c:v>-36.971799320271458</c:v>
                </c:pt>
                <c:pt idx="124">
                  <c:v>-38.265298318188343</c:v>
                </c:pt>
                <c:pt idx="125">
                  <c:v>-37.564299280298883</c:v>
                </c:pt>
                <c:pt idx="126">
                  <c:v>-37.97129841347175</c:v>
                </c:pt>
                <c:pt idx="127">
                  <c:v>-37.666998081277434</c:v>
                </c:pt>
                <c:pt idx="128">
                  <c:v>-38.699099051899509</c:v>
                </c:pt>
                <c:pt idx="129">
                  <c:v>-38.063199460727262</c:v>
                </c:pt>
                <c:pt idx="130">
                  <c:v>-39.639298975266051</c:v>
                </c:pt>
                <c:pt idx="131">
                  <c:v>-39.427098993354406</c:v>
                </c:pt>
                <c:pt idx="132">
                  <c:v>-40.025399230265315</c:v>
                </c:pt>
                <c:pt idx="133">
                  <c:v>-39.31469767397958</c:v>
                </c:pt>
                <c:pt idx="134">
                  <c:v>-38.762298600600936</c:v>
                </c:pt>
                <c:pt idx="135">
                  <c:v>-40.534499255335284</c:v>
                </c:pt>
                <c:pt idx="136">
                  <c:v>-40.152198796367585</c:v>
                </c:pt>
                <c:pt idx="137">
                  <c:v>-40.350399137606075</c:v>
                </c:pt>
                <c:pt idx="138">
                  <c:v>-40.766199268940269</c:v>
                </c:pt>
                <c:pt idx="139">
                  <c:v>-40.799298472607362</c:v>
                </c:pt>
                <c:pt idx="140">
                  <c:v>-41.097299339027778</c:v>
                </c:pt>
                <c:pt idx="141">
                  <c:v>-41.455499032871764</c:v>
                </c:pt>
                <c:pt idx="142">
                  <c:v>-41.746898685009882</c:v>
                </c:pt>
                <c:pt idx="143">
                  <c:v>-40.65389853240157</c:v>
                </c:pt>
                <c:pt idx="144">
                  <c:v>-41.275198711174106</c:v>
                </c:pt>
                <c:pt idx="145">
                  <c:v>-41.191297724681121</c:v>
                </c:pt>
                <c:pt idx="146">
                  <c:v>-42.319699310316821</c:v>
                </c:pt>
                <c:pt idx="147">
                  <c:v>-42.229198972186659</c:v>
                </c:pt>
                <c:pt idx="148">
                  <c:v>-42.773398681775625</c:v>
                </c:pt>
                <c:pt idx="149">
                  <c:v>-42.614397706950982</c:v>
                </c:pt>
                <c:pt idx="150">
                  <c:v>-43.192998609141391</c:v>
                </c:pt>
                <c:pt idx="151">
                  <c:v>-42.88669779609517</c:v>
                </c:pt>
                <c:pt idx="152">
                  <c:v>-43.337597611948368</c:v>
                </c:pt>
                <c:pt idx="153">
                  <c:v>-43.165997705575933</c:v>
                </c:pt>
                <c:pt idx="154">
                  <c:v>-43.329899299694226</c:v>
                </c:pt>
                <c:pt idx="155">
                  <c:v>-43.679597881240142</c:v>
                </c:pt>
                <c:pt idx="156">
                  <c:v>-44.139999049817362</c:v>
                </c:pt>
                <c:pt idx="157">
                  <c:v>-42.717599422110183</c:v>
                </c:pt>
                <c:pt idx="158">
                  <c:v>-44.211899013844004</c:v>
                </c:pt>
                <c:pt idx="159">
                  <c:v>-43.57789932068755</c:v>
                </c:pt>
                <c:pt idx="160">
                  <c:v>-44.074799020264024</c:v>
                </c:pt>
                <c:pt idx="161">
                  <c:v>-44.2043981419719</c:v>
                </c:pt>
                <c:pt idx="162">
                  <c:v>-44.301898300438637</c:v>
                </c:pt>
                <c:pt idx="163">
                  <c:v>-44.355298473197891</c:v>
                </c:pt>
                <c:pt idx="164">
                  <c:v>-43.978697708277529</c:v>
                </c:pt>
                <c:pt idx="165">
                  <c:v>-44.265299186603258</c:v>
                </c:pt>
                <c:pt idx="166">
                  <c:v>-45.449198283396029</c:v>
                </c:pt>
                <c:pt idx="167">
                  <c:v>-45.817798987553857</c:v>
                </c:pt>
                <c:pt idx="168">
                  <c:v>-46.096297959635812</c:v>
                </c:pt>
                <c:pt idx="169">
                  <c:v>-46.099497983940822</c:v>
                </c:pt>
                <c:pt idx="170">
                  <c:v>-45.643298942739683</c:v>
                </c:pt>
                <c:pt idx="171">
                  <c:v>-46.959999048190454</c:v>
                </c:pt>
                <c:pt idx="172">
                  <c:v>-45.736598836475451</c:v>
                </c:pt>
                <c:pt idx="173">
                  <c:v>-47.207097548948845</c:v>
                </c:pt>
                <c:pt idx="174">
                  <c:v>-47.287098156574139</c:v>
                </c:pt>
                <c:pt idx="175">
                  <c:v>-45.956998182176768</c:v>
                </c:pt>
                <c:pt idx="176">
                  <c:v>-47.119597932096546</c:v>
                </c:pt>
                <c:pt idx="177">
                  <c:v>-47.104499330806419</c:v>
                </c:pt>
                <c:pt idx="178">
                  <c:v>-47.612997721504726</c:v>
                </c:pt>
                <c:pt idx="179">
                  <c:v>-48.35439753190623</c:v>
                </c:pt>
                <c:pt idx="180">
                  <c:v>-47.590698134205766</c:v>
                </c:pt>
                <c:pt idx="181">
                  <c:v>-47.070098138204983</c:v>
                </c:pt>
                <c:pt idx="182">
                  <c:v>-48.024198982053662</c:v>
                </c:pt>
                <c:pt idx="183">
                  <c:v>-65.913098531567726</c:v>
                </c:pt>
                <c:pt idx="184">
                  <c:v>-67.187697269517798</c:v>
                </c:pt>
                <c:pt idx="185">
                  <c:v>-67.7370974842637</c:v>
                </c:pt>
                <c:pt idx="186">
                  <c:v>-67.629097595292095</c:v>
                </c:pt>
                <c:pt idx="187">
                  <c:v>-67.020198907685312</c:v>
                </c:pt>
                <c:pt idx="188">
                  <c:v>-67.665698571772595</c:v>
                </c:pt>
                <c:pt idx="189">
                  <c:v>-68.202697295352735</c:v>
                </c:pt>
                <c:pt idx="190">
                  <c:v>-67.255098945595321</c:v>
                </c:pt>
                <c:pt idx="191">
                  <c:v>-68.085298499138347</c:v>
                </c:pt>
                <c:pt idx="192">
                  <c:v>-68.605997215330149</c:v>
                </c:pt>
                <c:pt idx="193">
                  <c:v>-68.442697255583525</c:v>
                </c:pt>
                <c:pt idx="194">
                  <c:v>-68.490198431268283</c:v>
                </c:pt>
                <c:pt idx="195">
                  <c:v>-67.904197240041881</c:v>
                </c:pt>
                <c:pt idx="196">
                  <c:v>-69.313198861447589</c:v>
                </c:pt>
                <c:pt idx="197">
                  <c:v>-69.411697397695178</c:v>
                </c:pt>
                <c:pt idx="198">
                  <c:v>-69.919797182339181</c:v>
                </c:pt>
                <c:pt idx="199">
                  <c:v>-68.743298374582395</c:v>
                </c:pt>
                <c:pt idx="200">
                  <c:v>-69.175197347632675</c:v>
                </c:pt>
                <c:pt idx="201">
                  <c:v>-69.063997434356054</c:v>
                </c:pt>
                <c:pt idx="202">
                  <c:v>-69.412697638121131</c:v>
                </c:pt>
                <c:pt idx="203">
                  <c:v>-70.256997415173444</c:v>
                </c:pt>
                <c:pt idx="204">
                  <c:v>-70.468297739495256</c:v>
                </c:pt>
                <c:pt idx="205">
                  <c:v>-70.638897405441739</c:v>
                </c:pt>
                <c:pt idx="206">
                  <c:v>-71.157297617563472</c:v>
                </c:pt>
                <c:pt idx="207">
                  <c:v>-70.043998358508105</c:v>
                </c:pt>
                <c:pt idx="208">
                  <c:v>-70.157798524363187</c:v>
                </c:pt>
                <c:pt idx="209">
                  <c:v>-71.498098343402134</c:v>
                </c:pt>
                <c:pt idx="210">
                  <c:v>-72.158797191615662</c:v>
                </c:pt>
              </c:numCache>
            </c:numRef>
          </c:val>
        </c:ser>
        <c:ser>
          <c:idx val="2"/>
          <c:order val="2"/>
          <c:val>
            <c:numRef>
              <c:f>预老化!$K$2:$K$216</c:f>
              <c:numCache>
                <c:formatCode>General</c:formatCode>
                <c:ptCount val="215"/>
                <c:pt idx="0">
                  <c:v>0</c:v>
                </c:pt>
                <c:pt idx="1">
                  <c:v>-2.5092009141192775</c:v>
                </c:pt>
                <c:pt idx="2">
                  <c:v>-5.6059993102477081</c:v>
                </c:pt>
                <c:pt idx="3">
                  <c:v>-5.5860000895305042</c:v>
                </c:pt>
                <c:pt idx="4">
                  <c:v>-8.0485994852439191</c:v>
                </c:pt>
                <c:pt idx="5">
                  <c:v>-8.7071991368087325</c:v>
                </c:pt>
                <c:pt idx="6">
                  <c:v>-10.067900516854658</c:v>
                </c:pt>
                <c:pt idx="7">
                  <c:v>-9.2616992775750795</c:v>
                </c:pt>
                <c:pt idx="8">
                  <c:v>-9.805898990794983</c:v>
                </c:pt>
                <c:pt idx="9">
                  <c:v>-10.971799355634856</c:v>
                </c:pt>
                <c:pt idx="10">
                  <c:v>-12.119499814949176</c:v>
                </c:pt>
                <c:pt idx="11">
                  <c:v>-11.812399925100271</c:v>
                </c:pt>
                <c:pt idx="12">
                  <c:v>-11.432800299014451</c:v>
                </c:pt>
                <c:pt idx="13">
                  <c:v>-13.014498935317638</c:v>
                </c:pt>
                <c:pt idx="14">
                  <c:v>-13.121299281548715</c:v>
                </c:pt>
                <c:pt idx="15">
                  <c:v>-12.20759920411583</c:v>
                </c:pt>
                <c:pt idx="16">
                  <c:v>-12.749299247576726</c:v>
                </c:pt>
                <c:pt idx="17">
                  <c:v>-14.119399534928139</c:v>
                </c:pt>
                <c:pt idx="18">
                  <c:v>-12.657699948218434</c:v>
                </c:pt>
                <c:pt idx="19">
                  <c:v>-14.411600126414662</c:v>
                </c:pt>
                <c:pt idx="20">
                  <c:v>-13.306099755073605</c:v>
                </c:pt>
                <c:pt idx="21">
                  <c:v>-14.988800323330821</c:v>
                </c:pt>
                <c:pt idx="22">
                  <c:v>-15.070698966873227</c:v>
                </c:pt>
                <c:pt idx="23">
                  <c:v>-14.604098912245055</c:v>
                </c:pt>
                <c:pt idx="24">
                  <c:v>-14.538200390334467</c:v>
                </c:pt>
                <c:pt idx="25">
                  <c:v>-14.385100274207929</c:v>
                </c:pt>
                <c:pt idx="26">
                  <c:v>-14.23029956308141</c:v>
                </c:pt>
                <c:pt idx="27">
                  <c:v>-15.12300017936446</c:v>
                </c:pt>
                <c:pt idx="28">
                  <c:v>-14.632599245317044</c:v>
                </c:pt>
                <c:pt idx="29">
                  <c:v>-16.049500354102797</c:v>
                </c:pt>
                <c:pt idx="30">
                  <c:v>-15.250900569582173</c:v>
                </c:pt>
                <c:pt idx="31">
                  <c:v>-15.494899630499651</c:v>
                </c:pt>
                <c:pt idx="32">
                  <c:v>-16.450099441338452</c:v>
                </c:pt>
                <c:pt idx="33">
                  <c:v>-16.388099435676452</c:v>
                </c:pt>
                <c:pt idx="34">
                  <c:v>-16.021100603867609</c:v>
                </c:pt>
                <c:pt idx="35">
                  <c:v>-16.097599439189914</c:v>
                </c:pt>
                <c:pt idx="36">
                  <c:v>-16.770599200223359</c:v>
                </c:pt>
                <c:pt idx="37">
                  <c:v>-17.565998960417623</c:v>
                </c:pt>
                <c:pt idx="38">
                  <c:v>-17.105798954442179</c:v>
                </c:pt>
                <c:pt idx="39">
                  <c:v>-18.095999729842497</c:v>
                </c:pt>
                <c:pt idx="40">
                  <c:v>-17.037499482964254</c:v>
                </c:pt>
                <c:pt idx="41">
                  <c:v>-17.119299406314983</c:v>
                </c:pt>
                <c:pt idx="42">
                  <c:v>-17.23379992749669</c:v>
                </c:pt>
                <c:pt idx="43">
                  <c:v>-17.573600415176578</c:v>
                </c:pt>
                <c:pt idx="44">
                  <c:v>-18.205199162995783</c:v>
                </c:pt>
                <c:pt idx="45">
                  <c:v>-18.511300675057186</c:v>
                </c:pt>
                <c:pt idx="46">
                  <c:v>-18.245499352940595</c:v>
                </c:pt>
                <c:pt idx="47">
                  <c:v>-19.023298979339859</c:v>
                </c:pt>
                <c:pt idx="48">
                  <c:v>-18.424900018245388</c:v>
                </c:pt>
                <c:pt idx="49">
                  <c:v>-18.971500681032627</c:v>
                </c:pt>
                <c:pt idx="50">
                  <c:v>-19.622498877838485</c:v>
                </c:pt>
                <c:pt idx="51">
                  <c:v>-18.936998905364867</c:v>
                </c:pt>
                <c:pt idx="52">
                  <c:v>-19.774900502042797</c:v>
                </c:pt>
                <c:pt idx="53">
                  <c:v>-19.861399879046267</c:v>
                </c:pt>
                <c:pt idx="54">
                  <c:v>-20.241200670805689</c:v>
                </c:pt>
                <c:pt idx="55">
                  <c:v>-19.374800603700894</c:v>
                </c:pt>
                <c:pt idx="56">
                  <c:v>-20.058098929635655</c:v>
                </c:pt>
                <c:pt idx="57">
                  <c:v>-20.194699735236629</c:v>
                </c:pt>
                <c:pt idx="58">
                  <c:v>-20.280599340509546</c:v>
                </c:pt>
                <c:pt idx="59">
                  <c:v>-21.153600621940672</c:v>
                </c:pt>
                <c:pt idx="60">
                  <c:v>-21.133599538578341</c:v>
                </c:pt>
                <c:pt idx="61">
                  <c:v>-21.238399403944161</c:v>
                </c:pt>
                <c:pt idx="62">
                  <c:v>-20.881199948142878</c:v>
                </c:pt>
                <c:pt idx="63">
                  <c:v>-21.063599472100432</c:v>
                </c:pt>
                <c:pt idx="64">
                  <c:v>-21.027099078212537</c:v>
                </c:pt>
                <c:pt idx="65">
                  <c:v>-21.388198912907534</c:v>
                </c:pt>
                <c:pt idx="66">
                  <c:v>-21.291998880088173</c:v>
                </c:pt>
                <c:pt idx="67">
                  <c:v>-22.525500224483739</c:v>
                </c:pt>
                <c:pt idx="68">
                  <c:v>-21.801799263122241</c:v>
                </c:pt>
                <c:pt idx="69">
                  <c:v>-22.286699806112761</c:v>
                </c:pt>
                <c:pt idx="70">
                  <c:v>-22.073300279324204</c:v>
                </c:pt>
                <c:pt idx="71">
                  <c:v>-23.038899237901123</c:v>
                </c:pt>
                <c:pt idx="72">
                  <c:v>-23.024599711269289</c:v>
                </c:pt>
                <c:pt idx="73">
                  <c:v>-23.208399944361553</c:v>
                </c:pt>
                <c:pt idx="74">
                  <c:v>-23.476900239265625</c:v>
                </c:pt>
                <c:pt idx="75">
                  <c:v>-22.920898806527774</c:v>
                </c:pt>
                <c:pt idx="76">
                  <c:v>-23.691000120621538</c:v>
                </c:pt>
                <c:pt idx="77">
                  <c:v>-23.820699826030904</c:v>
                </c:pt>
                <c:pt idx="78">
                  <c:v>-23.302599496315651</c:v>
                </c:pt>
                <c:pt idx="79">
                  <c:v>-23.667499127067565</c:v>
                </c:pt>
                <c:pt idx="80">
                  <c:v>-24.222699622401265</c:v>
                </c:pt>
                <c:pt idx="81">
                  <c:v>-23.500499953011271</c:v>
                </c:pt>
                <c:pt idx="82">
                  <c:v>-24.079799350984366</c:v>
                </c:pt>
                <c:pt idx="83">
                  <c:v>-24.419700421501055</c:v>
                </c:pt>
                <c:pt idx="84">
                  <c:v>-24.743899393606078</c:v>
                </c:pt>
                <c:pt idx="85">
                  <c:v>-24.325199121036551</c:v>
                </c:pt>
                <c:pt idx="86">
                  <c:v>-24.679099832319796</c:v>
                </c:pt>
                <c:pt idx="87">
                  <c:v>-24.730300221541601</c:v>
                </c:pt>
                <c:pt idx="88">
                  <c:v>-25.468298846889802</c:v>
                </c:pt>
                <c:pt idx="89">
                  <c:v>-24.548200583449319</c:v>
                </c:pt>
                <c:pt idx="90">
                  <c:v>-24.7559004161525</c:v>
                </c:pt>
                <c:pt idx="91">
                  <c:v>-25.506699138806159</c:v>
                </c:pt>
                <c:pt idx="92">
                  <c:v>-25.67370017550758</c:v>
                </c:pt>
                <c:pt idx="93">
                  <c:v>-25.6235000267184</c:v>
                </c:pt>
                <c:pt idx="94">
                  <c:v>-25.939799520844321</c:v>
                </c:pt>
                <c:pt idx="95">
                  <c:v>-26.22080002718857</c:v>
                </c:pt>
                <c:pt idx="96">
                  <c:v>-26.143800140327389</c:v>
                </c:pt>
                <c:pt idx="97">
                  <c:v>-26.516299363193127</c:v>
                </c:pt>
                <c:pt idx="98">
                  <c:v>-26.229299276898228</c:v>
                </c:pt>
                <c:pt idx="99">
                  <c:v>-26.170299992534115</c:v>
                </c:pt>
                <c:pt idx="100">
                  <c:v>-26.482998993631593</c:v>
                </c:pt>
                <c:pt idx="101">
                  <c:v>-26.390900505379552</c:v>
                </c:pt>
                <c:pt idx="102">
                  <c:v>-26.711100378399184</c:v>
                </c:pt>
                <c:pt idx="103">
                  <c:v>-26.762900539351541</c:v>
                </c:pt>
                <c:pt idx="104">
                  <c:v>-27.345500544487802</c:v>
                </c:pt>
                <c:pt idx="105">
                  <c:v>-27.274999426471016</c:v>
                </c:pt>
                <c:pt idx="106">
                  <c:v>-27.495398773642851</c:v>
                </c:pt>
                <c:pt idx="107">
                  <c:v>-27.45679917869802</c:v>
                </c:pt>
                <c:pt idx="108">
                  <c:v>-27.057200331894997</c:v>
                </c:pt>
                <c:pt idx="109">
                  <c:v>-27.466399251677107</c:v>
                </c:pt>
                <c:pt idx="110">
                  <c:v>-27.529900549310614</c:v>
                </c:pt>
                <c:pt idx="111">
                  <c:v>-28.31679919715009</c:v>
                </c:pt>
                <c:pt idx="112">
                  <c:v>-27.931699180007374</c:v>
                </c:pt>
                <c:pt idx="113">
                  <c:v>-28.067100442147243</c:v>
                </c:pt>
                <c:pt idx="114">
                  <c:v>-28.368198889400375</c:v>
                </c:pt>
                <c:pt idx="115">
                  <c:v>-28.516798854902643</c:v>
                </c:pt>
                <c:pt idx="116">
                  <c:v>-28.518000261008872</c:v>
                </c:pt>
                <c:pt idx="117">
                  <c:v>-28.817299393070346</c:v>
                </c:pt>
                <c:pt idx="118">
                  <c:v>-28.851000231333956</c:v>
                </c:pt>
                <c:pt idx="119">
                  <c:v>-28.888499003009358</c:v>
                </c:pt>
                <c:pt idx="120">
                  <c:v>-29.146799453203791</c:v>
                </c:pt>
                <c:pt idx="121">
                  <c:v>-29.7976002096263</c:v>
                </c:pt>
                <c:pt idx="122">
                  <c:v>-30.028000098479296</c:v>
                </c:pt>
                <c:pt idx="123">
                  <c:v>-29.525300118665307</c:v>
                </c:pt>
                <c:pt idx="124">
                  <c:v>-29.627900200137393</c:v>
                </c:pt>
                <c:pt idx="125">
                  <c:v>-30.023399365018228</c:v>
                </c:pt>
                <c:pt idx="126">
                  <c:v>-29.774600267611206</c:v>
                </c:pt>
                <c:pt idx="127">
                  <c:v>-30.047999319196503</c:v>
                </c:pt>
                <c:pt idx="128">
                  <c:v>-29.980798808342882</c:v>
                </c:pt>
                <c:pt idx="129">
                  <c:v>-30.527999242860673</c:v>
                </c:pt>
                <c:pt idx="130">
                  <c:v>-30.760399612578929</c:v>
                </c:pt>
                <c:pt idx="131">
                  <c:v>-30.465200162439647</c:v>
                </c:pt>
                <c:pt idx="132">
                  <c:v>-30.526999002428045</c:v>
                </c:pt>
                <c:pt idx="133">
                  <c:v>-31.080599485598562</c:v>
                </c:pt>
              </c:numCache>
            </c:numRef>
          </c:val>
        </c:ser>
        <c:ser>
          <c:idx val="3"/>
          <c:order val="3"/>
          <c:val>
            <c:numRef>
              <c:f>预老化!$L$2:$L$216</c:f>
              <c:numCache>
                <c:formatCode>General</c:formatCode>
                <c:ptCount val="215"/>
                <c:pt idx="0">
                  <c:v>0</c:v>
                </c:pt>
                <c:pt idx="1">
                  <c:v>-2.4421997092214522</c:v>
                </c:pt>
                <c:pt idx="2">
                  <c:v>-3.3211987090117012</c:v>
                </c:pt>
                <c:pt idx="3">
                  <c:v>-5.0152986674702795</c:v>
                </c:pt>
                <c:pt idx="4">
                  <c:v>-4.8217996409753194</c:v>
                </c:pt>
                <c:pt idx="5">
                  <c:v>-5.7569983695727567</c:v>
                </c:pt>
                <c:pt idx="6">
                  <c:v>-6.2109994931132597</c:v>
                </c:pt>
                <c:pt idx="7">
                  <c:v>-6.9507992971850028</c:v>
                </c:pt>
                <c:pt idx="8">
                  <c:v>-7.5054987416447085</c:v>
                </c:pt>
                <c:pt idx="9">
                  <c:v>-7.2296987401614938</c:v>
                </c:pt>
                <c:pt idx="10">
                  <c:v>-8.2190985793435924</c:v>
                </c:pt>
                <c:pt idx="11">
                  <c:v>-7.8457984186262442</c:v>
                </c:pt>
                <c:pt idx="12">
                  <c:v>-8.5411983507777638</c:v>
                </c:pt>
                <c:pt idx="13">
                  <c:v>-8.7546984606590303</c:v>
                </c:pt>
                <c:pt idx="14">
                  <c:v>-8.1446989449890417</c:v>
                </c:pt>
                <c:pt idx="15">
                  <c:v>-8.8766998539091304</c:v>
                </c:pt>
                <c:pt idx="16">
                  <c:v>-9.5292980636603986</c:v>
                </c:pt>
                <c:pt idx="17">
                  <c:v>-9.6129997477850377</c:v>
                </c:pt>
                <c:pt idx="18">
                  <c:v>-9.4656999084041136</c:v>
                </c:pt>
                <c:pt idx="19">
                  <c:v>-10.465299592308078</c:v>
                </c:pt>
                <c:pt idx="20">
                  <c:v>-10.390298323577126</c:v>
                </c:pt>
                <c:pt idx="21">
                  <c:v>-9.6395983202153257</c:v>
                </c:pt>
                <c:pt idx="22">
                  <c:v>-10.094599684189657</c:v>
                </c:pt>
                <c:pt idx="23">
                  <c:v>-9.7551996648050281</c:v>
                </c:pt>
                <c:pt idx="24">
                  <c:v>-10.674098385885838</c:v>
                </c:pt>
                <c:pt idx="25">
                  <c:v>-10.697698099659771</c:v>
                </c:pt>
                <c:pt idx="26">
                  <c:v>-11.149698742332617</c:v>
                </c:pt>
                <c:pt idx="27">
                  <c:v>-10.96939841921588</c:v>
                </c:pt>
                <c:pt idx="28">
                  <c:v>-11.405199637209019</c:v>
                </c:pt>
                <c:pt idx="29">
                  <c:v>-11.632298919171065</c:v>
                </c:pt>
                <c:pt idx="30">
                  <c:v>-11.254299304795341</c:v>
                </c:pt>
                <c:pt idx="31">
                  <c:v>-11.303599796047783</c:v>
                </c:pt>
                <c:pt idx="32">
                  <c:v>-11.563999447611275</c:v>
                </c:pt>
                <c:pt idx="33">
                  <c:v>-12.165399130724495</c:v>
                </c:pt>
                <c:pt idx="34">
                  <c:v>-11.596998068701961</c:v>
                </c:pt>
                <c:pt idx="35">
                  <c:v>-12.12789849635902</c:v>
                </c:pt>
                <c:pt idx="36">
                  <c:v>-12.494599305387258</c:v>
                </c:pt>
                <c:pt idx="37">
                  <c:v>-12.275099615548152</c:v>
                </c:pt>
                <c:pt idx="38">
                  <c:v>-11.5586983595765</c:v>
                </c:pt>
                <c:pt idx="39">
                  <c:v>-12.504599847080408</c:v>
                </c:pt>
                <c:pt idx="40">
                  <c:v>-12.705799048535232</c:v>
                </c:pt>
                <c:pt idx="41">
                  <c:v>-13.12119871443951</c:v>
                </c:pt>
                <c:pt idx="42">
                  <c:v>-13.365799410025854</c:v>
                </c:pt>
                <c:pt idx="43">
                  <c:v>-13.237899019654833</c:v>
                </c:pt>
                <c:pt idx="44">
                  <c:v>-13.41649874776955</c:v>
                </c:pt>
                <c:pt idx="45">
                  <c:v>-13.724798181449103</c:v>
                </c:pt>
                <c:pt idx="46">
                  <c:v>-18.046198208741167</c:v>
                </c:pt>
                <c:pt idx="47">
                  <c:v>-16.808097992045621</c:v>
                </c:pt>
                <c:pt idx="48">
                  <c:v>-11.798698321696259</c:v>
                </c:pt>
                <c:pt idx="49">
                  <c:v>-15.857299610499746</c:v>
                </c:pt>
                <c:pt idx="50">
                  <c:v>-10.492499799114766</c:v>
                </c:pt>
                <c:pt idx="51">
                  <c:v>-13.486599397168282</c:v>
                </c:pt>
                <c:pt idx="52">
                  <c:v>-16.662599330503635</c:v>
                </c:pt>
                <c:pt idx="53">
                  <c:v>-14.84999975163592</c:v>
                </c:pt>
                <c:pt idx="54">
                  <c:v>-13.892799458784522</c:v>
                </c:pt>
                <c:pt idx="55">
                  <c:v>-14.415299356913531</c:v>
                </c:pt>
                <c:pt idx="56">
                  <c:v>-14.496898114688465</c:v>
                </c:pt>
                <c:pt idx="57">
                  <c:v>-14.602798803450652</c:v>
                </c:pt>
                <c:pt idx="58">
                  <c:v>-15.270199454035499</c:v>
                </c:pt>
                <c:pt idx="59">
                  <c:v>-15.060098671513146</c:v>
                </c:pt>
                <c:pt idx="60">
                  <c:v>-15.28889854847721</c:v>
                </c:pt>
                <c:pt idx="61">
                  <c:v>-15.329198738470327</c:v>
                </c:pt>
                <c:pt idx="62">
                  <c:v>-15.771498725315658</c:v>
                </c:pt>
                <c:pt idx="63">
                  <c:v>-15.437999565697076</c:v>
                </c:pt>
                <c:pt idx="64">
                  <c:v>-15.780698329603696</c:v>
                </c:pt>
                <c:pt idx="65">
                  <c:v>-15.766897991849074</c:v>
                </c:pt>
                <c:pt idx="66">
                  <c:v>-16.107998606235721</c:v>
                </c:pt>
                <c:pt idx="67">
                  <c:v>-16.24239962810406</c:v>
                </c:pt>
                <c:pt idx="68">
                  <c:v>-16.27079937837329</c:v>
                </c:pt>
                <c:pt idx="69">
                  <c:v>-15.471199352461603</c:v>
                </c:pt>
                <c:pt idx="70">
                  <c:v>-15.90779964521473</c:v>
                </c:pt>
                <c:pt idx="71">
                  <c:v>-16.892399447901532</c:v>
                </c:pt>
                <c:pt idx="72">
                  <c:v>-16.679899578454094</c:v>
                </c:pt>
                <c:pt idx="73">
                  <c:v>-16.398699768744311</c:v>
                </c:pt>
                <c:pt idx="74">
                  <c:v>-16.566898486463316</c:v>
                </c:pt>
                <c:pt idx="75">
                  <c:v>-16.610298117949711</c:v>
                </c:pt>
                <c:pt idx="76">
                  <c:v>-16.954498173829638</c:v>
                </c:pt>
                <c:pt idx="77">
                  <c:v>-16.817299458978788</c:v>
                </c:pt>
                <c:pt idx="78">
                  <c:v>-17.546698252654821</c:v>
                </c:pt>
                <c:pt idx="79">
                  <c:v>-17.295298902350652</c:v>
                </c:pt>
                <c:pt idx="80">
                  <c:v>-17.456298496649275</c:v>
                </c:pt>
                <c:pt idx="81">
                  <c:v>-17.912898010143579</c:v>
                </c:pt>
                <c:pt idx="82">
                  <c:v>-17.874199694960687</c:v>
                </c:pt>
                <c:pt idx="83">
                  <c:v>-18.006298487450607</c:v>
                </c:pt>
                <c:pt idx="84">
                  <c:v>-17.501499305974612</c:v>
                </c:pt>
                <c:pt idx="85">
                  <c:v>-17.343299267303628</c:v>
                </c:pt>
                <c:pt idx="86">
                  <c:v>-18.239298629178698</c:v>
                </c:pt>
                <c:pt idx="87">
                  <c:v>-17.610398853393153</c:v>
                </c:pt>
                <c:pt idx="88">
                  <c:v>-18.603699071473642</c:v>
                </c:pt>
                <c:pt idx="89">
                  <c:v>-18.094097990857222</c:v>
                </c:pt>
                <c:pt idx="90">
                  <c:v>-18.06999908818894</c:v>
                </c:pt>
                <c:pt idx="91">
                  <c:v>-18.28469874153275</c:v>
                </c:pt>
                <c:pt idx="92">
                  <c:v>-19.304599394688655</c:v>
                </c:pt>
                <c:pt idx="93">
                  <c:v>-18.90589834235843</c:v>
                </c:pt>
                <c:pt idx="94">
                  <c:v>-18.959298515537981</c:v>
                </c:pt>
                <c:pt idx="95">
                  <c:v>-18.788998734114394</c:v>
                </c:pt>
                <c:pt idx="96">
                  <c:v>-18.733199474009762</c:v>
                </c:pt>
                <c:pt idx="97">
                  <c:v>-19.515098783268435</c:v>
                </c:pt>
                <c:pt idx="98">
                  <c:v>-19.878599567966472</c:v>
                </c:pt>
                <c:pt idx="99">
                  <c:v>-18.878698135551744</c:v>
                </c:pt>
                <c:pt idx="100">
                  <c:v>-19.91389855579045</c:v>
                </c:pt>
                <c:pt idx="101">
                  <c:v>-19.617598282026581</c:v>
                </c:pt>
                <c:pt idx="102">
                  <c:v>-20.231198290729321</c:v>
                </c:pt>
                <c:pt idx="103">
                  <c:v>-20.47979808540585</c:v>
                </c:pt>
                <c:pt idx="104">
                  <c:v>-20.266599724035352</c:v>
                </c:pt>
                <c:pt idx="105">
                  <c:v>-20.209498474986127</c:v>
                </c:pt>
                <c:pt idx="106">
                  <c:v>-20.527299261464478</c:v>
                </c:pt>
                <c:pt idx="107">
                  <c:v>-21.424298863773377</c:v>
                </c:pt>
                <c:pt idx="108">
                  <c:v>-21.135998650835006</c:v>
                </c:pt>
                <c:pt idx="109">
                  <c:v>-20.51209821457347</c:v>
                </c:pt>
                <c:pt idx="110">
                  <c:v>-20.703699205682824</c:v>
                </c:pt>
                <c:pt idx="111">
                  <c:v>-21.203098578932252</c:v>
                </c:pt>
                <c:pt idx="112">
                  <c:v>-21.622098737869287</c:v>
                </c:pt>
                <c:pt idx="113">
                  <c:v>-18.789699088682585</c:v>
                </c:pt>
                <c:pt idx="114">
                  <c:v>-22.854799146338262</c:v>
                </c:pt>
                <c:pt idx="115">
                  <c:v>-23.247098287362959</c:v>
                </c:pt>
                <c:pt idx="116">
                  <c:v>-21.824298179757935</c:v>
                </c:pt>
                <c:pt idx="117">
                  <c:v>-22.089298564788013</c:v>
                </c:pt>
                <c:pt idx="118">
                  <c:v>-22.04659928786981</c:v>
                </c:pt>
                <c:pt idx="119">
                  <c:v>-21.975097929334694</c:v>
                </c:pt>
                <c:pt idx="120">
                  <c:v>-22.01319833543144</c:v>
                </c:pt>
                <c:pt idx="121">
                  <c:v>-22.073898214868287</c:v>
                </c:pt>
                <c:pt idx="122">
                  <c:v>-22.170999768044997</c:v>
                </c:pt>
                <c:pt idx="123">
                  <c:v>-22.216299297562124</c:v>
                </c:pt>
                <c:pt idx="124">
                  <c:v>-22.218199195592856</c:v>
                </c:pt>
                <c:pt idx="125">
                  <c:v>-22.452199577754776</c:v>
                </c:pt>
                <c:pt idx="126">
                  <c:v>-22.578498093315567</c:v>
                </c:pt>
                <c:pt idx="127">
                  <c:v>-23.196799418321817</c:v>
                </c:pt>
                <c:pt idx="128">
                  <c:v>-22.437598302595042</c:v>
                </c:pt>
                <c:pt idx="129">
                  <c:v>-23.366598148205927</c:v>
                </c:pt>
                <c:pt idx="130">
                  <c:v>-23.244999086303508</c:v>
                </c:pt>
                <c:pt idx="131">
                  <c:v>-23.214498272329703</c:v>
                </c:pt>
                <c:pt idx="132">
                  <c:v>-23.281199594369522</c:v>
                </c:pt>
                <c:pt idx="133">
                  <c:v>-23.740099474597116</c:v>
                </c:pt>
                <c:pt idx="134">
                  <c:v>-23.845998300714175</c:v>
                </c:pt>
                <c:pt idx="135">
                  <c:v>-23.896798221294794</c:v>
                </c:pt>
                <c:pt idx="136">
                  <c:v>-23.831499471036491</c:v>
                </c:pt>
                <c:pt idx="137">
                  <c:v>-23.482598098853057</c:v>
                </c:pt>
                <c:pt idx="138">
                  <c:v>-23.26789844550925</c:v>
                </c:pt>
                <c:pt idx="139">
                  <c:v>-23.847598312879274</c:v>
                </c:pt>
                <c:pt idx="140">
                  <c:v>-24.100398372319827</c:v>
                </c:pt>
                <c:pt idx="141">
                  <c:v>-24.193299660732507</c:v>
                </c:pt>
                <c:pt idx="142">
                  <c:v>-24.573698362033316</c:v>
                </c:pt>
                <c:pt idx="143">
                  <c:v>-23.93099824849315</c:v>
                </c:pt>
                <c:pt idx="144">
                  <c:v>-24.795198532740077</c:v>
                </c:pt>
                <c:pt idx="145">
                  <c:v>-24.483399188864691</c:v>
                </c:pt>
                <c:pt idx="146">
                  <c:v>-24.557998126247959</c:v>
                </c:pt>
                <c:pt idx="147">
                  <c:v>-24.323999606731167</c:v>
                </c:pt>
                <c:pt idx="148">
                  <c:v>-24.735199007871415</c:v>
                </c:pt>
                <c:pt idx="149">
                  <c:v>-24.973898843691714</c:v>
                </c:pt>
                <c:pt idx="150">
                  <c:v>-25.488199377966509</c:v>
                </c:pt>
                <c:pt idx="151">
                  <c:v>-24.6537995531252</c:v>
                </c:pt>
                <c:pt idx="152">
                  <c:v>-25.072099357494039</c:v>
                </c:pt>
                <c:pt idx="153">
                  <c:v>-25.459197993320881</c:v>
                </c:pt>
                <c:pt idx="154">
                  <c:v>-25.72709851681552</c:v>
                </c:pt>
                <c:pt idx="155">
                  <c:v>-25.759199342954428</c:v>
                </c:pt>
                <c:pt idx="156">
                  <c:v>-25.986198042079554</c:v>
                </c:pt>
                <c:pt idx="157">
                  <c:v>-25.325998377560218</c:v>
                </c:pt>
                <c:pt idx="158">
                  <c:v>-25.727599568355</c:v>
                </c:pt>
                <c:pt idx="159">
                  <c:v>-25.996299166609628</c:v>
                </c:pt>
                <c:pt idx="160">
                  <c:v>-26.833599129915502</c:v>
                </c:pt>
                <c:pt idx="161">
                  <c:v>-26.939497956032561</c:v>
                </c:pt>
                <c:pt idx="162">
                  <c:v>-25.934798349767664</c:v>
                </c:pt>
                <c:pt idx="163">
                  <c:v>-26.818899134563974</c:v>
                </c:pt>
                <c:pt idx="164">
                  <c:v>-26.892099225455979</c:v>
                </c:pt>
                <c:pt idx="165">
                  <c:v>-26.320498139103247</c:v>
                </c:pt>
              </c:numCache>
            </c:numRef>
          </c:val>
        </c:ser>
        <c:ser>
          <c:idx val="4"/>
          <c:order val="4"/>
          <c:val>
            <c:numRef>
              <c:f>预老化!$M$2:$M$216</c:f>
              <c:numCache>
                <c:formatCode>General</c:formatCode>
                <c:ptCount val="215"/>
                <c:pt idx="0">
                  <c:v>0</c:v>
                </c:pt>
                <c:pt idx="1">
                  <c:v>-5.4115000551266572</c:v>
                </c:pt>
                <c:pt idx="2">
                  <c:v>-8.1997010006885827</c:v>
                </c:pt>
                <c:pt idx="3">
                  <c:v>-9.7444000575140617</c:v>
                </c:pt>
                <c:pt idx="4">
                  <c:v>-10.513501132820217</c:v>
                </c:pt>
                <c:pt idx="5">
                  <c:v>-11.402400092302482</c:v>
                </c:pt>
                <c:pt idx="6">
                  <c:v>-12.194299943998892</c:v>
                </c:pt>
                <c:pt idx="7">
                  <c:v>-12.458801140383317</c:v>
                </c:pt>
                <c:pt idx="8">
                  <c:v>-12.386800592886152</c:v>
                </c:pt>
                <c:pt idx="9">
                  <c:v>-13.009700789299536</c:v>
                </c:pt>
                <c:pt idx="10">
                  <c:v>-13.579400115512069</c:v>
                </c:pt>
                <c:pt idx="11">
                  <c:v>-13.888999675782184</c:v>
                </c:pt>
                <c:pt idx="12">
                  <c:v>-14.646300894190276</c:v>
                </c:pt>
                <c:pt idx="13">
                  <c:v>-14.840300972407123</c:v>
                </c:pt>
                <c:pt idx="14">
                  <c:v>-14.776401068579993</c:v>
                </c:pt>
                <c:pt idx="15">
                  <c:v>-15.903500675212175</c:v>
                </c:pt>
                <c:pt idx="16">
                  <c:v>-16.075400468962489</c:v>
                </c:pt>
                <c:pt idx="17">
                  <c:v>-15.838300645084358</c:v>
                </c:pt>
                <c:pt idx="18">
                  <c:v>-15.282800262697229</c:v>
                </c:pt>
                <c:pt idx="19">
                  <c:v>-16.132499855420271</c:v>
                </c:pt>
                <c:pt idx="20">
                  <c:v>-16.352400014168694</c:v>
                </c:pt>
                <c:pt idx="21">
                  <c:v>-16.934400248819237</c:v>
                </c:pt>
                <c:pt idx="22">
                  <c:v>-16.975499513610981</c:v>
                </c:pt>
                <c:pt idx="23">
                  <c:v>-16.530399970719504</c:v>
                </c:pt>
                <c:pt idx="24">
                  <c:v>-16.570500857721612</c:v>
                </c:pt>
                <c:pt idx="25">
                  <c:v>-17.076100977078109</c:v>
                </c:pt>
                <c:pt idx="26">
                  <c:v>-17.298999994485708</c:v>
                </c:pt>
                <c:pt idx="27">
                  <c:v>-18.066100588922325</c:v>
                </c:pt>
                <c:pt idx="28">
                  <c:v>-18.462899880949777</c:v>
                </c:pt>
                <c:pt idx="29">
                  <c:v>-17.694501022857605</c:v>
                </c:pt>
                <c:pt idx="30">
                  <c:v>-18.139799868777981</c:v>
                </c:pt>
                <c:pt idx="31">
                  <c:v>-18.476599635880358</c:v>
                </c:pt>
                <c:pt idx="32">
                  <c:v>-18.793100296356837</c:v>
                </c:pt>
                <c:pt idx="33">
                  <c:v>-18.777400060556715</c:v>
                </c:pt>
                <c:pt idx="34">
                  <c:v>-18.93510091048163</c:v>
                </c:pt>
                <c:pt idx="35">
                  <c:v>-19.03779971236505</c:v>
                </c:pt>
                <c:pt idx="36">
                  <c:v>-19.146701122531116</c:v>
                </c:pt>
                <c:pt idx="37">
                  <c:v>-19.612500240751427</c:v>
                </c:pt>
                <c:pt idx="38">
                  <c:v>-19.622800668319897</c:v>
                </c:pt>
                <c:pt idx="39">
                  <c:v>-19.349900805044651</c:v>
                </c:pt>
                <c:pt idx="40">
                  <c:v>-20.041100473082047</c:v>
                </c:pt>
                <c:pt idx="41">
                  <c:v>-19.734799657337025</c:v>
                </c:pt>
                <c:pt idx="42">
                  <c:v>-20.328800914559661</c:v>
                </c:pt>
                <c:pt idx="43">
                  <c:v>-20.423499655610062</c:v>
                </c:pt>
                <c:pt idx="44">
                  <c:v>-19.762100447006304</c:v>
                </c:pt>
                <c:pt idx="45">
                  <c:v>-20.805699535109177</c:v>
                </c:pt>
                <c:pt idx="46">
                  <c:v>-20.459400277844196</c:v>
                </c:pt>
                <c:pt idx="47">
                  <c:v>-21.110299755850576</c:v>
                </c:pt>
                <c:pt idx="48">
                  <c:v>-20.907200656174059</c:v>
                </c:pt>
                <c:pt idx="49">
                  <c:v>-20.946601188607318</c:v>
                </c:pt>
                <c:pt idx="50">
                  <c:v>-21.151100997421533</c:v>
                </c:pt>
                <c:pt idx="51">
                  <c:v>-21.495500356653999</c:v>
                </c:pt>
                <c:pt idx="52">
                  <c:v>-21.736901028137122</c:v>
                </c:pt>
                <c:pt idx="53">
                  <c:v>-21.492199749483774</c:v>
                </c:pt>
                <c:pt idx="54">
                  <c:v>-21.361000614467404</c:v>
                </c:pt>
                <c:pt idx="55">
                  <c:v>-21.944699581476435</c:v>
                </c:pt>
                <c:pt idx="56">
                  <c:v>-22.062999898968091</c:v>
                </c:pt>
                <c:pt idx="57">
                  <c:v>-21.813500446460065</c:v>
                </c:pt>
                <c:pt idx="58">
                  <c:v>-22.652700308585732</c:v>
                </c:pt>
                <c:pt idx="59">
                  <c:v>-22.193299376386708</c:v>
                </c:pt>
                <c:pt idx="60">
                  <c:v>-22.394699743704741</c:v>
                </c:pt>
                <c:pt idx="61">
                  <c:v>-22.742500292944438</c:v>
                </c:pt>
                <c:pt idx="62">
                  <c:v>-23.15149991057288</c:v>
                </c:pt>
                <c:pt idx="63">
                  <c:v>-23.223399875233032</c:v>
                </c:pt>
                <c:pt idx="64">
                  <c:v>-23.229399455196514</c:v>
                </c:pt>
                <c:pt idx="65">
                  <c:v>-23.16769933526782</c:v>
                </c:pt>
                <c:pt idx="66">
                  <c:v>-23.415799941283275</c:v>
                </c:pt>
                <c:pt idx="67">
                  <c:v>-23.19039939146619</c:v>
                </c:pt>
                <c:pt idx="68">
                  <c:v>-23.695600904764888</c:v>
                </c:pt>
                <c:pt idx="69">
                  <c:v>-23.680601023533619</c:v>
                </c:pt>
                <c:pt idx="70">
                  <c:v>-23.614499473162919</c:v>
                </c:pt>
                <c:pt idx="71">
                  <c:v>-23.841500035146606</c:v>
                </c:pt>
                <c:pt idx="72">
                  <c:v>-23.954899733301435</c:v>
                </c:pt>
                <c:pt idx="73">
                  <c:v>-24.851899336453737</c:v>
                </c:pt>
                <c:pt idx="74">
                  <c:v>-24.598499505043655</c:v>
                </c:pt>
                <c:pt idx="75">
                  <c:v>-24.551899849183243</c:v>
                </c:pt>
                <c:pt idx="76">
                  <c:v>-24.516399695652048</c:v>
                </c:pt>
                <c:pt idx="77">
                  <c:v>-24.755500000399714</c:v>
                </c:pt>
                <c:pt idx="78">
                  <c:v>-24.838199581523156</c:v>
                </c:pt>
                <c:pt idx="79">
                  <c:v>-24.573201058889044</c:v>
                </c:pt>
                <c:pt idx="80">
                  <c:v>-25.051301085547358</c:v>
                </c:pt>
                <c:pt idx="81">
                  <c:v>-24.856300766895746</c:v>
                </c:pt>
                <c:pt idx="82">
                  <c:v>-25.298699474348833</c:v>
                </c:pt>
                <c:pt idx="83">
                  <c:v>-25.112000965041286</c:v>
                </c:pt>
                <c:pt idx="84">
                  <c:v>-25.581499296489621</c:v>
                </c:pt>
                <c:pt idx="85">
                  <c:v>-25.204900390896182</c:v>
                </c:pt>
                <c:pt idx="86">
                  <c:v>-25.861700728674162</c:v>
                </c:pt>
                <c:pt idx="87">
                  <c:v>-25.531600896104116</c:v>
                </c:pt>
                <c:pt idx="88">
                  <c:v>-25.897999956966096</c:v>
                </c:pt>
                <c:pt idx="89">
                  <c:v>-25.70060055138714</c:v>
                </c:pt>
                <c:pt idx="90">
                  <c:v>-26.259600843973395</c:v>
                </c:pt>
                <c:pt idx="91">
                  <c:v>-25.628799306918879</c:v>
                </c:pt>
                <c:pt idx="92">
                  <c:v>-26.218799602402438</c:v>
                </c:pt>
                <c:pt idx="93">
                  <c:v>-26.556400306910682</c:v>
                </c:pt>
                <c:pt idx="94">
                  <c:v>-26.230999928003435</c:v>
                </c:pt>
                <c:pt idx="95">
                  <c:v>-26.73399979475856</c:v>
                </c:pt>
                <c:pt idx="96">
                  <c:v>-26.59480059890917</c:v>
                </c:pt>
                <c:pt idx="97">
                  <c:v>-26.576900579210612</c:v>
                </c:pt>
                <c:pt idx="98">
                  <c:v>-27.261899501610493</c:v>
                </c:pt>
                <c:pt idx="99">
                  <c:v>-27.455201087903617</c:v>
                </c:pt>
                <c:pt idx="100">
                  <c:v>-27.276200890918041</c:v>
                </c:pt>
                <c:pt idx="101">
                  <c:v>-26.993000600074321</c:v>
                </c:pt>
                <c:pt idx="102">
                  <c:v>-27.721799622704335</c:v>
                </c:pt>
                <c:pt idx="103">
                  <c:v>-27.82110095987078</c:v>
                </c:pt>
                <c:pt idx="104">
                  <c:v>-27.788201058940956</c:v>
                </c:pt>
                <c:pt idx="105">
                  <c:v>-27.864599311589867</c:v>
                </c:pt>
                <c:pt idx="106">
                  <c:v>-28.008000634852362</c:v>
                </c:pt>
                <c:pt idx="107">
                  <c:v>-28.37170072292108</c:v>
                </c:pt>
                <c:pt idx="108">
                  <c:v>-28.104200667877482</c:v>
                </c:pt>
                <c:pt idx="109">
                  <c:v>-28.646699787257752</c:v>
                </c:pt>
                <c:pt idx="110">
                  <c:v>-28.132701001010432</c:v>
                </c:pt>
                <c:pt idx="111">
                  <c:v>-28.63880030926175</c:v>
                </c:pt>
                <c:pt idx="112">
                  <c:v>-28.482600751311555</c:v>
                </c:pt>
                <c:pt idx="113">
                  <c:v>-28.39009993151446</c:v>
                </c:pt>
                <c:pt idx="114">
                  <c:v>-28.779100328382921</c:v>
                </c:pt>
                <c:pt idx="115">
                  <c:v>-29.12889949584703</c:v>
                </c:pt>
                <c:pt idx="116">
                  <c:v>-28.774000406017194</c:v>
                </c:pt>
                <c:pt idx="117">
                  <c:v>-29.050599482520465</c:v>
                </c:pt>
                <c:pt idx="118">
                  <c:v>-29.660399695735105</c:v>
                </c:pt>
                <c:pt idx="119">
                  <c:v>-29.062799808121461</c:v>
                </c:pt>
                <c:pt idx="120">
                  <c:v>-28.878699688770155</c:v>
                </c:pt>
                <c:pt idx="121">
                  <c:v>-32.715500924608797</c:v>
                </c:pt>
                <c:pt idx="122">
                  <c:v>-29.473200134887602</c:v>
                </c:pt>
                <c:pt idx="123">
                  <c:v>-29.205800662681021</c:v>
                </c:pt>
                <c:pt idx="124">
                  <c:v>-29.498500443687348</c:v>
                </c:pt>
                <c:pt idx="125">
                  <c:v>-28.911599589699978</c:v>
                </c:pt>
                <c:pt idx="126">
                  <c:v>-29.648100649942226</c:v>
                </c:pt>
                <c:pt idx="127">
                  <c:v>-29.525499484845575</c:v>
                </c:pt>
                <c:pt idx="128">
                  <c:v>-29.715200578102564</c:v>
                </c:pt>
                <c:pt idx="129">
                  <c:v>-29.822999302351715</c:v>
                </c:pt>
                <c:pt idx="130">
                  <c:v>-30.125399739194677</c:v>
                </c:pt>
                <c:pt idx="131">
                  <c:v>-29.889100852722414</c:v>
                </c:pt>
                <c:pt idx="132">
                  <c:v>-30.265601038123965</c:v>
                </c:pt>
                <c:pt idx="133">
                  <c:v>-29.955399843476883</c:v>
                </c:pt>
                <c:pt idx="134">
                  <c:v>-30.478499513829007</c:v>
                </c:pt>
                <c:pt idx="135">
                  <c:v>-30.590900834194198</c:v>
                </c:pt>
                <c:pt idx="136">
                  <c:v>-30.760001072314235</c:v>
                </c:pt>
                <c:pt idx="137">
                  <c:v>-31.056899255443408</c:v>
                </c:pt>
                <c:pt idx="138">
                  <c:v>-30.785999873037699</c:v>
                </c:pt>
                <c:pt idx="139">
                  <c:v>-30.680101046821072</c:v>
                </c:pt>
                <c:pt idx="140">
                  <c:v>-30.915300972666678</c:v>
                </c:pt>
                <c:pt idx="141">
                  <c:v>-30.964899487186258</c:v>
                </c:pt>
                <c:pt idx="142">
                  <c:v>-31.027801013223755</c:v>
                </c:pt>
                <c:pt idx="143">
                  <c:v>-31.111500834781964</c:v>
                </c:pt>
                <c:pt idx="144">
                  <c:v>-31.241200540468746</c:v>
                </c:pt>
                <c:pt idx="145">
                  <c:v>-31.128599917074656</c:v>
                </c:pt>
                <c:pt idx="146">
                  <c:v>-31.788799582214743</c:v>
                </c:pt>
                <c:pt idx="147">
                  <c:v>-31.346799480819456</c:v>
                </c:pt>
                <c:pt idx="148">
                  <c:v>-31.834499580477402</c:v>
                </c:pt>
                <c:pt idx="149">
                  <c:v>-31.958199706200702</c:v>
                </c:pt>
                <c:pt idx="150">
                  <c:v>-31.745599253716446</c:v>
                </c:pt>
                <c:pt idx="151">
                  <c:v>-32.359400428670156</c:v>
                </c:pt>
                <c:pt idx="152">
                  <c:v>-32.385600395067655</c:v>
                </c:pt>
                <c:pt idx="153">
                  <c:v>-32.597800378848973</c:v>
                </c:pt>
                <c:pt idx="154">
                  <c:v>-32.556300645354291</c:v>
                </c:pt>
                <c:pt idx="155">
                  <c:v>-32.837601038165495</c:v>
                </c:pt>
                <c:pt idx="156">
                  <c:v>-32.878400417091321</c:v>
                </c:pt>
                <c:pt idx="157">
                  <c:v>-32.843799921157874</c:v>
                </c:pt>
                <c:pt idx="158">
                  <c:v>-33.088599920003105</c:v>
                </c:pt>
                <c:pt idx="159">
                  <c:v>-32.608599995312268</c:v>
                </c:pt>
                <c:pt idx="160">
                  <c:v>-32.646400515578918</c:v>
                </c:pt>
                <c:pt idx="161">
                  <c:v>-33.180599688260251</c:v>
                </c:pt>
                <c:pt idx="162">
                  <c:v>-33.214700995298877</c:v>
                </c:pt>
                <c:pt idx="163">
                  <c:v>-33.577199677258797</c:v>
                </c:pt>
                <c:pt idx="164">
                  <c:v>-33.592799330221901</c:v>
                </c:pt>
                <c:pt idx="165">
                  <c:v>-33.066101029478773</c:v>
                </c:pt>
                <c:pt idx="166">
                  <c:v>-33.865600473305264</c:v>
                </c:pt>
                <c:pt idx="167">
                  <c:v>-33.641600632625881</c:v>
                </c:pt>
                <c:pt idx="168">
                  <c:v>-52.438800610913674</c:v>
                </c:pt>
                <c:pt idx="169">
                  <c:v>-53.024699361821142</c:v>
                </c:pt>
                <c:pt idx="170">
                  <c:v>-52.960799457994014</c:v>
                </c:pt>
                <c:pt idx="171">
                  <c:v>-53.047799886722451</c:v>
                </c:pt>
                <c:pt idx="172">
                  <c:v>-53.093900353688035</c:v>
                </c:pt>
                <c:pt idx="173">
                  <c:v>-53.352299524626837</c:v>
                </c:pt>
                <c:pt idx="174">
                  <c:v>-53.387199906426197</c:v>
                </c:pt>
                <c:pt idx="175">
                  <c:v>-53.427799982323123</c:v>
                </c:pt>
                <c:pt idx="176">
                  <c:v>-53.28790043190488</c:v>
                </c:pt>
                <c:pt idx="177">
                  <c:v>-53.768999317222381</c:v>
                </c:pt>
                <c:pt idx="178">
                  <c:v>-54.0875004585684</c:v>
                </c:pt>
                <c:pt idx="179">
                  <c:v>-54.081400295767892</c:v>
                </c:pt>
                <c:pt idx="180">
                  <c:v>-54.504800022895772</c:v>
                </c:pt>
                <c:pt idx="181">
                  <c:v>-53.944900072711768</c:v>
                </c:pt>
                <c:pt idx="182">
                  <c:v>-53.986200503177542</c:v>
                </c:pt>
                <c:pt idx="183">
                  <c:v>-54.07030079343869</c:v>
                </c:pt>
                <c:pt idx="184">
                  <c:v>-54.602899953953418</c:v>
                </c:pt>
                <c:pt idx="185">
                  <c:v>-54.32400051071469</c:v>
                </c:pt>
                <c:pt idx="186">
                  <c:v>-54.825800834006145</c:v>
                </c:pt>
                <c:pt idx="187">
                  <c:v>-54.805099396032176</c:v>
                </c:pt>
                <c:pt idx="188">
                  <c:v>-55.010800610955201</c:v>
                </c:pt>
                <c:pt idx="189">
                  <c:v>-54.892200407597635</c:v>
                </c:pt>
                <c:pt idx="190">
                  <c:v>-54.845600751737223</c:v>
                </c:pt>
                <c:pt idx="191">
                  <c:v>-54.888499331724475</c:v>
                </c:pt>
                <c:pt idx="192">
                  <c:v>-55.061399365909551</c:v>
                </c:pt>
                <c:pt idx="193">
                  <c:v>-55.341399632420071</c:v>
                </c:pt>
                <c:pt idx="194">
                  <c:v>-55.365200511890222</c:v>
                </c:pt>
                <c:pt idx="195">
                  <c:v>-55.471399223972767</c:v>
                </c:pt>
                <c:pt idx="196">
                  <c:v>-55.419900811420668</c:v>
                </c:pt>
                <c:pt idx="197">
                  <c:v>-55.241500386166919</c:v>
                </c:pt>
                <c:pt idx="198">
                  <c:v>-55.880400704246341</c:v>
                </c:pt>
                <c:pt idx="199">
                  <c:v>-55.772700700189077</c:v>
                </c:pt>
                <c:pt idx="200">
                  <c:v>-55.919799374034469</c:v>
                </c:pt>
                <c:pt idx="201">
                  <c:v>-55.574099888501323</c:v>
                </c:pt>
                <c:pt idx="202">
                  <c:v>-56.062399759891093</c:v>
                </c:pt>
                <c:pt idx="203">
                  <c:v>-55.824498998607098</c:v>
                </c:pt>
                <c:pt idx="204">
                  <c:v>-56.620500394879599</c:v>
                </c:pt>
                <c:pt idx="205">
                  <c:v>-56.268600163708939</c:v>
                </c:pt>
                <c:pt idx="206">
                  <c:v>-56.201999424443422</c:v>
                </c:pt>
                <c:pt idx="207">
                  <c:v>-56.473699744254994</c:v>
                </c:pt>
                <c:pt idx="208">
                  <c:v>-56.34269991226752</c:v>
                </c:pt>
                <c:pt idx="209">
                  <c:v>-56.359798994560215</c:v>
                </c:pt>
                <c:pt idx="210">
                  <c:v>-56.579300547250838</c:v>
                </c:pt>
                <c:pt idx="211">
                  <c:v>-56.230099288873433</c:v>
                </c:pt>
                <c:pt idx="212">
                  <c:v>-56.767099879830177</c:v>
                </c:pt>
                <c:pt idx="213">
                  <c:v>-56.753899313794413</c:v>
                </c:pt>
              </c:numCache>
            </c:numRef>
          </c:val>
        </c:ser>
        <c:ser>
          <c:idx val="5"/>
          <c:order val="5"/>
          <c:val>
            <c:numRef>
              <c:f>预老化!$N$2:$N$216</c:f>
              <c:numCache>
                <c:formatCode>General</c:formatCode>
                <c:ptCount val="215"/>
                <c:pt idx="0">
                  <c:v>0</c:v>
                </c:pt>
                <c:pt idx="1">
                  <c:v>-4.304900738694398</c:v>
                </c:pt>
                <c:pt idx="2">
                  <c:v>-6.1368010557198023</c:v>
                </c:pt>
                <c:pt idx="3">
                  <c:v>-7.046699480180223</c:v>
                </c:pt>
                <c:pt idx="4">
                  <c:v>-7.7603011841623895</c:v>
                </c:pt>
                <c:pt idx="5">
                  <c:v>-8.1837996332430798</c:v>
                </c:pt>
                <c:pt idx="6">
                  <c:v>-8.7997000118191604</c:v>
                </c:pt>
                <c:pt idx="7">
                  <c:v>-9.2911999095858242</c:v>
                </c:pt>
                <c:pt idx="8">
                  <c:v>-9.5249004070735843</c:v>
                </c:pt>
                <c:pt idx="9">
                  <c:v>-10.014099938095228</c:v>
                </c:pt>
                <c:pt idx="10">
                  <c:v>-10.481800818937913</c:v>
                </c:pt>
                <c:pt idx="11">
                  <c:v>-10.6102003988579</c:v>
                </c:pt>
                <c:pt idx="12">
                  <c:v>-10.554701024335953</c:v>
                </c:pt>
                <c:pt idx="13">
                  <c:v>-11.466300043807063</c:v>
                </c:pt>
                <c:pt idx="14">
                  <c:v>-11.466000157939899</c:v>
                </c:pt>
                <c:pt idx="15">
                  <c:v>-11.620599704366322</c:v>
                </c:pt>
                <c:pt idx="16">
                  <c:v>-11.772800163855429</c:v>
                </c:pt>
                <c:pt idx="17">
                  <c:v>-12.071400805874944</c:v>
                </c:pt>
                <c:pt idx="18">
                  <c:v>-12.45469964759449</c:v>
                </c:pt>
                <c:pt idx="19">
                  <c:v>-12.413300496764688</c:v>
                </c:pt>
                <c:pt idx="20">
                  <c:v>-12.70909972049715</c:v>
                </c:pt>
                <c:pt idx="21">
                  <c:v>-12.674800972932136</c:v>
                </c:pt>
                <c:pt idx="22">
                  <c:v>-13.24290028934025</c:v>
                </c:pt>
                <c:pt idx="23">
                  <c:v>-13.282300821937337</c:v>
                </c:pt>
                <c:pt idx="24">
                  <c:v>-13.401299631847515</c:v>
                </c:pt>
                <c:pt idx="25">
                  <c:v>-13.907799410907817</c:v>
                </c:pt>
                <c:pt idx="26">
                  <c:v>-13.516601091159425</c:v>
                </c:pt>
                <c:pt idx="27">
                  <c:v>-13.903900894634679</c:v>
                </c:pt>
                <c:pt idx="28">
                  <c:v>-14.305099756127211</c:v>
                </c:pt>
                <c:pt idx="29">
                  <c:v>-14.400400131950843</c:v>
                </c:pt>
                <c:pt idx="30">
                  <c:v>-14.637000767917952</c:v>
                </c:pt>
                <c:pt idx="31">
                  <c:v>-14.566000460560334</c:v>
                </c:pt>
                <c:pt idx="32">
                  <c:v>-14.593100084668261</c:v>
                </c:pt>
                <c:pt idx="33">
                  <c:v>-15.078199933741899</c:v>
                </c:pt>
                <c:pt idx="34">
                  <c:v>-14.998201187724208</c:v>
                </c:pt>
                <c:pt idx="35">
                  <c:v>-15.102399419370478</c:v>
                </c:pt>
                <c:pt idx="36">
                  <c:v>-14.822700900208014</c:v>
                </c:pt>
                <c:pt idx="37">
                  <c:v>-15.601500771943964</c:v>
                </c:pt>
                <c:pt idx="38">
                  <c:v>-15.365799793578351</c:v>
                </c:pt>
                <c:pt idx="39">
                  <c:v>-15.550101079370023</c:v>
                </c:pt>
                <c:pt idx="40">
                  <c:v>-15.516599543923931</c:v>
                </c:pt>
                <c:pt idx="41">
                  <c:v>-16.241701218986059</c:v>
                </c:pt>
                <c:pt idx="42">
                  <c:v>-16.051299770368523</c:v>
                </c:pt>
                <c:pt idx="43">
                  <c:v>-15.890000289381909</c:v>
                </c:pt>
                <c:pt idx="44">
                  <c:v>-16.129501063828364</c:v>
                </c:pt>
                <c:pt idx="45">
                  <c:v>-16.413999619510601</c:v>
                </c:pt>
                <c:pt idx="46">
                  <c:v>-16.397301005851407</c:v>
                </c:pt>
                <c:pt idx="47">
                  <c:v>-16.418499770163205</c:v>
                </c:pt>
                <c:pt idx="48">
                  <c:v>-16.995200781817069</c:v>
                </c:pt>
                <c:pt idx="49">
                  <c:v>-16.805499687771299</c:v>
                </c:pt>
                <c:pt idx="50">
                  <c:v>-17.140500141071119</c:v>
                </c:pt>
                <c:pt idx="51">
                  <c:v>-17.1013007741489</c:v>
                </c:pt>
                <c:pt idx="52">
                  <c:v>-17.304099988802751</c:v>
                </c:pt>
                <c:pt idx="53">
                  <c:v>-17.129801107400354</c:v>
                </c:pt>
                <c:pt idx="54">
                  <c:v>-17.308900025322519</c:v>
                </c:pt>
                <c:pt idx="55">
                  <c:v>-17.618199701012802</c:v>
                </c:pt>
                <c:pt idx="56">
                  <c:v>-17.5234003767312</c:v>
                </c:pt>
                <c:pt idx="57">
                  <c:v>-17.647299805998585</c:v>
                </c:pt>
                <c:pt idx="58">
                  <c:v>-17.937900387151817</c:v>
                </c:pt>
                <c:pt idx="59">
                  <c:v>-17.995599545581349</c:v>
                </c:pt>
                <c:pt idx="60">
                  <c:v>-18.208799770683939</c:v>
                </c:pt>
                <c:pt idx="61">
                  <c:v>-18.510799740079698</c:v>
                </c:pt>
                <c:pt idx="62">
                  <c:v>-18.489001204033574</c:v>
                </c:pt>
                <c:pt idx="63">
                  <c:v>-18.44490121775415</c:v>
                </c:pt>
                <c:pt idx="64">
                  <c:v>-18.288800379346771</c:v>
                </c:pt>
                <c:pt idx="65">
                  <c:v>-18.202900773532946</c:v>
                </c:pt>
                <c:pt idx="67">
                  <c:v>-19.188500821678456</c:v>
                </c:pt>
                <c:pt idx="68">
                  <c:v>-19.453300042384718</c:v>
                </c:pt>
                <c:pt idx="69">
                  <c:v>-19.111800820199576</c:v>
                </c:pt>
                <c:pt idx="70">
                  <c:v>-19.123399511471835</c:v>
                </c:pt>
                <c:pt idx="71">
                  <c:v>-19.05960019021644</c:v>
                </c:pt>
                <c:pt idx="72">
                  <c:v>-19.958199809271765</c:v>
                </c:pt>
                <c:pt idx="73">
                  <c:v>-19.711200025501057</c:v>
                </c:pt>
                <c:pt idx="74">
                  <c:v>-19.576599699917775</c:v>
                </c:pt>
                <c:pt idx="75">
                  <c:v>-19.963201011466403</c:v>
                </c:pt>
                <c:pt idx="76">
                  <c:v>-20.018800968825786</c:v>
                </c:pt>
                <c:pt idx="77">
                  <c:v>-20.208399617388988</c:v>
                </c:pt>
                <c:pt idx="78">
                  <c:v>-20.317999519934492</c:v>
                </c:pt>
                <c:pt idx="79">
                  <c:v>-20.275799431695493</c:v>
                </c:pt>
                <c:pt idx="80">
                  <c:v>-20.173400515252208</c:v>
                </c:pt>
                <c:pt idx="81">
                  <c:v>-20.610701164803018</c:v>
                </c:pt>
                <c:pt idx="82">
                  <c:v>-20.479099697891378</c:v>
                </c:pt>
                <c:pt idx="83">
                  <c:v>-20.44779980899801</c:v>
                </c:pt>
                <c:pt idx="84">
                  <c:v>-20.802199711406637</c:v>
                </c:pt>
                <c:pt idx="85">
                  <c:v>-20.715899636888217</c:v>
                </c:pt>
                <c:pt idx="86">
                  <c:v>-20.763300230351586</c:v>
                </c:pt>
                <c:pt idx="87">
                  <c:v>-20.689600950189487</c:v>
                </c:pt>
                <c:pt idx="88">
                  <c:v>-21.332399787198625</c:v>
                </c:pt>
                <c:pt idx="89">
                  <c:v>-20.914900918106362</c:v>
                </c:pt>
                <c:pt idx="90">
                  <c:v>-21.601499855527759</c:v>
                </c:pt>
                <c:pt idx="91">
                  <c:v>-21.370099724785018</c:v>
                </c:pt>
                <c:pt idx="92">
                  <c:v>-21.670400961815226</c:v>
                </c:pt>
                <c:pt idx="93">
                  <c:v>-21.434999869316776</c:v>
                </c:pt>
                <c:pt idx="94">
                  <c:v>-21.49309949645091</c:v>
                </c:pt>
                <c:pt idx="95">
                  <c:v>-21.671600505283887</c:v>
                </c:pt>
                <c:pt idx="96">
                  <c:v>-21.583199367050177</c:v>
                </c:pt>
                <c:pt idx="97">
                  <c:v>-22.029999506803087</c:v>
                </c:pt>
                <c:pt idx="98">
                  <c:v>-22.535599628261895</c:v>
                </c:pt>
                <c:pt idx="99">
                  <c:v>-21.980600295106999</c:v>
                </c:pt>
                <c:pt idx="100">
                  <c:v>-22.10090109396841</c:v>
                </c:pt>
                <c:pt idx="101">
                  <c:v>-22.597299748447142</c:v>
                </c:pt>
                <c:pt idx="102">
                  <c:v>-22.694300719281465</c:v>
                </c:pt>
                <c:pt idx="103">
                  <c:v>-22.886199734589685</c:v>
                </c:pt>
                <c:pt idx="104">
                  <c:v>-22.984599551922393</c:v>
                </c:pt>
                <c:pt idx="105">
                  <c:v>-22.975200644557727</c:v>
                </c:pt>
                <c:pt idx="106">
                  <c:v>-22.588901081521399</c:v>
                </c:pt>
                <c:pt idx="107">
                  <c:v>-23.224200909206285</c:v>
                </c:pt>
                <c:pt idx="108">
                  <c:v>-22.771499909657241</c:v>
                </c:pt>
                <c:pt idx="109">
                  <c:v>-22.873200334173902</c:v>
                </c:pt>
                <c:pt idx="110">
                  <c:v>-23.073099410348402</c:v>
                </c:pt>
                <c:pt idx="111">
                  <c:v>-23.297401000471492</c:v>
                </c:pt>
                <c:pt idx="112">
                  <c:v>-23.160999497040081</c:v>
                </c:pt>
                <c:pt idx="113">
                  <c:v>-23.101899629467024</c:v>
                </c:pt>
                <c:pt idx="114">
                  <c:v>-23.326899711516734</c:v>
                </c:pt>
                <c:pt idx="115">
                  <c:v>-23.342400644352406</c:v>
                </c:pt>
                <c:pt idx="116">
                  <c:v>-23.50660026381837</c:v>
                </c:pt>
                <c:pt idx="117">
                  <c:v>-23.714700566534024</c:v>
                </c:pt>
                <c:pt idx="118">
                  <c:v>-23.919999450962624</c:v>
                </c:pt>
                <c:pt idx="119">
                  <c:v>-23.926600665330518</c:v>
                </c:pt>
                <c:pt idx="120">
                  <c:v>-23.875200972756581</c:v>
                </c:pt>
                <c:pt idx="121">
                  <c:v>-24.004300907248332</c:v>
                </c:pt>
                <c:pt idx="122">
                  <c:v>-24.37639966375508</c:v>
                </c:pt>
                <c:pt idx="123">
                  <c:v>-24.671301092531184</c:v>
                </c:pt>
                <c:pt idx="124">
                  <c:v>-24.111799746078546</c:v>
                </c:pt>
                <c:pt idx="125">
                  <c:v>-24.855701098515159</c:v>
                </c:pt>
                <c:pt idx="126">
                  <c:v>-24.987500005811388</c:v>
                </c:pt>
                <c:pt idx="127">
                  <c:v>-24.709900687719077</c:v>
                </c:pt>
                <c:pt idx="128">
                  <c:v>-25.234099320877498</c:v>
                </c:pt>
                <c:pt idx="129">
                  <c:v>-25.002799772972192</c:v>
                </c:pt>
                <c:pt idx="130">
                  <c:v>-25.087099366612758</c:v>
                </c:pt>
                <c:pt idx="131">
                  <c:v>-25.145899348318654</c:v>
                </c:pt>
                <c:pt idx="132">
                  <c:v>-25.470200767947713</c:v>
                </c:pt>
                <c:pt idx="133">
                  <c:v>-24.898100489783886</c:v>
                </c:pt>
                <c:pt idx="134">
                  <c:v>-25.227200083287578</c:v>
                </c:pt>
                <c:pt idx="135">
                  <c:v>-25.62100051829329</c:v>
                </c:pt>
                <c:pt idx="136">
                  <c:v>-26.119200350620147</c:v>
                </c:pt>
                <c:pt idx="137">
                  <c:v>-25.706199769535356</c:v>
                </c:pt>
                <c:pt idx="138">
                  <c:v>-25.684300650651792</c:v>
                </c:pt>
                <c:pt idx="139">
                  <c:v>-25.614200000895668</c:v>
                </c:pt>
                <c:pt idx="140">
                  <c:v>-25.577001114851303</c:v>
                </c:pt>
                <c:pt idx="141">
                  <c:v>-25.810699749693928</c:v>
                </c:pt>
                <c:pt idx="142">
                  <c:v>-26.080399589757388</c:v>
                </c:pt>
                <c:pt idx="143">
                  <c:v>-25.585001175717586</c:v>
                </c:pt>
                <c:pt idx="144">
                  <c:v>-26.216100738617037</c:v>
                </c:pt>
                <c:pt idx="145">
                  <c:v>-26.281300769015957</c:v>
                </c:pt>
                <c:pt idx="146">
                  <c:v>-26.239400566644122</c:v>
                </c:pt>
                <c:pt idx="147">
                  <c:v>-26.184400381019067</c:v>
                </c:pt>
                <c:pt idx="148">
                  <c:v>-26.348801166159902</c:v>
                </c:pt>
                <c:pt idx="149">
                  <c:v>-26.413900613721388</c:v>
                </c:pt>
                <c:pt idx="150">
                  <c:v>-26.67440084944991</c:v>
                </c:pt>
                <c:pt idx="151">
                  <c:v>-26.628700850997234</c:v>
                </c:pt>
                <c:pt idx="152">
                  <c:v>-26.592200456879496</c:v>
                </c:pt>
                <c:pt idx="153">
                  <c:v>-26.747800243744845</c:v>
                </c:pt>
                <c:pt idx="154">
                  <c:v>-26.836100799141125</c:v>
                </c:pt>
                <c:pt idx="155">
                  <c:v>-27.036599647049954</c:v>
                </c:pt>
                <c:pt idx="156">
                  <c:v>-27.307100424522613</c:v>
                </c:pt>
                <c:pt idx="157">
                  <c:v>-27.211399579994385</c:v>
                </c:pt>
                <c:pt idx="158">
                  <c:v>-27.197999710874001</c:v>
                </c:pt>
                <c:pt idx="159">
                  <c:v>-27.603199534122243</c:v>
                </c:pt>
                <c:pt idx="160">
                  <c:v>-27.554500676997925</c:v>
                </c:pt>
              </c:numCache>
            </c:numRef>
          </c:val>
        </c:ser>
        <c:ser>
          <c:idx val="6"/>
          <c:order val="6"/>
          <c:val>
            <c:numRef>
              <c:f>预老化!$O$2:$O$216</c:f>
              <c:numCache>
                <c:formatCode>General</c:formatCode>
                <c:ptCount val="215"/>
                <c:pt idx="0">
                  <c:v>0</c:v>
                </c:pt>
                <c:pt idx="1">
                  <c:v>-15.545198600581186</c:v>
                </c:pt>
                <c:pt idx="2">
                  <c:v>-18.657598532526471</c:v>
                </c:pt>
                <c:pt idx="3">
                  <c:v>-19.941098868385062</c:v>
                </c:pt>
                <c:pt idx="4">
                  <c:v>-20.596699665560919</c:v>
                </c:pt>
                <c:pt idx="5">
                  <c:v>-21.684998516241855</c:v>
                </c:pt>
                <c:pt idx="6">
                  <c:v>-21.880499887286739</c:v>
                </c:pt>
                <c:pt idx="7">
                  <c:v>-22.263400123025978</c:v>
                </c:pt>
                <c:pt idx="8">
                  <c:v>-22.937700014742745</c:v>
                </c:pt>
                <c:pt idx="9">
                  <c:v>-23.72019909988386</c:v>
                </c:pt>
                <c:pt idx="10">
                  <c:v>-23.80079948029768</c:v>
                </c:pt>
                <c:pt idx="11">
                  <c:v>-24.114798609735207</c:v>
                </c:pt>
                <c:pt idx="12">
                  <c:v>-23.888500263977761</c:v>
                </c:pt>
                <c:pt idx="13">
                  <c:v>-24.581499250235439</c:v>
                </c:pt>
                <c:pt idx="14">
                  <c:v>-24.794399589514875</c:v>
                </c:pt>
                <c:pt idx="15">
                  <c:v>-25.319900211733156</c:v>
                </c:pt>
                <c:pt idx="16">
                  <c:v>-25.351298820825313</c:v>
                </c:pt>
                <c:pt idx="17">
                  <c:v>-25.534698586408265</c:v>
                </c:pt>
                <c:pt idx="18">
                  <c:v>-25.922000252608722</c:v>
                </c:pt>
                <c:pt idx="19">
                  <c:v>-26.030599914737753</c:v>
                </c:pt>
                <c:pt idx="20">
                  <c:v>-25.937998511699458</c:v>
                </c:pt>
                <c:pt idx="21">
                  <c:v>-26.33779852677625</c:v>
                </c:pt>
                <c:pt idx="22">
                  <c:v>-26.183700031860003</c:v>
                </c:pt>
                <c:pt idx="23">
                  <c:v>-26.291100150520126</c:v>
                </c:pt>
                <c:pt idx="24">
                  <c:v>-26.530898948238182</c:v>
                </c:pt>
                <c:pt idx="25">
                  <c:v>-26.880699979874223</c:v>
                </c:pt>
                <c:pt idx="26">
                  <c:v>-27.025699453291079</c:v>
                </c:pt>
                <c:pt idx="27">
                  <c:v>-26.770099836866923</c:v>
                </c:pt>
                <c:pt idx="28">
                  <c:v>-27.321399956892371</c:v>
                </c:pt>
                <c:pt idx="29">
                  <c:v>-27.375100016222433</c:v>
                </c:pt>
                <c:pt idx="30">
                  <c:v>-27.776699346502582</c:v>
                </c:pt>
                <c:pt idx="31">
                  <c:v>-27.582200078541973</c:v>
                </c:pt>
                <c:pt idx="32">
                  <c:v>-27.674600315905359</c:v>
                </c:pt>
                <c:pt idx="33">
                  <c:v>-27.731999588479592</c:v>
                </c:pt>
                <c:pt idx="34">
                  <c:v>-27.868099343426834</c:v>
                </c:pt>
                <c:pt idx="35">
                  <c:v>-28.348499738917447</c:v>
                </c:pt>
                <c:pt idx="36">
                  <c:v>-28.507700018866821</c:v>
                </c:pt>
                <c:pt idx="37">
                  <c:v>-27.93009934949206</c:v>
                </c:pt>
                <c:pt idx="38">
                  <c:v>-27.998000215354637</c:v>
                </c:pt>
                <c:pt idx="39">
                  <c:v>-28.49839983169252</c:v>
                </c:pt>
                <c:pt idx="40">
                  <c:v>-28.53459847730544</c:v>
                </c:pt>
                <c:pt idx="41">
                  <c:v>-28.578098691859523</c:v>
                </c:pt>
                <c:pt idx="42">
                  <c:v>-28.66519970380515</c:v>
                </c:pt>
                <c:pt idx="43">
                  <c:v>-28.935799201526045</c:v>
                </c:pt>
                <c:pt idx="44">
                  <c:v>-28.985898767804251</c:v>
                </c:pt>
                <c:pt idx="45">
                  <c:v>-28.803698545690203</c:v>
                </c:pt>
                <c:pt idx="46">
                  <c:v>-29.105299909088849</c:v>
                </c:pt>
                <c:pt idx="47">
                  <c:v>-29.419299038526376</c:v>
                </c:pt>
                <c:pt idx="48">
                  <c:v>-29.234999615341742</c:v>
                </c:pt>
                <c:pt idx="49">
                  <c:v>-29.728598714280597</c:v>
                </c:pt>
                <c:pt idx="50">
                  <c:v>-29.439098956343877</c:v>
                </c:pt>
                <c:pt idx="51">
                  <c:v>-29.815899029255991</c:v>
                </c:pt>
                <c:pt idx="52">
                  <c:v>-29.815198674684083</c:v>
                </c:pt>
                <c:pt idx="53">
                  <c:v>-29.855798750758218</c:v>
                </c:pt>
                <c:pt idx="54">
                  <c:v>-29.956199048989539</c:v>
                </c:pt>
                <c:pt idx="55">
                  <c:v>-30.408199694060258</c:v>
                </c:pt>
                <c:pt idx="56">
                  <c:v>-30.294200223676015</c:v>
                </c:pt>
                <c:pt idx="57">
                  <c:v>-30.337599855392646</c:v>
                </c:pt>
                <c:pt idx="58">
                  <c:v>-30.436198975775472</c:v>
                </c:pt>
                <c:pt idx="59">
                  <c:v>-30.341099765607044</c:v>
                </c:pt>
                <c:pt idx="60">
                  <c:v>-30.473999496207114</c:v>
                </c:pt>
                <c:pt idx="61">
                  <c:v>-31.063198856856527</c:v>
                </c:pt>
                <c:pt idx="62">
                  <c:v>-30.929598771684553</c:v>
                </c:pt>
                <c:pt idx="63">
                  <c:v>-31.220398655927628</c:v>
                </c:pt>
                <c:pt idx="64">
                  <c:v>-31.365699877856851</c:v>
                </c:pt>
                <c:pt idx="65">
                  <c:v>-31.203798762457303</c:v>
                </c:pt>
                <c:pt idx="66">
                  <c:v>-30.835499801955262</c:v>
                </c:pt>
                <c:pt idx="67">
                  <c:v>-31.910199480483271</c:v>
                </c:pt>
                <c:pt idx="68">
                  <c:v>-31.324200144181038</c:v>
                </c:pt>
                <c:pt idx="69">
                  <c:v>-31.512798552344297</c:v>
                </c:pt>
                <c:pt idx="70">
                  <c:v>-31.936799915699808</c:v>
                </c:pt>
                <c:pt idx="71">
                  <c:v>-31.734598610093347</c:v>
                </c:pt>
                <c:pt idx="72">
                  <c:v>-32.154599011692319</c:v>
                </c:pt>
                <c:pt idx="73">
                  <c:v>-31.769098523340361</c:v>
                </c:pt>
                <c:pt idx="74">
                  <c:v>-32.010799081744366</c:v>
                </c:pt>
                <c:pt idx="75">
                  <c:v>-32.171798676897097</c:v>
                </c:pt>
                <c:pt idx="76">
                  <c:v>-32.27939996123213</c:v>
                </c:pt>
                <c:pt idx="77">
                  <c:v>-32.034698681510719</c:v>
                </c:pt>
                <c:pt idx="78">
                  <c:v>-32.118098617567036</c:v>
                </c:pt>
                <c:pt idx="79">
                  <c:v>-32.233599379932556</c:v>
                </c:pt>
                <c:pt idx="80">
                  <c:v>-32.352099000970334</c:v>
                </c:pt>
                <c:pt idx="81">
                  <c:v>-32.712198597574663</c:v>
                </c:pt>
                <c:pt idx="82">
                  <c:v>-32.937099959478573</c:v>
                </c:pt>
                <c:pt idx="83">
                  <c:v>-32.914399903181128</c:v>
                </c:pt>
                <c:pt idx="84">
                  <c:v>-33.179400289617035</c:v>
                </c:pt>
                <c:pt idx="85">
                  <c:v>-33.096998731354716</c:v>
                </c:pt>
                <c:pt idx="86">
                  <c:v>-33.110398600477872</c:v>
                </c:pt>
                <c:pt idx="87">
                  <c:v>-33.336099037145999</c:v>
                </c:pt>
                <c:pt idx="88">
                  <c:v>-33.269699463264693</c:v>
                </c:pt>
                <c:pt idx="89">
                  <c:v>-33.692600003343614</c:v>
                </c:pt>
                <c:pt idx="90">
                  <c:v>-33.66589898528963</c:v>
                </c:pt>
                <c:pt idx="91">
                  <c:v>-33.563799954692406</c:v>
                </c:pt>
                <c:pt idx="92">
                  <c:v>-33.73830000180574</c:v>
                </c:pt>
                <c:pt idx="93">
                  <c:v>-34.189399126629645</c:v>
                </c:pt>
                <c:pt idx="94">
                  <c:v>-33.686898446576038</c:v>
                </c:pt>
                <c:pt idx="95">
                  <c:v>-33.66960006117894</c:v>
                </c:pt>
                <c:pt idx="96">
                  <c:v>-33.994000201067351</c:v>
                </c:pt>
                <c:pt idx="97">
                  <c:v>-34.422499852431265</c:v>
                </c:pt>
                <c:pt idx="98">
                  <c:v>-34.057600219306167</c:v>
                </c:pt>
                <c:pt idx="99">
                  <c:v>-34.113399479706814</c:v>
                </c:pt>
                <c:pt idx="100">
                  <c:v>-34.315800088343046</c:v>
                </c:pt>
                <c:pt idx="101">
                  <c:v>-34.732199996890159</c:v>
                </c:pt>
                <c:pt idx="102">
                  <c:v>-34.668098927109213</c:v>
                </c:pt>
                <c:pt idx="103">
                  <c:v>-35.209499088225911</c:v>
                </c:pt>
                <c:pt idx="104">
                  <c:v>-34.572498665398655</c:v>
                </c:pt>
                <c:pt idx="105">
                  <c:v>-34.615600273893193</c:v>
                </c:pt>
                <c:pt idx="106">
                  <c:v>-35.003499849182965</c:v>
                </c:pt>
                <c:pt idx="107">
                  <c:v>-35.306200173213064</c:v>
                </c:pt>
                <c:pt idx="108">
                  <c:v>-35.57370022942424</c:v>
                </c:pt>
                <c:pt idx="109">
                  <c:v>-35.173298579967856</c:v>
                </c:pt>
                <c:pt idx="110">
                  <c:v>-35.711399996545069</c:v>
                </c:pt>
                <c:pt idx="111">
                  <c:v>-35.615099380262599</c:v>
                </c:pt>
                <c:pt idx="112">
                  <c:v>-35.133300138273313</c:v>
                </c:pt>
                <c:pt idx="113">
                  <c:v>-35.38130016253421</c:v>
                </c:pt>
                <c:pt idx="114">
                  <c:v>-35.859199025604418</c:v>
                </c:pt>
                <c:pt idx="115">
                  <c:v>-35.546500022473253</c:v>
                </c:pt>
                <c:pt idx="116">
                  <c:v>-35.593399564404287</c:v>
                </c:pt>
                <c:pt idx="117">
                  <c:v>-35.962398879478236</c:v>
                </c:pt>
                <c:pt idx="118">
                  <c:v>-36.233300125711494</c:v>
                </c:pt>
                <c:pt idx="119">
                  <c:v>-35.896599077331381</c:v>
                </c:pt>
                <c:pt idx="120">
                  <c:v>-36.366998931075791</c:v>
                </c:pt>
                <c:pt idx="121">
                  <c:v>-36.739799904876499</c:v>
                </c:pt>
                <c:pt idx="122">
                  <c:v>-36.177098533961029</c:v>
                </c:pt>
                <c:pt idx="123">
                  <c:v>-36.481398870164711</c:v>
                </c:pt>
                <c:pt idx="124">
                  <c:v>-36.809598806134751</c:v>
                </c:pt>
                <c:pt idx="125">
                  <c:v>-36.516899023850861</c:v>
                </c:pt>
                <c:pt idx="126">
                  <c:v>-37.018598766495103</c:v>
                </c:pt>
                <c:pt idx="127">
                  <c:v>-36.638999137940502</c:v>
                </c:pt>
                <c:pt idx="128">
                  <c:v>-36.838499608096782</c:v>
                </c:pt>
                <c:pt idx="129">
                  <c:v>-37.55809902957099</c:v>
                </c:pt>
                <c:pt idx="130">
                  <c:v>-36.612398702723965</c:v>
                </c:pt>
                <c:pt idx="131">
                  <c:v>-37.783199694504674</c:v>
                </c:pt>
                <c:pt idx="132">
                  <c:v>-37.360299154425753</c:v>
                </c:pt>
                <c:pt idx="133">
                  <c:v>-37.167699784505956</c:v>
                </c:pt>
                <c:pt idx="134">
                  <c:v>-37.657098618658502</c:v>
                </c:pt>
                <c:pt idx="135">
                  <c:v>-37.449799253309187</c:v>
                </c:pt>
                <c:pt idx="136">
                  <c:v>-37.865899275989079</c:v>
                </c:pt>
                <c:pt idx="137">
                  <c:v>-37.662099820854174</c:v>
                </c:pt>
                <c:pt idx="138">
                  <c:v>-37.871500249919208</c:v>
                </c:pt>
                <c:pt idx="139">
                  <c:v>-37.899300228604645</c:v>
                </c:pt>
                <c:pt idx="140">
                  <c:v>-37.794898968616785</c:v>
                </c:pt>
                <c:pt idx="141">
                  <c:v>-38.163698980660961</c:v>
                </c:pt>
                <c:pt idx="142">
                  <c:v>-38.254599788688218</c:v>
                </c:pt>
                <c:pt idx="143">
                  <c:v>-38.419499762760033</c:v>
                </c:pt>
                <c:pt idx="144">
                  <c:v>-38.505598671621378</c:v>
                </c:pt>
                <c:pt idx="145">
                  <c:v>-38.924999301485897</c:v>
                </c:pt>
                <c:pt idx="146">
                  <c:v>-38.991600041042119</c:v>
                </c:pt>
                <c:pt idx="147">
                  <c:v>-38.584099850964613</c:v>
                </c:pt>
                <c:pt idx="148">
                  <c:v>-38.798499619580184</c:v>
                </c:pt>
                <c:pt idx="149">
                  <c:v>-38.990199331898303</c:v>
                </c:pt>
                <c:pt idx="150">
                  <c:v>-39.083299923833593</c:v>
                </c:pt>
                <c:pt idx="151">
                  <c:v>-38.467800013834875</c:v>
                </c:pt>
                <c:pt idx="152">
                  <c:v>-39.337498831113933</c:v>
                </c:pt>
                <c:pt idx="153">
                  <c:v>-38.787299534365076</c:v>
                </c:pt>
                <c:pt idx="154">
                  <c:v>-39.26200023573324</c:v>
                </c:pt>
                <c:pt idx="155">
                  <c:v>-39.594398573844451</c:v>
                </c:pt>
                <c:pt idx="156">
                  <c:v>-39.387998866096815</c:v>
                </c:pt>
                <c:pt idx="157">
                  <c:v>-39.590399474733054</c:v>
                </c:pt>
                <c:pt idx="158">
                  <c:v>-39.836298435278223</c:v>
                </c:pt>
                <c:pt idx="159">
                  <c:v>-39.683099597963661</c:v>
                </c:pt>
                <c:pt idx="160">
                  <c:v>-39.650099114052779</c:v>
                </c:pt>
                <c:pt idx="161">
                  <c:v>-39.432499321090035</c:v>
                </c:pt>
                <c:pt idx="162">
                  <c:v>-40.026399998067895</c:v>
                </c:pt>
                <c:pt idx="163">
                  <c:v>-39.997799081973099</c:v>
                </c:pt>
                <c:pt idx="164">
                  <c:v>-40.292499345135255</c:v>
                </c:pt>
                <c:pt idx="165">
                  <c:v>-40.568899119816052</c:v>
                </c:pt>
                <c:pt idx="166">
                  <c:v>-40.834199392119189</c:v>
                </c:pt>
                <c:pt idx="167">
                  <c:v>-40.392098705957217</c:v>
                </c:pt>
                <c:pt idx="168">
                  <c:v>-40.60550009677879</c:v>
                </c:pt>
                <c:pt idx="169">
                  <c:v>-40.666399279567422</c:v>
                </c:pt>
                <c:pt idx="170">
                  <c:v>-40.823599078638523</c:v>
                </c:pt>
                <c:pt idx="171">
                  <c:v>-40.498498584178208</c:v>
                </c:pt>
                <c:pt idx="172">
                  <c:v>-40.711398923457644</c:v>
                </c:pt>
                <c:pt idx="173">
                  <c:v>-41.101099676595908</c:v>
                </c:pt>
                <c:pt idx="174">
                  <c:v>-40.847198792537661</c:v>
                </c:pt>
                <c:pt idx="175">
                  <c:v>-41.195699697867333</c:v>
                </c:pt>
                <c:pt idx="176">
                  <c:v>-41.213499134806568</c:v>
                </c:pt>
                <c:pt idx="177">
                  <c:v>-41.192399090682699</c:v>
                </c:pt>
                <c:pt idx="178">
                  <c:v>-41.112299761811016</c:v>
                </c:pt>
                <c:pt idx="179">
                  <c:v>-41.211899122632978</c:v>
                </c:pt>
                <c:pt idx="180">
                  <c:v>-41.267499080003859</c:v>
                </c:pt>
                <c:pt idx="181">
                  <c:v>-41.639098647690531</c:v>
                </c:pt>
                <c:pt idx="182">
                  <c:v>-41.377998640173701</c:v>
                </c:pt>
                <c:pt idx="183">
                  <c:v>-41.42369863863582</c:v>
                </c:pt>
                <c:pt idx="184">
                  <c:v>-41.323300203049641</c:v>
                </c:pt>
                <c:pt idx="185">
                  <c:v>-41.5858996399026</c:v>
                </c:pt>
                <c:pt idx="186">
                  <c:v>-41.855299594154587</c:v>
                </c:pt>
                <c:pt idx="187">
                  <c:v>-42.00880017998152</c:v>
                </c:pt>
                <c:pt idx="188">
                  <c:v>-41.92760002783325</c:v>
                </c:pt>
                <c:pt idx="189">
                  <c:v>-41.803098964160661</c:v>
                </c:pt>
                <c:pt idx="190">
                  <c:v>-42.205000042953181</c:v>
                </c:pt>
                <c:pt idx="191">
                  <c:v>-42.462799443285377</c:v>
                </c:pt>
                <c:pt idx="192">
                  <c:v>-42.307900010959763</c:v>
                </c:pt>
                <c:pt idx="193">
                  <c:v>-42.121698827089176</c:v>
                </c:pt>
                <c:pt idx="194">
                  <c:v>-42.582399887599742</c:v>
                </c:pt>
                <c:pt idx="195">
                  <c:v>-42.585998518006456</c:v>
                </c:pt>
                <c:pt idx="196">
                  <c:v>-42.973300184206913</c:v>
                </c:pt>
                <c:pt idx="197">
                  <c:v>-42.383299886148137</c:v>
                </c:pt>
                <c:pt idx="198">
                  <c:v>-42.822498571185022</c:v>
                </c:pt>
                <c:pt idx="199">
                  <c:v>-42.546998454105911</c:v>
                </c:pt>
                <c:pt idx="200">
                  <c:v>-42.991699392880605</c:v>
                </c:pt>
                <c:pt idx="201">
                  <c:v>-43.064700181131165</c:v>
                </c:pt>
                <c:pt idx="202">
                  <c:v>-42.707299557331872</c:v>
                </c:pt>
                <c:pt idx="203">
                  <c:v>-42.866598557473559</c:v>
                </c:pt>
                <c:pt idx="204">
                  <c:v>-43.119098732387997</c:v>
                </c:pt>
                <c:pt idx="205">
                  <c:v>-43.123399580011757</c:v>
                </c:pt>
                <c:pt idx="206">
                  <c:v>-43.102899307622351</c:v>
                </c:pt>
                <c:pt idx="207">
                  <c:v>-43.352300041027071</c:v>
                </c:pt>
                <c:pt idx="208">
                  <c:v>-43.523899949660461</c:v>
                </c:pt>
                <c:pt idx="209">
                  <c:v>-43.340898790137047</c:v>
                </c:pt>
                <c:pt idx="210">
                  <c:v>-43.161399403473176</c:v>
                </c:pt>
                <c:pt idx="211">
                  <c:v>-43.521599582914966</c:v>
                </c:pt>
                <c:pt idx="212">
                  <c:v>-43.750598764122586</c:v>
                </c:pt>
                <c:pt idx="213">
                  <c:v>-44.095698479430183</c:v>
                </c:pt>
                <c:pt idx="214">
                  <c:v>-43.720498418691655</c:v>
                </c:pt>
              </c:numCache>
            </c:numRef>
          </c:val>
        </c:ser>
        <c:ser>
          <c:idx val="7"/>
          <c:order val="7"/>
          <c:val>
            <c:numRef>
              <c:f>预老化!$P$2:$P$216</c:f>
              <c:numCache>
                <c:formatCode>General</c:formatCode>
                <c:ptCount val="215"/>
                <c:pt idx="0">
                  <c:v>0</c:v>
                </c:pt>
                <c:pt idx="1">
                  <c:v>-17.075998627256904</c:v>
                </c:pt>
                <c:pt idx="2">
                  <c:v>-19.92349875912695</c:v>
                </c:pt>
                <c:pt idx="3">
                  <c:v>-22.177299378959457</c:v>
                </c:pt>
                <c:pt idx="4">
                  <c:v>-23.223498725524585</c:v>
                </c:pt>
                <c:pt idx="5">
                  <c:v>-23.842198660635997</c:v>
                </c:pt>
                <c:pt idx="6">
                  <c:v>-23.84659822845752</c:v>
                </c:pt>
                <c:pt idx="7">
                  <c:v>-25.009898349706638</c:v>
                </c:pt>
                <c:pt idx="8">
                  <c:v>-25.530498353210845</c:v>
                </c:pt>
                <c:pt idx="9">
                  <c:v>-25.53109998759118</c:v>
                </c:pt>
                <c:pt idx="10">
                  <c:v>-25.97949827751971</c:v>
                </c:pt>
                <c:pt idx="11">
                  <c:v>-26.186298454227895</c:v>
                </c:pt>
                <c:pt idx="12">
                  <c:v>-27.0252990180248</c:v>
                </c:pt>
                <c:pt idx="13">
                  <c:v>-26.615498460694756</c:v>
                </c:pt>
                <c:pt idx="14">
                  <c:v>-27.056699489800948</c:v>
                </c:pt>
                <c:pt idx="15">
                  <c:v>-26.973999908214218</c:v>
                </c:pt>
                <c:pt idx="16">
                  <c:v>-27.110598852227472</c:v>
                </c:pt>
                <c:pt idx="17">
                  <c:v>-27.79739895631549</c:v>
                </c:pt>
                <c:pt idx="18">
                  <c:v>-27.484498787122259</c:v>
                </c:pt>
                <c:pt idx="19">
                  <c:v>-28.462899713223518</c:v>
                </c:pt>
                <c:pt idx="20">
                  <c:v>-28.136698395083002</c:v>
                </c:pt>
                <c:pt idx="21">
                  <c:v>-28.201298653840876</c:v>
                </c:pt>
                <c:pt idx="22">
                  <c:v>-28.252998232356639</c:v>
                </c:pt>
                <c:pt idx="23">
                  <c:v>-28.724299606931005</c:v>
                </c:pt>
                <c:pt idx="24">
                  <c:v>-28.576699880718799</c:v>
                </c:pt>
                <c:pt idx="25">
                  <c:v>-28.164798259670434</c:v>
                </c:pt>
                <c:pt idx="26">
                  <c:v>-28.504999218685878</c:v>
                </c:pt>
                <c:pt idx="27">
                  <c:v>-28.258098154750936</c:v>
                </c:pt>
                <c:pt idx="28">
                  <c:v>-28.763199088042228</c:v>
                </c:pt>
                <c:pt idx="29">
                  <c:v>-28.934098642315163</c:v>
                </c:pt>
                <c:pt idx="30">
                  <c:v>-29.762599475455875</c:v>
                </c:pt>
                <c:pt idx="31">
                  <c:v>-29.782099507430274</c:v>
                </c:pt>
                <c:pt idx="32">
                  <c:v>-29.650298737298584</c:v>
                </c:pt>
                <c:pt idx="33">
                  <c:v>-29.549298667207843</c:v>
                </c:pt>
                <c:pt idx="34">
                  <c:v>-30.23619935413344</c:v>
                </c:pt>
                <c:pt idx="35">
                  <c:v>-30.079599326603031</c:v>
                </c:pt>
                <c:pt idx="36">
                  <c:v>-29.645398117934306</c:v>
                </c:pt>
                <c:pt idx="37">
                  <c:v>-30.30199915636171</c:v>
                </c:pt>
                <c:pt idx="38">
                  <c:v>-30.194399734538681</c:v>
                </c:pt>
                <c:pt idx="39">
                  <c:v>-30.92889845538097</c:v>
                </c:pt>
                <c:pt idx="40">
                  <c:v>-31.41309864755231</c:v>
                </c:pt>
                <c:pt idx="41">
                  <c:v>-31.116399765789911</c:v>
                </c:pt>
                <c:pt idx="42">
                  <c:v>-31.229998767610034</c:v>
                </c:pt>
                <c:pt idx="43">
                  <c:v>-31.185898781266932</c:v>
                </c:pt>
                <c:pt idx="44">
                  <c:v>-31.256899088727074</c:v>
                </c:pt>
                <c:pt idx="45">
                  <c:v>-31.777998281128895</c:v>
                </c:pt>
                <c:pt idx="46">
                  <c:v>-31.224798262378155</c:v>
                </c:pt>
                <c:pt idx="47">
                  <c:v>-31.692398561058628</c:v>
                </c:pt>
                <c:pt idx="48">
                  <c:v>-31.838299554902829</c:v>
                </c:pt>
                <c:pt idx="49">
                  <c:v>-32.030198570488153</c:v>
                </c:pt>
                <c:pt idx="50">
                  <c:v>-31.733698991755773</c:v>
                </c:pt>
                <c:pt idx="51">
                  <c:v>-31.529098598958349</c:v>
                </c:pt>
                <c:pt idx="52">
                  <c:v>-32.231399635904424</c:v>
                </c:pt>
                <c:pt idx="53">
                  <c:v>-31.56869843464235</c:v>
                </c:pt>
                <c:pt idx="54">
                  <c:v>-32.126098718184593</c:v>
                </c:pt>
                <c:pt idx="55">
                  <c:v>-32.135099019502803</c:v>
                </c:pt>
                <c:pt idx="56">
                  <c:v>-32.949799514798606</c:v>
                </c:pt>
                <c:pt idx="57">
                  <c:v>-32.115099798630787</c:v>
                </c:pt>
                <c:pt idx="58">
                  <c:v>-32.441798443023778</c:v>
                </c:pt>
                <c:pt idx="59">
                  <c:v>-32.84749931839989</c:v>
                </c:pt>
                <c:pt idx="60">
                  <c:v>-32.62589856340643</c:v>
                </c:pt>
                <c:pt idx="61">
                  <c:v>-32.818399213372089</c:v>
                </c:pt>
                <c:pt idx="62">
                  <c:v>-32.403999785190507</c:v>
                </c:pt>
                <c:pt idx="63">
                  <c:v>-33.217899343075956</c:v>
                </c:pt>
                <c:pt idx="64">
                  <c:v>-32.78759851333114</c:v>
                </c:pt>
                <c:pt idx="65">
                  <c:v>-33.165499409987419</c:v>
                </c:pt>
                <c:pt idx="66">
                  <c:v>-33.873498278417848</c:v>
                </c:pt>
                <c:pt idx="67">
                  <c:v>-33.435899605013113</c:v>
                </c:pt>
                <c:pt idx="68">
                  <c:v>-33.476698984167498</c:v>
                </c:pt>
                <c:pt idx="69">
                  <c:v>-34.137599007578849</c:v>
                </c:pt>
                <c:pt idx="70">
                  <c:v>-33.694499943074632</c:v>
                </c:pt>
                <c:pt idx="71">
                  <c:v>-33.566899437734449</c:v>
                </c:pt>
                <c:pt idx="72">
                  <c:v>-34.252699301382094</c:v>
                </c:pt>
                <c:pt idx="73">
                  <c:v>-34.697599543737034</c:v>
                </c:pt>
                <c:pt idx="74">
                  <c:v>-34.785598350748081</c:v>
                </c:pt>
                <c:pt idx="75">
                  <c:v>-34.503398298758228</c:v>
                </c:pt>
                <c:pt idx="76">
                  <c:v>-33.796299087930592</c:v>
                </c:pt>
                <c:pt idx="77">
                  <c:v>-34.04959833792266</c:v>
                </c:pt>
                <c:pt idx="78">
                  <c:v>-34.704798667204514</c:v>
                </c:pt>
                <c:pt idx="79">
                  <c:v>-34.989498388972727</c:v>
                </c:pt>
                <c:pt idx="80">
                  <c:v>-34.813299609275475</c:v>
                </c:pt>
                <c:pt idx="81">
                  <c:v>-35.260798241601215</c:v>
                </c:pt>
                <c:pt idx="82">
                  <c:v>-35.433899442430047</c:v>
                </c:pt>
                <c:pt idx="83">
                  <c:v>-35.592099482136028</c:v>
                </c:pt>
                <c:pt idx="84">
                  <c:v>-35.572398284486468</c:v>
                </c:pt>
                <c:pt idx="85">
                  <c:v>-35.337699408866008</c:v>
                </c:pt>
                <c:pt idx="86">
                  <c:v>-34.754799513352275</c:v>
                </c:pt>
                <c:pt idx="87">
                  <c:v>-35.569298842972913</c:v>
                </c:pt>
                <c:pt idx="88">
                  <c:v>-35.624399611514967</c:v>
                </c:pt>
                <c:pt idx="89">
                  <c:v>-35.438198427414001</c:v>
                </c:pt>
                <c:pt idx="90">
                  <c:v>-36.13699955414134</c:v>
                </c:pt>
                <c:pt idx="91">
                  <c:v>-36.508599122287791</c:v>
                </c:pt>
                <c:pt idx="92">
                  <c:v>-36.51719895490082</c:v>
                </c:pt>
                <c:pt idx="93">
                  <c:v>-35.630898380409675</c:v>
                </c:pt>
                <c:pt idx="94">
                  <c:v>-36.02559847358684</c:v>
                </c:pt>
                <c:pt idx="95">
                  <c:v>-35.338099877571189</c:v>
                </c:pt>
                <c:pt idx="96">
                  <c:v>-35.360598768221564</c:v>
                </c:pt>
                <c:pt idx="97">
                  <c:v>-36.005999721419997</c:v>
                </c:pt>
                <c:pt idx="98">
                  <c:v>-36.303799426460344</c:v>
                </c:pt>
                <c:pt idx="99">
                  <c:v>-36.145899272621968</c:v>
                </c:pt>
                <c:pt idx="100">
                  <c:v>-36.585198541039851</c:v>
                </c:pt>
                <c:pt idx="101">
                  <c:v>-36.446198647440674</c:v>
                </c:pt>
                <c:pt idx="102">
                  <c:v>-36.620398808902323</c:v>
                </c:pt>
                <c:pt idx="103">
                  <c:v>-36.77119855946566</c:v>
                </c:pt>
                <c:pt idx="104">
                  <c:v>-36.950798529189207</c:v>
                </c:pt>
                <c:pt idx="105">
                  <c:v>-36.741599265540245</c:v>
                </c:pt>
                <c:pt idx="106">
                  <c:v>-36.836799058663914</c:v>
                </c:pt>
                <c:pt idx="107">
                  <c:v>-37.356398821727744</c:v>
                </c:pt>
                <c:pt idx="108">
                  <c:v>-37.394098759368582</c:v>
                </c:pt>
                <c:pt idx="109">
                  <c:v>-37.234298707487035</c:v>
                </c:pt>
                <c:pt idx="110">
                  <c:v>-37.068299772578378</c:v>
                </c:pt>
                <c:pt idx="111">
                  <c:v>-37.90489938678936</c:v>
                </c:pt>
                <c:pt idx="112">
                  <c:v>-37.336999372590917</c:v>
                </c:pt>
                <c:pt idx="113">
                  <c:v>-37.968899873812049</c:v>
                </c:pt>
              </c:numCache>
            </c:numRef>
          </c:val>
        </c:ser>
        <c:marker val="1"/>
        <c:axId val="170312448"/>
        <c:axId val="170314368"/>
      </c:lineChart>
      <c:catAx>
        <c:axId val="170312448"/>
        <c:scaling>
          <c:orientation val="minMax"/>
        </c:scaling>
        <c:axPos val="b"/>
        <c:tickLblPos val="nextTo"/>
        <c:crossAx val="170314368"/>
        <c:crosses val="autoZero"/>
        <c:auto val="1"/>
        <c:lblAlgn val="ctr"/>
        <c:lblOffset val="100"/>
      </c:catAx>
      <c:valAx>
        <c:axId val="170314368"/>
        <c:scaling>
          <c:orientation val="minMax"/>
        </c:scaling>
        <c:axPos val="l"/>
        <c:majorGridlines/>
        <c:numFmt formatCode="General" sourceLinked="1"/>
        <c:tickLblPos val="nextTo"/>
        <c:crossAx val="170312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预老化!$Z$2:$Z$600</c:f>
              <c:numCache>
                <c:formatCode>General</c:formatCode>
                <c:ptCount val="599"/>
                <c:pt idx="0">
                  <c:v>0</c:v>
                </c:pt>
                <c:pt idx="1">
                  <c:v>-10.066661701414928</c:v>
                </c:pt>
                <c:pt idx="2">
                  <c:v>-11.933332319855772</c:v>
                </c:pt>
                <c:pt idx="3">
                  <c:v>-12.466661726515527</c:v>
                </c:pt>
                <c:pt idx="4">
                  <c:v>-12.700000908926279</c:v>
                </c:pt>
                <c:pt idx="5">
                  <c:v>-12.466661726515527</c:v>
                </c:pt>
                <c:pt idx="6">
                  <c:v>-12.200001679799255</c:v>
                </c:pt>
                <c:pt idx="7">
                  <c:v>-11.70000245067223</c:v>
                </c:pt>
                <c:pt idx="8">
                  <c:v>-12.033332165681177</c:v>
                </c:pt>
                <c:pt idx="9">
                  <c:v>-11.200001358899764</c:v>
                </c:pt>
                <c:pt idx="10">
                  <c:v>-11.333331382257903</c:v>
                </c:pt>
                <c:pt idx="11">
                  <c:v>-10.600002283947335</c:v>
                </c:pt>
                <c:pt idx="12">
                  <c:v>-11.099992199847151</c:v>
                </c:pt>
                <c:pt idx="13">
                  <c:v>-9.9333316780567902</c:v>
                </c:pt>
                <c:pt idx="14">
                  <c:v>-9.9000015005240591</c:v>
                </c:pt>
                <c:pt idx="15">
                  <c:v>-9.966661855589523</c:v>
                </c:pt>
                <c:pt idx="16">
                  <c:v>-9.3000005629261882</c:v>
                </c:pt>
                <c:pt idx="17">
                  <c:v>-8.6000016421483529</c:v>
                </c:pt>
                <c:pt idx="18">
                  <c:v>-8.3000002420266963</c:v>
                </c:pt>
                <c:pt idx="19">
                  <c:v>-8.2333305737340243</c:v>
                </c:pt>
                <c:pt idx="20">
                  <c:v>-7.6333314987815957</c:v>
                </c:pt>
                <c:pt idx="21">
                  <c:v>-7.1666717604145109</c:v>
                </c:pt>
                <c:pt idx="22">
                  <c:v>-7.2333302528345342</c:v>
                </c:pt>
                <c:pt idx="23">
                  <c:v>-6.9000005378255871</c:v>
                </c:pt>
                <c:pt idx="24">
                  <c:v>-6.3333297777604489</c:v>
                </c:pt>
                <c:pt idx="25">
                  <c:v>-6.3333297777604489</c:v>
                </c:pt>
                <c:pt idx="26">
                  <c:v>-6.0333302402842337</c:v>
                </c:pt>
                <c:pt idx="27">
                  <c:v>-5.2666597885682851</c:v>
                </c:pt>
                <c:pt idx="28">
                  <c:v>-5.5333310111572089</c:v>
                </c:pt>
                <c:pt idx="29">
                  <c:v>-4.5666608677904517</c:v>
                </c:pt>
                <c:pt idx="30">
                  <c:v>-4.4333308444323141</c:v>
                </c:pt>
                <c:pt idx="31">
                  <c:v>-3.7666602385417702</c:v>
                </c:pt>
                <c:pt idx="32">
                  <c:v>-3.8999995751271155</c:v>
                </c:pt>
                <c:pt idx="33">
                  <c:v>-3.233330831882014</c:v>
                </c:pt>
                <c:pt idx="34">
                  <c:v>-2.8333295859349521</c:v>
                </c:pt>
                <c:pt idx="35">
                  <c:v>-2.7999994084022202</c:v>
                </c:pt>
                <c:pt idx="36">
                  <c:v>-2.3333303568079278</c:v>
                </c:pt>
                <c:pt idx="37">
                  <c:v>-1.9666592883935989</c:v>
                </c:pt>
                <c:pt idx="38">
                  <c:v>-0.96665896749410851</c:v>
                </c:pt>
                <c:pt idx="39">
                  <c:v>-0.80000062924868076</c:v>
                </c:pt>
                <c:pt idx="40">
                  <c:v>-0.80000062924868076</c:v>
                </c:pt>
                <c:pt idx="41">
                  <c:v>-6.6660355065464458E-2</c:v>
                </c:pt>
                <c:pt idx="42">
                  <c:v>6.6669668292672665E-2</c:v>
                </c:pt>
                <c:pt idx="43">
                  <c:v>3.3339490759940436E-2</c:v>
                </c:pt>
                <c:pt idx="44">
                  <c:v>0.26667122258892412</c:v>
                </c:pt>
                <c:pt idx="45">
                  <c:v>1.033339811659431</c:v>
                </c:pt>
                <c:pt idx="46">
                  <c:v>1.1000001667248955</c:v>
                </c:pt>
                <c:pt idx="47">
                  <c:v>1.4666712351392246</c:v>
                </c:pt>
                <c:pt idx="48">
                  <c:v>2.1666701559170587</c:v>
                </c:pt>
                <c:pt idx="49">
                  <c:v>2.0000006417989811</c:v>
                </c:pt>
                <c:pt idx="50">
                  <c:v>2.3000113551478454</c:v>
                </c:pt>
                <c:pt idx="51">
                  <c:v>2.4000000251006006</c:v>
                </c:pt>
                <c:pt idx="52">
                  <c:v>2.9333406076330073</c:v>
                </c:pt>
                <c:pt idx="53">
                  <c:v>3.4666700142927636</c:v>
                </c:pt>
                <c:pt idx="54">
                  <c:v>3.3333399909346269</c:v>
                </c:pt>
                <c:pt idx="55">
                  <c:v>3.7333412368816878</c:v>
                </c:pt>
                <c:pt idx="56">
                  <c:v>4.3333403118341174</c:v>
                </c:pt>
                <c:pt idx="57">
                  <c:v>4.3000008210741765</c:v>
                </c:pt>
                <c:pt idx="58">
                  <c:v>5.0000016044974522</c:v>
                </c:pt>
                <c:pt idx="59">
                  <c:v>5.0000016044974522</c:v>
                </c:pt>
                <c:pt idx="60">
                  <c:v>5.4333404785590131</c:v>
                </c:pt>
                <c:pt idx="61">
                  <c:v>5.6000006794498818</c:v>
                </c:pt>
                <c:pt idx="62">
                  <c:v>5.500000833624477</c:v>
                </c:pt>
                <c:pt idx="63">
                  <c:v>5.9333415703314785</c:v>
                </c:pt>
                <c:pt idx="64">
                  <c:v>7.0000022462964333</c:v>
                </c:pt>
                <c:pt idx="65">
                  <c:v>7.100002092121839</c:v>
                </c:pt>
                <c:pt idx="66">
                  <c:v>7.1666717604145109</c:v>
                </c:pt>
                <c:pt idx="67">
                  <c:v>7.0000022462964333</c:v>
                </c:pt>
                <c:pt idx="68">
                  <c:v>7.4000016295980542</c:v>
                </c:pt>
                <c:pt idx="69">
                  <c:v>7.8000010128996733</c:v>
                </c:pt>
                <c:pt idx="70">
                  <c:v>7.7000011670742685</c:v>
                </c:pt>
                <c:pt idx="71">
                  <c:v>8.13334190378127</c:v>
                </c:pt>
                <c:pt idx="72">
                  <c:v>8.8333408245591034</c:v>
                </c:pt>
                <c:pt idx="73">
                  <c:v>8.7000014879737595</c:v>
                </c:pt>
                <c:pt idx="74">
                  <c:v>9.0000010254499738</c:v>
                </c:pt>
                <c:pt idx="75">
                  <c:v>8.6666713104410267</c:v>
                </c:pt>
                <c:pt idx="76">
                  <c:v>9.3000024255716287</c:v>
                </c:pt>
                <c:pt idx="77">
                  <c:v>9.4000022713970335</c:v>
                </c:pt>
                <c:pt idx="78">
                  <c:v>9.8666713229913263</c:v>
                </c:pt>
                <c:pt idx="79">
                  <c:v>9.8333411454585935</c:v>
                </c:pt>
                <c:pt idx="80">
                  <c:v>10.433342083056466</c:v>
                </c:pt>
                <c:pt idx="81">
                  <c:v>10.766671798065413</c:v>
                </c:pt>
                <c:pt idx="82">
                  <c:v>11.000012843121604</c:v>
                </c:pt>
                <c:pt idx="83">
                  <c:v>11.066671335541628</c:v>
                </c:pt>
                <c:pt idx="84">
                  <c:v>11.400002913196015</c:v>
                </c:pt>
                <c:pt idx="85">
                  <c:v>11.266672889837878</c:v>
                </c:pt>
                <c:pt idx="86">
                  <c:v>11.866671964790308</c:v>
                </c:pt>
                <c:pt idx="87">
                  <c:v>12.366673056562774</c:v>
                </c:pt>
                <c:pt idx="88">
                  <c:v>12.333342879030042</c:v>
                </c:pt>
                <c:pt idx="89">
                  <c:v>12.966672131515203</c:v>
                </c:pt>
                <c:pt idx="90">
                  <c:v>12.866672285689797</c:v>
                </c:pt>
                <c:pt idx="91">
                  <c:v>13.333343199929532</c:v>
                </c:pt>
                <c:pt idx="92">
                  <c:v>13.633342737405748</c:v>
                </c:pt>
                <c:pt idx="93">
                  <c:v>14.133341966532772</c:v>
                </c:pt>
                <c:pt idx="94">
                  <c:v>14.400002013249045</c:v>
                </c:pt>
                <c:pt idx="95">
                  <c:v>14.266671989890909</c:v>
                </c:pt>
                <c:pt idx="96">
                  <c:v>14.266671989890909</c:v>
                </c:pt>
                <c:pt idx="97">
                  <c:v>12.266671348091927</c:v>
                </c:pt>
                <c:pt idx="98">
                  <c:v>12.066671656441118</c:v>
                </c:pt>
                <c:pt idx="99">
                  <c:v>12.500003079920912</c:v>
                </c:pt>
                <c:pt idx="100">
                  <c:v>13.333343199929532</c:v>
                </c:pt>
                <c:pt idx="101">
                  <c:v>13.166671823166013</c:v>
                </c:pt>
                <c:pt idx="102">
                  <c:v>13.50000153817496</c:v>
                </c:pt>
                <c:pt idx="103">
                  <c:v>13.800002938296617</c:v>
                </c:pt>
                <c:pt idx="104">
                  <c:v>14.266671989890909</c:v>
                </c:pt>
                <c:pt idx="105">
                  <c:v>14.233341812358177</c:v>
                </c:pt>
                <c:pt idx="106">
                  <c:v>14.566673390012564</c:v>
                </c:pt>
                <c:pt idx="107">
                  <c:v>15.133342287432262</c:v>
                </c:pt>
                <c:pt idx="108">
                  <c:v>15.133342287432262</c:v>
                </c:pt>
                <c:pt idx="109">
                  <c:v>15.800003580095597</c:v>
                </c:pt>
                <c:pt idx="110">
                  <c:v>15.833343070855538</c:v>
                </c:pt>
                <c:pt idx="111">
                  <c:v>16.600002346698837</c:v>
                </c:pt>
                <c:pt idx="112">
                  <c:v>16.833332215882379</c:v>
                </c:pt>
                <c:pt idx="113">
                  <c:v>16.833332215882379</c:v>
                </c:pt>
                <c:pt idx="114">
                  <c:v>17.066673260938572</c:v>
                </c:pt>
                <c:pt idx="115">
                  <c:v>17.733343866829113</c:v>
                </c:pt>
                <c:pt idx="116">
                  <c:v>17.866673890187251</c:v>
                </c:pt>
                <c:pt idx="117">
                  <c:v>17.566672490065596</c:v>
                </c:pt>
                <c:pt idx="118">
                  <c:v>17.900002205074543</c:v>
                </c:pt>
                <c:pt idx="119">
                  <c:v>18.466672965139679</c:v>
                </c:pt>
                <c:pt idx="120">
                  <c:v>18.06667358183806</c:v>
                </c:pt>
                <c:pt idx="121">
                  <c:v>18.800002680148626</c:v>
                </c:pt>
                <c:pt idx="122">
                  <c:v>18.800002680148626</c:v>
                </c:pt>
                <c:pt idx="123">
                  <c:v>18.700002834323222</c:v>
                </c:pt>
                <c:pt idx="124">
                  <c:v>19.500003463571904</c:v>
                </c:pt>
                <c:pt idx="125">
                  <c:v>19.500003463571904</c:v>
                </c:pt>
                <c:pt idx="126">
                  <c:v>20.500003784471396</c:v>
                </c:pt>
                <c:pt idx="127">
                  <c:v>20.833342812707546</c:v>
                </c:pt>
                <c:pt idx="128">
                  <c:v>20.300004092820583</c:v>
                </c:pt>
                <c:pt idx="129">
                  <c:v>20.26667391528785</c:v>
                </c:pt>
                <c:pt idx="130">
                  <c:v>20.600003630296801</c:v>
                </c:pt>
                <c:pt idx="131">
                  <c:v>21.066672681891092</c:v>
                </c:pt>
                <c:pt idx="132">
                  <c:v>21.633343441956232</c:v>
                </c:pt>
                <c:pt idx="133">
                  <c:v>21.633343441956232</c:v>
                </c:pt>
                <c:pt idx="134">
                  <c:v>22.466674248737643</c:v>
                </c:pt>
                <c:pt idx="135">
                  <c:v>22.233344379554101</c:v>
                </c:pt>
                <c:pt idx="136">
                  <c:v>22.500004426270372</c:v>
                </c:pt>
                <c:pt idx="137">
                  <c:v>22.500004426270372</c:v>
                </c:pt>
                <c:pt idx="138">
                  <c:v>23.100003501222801</c:v>
                </c:pt>
                <c:pt idx="139">
                  <c:v>23.433333216231752</c:v>
                </c:pt>
                <c:pt idx="140">
                  <c:v>23.600004592995269</c:v>
                </c:pt>
                <c:pt idx="141">
                  <c:v>24.433344713003891</c:v>
                </c:pt>
                <c:pt idx="142">
                  <c:v>23.633344083755212</c:v>
                </c:pt>
                <c:pt idx="143">
                  <c:v>23.866673952938754</c:v>
                </c:pt>
                <c:pt idx="144">
                  <c:v>24.366675044711219</c:v>
                </c:pt>
                <c:pt idx="145">
                  <c:v>24.83334409630551</c:v>
                </c:pt>
                <c:pt idx="146">
                  <c:v>24.866674273838242</c:v>
                </c:pt>
                <c:pt idx="147">
                  <c:v>25.333345188077978</c:v>
                </c:pt>
                <c:pt idx="148">
                  <c:v>25.600005234794249</c:v>
                </c:pt>
                <c:pt idx="149">
                  <c:v>25.866674594737734</c:v>
                </c:pt>
                <c:pt idx="150">
                  <c:v>26.000004618095872</c:v>
                </c:pt>
                <c:pt idx="151">
                  <c:v>25.833344417205002</c:v>
                </c:pt>
                <c:pt idx="152">
                  <c:v>26.666675223986413</c:v>
                </c:pt>
                <c:pt idx="153">
                  <c:v>26.63334504645368</c:v>
                </c:pt>
                <c:pt idx="154">
                  <c:v>27.066674607288036</c:v>
                </c:pt>
                <c:pt idx="155">
                  <c:v>26.800005247344551</c:v>
                </c:pt>
                <c:pt idx="156">
                  <c:v>27.433343813056922</c:v>
                </c:pt>
                <c:pt idx="157">
                  <c:v>27.833345059003985</c:v>
                </c:pt>
                <c:pt idx="158">
                  <c:v>28.233344442305601</c:v>
                </c:pt>
                <c:pt idx="159">
                  <c:v>27.433343813056922</c:v>
                </c:pt>
                <c:pt idx="160">
                  <c:v>28.366674465663738</c:v>
                </c:pt>
                <c:pt idx="161">
                  <c:v>28.533343979781819</c:v>
                </c:pt>
                <c:pt idx="162">
                  <c:v>28.833345379903474</c:v>
                </c:pt>
                <c:pt idx="163">
                  <c:v>29.133344917379688</c:v>
                </c:pt>
                <c:pt idx="164">
                  <c:v>28.433344133956414</c:v>
                </c:pt>
                <c:pt idx="165">
                  <c:v>29.100005426619749</c:v>
                </c:pt>
                <c:pt idx="166">
                  <c:v>29.700004501572177</c:v>
                </c:pt>
                <c:pt idx="167">
                  <c:v>30.333344929929986</c:v>
                </c:pt>
                <c:pt idx="168">
                  <c:v>29.900004193222987</c:v>
                </c:pt>
                <c:pt idx="169">
                  <c:v>30.766674490764341</c:v>
                </c:pt>
                <c:pt idx="170">
                  <c:v>30.933345867527859</c:v>
                </c:pt>
                <c:pt idx="171">
                  <c:v>31.133345559178672</c:v>
                </c:pt>
                <c:pt idx="172">
                  <c:v>31.266675582536806</c:v>
                </c:pt>
                <c:pt idx="173">
                  <c:v>31.93334618842735</c:v>
                </c:pt>
                <c:pt idx="174">
                  <c:v>30.966676045060591</c:v>
                </c:pt>
                <c:pt idx="175">
                  <c:v>31.700005143371158</c:v>
                </c:pt>
                <c:pt idx="176">
                  <c:v>31.833344479956502</c:v>
                </c:pt>
                <c:pt idx="177">
                  <c:v>32.13334588007816</c:v>
                </c:pt>
                <c:pt idx="178">
                  <c:v>32.900016331794106</c:v>
                </c:pt>
                <c:pt idx="179">
                  <c:v>32.233345725903561</c:v>
                </c:pt>
                <c:pt idx="180">
                  <c:v>33.100004847572272</c:v>
                </c:pt>
                <c:pt idx="181">
                  <c:v>32.800005310096054</c:v>
                </c:pt>
                <c:pt idx="182">
                  <c:v>33.066674670039539</c:v>
                </c:pt>
                <c:pt idx="183">
                  <c:v>33.433345738453866</c:v>
                </c:pt>
                <c:pt idx="184">
                  <c:v>33.866675299288218</c:v>
                </c:pt>
                <c:pt idx="185">
                  <c:v>33.466675915986592</c:v>
                </c:pt>
                <c:pt idx="186">
                  <c:v>34.166674836764429</c:v>
                </c:pt>
                <c:pt idx="187">
                  <c:v>34.166674836764429</c:v>
                </c:pt>
                <c:pt idx="188">
                  <c:v>34.233346367702545</c:v>
                </c:pt>
                <c:pt idx="189">
                  <c:v>34.666675928536897</c:v>
                </c:pt>
                <c:pt idx="190">
                  <c:v>34.966675466013108</c:v>
                </c:pt>
                <c:pt idx="191">
                  <c:v>35.233346688602033</c:v>
                </c:pt>
                <c:pt idx="192">
                  <c:v>35.300005181022058</c:v>
                </c:pt>
                <c:pt idx="193">
                  <c:v>35.566676403610984</c:v>
                </c:pt>
                <c:pt idx="194">
                  <c:v>35.766676095261793</c:v>
                </c:pt>
                <c:pt idx="195">
                  <c:v>36.266675324388821</c:v>
                </c:pt>
                <c:pt idx="196">
                  <c:v>36.400005347746955</c:v>
                </c:pt>
                <c:pt idx="197">
                  <c:v>36.466676878685071</c:v>
                </c:pt>
                <c:pt idx="198">
                  <c:v>36.86667626198669</c:v>
                </c:pt>
                <c:pt idx="199">
                  <c:v>36.86667626198669</c:v>
                </c:pt>
                <c:pt idx="200">
                  <c:v>37.033345776104767</c:v>
                </c:pt>
                <c:pt idx="201">
                  <c:v>37.566677045409968</c:v>
                </c:pt>
                <c:pt idx="202">
                  <c:v>37.233345467755576</c:v>
                </c:pt>
                <c:pt idx="203">
                  <c:v>37.900006760418911</c:v>
                </c:pt>
                <c:pt idx="204">
                  <c:v>37.833346405353446</c:v>
                </c:pt>
                <c:pt idx="205">
                  <c:v>38.366675812013206</c:v>
                </c:pt>
                <c:pt idx="206">
                  <c:v>38.833346726252941</c:v>
                </c:pt>
                <c:pt idx="207">
                  <c:v>37.733346559528044</c:v>
                </c:pt>
                <c:pt idx="208">
                  <c:v>38.400005989545939</c:v>
                </c:pt>
                <c:pt idx="209">
                  <c:v>39.366676132912694</c:v>
                </c:pt>
                <c:pt idx="210">
                  <c:v>39.266676287087286</c:v>
                </c:pt>
                <c:pt idx="211">
                  <c:v>40.100007093868697</c:v>
                </c:pt>
                <c:pt idx="212">
                  <c:v>39.666675670388905</c:v>
                </c:pt>
                <c:pt idx="213">
                  <c:v>40.566676145462999</c:v>
                </c:pt>
                <c:pt idx="214">
                  <c:v>40.000007248043296</c:v>
                </c:pt>
                <c:pt idx="215">
                  <c:v>40.36667645381219</c:v>
                </c:pt>
                <c:pt idx="216">
                  <c:v>40.6666759912884</c:v>
                </c:pt>
                <c:pt idx="217">
                  <c:v>40.86667754558465</c:v>
                </c:pt>
                <c:pt idx="218">
                  <c:v>41.100007414768193</c:v>
                </c:pt>
                <c:pt idx="219">
                  <c:v>42.666676633087384</c:v>
                </c:pt>
                <c:pt idx="220">
                  <c:v>42.400007273143892</c:v>
                </c:pt>
                <c:pt idx="221">
                  <c:v>42.866676324738194</c:v>
                </c:pt>
                <c:pt idx="222">
                  <c:v>43.000006348096328</c:v>
                </c:pt>
                <c:pt idx="223">
                  <c:v>43.033347701501704</c:v>
                </c:pt>
                <c:pt idx="224">
                  <c:v>43.333347238977922</c:v>
                </c:pt>
                <c:pt idx="225">
                  <c:v>42.600006964794702</c:v>
                </c:pt>
                <c:pt idx="226">
                  <c:v>42.400007273143892</c:v>
                </c:pt>
                <c:pt idx="227">
                  <c:v>43.266677570685253</c:v>
                </c:pt>
                <c:pt idx="228">
                  <c:v>43.800006977345006</c:v>
                </c:pt>
                <c:pt idx="229">
                  <c:v>44.400007914942876</c:v>
                </c:pt>
                <c:pt idx="230">
                  <c:v>44.53334725152822</c:v>
                </c:pt>
                <c:pt idx="231">
                  <c:v>44.233347714052009</c:v>
                </c:pt>
                <c:pt idx="232">
                  <c:v>44.166678045759333</c:v>
                </c:pt>
                <c:pt idx="233">
                  <c:v>45.100006835720713</c:v>
                </c:pt>
                <c:pt idx="234">
                  <c:v>44.833346789004437</c:v>
                </c:pt>
                <c:pt idx="235">
                  <c:v>44.766677120711769</c:v>
                </c:pt>
                <c:pt idx="236">
                  <c:v>45.166676504013388</c:v>
                </c:pt>
                <c:pt idx="237">
                  <c:v>45.166676504013388</c:v>
                </c:pt>
                <c:pt idx="238">
                  <c:v>45.766677441611257</c:v>
                </c:pt>
                <c:pt idx="239">
                  <c:v>46.500008402567261</c:v>
                </c:pt>
                <c:pt idx="240">
                  <c:v>46.833347430803421</c:v>
                </c:pt>
                <c:pt idx="241">
                  <c:v>46.166676824912869</c:v>
                </c:pt>
                <c:pt idx="242">
                  <c:v>47.300007169170506</c:v>
                </c:pt>
                <c:pt idx="243">
                  <c:v>46.93334727662883</c:v>
                </c:pt>
                <c:pt idx="244">
                  <c:v>47.800008260942967</c:v>
                </c:pt>
                <c:pt idx="245">
                  <c:v>47.800008260942967</c:v>
                </c:pt>
                <c:pt idx="246">
                  <c:v>47.466678545934023</c:v>
                </c:pt>
                <c:pt idx="247">
                  <c:v>47.866677929235642</c:v>
                </c:pt>
                <c:pt idx="248">
                  <c:v>48.200007644244586</c:v>
                </c:pt>
                <c:pt idx="249">
                  <c:v>49.200007965144081</c:v>
                </c:pt>
                <c:pt idx="250">
                  <c:v>49.000008273493272</c:v>
                </c:pt>
                <c:pt idx="251">
                  <c:v>48.800008581842455</c:v>
                </c:pt>
                <c:pt idx="252">
                  <c:v>49.966678416860027</c:v>
                </c:pt>
                <c:pt idx="253">
                  <c:v>49.900008748567359</c:v>
                </c:pt>
                <c:pt idx="254">
                  <c:v>49.966678416860027</c:v>
                </c:pt>
                <c:pt idx="255">
                  <c:v>50.00000859439276</c:v>
                </c:pt>
                <c:pt idx="256">
                  <c:v>49.666678879383817</c:v>
                </c:pt>
                <c:pt idx="257">
                  <c:v>51.600019166117335</c:v>
                </c:pt>
                <c:pt idx="258">
                  <c:v>50.666677337637864</c:v>
                </c:pt>
                <c:pt idx="259">
                  <c:v>51.033348406052184</c:v>
                </c:pt>
                <c:pt idx="260">
                  <c:v>51.000008915292248</c:v>
                </c:pt>
                <c:pt idx="261">
                  <c:v>51.333347943528409</c:v>
                </c:pt>
                <c:pt idx="262">
                  <c:v>51.400008298593875</c:v>
                </c:pt>
                <c:pt idx="263">
                  <c:v>50.733348868575973</c:v>
                </c:pt>
                <c:pt idx="264">
                  <c:v>52.266678596135222</c:v>
                </c:pt>
                <c:pt idx="265">
                  <c:v>51.733349189475469</c:v>
                </c:pt>
                <c:pt idx="266">
                  <c:v>52.300018086895165</c:v>
                </c:pt>
                <c:pt idx="267">
                  <c:v>51.666677658537353</c:v>
                </c:pt>
                <c:pt idx="268">
                  <c:v>53.100009402916633</c:v>
                </c:pt>
                <c:pt idx="269">
                  <c:v>52.36667844196063</c:v>
                </c:pt>
                <c:pt idx="270">
                  <c:v>52.5333479560787</c:v>
                </c:pt>
                <c:pt idx="271">
                  <c:v>53.100009402916633</c:v>
                </c:pt>
                <c:pt idx="272">
                  <c:v>53.333348585327386</c:v>
                </c:pt>
                <c:pt idx="273">
                  <c:v>53.566678454510928</c:v>
                </c:pt>
                <c:pt idx="274">
                  <c:v>53.700008477869069</c:v>
                </c:pt>
                <c:pt idx="275">
                  <c:v>53.733347968629005</c:v>
                </c:pt>
                <c:pt idx="276">
                  <c:v>54.300009415466938</c:v>
                </c:pt>
                <c:pt idx="277">
                  <c:v>54.666678621235832</c:v>
                </c:pt>
                <c:pt idx="278">
                  <c:v>55.166679713008286</c:v>
                </c:pt>
                <c:pt idx="279">
                  <c:v>54.833348135353901</c:v>
                </c:pt>
                <c:pt idx="280">
                  <c:v>54.766678467061233</c:v>
                </c:pt>
                <c:pt idx="281">
                  <c:v>55.533348918777179</c:v>
                </c:pt>
                <c:pt idx="282">
                  <c:v>55.533348918777179</c:v>
                </c:pt>
                <c:pt idx="283">
                  <c:v>55.666678942135313</c:v>
                </c:pt>
                <c:pt idx="284">
                  <c:v>56.100008502969665</c:v>
                </c:pt>
                <c:pt idx="285">
                  <c:v>56.133349856375048</c:v>
                </c:pt>
                <c:pt idx="286">
                  <c:v>56.233349702200456</c:v>
                </c:pt>
                <c:pt idx="287">
                  <c:v>56.400009903091323</c:v>
                </c:pt>
                <c:pt idx="288">
                  <c:v>57.066678646336428</c:v>
                </c:pt>
                <c:pt idx="289">
                  <c:v>57.133350177274536</c:v>
                </c:pt>
                <c:pt idx="290">
                  <c:v>57.166678492161829</c:v>
                </c:pt>
                <c:pt idx="291">
                  <c:v>57.366680046458079</c:v>
                </c:pt>
                <c:pt idx="292">
                  <c:v>57.900009453117839</c:v>
                </c:pt>
                <c:pt idx="293">
                  <c:v>57.633349406401564</c:v>
                </c:pt>
                <c:pt idx="294">
                  <c:v>58.066678967235916</c:v>
                </c:pt>
                <c:pt idx="295">
                  <c:v>58.100009144768649</c:v>
                </c:pt>
                <c:pt idx="296">
                  <c:v>58.700010082366518</c:v>
                </c:pt>
                <c:pt idx="297">
                  <c:v>58.566680059008384</c:v>
                </c:pt>
                <c:pt idx="298">
                  <c:v>58.733340259899251</c:v>
                </c:pt>
                <c:pt idx="299">
                  <c:v>58.600010236541117</c:v>
                </c:pt>
                <c:pt idx="300">
                  <c:v>59.166679133960812</c:v>
                </c:pt>
                <c:pt idx="301">
                  <c:v>58.766679750659186</c:v>
                </c:pt>
                <c:pt idx="302">
                  <c:v>59.400009003144355</c:v>
                </c:pt>
                <c:pt idx="303">
                  <c:v>60.233349123152976</c:v>
                </c:pt>
                <c:pt idx="304">
                  <c:v>59.600010557440598</c:v>
                </c:pt>
                <c:pt idx="305">
                  <c:v>60.266679300685702</c:v>
                </c:pt>
                <c:pt idx="306">
                  <c:v>60.200009632393034</c:v>
                </c:pt>
                <c:pt idx="307">
                  <c:v>60.800010569990903</c:v>
                </c:pt>
                <c:pt idx="308">
                  <c:v>60.033349431502167</c:v>
                </c:pt>
                <c:pt idx="309">
                  <c:v>61.100010107467114</c:v>
                </c:pt>
                <c:pt idx="310">
                  <c:v>61.066679929934381</c:v>
                </c:pt>
                <c:pt idx="311">
                  <c:v>61.266679621585197</c:v>
                </c:pt>
                <c:pt idx="312">
                  <c:v>62.066680250833876</c:v>
                </c:pt>
                <c:pt idx="313">
                  <c:v>61.766680713357665</c:v>
                </c:pt>
                <c:pt idx="314">
                  <c:v>61.700009182419549</c:v>
                </c:pt>
                <c:pt idx="315">
                  <c:v>62.300010120017419</c:v>
                </c:pt>
                <c:pt idx="316">
                  <c:v>62.733350856724421</c:v>
                </c:pt>
                <c:pt idx="317">
                  <c:v>61.900010736715799</c:v>
                </c:pt>
                <c:pt idx="318">
                  <c:v>63.100010749266097</c:v>
                </c:pt>
                <c:pt idx="319">
                  <c:v>62.93335054837523</c:v>
                </c:pt>
                <c:pt idx="320">
                  <c:v>62.966680725907963</c:v>
                </c:pt>
                <c:pt idx="321">
                  <c:v>63.433349777502258</c:v>
                </c:pt>
                <c:pt idx="322">
                  <c:v>63.700009824218533</c:v>
                </c:pt>
                <c:pt idx="323">
                  <c:v>63.933339693402068</c:v>
                </c:pt>
                <c:pt idx="324">
                  <c:v>63.800009670043934</c:v>
                </c:pt>
                <c:pt idx="325">
                  <c:v>64.466680275934479</c:v>
                </c:pt>
                <c:pt idx="326">
                  <c:v>64.700010145118029</c:v>
                </c:pt>
                <c:pt idx="327">
                  <c:v>65.5000107743667</c:v>
                </c:pt>
                <c:pt idx="328">
                  <c:v>64.933351190174221</c:v>
                </c:pt>
                <c:pt idx="329">
                  <c:v>64.866679659236098</c:v>
                </c:pt>
                <c:pt idx="330">
                  <c:v>65.366680751008559</c:v>
                </c:pt>
                <c:pt idx="331">
                  <c:v>64.900009836768831</c:v>
                </c:pt>
                <c:pt idx="332">
                  <c:v>65.666680288484784</c:v>
                </c:pt>
                <c:pt idx="333">
                  <c:v>65.066681213532348</c:v>
                </c:pt>
                <c:pt idx="334">
                  <c:v>65.866679980135586</c:v>
                </c:pt>
                <c:pt idx="335">
                  <c:v>66.000010003493728</c:v>
                </c:pt>
                <c:pt idx="336">
                  <c:v>66.93334996932775</c:v>
                </c:pt>
                <c:pt idx="337">
                  <c:v>66.666680609384272</c:v>
                </c:pt>
                <c:pt idx="338">
                  <c:v>66.733350277676948</c:v>
                </c:pt>
                <c:pt idx="339">
                  <c:v>67.233351369449409</c:v>
                </c:pt>
                <c:pt idx="340">
                  <c:v>67.566681084458352</c:v>
                </c:pt>
                <c:pt idx="341">
                  <c:v>66.966680146860483</c:v>
                </c:pt>
                <c:pt idx="342">
                  <c:v>67.266681546982142</c:v>
                </c:pt>
                <c:pt idx="343">
                  <c:v>67.633350752751028</c:v>
                </c:pt>
                <c:pt idx="344">
                  <c:v>68.100010491118113</c:v>
                </c:pt>
                <c:pt idx="345">
                  <c:v>68.533351227825122</c:v>
                </c:pt>
                <c:pt idx="346">
                  <c:v>68.633351073650516</c:v>
                </c:pt>
                <c:pt idx="347">
                  <c:v>69.066680634484868</c:v>
                </c:pt>
                <c:pt idx="348">
                  <c:v>69.300010503668418</c:v>
                </c:pt>
                <c:pt idx="349">
                  <c:v>68.700011428715982</c:v>
                </c:pt>
                <c:pt idx="350">
                  <c:v>69.600011903790076</c:v>
                </c:pt>
                <c:pt idx="351">
                  <c:v>68.833350765301333</c:v>
                </c:pt>
                <c:pt idx="352">
                  <c:v>69.466681880431935</c:v>
                </c:pt>
                <c:pt idx="353">
                  <c:v>69.566681726257343</c:v>
                </c:pt>
                <c:pt idx="354">
                  <c:v>69.433351702899202</c:v>
                </c:pt>
                <c:pt idx="355">
                  <c:v>70.200010978742498</c:v>
                </c:pt>
                <c:pt idx="356">
                  <c:v>70.033350777851624</c:v>
                </c:pt>
                <c:pt idx="357">
                  <c:v>70.500010516218708</c:v>
                </c:pt>
                <c:pt idx="358">
                  <c:v>70.500010516218708</c:v>
                </c:pt>
                <c:pt idx="359">
                  <c:v>70.766681738807634</c:v>
                </c:pt>
                <c:pt idx="360">
                  <c:v>71.600010682943605</c:v>
                </c:pt>
                <c:pt idx="361">
                  <c:v>71.700012391414461</c:v>
                </c:pt>
                <c:pt idx="362">
                  <c:v>72.000011928890672</c:v>
                </c:pt>
                <c:pt idx="363">
                  <c:v>71.100011453816592</c:v>
                </c:pt>
                <c:pt idx="364">
                  <c:v>72.600011003843093</c:v>
                </c:pt>
                <c:pt idx="365">
                  <c:v>72.600011003843093</c:v>
                </c:pt>
                <c:pt idx="366">
                  <c:v>72.0333514196506</c:v>
                </c:pt>
                <c:pt idx="367">
                  <c:v>73.066681918082836</c:v>
                </c:pt>
                <c:pt idx="368">
                  <c:v>72.366681134659558</c:v>
                </c:pt>
                <c:pt idx="369">
                  <c:v>72.333350957126825</c:v>
                </c:pt>
                <c:pt idx="370">
                  <c:v>72.8333520488993</c:v>
                </c:pt>
                <c:pt idx="371">
                  <c:v>73.366681455559046</c:v>
                </c:pt>
                <c:pt idx="372">
                  <c:v>73.400011633091779</c:v>
                </c:pt>
                <c:pt idx="373">
                  <c:v>73.333351278026313</c:v>
                </c:pt>
                <c:pt idx="374">
                  <c:v>73.500022654789831</c:v>
                </c:pt>
                <c:pt idx="375">
                  <c:v>73.73335252397338</c:v>
                </c:pt>
                <c:pt idx="376">
                  <c:v>74.166682084807732</c:v>
                </c:pt>
                <c:pt idx="377">
                  <c:v>74.366681776458535</c:v>
                </c:pt>
                <c:pt idx="378">
                  <c:v>75.100012737414559</c:v>
                </c:pt>
                <c:pt idx="379">
                  <c:v>75.033352382349094</c:v>
                </c:pt>
                <c:pt idx="380">
                  <c:v>74.866682868230995</c:v>
                </c:pt>
                <c:pt idx="381">
                  <c:v>74.766681159760154</c:v>
                </c:pt>
                <c:pt idx="382">
                  <c:v>75.766681480659642</c:v>
                </c:pt>
                <c:pt idx="383">
                  <c:v>75.466681943183431</c:v>
                </c:pt>
                <c:pt idx="384">
                  <c:v>75.833353011597765</c:v>
                </c:pt>
                <c:pt idx="385">
                  <c:v>76.133352549073976</c:v>
                </c:pt>
                <c:pt idx="386">
                  <c:v>75.86668132648505</c:v>
                </c:pt>
                <c:pt idx="387">
                  <c:v>76.46668226408292</c:v>
                </c:pt>
                <c:pt idx="388">
                  <c:v>76.766681801559145</c:v>
                </c:pt>
                <c:pt idx="389">
                  <c:v>77.300013070864338</c:v>
                </c:pt>
                <c:pt idx="390">
                  <c:v>77.600012608340549</c:v>
                </c:pt>
                <c:pt idx="391">
                  <c:v>77.733351944925886</c:v>
                </c:pt>
                <c:pt idx="392">
                  <c:v>77.600021921567759</c:v>
                </c:pt>
                <c:pt idx="393">
                  <c:v>77.866681968284027</c:v>
                </c:pt>
                <c:pt idx="394">
                  <c:v>77.866681968284027</c:v>
                </c:pt>
                <c:pt idx="395">
                  <c:v>78.033353345047558</c:v>
                </c:pt>
                <c:pt idx="396">
                  <c:v>78.433352728349178</c:v>
                </c:pt>
                <c:pt idx="397">
                  <c:v>78.233353036698361</c:v>
                </c:pt>
                <c:pt idx="398">
                  <c:v>78.86668228918353</c:v>
                </c:pt>
                <c:pt idx="399">
                  <c:v>78.666682597532713</c:v>
                </c:pt>
                <c:pt idx="400">
                  <c:v>79.200012004192473</c:v>
                </c:pt>
                <c:pt idx="401">
                  <c:v>79.200012004192473</c:v>
                </c:pt>
                <c:pt idx="402">
                  <c:v>79.16668182665974</c:v>
                </c:pt>
                <c:pt idx="403">
                  <c:v>79.566683072606807</c:v>
                </c:pt>
                <c:pt idx="404">
                  <c:v>80.033352124201087</c:v>
                </c:pt>
                <c:pt idx="405">
                  <c:v>80.000012633441159</c:v>
                </c:pt>
                <c:pt idx="406">
                  <c:v>80.133351970026496</c:v>
                </c:pt>
                <c:pt idx="407">
                  <c:v>80.200012325091961</c:v>
                </c:pt>
                <c:pt idx="408">
                  <c:v>80.000012633441159</c:v>
                </c:pt>
                <c:pt idx="409">
                  <c:v>80.266681993384637</c:v>
                </c:pt>
                <c:pt idx="410">
                  <c:v>81.20001264599145</c:v>
                </c:pt>
                <c:pt idx="411">
                  <c:v>81.000012954340647</c:v>
                </c:pt>
                <c:pt idx="412">
                  <c:v>81.400012337642266</c:v>
                </c:pt>
                <c:pt idx="413">
                  <c:v>81.400012337642266</c:v>
                </c:pt>
                <c:pt idx="414">
                  <c:v>82.433354011947131</c:v>
                </c:pt>
                <c:pt idx="415">
                  <c:v>82.066682943532797</c:v>
                </c:pt>
                <c:pt idx="416">
                  <c:v>82.166682789358205</c:v>
                </c:pt>
                <c:pt idx="417">
                  <c:v>82.033352766000064</c:v>
                </c:pt>
                <c:pt idx="418">
                  <c:v>81.966683097707403</c:v>
                </c:pt>
                <c:pt idx="419">
                  <c:v>82.46668232683443</c:v>
                </c:pt>
                <c:pt idx="420">
                  <c:v>82.366682481009008</c:v>
                </c:pt>
                <c:pt idx="421">
                  <c:v>82.966683418606891</c:v>
                </c:pt>
                <c:pt idx="422">
                  <c:v>83.166683110257694</c:v>
                </c:pt>
                <c:pt idx="423">
                  <c:v>83.300022446843045</c:v>
                </c:pt>
                <c:pt idx="424">
                  <c:v>83.500012825266637</c:v>
                </c:pt>
                <c:pt idx="425">
                  <c:v>83.466682647733919</c:v>
                </c:pt>
                <c:pt idx="426">
                  <c:v>84.000013917039112</c:v>
                </c:pt>
                <c:pt idx="427">
                  <c:v>83.566682493559313</c:v>
                </c:pt>
                <c:pt idx="428">
                  <c:v>84.300013454515337</c:v>
                </c:pt>
                <c:pt idx="429">
                  <c:v>84.533352636926082</c:v>
                </c:pt>
                <c:pt idx="430">
                  <c:v>84.433352791100674</c:v>
                </c:pt>
                <c:pt idx="431">
                  <c:v>84.80001268364235</c:v>
                </c:pt>
                <c:pt idx="432">
                  <c:v>85.033353728698557</c:v>
                </c:pt>
                <c:pt idx="433">
                  <c:v>85.000014237938601</c:v>
                </c:pt>
                <c:pt idx="434">
                  <c:v>85.266683597882093</c:v>
                </c:pt>
                <c:pt idx="435">
                  <c:v>85.366683443707501</c:v>
                </c:pt>
                <c:pt idx="436">
                  <c:v>85.93334302789998</c:v>
                </c:pt>
                <c:pt idx="437">
                  <c:v>85.900012850367247</c:v>
                </c:pt>
                <c:pt idx="438">
                  <c:v>86.400013942139708</c:v>
                </c:pt>
                <c:pt idx="439">
                  <c:v>86.333353587074242</c:v>
                </c:pt>
                <c:pt idx="440">
                  <c:v>86.466683610432383</c:v>
                </c:pt>
                <c:pt idx="441">
                  <c:v>86.90001317126675</c:v>
                </c:pt>
                <c:pt idx="442">
                  <c:v>86.966684702204859</c:v>
                </c:pt>
                <c:pt idx="443">
                  <c:v>86.86668485637945</c:v>
                </c:pt>
                <c:pt idx="444">
                  <c:v>87.000014879737591</c:v>
                </c:pt>
                <c:pt idx="445">
                  <c:v>87.300014417213802</c:v>
                </c:pt>
                <c:pt idx="446">
                  <c:v>87.633353445449956</c:v>
                </c:pt>
                <c:pt idx="447">
                  <c:v>87.866683314633491</c:v>
                </c:pt>
                <c:pt idx="448">
                  <c:v>88.000013337991632</c:v>
                </c:pt>
                <c:pt idx="449">
                  <c:v>88.233354383047825</c:v>
                </c:pt>
                <c:pt idx="450">
                  <c:v>88.533353920524036</c:v>
                </c:pt>
                <c:pt idx="451">
                  <c:v>88.766683789707585</c:v>
                </c:pt>
                <c:pt idx="452">
                  <c:v>89.466684573130863</c:v>
                </c:pt>
                <c:pt idx="453">
                  <c:v>89.00001365889112</c:v>
                </c:pt>
                <c:pt idx="454">
                  <c:v>88.600014275589501</c:v>
                </c:pt>
                <c:pt idx="455">
                  <c:v>89.800014288139806</c:v>
                </c:pt>
                <c:pt idx="456">
                  <c:v>89.36668472730544</c:v>
                </c:pt>
                <c:pt idx="457">
                  <c:v>89.666684264781679</c:v>
                </c:pt>
                <c:pt idx="458">
                  <c:v>89.933353624725157</c:v>
                </c:pt>
                <c:pt idx="459">
                  <c:v>90.100013825616017</c:v>
                </c:pt>
                <c:pt idx="460">
                  <c:v>90.066683648083284</c:v>
                </c:pt>
                <c:pt idx="461">
                  <c:v>90.066683648083284</c:v>
                </c:pt>
                <c:pt idx="462">
                  <c:v>90.833354099799223</c:v>
                </c:pt>
                <c:pt idx="463">
                  <c:v>90.633354408148421</c:v>
                </c:pt>
                <c:pt idx="464">
                  <c:v>90.833354099799223</c:v>
                </c:pt>
                <c:pt idx="465">
                  <c:v>91.333355191571698</c:v>
                </c:pt>
                <c:pt idx="466">
                  <c:v>90.766684431506562</c:v>
                </c:pt>
                <c:pt idx="467">
                  <c:v>91.433355037397106</c:v>
                </c:pt>
                <c:pt idx="468">
                  <c:v>91.60001523828798</c:v>
                </c:pt>
                <c:pt idx="469">
                  <c:v>91.700015084113375</c:v>
                </c:pt>
                <c:pt idx="470">
                  <c:v>91.866684598231458</c:v>
                </c:pt>
                <c:pt idx="471">
                  <c:v>91.833354420698726</c:v>
                </c:pt>
                <c:pt idx="472">
                  <c:v>92.266683981533077</c:v>
                </c:pt>
                <c:pt idx="473">
                  <c:v>92.90001509666368</c:v>
                </c:pt>
                <c:pt idx="474">
                  <c:v>92.50001571336206</c:v>
                </c:pt>
                <c:pt idx="475">
                  <c:v>92.400014004891204</c:v>
                </c:pt>
                <c:pt idx="476">
                  <c:v>92.833354741598214</c:v>
                </c:pt>
                <c:pt idx="477">
                  <c:v>93.866685240030449</c:v>
                </c:pt>
                <c:pt idx="478">
                  <c:v>93.466685856728816</c:v>
                </c:pt>
                <c:pt idx="479">
                  <c:v>93.166684456607157</c:v>
                </c:pt>
                <c:pt idx="480">
                  <c:v>93.633355370846886</c:v>
                </c:pt>
                <c:pt idx="481">
                  <c:v>93.800015571737774</c:v>
                </c:pt>
                <c:pt idx="482">
                  <c:v>94.16668477750666</c:v>
                </c:pt>
                <c:pt idx="483">
                  <c:v>94.100015109213984</c:v>
                </c:pt>
                <c:pt idx="484">
                  <c:v>95.166685098406134</c:v>
                </c:pt>
                <c:pt idx="485">
                  <c:v>94.700016046811854</c:v>
                </c:pt>
                <c:pt idx="486">
                  <c:v>94.666685869279121</c:v>
                </c:pt>
                <c:pt idx="487">
                  <c:v>95.566684481707767</c:v>
                </c:pt>
                <c:pt idx="488">
                  <c:v>95.366684790056965</c:v>
                </c:pt>
                <c:pt idx="489">
                  <c:v>95.333354612524232</c:v>
                </c:pt>
                <c:pt idx="490">
                  <c:v>96.400015288489172</c:v>
                </c:pt>
                <c:pt idx="491">
                  <c:v>95.566684481707767</c:v>
                </c:pt>
                <c:pt idx="492">
                  <c:v>95.96668572765482</c:v>
                </c:pt>
                <c:pt idx="493">
                  <c:v>95.80001621353675</c:v>
                </c:pt>
                <c:pt idx="494">
                  <c:v>96.566684802607256</c:v>
                </c:pt>
                <c:pt idx="495">
                  <c:v>96.133355241772904</c:v>
                </c:pt>
                <c:pt idx="496">
                  <c:v>97.466685277681336</c:v>
                </c:pt>
                <c:pt idx="497">
                  <c:v>96.700014825965383</c:v>
                </c:pt>
                <c:pt idx="498">
                  <c:v>97.2333554084978</c:v>
                </c:pt>
                <c:pt idx="499">
                  <c:v>97.333355254323209</c:v>
                </c:pt>
                <c:pt idx="500">
                  <c:v>98.100016392811952</c:v>
                </c:pt>
                <c:pt idx="501">
                  <c:v>97.500015455214069</c:v>
                </c:pt>
                <c:pt idx="502">
                  <c:v>97.733356500270261</c:v>
                </c:pt>
                <c:pt idx="503">
                  <c:v>98.066686215279219</c:v>
                </c:pt>
                <c:pt idx="504">
                  <c:v>98.100016392811952</c:v>
                </c:pt>
                <c:pt idx="505">
                  <c:v>98.300016084462754</c:v>
                </c:pt>
                <c:pt idx="506">
                  <c:v>98.800015313589782</c:v>
                </c:pt>
                <c:pt idx="507">
                  <c:v>98.766685136057049</c:v>
                </c:pt>
                <c:pt idx="508">
                  <c:v>98.666685290231641</c:v>
                </c:pt>
                <c:pt idx="509">
                  <c:v>99.100016713711426</c:v>
                </c:pt>
                <c:pt idx="510">
                  <c:v>99.400016251187637</c:v>
                </c:pt>
                <c:pt idx="511">
                  <c:v>99.833355125249213</c:v>
                </c:pt>
                <c:pt idx="512">
                  <c:v>99.466685919480312</c:v>
                </c:pt>
                <c:pt idx="513">
                  <c:v>100.03335667954546</c:v>
                </c:pt>
                <c:pt idx="514">
                  <c:v>100.00001532614009</c:v>
                </c:pt>
                <c:pt idx="515">
                  <c:v>100.66668593203062</c:v>
                </c:pt>
                <c:pt idx="516">
                  <c:v>100.20001688043632</c:v>
                </c:pt>
                <c:pt idx="517">
                  <c:v>100.33335621702167</c:v>
                </c:pt>
                <c:pt idx="518">
                  <c:v>101.03335700044495</c:v>
                </c:pt>
                <c:pt idx="519">
                  <c:v>100.63335575449788</c:v>
                </c:pt>
                <c:pt idx="520">
                  <c:v>101.53335622957198</c:v>
                </c:pt>
                <c:pt idx="521">
                  <c:v>101.10001549286498</c:v>
                </c:pt>
                <c:pt idx="522">
                  <c:v>101.53335622957198</c:v>
                </c:pt>
                <c:pt idx="523">
                  <c:v>101.10001549286498</c:v>
                </c:pt>
                <c:pt idx="524">
                  <c:v>101.4666865612793</c:v>
                </c:pt>
                <c:pt idx="525">
                  <c:v>101.73335592122278</c:v>
                </c:pt>
                <c:pt idx="526">
                  <c:v>101.96668579040633</c:v>
                </c:pt>
                <c:pt idx="527">
                  <c:v>101.90001612211366</c:v>
                </c:pt>
                <c:pt idx="528">
                  <c:v>102.66668657382961</c:v>
                </c:pt>
                <c:pt idx="529">
                  <c:v>102.3666870363534</c:v>
                </c:pt>
                <c:pt idx="530">
                  <c:v>103.10001613466396</c:v>
                </c:pt>
                <c:pt idx="531">
                  <c:v>103.26668564878203</c:v>
                </c:pt>
                <c:pt idx="532">
                  <c:v>103.46668720307828</c:v>
                </c:pt>
                <c:pt idx="533">
                  <c:v>103.23335733389474</c:v>
                </c:pt>
                <c:pt idx="534">
                  <c:v>104.00001660973804</c:v>
                </c:pt>
                <c:pt idx="535">
                  <c:v>103.26668564878203</c:v>
                </c:pt>
                <c:pt idx="536">
                  <c:v>104.10001645556345</c:v>
                </c:pt>
                <c:pt idx="537">
                  <c:v>104.13335594632339</c:v>
                </c:pt>
                <c:pt idx="538">
                  <c:v>104.66668721562858</c:v>
                </c:pt>
                <c:pt idx="539">
                  <c:v>104.66668721562858</c:v>
                </c:pt>
                <c:pt idx="540">
                  <c:v>104.26668596968153</c:v>
                </c:pt>
                <c:pt idx="541">
                  <c:v>104.66668721562858</c:v>
                </c:pt>
                <c:pt idx="542">
                  <c:v>105.56668769070268</c:v>
                </c:pt>
                <c:pt idx="543">
                  <c:v>105.20001662228833</c:v>
                </c:pt>
                <c:pt idx="544">
                  <c:v>105.40001631393916</c:v>
                </c:pt>
                <c:pt idx="545">
                  <c:v>105.83335705064616</c:v>
                </c:pt>
                <c:pt idx="546">
                  <c:v>105.46668598223182</c:v>
                </c:pt>
                <c:pt idx="547">
                  <c:v>105.40001631393916</c:v>
                </c:pt>
                <c:pt idx="548">
                  <c:v>106.30001678901323</c:v>
                </c:pt>
                <c:pt idx="549">
                  <c:v>106.1666867656551</c:v>
                </c:pt>
                <c:pt idx="550">
                  <c:v>106.66668785742758</c:v>
                </c:pt>
                <c:pt idx="551">
                  <c:v>106.70001617231485</c:v>
                </c:pt>
                <c:pt idx="552">
                  <c:v>106.93335721737105</c:v>
                </c:pt>
                <c:pt idx="553">
                  <c:v>106.96668739490379</c:v>
                </c:pt>
                <c:pt idx="554">
                  <c:v>106.96668739490379</c:v>
                </c:pt>
                <c:pt idx="555">
                  <c:v>107.06668724072919</c:v>
                </c:pt>
                <c:pt idx="556">
                  <c:v>107.76668802415246</c:v>
                </c:pt>
                <c:pt idx="557">
                  <c:v>108.26668725327949</c:v>
                </c:pt>
                <c:pt idx="558">
                  <c:v>108.10001773916142</c:v>
                </c:pt>
                <c:pt idx="559">
                  <c:v>108.73335816751921</c:v>
                </c:pt>
                <c:pt idx="560">
                  <c:v>108.63335645904837</c:v>
                </c:pt>
                <c:pt idx="561">
                  <c:v>108.76668648240651</c:v>
                </c:pt>
                <c:pt idx="562">
                  <c:v>108.60001696828843</c:v>
                </c:pt>
                <c:pt idx="563">
                  <c:v>108.30001743081222</c:v>
                </c:pt>
                <c:pt idx="564">
                  <c:v>109.0000182142355</c:v>
                </c:pt>
                <c:pt idx="565">
                  <c:v>109.36668742000438</c:v>
                </c:pt>
                <c:pt idx="566">
                  <c:v>109.4000175975371</c:v>
                </c:pt>
                <c:pt idx="567">
                  <c:v>110.2000182267858</c:v>
                </c:pt>
                <c:pt idx="568">
                  <c:v>109.70001713501334</c:v>
                </c:pt>
                <c:pt idx="569">
                  <c:v>109.60001728918793</c:v>
                </c:pt>
                <c:pt idx="570">
                  <c:v>110.46668758672928</c:v>
                </c:pt>
                <c:pt idx="571">
                  <c:v>110.10001838096039</c:v>
                </c:pt>
                <c:pt idx="572">
                  <c:v>110.43335740919655</c:v>
                </c:pt>
                <c:pt idx="573">
                  <c:v>111.36668806180336</c:v>
                </c:pt>
                <c:pt idx="574">
                  <c:v>111.43335773009603</c:v>
                </c:pt>
                <c:pt idx="575">
                  <c:v>110.96668681585629</c:v>
                </c:pt>
                <c:pt idx="576">
                  <c:v>111.03335834679442</c:v>
                </c:pt>
                <c:pt idx="577">
                  <c:v>111.3000183935107</c:v>
                </c:pt>
                <c:pt idx="578">
                  <c:v>111.7000177768123</c:v>
                </c:pt>
                <c:pt idx="579">
                  <c:v>111.5000180851615</c:v>
                </c:pt>
                <c:pt idx="580">
                  <c:v>112.66668792017907</c:v>
                </c:pt>
                <c:pt idx="581">
                  <c:v>112.43335805099554</c:v>
                </c:pt>
                <c:pt idx="582">
                  <c:v>112.36668838270286</c:v>
                </c:pt>
                <c:pt idx="583">
                  <c:v>112.23335835934472</c:v>
                </c:pt>
                <c:pt idx="584">
                  <c:v>113.03335712594796</c:v>
                </c:pt>
                <c:pt idx="585">
                  <c:v>113.00001763518802</c:v>
                </c:pt>
                <c:pt idx="586">
                  <c:v>113.23335868024421</c:v>
                </c:pt>
                <c:pt idx="587">
                  <c:v>113.23335868024421</c:v>
                </c:pt>
                <c:pt idx="588">
                  <c:v>113.20001732683882</c:v>
                </c:pt>
                <c:pt idx="589">
                  <c:v>114.00001795608749</c:v>
                </c:pt>
                <c:pt idx="590">
                  <c:v>114.2333590011437</c:v>
                </c:pt>
                <c:pt idx="591">
                  <c:v>114.10001780191291</c:v>
                </c:pt>
                <c:pt idx="592">
                  <c:v>114.66668856197805</c:v>
                </c:pt>
                <c:pt idx="593">
                  <c:v>114.2333590011437</c:v>
                </c:pt>
                <c:pt idx="594">
                  <c:v>114.86668825362885</c:v>
                </c:pt>
                <c:pt idx="595">
                  <c:v>114.50001904785996</c:v>
                </c:pt>
                <c:pt idx="596">
                  <c:v>114.90001843116158</c:v>
                </c:pt>
                <c:pt idx="597">
                  <c:v>114.93335792192153</c:v>
                </c:pt>
                <c:pt idx="598">
                  <c:v>114.70001873951078</c:v>
                </c:pt>
              </c:numCache>
            </c:numRef>
          </c:val>
        </c:ser>
        <c:ser>
          <c:idx val="1"/>
          <c:order val="1"/>
          <c:val>
            <c:numRef>
              <c:f>预老化!$AA$2:$AA$600</c:f>
              <c:numCache>
                <c:formatCode>General</c:formatCode>
                <c:ptCount val="599"/>
                <c:pt idx="0">
                  <c:v>0</c:v>
                </c:pt>
                <c:pt idx="1">
                  <c:v>-2.3663308171862325</c:v>
                </c:pt>
                <c:pt idx="2">
                  <c:v>-3.6420194116715789</c:v>
                </c:pt>
                <c:pt idx="3">
                  <c:v>-4.7253097729041302</c:v>
                </c:pt>
                <c:pt idx="4">
                  <c:v>-3.1203408586230323</c:v>
                </c:pt>
                <c:pt idx="5">
                  <c:v>-4.1424302793273071</c:v>
                </c:pt>
                <c:pt idx="6">
                  <c:v>-4.2091893537855327</c:v>
                </c:pt>
                <c:pt idx="7">
                  <c:v>-3.8926104131011523</c:v>
                </c:pt>
                <c:pt idx="8">
                  <c:v>-3.8482701389046166</c:v>
                </c:pt>
                <c:pt idx="9">
                  <c:v>-3.2405504060215553</c:v>
                </c:pt>
                <c:pt idx="10">
                  <c:v>-4.1594604463921652</c:v>
                </c:pt>
                <c:pt idx="11">
                  <c:v>-3.7573003992917351</c:v>
                </c:pt>
                <c:pt idx="12">
                  <c:v>-2.6575908186917214</c:v>
                </c:pt>
                <c:pt idx="13">
                  <c:v>-2.7007892912464815</c:v>
                </c:pt>
                <c:pt idx="14">
                  <c:v>-2.8155804031214711</c:v>
                </c:pt>
                <c:pt idx="15">
                  <c:v>-2.5084301735474819</c:v>
                </c:pt>
                <c:pt idx="16">
                  <c:v>-2.1569005542231605</c:v>
                </c:pt>
                <c:pt idx="17">
                  <c:v>-2.4776406447733281</c:v>
                </c:pt>
                <c:pt idx="18">
                  <c:v>-2.0434002556234572</c:v>
                </c:pt>
                <c:pt idx="19">
                  <c:v>-2.2430292783923615</c:v>
                </c:pt>
                <c:pt idx="20">
                  <c:v>-2.4431705286514585</c:v>
                </c:pt>
                <c:pt idx="21">
                  <c:v>-2.6395399219373159</c:v>
                </c:pt>
                <c:pt idx="22">
                  <c:v>-1.5684405749713615</c:v>
                </c:pt>
                <c:pt idx="23">
                  <c:v>-2.5150593285932907</c:v>
                </c:pt>
                <c:pt idx="24">
                  <c:v>-1.2132992861798233</c:v>
                </c:pt>
                <c:pt idx="25">
                  <c:v>0.36980962146525037</c:v>
                </c:pt>
                <c:pt idx="26">
                  <c:v>-0.6550402397498114</c:v>
                </c:pt>
                <c:pt idx="27">
                  <c:v>-0.64294049510874018</c:v>
                </c:pt>
                <c:pt idx="28">
                  <c:v>-0.55203036014926354</c:v>
                </c:pt>
                <c:pt idx="29">
                  <c:v>-0.42506872310728516</c:v>
                </c:pt>
                <c:pt idx="30">
                  <c:v>0.64705135354821741</c:v>
                </c:pt>
                <c:pt idx="31">
                  <c:v>-0.80925982985173972</c:v>
                </c:pt>
                <c:pt idx="32">
                  <c:v>0.5559009373297048</c:v>
                </c:pt>
                <c:pt idx="33">
                  <c:v>0.95861977805579957</c:v>
                </c:pt>
                <c:pt idx="34">
                  <c:v>0.93797980416914473</c:v>
                </c:pt>
                <c:pt idx="35">
                  <c:v>1.2782311054821232</c:v>
                </c:pt>
                <c:pt idx="36">
                  <c:v>0.57480120039512184</c:v>
                </c:pt>
                <c:pt idx="37">
                  <c:v>1.4044812119740882</c:v>
                </c:pt>
                <c:pt idx="38">
                  <c:v>1.3829713826768142</c:v>
                </c:pt>
                <c:pt idx="39">
                  <c:v>1.3273714169231239</c:v>
                </c:pt>
                <c:pt idx="40">
                  <c:v>1.5155805606288495</c:v>
                </c:pt>
                <c:pt idx="41">
                  <c:v>2.0093604105933505</c:v>
                </c:pt>
                <c:pt idx="42">
                  <c:v>1.9590410446021962</c:v>
                </c:pt>
                <c:pt idx="43">
                  <c:v>2.5244209844686019</c:v>
                </c:pt>
                <c:pt idx="44">
                  <c:v>2.5333914848059482</c:v>
                </c:pt>
                <c:pt idx="45">
                  <c:v>2.9200915749296397</c:v>
                </c:pt>
                <c:pt idx="46">
                  <c:v>3.1203110562963299</c:v>
                </c:pt>
                <c:pt idx="47">
                  <c:v>2.7210213457864008</c:v>
                </c:pt>
                <c:pt idx="48">
                  <c:v>3.9416017129086418</c:v>
                </c:pt>
                <c:pt idx="49">
                  <c:v>3.6365301956221279</c:v>
                </c:pt>
                <c:pt idx="50">
                  <c:v>3.9643502014094736</c:v>
                </c:pt>
                <c:pt idx="51">
                  <c:v>3.9501400795088069</c:v>
                </c:pt>
                <c:pt idx="52">
                  <c:v>3.9417302354425447</c:v>
                </c:pt>
                <c:pt idx="53">
                  <c:v>3.2563009356836399</c:v>
                </c:pt>
                <c:pt idx="54">
                  <c:v>4.5133109219084169</c:v>
                </c:pt>
                <c:pt idx="55">
                  <c:v>4.1881302846796293</c:v>
                </c:pt>
                <c:pt idx="56">
                  <c:v>3.6313315522580223</c:v>
                </c:pt>
                <c:pt idx="57">
                  <c:v>5.1768820776767166</c:v>
                </c:pt>
                <c:pt idx="58">
                  <c:v>6.0680703662780742</c:v>
                </c:pt>
                <c:pt idx="59">
                  <c:v>5.7258409355302406</c:v>
                </c:pt>
                <c:pt idx="60">
                  <c:v>5.912371835713552</c:v>
                </c:pt>
                <c:pt idx="61">
                  <c:v>5.7540507003992403</c:v>
                </c:pt>
                <c:pt idx="62">
                  <c:v>6.3318507599187654</c:v>
                </c:pt>
                <c:pt idx="63">
                  <c:v>5.5457119476516343</c:v>
                </c:pt>
                <c:pt idx="64">
                  <c:v>5.7331611320264555</c:v>
                </c:pt>
                <c:pt idx="65">
                  <c:v>6.0901222253922427</c:v>
                </c:pt>
                <c:pt idx="66">
                  <c:v>6.1971721829063497</c:v>
                </c:pt>
                <c:pt idx="67">
                  <c:v>7.2966414822473284</c:v>
                </c:pt>
                <c:pt idx="68">
                  <c:v>6.7056408546441713</c:v>
                </c:pt>
                <c:pt idx="69">
                  <c:v>8.0109715883256385</c:v>
                </c:pt>
                <c:pt idx="70">
                  <c:v>6.268531991549219</c:v>
                </c:pt>
                <c:pt idx="71">
                  <c:v>6.968221704635102</c:v>
                </c:pt>
                <c:pt idx="72">
                  <c:v>7.469001376083769</c:v>
                </c:pt>
                <c:pt idx="73">
                  <c:v>7.1944213643043868</c:v>
                </c:pt>
                <c:pt idx="74">
                  <c:v>7.4372823872455918</c:v>
                </c:pt>
                <c:pt idx="75">
                  <c:v>7.8034915151161384</c:v>
                </c:pt>
                <c:pt idx="76">
                  <c:v>7.416981414825174</c:v>
                </c:pt>
                <c:pt idx="77">
                  <c:v>8.2162108990962217</c:v>
                </c:pt>
                <c:pt idx="78">
                  <c:v>8.8381314406528553</c:v>
                </c:pt>
                <c:pt idx="79">
                  <c:v>8.244491444491139</c:v>
                </c:pt>
                <c:pt idx="80">
                  <c:v>8.7712214919156999</c:v>
                </c:pt>
                <c:pt idx="81">
                  <c:v>8.8238822031983926</c:v>
                </c:pt>
                <c:pt idx="82">
                  <c:v>8.3842420049791766</c:v>
                </c:pt>
                <c:pt idx="83">
                  <c:v>9.3310023196529404</c:v>
                </c:pt>
                <c:pt idx="84">
                  <c:v>9.030511047451462</c:v>
                </c:pt>
                <c:pt idx="85">
                  <c:v>9.5698623802343832</c:v>
                </c:pt>
                <c:pt idx="86">
                  <c:v>10.135961301232477</c:v>
                </c:pt>
                <c:pt idx="87">
                  <c:v>9.2552317666581541</c:v>
                </c:pt>
                <c:pt idx="88">
                  <c:v>9.9355611432601556</c:v>
                </c:pt>
                <c:pt idx="89">
                  <c:v>9.6704917989895964</c:v>
                </c:pt>
                <c:pt idx="90">
                  <c:v>9.7651812415039867</c:v>
                </c:pt>
                <c:pt idx="91">
                  <c:v>10.875001261437706</c:v>
                </c:pt>
                <c:pt idx="92">
                  <c:v>10.574072267562789</c:v>
                </c:pt>
                <c:pt idx="93">
                  <c:v>10.219242040556205</c:v>
                </c:pt>
                <c:pt idx="94">
                  <c:v>10.809492022055551</c:v>
                </c:pt>
                <c:pt idx="95">
                  <c:v>11.186422536957195</c:v>
                </c:pt>
                <c:pt idx="96">
                  <c:v>12.120202075706755</c:v>
                </c:pt>
                <c:pt idx="97">
                  <c:v>11.161302900838125</c:v>
                </c:pt>
                <c:pt idx="98">
                  <c:v>11.666852807204554</c:v>
                </c:pt>
                <c:pt idx="99">
                  <c:v>11.389862532253135</c:v>
                </c:pt>
                <c:pt idx="100">
                  <c:v>12.189831486755482</c:v>
                </c:pt>
                <c:pt idx="101">
                  <c:v>12.034531562310601</c:v>
                </c:pt>
                <c:pt idx="102">
                  <c:v>11.920351398133006</c:v>
                </c:pt>
                <c:pt idx="103">
                  <c:v>12.786012131268555</c:v>
                </c:pt>
                <c:pt idx="104">
                  <c:v>12.48755300521908</c:v>
                </c:pt>
                <c:pt idx="105">
                  <c:v>13.132242524376153</c:v>
                </c:pt>
                <c:pt idx="106">
                  <c:v>13.650622332387856</c:v>
                </c:pt>
                <c:pt idx="107">
                  <c:v>13.705453025583548</c:v>
                </c:pt>
                <c:pt idx="108">
                  <c:v>14.226202118568072</c:v>
                </c:pt>
                <c:pt idx="109">
                  <c:v>13.570692492172702</c:v>
                </c:pt>
                <c:pt idx="110">
                  <c:v>13.027492933954367</c:v>
                </c:pt>
                <c:pt idx="111">
                  <c:v>13.564081963581081</c:v>
                </c:pt>
                <c:pt idx="112">
                  <c:v>14.994232292072811</c:v>
                </c:pt>
                <c:pt idx="113">
                  <c:v>15.058713351183741</c:v>
                </c:pt>
                <c:pt idx="114">
                  <c:v>13.860602075749497</c:v>
                </c:pt>
                <c:pt idx="115">
                  <c:v>14.320923226054584</c:v>
                </c:pt>
                <c:pt idx="116">
                  <c:v>14.941282870750191</c:v>
                </c:pt>
                <c:pt idx="117">
                  <c:v>-4.0667305068584385</c:v>
                </c:pt>
                <c:pt idx="118">
                  <c:v>-4.1344395304802948</c:v>
                </c:pt>
                <c:pt idx="119">
                  <c:v>-3.6793803534835563</c:v>
                </c:pt>
                <c:pt idx="120">
                  <c:v>-3.4399708125035446</c:v>
                </c:pt>
                <c:pt idx="121">
                  <c:v>-3.0783698693993164</c:v>
                </c:pt>
                <c:pt idx="122">
                  <c:v>-3.4579397528595197</c:v>
                </c:pt>
                <c:pt idx="123">
                  <c:v>-1.5137588934091806</c:v>
                </c:pt>
                <c:pt idx="124">
                  <c:v>-2.8028995131097085</c:v>
                </c:pt>
                <c:pt idx="125">
                  <c:v>-2.4260099764072796</c:v>
                </c:pt>
                <c:pt idx="126">
                  <c:v>-2.2043495836238138</c:v>
                </c:pt>
                <c:pt idx="127">
                  <c:v>-1.5245193959940742</c:v>
                </c:pt>
                <c:pt idx="128">
                  <c:v>-2.1265003183415527</c:v>
                </c:pt>
                <c:pt idx="129">
                  <c:v>-2.186540830773863</c:v>
                </c:pt>
                <c:pt idx="130">
                  <c:v>-0.53888008349194183</c:v>
                </c:pt>
                <c:pt idx="131">
                  <c:v>-1.6218388938399311</c:v>
                </c:pt>
                <c:pt idx="132">
                  <c:v>-0.80685887990679817</c:v>
                </c:pt>
                <c:pt idx="133">
                  <c:v>-1.2130105761398964</c:v>
                </c:pt>
                <c:pt idx="134">
                  <c:v>-0.22437985509503605</c:v>
                </c:pt>
                <c:pt idx="135">
                  <c:v>-0.81177998910349003</c:v>
                </c:pt>
                <c:pt idx="136">
                  <c:v>-0.3301296861067623</c:v>
                </c:pt>
                <c:pt idx="137">
                  <c:v>-1.1581295915178951</c:v>
                </c:pt>
                <c:pt idx="138">
                  <c:v>-0.14614874750190363</c:v>
                </c:pt>
                <c:pt idx="139">
                  <c:v>0.22078122414575196</c:v>
                </c:pt>
                <c:pt idx="140">
                  <c:v>0.7434097263579299</c:v>
                </c:pt>
                <c:pt idx="141">
                  <c:v>-9.6000744889286824E-3</c:v>
                </c:pt>
                <c:pt idx="142">
                  <c:v>0.24051967764966684</c:v>
                </c:pt>
                <c:pt idx="143">
                  <c:v>0.50941117031977634</c:v>
                </c:pt>
                <c:pt idx="144">
                  <c:v>0.59868962789231039</c:v>
                </c:pt>
                <c:pt idx="145">
                  <c:v>1.1463707109884798</c:v>
                </c:pt>
                <c:pt idx="146">
                  <c:v>0.86172123807461054</c:v>
                </c:pt>
                <c:pt idx="147">
                  <c:v>0.86599042137469295</c:v>
                </c:pt>
                <c:pt idx="148">
                  <c:v>1.6200600674648966</c:v>
                </c:pt>
                <c:pt idx="149">
                  <c:v>1.1789614178826948</c:v>
                </c:pt>
                <c:pt idx="150">
                  <c:v>2.215100772981613</c:v>
                </c:pt>
                <c:pt idx="151">
                  <c:v>1.5483314550290885</c:v>
                </c:pt>
                <c:pt idx="152">
                  <c:v>1.8229598955893611</c:v>
                </c:pt>
                <c:pt idx="153">
                  <c:v>1.6741699168834798</c:v>
                </c:pt>
                <c:pt idx="154">
                  <c:v>3.0201603374137695</c:v>
                </c:pt>
                <c:pt idx="155">
                  <c:v>2.2973700958428864</c:v>
                </c:pt>
                <c:pt idx="156">
                  <c:v>3.6365301956221279</c:v>
                </c:pt>
                <c:pt idx="157">
                  <c:v>3.4025409528110688</c:v>
                </c:pt>
                <c:pt idx="158">
                  <c:v>2.7078505800294712</c:v>
                </c:pt>
                <c:pt idx="159">
                  <c:v>3.7083109621296644</c:v>
                </c:pt>
                <c:pt idx="160">
                  <c:v>3.5202601432845442</c:v>
                </c:pt>
                <c:pt idx="161">
                  <c:v>3.3617117652291286</c:v>
                </c:pt>
                <c:pt idx="162">
                  <c:v>3.2747802408843887</c:v>
                </c:pt>
                <c:pt idx="163">
                  <c:v>4.0657917335673206</c:v>
                </c:pt>
                <c:pt idx="164">
                  <c:v>4.4248818306468936</c:v>
                </c:pt>
                <c:pt idx="165">
                  <c:v>4.3533003671991768</c:v>
                </c:pt>
                <c:pt idx="166">
                  <c:v>4.191950570433761</c:v>
                </c:pt>
                <c:pt idx="167">
                  <c:v>4.3445701481208676</c:v>
                </c:pt>
              </c:numCache>
            </c:numRef>
          </c:val>
        </c:ser>
        <c:ser>
          <c:idx val="2"/>
          <c:order val="2"/>
          <c:val>
            <c:numRef>
              <c:f>预老化!$AB$2:$AB$600</c:f>
              <c:numCache>
                <c:formatCode>General</c:formatCode>
                <c:ptCount val="599"/>
                <c:pt idx="0">
                  <c:v>0</c:v>
                </c:pt>
                <c:pt idx="1">
                  <c:v>0.13836102690900165</c:v>
                </c:pt>
                <c:pt idx="2">
                  <c:v>0.18266963610249848</c:v>
                </c:pt>
                <c:pt idx="3">
                  <c:v>0.34696986309677996</c:v>
                </c:pt>
                <c:pt idx="4">
                  <c:v>1.1841097689942257</c:v>
                </c:pt>
                <c:pt idx="5">
                  <c:v>0.14553966234837179</c:v>
                </c:pt>
                <c:pt idx="6">
                  <c:v>0.48739097583762997</c:v>
                </c:pt>
                <c:pt idx="7">
                  <c:v>1.1430812783810949</c:v>
                </c:pt>
                <c:pt idx="8">
                  <c:v>1.8133914848071797</c:v>
                </c:pt>
                <c:pt idx="9">
                  <c:v>1.4078097583552727</c:v>
                </c:pt>
                <c:pt idx="10">
                  <c:v>2.0151103955953134</c:v>
                </c:pt>
                <c:pt idx="11">
                  <c:v>1.6407410184058675</c:v>
                </c:pt>
                <c:pt idx="12">
                  <c:v>1.8338712711735199</c:v>
                </c:pt>
                <c:pt idx="13">
                  <c:v>2.5977216678252737</c:v>
                </c:pt>
                <c:pt idx="14">
                  <c:v>2.5590810886374857</c:v>
                </c:pt>
                <c:pt idx="15">
                  <c:v>2.3122898840346457</c:v>
                </c:pt>
                <c:pt idx="16">
                  <c:v>2.4006202550273317</c:v>
                </c:pt>
                <c:pt idx="17">
                  <c:v>2.7235303272651743</c:v>
                </c:pt>
                <c:pt idx="18">
                  <c:v>3.1079002477016306</c:v>
                </c:pt>
                <c:pt idx="19">
                  <c:v>3.1249304147546044</c:v>
                </c:pt>
                <c:pt idx="20">
                  <c:v>3.3611902221664227</c:v>
                </c:pt>
                <c:pt idx="21">
                  <c:v>3.3154902168459901</c:v>
                </c:pt>
                <c:pt idx="22">
                  <c:v>3.3093509375496324</c:v>
                </c:pt>
                <c:pt idx="23">
                  <c:v>3.7725815396757754</c:v>
                </c:pt>
                <c:pt idx="24">
                  <c:v>3.3609909191067415</c:v>
                </c:pt>
                <c:pt idx="25">
                  <c:v>3.9469419145704299</c:v>
                </c:pt>
                <c:pt idx="26">
                  <c:v>4.0430413795998597</c:v>
                </c:pt>
                <c:pt idx="27">
                  <c:v>4.4476712942433814</c:v>
                </c:pt>
                <c:pt idx="28">
                  <c:v>4.6404215673458467</c:v>
                </c:pt>
                <c:pt idx="29">
                  <c:v>4.918061905354719</c:v>
                </c:pt>
                <c:pt idx="30">
                  <c:v>4.7925717582812259</c:v>
                </c:pt>
                <c:pt idx="31">
                  <c:v>5.2813820699270542</c:v>
                </c:pt>
                <c:pt idx="32">
                  <c:v>5.4100107745291783</c:v>
                </c:pt>
                <c:pt idx="33">
                  <c:v>5.4180704412510652</c:v>
                </c:pt>
                <c:pt idx="34">
                  <c:v>5.5132907376433948</c:v>
                </c:pt>
                <c:pt idx="35">
                  <c:v>5.6272920877812291</c:v>
                </c:pt>
                <c:pt idx="36">
                  <c:v>5.6799416231546687</c:v>
                </c:pt>
                <c:pt idx="37">
                  <c:v>6.1625605014324467</c:v>
                </c:pt>
                <c:pt idx="38">
                  <c:v>5.8186919429559447</c:v>
                </c:pt>
                <c:pt idx="39">
                  <c:v>6.3875121885141111</c:v>
                </c:pt>
                <c:pt idx="40">
                  <c:v>6.3305022002181062</c:v>
                </c:pt>
                <c:pt idx="41">
                  <c:v>6.5407911425725453</c:v>
                </c:pt>
                <c:pt idx="42">
                  <c:v>6.8278322520039669</c:v>
                </c:pt>
                <c:pt idx="43">
                  <c:v>7.1919012000341711</c:v>
                </c:pt>
                <c:pt idx="44">
                  <c:v>7.4268217653907458</c:v>
                </c:pt>
                <c:pt idx="45">
                  <c:v>6.7753317282639332</c:v>
                </c:pt>
                <c:pt idx="46">
                  <c:v>7.2070314687612083</c:v>
                </c:pt>
                <c:pt idx="47">
                  <c:v>7.254972236518995</c:v>
                </c:pt>
                <c:pt idx="48">
                  <c:v>7.269972120066801</c:v>
                </c:pt>
                <c:pt idx="49">
                  <c:v>7.6027616635995114</c:v>
                </c:pt>
                <c:pt idx="50">
                  <c:v>7.9568710465818935</c:v>
                </c:pt>
                <c:pt idx="51">
                  <c:v>8.1244420789294516</c:v>
                </c:pt>
                <c:pt idx="52">
                  <c:v>8.1487421510472586</c:v>
                </c:pt>
                <c:pt idx="53">
                  <c:v>8.273472338790377</c:v>
                </c:pt>
                <c:pt idx="54">
                  <c:v>8.4586509582703631</c:v>
                </c:pt>
                <c:pt idx="55">
                  <c:v>8.7846809615826587</c:v>
                </c:pt>
                <c:pt idx="56">
                  <c:v>8.814202028805953</c:v>
                </c:pt>
                <c:pt idx="57">
                  <c:v>9.1016324311296497</c:v>
                </c:pt>
                <c:pt idx="58">
                  <c:v>9.431471544320905</c:v>
                </c:pt>
                <c:pt idx="59">
                  <c:v>9.2262620360202181</c:v>
                </c:pt>
                <c:pt idx="60">
                  <c:v>9.5213125207472515</c:v>
                </c:pt>
                <c:pt idx="61">
                  <c:v>10.127601741525545</c:v>
                </c:pt>
                <c:pt idx="62">
                  <c:v>9.5749622967099342</c:v>
                </c:pt>
                <c:pt idx="63">
                  <c:v>9.6623427185396515</c:v>
                </c:pt>
                <c:pt idx="64">
                  <c:v>10.182151175224922</c:v>
                </c:pt>
                <c:pt idx="65">
                  <c:v>10.062051523989917</c:v>
                </c:pt>
                <c:pt idx="66">
                  <c:v>9.873771599889654</c:v>
                </c:pt>
                <c:pt idx="67">
                  <c:v>10.847001967932066</c:v>
                </c:pt>
                <c:pt idx="68">
                  <c:v>10.769301714337535</c:v>
                </c:pt>
                <c:pt idx="69">
                  <c:v>10.704612038984829</c:v>
                </c:pt>
                <c:pt idx="70">
                  <c:v>11.142162348738735</c:v>
                </c:pt>
                <c:pt idx="71">
                  <c:v>11.452112134161027</c:v>
                </c:pt>
                <c:pt idx="72">
                  <c:v>11.816991332947881</c:v>
                </c:pt>
                <c:pt idx="73">
                  <c:v>11.798392818453301</c:v>
                </c:pt>
                <c:pt idx="74">
                  <c:v>12.043321377638557</c:v>
                </c:pt>
                <c:pt idx="75">
                  <c:v>11.708771634186229</c:v>
                </c:pt>
                <c:pt idx="76">
                  <c:v>11.994801327155901</c:v>
                </c:pt>
                <c:pt idx="77">
                  <c:v>12.292051596121103</c:v>
                </c:pt>
                <c:pt idx="78">
                  <c:v>12.421851904690886</c:v>
                </c:pt>
                <c:pt idx="79">
                  <c:v>12.491272699404254</c:v>
                </c:pt>
                <c:pt idx="80">
                  <c:v>12.685771996553832</c:v>
                </c:pt>
                <c:pt idx="81">
                  <c:v>13.036772624334263</c:v>
                </c:pt>
                <c:pt idx="82">
                  <c:v>12.599462595839224</c:v>
                </c:pt>
                <c:pt idx="83">
                  <c:v>13.243882030960886</c:v>
                </c:pt>
                <c:pt idx="84">
                  <c:v>13.245172844235274</c:v>
                </c:pt>
                <c:pt idx="85">
                  <c:v>13.562722222961309</c:v>
                </c:pt>
                <c:pt idx="86">
                  <c:v>13.458442019257847</c:v>
                </c:pt>
                <c:pt idx="87">
                  <c:v>14.015322707689297</c:v>
                </c:pt>
                <c:pt idx="88">
                  <c:v>13.588382026233951</c:v>
                </c:pt>
                <c:pt idx="89">
                  <c:v>14.065822750250845</c:v>
                </c:pt>
                <c:pt idx="90">
                  <c:v>14.769612145412591</c:v>
                </c:pt>
                <c:pt idx="91">
                  <c:v>14.191713366089118</c:v>
                </c:pt>
                <c:pt idx="92">
                  <c:v>14.567531881413444</c:v>
                </c:pt>
                <c:pt idx="93">
                  <c:v>14.745371677948148</c:v>
                </c:pt>
                <c:pt idx="94">
                  <c:v>15.026383404162848</c:v>
                </c:pt>
                <c:pt idx="95">
                  <c:v>15.026811812608893</c:v>
                </c:pt>
                <c:pt idx="96">
                  <c:v>15.185632136784641</c:v>
                </c:pt>
                <c:pt idx="97">
                  <c:v>15.067031915110793</c:v>
                </c:pt>
                <c:pt idx="98">
                  <c:v>15.114141943012337</c:v>
                </c:pt>
                <c:pt idx="99">
                  <c:v>15.250822863754676</c:v>
                </c:pt>
                <c:pt idx="100">
                  <c:v>15.910743234041474</c:v>
                </c:pt>
                <c:pt idx="101">
                  <c:v>15.957853261943018</c:v>
                </c:pt>
                <c:pt idx="102">
                  <c:v>16.139023468484361</c:v>
                </c:pt>
                <c:pt idx="103">
                  <c:v>16.598543680938675</c:v>
                </c:pt>
                <c:pt idx="104">
                  <c:v>16.317103546277934</c:v>
                </c:pt>
                <c:pt idx="105">
                  <c:v>16.710302405993737</c:v>
                </c:pt>
                <c:pt idx="106">
                  <c:v>16.65734367148098</c:v>
                </c:pt>
                <c:pt idx="107">
                  <c:v>16.694572365442241</c:v>
                </c:pt>
                <c:pt idx="108">
                  <c:v>17.233053842438792</c:v>
                </c:pt>
                <c:pt idx="109">
                  <c:v>17.14767203914214</c:v>
                </c:pt>
                <c:pt idx="110">
                  <c:v>17.564213571231114</c:v>
                </c:pt>
                <c:pt idx="111">
                  <c:v>17.592492253960881</c:v>
                </c:pt>
                <c:pt idx="112">
                  <c:v>17.971903812295725</c:v>
                </c:pt>
                <c:pt idx="113">
                  <c:v>17.890653356535282</c:v>
                </c:pt>
                <c:pt idx="114">
                  <c:v>18.176552664325719</c:v>
                </c:pt>
                <c:pt idx="115">
                  <c:v>18.154362969466039</c:v>
                </c:pt>
                <c:pt idx="116">
                  <c:v>18.470593595236423</c:v>
                </c:pt>
                <c:pt idx="117">
                  <c:v>18.786822358361391</c:v>
                </c:pt>
                <c:pt idx="118">
                  <c:v>18.90498299571669</c:v>
                </c:pt>
                <c:pt idx="119">
                  <c:v>18.902123835000697</c:v>
                </c:pt>
                <c:pt idx="120">
                  <c:v>18.571623482686199</c:v>
                </c:pt>
                <c:pt idx="121">
                  <c:v>18.981632717295703</c:v>
                </c:pt>
                <c:pt idx="122">
                  <c:v>19.427633849309192</c:v>
                </c:pt>
                <c:pt idx="123">
                  <c:v>19.630423781212439</c:v>
                </c:pt>
                <c:pt idx="124">
                  <c:v>19.784162808689015</c:v>
                </c:pt>
                <c:pt idx="125">
                  <c:v>19.260673764658602</c:v>
                </c:pt>
                <c:pt idx="126">
                  <c:v>19.893272851960273</c:v>
                </c:pt>
                <c:pt idx="127">
                  <c:v>20.0771532075842</c:v>
                </c:pt>
                <c:pt idx="128">
                  <c:v>19.738833469806686</c:v>
                </c:pt>
                <c:pt idx="129">
                  <c:v>20.330852964040862</c:v>
                </c:pt>
                <c:pt idx="130">
                  <c:v>20.573972894525642</c:v>
                </c:pt>
                <c:pt idx="131">
                  <c:v>20.437392556635853</c:v>
                </c:pt>
                <c:pt idx="132">
                  <c:v>21.07360331340222</c:v>
                </c:pt>
                <c:pt idx="133">
                  <c:v>21.225094127859773</c:v>
                </c:pt>
                <c:pt idx="134">
                  <c:v>21.05459315427035</c:v>
                </c:pt>
                <c:pt idx="135">
                  <c:v>20.891093864805633</c:v>
                </c:pt>
                <c:pt idx="136">
                  <c:v>21.55924340254732</c:v>
                </c:pt>
                <c:pt idx="137">
                  <c:v>21.586683894839172</c:v>
                </c:pt>
                <c:pt idx="138">
                  <c:v>21.83736430307393</c:v>
                </c:pt>
                <c:pt idx="139">
                  <c:v>21.307953909261013</c:v>
                </c:pt>
                <c:pt idx="140">
                  <c:v>21.96475434847336</c:v>
                </c:pt>
                <c:pt idx="141">
                  <c:v>22.335864096182032</c:v>
                </c:pt>
                <c:pt idx="142">
                  <c:v>22.599413521606881</c:v>
                </c:pt>
                <c:pt idx="143">
                  <c:v>22.749924584574782</c:v>
                </c:pt>
                <c:pt idx="144">
                  <c:v>23.125003629668331</c:v>
                </c:pt>
                <c:pt idx="145">
                  <c:v>41.98316717016862</c:v>
                </c:pt>
                <c:pt idx="146">
                  <c:v>41.725816628693487</c:v>
                </c:pt>
                <c:pt idx="147">
                  <c:v>41.963886927451206</c:v>
                </c:pt>
                <c:pt idx="148">
                  <c:v>42.113116490371802</c:v>
                </c:pt>
                <c:pt idx="149">
                  <c:v>42.189816503377102</c:v>
                </c:pt>
              </c:numCache>
            </c:numRef>
          </c:val>
        </c:ser>
        <c:ser>
          <c:idx val="3"/>
          <c:order val="3"/>
          <c:val>
            <c:numRef>
              <c:f>预老化!$AC$2:$AC$600</c:f>
              <c:numCache>
                <c:formatCode>General</c:formatCode>
                <c:ptCount val="599"/>
                <c:pt idx="0">
                  <c:v>0</c:v>
                </c:pt>
                <c:pt idx="1">
                  <c:v>-2.6597701027763914</c:v>
                </c:pt>
                <c:pt idx="2">
                  <c:v>-3.6348798766724961</c:v>
                </c:pt>
                <c:pt idx="3">
                  <c:v>-4.3763114705137856</c:v>
                </c:pt>
                <c:pt idx="4">
                  <c:v>-4.8862814323395192</c:v>
                </c:pt>
                <c:pt idx="5">
                  <c:v>-4.7569616867347557</c:v>
                </c:pt>
                <c:pt idx="6">
                  <c:v>-5.2401803351656691</c:v>
                </c:pt>
                <c:pt idx="7">
                  <c:v>-5.1764815873954371</c:v>
                </c:pt>
                <c:pt idx="8">
                  <c:v>-5.007301229992235</c:v>
                </c:pt>
                <c:pt idx="9">
                  <c:v>-5.2019402248749254</c:v>
                </c:pt>
                <c:pt idx="10">
                  <c:v>-5.3261414208898703</c:v>
                </c:pt>
                <c:pt idx="11">
                  <c:v>-5.2560202717420212</c:v>
                </c:pt>
                <c:pt idx="12">
                  <c:v>-5.0625901337311623</c:v>
                </c:pt>
                <c:pt idx="13">
                  <c:v>-4.8266618780196877</c:v>
                </c:pt>
                <c:pt idx="14">
                  <c:v>-4.8227316962021778</c:v>
                </c:pt>
                <c:pt idx="15">
                  <c:v>-4.4738712492131674</c:v>
                </c:pt>
                <c:pt idx="16">
                  <c:v>-4.4965713088387549</c:v>
                </c:pt>
                <c:pt idx="17">
                  <c:v>-4.5217617253790383</c:v>
                </c:pt>
                <c:pt idx="18">
                  <c:v>-4.168121730265038</c:v>
                </c:pt>
                <c:pt idx="19">
                  <c:v>-3.8400409554827268</c:v>
                </c:pt>
                <c:pt idx="20">
                  <c:v>-3.9863107743288824</c:v>
                </c:pt>
                <c:pt idx="21">
                  <c:v>-3.8570916115763203</c:v>
                </c:pt>
                <c:pt idx="22">
                  <c:v>-4.093800315715062</c:v>
                </c:pt>
                <c:pt idx="23">
                  <c:v>-3.9168899798556214</c:v>
                </c:pt>
                <c:pt idx="24">
                  <c:v>-3.2205809710992459</c:v>
                </c:pt>
                <c:pt idx="25">
                  <c:v>-3.19196142435705</c:v>
                </c:pt>
                <c:pt idx="26">
                  <c:v>-3.0212816373978786</c:v>
                </c:pt>
                <c:pt idx="27">
                  <c:v>-3.3356216769821954</c:v>
                </c:pt>
                <c:pt idx="28">
                  <c:v>-2.7161505167262479</c:v>
                </c:pt>
                <c:pt idx="29">
                  <c:v>-3.1550605561169163</c:v>
                </c:pt>
                <c:pt idx="30">
                  <c:v>-2.1234604721916992</c:v>
                </c:pt>
                <c:pt idx="31">
                  <c:v>-2.3486114615543054</c:v>
                </c:pt>
                <c:pt idx="32">
                  <c:v>-1.9053409692561536</c:v>
                </c:pt>
                <c:pt idx="33">
                  <c:v>-2.0950514043809618</c:v>
                </c:pt>
                <c:pt idx="34">
                  <c:v>-2.1397809712841251</c:v>
                </c:pt>
                <c:pt idx="35">
                  <c:v>-1.4513211502903014</c:v>
                </c:pt>
                <c:pt idx="36">
                  <c:v>-1.283349649758931</c:v>
                </c:pt>
                <c:pt idx="37">
                  <c:v>-1.5563706261878856</c:v>
                </c:pt>
                <c:pt idx="38">
                  <c:v>-1.4676900781634168</c:v>
                </c:pt>
                <c:pt idx="39">
                  <c:v>-1.0830798777983586</c:v>
                </c:pt>
                <c:pt idx="40">
                  <c:v>-0.95133124257746582</c:v>
                </c:pt>
                <c:pt idx="41">
                  <c:v>-0.56887053501686524</c:v>
                </c:pt>
                <c:pt idx="42">
                  <c:v>-0.34929071807898449</c:v>
                </c:pt>
                <c:pt idx="43">
                  <c:v>-0.98215057355022051</c:v>
                </c:pt>
                <c:pt idx="44">
                  <c:v>-0.33031967456650363</c:v>
                </c:pt>
                <c:pt idx="45">
                  <c:v>-0.25901947087340066</c:v>
                </c:pt>
                <c:pt idx="46">
                  <c:v>0.22625926338223587</c:v>
                </c:pt>
                <c:pt idx="47">
                  <c:v>-0.43047039303278445</c:v>
                </c:pt>
                <c:pt idx="48">
                  <c:v>0.1234896654678895</c:v>
                </c:pt>
                <c:pt idx="49">
                  <c:v>0.41799066877813329</c:v>
                </c:pt>
                <c:pt idx="50">
                  <c:v>0.68038897842734536</c:v>
                </c:pt>
                <c:pt idx="51">
                  <c:v>0.58881015414313986</c:v>
                </c:pt>
                <c:pt idx="52">
                  <c:v>0.67294025942818869</c:v>
                </c:pt>
                <c:pt idx="53">
                  <c:v>0.97708045274109223</c:v>
                </c:pt>
                <c:pt idx="54">
                  <c:v>1.4556499382257955</c:v>
                </c:pt>
                <c:pt idx="55">
                  <c:v>1.2696703818595041</c:v>
                </c:pt>
                <c:pt idx="56">
                  <c:v>1.338040644320881</c:v>
                </c:pt>
                <c:pt idx="57">
                  <c:v>1.6705805922174659</c:v>
                </c:pt>
                <c:pt idx="58">
                  <c:v>2.3055303358400034</c:v>
                </c:pt>
                <c:pt idx="59">
                  <c:v>2.1412096203144708</c:v>
                </c:pt>
                <c:pt idx="60">
                  <c:v>2.1854306850203917</c:v>
                </c:pt>
                <c:pt idx="61">
                  <c:v>2.1810497430133862</c:v>
                </c:pt>
                <c:pt idx="62">
                  <c:v>2.0341801523448426</c:v>
                </c:pt>
                <c:pt idx="63">
                  <c:v>2.4813305350344033</c:v>
                </c:pt>
                <c:pt idx="64">
                  <c:v>3.1552207436222748</c:v>
                </c:pt>
                <c:pt idx="65">
                  <c:v>2.7801994418337754</c:v>
                </c:pt>
                <c:pt idx="66">
                  <c:v>2.5549106167107438</c:v>
                </c:pt>
                <c:pt idx="67">
                  <c:v>2.8907101940768274</c:v>
                </c:pt>
                <c:pt idx="68">
                  <c:v>3.023460932528915</c:v>
                </c:pt>
                <c:pt idx="69">
                  <c:v>2.802070624251404</c:v>
                </c:pt>
                <c:pt idx="70">
                  <c:v>3.7872610351126084</c:v>
                </c:pt>
                <c:pt idx="71">
                  <c:v>3.2594506555389562</c:v>
                </c:pt>
                <c:pt idx="72">
                  <c:v>3.944570753310602</c:v>
                </c:pt>
                <c:pt idx="73">
                  <c:v>4.1449895369040659</c:v>
                </c:pt>
                <c:pt idx="74">
                  <c:v>4.2050095599872934</c:v>
                </c:pt>
                <c:pt idx="75">
                  <c:v>4.4878895185774219</c:v>
                </c:pt>
                <c:pt idx="76">
                  <c:v>4.3487499063651178</c:v>
                </c:pt>
                <c:pt idx="77">
                  <c:v>4.3308703730635667</c:v>
                </c:pt>
                <c:pt idx="78">
                  <c:v>4.8963695198862647</c:v>
                </c:pt>
                <c:pt idx="79">
                  <c:v>4.795570600816907</c:v>
                </c:pt>
                <c:pt idx="80">
                  <c:v>4.9790504870414454</c:v>
                </c:pt>
                <c:pt idx="81">
                  <c:v>5.737730177389909</c:v>
                </c:pt>
                <c:pt idx="82">
                  <c:v>5.5222314165478403</c:v>
                </c:pt>
                <c:pt idx="83">
                  <c:v>5.7021406115192192</c:v>
                </c:pt>
                <c:pt idx="84">
                  <c:v>5.7979904817311736</c:v>
                </c:pt>
                <c:pt idx="85">
                  <c:v>5.5399209600174562</c:v>
                </c:pt>
                <c:pt idx="86">
                  <c:v>6.1605413724920774</c:v>
                </c:pt>
                <c:pt idx="87">
                  <c:v>6.1299511469048928</c:v>
                </c:pt>
                <c:pt idx="88">
                  <c:v>6.2061109924756659</c:v>
                </c:pt>
                <c:pt idx="89">
                  <c:v>6.6475803066612427</c:v>
                </c:pt>
                <c:pt idx="90">
                  <c:v>6.9752010080270024</c:v>
                </c:pt>
                <c:pt idx="91">
                  <c:v>6.6004497898231183</c:v>
                </c:pt>
                <c:pt idx="92">
                  <c:v>6.8727610983504279</c:v>
                </c:pt>
                <c:pt idx="93">
                  <c:v>6.9846706972972479</c:v>
                </c:pt>
                <c:pt idx="94">
                  <c:v>6.53082037906381</c:v>
                </c:pt>
                <c:pt idx="95">
                  <c:v>7.3114010541564811</c:v>
                </c:pt>
                <c:pt idx="96">
                  <c:v>7.3525804189060073</c:v>
                </c:pt>
                <c:pt idx="97">
                  <c:v>7.6920400945049847</c:v>
                </c:pt>
                <c:pt idx="98">
                  <c:v>7.7888604029761437</c:v>
                </c:pt>
                <c:pt idx="99">
                  <c:v>8.0850601389013494</c:v>
                </c:pt>
                <c:pt idx="100">
                  <c:v>8.3261814500190869</c:v>
                </c:pt>
                <c:pt idx="101">
                  <c:v>8.2450706929454984</c:v>
                </c:pt>
                <c:pt idx="102">
                  <c:v>8.2560714767437045</c:v>
                </c:pt>
                <c:pt idx="103">
                  <c:v>9.1607117868000731</c:v>
                </c:pt>
                <c:pt idx="104">
                  <c:v>8.3385512781944815</c:v>
                </c:pt>
                <c:pt idx="105">
                  <c:v>8.1229817368267874</c:v>
                </c:pt>
                <c:pt idx="106">
                  <c:v>9.2372218097081404</c:v>
                </c:pt>
                <c:pt idx="107">
                  <c:v>9.2846913280110943</c:v>
                </c:pt>
                <c:pt idx="108">
                  <c:v>9.4597613702043262</c:v>
                </c:pt>
                <c:pt idx="109">
                  <c:v>9.6686011737015622</c:v>
                </c:pt>
                <c:pt idx="110">
                  <c:v>9.7592319114714954</c:v>
                </c:pt>
                <c:pt idx="111">
                  <c:v>9.6982619392285869</c:v>
                </c:pt>
                <c:pt idx="112">
                  <c:v>10.102450405510158</c:v>
                </c:pt>
                <c:pt idx="113">
                  <c:v>10.151491996540116</c:v>
                </c:pt>
                <c:pt idx="114">
                  <c:v>10.086461457300917</c:v>
                </c:pt>
                <c:pt idx="115">
                  <c:v>10.473562014580672</c:v>
                </c:pt>
                <c:pt idx="116">
                  <c:v>10.579270866953799</c:v>
                </c:pt>
                <c:pt idx="117">
                  <c:v>10.767381289670436</c:v>
                </c:pt>
                <c:pt idx="118">
                  <c:v>10.688311991967462</c:v>
                </c:pt>
                <c:pt idx="119">
                  <c:v>10.716221870808011</c:v>
                </c:pt>
                <c:pt idx="120">
                  <c:v>11.158650447380326</c:v>
                </c:pt>
                <c:pt idx="121">
                  <c:v>11.250590624874295</c:v>
                </c:pt>
                <c:pt idx="122">
                  <c:v>11.601730949846543</c:v>
                </c:pt>
                <c:pt idx="123">
                  <c:v>11.484751230090595</c:v>
                </c:pt>
                <c:pt idx="124">
                  <c:v>11.526800450247123</c:v>
                </c:pt>
                <c:pt idx="125">
                  <c:v>11.722991028757296</c:v>
                </c:pt>
                <c:pt idx="126">
                  <c:v>12.209771055214311</c:v>
                </c:pt>
                <c:pt idx="127">
                  <c:v>12.415801989431547</c:v>
                </c:pt>
                <c:pt idx="128">
                  <c:v>15.353381929988938</c:v>
                </c:pt>
                <c:pt idx="129">
                  <c:v>12.6397906880576</c:v>
                </c:pt>
                <c:pt idx="130">
                  <c:v>12.746320967057041</c:v>
                </c:pt>
                <c:pt idx="131">
                  <c:v>13.009982150295009</c:v>
                </c:pt>
                <c:pt idx="132">
                  <c:v>13.226762411179944</c:v>
                </c:pt>
                <c:pt idx="133">
                  <c:v>13.108981753897202</c:v>
                </c:pt>
                <c:pt idx="134">
                  <c:v>13.340260846662467</c:v>
                </c:pt>
                <c:pt idx="135">
                  <c:v>13.305911802635597</c:v>
                </c:pt>
                <c:pt idx="136">
                  <c:v>13.664351834974111</c:v>
                </c:pt>
                <c:pt idx="137">
                  <c:v>13.463832468528446</c:v>
                </c:pt>
                <c:pt idx="138">
                  <c:v>13.742322171884515</c:v>
                </c:pt>
                <c:pt idx="139">
                  <c:v>14.173941817135972</c:v>
                </c:pt>
                <c:pt idx="140">
                  <c:v>13.781892210998814</c:v>
                </c:pt>
                <c:pt idx="141">
                  <c:v>14.110351102799587</c:v>
                </c:pt>
                <c:pt idx="142">
                  <c:v>14.502721083947463</c:v>
                </c:pt>
                <c:pt idx="143">
                  <c:v>14.666842496414002</c:v>
                </c:pt>
                <c:pt idx="144">
                  <c:v>14.720341397912822</c:v>
                </c:pt>
                <c:pt idx="145">
                  <c:v>14.895331346353375</c:v>
                </c:pt>
                <c:pt idx="146">
                  <c:v>15.2282624497863</c:v>
                </c:pt>
                <c:pt idx="147">
                  <c:v>15.340291258039434</c:v>
                </c:pt>
                <c:pt idx="148">
                  <c:v>15.522981382609647</c:v>
                </c:pt>
                <c:pt idx="149">
                  <c:v>15.474571228374069</c:v>
                </c:pt>
                <c:pt idx="150">
                  <c:v>15.74964111475528</c:v>
                </c:pt>
                <c:pt idx="151">
                  <c:v>15.545502628275765</c:v>
                </c:pt>
                <c:pt idx="152">
                  <c:v>15.875911709822004</c:v>
                </c:pt>
                <c:pt idx="153">
                  <c:v>16.300682407896694</c:v>
                </c:pt>
                <c:pt idx="154">
                  <c:v>16.69015225013942</c:v>
                </c:pt>
                <c:pt idx="155">
                  <c:v>16.415182946610411</c:v>
                </c:pt>
                <c:pt idx="156">
                  <c:v>16.902912922227113</c:v>
                </c:pt>
                <c:pt idx="157">
                  <c:v>16.897092155317292</c:v>
                </c:pt>
                <c:pt idx="158">
                  <c:v>16.740501418247998</c:v>
                </c:pt>
                <c:pt idx="159">
                  <c:v>16.872721302757913</c:v>
                </c:pt>
                <c:pt idx="160">
                  <c:v>17.068582193030309</c:v>
                </c:pt>
                <c:pt idx="161">
                  <c:v>16.822411250202965</c:v>
                </c:pt>
                <c:pt idx="162">
                  <c:v>17.101681401986305</c:v>
                </c:pt>
                <c:pt idx="163">
                  <c:v>17.186992424462016</c:v>
                </c:pt>
                <c:pt idx="164">
                  <c:v>17.275602191960861</c:v>
                </c:pt>
                <c:pt idx="165">
                  <c:v>17.786931884936727</c:v>
                </c:pt>
                <c:pt idx="166">
                  <c:v>18.106071961745556</c:v>
                </c:pt>
                <c:pt idx="167">
                  <c:v>18.278823010401918</c:v>
                </c:pt>
                <c:pt idx="168">
                  <c:v>18.457202973490752</c:v>
                </c:pt>
                <c:pt idx="169">
                  <c:v>18.456951516360249</c:v>
                </c:pt>
                <c:pt idx="170">
                  <c:v>18.502962583306275</c:v>
                </c:pt>
                <c:pt idx="171">
                  <c:v>18.461542937298709</c:v>
                </c:pt>
                <c:pt idx="172">
                  <c:v>18.76929293741841</c:v>
                </c:pt>
                <c:pt idx="173">
                  <c:v>19.489011673702016</c:v>
                </c:pt>
                <c:pt idx="174">
                  <c:v>19.339761622198036</c:v>
                </c:pt>
                <c:pt idx="175">
                  <c:v>19.21708220748399</c:v>
                </c:pt>
                <c:pt idx="176">
                  <c:v>19.12329242309676</c:v>
                </c:pt>
                <c:pt idx="177">
                  <c:v>19.568881908931782</c:v>
                </c:pt>
                <c:pt idx="178">
                  <c:v>19.626862335289811</c:v>
                </c:pt>
                <c:pt idx="179">
                  <c:v>20.074033207078894</c:v>
                </c:pt>
                <c:pt idx="180">
                  <c:v>20.115233060927942</c:v>
                </c:pt>
                <c:pt idx="181">
                  <c:v>19.946741882326865</c:v>
                </c:pt>
                <c:pt idx="182">
                  <c:v>20.490202208644927</c:v>
                </c:pt>
                <c:pt idx="183">
                  <c:v>20.478363234411709</c:v>
                </c:pt>
                <c:pt idx="184">
                  <c:v>20.465863021057537</c:v>
                </c:pt>
                <c:pt idx="185">
                  <c:v>20.223393154662133</c:v>
                </c:pt>
                <c:pt idx="186">
                  <c:v>20.992032410023974</c:v>
                </c:pt>
                <c:pt idx="187">
                  <c:v>21.083933471964308</c:v>
                </c:pt>
                <c:pt idx="188">
                  <c:v>20.822121895619603</c:v>
                </c:pt>
                <c:pt idx="189">
                  <c:v>21.199123189480147</c:v>
                </c:pt>
                <c:pt idx="190">
                  <c:v>21.464563199085756</c:v>
                </c:pt>
                <c:pt idx="191">
                  <c:v>20.991963492143761</c:v>
                </c:pt>
                <c:pt idx="192">
                  <c:v>21.40066328561112</c:v>
                </c:pt>
                <c:pt idx="193">
                  <c:v>21.714552565005942</c:v>
                </c:pt>
                <c:pt idx="194">
                  <c:v>22.344042894928418</c:v>
                </c:pt>
                <c:pt idx="195">
                  <c:v>21.68289318095276</c:v>
                </c:pt>
                <c:pt idx="196">
                  <c:v>22.341502246587623</c:v>
                </c:pt>
                <c:pt idx="197">
                  <c:v>22.029343364779752</c:v>
                </c:pt>
                <c:pt idx="198">
                  <c:v>22.472533763325224</c:v>
                </c:pt>
                <c:pt idx="199">
                  <c:v>22.671643107194654</c:v>
                </c:pt>
                <c:pt idx="200">
                  <c:v>22.67091295019349</c:v>
                </c:pt>
                <c:pt idx="201">
                  <c:v>22.581703410872258</c:v>
                </c:pt>
                <c:pt idx="202">
                  <c:v>22.939452401763237</c:v>
                </c:pt>
                <c:pt idx="203">
                  <c:v>23.590212279635544</c:v>
                </c:pt>
                <c:pt idx="204">
                  <c:v>23.367842219871775</c:v>
                </c:pt>
                <c:pt idx="205">
                  <c:v>23.780913642119081</c:v>
                </c:pt>
                <c:pt idx="206">
                  <c:v>23.207162976125023</c:v>
                </c:pt>
                <c:pt idx="207">
                  <c:v>23.65055267772949</c:v>
                </c:pt>
                <c:pt idx="208">
                  <c:v>24.113133215004947</c:v>
                </c:pt>
                <c:pt idx="209">
                  <c:v>24.113423787689086</c:v>
                </c:pt>
                <c:pt idx="210">
                  <c:v>24.177722307281705</c:v>
                </c:pt>
                <c:pt idx="211">
                  <c:v>24.67525352305184</c:v>
                </c:pt>
                <c:pt idx="212">
                  <c:v>24.769693370687556</c:v>
                </c:pt>
                <c:pt idx="213">
                  <c:v>24.721683685215371</c:v>
                </c:pt>
                <c:pt idx="214">
                  <c:v>24.775212389040771</c:v>
                </c:pt>
                <c:pt idx="215">
                  <c:v>25.115042731076564</c:v>
                </c:pt>
                <c:pt idx="216">
                  <c:v>25.000193877670959</c:v>
                </c:pt>
                <c:pt idx="217">
                  <c:v>24.792592733372135</c:v>
                </c:pt>
                <c:pt idx="218">
                  <c:v>25.437043831236906</c:v>
                </c:pt>
                <c:pt idx="219">
                  <c:v>25.373352534048323</c:v>
                </c:pt>
                <c:pt idx="220">
                  <c:v>25.802172623246832</c:v>
                </c:pt>
                <c:pt idx="221">
                  <c:v>25.705862679618328</c:v>
                </c:pt>
                <c:pt idx="222">
                  <c:v>26.194414081861339</c:v>
                </c:pt>
                <c:pt idx="223">
                  <c:v>25.651903704702953</c:v>
                </c:pt>
                <c:pt idx="224">
                  <c:v>25.989122617872326</c:v>
                </c:pt>
                <c:pt idx="225">
                  <c:v>26.137262532711269</c:v>
                </c:pt>
                <c:pt idx="226">
                  <c:v>26.178592771739101</c:v>
                </c:pt>
                <c:pt idx="227">
                  <c:v>26.43774262779128</c:v>
                </c:pt>
                <c:pt idx="228">
                  <c:v>26.812523648321744</c:v>
                </c:pt>
                <c:pt idx="229">
                  <c:v>26.524454359616172</c:v>
                </c:pt>
                <c:pt idx="230">
                  <c:v>26.726324143984915</c:v>
                </c:pt>
                <c:pt idx="231">
                  <c:v>27.371743817463482</c:v>
                </c:pt>
                <c:pt idx="232">
                  <c:v>27.402144053218731</c:v>
                </c:pt>
                <c:pt idx="233">
                  <c:v>27.699733322620645</c:v>
                </c:pt>
                <c:pt idx="234">
                  <c:v>27.92000418100606</c:v>
                </c:pt>
                <c:pt idx="235">
                  <c:v>27.696164494012898</c:v>
                </c:pt>
                <c:pt idx="236">
                  <c:v>27.62867340018558</c:v>
                </c:pt>
                <c:pt idx="237">
                  <c:v>28.279144568019163</c:v>
                </c:pt>
                <c:pt idx="238">
                  <c:v>27.778063150095399</c:v>
                </c:pt>
                <c:pt idx="239">
                  <c:v>27.848763581966114</c:v>
                </c:pt>
                <c:pt idx="240">
                  <c:v>28.377453130173823</c:v>
                </c:pt>
                <c:pt idx="241">
                  <c:v>28.758153637820897</c:v>
                </c:pt>
                <c:pt idx="242">
                  <c:v>28.581682886278482</c:v>
                </c:pt>
                <c:pt idx="243">
                  <c:v>28.528344172285021</c:v>
                </c:pt>
                <c:pt idx="244">
                  <c:v>28.565923043454813</c:v>
                </c:pt>
                <c:pt idx="245">
                  <c:v>28.293922796711165</c:v>
                </c:pt>
                <c:pt idx="246">
                  <c:v>28.708713440672955</c:v>
                </c:pt>
                <c:pt idx="247">
                  <c:v>29.374313014535833</c:v>
                </c:pt>
                <c:pt idx="248">
                  <c:v>29.758643818089222</c:v>
                </c:pt>
                <c:pt idx="249">
                  <c:v>29.333953213767209</c:v>
                </c:pt>
                <c:pt idx="250">
                  <c:v>29.717643267299167</c:v>
                </c:pt>
                <c:pt idx="251">
                  <c:v>29.924154764032469</c:v>
                </c:pt>
                <c:pt idx="252">
                  <c:v>29.707484399226797</c:v>
                </c:pt>
                <c:pt idx="253">
                  <c:v>29.907243806344713</c:v>
                </c:pt>
                <c:pt idx="254">
                  <c:v>30.322004647979927</c:v>
                </c:pt>
                <c:pt idx="255">
                  <c:v>30.216763319604997</c:v>
                </c:pt>
                <c:pt idx="256">
                  <c:v>30.245764708656473</c:v>
                </c:pt>
                <c:pt idx="257">
                  <c:v>30.067854132211256</c:v>
                </c:pt>
                <c:pt idx="258">
                  <c:v>30.761074874875955</c:v>
                </c:pt>
                <c:pt idx="259">
                  <c:v>30.733053237310738</c:v>
                </c:pt>
                <c:pt idx="260">
                  <c:v>31.123543809238768</c:v>
                </c:pt>
                <c:pt idx="261">
                  <c:v>30.920403700699627</c:v>
                </c:pt>
                <c:pt idx="262">
                  <c:v>31.387173327504744</c:v>
                </c:pt>
                <c:pt idx="263">
                  <c:v>31.532804258974878</c:v>
                </c:pt>
                <c:pt idx="264">
                  <c:v>31.577174335313693</c:v>
                </c:pt>
                <c:pt idx="265">
                  <c:v>31.355255035739418</c:v>
                </c:pt>
              </c:numCache>
            </c:numRef>
          </c:val>
        </c:ser>
        <c:ser>
          <c:idx val="4"/>
          <c:order val="4"/>
          <c:val>
            <c:numRef>
              <c:f>预老化!$AD$2:$AD$600</c:f>
              <c:numCache>
                <c:formatCode>General</c:formatCode>
                <c:ptCount val="599"/>
                <c:pt idx="0">
                  <c:v>0</c:v>
                </c:pt>
                <c:pt idx="1">
                  <c:v>-0.96398977746106029</c:v>
                </c:pt>
                <c:pt idx="2">
                  <c:v>-1.0757391885164345</c:v>
                </c:pt>
                <c:pt idx="3">
                  <c:v>-1.1300204009003951</c:v>
                </c:pt>
                <c:pt idx="4">
                  <c:v>-1.3883991208596802</c:v>
                </c:pt>
                <c:pt idx="5">
                  <c:v>-1.4381187146475143</c:v>
                </c:pt>
                <c:pt idx="6">
                  <c:v>-0.91088016903666003</c:v>
                </c:pt>
                <c:pt idx="7">
                  <c:v>-1.0847096887855017</c:v>
                </c:pt>
                <c:pt idx="8">
                  <c:v>-1.2248197387729391</c:v>
                </c:pt>
                <c:pt idx="9">
                  <c:v>-1.2647902465125387</c:v>
                </c:pt>
                <c:pt idx="10">
                  <c:v>-0.81785034429858738</c:v>
                </c:pt>
                <c:pt idx="11">
                  <c:v>-0.60222864960434319</c:v>
                </c:pt>
                <c:pt idx="12">
                  <c:v>-0.65692895720436273</c:v>
                </c:pt>
                <c:pt idx="13">
                  <c:v>-0.63587920148577315</c:v>
                </c:pt>
                <c:pt idx="14">
                  <c:v>-0.54410852504128215</c:v>
                </c:pt>
                <c:pt idx="15">
                  <c:v>-0.46283013016150359</c:v>
                </c:pt>
                <c:pt idx="16">
                  <c:v>-2.922863169065645E-2</c:v>
                </c:pt>
                <c:pt idx="17">
                  <c:v>-0.16762877319657324</c:v>
                </c:pt>
                <c:pt idx="18">
                  <c:v>-5.865842908502121E-2</c:v>
                </c:pt>
                <c:pt idx="19">
                  <c:v>0.13034978806677472</c:v>
                </c:pt>
                <c:pt idx="20">
                  <c:v>0.41475152697521606</c:v>
                </c:pt>
                <c:pt idx="21">
                  <c:v>0.32361042467751588</c:v>
                </c:pt>
                <c:pt idx="22">
                  <c:v>0.55492118161560411</c:v>
                </c:pt>
                <c:pt idx="23">
                  <c:v>0.51750994866207145</c:v>
                </c:pt>
                <c:pt idx="24">
                  <c:v>1.0191613343484707</c:v>
                </c:pt>
                <c:pt idx="25">
                  <c:v>0.80423999432639592</c:v>
                </c:pt>
                <c:pt idx="26">
                  <c:v>1.1257903331863064</c:v>
                </c:pt>
                <c:pt idx="27">
                  <c:v>1.1533705236937974</c:v>
                </c:pt>
                <c:pt idx="28">
                  <c:v>1.2628903481997378</c:v>
                </c:pt>
                <c:pt idx="29">
                  <c:v>1.5421511857911889</c:v>
                </c:pt>
                <c:pt idx="30">
                  <c:v>1.2803917644223612</c:v>
                </c:pt>
                <c:pt idx="31">
                  <c:v>1.9779208035131144</c:v>
                </c:pt>
                <c:pt idx="32">
                  <c:v>2.2190402511523879</c:v>
                </c:pt>
                <c:pt idx="33">
                  <c:v>2.190500798261473</c:v>
                </c:pt>
                <c:pt idx="34">
                  <c:v>1.8446503874517599</c:v>
                </c:pt>
                <c:pt idx="35">
                  <c:v>2.3057203177058159</c:v>
                </c:pt>
                <c:pt idx="36">
                  <c:v>2.242120290362108</c:v>
                </c:pt>
                <c:pt idx="37">
                  <c:v>2.6805218260408838</c:v>
                </c:pt>
                <c:pt idx="38">
                  <c:v>2.4545400976056615</c:v>
                </c:pt>
                <c:pt idx="39">
                  <c:v>2.8380606490801616</c:v>
                </c:pt>
                <c:pt idx="40">
                  <c:v>2.9594008213243699</c:v>
                </c:pt>
                <c:pt idx="41">
                  <c:v>3.2715615646991543</c:v>
                </c:pt>
                <c:pt idx="42">
                  <c:v>3.5466705656835145</c:v>
                </c:pt>
                <c:pt idx="43">
                  <c:v>3.6561102964370522</c:v>
                </c:pt>
                <c:pt idx="44">
                  <c:v>3.5927505503505515</c:v>
                </c:pt>
                <c:pt idx="45">
                  <c:v>3.8991911096874818</c:v>
                </c:pt>
                <c:pt idx="46">
                  <c:v>4.0477016904501459</c:v>
                </c:pt>
                <c:pt idx="47">
                  <c:v>4.0452411358705289</c:v>
                </c:pt>
                <c:pt idx="48">
                  <c:v>4.1905107136290036</c:v>
                </c:pt>
                <c:pt idx="49">
                  <c:v>4.1041510220851851</c:v>
                </c:pt>
                <c:pt idx="50">
                  <c:v>4.5978321480848443</c:v>
                </c:pt>
                <c:pt idx="51">
                  <c:v>4.7352506754624812</c:v>
                </c:pt>
                <c:pt idx="52">
                  <c:v>4.3076506204855987</c:v>
                </c:pt>
                <c:pt idx="53">
                  <c:v>4.4790810529531786</c:v>
                </c:pt>
                <c:pt idx="54">
                  <c:v>4.8745411614718481</c:v>
                </c:pt>
                <c:pt idx="55">
                  <c:v>5.2241205883817834</c:v>
                </c:pt>
                <c:pt idx="56">
                  <c:v>5.2140213249974634</c:v>
                </c:pt>
                <c:pt idx="57">
                  <c:v>5.4951820609017155</c:v>
                </c:pt>
                <c:pt idx="58">
                  <c:v>5.7846315688569128</c:v>
                </c:pt>
                <c:pt idx="59">
                  <c:v>5.875262306313723</c:v>
                </c:pt>
                <c:pt idx="60">
                  <c:v>6.2166107031802591</c:v>
                </c:pt>
                <c:pt idx="61">
                  <c:v>5.8013320475555119</c:v>
                </c:pt>
                <c:pt idx="62">
                  <c:v>6.1474823442753825</c:v>
                </c:pt>
                <c:pt idx="63">
                  <c:v>6.1785624454983177</c:v>
                </c:pt>
                <c:pt idx="64">
                  <c:v>6.4779007379071016</c:v>
                </c:pt>
                <c:pt idx="65">
                  <c:v>6.4979316265893168</c:v>
                </c:pt>
                <c:pt idx="66">
                  <c:v>6.4352312569760821</c:v>
                </c:pt>
                <c:pt idx="67">
                  <c:v>6.5062408877397129</c:v>
                </c:pt>
                <c:pt idx="68">
                  <c:v>7.074181960734216</c:v>
                </c:pt>
                <c:pt idx="69">
                  <c:v>7.0433216516690367</c:v>
                </c:pt>
                <c:pt idx="70">
                  <c:v>7.0985025217834705</c:v>
                </c:pt>
                <c:pt idx="71">
                  <c:v>7.6104915894659921</c:v>
                </c:pt>
                <c:pt idx="72">
                  <c:v>7.4940725263810171</c:v>
                </c:pt>
                <c:pt idx="73">
                  <c:v>7.6105325676648947</c:v>
                </c:pt>
                <c:pt idx="74">
                  <c:v>7.6951413725282887</c:v>
                </c:pt>
                <c:pt idx="75">
                  <c:v>7.7001723777664015</c:v>
                </c:pt>
                <c:pt idx="76">
                  <c:v>8.0745324391405546</c:v>
                </c:pt>
                <c:pt idx="77">
                  <c:v>8.1602308915657016</c:v>
                </c:pt>
                <c:pt idx="78">
                  <c:v>8.4295824556041126</c:v>
                </c:pt>
                <c:pt idx="79">
                  <c:v>8.495331975744854</c:v>
                </c:pt>
                <c:pt idx="80">
                  <c:v>8.7600213383352834</c:v>
                </c:pt>
                <c:pt idx="81">
                  <c:v>8.634981952317327</c:v>
                </c:pt>
                <c:pt idx="82">
                  <c:v>8.8731416564085226</c:v>
                </c:pt>
                <c:pt idx="83">
                  <c:v>9.2016713275998683</c:v>
                </c:pt>
                <c:pt idx="84">
                  <c:v>9.0686709951221971</c:v>
                </c:pt>
                <c:pt idx="85">
                  <c:v>9.4727011351479202</c:v>
                </c:pt>
                <c:pt idx="86">
                  <c:v>9.135821224607275</c:v>
                </c:pt>
                <c:pt idx="87">
                  <c:v>9.2958522671980504</c:v>
                </c:pt>
                <c:pt idx="88">
                  <c:v>9.917232636853587</c:v>
                </c:pt>
                <c:pt idx="89">
                  <c:v>9.7654624266326859</c:v>
                </c:pt>
                <c:pt idx="90">
                  <c:v>10.219331369752144</c:v>
                </c:pt>
                <c:pt idx="91">
                  <c:v>10.032282655566101</c:v>
                </c:pt>
                <c:pt idx="92">
                  <c:v>10.219232649545697</c:v>
                </c:pt>
                <c:pt idx="93">
                  <c:v>10.150191834974839</c:v>
                </c:pt>
                <c:pt idx="94">
                  <c:v>10.313802882033462</c:v>
                </c:pt>
                <c:pt idx="95">
                  <c:v>10.861903056177029</c:v>
                </c:pt>
                <c:pt idx="96">
                  <c:v>10.806772477488524</c:v>
                </c:pt>
                <c:pt idx="97">
                  <c:v>11.008152385418379</c:v>
                </c:pt>
                <c:pt idx="98">
                  <c:v>11.455112776731784</c:v>
                </c:pt>
                <c:pt idx="99">
                  <c:v>11.382301967861801</c:v>
                </c:pt>
                <c:pt idx="100">
                  <c:v>11.574702062295568</c:v>
                </c:pt>
                <c:pt idx="101">
                  <c:v>11.520512119536438</c:v>
                </c:pt>
                <c:pt idx="102">
                  <c:v>11.75411206767691</c:v>
                </c:pt>
                <c:pt idx="103">
                  <c:v>11.871011693276298</c:v>
                </c:pt>
                <c:pt idx="104">
                  <c:v>11.91617153111341</c:v>
                </c:pt>
                <c:pt idx="105">
                  <c:v>12.297041538177012</c:v>
                </c:pt>
                <c:pt idx="106">
                  <c:v>12.338092380251343</c:v>
                </c:pt>
                <c:pt idx="107">
                  <c:v>12.356722559589219</c:v>
                </c:pt>
                <c:pt idx="108">
                  <c:v>12.97268263111706</c:v>
                </c:pt>
                <c:pt idx="109">
                  <c:v>12.744622190410185</c:v>
                </c:pt>
                <c:pt idx="110">
                  <c:v>12.778943294637308</c:v>
                </c:pt>
                <c:pt idx="111">
                  <c:v>13.130381641661142</c:v>
                </c:pt>
                <c:pt idx="112">
                  <c:v>13.092072613622541</c:v>
                </c:pt>
                <c:pt idx="113">
                  <c:v>13.079913264420616</c:v>
                </c:pt>
                <c:pt idx="114">
                  <c:v>13.83835267089068</c:v>
                </c:pt>
                <c:pt idx="115">
                  <c:v>13.594621794394007</c:v>
                </c:pt>
                <c:pt idx="116">
                  <c:v>13.795431732830023</c:v>
                </c:pt>
                <c:pt idx="117">
                  <c:v>13.719972242194549</c:v>
                </c:pt>
                <c:pt idx="118">
                  <c:v>14.143792989645283</c:v>
                </c:pt>
                <c:pt idx="119">
                  <c:v>14.340773329129222</c:v>
                </c:pt>
                <c:pt idx="120">
                  <c:v>14.242922978083769</c:v>
                </c:pt>
                <c:pt idx="121">
                  <c:v>14.749232839927339</c:v>
                </c:pt>
                <c:pt idx="122">
                  <c:v>14.539292213717451</c:v>
                </c:pt>
                <c:pt idx="123">
                  <c:v>14.706913536332406</c:v>
                </c:pt>
                <c:pt idx="124">
                  <c:v>14.745192762044532</c:v>
                </c:pt>
                <c:pt idx="125">
                  <c:v>14.804762024732453</c:v>
                </c:pt>
                <c:pt idx="126">
                  <c:v>14.846373523073598</c:v>
                </c:pt>
                <c:pt idx="127">
                  <c:v>15.088452233096296</c:v>
                </c:pt>
                <c:pt idx="128">
                  <c:v>15.0830319349686</c:v>
                </c:pt>
                <c:pt idx="129">
                  <c:v>15.225662144188606</c:v>
                </c:pt>
                <c:pt idx="130">
                  <c:v>15.392082060517524</c:v>
                </c:pt>
                <c:pt idx="131">
                  <c:v>15.665583598517623</c:v>
                </c:pt>
                <c:pt idx="132">
                  <c:v>15.916472621304582</c:v>
                </c:pt>
                <c:pt idx="133">
                  <c:v>16.022522337421556</c:v>
                </c:pt>
              </c:numCache>
            </c:numRef>
          </c:val>
        </c:ser>
        <c:ser>
          <c:idx val="5"/>
          <c:order val="5"/>
          <c:val>
            <c:numRef>
              <c:f>预老化!$AE$2:$AE$600</c:f>
              <c:numCache>
                <c:formatCode>General</c:formatCode>
                <c:ptCount val="599"/>
                <c:pt idx="0">
                  <c:v>0</c:v>
                </c:pt>
                <c:pt idx="1">
                  <c:v>-1.015659556055398</c:v>
                </c:pt>
                <c:pt idx="2">
                  <c:v>-1.7812384786439153</c:v>
                </c:pt>
                <c:pt idx="3">
                  <c:v>-1.9752292713112471</c:v>
                </c:pt>
                <c:pt idx="4">
                  <c:v>-2.3141487769241933</c:v>
                </c:pt>
                <c:pt idx="5">
                  <c:v>-2.4058095568446856</c:v>
                </c:pt>
                <c:pt idx="6">
                  <c:v>-2.4704787423366499</c:v>
                </c:pt>
                <c:pt idx="7">
                  <c:v>-2.459919405588646</c:v>
                </c:pt>
                <c:pt idx="8">
                  <c:v>-2.6733096500517908</c:v>
                </c:pt>
                <c:pt idx="9">
                  <c:v>-1.8517694091960255</c:v>
                </c:pt>
                <c:pt idx="10">
                  <c:v>-1.7478784996076213</c:v>
                </c:pt>
                <c:pt idx="11">
                  <c:v>-1.9708390161136735</c:v>
                </c:pt>
                <c:pt idx="12">
                  <c:v>-1.9733796644333557</c:v>
                </c:pt>
                <c:pt idx="13">
                  <c:v>-1.7532093907300039</c:v>
                </c:pt>
                <c:pt idx="14">
                  <c:v>-1.6360489953429087</c:v>
                </c:pt>
                <c:pt idx="15">
                  <c:v>-1.840658729410906</c:v>
                </c:pt>
                <c:pt idx="16">
                  <c:v>-1.5790390077179035</c:v>
                </c:pt>
                <c:pt idx="17">
                  <c:v>-1.5407784086456251</c:v>
                </c:pt>
                <c:pt idx="18">
                  <c:v>-1.1312683678279072</c:v>
                </c:pt>
                <c:pt idx="19">
                  <c:v>-1.1207295201792558</c:v>
                </c:pt>
                <c:pt idx="20">
                  <c:v>1.9310044816820613E-2</c:v>
                </c:pt>
                <c:pt idx="21">
                  <c:v>-0.84749992973509647</c:v>
                </c:pt>
                <c:pt idx="22">
                  <c:v>-0.93051989766511589</c:v>
                </c:pt>
                <c:pt idx="23">
                  <c:v>-0.15203843042085294</c:v>
                </c:pt>
                <c:pt idx="24">
                  <c:v>-0.59123903884541162</c:v>
                </c:pt>
                <c:pt idx="25">
                  <c:v>-0.49862830977313216</c:v>
                </c:pt>
                <c:pt idx="26">
                  <c:v>-0.44014869493095027</c:v>
                </c:pt>
                <c:pt idx="27">
                  <c:v>-0.80258968660030705</c:v>
                </c:pt>
                <c:pt idx="28">
                  <c:v>-0.36721867710922801</c:v>
                </c:pt>
                <c:pt idx="29">
                  <c:v>0.48656023025464268</c:v>
                </c:pt>
                <c:pt idx="30">
                  <c:v>0.2467315970454817</c:v>
                </c:pt>
                <c:pt idx="31">
                  <c:v>7.195026634360438E-2</c:v>
                </c:pt>
                <c:pt idx="32">
                  <c:v>0.61578125457864485</c:v>
                </c:pt>
                <c:pt idx="33">
                  <c:v>0.84583099946058393</c:v>
                </c:pt>
                <c:pt idx="34">
                  <c:v>0.94533165385141449</c:v>
                </c:pt>
                <c:pt idx="35">
                  <c:v>0.55795170297954866</c:v>
                </c:pt>
                <c:pt idx="36">
                  <c:v>0.95121016272012149</c:v>
                </c:pt>
                <c:pt idx="37">
                  <c:v>1.0660608778165968</c:v>
                </c:pt>
                <c:pt idx="38">
                  <c:v>1.6470609549220583</c:v>
                </c:pt>
                <c:pt idx="39">
                  <c:v>2.349961859946573</c:v>
                </c:pt>
                <c:pt idx="40">
                  <c:v>1.8131008907820971</c:v>
                </c:pt>
                <c:pt idx="41">
                  <c:v>2.2033604914356553</c:v>
                </c:pt>
                <c:pt idx="42">
                  <c:v>1.9983707777069433</c:v>
                </c:pt>
                <c:pt idx="43">
                  <c:v>2.1978116708019804</c:v>
                </c:pt>
                <c:pt idx="44">
                  <c:v>2.4133216057253875</c:v>
                </c:pt>
                <c:pt idx="45">
                  <c:v>2.5272614872233845</c:v>
                </c:pt>
                <c:pt idx="46">
                  <c:v>2.6570319919391063</c:v>
                </c:pt>
                <c:pt idx="47">
                  <c:v>2.6115610925402231</c:v>
                </c:pt>
                <c:pt idx="48">
                  <c:v>2.8135612604088993</c:v>
                </c:pt>
                <c:pt idx="49">
                  <c:v>2.7999620863751757</c:v>
                </c:pt>
                <c:pt idx="50">
                  <c:v>3.3838306373899556</c:v>
                </c:pt>
                <c:pt idx="51">
                  <c:v>2.8124809260794157</c:v>
                </c:pt>
                <c:pt idx="52">
                  <c:v>3.5455622744498299</c:v>
                </c:pt>
                <c:pt idx="53">
                  <c:v>3.4704715879691403</c:v>
                </c:pt>
                <c:pt idx="54">
                  <c:v>3.7170020193118907</c:v>
                </c:pt>
                <c:pt idx="55">
                  <c:v>4.007781454673971</c:v>
                </c:pt>
                <c:pt idx="56">
                  <c:v>4.38203161815182</c:v>
                </c:pt>
                <c:pt idx="57">
                  <c:v>4.1357209789657583</c:v>
                </c:pt>
                <c:pt idx="58">
                  <c:v>4.0196912093338293</c:v>
                </c:pt>
                <c:pt idx="59">
                  <c:v>4.3885508770366348</c:v>
                </c:pt>
                <c:pt idx="60">
                  <c:v>4.7443720269698115</c:v>
                </c:pt>
                <c:pt idx="61">
                  <c:v>4.7076518356397443</c:v>
                </c:pt>
                <c:pt idx="62">
                  <c:v>4.5533316646092068</c:v>
                </c:pt>
                <c:pt idx="63">
                  <c:v>5.1178920334525611</c:v>
                </c:pt>
                <c:pt idx="64">
                  <c:v>5.0960506535430365</c:v>
                </c:pt>
                <c:pt idx="65">
                  <c:v>5.2399213839039147</c:v>
                </c:pt>
                <c:pt idx="66">
                  <c:v>5.0712607059721817</c:v>
                </c:pt>
                <c:pt idx="67">
                  <c:v>5.5876120866850307</c:v>
                </c:pt>
                <c:pt idx="68">
                  <c:v>5.7597112080171557</c:v>
                </c:pt>
                <c:pt idx="69">
                  <c:v>6.8144416138919439</c:v>
                </c:pt>
                <c:pt idx="70">
                  <c:v>5.1108121183036523</c:v>
                </c:pt>
                <c:pt idx="71">
                  <c:v>5.5460508799716397</c:v>
                </c:pt>
                <c:pt idx="72">
                  <c:v>6.0430326112150077</c:v>
                </c:pt>
                <c:pt idx="73">
                  <c:v>6.3170910788602361</c:v>
                </c:pt>
                <c:pt idx="74">
                  <c:v>6.5861520689089055</c:v>
                </c:pt>
                <c:pt idx="75">
                  <c:v>6.3424509959221647</c:v>
                </c:pt>
                <c:pt idx="76">
                  <c:v>6.3196820186056009</c:v>
                </c:pt>
                <c:pt idx="77">
                  <c:v>7.2766812832154377</c:v>
                </c:pt>
                <c:pt idx="78">
                  <c:v>7.1321027476042085</c:v>
                </c:pt>
                <c:pt idx="79">
                  <c:v>7.0207109650074759</c:v>
                </c:pt>
                <c:pt idx="80">
                  <c:v>7.3436210334447134</c:v>
                </c:pt>
                <c:pt idx="81">
                  <c:v>7.4766325411488861</c:v>
                </c:pt>
                <c:pt idx="82">
                  <c:v>7.3575517583588645</c:v>
                </c:pt>
                <c:pt idx="83">
                  <c:v>7.7467813161086214</c:v>
                </c:pt>
                <c:pt idx="84">
                  <c:v>7.9162410689150944</c:v>
                </c:pt>
                <c:pt idx="85">
                  <c:v>8.1167622963396155</c:v>
                </c:pt>
                <c:pt idx="86">
                  <c:v>8.3666212750044124</c:v>
                </c:pt>
                <c:pt idx="87">
                  <c:v>7.8253011327627231</c:v>
                </c:pt>
                <c:pt idx="88">
                  <c:v>8.0958112609292172</c:v>
                </c:pt>
                <c:pt idx="89">
                  <c:v>8.9209817976611259</c:v>
                </c:pt>
                <c:pt idx="90">
                  <c:v>8.9815513006372392</c:v>
                </c:pt>
                <c:pt idx="91">
                  <c:v>8.4569819284387329</c:v>
                </c:pt>
                <c:pt idx="92">
                  <c:v>8.4191311113535008</c:v>
                </c:pt>
                <c:pt idx="93">
                  <c:v>8.7506913050081874</c:v>
                </c:pt>
                <c:pt idx="94">
                  <c:v>8.9668829681464075</c:v>
                </c:pt>
                <c:pt idx="95">
                  <c:v>8.7633014143368158</c:v>
                </c:pt>
                <c:pt idx="96">
                  <c:v>8.9759726776772339</c:v>
                </c:pt>
                <c:pt idx="97">
                  <c:v>9.2731316735194547</c:v>
                </c:pt>
                <c:pt idx="98">
                  <c:v>9.256721767583679</c:v>
                </c:pt>
                <c:pt idx="99">
                  <c:v>9.9330315469397341</c:v>
                </c:pt>
                <c:pt idx="100">
                  <c:v>9.9223027094607232</c:v>
                </c:pt>
                <c:pt idx="101">
                  <c:v>10.003141519632424</c:v>
                </c:pt>
                <c:pt idx="102">
                  <c:v>9.8885627507637146</c:v>
                </c:pt>
                <c:pt idx="103">
                  <c:v>9.9020222263927646</c:v>
                </c:pt>
                <c:pt idx="104">
                  <c:v>10.278101507649152</c:v>
                </c:pt>
                <c:pt idx="105">
                  <c:v>10.40420260093542</c:v>
                </c:pt>
                <c:pt idx="106">
                  <c:v>10.524263135203562</c:v>
                </c:pt>
                <c:pt idx="107">
                  <c:v>11.023081434807052</c:v>
                </c:pt>
                <c:pt idx="108">
                  <c:v>10.88914232969584</c:v>
                </c:pt>
                <c:pt idx="109">
                  <c:v>10.639262861931689</c:v>
                </c:pt>
                <c:pt idx="110">
                  <c:v>11.224083224743651</c:v>
                </c:pt>
                <c:pt idx="111">
                  <c:v>11.627401832266193</c:v>
                </c:pt>
                <c:pt idx="112">
                  <c:v>10.83126248667106</c:v>
                </c:pt>
                <c:pt idx="113">
                  <c:v>11.723652170441595</c:v>
                </c:pt>
                <c:pt idx="114">
                  <c:v>11.717833266225547</c:v>
                </c:pt>
                <c:pt idx="115">
                  <c:v>11.759413099392894</c:v>
                </c:pt>
                <c:pt idx="116">
                  <c:v>11.862503071461164</c:v>
                </c:pt>
                <c:pt idx="117">
                  <c:v>12.189373124009579</c:v>
                </c:pt>
                <c:pt idx="118">
                  <c:v>11.905671741151011</c:v>
                </c:pt>
                <c:pt idx="119">
                  <c:v>11.800042983408455</c:v>
                </c:pt>
                <c:pt idx="120">
                  <c:v>12.405693309680096</c:v>
                </c:pt>
                <c:pt idx="121">
                  <c:v>11.875912255664531</c:v>
                </c:pt>
                <c:pt idx="122">
                  <c:v>11.838202999629369</c:v>
                </c:pt>
                <c:pt idx="123">
                  <c:v>12.254822757922323</c:v>
                </c:pt>
                <c:pt idx="124">
                  <c:v>12.721892266756766</c:v>
                </c:pt>
                <c:pt idx="125">
                  <c:v>12.347982967386324</c:v>
                </c:pt>
                <c:pt idx="126">
                  <c:v>12.760583136915443</c:v>
                </c:pt>
                <c:pt idx="127">
                  <c:v>12.871593077206066</c:v>
                </c:pt>
                <c:pt idx="128">
                  <c:v>12.873682965339997</c:v>
                </c:pt>
                <c:pt idx="129">
                  <c:v>13.469912031200385</c:v>
                </c:pt>
                <c:pt idx="130">
                  <c:v>13.699572483194631</c:v>
                </c:pt>
                <c:pt idx="131">
                  <c:v>14.051163565434262</c:v>
                </c:pt>
                <c:pt idx="132">
                  <c:v>13.966552898336346</c:v>
                </c:pt>
                <c:pt idx="133">
                  <c:v>14.098422604412979</c:v>
                </c:pt>
                <c:pt idx="134">
                  <c:v>14.369811901206225</c:v>
                </c:pt>
                <c:pt idx="135">
                  <c:v>14.569252794301262</c:v>
                </c:pt>
                <c:pt idx="136">
                  <c:v>14.782432559834698</c:v>
                </c:pt>
                <c:pt idx="137">
                  <c:v>14.437452006104268</c:v>
                </c:pt>
                <c:pt idx="138">
                  <c:v>14.684913760144852</c:v>
                </c:pt>
                <c:pt idx="139">
                  <c:v>14.673043121038301</c:v>
                </c:pt>
                <c:pt idx="140">
                  <c:v>15.352623705709135</c:v>
                </c:pt>
                <c:pt idx="141">
                  <c:v>15.100712091818322</c:v>
                </c:pt>
                <c:pt idx="142">
                  <c:v>15.254333770825486</c:v>
                </c:pt>
                <c:pt idx="143">
                  <c:v>15.447303833815996</c:v>
                </c:pt>
                <c:pt idx="144">
                  <c:v>15.174932922899236</c:v>
                </c:pt>
                <c:pt idx="145">
                  <c:v>15.635993537687275</c:v>
                </c:pt>
                <c:pt idx="146">
                  <c:v>15.755042655505573</c:v>
                </c:pt>
                <c:pt idx="147">
                  <c:v>16.177933940845719</c:v>
                </c:pt>
                <c:pt idx="148">
                  <c:v>16.048172749356976</c:v>
                </c:pt>
                <c:pt idx="149">
                  <c:v>16.141772543134351</c:v>
                </c:pt>
                <c:pt idx="150">
                  <c:v>16.274102322623712</c:v>
                </c:pt>
                <c:pt idx="151">
                  <c:v>16.929062460454698</c:v>
                </c:pt>
                <c:pt idx="152">
                  <c:v>17.008763194289646</c:v>
                </c:pt>
                <c:pt idx="153">
                  <c:v>16.801823290831678</c:v>
                </c:pt>
                <c:pt idx="154">
                  <c:v>16.983323183475704</c:v>
                </c:pt>
                <c:pt idx="155">
                  <c:v>17.271113072977748</c:v>
                </c:pt>
                <c:pt idx="156">
                  <c:v>17.261922780595558</c:v>
                </c:pt>
                <c:pt idx="157">
                  <c:v>17.61390315572288</c:v>
                </c:pt>
                <c:pt idx="158">
                  <c:v>17.659573358179099</c:v>
                </c:pt>
                <c:pt idx="159">
                  <c:v>17.692532868455324</c:v>
                </c:pt>
                <c:pt idx="160">
                  <c:v>17.74386365026896</c:v>
                </c:pt>
                <c:pt idx="161">
                  <c:v>18.240623726710243</c:v>
                </c:pt>
                <c:pt idx="162">
                  <c:v>17.879462372427703</c:v>
                </c:pt>
                <c:pt idx="163">
                  <c:v>18.068932524719767</c:v>
                </c:pt>
                <c:pt idx="164">
                  <c:v>18.489244046186926</c:v>
                </c:pt>
                <c:pt idx="165">
                  <c:v>18.528102554431211</c:v>
                </c:pt>
              </c:numCache>
            </c:numRef>
          </c:val>
        </c:ser>
        <c:ser>
          <c:idx val="6"/>
          <c:order val="6"/>
          <c:val>
            <c:numRef>
              <c:f>预老化!$AF$2:$AF$600</c:f>
              <c:numCache>
                <c:formatCode>General</c:formatCode>
                <c:ptCount val="599"/>
                <c:pt idx="0">
                  <c:v>0</c:v>
                </c:pt>
                <c:pt idx="1">
                  <c:v>-2.7665294574995847</c:v>
                </c:pt>
                <c:pt idx="2">
                  <c:v>-2.817409479004819</c:v>
                </c:pt>
                <c:pt idx="3">
                  <c:v>-3.2148495767006011</c:v>
                </c:pt>
                <c:pt idx="4">
                  <c:v>-3.8849399814652532</c:v>
                </c:pt>
                <c:pt idx="5">
                  <c:v>-3.5797604352849675</c:v>
                </c:pt>
                <c:pt idx="6">
                  <c:v>-3.200570537131882</c:v>
                </c:pt>
                <c:pt idx="7">
                  <c:v>-4.4181594775958573</c:v>
                </c:pt>
                <c:pt idx="8">
                  <c:v>-4.3677600186015448</c:v>
                </c:pt>
                <c:pt idx="9">
                  <c:v>-3.9938302310331268</c:v>
                </c:pt>
                <c:pt idx="10">
                  <c:v>-4.3821005254681733</c:v>
                </c:pt>
                <c:pt idx="11">
                  <c:v>-4.0517994808971602</c:v>
                </c:pt>
                <c:pt idx="12">
                  <c:v>-3.4071099713319102</c:v>
                </c:pt>
                <c:pt idx="13">
                  <c:v>-3.6646300098882962</c:v>
                </c:pt>
                <c:pt idx="14">
                  <c:v>-3.7650806131887724</c:v>
                </c:pt>
                <c:pt idx="15">
                  <c:v>-3.4705498107098132</c:v>
                </c:pt>
                <c:pt idx="16">
                  <c:v>-3.0695893132247174</c:v>
                </c:pt>
                <c:pt idx="17">
                  <c:v>-2.4042188518812933</c:v>
                </c:pt>
                <c:pt idx="18">
                  <c:v>-2.913820004451845</c:v>
                </c:pt>
                <c:pt idx="19">
                  <c:v>-3.3125304263044058</c:v>
                </c:pt>
                <c:pt idx="20">
                  <c:v>-2.5394990613512811</c:v>
                </c:pt>
                <c:pt idx="21">
                  <c:v>-2.6121496821885262</c:v>
                </c:pt>
                <c:pt idx="22">
                  <c:v>-3.2335989652081314</c:v>
                </c:pt>
                <c:pt idx="23">
                  <c:v>-2.0336902547971536</c:v>
                </c:pt>
                <c:pt idx="24">
                  <c:v>-2.2841788070018683</c:v>
                </c:pt>
                <c:pt idx="25">
                  <c:v>-1.9766504649833154</c:v>
                </c:pt>
                <c:pt idx="26">
                  <c:v>-2.5473296225757651</c:v>
                </c:pt>
                <c:pt idx="27">
                  <c:v>-1.7423799661995294</c:v>
                </c:pt>
                <c:pt idx="28">
                  <c:v>-1.8499104846318475</c:v>
                </c:pt>
                <c:pt idx="29">
                  <c:v>-1.7732402750404552</c:v>
                </c:pt>
                <c:pt idx="30">
                  <c:v>-0.97101939416228533</c:v>
                </c:pt>
                <c:pt idx="31">
                  <c:v>-1.2586695845662581</c:v>
                </c:pt>
                <c:pt idx="32">
                  <c:v>-0.95301878910200599</c:v>
                </c:pt>
                <c:pt idx="33">
                  <c:v>-0.68120853510455381</c:v>
                </c:pt>
                <c:pt idx="34">
                  <c:v>-0.8863193202895534</c:v>
                </c:pt>
                <c:pt idx="35">
                  <c:v>-0.77549937009642667</c:v>
                </c:pt>
                <c:pt idx="36">
                  <c:v>-0.51897025888814363</c:v>
                </c:pt>
                <c:pt idx="37">
                  <c:v>-0.10942855408592186</c:v>
                </c:pt>
                <c:pt idx="38">
                  <c:v>0.35818112078606479</c:v>
                </c:pt>
                <c:pt idx="39">
                  <c:v>-1.4109538838122489E-2</c:v>
                </c:pt>
                <c:pt idx="40">
                  <c:v>-2.7697536966717019E-3</c:v>
                </c:pt>
                <c:pt idx="41">
                  <c:v>0.17698111448753087</c:v>
                </c:pt>
                <c:pt idx="42">
                  <c:v>0.7972904585277395</c:v>
                </c:pt>
                <c:pt idx="43">
                  <c:v>0.81948015307276312</c:v>
                </c:pt>
                <c:pt idx="44">
                  <c:v>0.5809106687261536</c:v>
                </c:pt>
                <c:pt idx="45">
                  <c:v>1.0515210653233171</c:v>
                </c:pt>
                <c:pt idx="46">
                  <c:v>0.9370615060358416</c:v>
                </c:pt>
                <c:pt idx="47">
                  <c:v>1.3656711117074838</c:v>
                </c:pt>
                <c:pt idx="48">
                  <c:v>1.2532213467970821</c:v>
                </c:pt>
                <c:pt idx="49">
                  <c:v>1.6011001759245787</c:v>
                </c:pt>
                <c:pt idx="50">
                  <c:v>1.6348103322139966</c:v>
                </c:pt>
                <c:pt idx="51">
                  <c:v>1.2892504965985083</c:v>
                </c:pt>
                <c:pt idx="52">
                  <c:v>1.7201604693282471</c:v>
                </c:pt>
                <c:pt idx="53">
                  <c:v>1.7735606500477368</c:v>
                </c:pt>
                <c:pt idx="54">
                  <c:v>1.7406700577304342</c:v>
                </c:pt>
                <c:pt idx="55">
                  <c:v>2.0521118177158377</c:v>
                </c:pt>
                <c:pt idx="56">
                  <c:v>2.6971515046146273</c:v>
                </c:pt>
                <c:pt idx="57">
                  <c:v>2.1423402231095663</c:v>
                </c:pt>
                <c:pt idx="58">
                  <c:v>1.7639400866023371</c:v>
                </c:pt>
                <c:pt idx="59">
                  <c:v>2.1435118270606126</c:v>
                </c:pt>
                <c:pt idx="60">
                  <c:v>2.5234505086609493</c:v>
                </c:pt>
                <c:pt idx="61">
                  <c:v>2.6776309809151528</c:v>
                </c:pt>
                <c:pt idx="62">
                  <c:v>2.7953706587364806</c:v>
                </c:pt>
                <c:pt idx="63">
                  <c:v>3.1931609337658027</c:v>
                </c:pt>
                <c:pt idx="64">
                  <c:v>3.2533411437091559</c:v>
                </c:pt>
                <c:pt idx="65">
                  <c:v>3.5089314816402881</c:v>
                </c:pt>
                <c:pt idx="66">
                  <c:v>3.4844414200371685</c:v>
                </c:pt>
                <c:pt idx="67">
                  <c:v>3.4351614109229498</c:v>
                </c:pt>
                <c:pt idx="68">
                  <c:v>4.1469415448327984</c:v>
                </c:pt>
                <c:pt idx="69">
                  <c:v>4.4519720793817905</c:v>
                </c:pt>
                <c:pt idx="70">
                  <c:v>4.2109904692536135</c:v>
                </c:pt>
                <c:pt idx="71">
                  <c:v>3.9273114388236183</c:v>
                </c:pt>
                <c:pt idx="72">
                  <c:v>3.9515705323982329</c:v>
                </c:pt>
                <c:pt idx="73">
                  <c:v>4.1864110006717175</c:v>
                </c:pt>
                <c:pt idx="74">
                  <c:v>4.5269919851566049</c:v>
                </c:pt>
                <c:pt idx="75">
                  <c:v>4.0921704571054063</c:v>
                </c:pt>
                <c:pt idx="76">
                  <c:v>4.6332521794321444</c:v>
                </c:pt>
                <c:pt idx="77">
                  <c:v>4.7010617848977345</c:v>
                </c:pt>
                <c:pt idx="78">
                  <c:v>4.5249505258078804</c:v>
                </c:pt>
                <c:pt idx="79">
                  <c:v>4.6289811335501883</c:v>
                </c:pt>
                <c:pt idx="80">
                  <c:v>4.7532512461129626</c:v>
                </c:pt>
                <c:pt idx="81">
                  <c:v>5.5339213198152803</c:v>
                </c:pt>
                <c:pt idx="82">
                  <c:v>5.2238020380576087</c:v>
                </c:pt>
                <c:pt idx="83">
                  <c:v>5.0796519112348637</c:v>
                </c:pt>
                <c:pt idx="84">
                  <c:v>5.553970834805849</c:v>
                </c:pt>
                <c:pt idx="85">
                  <c:v>5.690621951283739</c:v>
                </c:pt>
                <c:pt idx="86">
                  <c:v>5.82425185693715</c:v>
                </c:pt>
                <c:pt idx="87">
                  <c:v>6.1670810544091808</c:v>
                </c:pt>
                <c:pt idx="88">
                  <c:v>6.2257115433870789</c:v>
                </c:pt>
                <c:pt idx="89">
                  <c:v>6.5358010228184922</c:v>
                </c:pt>
                <c:pt idx="90">
                  <c:v>6.8400417957216275</c:v>
                </c:pt>
                <c:pt idx="91">
                  <c:v>6.8486323162657099</c:v>
                </c:pt>
                <c:pt idx="92">
                  <c:v>6.6799008582156763</c:v>
                </c:pt>
                <c:pt idx="93">
                  <c:v>6.4396121521730167</c:v>
                </c:pt>
                <c:pt idx="94">
                  <c:v>7.282971419160595</c:v>
                </c:pt>
                <c:pt idx="95">
                  <c:v>6.9010508828640527</c:v>
                </c:pt>
                <c:pt idx="96">
                  <c:v>6.9813420750958821</c:v>
                </c:pt>
                <c:pt idx="97">
                  <c:v>7.9246508937737117</c:v>
                </c:pt>
                <c:pt idx="98">
                  <c:v>7.3069920941251398</c:v>
                </c:pt>
                <c:pt idx="99">
                  <c:v>8.141481443759961</c:v>
                </c:pt>
                <c:pt idx="100">
                  <c:v>8.0479319416337738</c:v>
                </c:pt>
                <c:pt idx="101">
                  <c:v>8.1204018858680751</c:v>
                </c:pt>
                <c:pt idx="102">
                  <c:v>8.0609723220173635</c:v>
                </c:pt>
                <c:pt idx="103">
                  <c:v>8.2225009303397378</c:v>
                </c:pt>
                <c:pt idx="104">
                  <c:v>8.6252924082443556</c:v>
                </c:pt>
                <c:pt idx="105">
                  <c:v>8.5276413609668094</c:v>
                </c:pt>
                <c:pt idx="106">
                  <c:v>8.7930515654001962</c:v>
                </c:pt>
                <c:pt idx="107">
                  <c:v>9.052611200659916</c:v>
                </c:pt>
                <c:pt idx="108">
                  <c:v>9.1004420716598027</c:v>
                </c:pt>
                <c:pt idx="109">
                  <c:v>9.3392425240349191</c:v>
                </c:pt>
                <c:pt idx="110">
                  <c:v>9.2997823814229541</c:v>
                </c:pt>
                <c:pt idx="111">
                  <c:v>9.4497011210221586</c:v>
                </c:pt>
                <c:pt idx="112">
                  <c:v>9.4465420744387316</c:v>
                </c:pt>
                <c:pt idx="113">
                  <c:v>9.7945624646159573</c:v>
                </c:pt>
                <c:pt idx="114">
                  <c:v>9.9788824019447038</c:v>
                </c:pt>
                <c:pt idx="115">
                  <c:v>10.421612722326813</c:v>
                </c:pt>
                <c:pt idx="116">
                  <c:v>9.9929621384565674</c:v>
                </c:pt>
                <c:pt idx="117">
                  <c:v>10.347682464105835</c:v>
                </c:pt>
                <c:pt idx="118">
                  <c:v>10.809702340158916</c:v>
                </c:pt>
                <c:pt idx="119">
                  <c:v>10.890021472071613</c:v>
                </c:pt>
                <c:pt idx="120">
                  <c:v>10.69171120520978</c:v>
                </c:pt>
                <c:pt idx="121">
                  <c:v>9.8412217316647972</c:v>
                </c:pt>
                <c:pt idx="122">
                  <c:v>11.09632248766157</c:v>
                </c:pt>
                <c:pt idx="123">
                  <c:v>10.901361257213063</c:v>
                </c:pt>
                <c:pt idx="124">
                  <c:v>11.314011717173152</c:v>
                </c:pt>
                <c:pt idx="125">
                  <c:v>11.647712089583051</c:v>
                </c:pt>
                <c:pt idx="126">
                  <c:v>11.066782794402986</c:v>
                </c:pt>
                <c:pt idx="127">
                  <c:v>11.350202917123609</c:v>
                </c:pt>
                <c:pt idx="128">
                  <c:v>11.514072870702686</c:v>
                </c:pt>
                <c:pt idx="129">
                  <c:v>11.519021919507027</c:v>
                </c:pt>
                <c:pt idx="130">
                  <c:v>12.083101724478556</c:v>
                </c:pt>
                <c:pt idx="131">
                  <c:v>12.378101913596092</c:v>
                </c:pt>
                <c:pt idx="132">
                  <c:v>12.437782934574612</c:v>
                </c:pt>
                <c:pt idx="133">
                  <c:v>12.240601430819828</c:v>
                </c:pt>
                <c:pt idx="134">
                  <c:v>12.512042881029828</c:v>
                </c:pt>
                <c:pt idx="135">
                  <c:v>12.374821795062239</c:v>
                </c:pt>
                <c:pt idx="136">
                  <c:v>12.42251296765779</c:v>
                </c:pt>
                <c:pt idx="137">
                  <c:v>12.83703166094522</c:v>
                </c:pt>
                <c:pt idx="138">
                  <c:v>12.600581867053764</c:v>
                </c:pt>
                <c:pt idx="139">
                  <c:v>13.314831868752306</c:v>
                </c:pt>
                <c:pt idx="140">
                  <c:v>12.360341589791274</c:v>
                </c:pt>
                <c:pt idx="141">
                  <c:v>13.256583222079596</c:v>
                </c:pt>
                <c:pt idx="142">
                  <c:v>13.496963197746425</c:v>
                </c:pt>
                <c:pt idx="143">
                  <c:v>13.719363057452275</c:v>
                </c:pt>
                <c:pt idx="144">
                  <c:v>13.650443315333547</c:v>
                </c:pt>
                <c:pt idx="145">
                  <c:v>14.002952680903496</c:v>
                </c:pt>
                <c:pt idx="146">
                  <c:v>14.187902192374457</c:v>
                </c:pt>
                <c:pt idx="147">
                  <c:v>13.935182190991119</c:v>
                </c:pt>
                <c:pt idx="148">
                  <c:v>14.161512232472342</c:v>
                </c:pt>
                <c:pt idx="149">
                  <c:v>14.495613073641346</c:v>
                </c:pt>
                <c:pt idx="150">
                  <c:v>14.212852327389196</c:v>
                </c:pt>
                <c:pt idx="151">
                  <c:v>14.049932322959616</c:v>
                </c:pt>
                <c:pt idx="152">
                  <c:v>14.432903391256781</c:v>
                </c:pt>
                <c:pt idx="153">
                  <c:v>15.127182109071184</c:v>
                </c:pt>
                <c:pt idx="154">
                  <c:v>14.944542277885274</c:v>
                </c:pt>
                <c:pt idx="155">
                  <c:v>14.844123339556448</c:v>
                </c:pt>
                <c:pt idx="156">
                  <c:v>15.110962193004864</c:v>
                </c:pt>
                <c:pt idx="157">
                  <c:v>15.509063529814512</c:v>
                </c:pt>
                <c:pt idx="158">
                  <c:v>15.353381765375023</c:v>
                </c:pt>
                <c:pt idx="159">
                  <c:v>15.566982488252984</c:v>
                </c:pt>
                <c:pt idx="160">
                  <c:v>15.508761781261143</c:v>
                </c:pt>
                <c:pt idx="161">
                  <c:v>15.548592590305949</c:v>
                </c:pt>
                <c:pt idx="162">
                  <c:v>15.76749253932179</c:v>
                </c:pt>
                <c:pt idx="163">
                  <c:v>15.93693366526586</c:v>
                </c:pt>
                <c:pt idx="164">
                  <c:v>15.728682459951344</c:v>
                </c:pt>
                <c:pt idx="165">
                  <c:v>15.861042041447975</c:v>
                </c:pt>
                <c:pt idx="166">
                  <c:v>16.480952779374476</c:v>
                </c:pt>
                <c:pt idx="167">
                  <c:v>16.352242120199147</c:v>
                </c:pt>
                <c:pt idx="168">
                  <c:v>-2.4718887589425456</c:v>
                </c:pt>
                <c:pt idx="169">
                  <c:v>-2.4764392016331773</c:v>
                </c:pt>
                <c:pt idx="170">
                  <c:v>-1.7926397267895042</c:v>
                </c:pt>
                <c:pt idx="171">
                  <c:v>-1.9424299438567167</c:v>
                </c:pt>
                <c:pt idx="172">
                  <c:v>-1.6041102108767111</c:v>
                </c:pt>
                <c:pt idx="173">
                  <c:v>-1.9469300951217865</c:v>
                </c:pt>
                <c:pt idx="174">
                  <c:v>-1.3636687679119748</c:v>
                </c:pt>
                <c:pt idx="175">
                  <c:v>-1.6698299282134077</c:v>
                </c:pt>
                <c:pt idx="176">
                  <c:v>-1.5832001537154226</c:v>
                </c:pt>
                <c:pt idx="177">
                  <c:v>-1.3249089799670914</c:v>
                </c:pt>
                <c:pt idx="178">
                  <c:v>-1.057880136688776</c:v>
                </c:pt>
                <c:pt idx="179">
                  <c:v>-0.78816908404717378</c:v>
                </c:pt>
                <c:pt idx="180">
                  <c:v>-0.70232907119504506</c:v>
                </c:pt>
                <c:pt idx="181">
                  <c:v>-0.80758902489552553</c:v>
                </c:pt>
                <c:pt idx="182">
                  <c:v>-0.35426025223764918</c:v>
                </c:pt>
                <c:pt idx="183">
                  <c:v>-0.40156958252800867</c:v>
                </c:pt>
                <c:pt idx="184">
                  <c:v>-0.38917926538593728</c:v>
                </c:pt>
                <c:pt idx="185">
                  <c:v>5.5100775961628976E-2</c:v>
                </c:pt>
                <c:pt idx="186">
                  <c:v>-0.32153916065094318</c:v>
                </c:pt>
                <c:pt idx="187">
                  <c:v>8.5011135653057485E-2</c:v>
                </c:pt>
                <c:pt idx="188">
                  <c:v>0.44381065470899111</c:v>
                </c:pt>
                <c:pt idx="189">
                  <c:v>0.34494143734561927</c:v>
                </c:pt>
                <c:pt idx="190">
                  <c:v>0.89497130813154402</c:v>
                </c:pt>
                <c:pt idx="191">
                  <c:v>0.72827013355788761</c:v>
                </c:pt>
                <c:pt idx="192">
                  <c:v>0.91101986082187592</c:v>
                </c:pt>
                <c:pt idx="193">
                  <c:v>1.0108613790794392</c:v>
                </c:pt>
                <c:pt idx="194">
                  <c:v>0.9416808666059463</c:v>
                </c:pt>
                <c:pt idx="195">
                  <c:v>1.208480604501148</c:v>
                </c:pt>
                <c:pt idx="196">
                  <c:v>1.2753216343633296</c:v>
                </c:pt>
                <c:pt idx="197">
                  <c:v>1.2781211903862599</c:v>
                </c:pt>
                <c:pt idx="198">
                  <c:v>1.6007015698108678</c:v>
                </c:pt>
                <c:pt idx="199">
                  <c:v>1.4368800450119621</c:v>
                </c:pt>
                <c:pt idx="200">
                  <c:v>1.8664917539040546</c:v>
                </c:pt>
                <c:pt idx="201">
                  <c:v>2.1565615206711586</c:v>
                </c:pt>
                <c:pt idx="202">
                  <c:v>2.0700416422512524</c:v>
                </c:pt>
                <c:pt idx="203">
                  <c:v>2.2310505725094898</c:v>
                </c:pt>
                <c:pt idx="204">
                  <c:v>2.4866315972136666</c:v>
                </c:pt>
                <c:pt idx="205">
                  <c:v>2.4617000886528388</c:v>
                </c:pt>
                <c:pt idx="206">
                  <c:v>2.6349205220955949</c:v>
                </c:pt>
                <c:pt idx="207">
                  <c:v>3.0564408994084391</c:v>
                </c:pt>
                <c:pt idx="208">
                  <c:v>2.9601011544862779</c:v>
                </c:pt>
                <c:pt idx="209">
                  <c:v>2.8247501644914252</c:v>
                </c:pt>
                <c:pt idx="210">
                  <c:v>2.9927104873495134</c:v>
                </c:pt>
                <c:pt idx="211">
                  <c:v>2.8074517767436178</c:v>
                </c:pt>
                <c:pt idx="212">
                  <c:v>3.1730406382503702</c:v>
                </c:pt>
                <c:pt idx="213">
                  <c:v>3.3820816052107414</c:v>
                </c:pt>
              </c:numCache>
            </c:numRef>
          </c:val>
        </c:ser>
        <c:ser>
          <c:idx val="7"/>
          <c:order val="7"/>
          <c:val>
            <c:numRef>
              <c:f>预老化!$AG$2:$AG$600</c:f>
              <c:numCache>
                <c:formatCode>General</c:formatCode>
                <c:ptCount val="599"/>
                <c:pt idx="0">
                  <c:v>0</c:v>
                </c:pt>
                <c:pt idx="1">
                  <c:v>-1.9730201678492965</c:v>
                </c:pt>
                <c:pt idx="2">
                  <c:v>-2.0897800941199116</c:v>
                </c:pt>
                <c:pt idx="3">
                  <c:v>-2.3574310607870537</c:v>
                </c:pt>
                <c:pt idx="4">
                  <c:v>-2.138830997819527</c:v>
                </c:pt>
                <c:pt idx="5">
                  <c:v>-2.3735317675380023</c:v>
                </c:pt>
                <c:pt idx="6">
                  <c:v>-2.7185104575699781</c:v>
                </c:pt>
                <c:pt idx="7">
                  <c:v>-2.6216510346458612</c:v>
                </c:pt>
                <c:pt idx="8">
                  <c:v>-2.5246202483458662</c:v>
                </c:pt>
                <c:pt idx="9">
                  <c:v>-2.7432016848594931</c:v>
                </c:pt>
                <c:pt idx="10">
                  <c:v>-2.4385418169389275</c:v>
                </c:pt>
                <c:pt idx="11">
                  <c:v>-1.9551108324246818</c:v>
                </c:pt>
                <c:pt idx="12">
                  <c:v>-1.6053600449035892</c:v>
                </c:pt>
                <c:pt idx="13">
                  <c:v>-1.9026307985621216</c:v>
                </c:pt>
                <c:pt idx="14">
                  <c:v>-1.8464105727564908</c:v>
                </c:pt>
                <c:pt idx="15">
                  <c:v>-2.0479804689234711</c:v>
                </c:pt>
                <c:pt idx="16">
                  <c:v>-1.1193902747228068</c:v>
                </c:pt>
                <c:pt idx="17">
                  <c:v>-1.2639501834388065</c:v>
                </c:pt>
                <c:pt idx="18">
                  <c:v>-1.1420717076365385</c:v>
                </c:pt>
                <c:pt idx="19">
                  <c:v>-0.62466048327296952</c:v>
                </c:pt>
                <c:pt idx="20">
                  <c:v>-1.3265015409249645</c:v>
                </c:pt>
                <c:pt idx="21">
                  <c:v>-1.0253602101460626</c:v>
                </c:pt>
                <c:pt idx="22">
                  <c:v>-0.67475074310019112</c:v>
                </c:pt>
                <c:pt idx="23">
                  <c:v>-0.99191082423288224</c:v>
                </c:pt>
                <c:pt idx="24">
                  <c:v>-1.0939912421851006</c:v>
                </c:pt>
                <c:pt idx="25">
                  <c:v>-0.15941078041027471</c:v>
                </c:pt>
                <c:pt idx="26">
                  <c:v>-0.20091983292587909</c:v>
                </c:pt>
                <c:pt idx="27">
                  <c:v>-0.55573142797153541</c:v>
                </c:pt>
                <c:pt idx="28">
                  <c:v>0.2790000650282628</c:v>
                </c:pt>
                <c:pt idx="29">
                  <c:v>4.7098851330920927E-2</c:v>
                </c:pt>
                <c:pt idx="30">
                  <c:v>-4.4921418870039545E-2</c:v>
                </c:pt>
                <c:pt idx="31">
                  <c:v>0.63844033386800825</c:v>
                </c:pt>
                <c:pt idx="32">
                  <c:v>0.41359854619867364</c:v>
                </c:pt>
                <c:pt idx="33">
                  <c:v>0.85219006824003873</c:v>
                </c:pt>
                <c:pt idx="34">
                  <c:v>0.52050880364709839</c:v>
                </c:pt>
                <c:pt idx="35">
                  <c:v>0.5265102470935995</c:v>
                </c:pt>
                <c:pt idx="36">
                  <c:v>0.82916032063838152</c:v>
                </c:pt>
                <c:pt idx="37">
                  <c:v>1.3067891647628536</c:v>
                </c:pt>
                <c:pt idx="38">
                  <c:v>1.0333490962236678</c:v>
                </c:pt>
                <c:pt idx="39">
                  <c:v>1.2344496057523744</c:v>
                </c:pt>
                <c:pt idx="40">
                  <c:v>0.93914021768948586</c:v>
                </c:pt>
                <c:pt idx="41">
                  <c:v>1.6147701294137455</c:v>
                </c:pt>
                <c:pt idx="42">
                  <c:v>1.6342291858028197</c:v>
                </c:pt>
                <c:pt idx="43">
                  <c:v>1.4371501276710699</c:v>
                </c:pt>
                <c:pt idx="44">
                  <c:v>1.9905905018129355</c:v>
                </c:pt>
                <c:pt idx="45">
                  <c:v>1.8484296803592242</c:v>
                </c:pt>
                <c:pt idx="46">
                  <c:v>1.9870291238273023</c:v>
                </c:pt>
                <c:pt idx="47">
                  <c:v>2.530880599501574</c:v>
                </c:pt>
                <c:pt idx="48">
                  <c:v>2.5146495075733273</c:v>
                </c:pt>
                <c:pt idx="49">
                  <c:v>2.4843405417876454</c:v>
                </c:pt>
                <c:pt idx="50">
                  <c:v>2.7405604536965078</c:v>
                </c:pt>
                <c:pt idx="51">
                  <c:v>2.9296506257506523</c:v>
                </c:pt>
                <c:pt idx="52">
                  <c:v>2.8052389522180179</c:v>
                </c:pt>
                <c:pt idx="53">
                  <c:v>2.6949405428052273</c:v>
                </c:pt>
                <c:pt idx="54">
                  <c:v>3.3854604417769516</c:v>
                </c:pt>
                <c:pt idx="55">
                  <c:v>3.1519499024626705</c:v>
                </c:pt>
                <c:pt idx="56">
                  <c:v>3.4892991969773064</c:v>
                </c:pt>
                <c:pt idx="57">
                  <c:v>3.7318789566953781</c:v>
                </c:pt>
                <c:pt idx="58">
                  <c:v>3.8916604035382578</c:v>
                </c:pt>
                <c:pt idx="59">
                  <c:v>3.8812705675529746</c:v>
                </c:pt>
                <c:pt idx="60">
                  <c:v>3.7653506943532378</c:v>
                </c:pt>
                <c:pt idx="61">
                  <c:v>4.514039146208507</c:v>
                </c:pt>
                <c:pt idx="62">
                  <c:v>4.0980806283007345</c:v>
                </c:pt>
                <c:pt idx="63">
                  <c:v>4.1792696155589875</c:v>
                </c:pt>
                <c:pt idx="64">
                  <c:v>4.3595904531171277</c:v>
                </c:pt>
                <c:pt idx="65">
                  <c:v>4.720189287389438</c:v>
                </c:pt>
                <c:pt idx="67">
                  <c:v>4.6900405091072939</c:v>
                </c:pt>
                <c:pt idx="68">
                  <c:v>5.1773793236497081</c:v>
                </c:pt>
                <c:pt idx="69">
                  <c:v>4.9117102116775007</c:v>
                </c:pt>
                <c:pt idx="70">
                  <c:v>5.5994398678550406</c:v>
                </c:pt>
                <c:pt idx="71">
                  <c:v>4.957890778831163</c:v>
                </c:pt>
                <c:pt idx="72">
                  <c:v>5.5658992123177509</c:v>
                </c:pt>
                <c:pt idx="73">
                  <c:v>5.5608309542116281</c:v>
                </c:pt>
                <c:pt idx="74">
                  <c:v>5.5132291886254139</c:v>
                </c:pt>
                <c:pt idx="75">
                  <c:v>5.5445607467301921</c:v>
                </c:pt>
                <c:pt idx="76">
                  <c:v>6.3422907890581266</c:v>
                </c:pt>
                <c:pt idx="77">
                  <c:v>5.8825694177128796</c:v>
                </c:pt>
                <c:pt idx="78">
                  <c:v>5.7245798357351561</c:v>
                </c:pt>
                <c:pt idx="79">
                  <c:v>5.9006594297403216</c:v>
                </c:pt>
                <c:pt idx="80">
                  <c:v>6.3714803049644333</c:v>
                </c:pt>
                <c:pt idx="81">
                  <c:v>6.7592309210864165</c:v>
                </c:pt>
                <c:pt idx="82">
                  <c:v>6.4713292737394603</c:v>
                </c:pt>
                <c:pt idx="83">
                  <c:v>6.5071609831064201</c:v>
                </c:pt>
                <c:pt idx="84">
                  <c:v>7.333240488269781</c:v>
                </c:pt>
                <c:pt idx="85">
                  <c:v>6.5837399230244831</c:v>
                </c:pt>
                <c:pt idx="86">
                  <c:v>7.1945199728513547</c:v>
                </c:pt>
                <c:pt idx="87">
                  <c:v>7.3263002715467325</c:v>
                </c:pt>
                <c:pt idx="88">
                  <c:v>7.3986901219827415</c:v>
                </c:pt>
                <c:pt idx="89">
                  <c:v>7.4324095914774677</c:v>
                </c:pt>
                <c:pt idx="90">
                  <c:v>7.106159800841696</c:v>
                </c:pt>
                <c:pt idx="91">
                  <c:v>7.5601200099957495</c:v>
                </c:pt>
                <c:pt idx="92">
                  <c:v>7.6566497446858408</c:v>
                </c:pt>
                <c:pt idx="93">
                  <c:v>7.9749609406695363</c:v>
                </c:pt>
                <c:pt idx="94">
                  <c:v>7.5663896743784065</c:v>
                </c:pt>
                <c:pt idx="95">
                  <c:v>8.2811295513559831</c:v>
                </c:pt>
                <c:pt idx="96">
                  <c:v>8.4832805928846344</c:v>
                </c:pt>
                <c:pt idx="97">
                  <c:v>8.1522512541781857</c:v>
                </c:pt>
                <c:pt idx="98">
                  <c:v>8.0331611585247114</c:v>
                </c:pt>
                <c:pt idx="99">
                  <c:v>8.097660843088784</c:v>
                </c:pt>
                <c:pt idx="100">
                  <c:v>8.5906695501982853</c:v>
                </c:pt>
                <c:pt idx="101">
                  <c:v>8.7023109269372458</c:v>
                </c:pt>
                <c:pt idx="102">
                  <c:v>8.5891496315600637</c:v>
                </c:pt>
                <c:pt idx="103">
                  <c:v>8.8178210181511876</c:v>
                </c:pt>
                <c:pt idx="104">
                  <c:v>9.0952303840164124</c:v>
                </c:pt>
                <c:pt idx="105">
                  <c:v>9.2240211368608804</c:v>
                </c:pt>
                <c:pt idx="106">
                  <c:v>9.2210204151376285</c:v>
                </c:pt>
                <c:pt idx="107">
                  <c:v>9.5444203583267377</c:v>
                </c:pt>
                <c:pt idx="108">
                  <c:v>9.8167111746603091</c:v>
                </c:pt>
                <c:pt idx="109">
                  <c:v>9.2774306307730363</c:v>
                </c:pt>
                <c:pt idx="110">
                  <c:v>9.5387597789866021</c:v>
                </c:pt>
                <c:pt idx="111">
                  <c:v>10.119031559971065</c:v>
                </c:pt>
                <c:pt idx="112">
                  <c:v>10.293980528224514</c:v>
                </c:pt>
                <c:pt idx="113">
                  <c:v>10.490150615405957</c:v>
                </c:pt>
                <c:pt idx="114">
                  <c:v>10.21066998786708</c:v>
                </c:pt>
                <c:pt idx="115">
                  <c:v>10.462881486896716</c:v>
                </c:pt>
                <c:pt idx="116">
                  <c:v>10.92897124283029</c:v>
                </c:pt>
                <c:pt idx="117">
                  <c:v>10.618959994704323</c:v>
                </c:pt>
                <c:pt idx="118">
                  <c:v>10.679540673367887</c:v>
                </c:pt>
                <c:pt idx="119">
                  <c:v>11.033251444988069</c:v>
                </c:pt>
                <c:pt idx="120">
                  <c:v>11.196961210958406</c:v>
                </c:pt>
                <c:pt idx="121">
                  <c:v>11.559951681911445</c:v>
                </c:pt>
                <c:pt idx="122">
                  <c:v>11.303791374655063</c:v>
                </c:pt>
                <c:pt idx="123">
                  <c:v>12.157460383334742</c:v>
                </c:pt>
                <c:pt idx="124">
                  <c:v>11.639071270141436</c:v>
                </c:pt>
                <c:pt idx="125">
                  <c:v>11.366681733602196</c:v>
                </c:pt>
                <c:pt idx="126">
                  <c:v>11.810131034820616</c:v>
                </c:pt>
                <c:pt idx="127">
                  <c:v>11.919770067765356</c:v>
                </c:pt>
                <c:pt idx="128">
                  <c:v>11.913200517474912</c:v>
                </c:pt>
                <c:pt idx="129">
                  <c:v>12.243341374330344</c:v>
                </c:pt>
                <c:pt idx="130">
                  <c:v>12.332461505659111</c:v>
                </c:pt>
                <c:pt idx="131">
                  <c:v>12.728491580539536</c:v>
                </c:pt>
                <c:pt idx="132">
                  <c:v>12.822400573165933</c:v>
                </c:pt>
                <c:pt idx="133">
                  <c:v>12.446151792327049</c:v>
                </c:pt>
                <c:pt idx="134">
                  <c:v>13.251041843534047</c:v>
                </c:pt>
                <c:pt idx="135">
                  <c:v>12.726310422787876</c:v>
                </c:pt>
                <c:pt idx="136">
                  <c:v>12.407310048009888</c:v>
                </c:pt>
                <c:pt idx="137">
                  <c:v>13.073460957344563</c:v>
                </c:pt>
                <c:pt idx="138">
                  <c:v>13.339061151437342</c:v>
                </c:pt>
                <c:pt idx="139">
                  <c:v>13.803081508342652</c:v>
                </c:pt>
                <c:pt idx="140">
                  <c:v>13.75377169693383</c:v>
                </c:pt>
                <c:pt idx="141">
                  <c:v>13.819010851717723</c:v>
                </c:pt>
                <c:pt idx="142">
                  <c:v>13.983881045766015</c:v>
                </c:pt>
                <c:pt idx="143">
                  <c:v>13.745721343558357</c:v>
                </c:pt>
                <c:pt idx="144">
                  <c:v>14.458600437791345</c:v>
                </c:pt>
                <c:pt idx="145">
                  <c:v>14.068791598513439</c:v>
                </c:pt>
                <c:pt idx="146">
                  <c:v>14.38980176766721</c:v>
                </c:pt>
                <c:pt idx="147">
                  <c:v>14.325160522053499</c:v>
                </c:pt>
                <c:pt idx="148">
                  <c:v>14.481671163591583</c:v>
                </c:pt>
                <c:pt idx="149">
                  <c:v>14.479430401187443</c:v>
                </c:pt>
                <c:pt idx="150">
                  <c:v>14.860142080380708</c:v>
                </c:pt>
                <c:pt idx="151">
                  <c:v>15.081530523497028</c:v>
                </c:pt>
                <c:pt idx="152">
                  <c:v>15.40396189108335</c:v>
                </c:pt>
                <c:pt idx="153">
                  <c:v>15.119981112282293</c:v>
                </c:pt>
                <c:pt idx="154">
                  <c:v>15.503751255205897</c:v>
                </c:pt>
                <c:pt idx="155">
                  <c:v>15.271620936125588</c:v>
                </c:pt>
                <c:pt idx="156">
                  <c:v>15.407221520515806</c:v>
                </c:pt>
                <c:pt idx="157">
                  <c:v>15.440791978379336</c:v>
                </c:pt>
                <c:pt idx="158">
                  <c:v>15.755511994051158</c:v>
                </c:pt>
                <c:pt idx="159">
                  <c:v>16.016300975101633</c:v>
                </c:pt>
                <c:pt idx="160">
                  <c:v>16.135351955201916</c:v>
                </c:pt>
              </c:numCache>
            </c:numRef>
          </c:val>
        </c:ser>
        <c:marker val="1"/>
        <c:axId val="176971776"/>
        <c:axId val="204395648"/>
      </c:lineChart>
      <c:catAx>
        <c:axId val="176971776"/>
        <c:scaling>
          <c:orientation val="minMax"/>
        </c:scaling>
        <c:axPos val="b"/>
        <c:tickLblPos val="nextTo"/>
        <c:crossAx val="204395648"/>
        <c:crosses val="autoZero"/>
        <c:auto val="1"/>
        <c:lblAlgn val="ctr"/>
        <c:lblOffset val="100"/>
      </c:catAx>
      <c:valAx>
        <c:axId val="204395648"/>
        <c:scaling>
          <c:orientation val="minMax"/>
        </c:scaling>
        <c:axPos val="l"/>
        <c:majorGridlines/>
        <c:numFmt formatCode="General" sourceLinked="1"/>
        <c:tickLblPos val="nextTo"/>
        <c:crossAx val="1769717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预老化!$AQ$2:$AQ$216</c:f>
              <c:numCache>
                <c:formatCode>General</c:formatCode>
                <c:ptCount val="215"/>
                <c:pt idx="0">
                  <c:v>0</c:v>
                </c:pt>
                <c:pt idx="1">
                  <c:v>-19.181772433155981</c:v>
                </c:pt>
                <c:pt idx="2">
                  <c:v>-23.684471500821477</c:v>
                </c:pt>
                <c:pt idx="3">
                  <c:v>-25.394372406815375</c:v>
                </c:pt>
                <c:pt idx="4">
                  <c:v>-25.299101826617015</c:v>
                </c:pt>
                <c:pt idx="5">
                  <c:v>-24.966511612746299</c:v>
                </c:pt>
                <c:pt idx="6">
                  <c:v>-24.659471304024979</c:v>
                </c:pt>
                <c:pt idx="7">
                  <c:v>-24.148041067334884</c:v>
                </c:pt>
                <c:pt idx="8">
                  <c:v>-23.599581442705023</c:v>
                </c:pt>
                <c:pt idx="9">
                  <c:v>-22.997831536940513</c:v>
                </c:pt>
                <c:pt idx="10">
                  <c:v>-22.115401478295901</c:v>
                </c:pt>
                <c:pt idx="11">
                  <c:v>-22.066622524001801</c:v>
                </c:pt>
                <c:pt idx="12">
                  <c:v>-21.456351016133443</c:v>
                </c:pt>
                <c:pt idx="13">
                  <c:v>-21.1232821024287</c:v>
                </c:pt>
                <c:pt idx="14">
                  <c:v>-20.28411198014733</c:v>
                </c:pt>
                <c:pt idx="15">
                  <c:v>-20.338411815017562</c:v>
                </c:pt>
                <c:pt idx="16">
                  <c:v>-20.074640755885824</c:v>
                </c:pt>
                <c:pt idx="17">
                  <c:v>-19.564091550407781</c:v>
                </c:pt>
                <c:pt idx="18">
                  <c:v>-18.672771085896144</c:v>
                </c:pt>
                <c:pt idx="19">
                  <c:v>-18.584392293191605</c:v>
                </c:pt>
                <c:pt idx="20">
                  <c:v>-19.03209212201654</c:v>
                </c:pt>
                <c:pt idx="21">
                  <c:v>-18.026790805583452</c:v>
                </c:pt>
                <c:pt idx="22">
                  <c:v>-17.128001133544728</c:v>
                </c:pt>
                <c:pt idx="23">
                  <c:v>-17.266071576724986</c:v>
                </c:pt>
                <c:pt idx="24">
                  <c:v>-17.532351619033534</c:v>
                </c:pt>
                <c:pt idx="25">
                  <c:v>-15.26267179311249</c:v>
                </c:pt>
                <c:pt idx="26">
                  <c:v>-15.553691489878585</c:v>
                </c:pt>
                <c:pt idx="27">
                  <c:v>-14.816510509279418</c:v>
                </c:pt>
                <c:pt idx="28">
                  <c:v>-14.749570763616466</c:v>
                </c:pt>
                <c:pt idx="29">
                  <c:v>-15.099541320488486</c:v>
                </c:pt>
                <c:pt idx="30">
                  <c:v>-14.328620383493897</c:v>
                </c:pt>
                <c:pt idx="31">
                  <c:v>-14.698141265105145</c:v>
                </c:pt>
                <c:pt idx="32">
                  <c:v>-14.184161067042341</c:v>
                </c:pt>
                <c:pt idx="33">
                  <c:v>-13.200311836167723</c:v>
                </c:pt>
                <c:pt idx="34">
                  <c:v>-13.126782051544462</c:v>
                </c:pt>
                <c:pt idx="35">
                  <c:v>-13.609792046726252</c:v>
                </c:pt>
                <c:pt idx="36">
                  <c:v>-11.872841806141743</c:v>
                </c:pt>
                <c:pt idx="37">
                  <c:v>-12.138300421886836</c:v>
                </c:pt>
                <c:pt idx="38">
                  <c:v>-11.97932178556654</c:v>
                </c:pt>
                <c:pt idx="39">
                  <c:v>-11.46318091899216</c:v>
                </c:pt>
                <c:pt idx="40">
                  <c:v>-11.591340226698195</c:v>
                </c:pt>
                <c:pt idx="41">
                  <c:v>-11.325760539010645</c:v>
                </c:pt>
                <c:pt idx="42">
                  <c:v>-10.486571790276592</c:v>
                </c:pt>
                <c:pt idx="43">
                  <c:v>-9.9446817155090805</c:v>
                </c:pt>
                <c:pt idx="44">
                  <c:v>-9.7341115305390993</c:v>
                </c:pt>
                <c:pt idx="45">
                  <c:v>-9.392111232771418</c:v>
                </c:pt>
                <c:pt idx="46">
                  <c:v>-9.4969111061639389</c:v>
                </c:pt>
                <c:pt idx="47">
                  <c:v>-9.4249012400798566</c:v>
                </c:pt>
                <c:pt idx="48">
                  <c:v>-8.9738505124167105</c:v>
                </c:pt>
                <c:pt idx="49">
                  <c:v>-7.8655300114678841</c:v>
                </c:pt>
                <c:pt idx="50">
                  <c:v>-7.9536200941557924</c:v>
                </c:pt>
                <c:pt idx="51">
                  <c:v>-7.5211101374962919</c:v>
                </c:pt>
                <c:pt idx="52">
                  <c:v>-7.8063109304432787</c:v>
                </c:pt>
                <c:pt idx="53">
                  <c:v>-7.338770204217214</c:v>
                </c:pt>
                <c:pt idx="54">
                  <c:v>-6.8928901798197018</c:v>
                </c:pt>
                <c:pt idx="55">
                  <c:v>-6.4458012986428663</c:v>
                </c:pt>
                <c:pt idx="56">
                  <c:v>-6.2432013727772251</c:v>
                </c:pt>
                <c:pt idx="57">
                  <c:v>-6.1290715092342856</c:v>
                </c:pt>
                <c:pt idx="58">
                  <c:v>-6.0211498423715915</c:v>
                </c:pt>
                <c:pt idx="59">
                  <c:v>-5.4080098607895879</c:v>
                </c:pt>
                <c:pt idx="60">
                  <c:v>-4.9128200281964221</c:v>
                </c:pt>
                <c:pt idx="61">
                  <c:v>-4.8189296681420917</c:v>
                </c:pt>
                <c:pt idx="62">
                  <c:v>-4.9038905067787528</c:v>
                </c:pt>
                <c:pt idx="63">
                  <c:v>-4.4002908307978572</c:v>
                </c:pt>
                <c:pt idx="64">
                  <c:v>-3.9455911810535227</c:v>
                </c:pt>
                <c:pt idx="65">
                  <c:v>-3.2724907856300107</c:v>
                </c:pt>
                <c:pt idx="66">
                  <c:v>-3.9562902154763626</c:v>
                </c:pt>
                <c:pt idx="67">
                  <c:v>-3.6161711894299682</c:v>
                </c:pt>
                <c:pt idx="68">
                  <c:v>-3.310021225147036</c:v>
                </c:pt>
                <c:pt idx="69">
                  <c:v>-3.1375011577240177</c:v>
                </c:pt>
                <c:pt idx="70">
                  <c:v>-2.7258695918802571</c:v>
                </c:pt>
                <c:pt idx="71">
                  <c:v>-2.3650100107679997</c:v>
                </c:pt>
                <c:pt idx="72">
                  <c:v>-2.088841184728456</c:v>
                </c:pt>
                <c:pt idx="73">
                  <c:v>-1.5165210742078254</c:v>
                </c:pt>
                <c:pt idx="74">
                  <c:v>-1.5729610884916796</c:v>
                </c:pt>
                <c:pt idx="75">
                  <c:v>-1.1698399488801527</c:v>
                </c:pt>
                <c:pt idx="76">
                  <c:v>-1.3313312936677892</c:v>
                </c:pt>
                <c:pt idx="77">
                  <c:v>-0.76219071862065901</c:v>
                </c:pt>
                <c:pt idx="78">
                  <c:v>-0.1347400334400003</c:v>
                </c:pt>
                <c:pt idx="79">
                  <c:v>-0.48923123037891336</c:v>
                </c:pt>
                <c:pt idx="80">
                  <c:v>-0.13360940776195998</c:v>
                </c:pt>
                <c:pt idx="81">
                  <c:v>-0.78936112515373003</c:v>
                </c:pt>
                <c:pt idx="82">
                  <c:v>0.37480893152880396</c:v>
                </c:pt>
                <c:pt idx="83">
                  <c:v>1.0393802742673959</c:v>
                </c:pt>
                <c:pt idx="84">
                  <c:v>0.59299919829262981</c:v>
                </c:pt>
                <c:pt idx="85">
                  <c:v>1.214530396809677</c:v>
                </c:pt>
                <c:pt idx="86">
                  <c:v>0.83396030346509298</c:v>
                </c:pt>
                <c:pt idx="87">
                  <c:v>1.4088098862604825</c:v>
                </c:pt>
                <c:pt idx="88">
                  <c:v>1.3672393691558635</c:v>
                </c:pt>
                <c:pt idx="89">
                  <c:v>1.9139499698785101</c:v>
                </c:pt>
                <c:pt idx="90">
                  <c:v>2.0679907335917456</c:v>
                </c:pt>
                <c:pt idx="91">
                  <c:v>2.8246307693119763</c:v>
                </c:pt>
                <c:pt idx="92">
                  <c:v>2.2366793396972526</c:v>
                </c:pt>
                <c:pt idx="93">
                  <c:v>2.9231106873081361</c:v>
                </c:pt>
                <c:pt idx="94">
                  <c:v>2.6523100049326986</c:v>
                </c:pt>
                <c:pt idx="95">
                  <c:v>2.9316602290910114</c:v>
                </c:pt>
                <c:pt idx="96">
                  <c:v>3.4355504777338082</c:v>
                </c:pt>
                <c:pt idx="97">
                  <c:v>3.8306007753964906</c:v>
                </c:pt>
                <c:pt idx="98">
                  <c:v>3.792800252315518</c:v>
                </c:pt>
                <c:pt idx="99">
                  <c:v>4.4554493451369144</c:v>
                </c:pt>
                <c:pt idx="100">
                  <c:v>3.9912706936206739</c:v>
                </c:pt>
                <c:pt idx="101">
                  <c:v>4.2889698363199669</c:v>
                </c:pt>
                <c:pt idx="102">
                  <c:v>5.1105193343603768</c:v>
                </c:pt>
                <c:pt idx="103">
                  <c:v>5.5482409724814206</c:v>
                </c:pt>
                <c:pt idx="104">
                  <c:v>5.049400355161799</c:v>
                </c:pt>
                <c:pt idx="105">
                  <c:v>5.5448006666703167</c:v>
                </c:pt>
                <c:pt idx="106">
                  <c:v>6.170509778524834</c:v>
                </c:pt>
                <c:pt idx="107">
                  <c:v>5.6667294259528838</c:v>
                </c:pt>
                <c:pt idx="108">
                  <c:v>6.2498007249638752</c:v>
                </c:pt>
                <c:pt idx="109">
                  <c:v>6.3120298407425386</c:v>
                </c:pt>
                <c:pt idx="110">
                  <c:v>6.684991028164891</c:v>
                </c:pt>
                <c:pt idx="111">
                  <c:v>7.0497696149222833</c:v>
                </c:pt>
                <c:pt idx="112">
                  <c:v>7.3939808726237919</c:v>
                </c:pt>
                <c:pt idx="113">
                  <c:v>7.2124809923608524</c:v>
                </c:pt>
                <c:pt idx="114">
                  <c:v>8.0809803270415994</c:v>
                </c:pt>
                <c:pt idx="115">
                  <c:v>7.5932298996512229</c:v>
                </c:pt>
                <c:pt idx="116">
                  <c:v>7.7378810685654447</c:v>
                </c:pt>
                <c:pt idx="117">
                  <c:v>-10.481771753419409</c:v>
                </c:pt>
                <c:pt idx="118">
                  <c:v>-9.9808915395306688</c:v>
                </c:pt>
                <c:pt idx="119">
                  <c:v>-9.637131041984162</c:v>
                </c:pt>
                <c:pt idx="120">
                  <c:v>-9.6718116342402283</c:v>
                </c:pt>
                <c:pt idx="121">
                  <c:v>-9.4922507677019023</c:v>
                </c:pt>
                <c:pt idx="122">
                  <c:v>-8.7662903622007846</c:v>
                </c:pt>
                <c:pt idx="123">
                  <c:v>-8.9857602662641405</c:v>
                </c:pt>
                <c:pt idx="124">
                  <c:v>-8.8627101945298747</c:v>
                </c:pt>
                <c:pt idx="125">
                  <c:v>-8.6264001145931051</c:v>
                </c:pt>
                <c:pt idx="126">
                  <c:v>-8.186201158264824</c:v>
                </c:pt>
                <c:pt idx="127">
                  <c:v>-7.6187313760236286</c:v>
                </c:pt>
                <c:pt idx="128">
                  <c:v>-7.69355011117276</c:v>
                </c:pt>
                <c:pt idx="129">
                  <c:v>-7.4796104009118807</c:v>
                </c:pt>
                <c:pt idx="130">
                  <c:v>-7.2339815066963045</c:v>
                </c:pt>
                <c:pt idx="131">
                  <c:v>-7.2745014918694331</c:v>
                </c:pt>
                <c:pt idx="132">
                  <c:v>-6.6731613680640116</c:v>
                </c:pt>
                <c:pt idx="133">
                  <c:v>-6.8520703087583286</c:v>
                </c:pt>
                <c:pt idx="134">
                  <c:v>-6.7556914546251479</c:v>
                </c:pt>
                <c:pt idx="135">
                  <c:v>-5.5547900332458191</c:v>
                </c:pt>
                <c:pt idx="136">
                  <c:v>-6.2694199675780409</c:v>
                </c:pt>
                <c:pt idx="137">
                  <c:v>-5.7718813393011708</c:v>
                </c:pt>
                <c:pt idx="138">
                  <c:v>-5.9875197820470145</c:v>
                </c:pt>
                <c:pt idx="139">
                  <c:v>-5.379939796591783</c:v>
                </c:pt>
                <c:pt idx="140">
                  <c:v>-5.2825308996250673</c:v>
                </c:pt>
                <c:pt idx="141">
                  <c:v>-4.7994203215987739</c:v>
                </c:pt>
                <c:pt idx="142">
                  <c:v>-4.9707501586951564</c:v>
                </c:pt>
                <c:pt idx="143">
                  <c:v>-4.3904411626174999</c:v>
                </c:pt>
                <c:pt idx="144">
                  <c:v>-4.2215998195999669</c:v>
                </c:pt>
                <c:pt idx="145">
                  <c:v>-3.6274606824029538</c:v>
                </c:pt>
                <c:pt idx="146">
                  <c:v>-3.7939811694158108</c:v>
                </c:pt>
                <c:pt idx="147">
                  <c:v>-3.2998511819804786</c:v>
                </c:pt>
                <c:pt idx="148">
                  <c:v>-2.9231907810546862</c:v>
                </c:pt>
                <c:pt idx="149">
                  <c:v>-2.961719598435681</c:v>
                </c:pt>
                <c:pt idx="150">
                  <c:v>-2.3624898517195834</c:v>
                </c:pt>
                <c:pt idx="151">
                  <c:v>-2.5331509991645387</c:v>
                </c:pt>
                <c:pt idx="152">
                  <c:v>-2.2116006838008198</c:v>
                </c:pt>
                <c:pt idx="153">
                  <c:v>-2.135010573001249</c:v>
                </c:pt>
                <c:pt idx="154">
                  <c:v>-1.8855595306945061</c:v>
                </c:pt>
                <c:pt idx="155">
                  <c:v>-1.8971395963293933</c:v>
                </c:pt>
                <c:pt idx="156">
                  <c:v>-1.7732699606769435</c:v>
                </c:pt>
                <c:pt idx="157">
                  <c:v>-1.4808812196384293</c:v>
                </c:pt>
                <c:pt idx="158">
                  <c:v>-1.0281000945207532</c:v>
                </c:pt>
                <c:pt idx="159">
                  <c:v>-0.86735008255001989</c:v>
                </c:pt>
                <c:pt idx="160">
                  <c:v>-0.9769704818976781</c:v>
                </c:pt>
                <c:pt idx="161">
                  <c:v>-0.24115109498986034</c:v>
                </c:pt>
                <c:pt idx="162">
                  <c:v>-0.55444057858733731</c:v>
                </c:pt>
                <c:pt idx="163">
                  <c:v>-1.8499792807737052E-2</c:v>
                </c:pt>
                <c:pt idx="164">
                  <c:v>-0.27108939239207114</c:v>
                </c:pt>
                <c:pt idx="165">
                  <c:v>9.2228880474738248E-2</c:v>
                </c:pt>
                <c:pt idx="166">
                  <c:v>0.14124997865375793</c:v>
                </c:pt>
                <c:pt idx="167">
                  <c:v>0.54628032966559992</c:v>
                </c:pt>
              </c:numCache>
            </c:numRef>
          </c:val>
        </c:ser>
        <c:ser>
          <c:idx val="1"/>
          <c:order val="1"/>
          <c:val>
            <c:numRef>
              <c:f>预老化!$AR$2:$AR$216</c:f>
              <c:numCache>
                <c:formatCode>General</c:formatCode>
                <c:ptCount val="215"/>
                <c:pt idx="0">
                  <c:v>0</c:v>
                </c:pt>
                <c:pt idx="1">
                  <c:v>-2.2127797357778647</c:v>
                </c:pt>
                <c:pt idx="2">
                  <c:v>-3.1489396587921545</c:v>
                </c:pt>
                <c:pt idx="3">
                  <c:v>-4.0302186016738677</c:v>
                </c:pt>
                <c:pt idx="4">
                  <c:v>-3.6699289904172723</c:v>
                </c:pt>
                <c:pt idx="5">
                  <c:v>-3.4349395262390936</c:v>
                </c:pt>
                <c:pt idx="6">
                  <c:v>-2.7136487732340946</c:v>
                </c:pt>
                <c:pt idx="7">
                  <c:v>-2.4622792065821892</c:v>
                </c:pt>
                <c:pt idx="8">
                  <c:v>-3.1703191011612062</c:v>
                </c:pt>
                <c:pt idx="9">
                  <c:v>-2.4083388623092015</c:v>
                </c:pt>
                <c:pt idx="10">
                  <c:v>-2.4303497414236008</c:v>
                </c:pt>
                <c:pt idx="11">
                  <c:v>-1.7602593815045466</c:v>
                </c:pt>
                <c:pt idx="12">
                  <c:v>-0.98979851875410263</c:v>
                </c:pt>
                <c:pt idx="13">
                  <c:v>-0.93986844973992023</c:v>
                </c:pt>
                <c:pt idx="14">
                  <c:v>-1.1219289860248278</c:v>
                </c:pt>
                <c:pt idx="15">
                  <c:v>-0.40396864275635597</c:v>
                </c:pt>
                <c:pt idx="16">
                  <c:v>-0.56703951054915036</c:v>
                </c:pt>
                <c:pt idx="17">
                  <c:v>0.43204988279432566</c:v>
                </c:pt>
                <c:pt idx="18">
                  <c:v>-0.43552930415217433</c:v>
                </c:pt>
                <c:pt idx="19">
                  <c:v>0.97541144671554614</c:v>
                </c:pt>
                <c:pt idx="20">
                  <c:v>0.95729163356289504</c:v>
                </c:pt>
                <c:pt idx="21">
                  <c:v>0.69660138999735244</c:v>
                </c:pt>
                <c:pt idx="22">
                  <c:v>1.0050498581963219</c:v>
                </c:pt>
                <c:pt idx="23">
                  <c:v>1.6768613023416352</c:v>
                </c:pt>
                <c:pt idx="24">
                  <c:v>0.9008814216665092</c:v>
                </c:pt>
                <c:pt idx="25">
                  <c:v>1.554621481436101</c:v>
                </c:pt>
                <c:pt idx="26">
                  <c:v>2.4105908004364172</c:v>
                </c:pt>
                <c:pt idx="27">
                  <c:v>2.4025404475945424</c:v>
                </c:pt>
                <c:pt idx="28">
                  <c:v>2.3623408374526309</c:v>
                </c:pt>
                <c:pt idx="29">
                  <c:v>3.6469402225379528</c:v>
                </c:pt>
                <c:pt idx="30">
                  <c:v>2.6410000199042365</c:v>
                </c:pt>
                <c:pt idx="31">
                  <c:v>3.4438411079677658</c:v>
                </c:pt>
                <c:pt idx="32">
                  <c:v>3.6453718752235478</c:v>
                </c:pt>
                <c:pt idx="33">
                  <c:v>3.7543217221525023</c:v>
                </c:pt>
                <c:pt idx="34">
                  <c:v>3.9201008761628082</c:v>
                </c:pt>
                <c:pt idx="35">
                  <c:v>4.1886011913308456</c:v>
                </c:pt>
                <c:pt idx="36">
                  <c:v>3.999820230924354</c:v>
                </c:pt>
                <c:pt idx="37">
                  <c:v>3.7603101266843457</c:v>
                </c:pt>
                <c:pt idx="38">
                  <c:v>5.1164611670375484</c:v>
                </c:pt>
                <c:pt idx="39">
                  <c:v>4.7385602447860595</c:v>
                </c:pt>
                <c:pt idx="40">
                  <c:v>4.5979212139378971</c:v>
                </c:pt>
                <c:pt idx="41">
                  <c:v>4.9965701418130877</c:v>
                </c:pt>
                <c:pt idx="42">
                  <c:v>5.5011216289612168</c:v>
                </c:pt>
                <c:pt idx="43">
                  <c:v>6.0238115557146612</c:v>
                </c:pt>
                <c:pt idx="44">
                  <c:v>5.6587703363831876</c:v>
                </c:pt>
                <c:pt idx="45">
                  <c:v>5.3856618368257942</c:v>
                </c:pt>
                <c:pt idx="46">
                  <c:v>5.4824802751339412</c:v>
                </c:pt>
                <c:pt idx="47">
                  <c:v>6.5305702775036094</c:v>
                </c:pt>
                <c:pt idx="48">
                  <c:v>6.2727317438411001</c:v>
                </c:pt>
                <c:pt idx="49">
                  <c:v>6.6051505939748418</c:v>
                </c:pt>
                <c:pt idx="50">
                  <c:v>6.7686405569526027</c:v>
                </c:pt>
                <c:pt idx="51">
                  <c:v>7.3819220988882366</c:v>
                </c:pt>
                <c:pt idx="52">
                  <c:v>7.524820518444681</c:v>
                </c:pt>
                <c:pt idx="53">
                  <c:v>7.3299803729862187</c:v>
                </c:pt>
                <c:pt idx="54">
                  <c:v>7.4734506246394821</c:v>
                </c:pt>
                <c:pt idx="55">
                  <c:v>8.3534815951926316</c:v>
                </c:pt>
                <c:pt idx="56">
                  <c:v>7.9471511182383354</c:v>
                </c:pt>
                <c:pt idx="57">
                  <c:v>8.6445608962813552</c:v>
                </c:pt>
                <c:pt idx="58">
                  <c:v>8.4438720446860369</c:v>
                </c:pt>
                <c:pt idx="59">
                  <c:v>8.909211123683507</c:v>
                </c:pt>
                <c:pt idx="60">
                  <c:v>8.672111282418367</c:v>
                </c:pt>
                <c:pt idx="61">
                  <c:v>9.3399608800818061</c:v>
                </c:pt>
                <c:pt idx="62">
                  <c:v>9.4116615469710059</c:v>
                </c:pt>
                <c:pt idx="63">
                  <c:v>9.6515404549737855</c:v>
                </c:pt>
                <c:pt idx="64">
                  <c:v>10.171760514103832</c:v>
                </c:pt>
                <c:pt idx="65">
                  <c:v>10.455951752996986</c:v>
                </c:pt>
                <c:pt idx="66">
                  <c:v>10.205452041684543</c:v>
                </c:pt>
                <c:pt idx="67">
                  <c:v>10.372840521205116</c:v>
                </c:pt>
                <c:pt idx="68">
                  <c:v>10.583401392712959</c:v>
                </c:pt>
                <c:pt idx="69">
                  <c:v>10.970721712077211</c:v>
                </c:pt>
                <c:pt idx="70">
                  <c:v>11.174072283758377</c:v>
                </c:pt>
                <c:pt idx="71">
                  <c:v>10.912560613630303</c:v>
                </c:pt>
                <c:pt idx="72">
                  <c:v>12.034942222454893</c:v>
                </c:pt>
                <c:pt idx="73">
                  <c:v>12.061712160225238</c:v>
                </c:pt>
                <c:pt idx="74">
                  <c:v>11.602542162350463</c:v>
                </c:pt>
                <c:pt idx="75">
                  <c:v>12.150280942647992</c:v>
                </c:pt>
                <c:pt idx="76">
                  <c:v>12.234630833542091</c:v>
                </c:pt>
                <c:pt idx="77">
                  <c:v>12.507340727012451</c:v>
                </c:pt>
                <c:pt idx="78">
                  <c:v>12.801642404412245</c:v>
                </c:pt>
                <c:pt idx="79">
                  <c:v>12.929721618228303</c:v>
                </c:pt>
                <c:pt idx="80">
                  <c:v>12.879450685130347</c:v>
                </c:pt>
                <c:pt idx="81">
                  <c:v>12.965981733631535</c:v>
                </c:pt>
                <c:pt idx="82">
                  <c:v>13.124392262967509</c:v>
                </c:pt>
                <c:pt idx="83">
                  <c:v>13.817512368961747</c:v>
                </c:pt>
                <c:pt idx="84">
                  <c:v>14.281070759084431</c:v>
                </c:pt>
                <c:pt idx="85">
                  <c:v>13.682422158362533</c:v>
                </c:pt>
                <c:pt idx="86">
                  <c:v>14.125701929468672</c:v>
                </c:pt>
                <c:pt idx="87">
                  <c:v>14.420212223138316</c:v>
                </c:pt>
                <c:pt idx="88">
                  <c:v>14.475640820979248</c:v>
                </c:pt>
                <c:pt idx="89">
                  <c:v>14.97881208798489</c:v>
                </c:pt>
                <c:pt idx="90">
                  <c:v>14.792262576607682</c:v>
                </c:pt>
                <c:pt idx="91">
                  <c:v>14.477572384120624</c:v>
                </c:pt>
                <c:pt idx="92">
                  <c:v>15.608510985299581</c:v>
                </c:pt>
                <c:pt idx="93">
                  <c:v>15.021671555567384</c:v>
                </c:pt>
                <c:pt idx="94">
                  <c:v>16.063281415054849</c:v>
                </c:pt>
                <c:pt idx="95">
                  <c:v>16.060241577979898</c:v>
                </c:pt>
                <c:pt idx="96">
                  <c:v>15.284362280149162</c:v>
                </c:pt>
                <c:pt idx="97">
                  <c:v>16.074680804085915</c:v>
                </c:pt>
                <c:pt idx="98">
                  <c:v>16.283721757056281</c:v>
                </c:pt>
                <c:pt idx="99">
                  <c:v>16.503752317099085</c:v>
                </c:pt>
                <c:pt idx="100">
                  <c:v>16.970581512309764</c:v>
                </c:pt>
                <c:pt idx="101">
                  <c:v>16.80302166942467</c:v>
                </c:pt>
                <c:pt idx="102">
                  <c:v>17.134572526864218</c:v>
                </c:pt>
                <c:pt idx="103">
                  <c:v>16.957252422782588</c:v>
                </c:pt>
                <c:pt idx="104">
                  <c:v>17.335822034684757</c:v>
                </c:pt>
                <c:pt idx="105">
                  <c:v>16.982662629508376</c:v>
                </c:pt>
                <c:pt idx="106">
                  <c:v>17.084832447667221</c:v>
                </c:pt>
                <c:pt idx="107">
                  <c:v>17.008272139277683</c:v>
                </c:pt>
                <c:pt idx="108">
                  <c:v>17.701442536694117</c:v>
                </c:pt>
                <c:pt idx="109">
                  <c:v>17.906521643182607</c:v>
                </c:pt>
                <c:pt idx="110">
                  <c:v>18.397561501567441</c:v>
                </c:pt>
                <c:pt idx="111">
                  <c:v>17.874612667121951</c:v>
                </c:pt>
                <c:pt idx="112">
                  <c:v>19.213742855029746</c:v>
                </c:pt>
                <c:pt idx="113">
                  <c:v>18.957582564752364</c:v>
                </c:pt>
                <c:pt idx="114">
                  <c:v>18.771422346235859</c:v>
                </c:pt>
                <c:pt idx="115">
                  <c:v>19.10439253936849</c:v>
                </c:pt>
                <c:pt idx="116">
                  <c:v>19.214541929849076</c:v>
                </c:pt>
                <c:pt idx="117">
                  <c:v>19.075402328440461</c:v>
                </c:pt>
                <c:pt idx="118">
                  <c:v>19.949361075424775</c:v>
                </c:pt>
                <c:pt idx="119">
                  <c:v>19.316732237105853</c:v>
                </c:pt>
                <c:pt idx="120">
                  <c:v>19.978902629351687</c:v>
                </c:pt>
                <c:pt idx="121">
                  <c:v>19.914481180164024</c:v>
                </c:pt>
                <c:pt idx="122">
                  <c:v>20.211871123415698</c:v>
                </c:pt>
                <c:pt idx="123">
                  <c:v>20.525682147336962</c:v>
                </c:pt>
                <c:pt idx="124">
                  <c:v>21.266001684384673</c:v>
                </c:pt>
                <c:pt idx="125">
                  <c:v>20.652032826345692</c:v>
                </c:pt>
                <c:pt idx="126">
                  <c:v>20.389081331426603</c:v>
                </c:pt>
                <c:pt idx="127">
                  <c:v>21.193962016056965</c:v>
                </c:pt>
                <c:pt idx="128">
                  <c:v>20.822552412559279</c:v>
                </c:pt>
                <c:pt idx="129">
                  <c:v>21.775872886413968</c:v>
                </c:pt>
                <c:pt idx="130">
                  <c:v>21.511991931506884</c:v>
                </c:pt>
                <c:pt idx="131">
                  <c:v>21.944032501074879</c:v>
                </c:pt>
                <c:pt idx="132">
                  <c:v>21.839921806548329</c:v>
                </c:pt>
                <c:pt idx="133">
                  <c:v>21.915632748696336</c:v>
                </c:pt>
                <c:pt idx="134">
                  <c:v>22.121782876213071</c:v>
                </c:pt>
                <c:pt idx="135">
                  <c:v>22.955981597338369</c:v>
                </c:pt>
                <c:pt idx="136">
                  <c:v>22.203871515753626</c:v>
                </c:pt>
                <c:pt idx="137">
                  <c:v>22.904481318364518</c:v>
                </c:pt>
                <c:pt idx="138">
                  <c:v>22.737392724731848</c:v>
                </c:pt>
                <c:pt idx="139">
                  <c:v>23.183991729702917</c:v>
                </c:pt>
                <c:pt idx="140">
                  <c:v>23.419012858850628</c:v>
                </c:pt>
                <c:pt idx="141">
                  <c:v>23.330652692697722</c:v>
                </c:pt>
                <c:pt idx="142">
                  <c:v>23.394321633197713</c:v>
                </c:pt>
                <c:pt idx="143">
                  <c:v>23.872522277760467</c:v>
                </c:pt>
                <c:pt idx="144">
                  <c:v>23.754262929789473</c:v>
                </c:pt>
                <c:pt idx="145">
                  <c:v>23.921182022702883</c:v>
                </c:pt>
                <c:pt idx="146">
                  <c:v>23.923772962268608</c:v>
                </c:pt>
                <c:pt idx="147">
                  <c:v>24.617662340757914</c:v>
                </c:pt>
                <c:pt idx="148">
                  <c:v>24.555682819514647</c:v>
                </c:pt>
                <c:pt idx="149">
                  <c:v>24.236762559627337</c:v>
                </c:pt>
                <c:pt idx="150">
                  <c:v>25.413842609348386</c:v>
                </c:pt>
                <c:pt idx="151">
                  <c:v>24.849751666256125</c:v>
                </c:pt>
                <c:pt idx="152">
                  <c:v>25.672651581194749</c:v>
                </c:pt>
                <c:pt idx="153">
                  <c:v>25.064782886403606</c:v>
                </c:pt>
                <c:pt idx="154">
                  <c:v>25.141091737682164</c:v>
                </c:pt>
                <c:pt idx="155">
                  <c:v>25.371392923724525</c:v>
                </c:pt>
                <c:pt idx="156">
                  <c:v>25.436833239872971</c:v>
                </c:pt>
                <c:pt idx="157">
                  <c:v>25.116892250379607</c:v>
                </c:pt>
                <c:pt idx="158">
                  <c:v>26.235513178411111</c:v>
                </c:pt>
                <c:pt idx="159">
                  <c:v>26.040352657966803</c:v>
                </c:pt>
                <c:pt idx="160">
                  <c:v>26.424713234002567</c:v>
                </c:pt>
                <c:pt idx="161">
                  <c:v>26.049332470796671</c:v>
                </c:pt>
                <c:pt idx="162">
                  <c:v>26.4678819006993</c:v>
                </c:pt>
                <c:pt idx="163">
                  <c:v>26.695363041808161</c:v>
                </c:pt>
                <c:pt idx="164">
                  <c:v>26.87673253669919</c:v>
                </c:pt>
                <c:pt idx="165">
                  <c:v>27.370313043227551</c:v>
                </c:pt>
                <c:pt idx="166">
                  <c:v>27.227911949957264</c:v>
                </c:pt>
                <c:pt idx="167">
                  <c:v>27.618382002467193</c:v>
                </c:pt>
                <c:pt idx="168">
                  <c:v>28.016032552479533</c:v>
                </c:pt>
                <c:pt idx="169">
                  <c:v>27.952963383755353</c:v>
                </c:pt>
                <c:pt idx="170">
                  <c:v>28.318513105244588</c:v>
                </c:pt>
                <c:pt idx="171">
                  <c:v>28.14322328450346</c:v>
                </c:pt>
                <c:pt idx="172">
                  <c:v>27.989022333469805</c:v>
                </c:pt>
                <c:pt idx="173">
                  <c:v>28.161862775685467</c:v>
                </c:pt>
                <c:pt idx="174">
                  <c:v>28.520133279473164</c:v>
                </c:pt>
                <c:pt idx="175">
                  <c:v>28.803912873762417</c:v>
                </c:pt>
                <c:pt idx="176">
                  <c:v>28.672361689169577</c:v>
                </c:pt>
                <c:pt idx="177">
                  <c:v>29.020393231927244</c:v>
                </c:pt>
                <c:pt idx="178">
                  <c:v>29.267443324206099</c:v>
                </c:pt>
                <c:pt idx="179">
                  <c:v>29.344731926894845</c:v>
                </c:pt>
                <c:pt idx="180">
                  <c:v>30.18764223993163</c:v>
                </c:pt>
                <c:pt idx="181">
                  <c:v>30.464502107055782</c:v>
                </c:pt>
                <c:pt idx="182">
                  <c:v>30.156401953521652</c:v>
                </c:pt>
                <c:pt idx="183">
                  <c:v>11.155701013494747</c:v>
                </c:pt>
                <c:pt idx="184">
                  <c:v>11.820151283546798</c:v>
                </c:pt>
                <c:pt idx="185">
                  <c:v>12.289740919042449</c:v>
                </c:pt>
                <c:pt idx="186">
                  <c:v>12.214450934724676</c:v>
                </c:pt>
                <c:pt idx="187">
                  <c:v>12.328262285799234</c:v>
                </c:pt>
                <c:pt idx="188">
                  <c:v>12.520612074536366</c:v>
                </c:pt>
                <c:pt idx="189">
                  <c:v>12.39850077615422</c:v>
                </c:pt>
                <c:pt idx="190">
                  <c:v>13.187401827043157</c:v>
                </c:pt>
                <c:pt idx="191">
                  <c:v>12.687031978518354</c:v>
                </c:pt>
                <c:pt idx="192">
                  <c:v>12.89130083431591</c:v>
                </c:pt>
                <c:pt idx="193">
                  <c:v>13.087120731184561</c:v>
                </c:pt>
                <c:pt idx="194">
                  <c:v>13.058242278972523</c:v>
                </c:pt>
                <c:pt idx="195">
                  <c:v>13.405931095001149</c:v>
                </c:pt>
                <c:pt idx="196">
                  <c:v>13.930072022417207</c:v>
                </c:pt>
                <c:pt idx="197">
                  <c:v>13.828021413555422</c:v>
                </c:pt>
                <c:pt idx="198">
                  <c:v>14.211541936575983</c:v>
                </c:pt>
                <c:pt idx="199">
                  <c:v>14.291071301520343</c:v>
                </c:pt>
                <c:pt idx="200">
                  <c:v>14.167421458148059</c:v>
                </c:pt>
                <c:pt idx="201">
                  <c:v>14.517092128740257</c:v>
                </c:pt>
                <c:pt idx="202">
                  <c:v>14.144851785453707</c:v>
                </c:pt>
                <c:pt idx="203">
                  <c:v>14.919382528111482</c:v>
                </c:pt>
                <c:pt idx="204">
                  <c:v>15.113451538429608</c:v>
                </c:pt>
                <c:pt idx="205">
                  <c:v>14.956981885461342</c:v>
                </c:pt>
                <c:pt idx="206">
                  <c:v>14.920870781679428</c:v>
                </c:pt>
                <c:pt idx="207">
                  <c:v>15.218281214029036</c:v>
                </c:pt>
                <c:pt idx="208">
                  <c:v>15.548092360789656</c:v>
                </c:pt>
                <c:pt idx="209">
                  <c:v>15.374542250727451</c:v>
                </c:pt>
                <c:pt idx="210">
                  <c:v>15.681591872331269</c:v>
                </c:pt>
                <c:pt idx="211">
                  <c:v>15.745741375310022</c:v>
                </c:pt>
              </c:numCache>
            </c:numRef>
          </c:val>
        </c:ser>
        <c:ser>
          <c:idx val="2"/>
          <c:order val="2"/>
          <c:val>
            <c:numRef>
              <c:f>预老化!$AS$2:$AS$216</c:f>
              <c:numCache>
                <c:formatCode>General</c:formatCode>
                <c:ptCount val="215"/>
                <c:pt idx="0">
                  <c:v>0</c:v>
                </c:pt>
                <c:pt idx="1">
                  <c:v>-9.4551896834628213</c:v>
                </c:pt>
                <c:pt idx="2">
                  <c:v>-12.652090588209576</c:v>
                </c:pt>
                <c:pt idx="3">
                  <c:v>-13.887909153699203</c:v>
                </c:pt>
                <c:pt idx="4">
                  <c:v>-15.319469384526899</c:v>
                </c:pt>
                <c:pt idx="5">
                  <c:v>-14.921539438597501</c:v>
                </c:pt>
                <c:pt idx="6">
                  <c:v>-14.728869275297178</c:v>
                </c:pt>
                <c:pt idx="7">
                  <c:v>-14.573500446022244</c:v>
                </c:pt>
                <c:pt idx="8">
                  <c:v>-14.933261065233962</c:v>
                </c:pt>
                <c:pt idx="9">
                  <c:v>-14.213879525205208</c:v>
                </c:pt>
                <c:pt idx="10">
                  <c:v>-14.019119473920442</c:v>
                </c:pt>
                <c:pt idx="11">
                  <c:v>-13.545379865810212</c:v>
                </c:pt>
                <c:pt idx="12">
                  <c:v>-13.259849385596787</c:v>
                </c:pt>
                <c:pt idx="13">
                  <c:v>-12.857830933316359</c:v>
                </c:pt>
                <c:pt idx="14">
                  <c:v>-12.755830616100521</c:v>
                </c:pt>
                <c:pt idx="15">
                  <c:v>-12.409240761539436</c:v>
                </c:pt>
                <c:pt idx="16">
                  <c:v>-12.18093074378781</c:v>
                </c:pt>
                <c:pt idx="17">
                  <c:v>-11.750039427294478</c:v>
                </c:pt>
                <c:pt idx="18">
                  <c:v>-11.371259337308107</c:v>
                </c:pt>
                <c:pt idx="19">
                  <c:v>-11.705570634299265</c:v>
                </c:pt>
                <c:pt idx="20">
                  <c:v>-11.010189278476902</c:v>
                </c:pt>
                <c:pt idx="21">
                  <c:v>-10.719570051406524</c:v>
                </c:pt>
                <c:pt idx="22">
                  <c:v>-10.772150664519613</c:v>
                </c:pt>
                <c:pt idx="23">
                  <c:v>-10.21210911346529</c:v>
                </c:pt>
                <c:pt idx="24">
                  <c:v>-9.9985307570942101</c:v>
                </c:pt>
                <c:pt idx="25">
                  <c:v>-10.014549506351093</c:v>
                </c:pt>
                <c:pt idx="26">
                  <c:v>-9.9061100244630413</c:v>
                </c:pt>
                <c:pt idx="27">
                  <c:v>-9.402189975165685</c:v>
                </c:pt>
                <c:pt idx="28">
                  <c:v>-9.2986604261893948</c:v>
                </c:pt>
                <c:pt idx="29">
                  <c:v>-8.597659469610285</c:v>
                </c:pt>
                <c:pt idx="30">
                  <c:v>-9.0080989411221513</c:v>
                </c:pt>
                <c:pt idx="31">
                  <c:v>-8.6843004139921387</c:v>
                </c:pt>
                <c:pt idx="32">
                  <c:v>-8.404609326676427</c:v>
                </c:pt>
                <c:pt idx="33">
                  <c:v>-8.1745689114760047</c:v>
                </c:pt>
                <c:pt idx="34">
                  <c:v>-7.7993501992313945</c:v>
                </c:pt>
                <c:pt idx="35">
                  <c:v>-7.865379111139216</c:v>
                </c:pt>
                <c:pt idx="36">
                  <c:v>-7.0294295052971751</c:v>
                </c:pt>
                <c:pt idx="37">
                  <c:v>-7.1706589943850148</c:v>
                </c:pt>
                <c:pt idx="38">
                  <c:v>-7.1188104008600597</c:v>
                </c:pt>
                <c:pt idx="39">
                  <c:v>-7.2371703314158058</c:v>
                </c:pt>
                <c:pt idx="40">
                  <c:v>-6.4268302352868911</c:v>
                </c:pt>
                <c:pt idx="41">
                  <c:v>-6.1549492195565412</c:v>
                </c:pt>
                <c:pt idx="42">
                  <c:v>-5.9039503198632763</c:v>
                </c:pt>
                <c:pt idx="43">
                  <c:v>-5.4930302858737035</c:v>
                </c:pt>
                <c:pt idx="44">
                  <c:v>-5.5636394424818354</c:v>
                </c:pt>
                <c:pt idx="45">
                  <c:v>-5.3896888640689165</c:v>
                </c:pt>
                <c:pt idx="46">
                  <c:v>-5.3405988481776188</c:v>
                </c:pt>
                <c:pt idx="47">
                  <c:v>-5.2530191305835023</c:v>
                </c:pt>
                <c:pt idx="48">
                  <c:v>-4.4731500483026529</c:v>
                </c:pt>
                <c:pt idx="49">
                  <c:v>-4.2854699116603756</c:v>
                </c:pt>
                <c:pt idx="50">
                  <c:v>-4.0083399615805027</c:v>
                </c:pt>
                <c:pt idx="51">
                  <c:v>-3.9590897581966358</c:v>
                </c:pt>
                <c:pt idx="52">
                  <c:v>-3.9626995647152219</c:v>
                </c:pt>
                <c:pt idx="53">
                  <c:v>-4.1881299328911332</c:v>
                </c:pt>
                <c:pt idx="54">
                  <c:v>-3.8527699666172275</c:v>
                </c:pt>
                <c:pt idx="55">
                  <c:v>-3.0850993481600213</c:v>
                </c:pt>
                <c:pt idx="56">
                  <c:v>-3.5328997583456752</c:v>
                </c:pt>
                <c:pt idx="57">
                  <c:v>-2.8614794711791895</c:v>
                </c:pt>
                <c:pt idx="58">
                  <c:v>-2.4900698684962457</c:v>
                </c:pt>
                <c:pt idx="59">
                  <c:v>-3.1002203024004142</c:v>
                </c:pt>
                <c:pt idx="60">
                  <c:v>-2.079179636830871</c:v>
                </c:pt>
                <c:pt idx="61">
                  <c:v>-2.5281088100455564</c:v>
                </c:pt>
                <c:pt idx="62">
                  <c:v>-2.2558701664248213</c:v>
                </c:pt>
                <c:pt idx="63">
                  <c:v>-2.0870493130646306</c:v>
                </c:pt>
                <c:pt idx="64">
                  <c:v>-1.7587990637574131</c:v>
                </c:pt>
                <c:pt idx="65">
                  <c:v>-1.4493391798575728</c:v>
                </c:pt>
                <c:pt idx="66">
                  <c:v>-1.2635887437071711</c:v>
                </c:pt>
                <c:pt idx="67">
                  <c:v>-1.180939448122702</c:v>
                </c:pt>
                <c:pt idx="68">
                  <c:v>-0.36397951073111739</c:v>
                </c:pt>
                <c:pt idx="69">
                  <c:v>-0.81617948902662707</c:v>
                </c:pt>
                <c:pt idx="70">
                  <c:v>-0.26906842138408249</c:v>
                </c:pt>
                <c:pt idx="71">
                  <c:v>-0.80642854107781492</c:v>
                </c:pt>
                <c:pt idx="72">
                  <c:v>-0.21755882929688983</c:v>
                </c:pt>
                <c:pt idx="73">
                  <c:v>-8.4258621091207339E-2</c:v>
                </c:pt>
                <c:pt idx="74">
                  <c:v>0.2911500809701702</c:v>
                </c:pt>
                <c:pt idx="75">
                  <c:v>0.19573048946649238</c:v>
                </c:pt>
                <c:pt idx="76">
                  <c:v>0.69062043453159672</c:v>
                </c:pt>
                <c:pt idx="77">
                  <c:v>0.59753101225121674</c:v>
                </c:pt>
                <c:pt idx="78">
                  <c:v>0.72269146066008749</c:v>
                </c:pt>
                <c:pt idx="79">
                  <c:v>1.0049511357926872</c:v>
                </c:pt>
                <c:pt idx="80">
                  <c:v>0.94811996619073702</c:v>
                </c:pt>
                <c:pt idx="81">
                  <c:v>1.3010614410967043</c:v>
                </c:pt>
                <c:pt idx="82">
                  <c:v>1.5283917074402931</c:v>
                </c:pt>
                <c:pt idx="83">
                  <c:v>1.893870647607665</c:v>
                </c:pt>
                <c:pt idx="84">
                  <c:v>1.6886015517522774</c:v>
                </c:pt>
                <c:pt idx="85">
                  <c:v>1.4962405875655176</c:v>
                </c:pt>
                <c:pt idx="86">
                  <c:v>1.7704014810970794</c:v>
                </c:pt>
                <c:pt idx="87">
                  <c:v>1.8921309369325572</c:v>
                </c:pt>
                <c:pt idx="88">
                  <c:v>2.3490508583230603</c:v>
                </c:pt>
                <c:pt idx="89">
                  <c:v>2.3361408640091694</c:v>
                </c:pt>
                <c:pt idx="90">
                  <c:v>2.6144312420875346</c:v>
                </c:pt>
                <c:pt idx="91">
                  <c:v>2.9412900953837178</c:v>
                </c:pt>
                <c:pt idx="92">
                  <c:v>3.0570404599268008</c:v>
                </c:pt>
                <c:pt idx="93">
                  <c:v>3.0563103029839289</c:v>
                </c:pt>
                <c:pt idx="94">
                  <c:v>3.3135304378537049</c:v>
                </c:pt>
                <c:pt idx="95">
                  <c:v>3.3701213262168022</c:v>
                </c:pt>
                <c:pt idx="96">
                  <c:v>3.5087617383898668</c:v>
                </c:pt>
                <c:pt idx="97">
                  <c:v>4.0079301796227691</c:v>
                </c:pt>
                <c:pt idx="98">
                  <c:v>3.6702214176729404</c:v>
                </c:pt>
                <c:pt idx="99">
                  <c:v>4.3671208293841826</c:v>
                </c:pt>
                <c:pt idx="100">
                  <c:v>4.1994715798940598</c:v>
                </c:pt>
                <c:pt idx="101">
                  <c:v>4.4057502294816837</c:v>
                </c:pt>
                <c:pt idx="102">
                  <c:v>4.5403803664047402</c:v>
                </c:pt>
                <c:pt idx="103">
                  <c:v>4.959080669655477</c:v>
                </c:pt>
                <c:pt idx="104">
                  <c:v>5.3366705293191581</c:v>
                </c:pt>
                <c:pt idx="105">
                  <c:v>5.1353204390959188</c:v>
                </c:pt>
                <c:pt idx="106">
                  <c:v>5.2784814913208979</c:v>
                </c:pt>
                <c:pt idx="107">
                  <c:v>5.808590333007996</c:v>
                </c:pt>
                <c:pt idx="108">
                  <c:v>5.5598508220180562</c:v>
                </c:pt>
                <c:pt idx="109">
                  <c:v>5.3350705170387318</c:v>
                </c:pt>
                <c:pt idx="110">
                  <c:v>5.7823512491961679</c:v>
                </c:pt>
                <c:pt idx="111">
                  <c:v>6.568670672020807</c:v>
                </c:pt>
                <c:pt idx="112">
                  <c:v>6.6694807589139522</c:v>
                </c:pt>
                <c:pt idx="113">
                  <c:v>6.4079020341300943</c:v>
                </c:pt>
                <c:pt idx="114">
                  <c:v>6.8688620330948051</c:v>
                </c:pt>
                <c:pt idx="115">
                  <c:v>6.4632207357789531</c:v>
                </c:pt>
                <c:pt idx="116">
                  <c:v>6.5514318901170334</c:v>
                </c:pt>
                <c:pt idx="117">
                  <c:v>7.1152620616351347</c:v>
                </c:pt>
                <c:pt idx="118">
                  <c:v>7.1031921203345982</c:v>
                </c:pt>
                <c:pt idx="119">
                  <c:v>7.1229212589542392</c:v>
                </c:pt>
                <c:pt idx="120">
                  <c:v>7.6851812205161139</c:v>
                </c:pt>
                <c:pt idx="121">
                  <c:v>7.6538906427525797</c:v>
                </c:pt>
                <c:pt idx="122">
                  <c:v>8.2335812386802587</c:v>
                </c:pt>
                <c:pt idx="123">
                  <c:v>7.9038017576125874</c:v>
                </c:pt>
                <c:pt idx="124">
                  <c:v>8.4548914355356803</c:v>
                </c:pt>
                <c:pt idx="125">
                  <c:v>7.9852310205501658</c:v>
                </c:pt>
                <c:pt idx="126">
                  <c:v>8.3691520114608409</c:v>
                </c:pt>
                <c:pt idx="127">
                  <c:v>8.546881897111227</c:v>
                </c:pt>
                <c:pt idx="128">
                  <c:v>8.7871221577687049</c:v>
                </c:pt>
                <c:pt idx="129">
                  <c:v>9.0525621461815788</c:v>
                </c:pt>
                <c:pt idx="130">
                  <c:v>9.5157815338496139</c:v>
                </c:pt>
                <c:pt idx="131">
                  <c:v>9.121511685860888</c:v>
                </c:pt>
                <c:pt idx="132">
                  <c:v>9.3063904040284715</c:v>
                </c:pt>
                <c:pt idx="133">
                  <c:v>10.011692208518529</c:v>
                </c:pt>
              </c:numCache>
            </c:numRef>
          </c:val>
        </c:ser>
        <c:ser>
          <c:idx val="3"/>
          <c:order val="3"/>
          <c:val>
            <c:numRef>
              <c:f>预老化!$AT$2:$AT$216</c:f>
              <c:numCache>
                <c:formatCode>General</c:formatCode>
                <c:ptCount val="215"/>
                <c:pt idx="0">
                  <c:v>0</c:v>
                </c:pt>
                <c:pt idx="1">
                  <c:v>-3.6250801949092573</c:v>
                </c:pt>
                <c:pt idx="2">
                  <c:v>-5.9683102772020256</c:v>
                </c:pt>
                <c:pt idx="3">
                  <c:v>-6.6809509011109256</c:v>
                </c:pt>
                <c:pt idx="4">
                  <c:v>-6.4609203424508497</c:v>
                </c:pt>
                <c:pt idx="5">
                  <c:v>-6.0357901894932455</c:v>
                </c:pt>
                <c:pt idx="6">
                  <c:v>-5.9188514577510825</c:v>
                </c:pt>
                <c:pt idx="7">
                  <c:v>-5.9634599489585023</c:v>
                </c:pt>
                <c:pt idx="8">
                  <c:v>-5.6475310993545857</c:v>
                </c:pt>
                <c:pt idx="9">
                  <c:v>-5.3238201178760765</c:v>
                </c:pt>
                <c:pt idx="10">
                  <c:v>-5.4945911601274737</c:v>
                </c:pt>
                <c:pt idx="11">
                  <c:v>-5.0251412259769443</c:v>
                </c:pt>
                <c:pt idx="12">
                  <c:v>-4.9750900853349727</c:v>
                </c:pt>
                <c:pt idx="13">
                  <c:v>-4.6302008273092845</c:v>
                </c:pt>
                <c:pt idx="14">
                  <c:v>-4.4805614954736956</c:v>
                </c:pt>
                <c:pt idx="15">
                  <c:v>-4.0329399010642719</c:v>
                </c:pt>
                <c:pt idx="16">
                  <c:v>-3.9977712960082239</c:v>
                </c:pt>
                <c:pt idx="17">
                  <c:v>-4.023879994544882</c:v>
                </c:pt>
                <c:pt idx="18">
                  <c:v>-3.4052508019367003</c:v>
                </c:pt>
                <c:pt idx="19">
                  <c:v>-3.6592299330109253</c:v>
                </c:pt>
                <c:pt idx="20">
                  <c:v>-3.3993909199650711</c:v>
                </c:pt>
                <c:pt idx="21">
                  <c:v>-2.4918803494980541</c:v>
                </c:pt>
                <c:pt idx="22">
                  <c:v>-2.7111509488941685</c:v>
                </c:pt>
                <c:pt idx="23">
                  <c:v>-2.601061163753938</c:v>
                </c:pt>
                <c:pt idx="24">
                  <c:v>-2.4685805200056485</c:v>
                </c:pt>
                <c:pt idx="25">
                  <c:v>-2.343149988546811</c:v>
                </c:pt>
                <c:pt idx="26">
                  <c:v>-1.7664601164959091</c:v>
                </c:pt>
                <c:pt idx="27">
                  <c:v>-2.3786203421341385</c:v>
                </c:pt>
                <c:pt idx="28">
                  <c:v>-1.8257406643754601</c:v>
                </c:pt>
                <c:pt idx="29">
                  <c:v>-1.7047097010084813</c:v>
                </c:pt>
                <c:pt idx="30">
                  <c:v>-1.7048214597237701</c:v>
                </c:pt>
                <c:pt idx="31">
                  <c:v>-1.5991312426753983</c:v>
                </c:pt>
                <c:pt idx="32">
                  <c:v>-0.78088049546408267</c:v>
                </c:pt>
                <c:pt idx="33">
                  <c:v>-1.4080797188896399</c:v>
                </c:pt>
                <c:pt idx="34">
                  <c:v>-0.7656198428914327</c:v>
                </c:pt>
                <c:pt idx="35">
                  <c:v>-0.83493073546813001</c:v>
                </c:pt>
                <c:pt idx="36">
                  <c:v>-0.36005119039983269</c:v>
                </c:pt>
                <c:pt idx="37">
                  <c:v>-0.72946031055982574</c:v>
                </c:pt>
                <c:pt idx="38">
                  <c:v>3.2618643702215039E-2</c:v>
                </c:pt>
                <c:pt idx="39">
                  <c:v>-0.19657985490203125</c:v>
                </c:pt>
                <c:pt idx="40">
                  <c:v>-2.9301272503400231E-2</c:v>
                </c:pt>
                <c:pt idx="41">
                  <c:v>6.8940226170990368E-2</c:v>
                </c:pt>
                <c:pt idx="42">
                  <c:v>0.50934034492751845</c:v>
                </c:pt>
                <c:pt idx="43">
                  <c:v>0.57085979240334983</c:v>
                </c:pt>
                <c:pt idx="44">
                  <c:v>0.88905920657287929</c:v>
                </c:pt>
                <c:pt idx="45">
                  <c:v>0.36364982103212362</c:v>
                </c:pt>
                <c:pt idx="46">
                  <c:v>0.48565867315787692</c:v>
                </c:pt>
                <c:pt idx="47">
                  <c:v>0.89786951862812581</c:v>
                </c:pt>
                <c:pt idx="48">
                  <c:v>1.4937092465437189</c:v>
                </c:pt>
                <c:pt idx="49">
                  <c:v>1.7831103024286465</c:v>
                </c:pt>
                <c:pt idx="50">
                  <c:v>1.831630348671166</c:v>
                </c:pt>
                <c:pt idx="51">
                  <c:v>1.4314186639323969</c:v>
                </c:pt>
                <c:pt idx="52">
                  <c:v>2.046499517330167</c:v>
                </c:pt>
                <c:pt idx="53">
                  <c:v>2.3689289988733675</c:v>
                </c:pt>
                <c:pt idx="54">
                  <c:v>1.574128955420097</c:v>
                </c:pt>
                <c:pt idx="55">
                  <c:v>1.8974301549425483</c:v>
                </c:pt>
                <c:pt idx="56">
                  <c:v>2.5809688093903134</c:v>
                </c:pt>
                <c:pt idx="57">
                  <c:v>2.4128594872080376</c:v>
                </c:pt>
                <c:pt idx="58">
                  <c:v>3.0495805531761784</c:v>
                </c:pt>
                <c:pt idx="59">
                  <c:v>2.7885103316168958</c:v>
                </c:pt>
                <c:pt idx="60">
                  <c:v>3.1643697922942922</c:v>
                </c:pt>
                <c:pt idx="61">
                  <c:v>3.0402095848992348</c:v>
                </c:pt>
                <c:pt idx="62">
                  <c:v>3.2884592191696669</c:v>
                </c:pt>
                <c:pt idx="63">
                  <c:v>3.3611489502385883</c:v>
                </c:pt>
                <c:pt idx="64">
                  <c:v>3.5370888330720809</c:v>
                </c:pt>
                <c:pt idx="65">
                  <c:v>3.6315398486529347</c:v>
                </c:pt>
                <c:pt idx="66">
                  <c:v>4.2692090010557742</c:v>
                </c:pt>
                <c:pt idx="67">
                  <c:v>4.2232594052648906</c:v>
                </c:pt>
                <c:pt idx="68">
                  <c:v>4.2931700696136366</c:v>
                </c:pt>
                <c:pt idx="69">
                  <c:v>4.4956694111354514</c:v>
                </c:pt>
                <c:pt idx="70">
                  <c:v>4.5381991902385046</c:v>
                </c:pt>
                <c:pt idx="71">
                  <c:v>4.2839704647001353</c:v>
                </c:pt>
                <c:pt idx="72">
                  <c:v>4.2266997110505233</c:v>
                </c:pt>
                <c:pt idx="73">
                  <c:v>5.1175600955848024</c:v>
                </c:pt>
                <c:pt idx="74">
                  <c:v>5.3555689062442955</c:v>
                </c:pt>
                <c:pt idx="75">
                  <c:v>5.3031205411593838</c:v>
                </c:pt>
                <c:pt idx="76">
                  <c:v>5.3511302226020847</c:v>
                </c:pt>
                <c:pt idx="77">
                  <c:v>5.4275694585689367</c:v>
                </c:pt>
                <c:pt idx="78">
                  <c:v>5.8673604923271423</c:v>
                </c:pt>
                <c:pt idx="79">
                  <c:v>6.0116894225412718</c:v>
                </c:pt>
                <c:pt idx="80">
                  <c:v>5.9502891843617487</c:v>
                </c:pt>
                <c:pt idx="81">
                  <c:v>6.0495905281861253</c:v>
                </c:pt>
                <c:pt idx="82">
                  <c:v>6.361900258059948</c:v>
                </c:pt>
                <c:pt idx="83">
                  <c:v>6.0516990426145698</c:v>
                </c:pt>
                <c:pt idx="84">
                  <c:v>6.4506497165158327</c:v>
                </c:pt>
                <c:pt idx="85">
                  <c:v>6.6695291604084375</c:v>
                </c:pt>
                <c:pt idx="86">
                  <c:v>6.2921795835271936</c:v>
                </c:pt>
                <c:pt idx="87">
                  <c:v>7.0047308004638635</c:v>
                </c:pt>
                <c:pt idx="88">
                  <c:v>7.2962794863275864</c:v>
                </c:pt>
                <c:pt idx="89">
                  <c:v>6.8500306614709574</c:v>
                </c:pt>
                <c:pt idx="90">
                  <c:v>6.6144302511259321</c:v>
                </c:pt>
                <c:pt idx="91">
                  <c:v>6.9273602418696081</c:v>
                </c:pt>
                <c:pt idx="92">
                  <c:v>7.1775805548196283</c:v>
                </c:pt>
                <c:pt idx="93">
                  <c:v>7.6877702659833389</c:v>
                </c:pt>
                <c:pt idx="94">
                  <c:v>7.410470816318905</c:v>
                </c:pt>
                <c:pt idx="95">
                  <c:v>8.5943103982726008</c:v>
                </c:pt>
                <c:pt idx="96">
                  <c:v>8.4370304956017854</c:v>
                </c:pt>
                <c:pt idx="97">
                  <c:v>8.0660101872963814</c:v>
                </c:pt>
                <c:pt idx="98">
                  <c:v>8.1940093065616004</c:v>
                </c:pt>
                <c:pt idx="99">
                  <c:v>8.4987306196673327</c:v>
                </c:pt>
                <c:pt idx="100">
                  <c:v>9.3503692830710978</c:v>
                </c:pt>
                <c:pt idx="101">
                  <c:v>9.0198708222840658</c:v>
                </c:pt>
                <c:pt idx="102">
                  <c:v>8.5390792411770047</c:v>
                </c:pt>
                <c:pt idx="103">
                  <c:v>9.3626292141382521</c:v>
                </c:pt>
                <c:pt idx="104">
                  <c:v>9.4610607026286342</c:v>
                </c:pt>
                <c:pt idx="105">
                  <c:v>9.3511907096284688</c:v>
                </c:pt>
                <c:pt idx="106">
                  <c:v>9.7826091529663088</c:v>
                </c:pt>
                <c:pt idx="107">
                  <c:v>9.8246304299147997</c:v>
                </c:pt>
                <c:pt idx="108">
                  <c:v>9.737000421257056</c:v>
                </c:pt>
                <c:pt idx="109">
                  <c:v>10.427209208362292</c:v>
                </c:pt>
                <c:pt idx="110">
                  <c:v>9.9283499682835838</c:v>
                </c:pt>
                <c:pt idx="111">
                  <c:v>10.326959778103216</c:v>
                </c:pt>
                <c:pt idx="112">
                  <c:v>10.485930962665401</c:v>
                </c:pt>
                <c:pt idx="113">
                  <c:v>10.800650955498947</c:v>
                </c:pt>
                <c:pt idx="114">
                  <c:v>10.405630463085329</c:v>
                </c:pt>
                <c:pt idx="115">
                  <c:v>10.535540656381983</c:v>
                </c:pt>
                <c:pt idx="116">
                  <c:v>10.805860774276647</c:v>
                </c:pt>
                <c:pt idx="117">
                  <c:v>11.477500850836693</c:v>
                </c:pt>
                <c:pt idx="118">
                  <c:v>11.561489388021283</c:v>
                </c:pt>
                <c:pt idx="119">
                  <c:v>11.436880283119818</c:v>
                </c:pt>
                <c:pt idx="120">
                  <c:v>11.472020948497045</c:v>
                </c:pt>
                <c:pt idx="121">
                  <c:v>11.376590181512162</c:v>
                </c:pt>
                <c:pt idx="122">
                  <c:v>11.804799287075964</c:v>
                </c:pt>
                <c:pt idx="123">
                  <c:v>12.173429821519445</c:v>
                </c:pt>
                <c:pt idx="124">
                  <c:v>11.945460668783374</c:v>
                </c:pt>
                <c:pt idx="125">
                  <c:v>11.815470381740765</c:v>
                </c:pt>
                <c:pt idx="126">
                  <c:v>12.32815976283643</c:v>
                </c:pt>
                <c:pt idx="127">
                  <c:v>12.491720505306462</c:v>
                </c:pt>
                <c:pt idx="128">
                  <c:v>12.833709624670412</c:v>
                </c:pt>
                <c:pt idx="129">
                  <c:v>12.992921090470464</c:v>
                </c:pt>
                <c:pt idx="130">
                  <c:v>12.191151028473699</c:v>
                </c:pt>
                <c:pt idx="131">
                  <c:v>12.924720334465633</c:v>
                </c:pt>
                <c:pt idx="132">
                  <c:v>12.761889748935486</c:v>
                </c:pt>
                <c:pt idx="133">
                  <c:v>13.092719760577875</c:v>
                </c:pt>
                <c:pt idx="134">
                  <c:v>13.116660340037937</c:v>
                </c:pt>
                <c:pt idx="135">
                  <c:v>13.601139958749519</c:v>
                </c:pt>
                <c:pt idx="136">
                  <c:v>13.608430352276841</c:v>
                </c:pt>
                <c:pt idx="137">
                  <c:v>14.004520003066718</c:v>
                </c:pt>
                <c:pt idx="138">
                  <c:v>13.718080553136938</c:v>
                </c:pt>
                <c:pt idx="139">
                  <c:v>13.883250621107125</c:v>
                </c:pt>
                <c:pt idx="140">
                  <c:v>13.942831054872698</c:v>
                </c:pt>
                <c:pt idx="141">
                  <c:v>14.757630320426854</c:v>
                </c:pt>
                <c:pt idx="142">
                  <c:v>14.059609599122947</c:v>
                </c:pt>
                <c:pt idx="143">
                  <c:v>14.413201135779104</c:v>
                </c:pt>
                <c:pt idx="144">
                  <c:v>14.837010673251049</c:v>
                </c:pt>
                <c:pt idx="145">
                  <c:v>14.753420742150984</c:v>
                </c:pt>
                <c:pt idx="146">
                  <c:v>14.690239815107864</c:v>
                </c:pt>
                <c:pt idx="147">
                  <c:v>14.868839555365225</c:v>
                </c:pt>
                <c:pt idx="148">
                  <c:v>15.585419673988046</c:v>
                </c:pt>
                <c:pt idx="149">
                  <c:v>15.250489980139823</c:v>
                </c:pt>
                <c:pt idx="150">
                  <c:v>15.873621186328878</c:v>
                </c:pt>
                <c:pt idx="151">
                  <c:v>15.249070644455658</c:v>
                </c:pt>
                <c:pt idx="152">
                  <c:v>15.621391079148916</c:v>
                </c:pt>
                <c:pt idx="153">
                  <c:v>16.05863960213431</c:v>
                </c:pt>
                <c:pt idx="154">
                  <c:v>16.319270239413456</c:v>
                </c:pt>
                <c:pt idx="155">
                  <c:v>16.368030566893847</c:v>
                </c:pt>
                <c:pt idx="156">
                  <c:v>16.5489511631387</c:v>
                </c:pt>
                <c:pt idx="157">
                  <c:v>16.799819676637394</c:v>
                </c:pt>
                <c:pt idx="158">
                  <c:v>16.514250082041606</c:v>
                </c:pt>
                <c:pt idx="159">
                  <c:v>17.305660111131125</c:v>
                </c:pt>
                <c:pt idx="160">
                  <c:v>16.729881072609825</c:v>
                </c:pt>
                <c:pt idx="161">
                  <c:v>16.565539881778026</c:v>
                </c:pt>
                <c:pt idx="162">
                  <c:v>16.469591299412308</c:v>
                </c:pt>
                <c:pt idx="163">
                  <c:v>16.623360115777807</c:v>
                </c:pt>
                <c:pt idx="164">
                  <c:v>17.424590010650679</c:v>
                </c:pt>
                <c:pt idx="165">
                  <c:v>17.414600644149136</c:v>
                </c:pt>
              </c:numCache>
            </c:numRef>
          </c:val>
        </c:ser>
        <c:ser>
          <c:idx val="4"/>
          <c:order val="4"/>
          <c:val>
            <c:numRef>
              <c:f>预老化!$AU$2:$AU$216</c:f>
              <c:numCache>
                <c:formatCode>General</c:formatCode>
                <c:ptCount val="215"/>
                <c:pt idx="0">
                  <c:v>0</c:v>
                </c:pt>
                <c:pt idx="1">
                  <c:v>-4.5851899941524881</c:v>
                </c:pt>
                <c:pt idx="2">
                  <c:v>-6.3429087124139381</c:v>
                </c:pt>
                <c:pt idx="3">
                  <c:v>-6.6509697477510938</c:v>
                </c:pt>
                <c:pt idx="4">
                  <c:v>-6.1882886675235733</c:v>
                </c:pt>
                <c:pt idx="5">
                  <c:v>-6.3281286223511142</c:v>
                </c:pt>
                <c:pt idx="6">
                  <c:v>-6.1091392828935085</c:v>
                </c:pt>
                <c:pt idx="7">
                  <c:v>-6.2418490317020847</c:v>
                </c:pt>
                <c:pt idx="8">
                  <c:v>-6.4189288530231403</c:v>
                </c:pt>
                <c:pt idx="9">
                  <c:v>-5.7329501348735752</c:v>
                </c:pt>
                <c:pt idx="10">
                  <c:v>-5.9777985783440588</c:v>
                </c:pt>
                <c:pt idx="11">
                  <c:v>-5.2026401308904155</c:v>
                </c:pt>
                <c:pt idx="12">
                  <c:v>-5.3396302384846717</c:v>
                </c:pt>
                <c:pt idx="13">
                  <c:v>-5.2658489974665867</c:v>
                </c:pt>
                <c:pt idx="14">
                  <c:v>-5.3827691024865612</c:v>
                </c:pt>
                <c:pt idx="15">
                  <c:v>-4.6937095690926469</c:v>
                </c:pt>
                <c:pt idx="16">
                  <c:v>-4.1605087396806901</c:v>
                </c:pt>
                <c:pt idx="17">
                  <c:v>-4.3735394769819047</c:v>
                </c:pt>
                <c:pt idx="18">
                  <c:v>-4.5103600838583642</c:v>
                </c:pt>
                <c:pt idx="19">
                  <c:v>-4.7702195854027343</c:v>
                </c:pt>
                <c:pt idx="20">
                  <c:v>-4.3138584605102057</c:v>
                </c:pt>
                <c:pt idx="21">
                  <c:v>-4.3241588887455444</c:v>
                </c:pt>
                <c:pt idx="22">
                  <c:v>-4.2881800330866282</c:v>
                </c:pt>
                <c:pt idx="23">
                  <c:v>-3.7990084121063061</c:v>
                </c:pt>
                <c:pt idx="24">
                  <c:v>-3.673929920889083</c:v>
                </c:pt>
                <c:pt idx="25">
                  <c:v>-3.7123693309239272</c:v>
                </c:pt>
                <c:pt idx="26">
                  <c:v>-3.4807698831203453</c:v>
                </c:pt>
                <c:pt idx="27">
                  <c:v>-3.3831784478649478</c:v>
                </c:pt>
                <c:pt idx="28">
                  <c:v>-3.099838440292606</c:v>
                </c:pt>
                <c:pt idx="29">
                  <c:v>-2.861708558240724</c:v>
                </c:pt>
                <c:pt idx="30">
                  <c:v>-3.0868483523155255</c:v>
                </c:pt>
                <c:pt idx="31">
                  <c:v>-2.6120097865379042</c:v>
                </c:pt>
                <c:pt idx="32">
                  <c:v>-2.4309085141209898</c:v>
                </c:pt>
                <c:pt idx="33">
                  <c:v>-2.4546497904840336</c:v>
                </c:pt>
                <c:pt idx="34">
                  <c:v>-2.6108698476445897</c:v>
                </c:pt>
                <c:pt idx="35">
                  <c:v>-2.2370592976095627</c:v>
                </c:pt>
                <c:pt idx="36">
                  <c:v>-2.4465584595158032</c:v>
                </c:pt>
                <c:pt idx="37">
                  <c:v>-2.0865892263373413</c:v>
                </c:pt>
                <c:pt idx="38">
                  <c:v>-2.2336394809296203</c:v>
                </c:pt>
                <c:pt idx="39">
                  <c:v>-1.5393384638007617</c:v>
                </c:pt>
                <c:pt idx="40">
                  <c:v>-1.5599393202714396</c:v>
                </c:pt>
                <c:pt idx="41">
                  <c:v>-2.0859000475946514</c:v>
                </c:pt>
                <c:pt idx="42">
                  <c:v>-1.410789864481832</c:v>
                </c:pt>
                <c:pt idx="43">
                  <c:v>-1.2366083191705755</c:v>
                </c:pt>
                <c:pt idx="44">
                  <c:v>-1.1476800469753157</c:v>
                </c:pt>
                <c:pt idx="45">
                  <c:v>-1.0216087658395687</c:v>
                </c:pt>
                <c:pt idx="46">
                  <c:v>-0.57630989108983854</c:v>
                </c:pt>
                <c:pt idx="47">
                  <c:v>-1.0099895847668663</c:v>
                </c:pt>
                <c:pt idx="48">
                  <c:v>-0.43234976496816124</c:v>
                </c:pt>
                <c:pt idx="49">
                  <c:v>-0.15794859195303271</c:v>
                </c:pt>
                <c:pt idx="50">
                  <c:v>-0.46201984116358868</c:v>
                </c:pt>
                <c:pt idx="51">
                  <c:v>-0.34461917366898154</c:v>
                </c:pt>
                <c:pt idx="52">
                  <c:v>6.5770003795627072E-2</c:v>
                </c:pt>
                <c:pt idx="53">
                  <c:v>0.22671000402098421</c:v>
                </c:pt>
                <c:pt idx="54">
                  <c:v>0.17531030833306779</c:v>
                </c:pt>
                <c:pt idx="55">
                  <c:v>0.35218151338606579</c:v>
                </c:pt>
                <c:pt idx="56">
                  <c:v>0.22928045446669271</c:v>
                </c:pt>
                <c:pt idx="57">
                  <c:v>0.63570033490245736</c:v>
                </c:pt>
                <c:pt idx="58">
                  <c:v>0.69303069306800824</c:v>
                </c:pt>
                <c:pt idx="59">
                  <c:v>0.81470054347679211</c:v>
                </c:pt>
                <c:pt idx="60">
                  <c:v>0.65495077356651288</c:v>
                </c:pt>
                <c:pt idx="61">
                  <c:v>1.4803317249097487</c:v>
                </c:pt>
                <c:pt idx="62">
                  <c:v>1.6626604805467509</c:v>
                </c:pt>
                <c:pt idx="63">
                  <c:v>1.8518419080603916</c:v>
                </c:pt>
                <c:pt idx="64">
                  <c:v>1.2662504556872451</c:v>
                </c:pt>
                <c:pt idx="65">
                  <c:v>1.4291201563921341</c:v>
                </c:pt>
                <c:pt idx="66">
                  <c:v>2.1055304658898115</c:v>
                </c:pt>
                <c:pt idx="67">
                  <c:v>1.6730801180781227</c:v>
                </c:pt>
                <c:pt idx="68">
                  <c:v>2.2225306646555585</c:v>
                </c:pt>
                <c:pt idx="69">
                  <c:v>2.0830706894591215</c:v>
                </c:pt>
                <c:pt idx="70">
                  <c:v>1.6587712772636789</c:v>
                </c:pt>
                <c:pt idx="71">
                  <c:v>2.2494309873634726</c:v>
                </c:pt>
                <c:pt idx="72">
                  <c:v>1.9500815438629679</c:v>
                </c:pt>
                <c:pt idx="73">
                  <c:v>2.9992611847006354</c:v>
                </c:pt>
                <c:pt idx="74">
                  <c:v>2.4597217735011814</c:v>
                </c:pt>
                <c:pt idx="75">
                  <c:v>3.0818508751083984</c:v>
                </c:pt>
                <c:pt idx="76">
                  <c:v>3.34371085765182</c:v>
                </c:pt>
                <c:pt idx="77">
                  <c:v>3.2198002450066689</c:v>
                </c:pt>
                <c:pt idx="78">
                  <c:v>3.036841915274993</c:v>
                </c:pt>
                <c:pt idx="79">
                  <c:v>3.5323018266210484</c:v>
                </c:pt>
                <c:pt idx="80">
                  <c:v>3.7061816234017222</c:v>
                </c:pt>
                <c:pt idx="81">
                  <c:v>3.860021219932122</c:v>
                </c:pt>
                <c:pt idx="82">
                  <c:v>3.5915115938443676</c:v>
                </c:pt>
                <c:pt idx="83">
                  <c:v>3.9793702143587666</c:v>
                </c:pt>
                <c:pt idx="84">
                  <c:v>4.2176118551256794</c:v>
                </c:pt>
                <c:pt idx="85">
                  <c:v>4.1139314325463534</c:v>
                </c:pt>
                <c:pt idx="86">
                  <c:v>4.472051058991056</c:v>
                </c:pt>
                <c:pt idx="87">
                  <c:v>4.691841335906382</c:v>
                </c:pt>
                <c:pt idx="88">
                  <c:v>5.0046111384368368</c:v>
                </c:pt>
                <c:pt idx="89">
                  <c:v>4.446521643187519</c:v>
                </c:pt>
                <c:pt idx="90">
                  <c:v>4.711240786190479</c:v>
                </c:pt>
                <c:pt idx="91">
                  <c:v>5.3456111923840703</c:v>
                </c:pt>
                <c:pt idx="92">
                  <c:v>5.2372816072594635</c:v>
                </c:pt>
                <c:pt idx="93">
                  <c:v>5.5358208000759941</c:v>
                </c:pt>
                <c:pt idx="94">
                  <c:v>5.2539504196063076</c:v>
                </c:pt>
                <c:pt idx="95">
                  <c:v>5.4722319538687181</c:v>
                </c:pt>
                <c:pt idx="96">
                  <c:v>5.7552813887819809</c:v>
                </c:pt>
                <c:pt idx="97">
                  <c:v>5.9716108708218538</c:v>
                </c:pt>
                <c:pt idx="98">
                  <c:v>5.9719703613552024</c:v>
                </c:pt>
                <c:pt idx="99">
                  <c:v>6.0579407528926472</c:v>
                </c:pt>
                <c:pt idx="100">
                  <c:v>6.4679518133714016</c:v>
                </c:pt>
                <c:pt idx="101">
                  <c:v>6.301911890450139</c:v>
                </c:pt>
                <c:pt idx="102">
                  <c:v>6.6183511041241045</c:v>
                </c:pt>
                <c:pt idx="103">
                  <c:v>6.6444206870502889</c:v>
                </c:pt>
                <c:pt idx="104">
                  <c:v>6.6983703440861584</c:v>
                </c:pt>
                <c:pt idx="105">
                  <c:v>7.0785809432019491</c:v>
                </c:pt>
                <c:pt idx="106">
                  <c:v>6.8674221643775013</c:v>
                </c:pt>
                <c:pt idx="107">
                  <c:v>6.696232027338568</c:v>
                </c:pt>
                <c:pt idx="108">
                  <c:v>7.0475511359736469</c:v>
                </c:pt>
                <c:pt idx="109">
                  <c:v>7.8347720740696154</c:v>
                </c:pt>
                <c:pt idx="110">
                  <c:v>7.6967221213278174</c:v>
                </c:pt>
                <c:pt idx="111">
                  <c:v>7.9682119798163926</c:v>
                </c:pt>
                <c:pt idx="112">
                  <c:v>7.7869114043576744</c:v>
                </c:pt>
                <c:pt idx="113">
                  <c:v>8.2161319253049729</c:v>
                </c:pt>
                <c:pt idx="114">
                  <c:v>8.3984215653917147</c:v>
                </c:pt>
                <c:pt idx="115">
                  <c:v>8.024581213032679</c:v>
                </c:pt>
                <c:pt idx="116">
                  <c:v>8.1055112865222352</c:v>
                </c:pt>
                <c:pt idx="117">
                  <c:v>8.5077215886918385</c:v>
                </c:pt>
                <c:pt idx="118">
                  <c:v>8.3304107993597203</c:v>
                </c:pt>
                <c:pt idx="119">
                  <c:v>8.3815907029080758</c:v>
                </c:pt>
                <c:pt idx="120">
                  <c:v>8.5147512118672761</c:v>
                </c:pt>
                <c:pt idx="121">
                  <c:v>8.2167316970756374</c:v>
                </c:pt>
                <c:pt idx="122">
                  <c:v>8.9043420924646526</c:v>
                </c:pt>
                <c:pt idx="123">
                  <c:v>8.866170903345882</c:v>
                </c:pt>
                <c:pt idx="124">
                  <c:v>9.2726317619771574</c:v>
                </c:pt>
                <c:pt idx="125">
                  <c:v>9.4452207455992259</c:v>
                </c:pt>
                <c:pt idx="126">
                  <c:v>9.394711394341055</c:v>
                </c:pt>
                <c:pt idx="127">
                  <c:v>9.6192216143211837</c:v>
                </c:pt>
                <c:pt idx="128">
                  <c:v>9.7810612722025372</c:v>
                </c:pt>
                <c:pt idx="129">
                  <c:v>9.8806122102614751</c:v>
                </c:pt>
                <c:pt idx="130">
                  <c:v>10.207862216969421</c:v>
                </c:pt>
                <c:pt idx="131">
                  <c:v>10.301400536159699</c:v>
                </c:pt>
                <c:pt idx="132">
                  <c:v>10.049330617052977</c:v>
                </c:pt>
                <c:pt idx="133">
                  <c:v>10.50683168083882</c:v>
                </c:pt>
                <c:pt idx="134">
                  <c:v>10.605872254099117</c:v>
                </c:pt>
                <c:pt idx="135">
                  <c:v>10.758530933540692</c:v>
                </c:pt>
                <c:pt idx="136">
                  <c:v>11.255171761975571</c:v>
                </c:pt>
                <c:pt idx="137">
                  <c:v>10.546360738345216</c:v>
                </c:pt>
                <c:pt idx="138">
                  <c:v>11.154860864654426</c:v>
                </c:pt>
                <c:pt idx="139">
                  <c:v>10.849811726687351</c:v>
                </c:pt>
                <c:pt idx="140">
                  <c:v>11.332762112530956</c:v>
                </c:pt>
                <c:pt idx="141">
                  <c:v>11.633352077768302</c:v>
                </c:pt>
                <c:pt idx="142">
                  <c:v>11.168622087765218</c:v>
                </c:pt>
                <c:pt idx="143">
                  <c:v>11.355711764662532</c:v>
                </c:pt>
                <c:pt idx="144">
                  <c:v>11.549860867059293</c:v>
                </c:pt>
                <c:pt idx="145">
                  <c:v>11.904212362162205</c:v>
                </c:pt>
                <c:pt idx="146">
                  <c:v>11.984691675501137</c:v>
                </c:pt>
                <c:pt idx="147">
                  <c:v>12.001841050322614</c:v>
                </c:pt>
                <c:pt idx="148">
                  <c:v>11.814971165564861</c:v>
                </c:pt>
                <c:pt idx="149">
                  <c:v>12.471961535680686</c:v>
                </c:pt>
                <c:pt idx="150">
                  <c:v>12.126651320623763</c:v>
                </c:pt>
                <c:pt idx="151">
                  <c:v>12.425240804862057</c:v>
                </c:pt>
                <c:pt idx="152">
                  <c:v>12.176791868122333</c:v>
                </c:pt>
                <c:pt idx="153">
                  <c:v>12.586830868279844</c:v>
                </c:pt>
                <c:pt idx="154">
                  <c:v>12.843652395420628</c:v>
                </c:pt>
                <c:pt idx="155">
                  <c:v>13.042672315147479</c:v>
                </c:pt>
                <c:pt idx="156">
                  <c:v>13.14190101557808</c:v>
                </c:pt>
                <c:pt idx="157">
                  <c:v>13.518540923748635</c:v>
                </c:pt>
                <c:pt idx="158">
                  <c:v>13.217692050821469</c:v>
                </c:pt>
                <c:pt idx="159">
                  <c:v>13.532890742758591</c:v>
                </c:pt>
                <c:pt idx="160">
                  <c:v>13.609812403669041</c:v>
                </c:pt>
                <c:pt idx="161">
                  <c:v>13.610851759718829</c:v>
                </c:pt>
                <c:pt idx="162">
                  <c:v>14.023552479939324</c:v>
                </c:pt>
                <c:pt idx="163">
                  <c:v>13.771491874058853</c:v>
                </c:pt>
                <c:pt idx="164">
                  <c:v>13.675481824621141</c:v>
                </c:pt>
                <c:pt idx="165">
                  <c:v>14.236212550835686</c:v>
                </c:pt>
                <c:pt idx="166">
                  <c:v>14.197361496200477</c:v>
                </c:pt>
                <c:pt idx="167">
                  <c:v>14.31703086561021</c:v>
                </c:pt>
                <c:pt idx="168">
                  <c:v>-4.7401788428024547</c:v>
                </c:pt>
                <c:pt idx="169">
                  <c:v>-4.609238606981866</c:v>
                </c:pt>
                <c:pt idx="170">
                  <c:v>-4.067789984400636</c:v>
                </c:pt>
                <c:pt idx="171">
                  <c:v>-4.2353088476508063</c:v>
                </c:pt>
                <c:pt idx="172">
                  <c:v>-4.2161385027325231</c:v>
                </c:pt>
                <c:pt idx="173">
                  <c:v>-3.9879793607066394</c:v>
                </c:pt>
                <c:pt idx="174">
                  <c:v>-3.6505090195091281</c:v>
                </c:pt>
                <c:pt idx="175">
                  <c:v>-3.6172999173377249</c:v>
                </c:pt>
                <c:pt idx="176">
                  <c:v>-3.8146602201463704</c:v>
                </c:pt>
                <c:pt idx="177">
                  <c:v>-3.2624399200814209</c:v>
                </c:pt>
                <c:pt idx="178">
                  <c:v>-3.6201888801212712</c:v>
                </c:pt>
                <c:pt idx="179">
                  <c:v>-3.0000099680913421</c:v>
                </c:pt>
                <c:pt idx="180">
                  <c:v>-3.0152501315310425</c:v>
                </c:pt>
                <c:pt idx="181">
                  <c:v>-2.7818085275747029</c:v>
                </c:pt>
                <c:pt idx="182">
                  <c:v>-2.6786999370872846</c:v>
                </c:pt>
                <c:pt idx="183">
                  <c:v>-2.60629891619983</c:v>
                </c:pt>
                <c:pt idx="184">
                  <c:v>-2.6149192384192061</c:v>
                </c:pt>
                <c:pt idx="185">
                  <c:v>-2.3092200372597014</c:v>
                </c:pt>
                <c:pt idx="186">
                  <c:v>-2.0519999040353079</c:v>
                </c:pt>
                <c:pt idx="187">
                  <c:v>-2.42825983257476</c:v>
                </c:pt>
                <c:pt idx="188">
                  <c:v>-2.3495984610003298</c:v>
                </c:pt>
                <c:pt idx="189">
                  <c:v>-2.1200199832935551</c:v>
                </c:pt>
                <c:pt idx="190">
                  <c:v>-1.9718484162604673</c:v>
                </c:pt>
                <c:pt idx="191">
                  <c:v>-1.9290597295656742</c:v>
                </c:pt>
                <c:pt idx="192">
                  <c:v>-1.6902797843213631</c:v>
                </c:pt>
                <c:pt idx="193">
                  <c:v>-1.5910883367957747</c:v>
                </c:pt>
                <c:pt idx="194">
                  <c:v>-1.5563183379044416</c:v>
                </c:pt>
                <c:pt idx="195">
                  <c:v>-1.1821389841098129</c:v>
                </c:pt>
                <c:pt idx="196">
                  <c:v>-1.0871496642693825</c:v>
                </c:pt>
                <c:pt idx="197">
                  <c:v>-0.9852890460998085</c:v>
                </c:pt>
                <c:pt idx="198">
                  <c:v>-1.1101794101467299</c:v>
                </c:pt>
                <c:pt idx="199">
                  <c:v>-0.28013998303196019</c:v>
                </c:pt>
                <c:pt idx="200">
                  <c:v>-0.74780922724035603</c:v>
                </c:pt>
                <c:pt idx="201">
                  <c:v>-0.64074996617659907</c:v>
                </c:pt>
                <c:pt idx="202">
                  <c:v>-0.5264282512810905</c:v>
                </c:pt>
                <c:pt idx="203">
                  <c:v>-0.22356958412861869</c:v>
                </c:pt>
                <c:pt idx="204">
                  <c:v>0.15622005716055629</c:v>
                </c:pt>
                <c:pt idx="205">
                  <c:v>-0.14115870766490518</c:v>
                </c:pt>
                <c:pt idx="206">
                  <c:v>0.15791133904802243</c:v>
                </c:pt>
                <c:pt idx="207">
                  <c:v>4.3511393051992309E-2</c:v>
                </c:pt>
                <c:pt idx="208">
                  <c:v>0.16646088074787879</c:v>
                </c:pt>
                <c:pt idx="209">
                  <c:v>0.48042091359341027</c:v>
                </c:pt>
                <c:pt idx="210">
                  <c:v>0.71619082411289148</c:v>
                </c:pt>
                <c:pt idx="211">
                  <c:v>0.63630010667312265</c:v>
                </c:pt>
                <c:pt idx="212">
                  <c:v>0.93367142091758204</c:v>
                </c:pt>
                <c:pt idx="213">
                  <c:v>0.5146414321358419</c:v>
                </c:pt>
              </c:numCache>
            </c:numRef>
          </c:val>
        </c:ser>
        <c:ser>
          <c:idx val="5"/>
          <c:order val="5"/>
          <c:val>
            <c:numRef>
              <c:f>预老化!$AV$2:$AV$216</c:f>
              <c:numCache>
                <c:formatCode>General</c:formatCode>
                <c:ptCount val="215"/>
                <c:pt idx="0">
                  <c:v>0</c:v>
                </c:pt>
                <c:pt idx="1">
                  <c:v>-4.4036696245202283</c:v>
                </c:pt>
                <c:pt idx="2">
                  <c:v>-6.4127895713154892</c:v>
                </c:pt>
                <c:pt idx="3">
                  <c:v>-6.6981207465288399</c:v>
                </c:pt>
                <c:pt idx="4">
                  <c:v>-6.1329997657198554</c:v>
                </c:pt>
                <c:pt idx="5">
                  <c:v>-6.0837812276430236</c:v>
                </c:pt>
                <c:pt idx="6">
                  <c:v>-5.6883509543679311</c:v>
                </c:pt>
                <c:pt idx="7">
                  <c:v>-5.8489407772120172</c:v>
                </c:pt>
                <c:pt idx="8">
                  <c:v>-5.5682997427372927</c:v>
                </c:pt>
                <c:pt idx="9">
                  <c:v>-5.9162605018249783</c:v>
                </c:pt>
                <c:pt idx="10">
                  <c:v>-5.1741900849442031</c:v>
                </c:pt>
                <c:pt idx="11">
                  <c:v>-5.1194711554451455</c:v>
                </c:pt>
                <c:pt idx="12">
                  <c:v>-4.847109579105128</c:v>
                </c:pt>
                <c:pt idx="13">
                  <c:v>-4.7284702525737279</c:v>
                </c:pt>
                <c:pt idx="14">
                  <c:v>-4.6091193955569585</c:v>
                </c:pt>
                <c:pt idx="15">
                  <c:v>-4.6830496481609378</c:v>
                </c:pt>
                <c:pt idx="16">
                  <c:v>-4.6711007788844139</c:v>
                </c:pt>
                <c:pt idx="17">
                  <c:v>-4.3554699533949561</c:v>
                </c:pt>
                <c:pt idx="18">
                  <c:v>-4.2991398357549491</c:v>
                </c:pt>
                <c:pt idx="19">
                  <c:v>-3.816189450134408</c:v>
                </c:pt>
                <c:pt idx="20">
                  <c:v>-4.2966196767321678</c:v>
                </c:pt>
                <c:pt idx="21">
                  <c:v>-3.876209468013978</c:v>
                </c:pt>
                <c:pt idx="22">
                  <c:v>-3.4864993783005698</c:v>
                </c:pt>
                <c:pt idx="23">
                  <c:v>-3.6718009156718034</c:v>
                </c:pt>
                <c:pt idx="24">
                  <c:v>-3.4583007918660722</c:v>
                </c:pt>
                <c:pt idx="25">
                  <c:v>-3.2359903560294816</c:v>
                </c:pt>
                <c:pt idx="26">
                  <c:v>-3.4585298972317795</c:v>
                </c:pt>
                <c:pt idx="27">
                  <c:v>-3.1803401039055976</c:v>
                </c:pt>
                <c:pt idx="28">
                  <c:v>-3.0300805116160867</c:v>
                </c:pt>
                <c:pt idx="29">
                  <c:v>-3.2378194736646413</c:v>
                </c:pt>
                <c:pt idx="30">
                  <c:v>-2.434149515732591</c:v>
                </c:pt>
                <c:pt idx="31">
                  <c:v>-2.914149471277681</c:v>
                </c:pt>
                <c:pt idx="32">
                  <c:v>-2.9641596335856155</c:v>
                </c:pt>
                <c:pt idx="33">
                  <c:v>-2.7251803854098804</c:v>
                </c:pt>
                <c:pt idx="34">
                  <c:v>-2.2416097389212051</c:v>
                </c:pt>
                <c:pt idx="35">
                  <c:v>-2.2508894375549766</c:v>
                </c:pt>
                <c:pt idx="36">
                  <c:v>-1.6409997781705807</c:v>
                </c:pt>
                <c:pt idx="37">
                  <c:v>-1.252031021266534</c:v>
                </c:pt>
                <c:pt idx="38">
                  <c:v>-1.8010308074397718</c:v>
                </c:pt>
                <c:pt idx="39">
                  <c:v>-1.4160406607889839</c:v>
                </c:pt>
                <c:pt idx="40">
                  <c:v>-2.4275799659370647</c:v>
                </c:pt>
                <c:pt idx="41">
                  <c:v>-1.1631493152435901</c:v>
                </c:pt>
                <c:pt idx="42">
                  <c:v>-1.6102493677440588</c:v>
                </c:pt>
                <c:pt idx="43">
                  <c:v>-1.8150807405579048</c:v>
                </c:pt>
                <c:pt idx="44">
                  <c:v>-0.93144928470349886</c:v>
                </c:pt>
                <c:pt idx="45">
                  <c:v>-1.4966801615822132</c:v>
                </c:pt>
                <c:pt idx="46">
                  <c:v>-1.1864510073167498</c:v>
                </c:pt>
                <c:pt idx="47">
                  <c:v>-1.2357198368153224</c:v>
                </c:pt>
                <c:pt idx="48">
                  <c:v>-0.60958977349920174</c:v>
                </c:pt>
                <c:pt idx="49">
                  <c:v>-0.8845907181579773</c:v>
                </c:pt>
                <c:pt idx="50">
                  <c:v>-0.50606953845923441</c:v>
                </c:pt>
                <c:pt idx="51">
                  <c:v>-0.4877299333311505</c:v>
                </c:pt>
                <c:pt idx="52">
                  <c:v>-2.2610650685538313E-2</c:v>
                </c:pt>
                <c:pt idx="53">
                  <c:v>-0.57736042274445498</c:v>
                </c:pt>
                <c:pt idx="54">
                  <c:v>-5.0369652841117642E-2</c:v>
                </c:pt>
                <c:pt idx="55">
                  <c:v>7.2389844982515938E-2</c:v>
                </c:pt>
                <c:pt idx="56">
                  <c:v>0.10788068756940505</c:v>
                </c:pt>
                <c:pt idx="57">
                  <c:v>0.45241045410722946</c:v>
                </c:pt>
                <c:pt idx="58">
                  <c:v>0.31455049124465867</c:v>
                </c:pt>
                <c:pt idx="59">
                  <c:v>0.5855392980356815</c:v>
                </c:pt>
                <c:pt idx="60">
                  <c:v>0.28819964889781702</c:v>
                </c:pt>
                <c:pt idx="61">
                  <c:v>0.43164941015459662</c:v>
                </c:pt>
                <c:pt idx="62">
                  <c:v>1.0285191792439177</c:v>
                </c:pt>
                <c:pt idx="63">
                  <c:v>0.72518926298316899</c:v>
                </c:pt>
                <c:pt idx="64">
                  <c:v>1.5102495322259357</c:v>
                </c:pt>
                <c:pt idx="65">
                  <c:v>1.0691006312981084</c:v>
                </c:pt>
                <c:pt idx="67">
                  <c:v>1.4136005955119384</c:v>
                </c:pt>
                <c:pt idx="68">
                  <c:v>1.5518405380054385</c:v>
                </c:pt>
                <c:pt idx="69">
                  <c:v>1.9379296453535215</c:v>
                </c:pt>
                <c:pt idx="70">
                  <c:v>1.4647097185171685</c:v>
                </c:pt>
                <c:pt idx="71">
                  <c:v>1.6278103871577876</c:v>
                </c:pt>
                <c:pt idx="72">
                  <c:v>2.0902791256131437</c:v>
                </c:pt>
                <c:pt idx="73">
                  <c:v>1.99157010325303</c:v>
                </c:pt>
                <c:pt idx="74">
                  <c:v>2.4442208385974649</c:v>
                </c:pt>
                <c:pt idx="75">
                  <c:v>2.3936705091671304</c:v>
                </c:pt>
                <c:pt idx="76">
                  <c:v>2.5103894484461398</c:v>
                </c:pt>
                <c:pt idx="77">
                  <c:v>2.4820493009726685</c:v>
                </c:pt>
                <c:pt idx="78">
                  <c:v>2.7004891599804792</c:v>
                </c:pt>
                <c:pt idx="79">
                  <c:v>2.8743503302283444</c:v>
                </c:pt>
                <c:pt idx="80">
                  <c:v>2.8347002007989803</c:v>
                </c:pt>
                <c:pt idx="81">
                  <c:v>3.0927492110406636</c:v>
                </c:pt>
                <c:pt idx="82">
                  <c:v>2.8573797693587557</c:v>
                </c:pt>
                <c:pt idx="83">
                  <c:v>3.0051005761729894</c:v>
                </c:pt>
                <c:pt idx="84">
                  <c:v>3.328109339496323</c:v>
                </c:pt>
                <c:pt idx="85">
                  <c:v>3.6039503371626918</c:v>
                </c:pt>
                <c:pt idx="86">
                  <c:v>3.6610404140645576</c:v>
                </c:pt>
                <c:pt idx="87">
                  <c:v>3.8303995707440111</c:v>
                </c:pt>
                <c:pt idx="88">
                  <c:v>4.0391704382608733</c:v>
                </c:pt>
                <c:pt idx="89">
                  <c:v>4.2482709939869236</c:v>
                </c:pt>
                <c:pt idx="90">
                  <c:v>4.3341501158674278</c:v>
                </c:pt>
                <c:pt idx="91">
                  <c:v>4.7888907391819728</c:v>
                </c:pt>
                <c:pt idx="92">
                  <c:v>4.4604300132129051</c:v>
                </c:pt>
                <c:pt idx="93">
                  <c:v>4.3138994367132</c:v>
                </c:pt>
                <c:pt idx="94">
                  <c:v>4.552239797568304</c:v>
                </c:pt>
                <c:pt idx="95">
                  <c:v>4.8526304596251002</c:v>
                </c:pt>
                <c:pt idx="96">
                  <c:v>5.0290993332224794</c:v>
                </c:pt>
                <c:pt idx="97">
                  <c:v>5.2621292924708225</c:v>
                </c:pt>
                <c:pt idx="98">
                  <c:v>4.8685001971521444</c:v>
                </c:pt>
                <c:pt idx="99">
                  <c:v>5.1491710339508634</c:v>
                </c:pt>
                <c:pt idx="100">
                  <c:v>5.4097495164415754</c:v>
                </c:pt>
                <c:pt idx="101">
                  <c:v>5.2751994741876382</c:v>
                </c:pt>
                <c:pt idx="102">
                  <c:v>5.5607597547666971</c:v>
                </c:pt>
                <c:pt idx="103">
                  <c:v>5.3701608543054489</c:v>
                </c:pt>
                <c:pt idx="104">
                  <c:v>5.847929360841456</c:v>
                </c:pt>
                <c:pt idx="105">
                  <c:v>5.763911021565356</c:v>
                </c:pt>
                <c:pt idx="106">
                  <c:v>5.9597998345356169</c:v>
                </c:pt>
                <c:pt idx="107">
                  <c:v>6.0373305804071755</c:v>
                </c:pt>
                <c:pt idx="108">
                  <c:v>6.2087796250567404</c:v>
                </c:pt>
                <c:pt idx="109">
                  <c:v>6.0326311264423014</c:v>
                </c:pt>
                <c:pt idx="110">
                  <c:v>5.953761138636243</c:v>
                </c:pt>
                <c:pt idx="111">
                  <c:v>6.4057003434953099</c:v>
                </c:pt>
                <c:pt idx="112">
                  <c:v>6.1780403905017156</c:v>
                </c:pt>
                <c:pt idx="113">
                  <c:v>6.7501611921588962</c:v>
                </c:pt>
                <c:pt idx="114">
                  <c:v>6.3009395867190738</c:v>
                </c:pt>
                <c:pt idx="115">
                  <c:v>6.9342110319223638</c:v>
                </c:pt>
                <c:pt idx="116">
                  <c:v>6.3663500999511395</c:v>
                </c:pt>
                <c:pt idx="117">
                  <c:v>6.9480709752250318</c:v>
                </c:pt>
                <c:pt idx="118">
                  <c:v>7.2842505031086615</c:v>
                </c:pt>
                <c:pt idx="119">
                  <c:v>7.4297994655618007</c:v>
                </c:pt>
                <c:pt idx="120">
                  <c:v>7.0811402145054956</c:v>
                </c:pt>
                <c:pt idx="121">
                  <c:v>7.1899596752807255</c:v>
                </c:pt>
                <c:pt idx="122">
                  <c:v>6.7155700072275897</c:v>
                </c:pt>
                <c:pt idx="123">
                  <c:v>7.527459818646359</c:v>
                </c:pt>
                <c:pt idx="124">
                  <c:v>7.8928512119802985</c:v>
                </c:pt>
                <c:pt idx="125">
                  <c:v>7.8752305879185798</c:v>
                </c:pt>
                <c:pt idx="126">
                  <c:v>7.7807907484706709</c:v>
                </c:pt>
                <c:pt idx="127">
                  <c:v>8.3211404101045208</c:v>
                </c:pt>
                <c:pt idx="128">
                  <c:v>7.9428110828664913</c:v>
                </c:pt>
                <c:pt idx="129">
                  <c:v>8.0116209236791747</c:v>
                </c:pt>
                <c:pt idx="130">
                  <c:v>8.1013296441929636</c:v>
                </c:pt>
                <c:pt idx="131">
                  <c:v>8.4754903713622696</c:v>
                </c:pt>
                <c:pt idx="132">
                  <c:v>8.6115398430421788</c:v>
                </c:pt>
                <c:pt idx="133">
                  <c:v>8.5691795647745685</c:v>
                </c:pt>
                <c:pt idx="134">
                  <c:v>8.2478397315949241</c:v>
                </c:pt>
                <c:pt idx="135">
                  <c:v>8.1267994553367195</c:v>
                </c:pt>
                <c:pt idx="136">
                  <c:v>8.5988608168277896</c:v>
                </c:pt>
                <c:pt idx="137">
                  <c:v>9.0059903649159541</c:v>
                </c:pt>
                <c:pt idx="138">
                  <c:v>8.8157695814403851</c:v>
                </c:pt>
                <c:pt idx="139">
                  <c:v>8.240130242906611</c:v>
                </c:pt>
                <c:pt idx="140">
                  <c:v>8.4075000944594347</c:v>
                </c:pt>
                <c:pt idx="141">
                  <c:v>9.9145700912442116</c:v>
                </c:pt>
                <c:pt idx="142">
                  <c:v>9.8668602958195972</c:v>
                </c:pt>
                <c:pt idx="143">
                  <c:v>9.0938401654705903</c:v>
                </c:pt>
                <c:pt idx="144">
                  <c:v>9.3892109985795695</c:v>
                </c:pt>
                <c:pt idx="145">
                  <c:v>10.014219749455401</c:v>
                </c:pt>
                <c:pt idx="146">
                  <c:v>9.6115810390641503</c:v>
                </c:pt>
                <c:pt idx="147">
                  <c:v>10.259070055458041</c:v>
                </c:pt>
                <c:pt idx="148">
                  <c:v>9.997949543199681</c:v>
                </c:pt>
                <c:pt idx="149">
                  <c:v>10.478910623693592</c:v>
                </c:pt>
                <c:pt idx="150">
                  <c:v>10.517869711735337</c:v>
                </c:pt>
                <c:pt idx="151">
                  <c:v>10.592699621994896</c:v>
                </c:pt>
                <c:pt idx="152">
                  <c:v>10.501940369560302</c:v>
                </c:pt>
                <c:pt idx="153">
                  <c:v>10.510450795705967</c:v>
                </c:pt>
                <c:pt idx="154">
                  <c:v>10.696640814861286</c:v>
                </c:pt>
                <c:pt idx="155">
                  <c:v>10.514259905241508</c:v>
                </c:pt>
                <c:pt idx="156">
                  <c:v>10.872191404350586</c:v>
                </c:pt>
                <c:pt idx="157">
                  <c:v>10.982139628147106</c:v>
                </c:pt>
                <c:pt idx="158">
                  <c:v>11.466179661238694</c:v>
                </c:pt>
                <c:pt idx="159">
                  <c:v>11.124820116915778</c:v>
                </c:pt>
                <c:pt idx="160">
                  <c:v>10.981221344039026</c:v>
                </c:pt>
              </c:numCache>
            </c:numRef>
          </c:val>
        </c:ser>
        <c:ser>
          <c:idx val="6"/>
          <c:order val="6"/>
          <c:val>
            <c:numRef>
              <c:f>预老化!$AW$2:$AW$216</c:f>
              <c:numCache>
                <c:formatCode>General</c:formatCode>
                <c:ptCount val="215"/>
                <c:pt idx="0">
                  <c:v>0</c:v>
                </c:pt>
                <c:pt idx="1">
                  <c:v>-27.005981112016133</c:v>
                </c:pt>
                <c:pt idx="2">
                  <c:v>-37.808472277020336</c:v>
                </c:pt>
                <c:pt idx="3">
                  <c:v>-42.157001992435426</c:v>
                </c:pt>
                <c:pt idx="4">
                  <c:v>-43.736461826291979</c:v>
                </c:pt>
                <c:pt idx="5">
                  <c:v>-44.334672696964908</c:v>
                </c:pt>
                <c:pt idx="6">
                  <c:v>-44.577181656674128</c:v>
                </c:pt>
                <c:pt idx="7">
                  <c:v>-44.604212364401704</c:v>
                </c:pt>
                <c:pt idx="8">
                  <c:v>-44.603912478518019</c:v>
                </c:pt>
                <c:pt idx="9">
                  <c:v>-44.131981504558091</c:v>
                </c:pt>
                <c:pt idx="10">
                  <c:v>-43.962631661953075</c:v>
                </c:pt>
                <c:pt idx="11">
                  <c:v>-43.515721601506428</c:v>
                </c:pt>
                <c:pt idx="12">
                  <c:v>-43.778673092728198</c:v>
                </c:pt>
                <c:pt idx="13">
                  <c:v>-43.488711382876488</c:v>
                </c:pt>
                <c:pt idx="14">
                  <c:v>-42.992301525168223</c:v>
                </c:pt>
                <c:pt idx="15">
                  <c:v>-42.678661869021518</c:v>
                </c:pt>
                <c:pt idx="16">
                  <c:v>-42.231872880515489</c:v>
                </c:pt>
                <c:pt idx="17">
                  <c:v>-42.274141888954162</c:v>
                </c:pt>
                <c:pt idx="18">
                  <c:v>-42.312201319149693</c:v>
                </c:pt>
                <c:pt idx="19">
                  <c:v>-42.037002935472792</c:v>
                </c:pt>
                <c:pt idx="20">
                  <c:v>-41.555142199736707</c:v>
                </c:pt>
                <c:pt idx="21">
                  <c:v>-41.684171360824422</c:v>
                </c:pt>
                <c:pt idx="22">
                  <c:v>-41.192261654016789</c:v>
                </c:pt>
                <c:pt idx="23">
                  <c:v>-41.02023146491095</c:v>
                </c:pt>
                <c:pt idx="24">
                  <c:v>-41.088162136825567</c:v>
                </c:pt>
                <c:pt idx="25">
                  <c:v>-40.632391472970689</c:v>
                </c:pt>
                <c:pt idx="26">
                  <c:v>-40.423231313644237</c:v>
                </c:pt>
                <c:pt idx="27">
                  <c:v>-40.108582103777266</c:v>
                </c:pt>
                <c:pt idx="28">
                  <c:v>-40.167192098909297</c:v>
                </c:pt>
                <c:pt idx="29">
                  <c:v>-40.256921308071426</c:v>
                </c:pt>
                <c:pt idx="30">
                  <c:v>-39.712231685733961</c:v>
                </c:pt>
                <c:pt idx="31">
                  <c:v>-39.320932761582426</c:v>
                </c:pt>
                <c:pt idx="32">
                  <c:v>-39.124792492485838</c:v>
                </c:pt>
                <c:pt idx="33">
                  <c:v>-39.154671184785869</c:v>
                </c:pt>
                <c:pt idx="34">
                  <c:v>-38.992641537975331</c:v>
                </c:pt>
                <c:pt idx="35">
                  <c:v>-38.904422934103103</c:v>
                </c:pt>
                <c:pt idx="36">
                  <c:v>-38.795232807470072</c:v>
                </c:pt>
                <c:pt idx="37">
                  <c:v>-38.730982722550337</c:v>
                </c:pt>
                <c:pt idx="38">
                  <c:v>-38.411511124156178</c:v>
                </c:pt>
                <c:pt idx="39">
                  <c:v>-38.176542152379781</c:v>
                </c:pt>
                <c:pt idx="40">
                  <c:v>-38.016781207471958</c:v>
                </c:pt>
                <c:pt idx="41">
                  <c:v>-37.645192795253536</c:v>
                </c:pt>
                <c:pt idx="42">
                  <c:v>-37.724712845853439</c:v>
                </c:pt>
                <c:pt idx="43">
                  <c:v>-37.356732377465519</c:v>
                </c:pt>
                <c:pt idx="44">
                  <c:v>-37.445712803241037</c:v>
                </c:pt>
                <c:pt idx="45">
                  <c:v>-37.234401288661999</c:v>
                </c:pt>
                <c:pt idx="46">
                  <c:v>-37.552941564436004</c:v>
                </c:pt>
                <c:pt idx="47">
                  <c:v>-37.021992676036419</c:v>
                </c:pt>
                <c:pt idx="48">
                  <c:v>-36.598432736322465</c:v>
                </c:pt>
                <c:pt idx="49">
                  <c:v>-36.940561551419933</c:v>
                </c:pt>
                <c:pt idx="50">
                  <c:v>-36.679942092039042</c:v>
                </c:pt>
                <c:pt idx="51">
                  <c:v>-36.507682797568641</c:v>
                </c:pt>
                <c:pt idx="52">
                  <c:v>-36.183431651487808</c:v>
                </c:pt>
                <c:pt idx="53">
                  <c:v>-35.935761301817649</c:v>
                </c:pt>
                <c:pt idx="54">
                  <c:v>-35.973712698589246</c:v>
                </c:pt>
                <c:pt idx="55">
                  <c:v>-35.649271562693897</c:v>
                </c:pt>
                <c:pt idx="56">
                  <c:v>-35.529181236114489</c:v>
                </c:pt>
                <c:pt idx="57">
                  <c:v>-35.496311135558493</c:v>
                </c:pt>
                <c:pt idx="58">
                  <c:v>-35.256581242547838</c:v>
                </c:pt>
                <c:pt idx="59">
                  <c:v>-34.744111657577506</c:v>
                </c:pt>
                <c:pt idx="60">
                  <c:v>-34.597500988066365</c:v>
                </c:pt>
                <c:pt idx="61">
                  <c:v>-34.910632142062468</c:v>
                </c:pt>
                <c:pt idx="62">
                  <c:v>-34.406201733949374</c:v>
                </c:pt>
                <c:pt idx="63">
                  <c:v>-34.140782237784165</c:v>
                </c:pt>
                <c:pt idx="64">
                  <c:v>-34.371740934358144</c:v>
                </c:pt>
                <c:pt idx="65">
                  <c:v>-34.110922171936537</c:v>
                </c:pt>
                <c:pt idx="66">
                  <c:v>-34.16469115208897</c:v>
                </c:pt>
                <c:pt idx="67">
                  <c:v>-33.768091139583468</c:v>
                </c:pt>
                <c:pt idx="68">
                  <c:v>-33.68871265002182</c:v>
                </c:pt>
                <c:pt idx="69">
                  <c:v>-33.437052514246894</c:v>
                </c:pt>
                <c:pt idx="70">
                  <c:v>-33.287660915391946</c:v>
                </c:pt>
                <c:pt idx="71">
                  <c:v>-33.49921271120698</c:v>
                </c:pt>
                <c:pt idx="72">
                  <c:v>-33.198162674239619</c:v>
                </c:pt>
                <c:pt idx="73">
                  <c:v>-33.216662466766515</c:v>
                </c:pt>
                <c:pt idx="74">
                  <c:v>-33.157931399693858</c:v>
                </c:pt>
                <c:pt idx="75">
                  <c:v>-32.940262676909605</c:v>
                </c:pt>
                <c:pt idx="76">
                  <c:v>-32.738091162524839</c:v>
                </c:pt>
                <c:pt idx="77">
                  <c:v>-32.316101432748482</c:v>
                </c:pt>
                <c:pt idx="78">
                  <c:v>-32.411532198991239</c:v>
                </c:pt>
                <c:pt idx="79">
                  <c:v>-32.804531718247198</c:v>
                </c:pt>
                <c:pt idx="80">
                  <c:v>-32.107190867884228</c:v>
                </c:pt>
                <c:pt idx="81">
                  <c:v>-32.216062482181165</c:v>
                </c:pt>
                <c:pt idx="82">
                  <c:v>-32.37356217576724</c:v>
                </c:pt>
                <c:pt idx="83">
                  <c:v>-32.128402671881034</c:v>
                </c:pt>
                <c:pt idx="84">
                  <c:v>-31.615141462683564</c:v>
                </c:pt>
                <c:pt idx="85">
                  <c:v>-31.3259210856375</c:v>
                </c:pt>
                <c:pt idx="86">
                  <c:v>-31.609451081474376</c:v>
                </c:pt>
                <c:pt idx="87">
                  <c:v>-31.354861004736414</c:v>
                </c:pt>
                <c:pt idx="88">
                  <c:v>-31.058052210981273</c:v>
                </c:pt>
                <c:pt idx="89">
                  <c:v>-31.302241276697263</c:v>
                </c:pt>
                <c:pt idx="90">
                  <c:v>-30.92035243629984</c:v>
                </c:pt>
                <c:pt idx="91">
                  <c:v>-31.034610820631794</c:v>
                </c:pt>
                <c:pt idx="92">
                  <c:v>-30.894102176927959</c:v>
                </c:pt>
                <c:pt idx="93">
                  <c:v>-30.675461153328246</c:v>
                </c:pt>
                <c:pt idx="94">
                  <c:v>-30.541291091377229</c:v>
                </c:pt>
                <c:pt idx="95">
                  <c:v>-30.09627161584951</c:v>
                </c:pt>
                <c:pt idx="96">
                  <c:v>-30.360811943461279</c:v>
                </c:pt>
                <c:pt idx="97">
                  <c:v>-30.271270861468427</c:v>
                </c:pt>
                <c:pt idx="98">
                  <c:v>-30.154920726531589</c:v>
                </c:pt>
                <c:pt idx="99">
                  <c:v>-30.098052304699259</c:v>
                </c:pt>
                <c:pt idx="100">
                  <c:v>-29.835922240028466</c:v>
                </c:pt>
                <c:pt idx="101">
                  <c:v>-29.629902500577195</c:v>
                </c:pt>
                <c:pt idx="102">
                  <c:v>-29.220900996061619</c:v>
                </c:pt>
                <c:pt idx="103">
                  <c:v>-29.396442271445469</c:v>
                </c:pt>
                <c:pt idx="104">
                  <c:v>-28.851931463051081</c:v>
                </c:pt>
                <c:pt idx="105">
                  <c:v>-28.882691186549792</c:v>
                </c:pt>
                <c:pt idx="106">
                  <c:v>-28.892581832775914</c:v>
                </c:pt>
                <c:pt idx="107">
                  <c:v>-28.814002418022366</c:v>
                </c:pt>
                <c:pt idx="108">
                  <c:v>-28.604780791402973</c:v>
                </c:pt>
                <c:pt idx="109">
                  <c:v>-28.351110861413733</c:v>
                </c:pt>
                <c:pt idx="110">
                  <c:v>-28.186711929857502</c:v>
                </c:pt>
                <c:pt idx="111">
                  <c:v>-28.16451106123808</c:v>
                </c:pt>
                <c:pt idx="112">
                  <c:v>-28.083251299983704</c:v>
                </c:pt>
                <c:pt idx="113">
                  <c:v>-28.014432146289455</c:v>
                </c:pt>
                <c:pt idx="114">
                  <c:v>-27.928010995074143</c:v>
                </c:pt>
                <c:pt idx="115">
                  <c:v>-27.733731508572632</c:v>
                </c:pt>
                <c:pt idx="116">
                  <c:v>-27.606881642416091</c:v>
                </c:pt>
                <c:pt idx="117">
                  <c:v>-27.532470827710391</c:v>
                </c:pt>
                <c:pt idx="118">
                  <c:v>-27.558082199764844</c:v>
                </c:pt>
                <c:pt idx="119">
                  <c:v>-27.303171748045546</c:v>
                </c:pt>
                <c:pt idx="120">
                  <c:v>-27.49216132206454</c:v>
                </c:pt>
                <c:pt idx="121">
                  <c:v>-27.399330808577272</c:v>
                </c:pt>
                <c:pt idx="122">
                  <c:v>-27.169310885204425</c:v>
                </c:pt>
                <c:pt idx="123">
                  <c:v>-26.834871069659016</c:v>
                </c:pt>
                <c:pt idx="124">
                  <c:v>-26.952150664570773</c:v>
                </c:pt>
                <c:pt idx="125">
                  <c:v>-26.886421639330223</c:v>
                </c:pt>
                <c:pt idx="126">
                  <c:v>-26.609312181636742</c:v>
                </c:pt>
                <c:pt idx="127">
                  <c:v>-26.485250695404964</c:v>
                </c:pt>
                <c:pt idx="128">
                  <c:v>-26.335061884387166</c:v>
                </c:pt>
                <c:pt idx="129">
                  <c:v>-26.231601254513368</c:v>
                </c:pt>
                <c:pt idx="130">
                  <c:v>-26.110652248478171</c:v>
                </c:pt>
                <c:pt idx="131">
                  <c:v>-26.011371394523664</c:v>
                </c:pt>
                <c:pt idx="132">
                  <c:v>-25.83823106885459</c:v>
                </c:pt>
                <c:pt idx="133">
                  <c:v>-25.662760573989871</c:v>
                </c:pt>
                <c:pt idx="134">
                  <c:v>-25.473431998537141</c:v>
                </c:pt>
                <c:pt idx="135">
                  <c:v>-25.463871040518558</c:v>
                </c:pt>
                <c:pt idx="136">
                  <c:v>-25.315751628362758</c:v>
                </c:pt>
                <c:pt idx="137">
                  <c:v>-25.276250510751204</c:v>
                </c:pt>
                <c:pt idx="138">
                  <c:v>-25.130541361536384</c:v>
                </c:pt>
                <c:pt idx="139">
                  <c:v>-24.959692089512906</c:v>
                </c:pt>
                <c:pt idx="140">
                  <c:v>-24.892011012060497</c:v>
                </c:pt>
                <c:pt idx="141">
                  <c:v>-25.104801466960346</c:v>
                </c:pt>
                <c:pt idx="142">
                  <c:v>-24.844841383994531</c:v>
                </c:pt>
                <c:pt idx="143">
                  <c:v>-24.600810643123967</c:v>
                </c:pt>
                <c:pt idx="144">
                  <c:v>-24.29345182672763</c:v>
                </c:pt>
                <c:pt idx="145">
                  <c:v>-24.619820800446714</c:v>
                </c:pt>
                <c:pt idx="146">
                  <c:v>-24.376730695422513</c:v>
                </c:pt>
                <c:pt idx="147">
                  <c:v>-24.249621921577564</c:v>
                </c:pt>
                <c:pt idx="148">
                  <c:v>-24.178021838539511</c:v>
                </c:pt>
                <c:pt idx="149">
                  <c:v>-23.889900422185239</c:v>
                </c:pt>
                <c:pt idx="150">
                  <c:v>-23.987141679601589</c:v>
                </c:pt>
                <c:pt idx="151">
                  <c:v>-23.406750735942843</c:v>
                </c:pt>
                <c:pt idx="152">
                  <c:v>-23.577510600994785</c:v>
                </c:pt>
                <c:pt idx="153">
                  <c:v>-23.492061750594921</c:v>
                </c:pt>
                <c:pt idx="154">
                  <c:v>-23.247550447252355</c:v>
                </c:pt>
                <c:pt idx="155">
                  <c:v>-23.185630531528268</c:v>
                </c:pt>
                <c:pt idx="156">
                  <c:v>-23.107421783177543</c:v>
                </c:pt>
                <c:pt idx="157">
                  <c:v>-23.22868185096787</c:v>
                </c:pt>
                <c:pt idx="158">
                  <c:v>-22.918381917737062</c:v>
                </c:pt>
                <c:pt idx="159">
                  <c:v>-22.829850389464465</c:v>
                </c:pt>
                <c:pt idx="160">
                  <c:v>-22.592001768146535</c:v>
                </c:pt>
                <c:pt idx="161">
                  <c:v>-22.455270568990073</c:v>
                </c:pt>
                <c:pt idx="162">
                  <c:v>-22.521672009162383</c:v>
                </c:pt>
                <c:pt idx="163">
                  <c:v>-22.489090618618633</c:v>
                </c:pt>
                <c:pt idx="164">
                  <c:v>-22.383622057175771</c:v>
                </c:pt>
                <c:pt idx="165">
                  <c:v>-22.33003189096641</c:v>
                </c:pt>
                <c:pt idx="166">
                  <c:v>-22.369210770951387</c:v>
                </c:pt>
                <c:pt idx="167">
                  <c:v>-22.218342094420866</c:v>
                </c:pt>
                <c:pt idx="168">
                  <c:v>-22.090341113505801</c:v>
                </c:pt>
                <c:pt idx="169">
                  <c:v>-21.929172008796289</c:v>
                </c:pt>
                <c:pt idx="170">
                  <c:v>-21.719691474488492</c:v>
                </c:pt>
                <c:pt idx="171">
                  <c:v>-21.057951362603841</c:v>
                </c:pt>
                <c:pt idx="172">
                  <c:v>-21.673240827485294</c:v>
                </c:pt>
                <c:pt idx="173">
                  <c:v>-21.019670277624698</c:v>
                </c:pt>
                <c:pt idx="174">
                  <c:v>-21.30323193843066</c:v>
                </c:pt>
                <c:pt idx="175">
                  <c:v>-20.863331012023348</c:v>
                </c:pt>
                <c:pt idx="176">
                  <c:v>-20.810891960572508</c:v>
                </c:pt>
                <c:pt idx="177">
                  <c:v>-20.644751455716573</c:v>
                </c:pt>
                <c:pt idx="178">
                  <c:v>-20.168651881708804</c:v>
                </c:pt>
                <c:pt idx="179">
                  <c:v>-20.33880079912192</c:v>
                </c:pt>
                <c:pt idx="180">
                  <c:v>-20.306651542273926</c:v>
                </c:pt>
                <c:pt idx="181">
                  <c:v>-20.299940431473036</c:v>
                </c:pt>
                <c:pt idx="182">
                  <c:v>-20.133861393910031</c:v>
                </c:pt>
                <c:pt idx="183">
                  <c:v>-20.342961948588801</c:v>
                </c:pt>
                <c:pt idx="184">
                  <c:v>-19.956831864979161</c:v>
                </c:pt>
                <c:pt idx="185">
                  <c:v>-19.899860997658614</c:v>
                </c:pt>
                <c:pt idx="186">
                  <c:v>-19.643331907225477</c:v>
                </c:pt>
                <c:pt idx="187">
                  <c:v>-19.667062007587202</c:v>
                </c:pt>
                <c:pt idx="188">
                  <c:v>-19.961861007128039</c:v>
                </c:pt>
                <c:pt idx="189">
                  <c:v>-19.009790381634083</c:v>
                </c:pt>
                <c:pt idx="190">
                  <c:v>-19.050060771729889</c:v>
                </c:pt>
                <c:pt idx="191">
                  <c:v>-19.445751813358111</c:v>
                </c:pt>
                <c:pt idx="192">
                  <c:v>-19.069881179732175</c:v>
                </c:pt>
                <c:pt idx="193">
                  <c:v>-19.221971751540348</c:v>
                </c:pt>
                <c:pt idx="194">
                  <c:v>-18.773141303850924</c:v>
                </c:pt>
                <c:pt idx="195">
                  <c:v>-18.371961046699465</c:v>
                </c:pt>
                <c:pt idx="196">
                  <c:v>-18.363860402549296</c:v>
                </c:pt>
                <c:pt idx="197">
                  <c:v>-18.152291842927099</c:v>
                </c:pt>
                <c:pt idx="198">
                  <c:v>-18.342931720629018</c:v>
                </c:pt>
                <c:pt idx="199">
                  <c:v>-18.096790602701166</c:v>
                </c:pt>
                <c:pt idx="200">
                  <c:v>-18.109650305440361</c:v>
                </c:pt>
                <c:pt idx="201">
                  <c:v>-18.103961786876415</c:v>
                </c:pt>
                <c:pt idx="202">
                  <c:v>-18.269340469829057</c:v>
                </c:pt>
                <c:pt idx="203">
                  <c:v>-17.913031336517005</c:v>
                </c:pt>
                <c:pt idx="204">
                  <c:v>-17.819880448048401</c:v>
                </c:pt>
                <c:pt idx="205">
                  <c:v>-17.511670402777234</c:v>
                </c:pt>
                <c:pt idx="206">
                  <c:v>-17.551791781253815</c:v>
                </c:pt>
                <c:pt idx="207">
                  <c:v>-17.086491824349444</c:v>
                </c:pt>
                <c:pt idx="208">
                  <c:v>-17.126471641787759</c:v>
                </c:pt>
                <c:pt idx="209">
                  <c:v>-16.963600079328589</c:v>
                </c:pt>
                <c:pt idx="210">
                  <c:v>-17.092450426473242</c:v>
                </c:pt>
                <c:pt idx="211">
                  <c:v>-17.322410745198397</c:v>
                </c:pt>
                <c:pt idx="212">
                  <c:v>-16.89489082170352</c:v>
                </c:pt>
                <c:pt idx="213">
                  <c:v>-16.615300320549931</c:v>
                </c:pt>
                <c:pt idx="214">
                  <c:v>-16.55492081243959</c:v>
                </c:pt>
              </c:numCache>
            </c:numRef>
          </c:val>
        </c:ser>
        <c:ser>
          <c:idx val="7"/>
          <c:order val="7"/>
          <c:val>
            <c:numRef>
              <c:f>预老化!$AX$2:$AX$216</c:f>
              <c:numCache>
                <c:formatCode>General</c:formatCode>
                <c:ptCount val="215"/>
                <c:pt idx="0">
                  <c:v>0</c:v>
                </c:pt>
                <c:pt idx="1">
                  <c:v>-18.06696218411038</c:v>
                </c:pt>
                <c:pt idx="2">
                  <c:v>-24.217452151889962</c:v>
                </c:pt>
                <c:pt idx="3">
                  <c:v>-26.482670905784403</c:v>
                </c:pt>
                <c:pt idx="4">
                  <c:v>-27.6415026023992</c:v>
                </c:pt>
                <c:pt idx="5">
                  <c:v>-28.11885201089525</c:v>
                </c:pt>
                <c:pt idx="6">
                  <c:v>-28.138221658730387</c:v>
                </c:pt>
                <c:pt idx="7">
                  <c:v>-27.975072562290357</c:v>
                </c:pt>
                <c:pt idx="8">
                  <c:v>-27.708092169675503</c:v>
                </c:pt>
                <c:pt idx="9">
                  <c:v>-27.475952556246746</c:v>
                </c:pt>
                <c:pt idx="10">
                  <c:v>-27.369472578542776</c:v>
                </c:pt>
                <c:pt idx="11">
                  <c:v>-27.396661611089133</c:v>
                </c:pt>
                <c:pt idx="12">
                  <c:v>-26.804061028461025</c:v>
                </c:pt>
                <c:pt idx="13">
                  <c:v>-26.909181275140892</c:v>
                </c:pt>
                <c:pt idx="14">
                  <c:v>-26.750981227099548</c:v>
                </c:pt>
                <c:pt idx="15">
                  <c:v>-26.629851544594793</c:v>
                </c:pt>
                <c:pt idx="16">
                  <c:v>-26.187860730661153</c:v>
                </c:pt>
                <c:pt idx="17">
                  <c:v>-26.326542119248273</c:v>
                </c:pt>
                <c:pt idx="18">
                  <c:v>-26.136252419038087</c:v>
                </c:pt>
                <c:pt idx="19">
                  <c:v>-26.176241549663402</c:v>
                </c:pt>
                <c:pt idx="20">
                  <c:v>-25.84667255174454</c:v>
                </c:pt>
                <c:pt idx="21">
                  <c:v>-25.833511100489311</c:v>
                </c:pt>
                <c:pt idx="22">
                  <c:v>-25.768271951010924</c:v>
                </c:pt>
                <c:pt idx="23">
                  <c:v>-25.620651727924251</c:v>
                </c:pt>
                <c:pt idx="24">
                  <c:v>-25.302782004748391</c:v>
                </c:pt>
                <c:pt idx="25">
                  <c:v>-24.875170812055956</c:v>
                </c:pt>
                <c:pt idx="26">
                  <c:v>-25.223980935288498</c:v>
                </c:pt>
                <c:pt idx="27">
                  <c:v>-24.905410857502964</c:v>
                </c:pt>
                <c:pt idx="28">
                  <c:v>-24.689262053446718</c:v>
                </c:pt>
                <c:pt idx="29">
                  <c:v>-24.464641938845777</c:v>
                </c:pt>
                <c:pt idx="30">
                  <c:v>-24.365470981057673</c:v>
                </c:pt>
                <c:pt idx="31">
                  <c:v>-24.284270824530594</c:v>
                </c:pt>
                <c:pt idx="32">
                  <c:v>-24.201122341084051</c:v>
                </c:pt>
                <c:pt idx="33">
                  <c:v>-23.992392453012737</c:v>
                </c:pt>
                <c:pt idx="34">
                  <c:v>-23.759351319288548</c:v>
                </c:pt>
                <c:pt idx="35">
                  <c:v>-23.664801584337159</c:v>
                </c:pt>
                <c:pt idx="36">
                  <c:v>-23.58810157870629</c:v>
                </c:pt>
                <c:pt idx="37">
                  <c:v>-23.70939144870156</c:v>
                </c:pt>
                <c:pt idx="38">
                  <c:v>-23.363950850705454</c:v>
                </c:pt>
                <c:pt idx="39">
                  <c:v>-23.297601564664923</c:v>
                </c:pt>
                <c:pt idx="40">
                  <c:v>-23.234051834417851</c:v>
                </c:pt>
                <c:pt idx="41">
                  <c:v>-23.176101215757704</c:v>
                </c:pt>
                <c:pt idx="42">
                  <c:v>-22.652221066558742</c:v>
                </c:pt>
                <c:pt idx="43">
                  <c:v>-22.608340870030204</c:v>
                </c:pt>
                <c:pt idx="44">
                  <c:v>-22.440890925734482</c:v>
                </c:pt>
                <c:pt idx="45">
                  <c:v>-22.6939107922868</c:v>
                </c:pt>
                <c:pt idx="46">
                  <c:v>-22.485860769727537</c:v>
                </c:pt>
                <c:pt idx="47">
                  <c:v>-22.423812331542699</c:v>
                </c:pt>
                <c:pt idx="48">
                  <c:v>-22.145261186706293</c:v>
                </c:pt>
                <c:pt idx="49">
                  <c:v>-22.215011662952321</c:v>
                </c:pt>
                <c:pt idx="50">
                  <c:v>-21.9163905156711</c:v>
                </c:pt>
                <c:pt idx="51">
                  <c:v>-21.856541861512923</c:v>
                </c:pt>
                <c:pt idx="52">
                  <c:v>-21.389930602816818</c:v>
                </c:pt>
                <c:pt idx="53">
                  <c:v>-21.380211319962335</c:v>
                </c:pt>
                <c:pt idx="54">
                  <c:v>-21.066841747682687</c:v>
                </c:pt>
                <c:pt idx="55">
                  <c:v>-21.159530700040818</c:v>
                </c:pt>
                <c:pt idx="56">
                  <c:v>-21.059400479954888</c:v>
                </c:pt>
                <c:pt idx="57">
                  <c:v>-20.934701969173169</c:v>
                </c:pt>
                <c:pt idx="58">
                  <c:v>-21.008540951717702</c:v>
                </c:pt>
                <c:pt idx="59">
                  <c:v>-20.595590639697484</c:v>
                </c:pt>
                <c:pt idx="60">
                  <c:v>-20.395840564320967</c:v>
                </c:pt>
                <c:pt idx="61">
                  <c:v>-20.45361050639298</c:v>
                </c:pt>
                <c:pt idx="62">
                  <c:v>-20.383532204584974</c:v>
                </c:pt>
                <c:pt idx="63">
                  <c:v>-20.240332038649257</c:v>
                </c:pt>
                <c:pt idx="64">
                  <c:v>-20.392921799232241</c:v>
                </c:pt>
                <c:pt idx="65">
                  <c:v>-20.056550420902383</c:v>
                </c:pt>
                <c:pt idx="66">
                  <c:v>-19.950562181541379</c:v>
                </c:pt>
                <c:pt idx="67">
                  <c:v>-19.878220765768596</c:v>
                </c:pt>
                <c:pt idx="68">
                  <c:v>-19.584930509159953</c:v>
                </c:pt>
                <c:pt idx="69">
                  <c:v>-19.730561427131914</c:v>
                </c:pt>
                <c:pt idx="70">
                  <c:v>-19.507042135866925</c:v>
                </c:pt>
                <c:pt idx="71">
                  <c:v>-19.104680962027569</c:v>
                </c:pt>
                <c:pt idx="72">
                  <c:v>-18.88023221078857</c:v>
                </c:pt>
                <c:pt idx="73">
                  <c:v>-19.237800491932536</c:v>
                </c:pt>
                <c:pt idx="74">
                  <c:v>-19.241210995364224</c:v>
                </c:pt>
                <c:pt idx="75">
                  <c:v>-18.754380722604221</c:v>
                </c:pt>
                <c:pt idx="76">
                  <c:v>-18.776700800497142</c:v>
                </c:pt>
                <c:pt idx="77">
                  <c:v>-18.757500653378706</c:v>
                </c:pt>
                <c:pt idx="78">
                  <c:v>-18.732191029877995</c:v>
                </c:pt>
                <c:pt idx="79">
                  <c:v>-18.371812017069139</c:v>
                </c:pt>
                <c:pt idx="80">
                  <c:v>-18.341761961436454</c:v>
                </c:pt>
                <c:pt idx="81">
                  <c:v>-18.072030441804333</c:v>
                </c:pt>
                <c:pt idx="82">
                  <c:v>-17.920800412245448</c:v>
                </c:pt>
                <c:pt idx="83">
                  <c:v>-17.831251879759428</c:v>
                </c:pt>
                <c:pt idx="84">
                  <c:v>-17.798020426059388</c:v>
                </c:pt>
                <c:pt idx="85">
                  <c:v>-17.719182103694724</c:v>
                </c:pt>
                <c:pt idx="86">
                  <c:v>-17.798750582992877</c:v>
                </c:pt>
                <c:pt idx="87">
                  <c:v>-17.472521307986639</c:v>
                </c:pt>
                <c:pt idx="88">
                  <c:v>-17.676320774111648</c:v>
                </c:pt>
                <c:pt idx="89">
                  <c:v>-17.269500427571323</c:v>
                </c:pt>
                <c:pt idx="90">
                  <c:v>-17.337330516576461</c:v>
                </c:pt>
                <c:pt idx="91">
                  <c:v>-17.136030720361518</c:v>
                </c:pt>
                <c:pt idx="92">
                  <c:v>-16.83816208175665</c:v>
                </c:pt>
                <c:pt idx="93">
                  <c:v>-17.055571896639364</c:v>
                </c:pt>
                <c:pt idx="94">
                  <c:v>-16.89110032208</c:v>
                </c:pt>
                <c:pt idx="95">
                  <c:v>-16.554721493169186</c:v>
                </c:pt>
                <c:pt idx="96">
                  <c:v>-16.515062050751091</c:v>
                </c:pt>
                <c:pt idx="97">
                  <c:v>-16.642120533049987</c:v>
                </c:pt>
                <c:pt idx="98">
                  <c:v>-16.304620391705598</c:v>
                </c:pt>
                <c:pt idx="99">
                  <c:v>-16.479960501231595</c:v>
                </c:pt>
                <c:pt idx="100">
                  <c:v>-16.658040561903427</c:v>
                </c:pt>
                <c:pt idx="101">
                  <c:v>-16.138250781648203</c:v>
                </c:pt>
                <c:pt idx="102">
                  <c:v>-16.194921763029502</c:v>
                </c:pt>
                <c:pt idx="103">
                  <c:v>-15.898561867067817</c:v>
                </c:pt>
                <c:pt idx="104">
                  <c:v>-15.960321595240693</c:v>
                </c:pt>
                <c:pt idx="105">
                  <c:v>-15.688051290148501</c:v>
                </c:pt>
                <c:pt idx="106">
                  <c:v>-15.405221649199266</c:v>
                </c:pt>
                <c:pt idx="107">
                  <c:v>-15.442880610631216</c:v>
                </c:pt>
                <c:pt idx="108">
                  <c:v>-15.099071689864036</c:v>
                </c:pt>
                <c:pt idx="109">
                  <c:v>-15.200991912024165</c:v>
                </c:pt>
                <c:pt idx="110">
                  <c:v>-15.083311848501106</c:v>
                </c:pt>
                <c:pt idx="111">
                  <c:v>-15.058441809276681</c:v>
                </c:pt>
                <c:pt idx="112">
                  <c:v>-15.055511868316525</c:v>
                </c:pt>
                <c:pt idx="113">
                  <c:v>-14.621370241417912</c:v>
                </c:pt>
              </c:numCache>
            </c:numRef>
          </c:val>
        </c:ser>
        <c:marker val="1"/>
        <c:axId val="176606208"/>
        <c:axId val="176618880"/>
      </c:lineChart>
      <c:catAx>
        <c:axId val="176606208"/>
        <c:scaling>
          <c:orientation val="minMax"/>
        </c:scaling>
        <c:axPos val="b"/>
        <c:tickLblPos val="nextTo"/>
        <c:crossAx val="176618880"/>
        <c:crosses val="autoZero"/>
        <c:auto val="1"/>
        <c:lblAlgn val="ctr"/>
        <c:lblOffset val="100"/>
      </c:catAx>
      <c:valAx>
        <c:axId val="176618880"/>
        <c:scaling>
          <c:orientation val="minMax"/>
        </c:scaling>
        <c:axPos val="l"/>
        <c:majorGridlines/>
        <c:numFmt formatCode="General" sourceLinked="1"/>
        <c:tickLblPos val="nextTo"/>
        <c:crossAx val="1766062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预老化!$BH$2:$BH$215</c:f>
              <c:numCache>
                <c:formatCode>General</c:formatCode>
                <c:ptCount val="214"/>
                <c:pt idx="0">
                  <c:v>0</c:v>
                </c:pt>
                <c:pt idx="1">
                  <c:v>5.4052978050814318</c:v>
                </c:pt>
                <c:pt idx="2">
                  <c:v>14.389095399283072</c:v>
                </c:pt>
                <c:pt idx="3">
                  <c:v>23.185993370521217</c:v>
                </c:pt>
                <c:pt idx="4">
                  <c:v>31.360890976059469</c:v>
                </c:pt>
                <c:pt idx="5">
                  <c:v>39.682388025746597</c:v>
                </c:pt>
                <c:pt idx="6">
                  <c:v>47.688986377411887</c:v>
                </c:pt>
                <c:pt idx="7">
                  <c:v>55.464283383864512</c:v>
                </c:pt>
                <c:pt idx="8">
                  <c:v>62.73098155385518</c:v>
                </c:pt>
                <c:pt idx="9">
                  <c:v>69.959478745508392</c:v>
                </c:pt>
                <c:pt idx="10">
                  <c:v>76.754776954573586</c:v>
                </c:pt>
                <c:pt idx="11">
                  <c:v>84.023075136285541</c:v>
                </c:pt>
                <c:pt idx="12">
                  <c:v>90.472673956032963</c:v>
                </c:pt>
                <c:pt idx="13">
                  <c:v>97.709070623483584</c:v>
                </c:pt>
                <c:pt idx="14">
                  <c:v>104.41266897567954</c:v>
                </c:pt>
                <c:pt idx="15">
                  <c:v>111.1197672371005</c:v>
                </c:pt>
                <c:pt idx="16">
                  <c:v>117.65296527230169</c:v>
                </c:pt>
                <c:pt idx="17">
                  <c:v>123.37896391336982</c:v>
                </c:pt>
                <c:pt idx="18">
                  <c:v>129.75416125675508</c:v>
                </c:pt>
                <c:pt idx="19">
                  <c:v>136.02785936996997</c:v>
                </c:pt>
                <c:pt idx="20">
                  <c:v>142.6310574523163</c:v>
                </c:pt>
                <c:pt idx="21">
                  <c:v>148.5504563460421</c:v>
                </c:pt>
                <c:pt idx="22">
                  <c:v>155.02655501067744</c:v>
                </c:pt>
                <c:pt idx="23">
                  <c:v>162.36455335375211</c:v>
                </c:pt>
                <c:pt idx="24">
                  <c:v>165.51075195498703</c:v>
                </c:pt>
                <c:pt idx="25">
                  <c:v>172.70254945985965</c:v>
                </c:pt>
                <c:pt idx="26">
                  <c:v>178.64134779721434</c:v>
                </c:pt>
                <c:pt idx="27">
                  <c:v>184.74504606202598</c:v>
                </c:pt>
                <c:pt idx="28">
                  <c:v>190.95504359217182</c:v>
                </c:pt>
                <c:pt idx="29">
                  <c:v>196.70564218062412</c:v>
                </c:pt>
                <c:pt idx="30">
                  <c:v>202.43504014810827</c:v>
                </c:pt>
                <c:pt idx="31">
                  <c:v>208.52443889023732</c:v>
                </c:pt>
                <c:pt idx="32">
                  <c:v>213.40123736382745</c:v>
                </c:pt>
                <c:pt idx="33">
                  <c:v>219.86853503267341</c:v>
                </c:pt>
                <c:pt idx="34">
                  <c:v>225.4721337083854</c:v>
                </c:pt>
                <c:pt idx="35">
                  <c:v>231.02213292275655</c:v>
                </c:pt>
                <c:pt idx="36">
                  <c:v>237.052331231198</c:v>
                </c:pt>
                <c:pt idx="37">
                  <c:v>242.80272865403231</c:v>
                </c:pt>
                <c:pt idx="38">
                  <c:v>248.16532719403949</c:v>
                </c:pt>
                <c:pt idx="39">
                  <c:v>253.40402633977826</c:v>
                </c:pt>
                <c:pt idx="40">
                  <c:v>258.94122546037914</c:v>
                </c:pt>
                <c:pt idx="41">
                  <c:v>264.84912252362886</c:v>
                </c:pt>
                <c:pt idx="42">
                  <c:v>270.88272202113092</c:v>
                </c:pt>
                <c:pt idx="43">
                  <c:v>276.0407202264314</c:v>
                </c:pt>
                <c:pt idx="44">
                  <c:v>281.6826186006453</c:v>
                </c:pt>
                <c:pt idx="45">
                  <c:v>287.54721662725581</c:v>
                </c:pt>
                <c:pt idx="46">
                  <c:v>293.29191435757889</c:v>
                </c:pt>
                <c:pt idx="47">
                  <c:v>298.47501356166407</c:v>
                </c:pt>
                <c:pt idx="48">
                  <c:v>304.15331173687605</c:v>
                </c:pt>
                <c:pt idx="49">
                  <c:v>309.12430973640409</c:v>
                </c:pt>
                <c:pt idx="50">
                  <c:v>314.75750769763755</c:v>
                </c:pt>
                <c:pt idx="51">
                  <c:v>320.07380648053646</c:v>
                </c:pt>
                <c:pt idx="52">
                  <c:v>325.75750446247713</c:v>
                </c:pt>
                <c:pt idx="53">
                  <c:v>331.21830348904774</c:v>
                </c:pt>
                <c:pt idx="54">
                  <c:v>336.10450272999213</c:v>
                </c:pt>
                <c:pt idx="55">
                  <c:v>341.58639993207726</c:v>
                </c:pt>
                <c:pt idx="56">
                  <c:v>346.93249916611569</c:v>
                </c:pt>
                <c:pt idx="57">
                  <c:v>352.96719762393855</c:v>
                </c:pt>
                <c:pt idx="58">
                  <c:v>357.61539558700275</c:v>
                </c:pt>
                <c:pt idx="59">
                  <c:v>363.16019429761855</c:v>
                </c:pt>
                <c:pt idx="60">
                  <c:v>368.95049329332062</c:v>
                </c:pt>
                <c:pt idx="61">
                  <c:v>373.81399062173995</c:v>
                </c:pt>
                <c:pt idx="62">
                  <c:v>379.46509046033464</c:v>
                </c:pt>
                <c:pt idx="63">
                  <c:v>384.45738780099521</c:v>
                </c:pt>
                <c:pt idx="64">
                  <c:v>389.16978739852891</c:v>
                </c:pt>
                <c:pt idx="65">
                  <c:v>394.56548513328261</c:v>
                </c:pt>
                <c:pt idx="66">
                  <c:v>400.00928380248388</c:v>
                </c:pt>
                <c:pt idx="67">
                  <c:v>405.24738317665782</c:v>
                </c:pt>
                <c:pt idx="68">
                  <c:v>410.40518021634023</c:v>
                </c:pt>
                <c:pt idx="69">
                  <c:v>415.48488029275131</c:v>
                </c:pt>
                <c:pt idx="70">
                  <c:v>420.29327873091756</c:v>
                </c:pt>
                <c:pt idx="71">
                  <c:v>425.36357617732978</c:v>
                </c:pt>
                <c:pt idx="72">
                  <c:v>431.04377425004549</c:v>
                </c:pt>
                <c:pt idx="73">
                  <c:v>436.21647430926464</c:v>
                </c:pt>
                <c:pt idx="74">
                  <c:v>440.50807268674447</c:v>
                </c:pt>
                <c:pt idx="75">
                  <c:v>446.59297127949213</c:v>
                </c:pt>
                <c:pt idx="76">
                  <c:v>451.60386898924321</c:v>
                </c:pt>
                <c:pt idx="77">
                  <c:v>456.44616755933896</c:v>
                </c:pt>
                <c:pt idx="78">
                  <c:v>461.50276525463352</c:v>
                </c:pt>
                <c:pt idx="79">
                  <c:v>466.51266458687286</c:v>
                </c:pt>
                <c:pt idx="80">
                  <c:v>471.51646375800954</c:v>
                </c:pt>
                <c:pt idx="81">
                  <c:v>476.62386135979381</c:v>
                </c:pt>
                <c:pt idx="82">
                  <c:v>481.67906020898511</c:v>
                </c:pt>
                <c:pt idx="83">
                  <c:v>486.70745932750589</c:v>
                </c:pt>
                <c:pt idx="84">
                  <c:v>491.21835803096644</c:v>
                </c:pt>
                <c:pt idx="85">
                  <c:v>496.90725651666253</c:v>
                </c:pt>
                <c:pt idx="86">
                  <c:v>502.23215512973275</c:v>
                </c:pt>
                <c:pt idx="87">
                  <c:v>506.407852308906</c:v>
                </c:pt>
                <c:pt idx="88">
                  <c:v>511.80805205568572</c:v>
                </c:pt>
                <c:pt idx="89">
                  <c:v>516.20515062396146</c:v>
                </c:pt>
                <c:pt idx="90">
                  <c:v>521.53744952407328</c:v>
                </c:pt>
                <c:pt idx="91">
                  <c:v>526.13704736393379</c:v>
                </c:pt>
                <c:pt idx="92">
                  <c:v>531.33414620491908</c:v>
                </c:pt>
                <c:pt idx="93">
                  <c:v>536.43384363387941</c:v>
                </c:pt>
                <c:pt idx="94">
                  <c:v>540.64914250013794</c:v>
                </c:pt>
                <c:pt idx="95">
                  <c:v>545.47264139816969</c:v>
                </c:pt>
                <c:pt idx="96">
                  <c:v>550.5618409620995</c:v>
                </c:pt>
                <c:pt idx="97">
                  <c:v>556.01913821680034</c:v>
                </c:pt>
                <c:pt idx="98">
                  <c:v>560.39893840456909</c:v>
                </c:pt>
                <c:pt idx="99">
                  <c:v>565.33803675248032</c:v>
                </c:pt>
                <c:pt idx="100">
                  <c:v>570.09963438213776</c:v>
                </c:pt>
                <c:pt idx="101">
                  <c:v>574.68703376243764</c:v>
                </c:pt>
                <c:pt idx="102">
                  <c:v>579.71233157768029</c:v>
                </c:pt>
                <c:pt idx="103">
                  <c:v>584.31363001207126</c:v>
                </c:pt>
                <c:pt idx="104">
                  <c:v>589.47092972564246</c:v>
                </c:pt>
                <c:pt idx="105">
                  <c:v>593.77502831111019</c:v>
                </c:pt>
                <c:pt idx="106">
                  <c:v>598.46052573251973</c:v>
                </c:pt>
                <c:pt idx="107">
                  <c:v>602.92852586793265</c:v>
                </c:pt>
                <c:pt idx="108">
                  <c:v>607.93512459392036</c:v>
                </c:pt>
                <c:pt idx="109">
                  <c:v>612.42632210532486</c:v>
                </c:pt>
                <c:pt idx="110">
                  <c:v>617.49362069391259</c:v>
                </c:pt>
                <c:pt idx="111">
                  <c:v>622.27922036203393</c:v>
                </c:pt>
                <c:pt idx="112">
                  <c:v>626.49871762924681</c:v>
                </c:pt>
                <c:pt idx="113">
                  <c:v>630.85401658979572</c:v>
                </c:pt>
                <c:pt idx="114">
                  <c:v>636.22901661762637</c:v>
                </c:pt>
                <c:pt idx="115">
                  <c:v>640.72761441607247</c:v>
                </c:pt>
                <c:pt idx="116">
                  <c:v>645.27031218834054</c:v>
                </c:pt>
                <c:pt idx="117">
                  <c:v>631.58761730739423</c:v>
                </c:pt>
                <c:pt idx="118">
                  <c:v>636.03061516418677</c:v>
                </c:pt>
                <c:pt idx="119">
                  <c:v>640.73231386842724</c:v>
                </c:pt>
                <c:pt idx="120">
                  <c:v>645.4245130851491</c:v>
                </c:pt>
                <c:pt idx="121">
                  <c:v>649.63771275093052</c:v>
                </c:pt>
                <c:pt idx="122">
                  <c:v>654.55821072975118</c:v>
                </c:pt>
                <c:pt idx="123">
                  <c:v>658.76770932068951</c:v>
                </c:pt>
                <c:pt idx="124">
                  <c:v>663.3504073859898</c:v>
                </c:pt>
                <c:pt idx="125">
                  <c:v>668.14600573038581</c:v>
                </c:pt>
                <c:pt idx="126">
                  <c:v>672.59820505155926</c:v>
                </c:pt>
                <c:pt idx="127">
                  <c:v>677.03420308990178</c:v>
                </c:pt>
                <c:pt idx="128">
                  <c:v>681.89800216674803</c:v>
                </c:pt>
                <c:pt idx="129">
                  <c:v>686.38490069438944</c:v>
                </c:pt>
                <c:pt idx="130">
                  <c:v>690.65169982151144</c:v>
                </c:pt>
                <c:pt idx="131">
                  <c:v>695.33369919634072</c:v>
                </c:pt>
                <c:pt idx="132">
                  <c:v>699.70859690349175</c:v>
                </c:pt>
                <c:pt idx="133">
                  <c:v>704.25059618403066</c:v>
                </c:pt>
                <c:pt idx="134">
                  <c:v>708.73979507776721</c:v>
                </c:pt>
                <c:pt idx="135">
                  <c:v>713.03749361634982</c:v>
                </c:pt>
                <c:pt idx="136">
                  <c:v>717.45849177763569</c:v>
                </c:pt>
                <c:pt idx="137">
                  <c:v>722.00989182552883</c:v>
                </c:pt>
                <c:pt idx="138">
                  <c:v>726.1357893383688</c:v>
                </c:pt>
                <c:pt idx="139">
                  <c:v>730.93928902120683</c:v>
                </c:pt>
                <c:pt idx="140">
                  <c:v>735.30508770943061</c:v>
                </c:pt>
                <c:pt idx="141">
                  <c:v>739.56958647045769</c:v>
                </c:pt>
                <c:pt idx="142">
                  <c:v>744.18928410832109</c:v>
                </c:pt>
                <c:pt idx="143">
                  <c:v>748.62978415868952</c:v>
                </c:pt>
                <c:pt idx="144">
                  <c:v>752.83598214337633</c:v>
                </c:pt>
                <c:pt idx="145">
                  <c:v>757.50388129849637</c:v>
                </c:pt>
                <c:pt idx="146">
                  <c:v>761.55067974526389</c:v>
                </c:pt>
                <c:pt idx="147">
                  <c:v>766.1071778514588</c:v>
                </c:pt>
                <c:pt idx="148">
                  <c:v>770.41467762598711</c:v>
                </c:pt>
                <c:pt idx="149">
                  <c:v>774.75587636682678</c:v>
                </c:pt>
                <c:pt idx="150">
                  <c:v>778.92857468817544</c:v>
                </c:pt>
                <c:pt idx="151">
                  <c:v>783.40077322454272</c:v>
                </c:pt>
                <c:pt idx="152">
                  <c:v>787.77827118357141</c:v>
                </c:pt>
                <c:pt idx="153">
                  <c:v>792.1548713478976</c:v>
                </c:pt>
                <c:pt idx="154">
                  <c:v>796.31457027250246</c:v>
                </c:pt>
                <c:pt idx="155">
                  <c:v>800.60656911857382</c:v>
                </c:pt>
                <c:pt idx="156">
                  <c:v>804.91436691623994</c:v>
                </c:pt>
                <c:pt idx="157">
                  <c:v>809.14826615158904</c:v>
                </c:pt>
                <c:pt idx="158">
                  <c:v>813.57686390289007</c:v>
                </c:pt>
                <c:pt idx="159">
                  <c:v>817.77356240005804</c:v>
                </c:pt>
                <c:pt idx="160">
                  <c:v>821.83706131841234</c:v>
                </c:pt>
                <c:pt idx="161">
                  <c:v>826.27086143611325</c:v>
                </c:pt>
                <c:pt idx="162">
                  <c:v>830.5160594736758</c:v>
                </c:pt>
                <c:pt idx="163">
                  <c:v>834.58725856485398</c:v>
                </c:pt>
                <c:pt idx="164">
                  <c:v>838.85675666401835</c:v>
                </c:pt>
                <c:pt idx="165">
                  <c:v>842.89655529233585</c:v>
                </c:pt>
                <c:pt idx="166">
                  <c:v>847.31635391049201</c:v>
                </c:pt>
                <c:pt idx="167">
                  <c:v>851.57985429400719</c:v>
                </c:pt>
              </c:numCache>
            </c:numRef>
          </c:val>
        </c:ser>
        <c:ser>
          <c:idx val="1"/>
          <c:order val="1"/>
          <c:val>
            <c:numRef>
              <c:f>预老化!$BI$2:$BI$215</c:f>
              <c:numCache>
                <c:formatCode>General</c:formatCode>
                <c:ptCount val="214"/>
                <c:pt idx="0">
                  <c:v>0</c:v>
                </c:pt>
                <c:pt idx="1">
                  <c:v>6.5457982593765811</c:v>
                </c:pt>
                <c:pt idx="2">
                  <c:v>12.248895191271147</c:v>
                </c:pt>
                <c:pt idx="3">
                  <c:v>18.438492501843967</c:v>
                </c:pt>
                <c:pt idx="4">
                  <c:v>23.871790973049645</c:v>
                </c:pt>
                <c:pt idx="5">
                  <c:v>28.975390200690068</c:v>
                </c:pt>
                <c:pt idx="6">
                  <c:v>34.678787018341126</c:v>
                </c:pt>
                <c:pt idx="7">
                  <c:v>39.718585085626302</c:v>
                </c:pt>
                <c:pt idx="8">
                  <c:v>44.360684348400056</c:v>
                </c:pt>
                <c:pt idx="9">
                  <c:v>49.259582676244229</c:v>
                </c:pt>
                <c:pt idx="10">
                  <c:v>53.409280702721254</c:v>
                </c:pt>
                <c:pt idx="11">
                  <c:v>58.541877579163547</c:v>
                </c:pt>
                <c:pt idx="12">
                  <c:v>62.95777729989598</c:v>
                </c:pt>
                <c:pt idx="13">
                  <c:v>67.352174653094451</c:v>
                </c:pt>
                <c:pt idx="14">
                  <c:v>71.753674269581808</c:v>
                </c:pt>
                <c:pt idx="15">
                  <c:v>75.540771300923936</c:v>
                </c:pt>
                <c:pt idx="16">
                  <c:v>80.509069898340883</c:v>
                </c:pt>
                <c:pt idx="17">
                  <c:v>84.769667912742776</c:v>
                </c:pt>
                <c:pt idx="18">
                  <c:v>89.419767233430463</c:v>
                </c:pt>
                <c:pt idx="19">
                  <c:v>93.176965096056776</c:v>
                </c:pt>
                <c:pt idx="20">
                  <c:v>97.533064616713162</c:v>
                </c:pt>
                <c:pt idx="21">
                  <c:v>101.53296132592132</c:v>
                </c:pt>
                <c:pt idx="22">
                  <c:v>105.69016022159961</c:v>
                </c:pt>
                <c:pt idx="23">
                  <c:v>110.03455860981936</c:v>
                </c:pt>
                <c:pt idx="24">
                  <c:v>113.87275729165476</c:v>
                </c:pt>
                <c:pt idx="25">
                  <c:v>118.90025631763478</c:v>
                </c:pt>
                <c:pt idx="26">
                  <c:v>122.27125534258566</c:v>
                </c:pt>
                <c:pt idx="27">
                  <c:v>126.66525222722731</c:v>
                </c:pt>
                <c:pt idx="28">
                  <c:v>130.34805048257633</c:v>
                </c:pt>
                <c:pt idx="29">
                  <c:v>134.87984952893819</c:v>
                </c:pt>
                <c:pt idx="30">
                  <c:v>138.93304767173541</c:v>
                </c:pt>
                <c:pt idx="31">
                  <c:v>143.1558470423079</c:v>
                </c:pt>
                <c:pt idx="32">
                  <c:v>146.729544624271</c:v>
                </c:pt>
                <c:pt idx="33">
                  <c:v>150.53734308603347</c:v>
                </c:pt>
                <c:pt idx="34">
                  <c:v>154.82354314840438</c:v>
                </c:pt>
                <c:pt idx="35">
                  <c:v>158.52754016024201</c:v>
                </c:pt>
                <c:pt idx="36">
                  <c:v>163.01463946508616</c:v>
                </c:pt>
                <c:pt idx="37">
                  <c:v>166.64893818423894</c:v>
                </c:pt>
                <c:pt idx="38">
                  <c:v>170.16413569195225</c:v>
                </c:pt>
                <c:pt idx="39">
                  <c:v>175.18353407721801</c:v>
                </c:pt>
                <c:pt idx="40">
                  <c:v>178.59993319799989</c:v>
                </c:pt>
                <c:pt idx="41">
                  <c:v>182.15913195556206</c:v>
                </c:pt>
                <c:pt idx="42">
                  <c:v>186.89163094144098</c:v>
                </c:pt>
                <c:pt idx="43">
                  <c:v>190.52262905462783</c:v>
                </c:pt>
                <c:pt idx="44">
                  <c:v>193.99612754103288</c:v>
                </c:pt>
                <c:pt idx="45">
                  <c:v>197.9086252473453</c:v>
                </c:pt>
                <c:pt idx="46">
                  <c:v>201.73402383651839</c:v>
                </c:pt>
                <c:pt idx="47">
                  <c:v>205.50592355179072</c:v>
                </c:pt>
                <c:pt idx="48">
                  <c:v>209.47432108070029</c:v>
                </c:pt>
                <c:pt idx="49">
                  <c:v>213.37692069440394</c:v>
                </c:pt>
                <c:pt idx="50">
                  <c:v>217.61001862614199</c:v>
                </c:pt>
                <c:pt idx="51">
                  <c:v>220.6202178331414</c:v>
                </c:pt>
                <c:pt idx="52">
                  <c:v>224.83051513416365</c:v>
                </c:pt>
                <c:pt idx="53">
                  <c:v>228.92941512119279</c:v>
                </c:pt>
                <c:pt idx="54">
                  <c:v>232.39491354968391</c:v>
                </c:pt>
                <c:pt idx="55">
                  <c:v>236.02901110323603</c:v>
                </c:pt>
                <c:pt idx="56">
                  <c:v>240.24840928504233</c:v>
                </c:pt>
                <c:pt idx="57">
                  <c:v>244.15460939046835</c:v>
                </c:pt>
                <c:pt idx="58">
                  <c:v>247.91230644180732</c:v>
                </c:pt>
                <c:pt idx="59">
                  <c:v>251.89250568595386</c:v>
                </c:pt>
                <c:pt idx="60">
                  <c:v>255.51980458726251</c:v>
                </c:pt>
                <c:pt idx="61">
                  <c:v>259.07570273885881</c:v>
                </c:pt>
                <c:pt idx="62">
                  <c:v>262.63430172490797</c:v>
                </c:pt>
                <c:pt idx="63">
                  <c:v>266.86730093649015</c:v>
                </c:pt>
                <c:pt idx="64">
                  <c:v>270.81779845223258</c:v>
                </c:pt>
                <c:pt idx="65">
                  <c:v>274.5028970734777</c:v>
                </c:pt>
                <c:pt idx="66">
                  <c:v>278.21849649759599</c:v>
                </c:pt>
                <c:pt idx="67">
                  <c:v>281.53019451118354</c:v>
                </c:pt>
                <c:pt idx="68">
                  <c:v>285.50999328677324</c:v>
                </c:pt>
                <c:pt idx="69">
                  <c:v>289.35159129473038</c:v>
                </c:pt>
                <c:pt idx="70">
                  <c:v>293.08409049194609</c:v>
                </c:pt>
                <c:pt idx="71">
                  <c:v>296.80318982498648</c:v>
                </c:pt>
                <c:pt idx="72">
                  <c:v>300.78128800619305</c:v>
                </c:pt>
                <c:pt idx="73">
                  <c:v>304.16648596978843</c:v>
                </c:pt>
                <c:pt idx="74">
                  <c:v>307.88638437729793</c:v>
                </c:pt>
                <c:pt idx="75">
                  <c:v>311.71568334394999</c:v>
                </c:pt>
                <c:pt idx="76">
                  <c:v>315.52938266333092</c:v>
                </c:pt>
                <c:pt idx="77">
                  <c:v>318.71437987612182</c:v>
                </c:pt>
                <c:pt idx="78">
                  <c:v>322.4904798546296</c:v>
                </c:pt>
                <c:pt idx="79">
                  <c:v>326.43317847805866</c:v>
                </c:pt>
                <c:pt idx="80">
                  <c:v>329.70887716235575</c:v>
                </c:pt>
                <c:pt idx="81">
                  <c:v>333.28637453899739</c:v>
                </c:pt>
                <c:pt idx="82">
                  <c:v>337.56387418914107</c:v>
                </c:pt>
                <c:pt idx="83">
                  <c:v>341.19767185693678</c:v>
                </c:pt>
                <c:pt idx="84">
                  <c:v>344.62247150418932</c:v>
                </c:pt>
                <c:pt idx="85">
                  <c:v>348.13657005167704</c:v>
                </c:pt>
                <c:pt idx="86">
                  <c:v>352.05406895833835</c:v>
                </c:pt>
                <c:pt idx="87">
                  <c:v>355.87336738693688</c:v>
                </c:pt>
                <c:pt idx="88">
                  <c:v>358.93316509035816</c:v>
                </c:pt>
                <c:pt idx="89">
                  <c:v>362.81206441607651</c:v>
                </c:pt>
                <c:pt idx="90">
                  <c:v>366.14726341469316</c:v>
                </c:pt>
                <c:pt idx="91">
                  <c:v>369.72356124830878</c:v>
                </c:pt>
                <c:pt idx="92">
                  <c:v>373.6937599544018</c:v>
                </c:pt>
                <c:pt idx="93">
                  <c:v>377.35155779593924</c:v>
                </c:pt>
                <c:pt idx="94">
                  <c:v>380.74245731419683</c:v>
                </c:pt>
                <c:pt idx="95">
                  <c:v>383.95535694085288</c:v>
                </c:pt>
                <c:pt idx="96">
                  <c:v>388.19285443878255</c:v>
                </c:pt>
                <c:pt idx="97">
                  <c:v>392.02535342860011</c:v>
                </c:pt>
                <c:pt idx="98">
                  <c:v>395.54205222774033</c:v>
                </c:pt>
                <c:pt idx="99">
                  <c:v>399.02875127536447</c:v>
                </c:pt>
                <c:pt idx="100">
                  <c:v>402.51374972860549</c:v>
                </c:pt>
                <c:pt idx="101">
                  <c:v>406.70824807940051</c:v>
                </c:pt>
                <c:pt idx="102">
                  <c:v>410.08334678478644</c:v>
                </c:pt>
                <c:pt idx="103">
                  <c:v>413.45374603822438</c:v>
                </c:pt>
                <c:pt idx="104">
                  <c:v>416.77534400706509</c:v>
                </c:pt>
                <c:pt idx="105">
                  <c:v>420.38634290678937</c:v>
                </c:pt>
                <c:pt idx="106">
                  <c:v>424.02514177493401</c:v>
                </c:pt>
                <c:pt idx="107">
                  <c:v>427.28953979535123</c:v>
                </c:pt>
                <c:pt idx="108">
                  <c:v>431.4344377870799</c:v>
                </c:pt>
                <c:pt idx="109">
                  <c:v>434.48393692933564</c:v>
                </c:pt>
                <c:pt idx="110">
                  <c:v>438.29403575699416</c:v>
                </c:pt>
                <c:pt idx="111">
                  <c:v>441.41243411746558</c:v>
                </c:pt>
                <c:pt idx="112">
                  <c:v>444.6926329507545</c:v>
                </c:pt>
                <c:pt idx="113">
                  <c:v>448.39913149408881</c:v>
                </c:pt>
                <c:pt idx="114">
                  <c:v>451.75052991148942</c:v>
                </c:pt>
                <c:pt idx="115">
                  <c:v>455.60232962310073</c:v>
                </c:pt>
                <c:pt idx="116">
                  <c:v>458.34912855309796</c:v>
                </c:pt>
                <c:pt idx="117">
                  <c:v>462.92302708932488</c:v>
                </c:pt>
                <c:pt idx="118">
                  <c:v>466.19842588786543</c:v>
                </c:pt>
                <c:pt idx="119">
                  <c:v>469.78332355090811</c:v>
                </c:pt>
                <c:pt idx="120">
                  <c:v>472.84062344812151</c:v>
                </c:pt>
                <c:pt idx="121">
                  <c:v>476.33682198244207</c:v>
                </c:pt>
                <c:pt idx="122">
                  <c:v>479.98682093166622</c:v>
                </c:pt>
                <c:pt idx="123">
                  <c:v>483.38761854253261</c:v>
                </c:pt>
                <c:pt idx="124">
                  <c:v>486.57931755005563</c:v>
                </c:pt>
                <c:pt idx="125">
                  <c:v>490.28351572749381</c:v>
                </c:pt>
                <c:pt idx="126">
                  <c:v>494.35561412352803</c:v>
                </c:pt>
                <c:pt idx="127">
                  <c:v>497.41581415815057</c:v>
                </c:pt>
                <c:pt idx="128">
                  <c:v>500.5605130582598</c:v>
                </c:pt>
                <c:pt idx="129">
                  <c:v>503.8488106696185</c:v>
                </c:pt>
                <c:pt idx="130">
                  <c:v>507.4077095414242</c:v>
                </c:pt>
                <c:pt idx="131">
                  <c:v>510.84340938399981</c:v>
                </c:pt>
                <c:pt idx="132">
                  <c:v>514.71440737196008</c:v>
                </c:pt>
                <c:pt idx="133">
                  <c:v>517.71270614356672</c:v>
                </c:pt>
                <c:pt idx="134">
                  <c:v>521.32320399193384</c:v>
                </c:pt>
                <c:pt idx="135">
                  <c:v>525.21480282751418</c:v>
                </c:pt>
                <c:pt idx="136">
                  <c:v>528.59490273324911</c:v>
                </c:pt>
                <c:pt idx="137">
                  <c:v>531.66550004919304</c:v>
                </c:pt>
                <c:pt idx="138">
                  <c:v>534.80219889138846</c:v>
                </c:pt>
                <c:pt idx="139">
                  <c:v>538.5623974742241</c:v>
                </c:pt>
                <c:pt idx="140">
                  <c:v>541.42889738717372</c:v>
                </c:pt>
                <c:pt idx="141">
                  <c:v>544.96479632530747</c:v>
                </c:pt>
                <c:pt idx="142">
                  <c:v>548.6685940341888</c:v>
                </c:pt>
                <c:pt idx="143">
                  <c:v>551.95819363401824</c:v>
                </c:pt>
                <c:pt idx="144">
                  <c:v>555.14999136169718</c:v>
                </c:pt>
                <c:pt idx="145">
                  <c:v>558.27919119733576</c:v>
                </c:pt>
                <c:pt idx="146">
                  <c:v>561.35148910766281</c:v>
                </c:pt>
                <c:pt idx="147">
                  <c:v>565.59528793176764</c:v>
                </c:pt>
                <c:pt idx="148">
                  <c:v>568.8497859969317</c:v>
                </c:pt>
                <c:pt idx="149">
                  <c:v>571.79888487802873</c:v>
                </c:pt>
                <c:pt idx="150">
                  <c:v>575.48848364826574</c:v>
                </c:pt>
                <c:pt idx="151">
                  <c:v>578.56878347915119</c:v>
                </c:pt>
                <c:pt idx="152">
                  <c:v>581.57878152055002</c:v>
                </c:pt>
                <c:pt idx="153">
                  <c:v>585.11608116731031</c:v>
                </c:pt>
                <c:pt idx="154">
                  <c:v>588.13307902655322</c:v>
                </c:pt>
                <c:pt idx="155">
                  <c:v>592.46227823605864</c:v>
                </c:pt>
                <c:pt idx="156">
                  <c:v>595.81737586533757</c:v>
                </c:pt>
                <c:pt idx="157">
                  <c:v>598.81527603103177</c:v>
                </c:pt>
                <c:pt idx="158">
                  <c:v>602.05967483798645</c:v>
                </c:pt>
                <c:pt idx="159">
                  <c:v>605.50397264734454</c:v>
                </c:pt>
                <c:pt idx="160">
                  <c:v>608.73797231033325</c:v>
                </c:pt>
                <c:pt idx="161">
                  <c:v>612.100270923057</c:v>
                </c:pt>
                <c:pt idx="162">
                  <c:v>615.57846886140999</c:v>
                </c:pt>
                <c:pt idx="163">
                  <c:v>618.67856860280187</c:v>
                </c:pt>
                <c:pt idx="164">
                  <c:v>621.94626722918508</c:v>
                </c:pt>
                <c:pt idx="165">
                  <c:v>624.69676537106045</c:v>
                </c:pt>
                <c:pt idx="166">
                  <c:v>628.51026538748533</c:v>
                </c:pt>
                <c:pt idx="167">
                  <c:v>631.68046389011874</c:v>
                </c:pt>
                <c:pt idx="168">
                  <c:v>635.14996141624465</c:v>
                </c:pt>
                <c:pt idx="169">
                  <c:v>638.11906137344874</c:v>
                </c:pt>
                <c:pt idx="170">
                  <c:v>641.42066012882685</c:v>
                </c:pt>
                <c:pt idx="171">
                  <c:v>645.30905894124169</c:v>
                </c:pt>
                <c:pt idx="172">
                  <c:v>647.73985651496082</c:v>
                </c:pt>
                <c:pt idx="173">
                  <c:v>651.07695541091664</c:v>
                </c:pt>
                <c:pt idx="174">
                  <c:v>654.94495454131209</c:v>
                </c:pt>
                <c:pt idx="175">
                  <c:v>658.1780526843869</c:v>
                </c:pt>
                <c:pt idx="176">
                  <c:v>661.27795126017827</c:v>
                </c:pt>
                <c:pt idx="177">
                  <c:v>664.24985077199096</c:v>
                </c:pt>
                <c:pt idx="178">
                  <c:v>667.5971495089567</c:v>
                </c:pt>
                <c:pt idx="179">
                  <c:v>670.16144839836045</c:v>
                </c:pt>
                <c:pt idx="180">
                  <c:v>673.63384792453974</c:v>
                </c:pt>
                <c:pt idx="181">
                  <c:v>676.91294593495854</c:v>
                </c:pt>
                <c:pt idx="182">
                  <c:v>680.26684588385592</c:v>
                </c:pt>
                <c:pt idx="183">
                  <c:v>664.80535095168523</c:v>
                </c:pt>
                <c:pt idx="184">
                  <c:v>667.92165011186114</c:v>
                </c:pt>
                <c:pt idx="185">
                  <c:v>671.11064828493136</c:v>
                </c:pt>
                <c:pt idx="186">
                  <c:v>674.47514668075075</c:v>
                </c:pt>
                <c:pt idx="187">
                  <c:v>677.65334524129821</c:v>
                </c:pt>
                <c:pt idx="188">
                  <c:v>681.0950446616481</c:v>
                </c:pt>
                <c:pt idx="189">
                  <c:v>684.13984435195573</c:v>
                </c:pt>
                <c:pt idx="190">
                  <c:v>687.33084300516555</c:v>
                </c:pt>
                <c:pt idx="191">
                  <c:v>690.48004205426662</c:v>
                </c:pt>
                <c:pt idx="192">
                  <c:v>693.51414085220756</c:v>
                </c:pt>
                <c:pt idx="193">
                  <c:v>696.65673868937688</c:v>
                </c:pt>
                <c:pt idx="194">
                  <c:v>700.07333711311503</c:v>
                </c:pt>
                <c:pt idx="195">
                  <c:v>703.09163696082851</c:v>
                </c:pt>
                <c:pt idx="196">
                  <c:v>706.26303500648805</c:v>
                </c:pt>
                <c:pt idx="197">
                  <c:v>709.81203392304053</c:v>
                </c:pt>
                <c:pt idx="198">
                  <c:v>712.56973304836072</c:v>
                </c:pt>
                <c:pt idx="199">
                  <c:v>715.98843253503878</c:v>
                </c:pt>
                <c:pt idx="200">
                  <c:v>718.98523001521846</c:v>
                </c:pt>
                <c:pt idx="201">
                  <c:v>722.18822968662118</c:v>
                </c:pt>
                <c:pt idx="202">
                  <c:v>725.11532887411613</c:v>
                </c:pt>
                <c:pt idx="203">
                  <c:v>728.42582734467771</c:v>
                </c:pt>
                <c:pt idx="204">
                  <c:v>731.45722530816568</c:v>
                </c:pt>
                <c:pt idx="205">
                  <c:v>734.6555255276204</c:v>
                </c:pt>
                <c:pt idx="206">
                  <c:v>737.71752301413744</c:v>
                </c:pt>
                <c:pt idx="207">
                  <c:v>740.62622299975249</c:v>
                </c:pt>
                <c:pt idx="208">
                  <c:v>743.81482070426591</c:v>
                </c:pt>
                <c:pt idx="209">
                  <c:v>747.18831939806898</c:v>
                </c:pt>
                <c:pt idx="210">
                  <c:v>750.27201855507622</c:v>
                </c:pt>
                <c:pt idx="211">
                  <c:v>753.17901794630814</c:v>
                </c:pt>
              </c:numCache>
            </c:numRef>
          </c:val>
        </c:ser>
        <c:ser>
          <c:idx val="2"/>
          <c:order val="2"/>
          <c:val>
            <c:numRef>
              <c:f>预老化!$BJ$2:$BJ$215</c:f>
              <c:numCache>
                <c:formatCode>General</c:formatCode>
                <c:ptCount val="214"/>
                <c:pt idx="0">
                  <c:v>0</c:v>
                </c:pt>
                <c:pt idx="1">
                  <c:v>5.0474978635705234</c:v>
                </c:pt>
                <c:pt idx="2">
                  <c:v>10.063895155070783</c:v>
                </c:pt>
                <c:pt idx="3">
                  <c:v>15.158793591082111</c:v>
                </c:pt>
                <c:pt idx="4">
                  <c:v>19.483091861021382</c:v>
                </c:pt>
                <c:pt idx="5">
                  <c:v>23.897689264541196</c:v>
                </c:pt>
                <c:pt idx="6">
                  <c:v>27.773486998630755</c:v>
                </c:pt>
                <c:pt idx="7">
                  <c:v>31.860186360186315</c:v>
                </c:pt>
                <c:pt idx="8">
                  <c:v>36.189282801872189</c:v>
                </c:pt>
                <c:pt idx="9">
                  <c:v>39.961381539203778</c:v>
                </c:pt>
                <c:pt idx="10">
                  <c:v>43.62678055979147</c:v>
                </c:pt>
                <c:pt idx="11">
                  <c:v>47.161878297563355</c:v>
                </c:pt>
                <c:pt idx="12">
                  <c:v>50.719076310092014</c:v>
                </c:pt>
                <c:pt idx="13">
                  <c:v>54.476774944250863</c:v>
                </c:pt>
                <c:pt idx="14">
                  <c:v>58.015173287742861</c:v>
                </c:pt>
                <c:pt idx="15">
                  <c:v>61.484473115208587</c:v>
                </c:pt>
                <c:pt idx="16">
                  <c:v>64.749571246797018</c:v>
                </c:pt>
                <c:pt idx="17">
                  <c:v>68.269568527135036</c:v>
                </c:pt>
                <c:pt idx="18">
                  <c:v>71.470167011502468</c:v>
                </c:pt>
                <c:pt idx="19">
                  <c:v>74.432566816017854</c:v>
                </c:pt>
                <c:pt idx="20">
                  <c:v>77.775065269329232</c:v>
                </c:pt>
                <c:pt idx="21">
                  <c:v>80.973663273706052</c:v>
                </c:pt>
                <c:pt idx="22">
                  <c:v>83.942362541283174</c:v>
                </c:pt>
                <c:pt idx="23">
                  <c:v>87.57116060114852</c:v>
                </c:pt>
                <c:pt idx="24">
                  <c:v>90.398559671250041</c:v>
                </c:pt>
                <c:pt idx="25">
                  <c:v>93.582858155246925</c:v>
                </c:pt>
                <c:pt idx="26">
                  <c:v>96.770757130698101</c:v>
                </c:pt>
                <c:pt idx="27">
                  <c:v>99.590355446422762</c:v>
                </c:pt>
                <c:pt idx="28">
                  <c:v>102.79345359945633</c:v>
                </c:pt>
                <c:pt idx="29">
                  <c:v>105.74235295800148</c:v>
                </c:pt>
                <c:pt idx="30">
                  <c:v>109.25075155221134</c:v>
                </c:pt>
                <c:pt idx="31">
                  <c:v>112.13755034940878</c:v>
                </c:pt>
                <c:pt idx="32">
                  <c:v>115.13544842921407</c:v>
                </c:pt>
                <c:pt idx="33">
                  <c:v>118.27504717502194</c:v>
                </c:pt>
                <c:pt idx="34">
                  <c:v>121.26784533470213</c:v>
                </c:pt>
                <c:pt idx="35">
                  <c:v>124.11104335385436</c:v>
                </c:pt>
                <c:pt idx="36">
                  <c:v>127.19474228122775</c:v>
                </c:pt>
                <c:pt idx="37">
                  <c:v>130.38284055962023</c:v>
                </c:pt>
                <c:pt idx="38">
                  <c:v>133.28563947145406</c:v>
                </c:pt>
                <c:pt idx="39">
                  <c:v>136.28253917390833</c:v>
                </c:pt>
                <c:pt idx="40">
                  <c:v>139.25173763016096</c:v>
                </c:pt>
                <c:pt idx="41">
                  <c:v>142.12483667844683</c:v>
                </c:pt>
                <c:pt idx="42">
                  <c:v>145.18273425681633</c:v>
                </c:pt>
                <c:pt idx="43">
                  <c:v>148.13943250709403</c:v>
                </c:pt>
                <c:pt idx="44">
                  <c:v>150.98633160049337</c:v>
                </c:pt>
                <c:pt idx="45">
                  <c:v>154.30093136730605</c:v>
                </c:pt>
                <c:pt idx="46">
                  <c:v>156.9573285137397</c:v>
                </c:pt>
                <c:pt idx="47">
                  <c:v>160.01152874315076</c:v>
                </c:pt>
                <c:pt idx="48">
                  <c:v>163.05312632114973</c:v>
                </c:pt>
                <c:pt idx="49">
                  <c:v>165.77922548036659</c:v>
                </c:pt>
                <c:pt idx="50">
                  <c:v>168.90152398580864</c:v>
                </c:pt>
                <c:pt idx="51">
                  <c:v>171.72482337578037</c:v>
                </c:pt>
                <c:pt idx="52">
                  <c:v>174.80882218888789</c:v>
                </c:pt>
                <c:pt idx="53">
                  <c:v>177.55211914303348</c:v>
                </c:pt>
                <c:pt idx="54">
                  <c:v>180.50091791878577</c:v>
                </c:pt>
                <c:pt idx="55">
                  <c:v>183.30641787971618</c:v>
                </c:pt>
                <c:pt idx="56">
                  <c:v>186.36921607526943</c:v>
                </c:pt>
                <c:pt idx="57">
                  <c:v>189.29611387920636</c:v>
                </c:pt>
                <c:pt idx="58">
                  <c:v>191.77981409564856</c:v>
                </c:pt>
                <c:pt idx="59">
                  <c:v>195.00481135785324</c:v>
                </c:pt>
                <c:pt idx="60">
                  <c:v>197.94821032774635</c:v>
                </c:pt>
                <c:pt idx="61">
                  <c:v>200.860208839835</c:v>
                </c:pt>
                <c:pt idx="62">
                  <c:v>203.73420754532336</c:v>
                </c:pt>
                <c:pt idx="63">
                  <c:v>206.71120675595282</c:v>
                </c:pt>
                <c:pt idx="64">
                  <c:v>209.47160651016719</c:v>
                </c:pt>
                <c:pt idx="65">
                  <c:v>212.44060380083417</c:v>
                </c:pt>
                <c:pt idx="66">
                  <c:v>214.98870308170456</c:v>
                </c:pt>
                <c:pt idx="67">
                  <c:v>217.94080246317699</c:v>
                </c:pt>
                <c:pt idx="68">
                  <c:v>220.97110124078202</c:v>
                </c:pt>
                <c:pt idx="69">
                  <c:v>223.9426000627594</c:v>
                </c:pt>
                <c:pt idx="70">
                  <c:v>226.65299713042972</c:v>
                </c:pt>
                <c:pt idx="71">
                  <c:v>229.48489634918801</c:v>
                </c:pt>
                <c:pt idx="72">
                  <c:v>232.43259616479651</c:v>
                </c:pt>
                <c:pt idx="73">
                  <c:v>235.0370944527769</c:v>
                </c:pt>
                <c:pt idx="74">
                  <c:v>238.40749345523128</c:v>
                </c:pt>
                <c:pt idx="75">
                  <c:v>240.98489213112265</c:v>
                </c:pt>
                <c:pt idx="76">
                  <c:v>243.71319107327145</c:v>
                </c:pt>
                <c:pt idx="77">
                  <c:v>247.03968941194643</c:v>
                </c:pt>
                <c:pt idx="78">
                  <c:v>249.36118869909293</c:v>
                </c:pt>
                <c:pt idx="79">
                  <c:v>252.27958725703613</c:v>
                </c:pt>
                <c:pt idx="80">
                  <c:v>255.17638472889811</c:v>
                </c:pt>
                <c:pt idx="81">
                  <c:v>257.90248388811494</c:v>
                </c:pt>
                <c:pt idx="82">
                  <c:v>260.96858268938831</c:v>
                </c:pt>
                <c:pt idx="83">
                  <c:v>263.86388073257945</c:v>
                </c:pt>
                <c:pt idx="84">
                  <c:v>266.29487929087014</c:v>
                </c:pt>
                <c:pt idx="85">
                  <c:v>269.4917785636348</c:v>
                </c:pt>
                <c:pt idx="86">
                  <c:v>272.18257688785877</c:v>
                </c:pt>
                <c:pt idx="87">
                  <c:v>274.95727616245313</c:v>
                </c:pt>
                <c:pt idx="88">
                  <c:v>277.73907583716311</c:v>
                </c:pt>
                <c:pt idx="89">
                  <c:v>280.69187371025237</c:v>
                </c:pt>
                <c:pt idx="90">
                  <c:v>283.71827211066892</c:v>
                </c:pt>
                <c:pt idx="91">
                  <c:v>286.20507176724561</c:v>
                </c:pt>
                <c:pt idx="92">
                  <c:v>288.99036948797271</c:v>
                </c:pt>
                <c:pt idx="93">
                  <c:v>292.26826771127025</c:v>
                </c:pt>
                <c:pt idx="94">
                  <c:v>294.62516655355813</c:v>
                </c:pt>
                <c:pt idx="95">
                  <c:v>297.72386535557257</c:v>
                </c:pt>
                <c:pt idx="96">
                  <c:v>300.49876393310825</c:v>
                </c:pt>
                <c:pt idx="97">
                  <c:v>303.25686332159785</c:v>
                </c:pt>
                <c:pt idx="98">
                  <c:v>306.20176172016176</c:v>
                </c:pt>
                <c:pt idx="99">
                  <c:v>308.95666108572408</c:v>
                </c:pt>
                <c:pt idx="100">
                  <c:v>311.51385938405645</c:v>
                </c:pt>
                <c:pt idx="101">
                  <c:v>314.3089583391511</c:v>
                </c:pt>
                <c:pt idx="102">
                  <c:v>317.08785787666795</c:v>
                </c:pt>
                <c:pt idx="103">
                  <c:v>319.8100566586964</c:v>
                </c:pt>
                <c:pt idx="104">
                  <c:v>322.78755505800132</c:v>
                </c:pt>
                <c:pt idx="105">
                  <c:v>325.49775282273038</c:v>
                </c:pt>
                <c:pt idx="106">
                  <c:v>328.21445307875103</c:v>
                </c:pt>
                <c:pt idx="107">
                  <c:v>330.86165062492978</c:v>
                </c:pt>
                <c:pt idx="108">
                  <c:v>333.66525068866241</c:v>
                </c:pt>
                <c:pt idx="109">
                  <c:v>336.58234912087607</c:v>
                </c:pt>
                <c:pt idx="110">
                  <c:v>339.10704800126024</c:v>
                </c:pt>
                <c:pt idx="111">
                  <c:v>342.1051453840069</c:v>
                </c:pt>
                <c:pt idx="112">
                  <c:v>344.74374496404346</c:v>
                </c:pt>
                <c:pt idx="113">
                  <c:v>347.62974282418696</c:v>
                </c:pt>
                <c:pt idx="114">
                  <c:v>350.05224213648398</c:v>
                </c:pt>
                <c:pt idx="115">
                  <c:v>353.10054150871599</c:v>
                </c:pt>
                <c:pt idx="116">
                  <c:v>354.56134079915125</c:v>
                </c:pt>
                <c:pt idx="117">
                  <c:v>357.21123917958181</c:v>
                </c:pt>
                <c:pt idx="118">
                  <c:v>359.92433894414825</c:v>
                </c:pt>
                <c:pt idx="119">
                  <c:v>362.80783713562556</c:v>
                </c:pt>
                <c:pt idx="120">
                  <c:v>365.36563520542632</c:v>
                </c:pt>
                <c:pt idx="121">
                  <c:v>368.27523463164169</c:v>
                </c:pt>
                <c:pt idx="122">
                  <c:v>371.01673227138224</c:v>
                </c:pt>
                <c:pt idx="123">
                  <c:v>373.77323164840823</c:v>
                </c:pt>
                <c:pt idx="124">
                  <c:v>376.37153105611964</c:v>
                </c:pt>
                <c:pt idx="125">
                  <c:v>378.94812879495709</c:v>
                </c:pt>
                <c:pt idx="126">
                  <c:v>381.74692882429878</c:v>
                </c:pt>
                <c:pt idx="127">
                  <c:v>384.60112762075516</c:v>
                </c:pt>
                <c:pt idx="128">
                  <c:v>387.11252535811042</c:v>
                </c:pt>
                <c:pt idx="129">
                  <c:v>389.96922382323288</c:v>
                </c:pt>
                <c:pt idx="130">
                  <c:v>392.68142393059679</c:v>
                </c:pt>
                <c:pt idx="131">
                  <c:v>395.34482275699764</c:v>
                </c:pt>
                <c:pt idx="132">
                  <c:v>397.72882121137445</c:v>
                </c:pt>
                <c:pt idx="133">
                  <c:v>400.69441917617286</c:v>
                </c:pt>
              </c:numCache>
            </c:numRef>
          </c:val>
        </c:ser>
        <c:ser>
          <c:idx val="3"/>
          <c:order val="3"/>
          <c:val>
            <c:numRef>
              <c:f>预老化!$BK$2:$BK$215</c:f>
              <c:numCache>
                <c:formatCode>General</c:formatCode>
                <c:ptCount val="214"/>
                <c:pt idx="0">
                  <c:v>0</c:v>
                </c:pt>
                <c:pt idx="1">
                  <c:v>4.8420982010952187</c:v>
                </c:pt>
                <c:pt idx="2">
                  <c:v>9.6764962310617122</c:v>
                </c:pt>
                <c:pt idx="3">
                  <c:v>13.664393251956314</c:v>
                </c:pt>
                <c:pt idx="4">
                  <c:v>18.133191478065431</c:v>
                </c:pt>
                <c:pt idx="5">
                  <c:v>21.203190475002991</c:v>
                </c:pt>
                <c:pt idx="6">
                  <c:v>24.916988225791435</c:v>
                </c:pt>
                <c:pt idx="7">
                  <c:v>27.980486594465994</c:v>
                </c:pt>
                <c:pt idx="8">
                  <c:v>31.378884665269897</c:v>
                </c:pt>
                <c:pt idx="9">
                  <c:v>35.259383484154043</c:v>
                </c:pt>
                <c:pt idx="10">
                  <c:v>38.143281973637976</c:v>
                </c:pt>
                <c:pt idx="11">
                  <c:v>40.938179597889011</c:v>
                </c:pt>
                <c:pt idx="12">
                  <c:v>43.899178518802884</c:v>
                </c:pt>
                <c:pt idx="13">
                  <c:v>46.687476794648234</c:v>
                </c:pt>
                <c:pt idx="14">
                  <c:v>49.925175236973459</c:v>
                </c:pt>
                <c:pt idx="15">
                  <c:v>52.607474156603637</c:v>
                </c:pt>
                <c:pt idx="16">
                  <c:v>55.393771952576657</c:v>
                </c:pt>
                <c:pt idx="17">
                  <c:v>57.957671893542702</c:v>
                </c:pt>
                <c:pt idx="18">
                  <c:v>60.374670674274299</c:v>
                </c:pt>
                <c:pt idx="19">
                  <c:v>63.450568665397796</c:v>
                </c:pt>
                <c:pt idx="20">
                  <c:v>66.139167047717223</c:v>
                </c:pt>
                <c:pt idx="21">
                  <c:v>69.023166119988034</c:v>
                </c:pt>
                <c:pt idx="22">
                  <c:v>71.129565254842177</c:v>
                </c:pt>
                <c:pt idx="23">
                  <c:v>74.127263854456885</c:v>
                </c:pt>
                <c:pt idx="24">
                  <c:v>76.278761330716151</c:v>
                </c:pt>
                <c:pt idx="25">
                  <c:v>79.059961069509839</c:v>
                </c:pt>
                <c:pt idx="26">
                  <c:v>81.56055904729017</c:v>
                </c:pt>
                <c:pt idx="27">
                  <c:v>84.312558112937992</c:v>
                </c:pt>
                <c:pt idx="28">
                  <c:v>86.806657325099522</c:v>
                </c:pt>
                <c:pt idx="29">
                  <c:v>88.856756176321142</c:v>
                </c:pt>
                <c:pt idx="30">
                  <c:v>91.571053460687736</c:v>
                </c:pt>
                <c:pt idx="31">
                  <c:v>94.647351920314534</c:v>
                </c:pt>
                <c:pt idx="32">
                  <c:v>96.6816518234196</c:v>
                </c:pt>
                <c:pt idx="33">
                  <c:v>99.558749798924097</c:v>
                </c:pt>
                <c:pt idx="34">
                  <c:v>102.06374920495242</c:v>
                </c:pt>
                <c:pt idx="35">
                  <c:v>104.38884698342949</c:v>
                </c:pt>
                <c:pt idx="36">
                  <c:v>106.63764713012742</c:v>
                </c:pt>
                <c:pt idx="37">
                  <c:v>109.52534541378229</c:v>
                </c:pt>
                <c:pt idx="38">
                  <c:v>111.81524294214064</c:v>
                </c:pt>
                <c:pt idx="39">
                  <c:v>114.19704333539775</c:v>
                </c:pt>
                <c:pt idx="40">
                  <c:v>116.81964078308359</c:v>
                </c:pt>
                <c:pt idx="41">
                  <c:v>119.36274057625222</c:v>
                </c:pt>
                <c:pt idx="42">
                  <c:v>121.92123884903413</c:v>
                </c:pt>
                <c:pt idx="43">
                  <c:v>123.97983694574687</c:v>
                </c:pt>
                <c:pt idx="44">
                  <c:v>126.43173609088073</c:v>
                </c:pt>
                <c:pt idx="45">
                  <c:v>129.19453476760845</c:v>
                </c:pt>
                <c:pt idx="46">
                  <c:v>131.61483415386499</c:v>
                </c:pt>
                <c:pt idx="47">
                  <c:v>134.06383316197721</c:v>
                </c:pt>
                <c:pt idx="48">
                  <c:v>136.30093217780174</c:v>
                </c:pt>
                <c:pt idx="49">
                  <c:v>139.02092915342473</c:v>
                </c:pt>
                <c:pt idx="50">
                  <c:v>141.25822933482303</c:v>
                </c:pt>
                <c:pt idx="51">
                  <c:v>143.16912719693892</c:v>
                </c:pt>
                <c:pt idx="52">
                  <c:v>146.35692540110773</c:v>
                </c:pt>
                <c:pt idx="53">
                  <c:v>148.2679257086547</c:v>
                </c:pt>
                <c:pt idx="54">
                  <c:v>150.54612396878386</c:v>
                </c:pt>
                <c:pt idx="55">
                  <c:v>153.19902291233862</c:v>
                </c:pt>
                <c:pt idx="56">
                  <c:v>156.32192100459687</c:v>
                </c:pt>
                <c:pt idx="57">
                  <c:v>158.65462023405999</c:v>
                </c:pt>
                <c:pt idx="58">
                  <c:v>161.29541944088226</c:v>
                </c:pt>
                <c:pt idx="59">
                  <c:v>163.34331850930195</c:v>
                </c:pt>
                <c:pt idx="60">
                  <c:v>166.31071561304773</c:v>
                </c:pt>
                <c:pt idx="61">
                  <c:v>168.00041516302238</c:v>
                </c:pt>
                <c:pt idx="62">
                  <c:v>170.15991455877102</c:v>
                </c:pt>
                <c:pt idx="63">
                  <c:v>172.86631236907931</c:v>
                </c:pt>
                <c:pt idx="64">
                  <c:v>174.84001114309075</c:v>
                </c:pt>
                <c:pt idx="65">
                  <c:v>177.77481011066726</c:v>
                </c:pt>
                <c:pt idx="66">
                  <c:v>180.30600947003293</c:v>
                </c:pt>
                <c:pt idx="67">
                  <c:v>181.8576088536249</c:v>
                </c:pt>
                <c:pt idx="68">
                  <c:v>184.60200646828665</c:v>
                </c:pt>
                <c:pt idx="69">
                  <c:v>186.68750487255653</c:v>
                </c:pt>
                <c:pt idx="70">
                  <c:v>189.3516038956945</c:v>
                </c:pt>
                <c:pt idx="71">
                  <c:v>191.91550383666055</c:v>
                </c:pt>
                <c:pt idx="72">
                  <c:v>194.31160188680784</c:v>
                </c:pt>
                <c:pt idx="73">
                  <c:v>196.45329999192336</c:v>
                </c:pt>
                <c:pt idx="74">
                  <c:v>198.91020033673806</c:v>
                </c:pt>
                <c:pt idx="75">
                  <c:v>201.18329867704369</c:v>
                </c:pt>
                <c:pt idx="76">
                  <c:v>203.3619982092207</c:v>
                </c:pt>
                <c:pt idx="77">
                  <c:v>205.87209567242832</c:v>
                </c:pt>
                <c:pt idx="78">
                  <c:v>208.79689410328734</c:v>
                </c:pt>
                <c:pt idx="79">
                  <c:v>210.86489296528475</c:v>
                </c:pt>
                <c:pt idx="80">
                  <c:v>212.75239229094223</c:v>
                </c:pt>
                <c:pt idx="81">
                  <c:v>215.44579070736873</c:v>
                </c:pt>
                <c:pt idx="82">
                  <c:v>218.12288912438848</c:v>
                </c:pt>
                <c:pt idx="83">
                  <c:v>220.13908785114404</c:v>
                </c:pt>
                <c:pt idx="84">
                  <c:v>222.78818700052784</c:v>
                </c:pt>
                <c:pt idx="85">
                  <c:v>225.46528541754762</c:v>
                </c:pt>
                <c:pt idx="86">
                  <c:v>227.40288428429105</c:v>
                </c:pt>
                <c:pt idx="87">
                  <c:v>229.87648323437159</c:v>
                </c:pt>
                <c:pt idx="88">
                  <c:v>231.78848191921054</c:v>
                </c:pt>
                <c:pt idx="89">
                  <c:v>234.71598118416162</c:v>
                </c:pt>
                <c:pt idx="90">
                  <c:v>237.09758041184497</c:v>
                </c:pt>
                <c:pt idx="91">
                  <c:v>238.97327988648638</c:v>
                </c:pt>
                <c:pt idx="92">
                  <c:v>241.26417765478092</c:v>
                </c:pt>
                <c:pt idx="93">
                  <c:v>243.22377621218746</c:v>
                </c:pt>
                <c:pt idx="94">
                  <c:v>245.73507508090503</c:v>
                </c:pt>
                <c:pt idx="95">
                  <c:v>248.59087371996614</c:v>
                </c:pt>
                <c:pt idx="96">
                  <c:v>250.70077276327478</c:v>
                </c:pt>
                <c:pt idx="97">
                  <c:v>253.05497249475505</c:v>
                </c:pt>
                <c:pt idx="98">
                  <c:v>255.7721699161433</c:v>
                </c:pt>
                <c:pt idx="99">
                  <c:v>257.23686949716154</c:v>
                </c:pt>
                <c:pt idx="100">
                  <c:v>260.48236869340235</c:v>
                </c:pt>
                <c:pt idx="101">
                  <c:v>262.72626636056214</c:v>
                </c:pt>
                <c:pt idx="102">
                  <c:v>264.65036664477782</c:v>
                </c:pt>
                <c:pt idx="103">
                  <c:v>267.55966415059248</c:v>
                </c:pt>
                <c:pt idx="104">
                  <c:v>269.1436642300684</c:v>
                </c:pt>
                <c:pt idx="105">
                  <c:v>271.49306206479736</c:v>
                </c:pt>
                <c:pt idx="106">
                  <c:v>274.39816117058194</c:v>
                </c:pt>
                <c:pt idx="107">
                  <c:v>276.49726060281068</c:v>
                </c:pt>
                <c:pt idx="108">
                  <c:v>278.59685922368544</c:v>
                </c:pt>
                <c:pt idx="109">
                  <c:v>281.34195719256689</c:v>
                </c:pt>
                <c:pt idx="110">
                  <c:v>283.5954567905851</c:v>
                </c:pt>
                <c:pt idx="111">
                  <c:v>285.43255482679598</c:v>
                </c:pt>
                <c:pt idx="112">
                  <c:v>288.16845505861079</c:v>
                </c:pt>
                <c:pt idx="113">
                  <c:v>290.11015360524158</c:v>
                </c:pt>
                <c:pt idx="114">
                  <c:v>292.40555152192678</c:v>
                </c:pt>
                <c:pt idx="115">
                  <c:v>295.28915012569428</c:v>
                </c:pt>
                <c:pt idx="116">
                  <c:v>297.27905017896978</c:v>
                </c:pt>
                <c:pt idx="117">
                  <c:v>299.36424869752324</c:v>
                </c:pt>
                <c:pt idx="118">
                  <c:v>302.085547661443</c:v>
                </c:pt>
                <c:pt idx="119">
                  <c:v>303.74014568144162</c:v>
                </c:pt>
                <c:pt idx="120">
                  <c:v>306.45274423429657</c:v>
                </c:pt>
                <c:pt idx="121">
                  <c:v>308.91254285348867</c:v>
                </c:pt>
                <c:pt idx="122">
                  <c:v>311.12214179032321</c:v>
                </c:pt>
                <c:pt idx="123">
                  <c:v>313.16464105320296</c:v>
                </c:pt>
                <c:pt idx="124">
                  <c:v>315.82144037371552</c:v>
                </c:pt>
                <c:pt idx="125">
                  <c:v>318.0370388875229</c:v>
                </c:pt>
                <c:pt idx="126">
                  <c:v>320.17373765560183</c:v>
                </c:pt>
                <c:pt idx="127">
                  <c:v>322.72483564297141</c:v>
                </c:pt>
                <c:pt idx="128">
                  <c:v>324.50793562378266</c:v>
                </c:pt>
                <c:pt idx="129">
                  <c:v>326.96243502022179</c:v>
                </c:pt>
                <c:pt idx="130">
                  <c:v>329.07203417781398</c:v>
                </c:pt>
                <c:pt idx="131">
                  <c:v>331.57683241826857</c:v>
                </c:pt>
                <c:pt idx="132">
                  <c:v>333.99893111882369</c:v>
                </c:pt>
                <c:pt idx="133">
                  <c:v>335.55563042223912</c:v>
                </c:pt>
                <c:pt idx="134">
                  <c:v>338.49532814406541</c:v>
                </c:pt>
                <c:pt idx="135">
                  <c:v>340.67692781326406</c:v>
                </c:pt>
                <c:pt idx="136">
                  <c:v>342.91252553786222</c:v>
                </c:pt>
                <c:pt idx="137">
                  <c:v>344.9892248109245</c:v>
                </c:pt>
                <c:pt idx="138">
                  <c:v>347.93592421230403</c:v>
                </c:pt>
                <c:pt idx="139">
                  <c:v>349.82462308082717</c:v>
                </c:pt>
                <c:pt idx="140">
                  <c:v>351.92882243287943</c:v>
                </c:pt>
                <c:pt idx="141">
                  <c:v>354.15822127757525</c:v>
                </c:pt>
                <c:pt idx="142">
                  <c:v>356.93051943973029</c:v>
                </c:pt>
                <c:pt idx="143">
                  <c:v>358.9273187271279</c:v>
                </c:pt>
                <c:pt idx="144">
                  <c:v>360.87161752506387</c:v>
                </c:pt>
                <c:pt idx="145">
                  <c:v>363.42481657509268</c:v>
                </c:pt>
                <c:pt idx="146">
                  <c:v>365.26381450838903</c:v>
                </c:pt>
                <c:pt idx="147">
                  <c:v>367.32731322199572</c:v>
                </c:pt>
                <c:pt idx="148">
                  <c:v>370.21841269396242</c:v>
                </c:pt>
                <c:pt idx="149">
                  <c:v>372.20761053037398</c:v>
                </c:pt>
                <c:pt idx="150">
                  <c:v>374.3626097777319</c:v>
                </c:pt>
                <c:pt idx="151">
                  <c:v>376.91100879365359</c:v>
                </c:pt>
                <c:pt idx="152">
                  <c:v>378.72070733366138</c:v>
                </c:pt>
                <c:pt idx="153">
                  <c:v>380.96340732059963</c:v>
                </c:pt>
                <c:pt idx="154">
                  <c:v>383.57160466596423</c:v>
                </c:pt>
                <c:pt idx="155">
                  <c:v>385.82880533801062</c:v>
                </c:pt>
                <c:pt idx="156">
                  <c:v>388.26890276948421</c:v>
                </c:pt>
                <c:pt idx="157">
                  <c:v>390.30950213527854</c:v>
                </c:pt>
                <c:pt idx="158">
                  <c:v>392.83780135762254</c:v>
                </c:pt>
                <c:pt idx="159">
                  <c:v>394.67739906235175</c:v>
                </c:pt>
                <c:pt idx="160">
                  <c:v>397.13309800165655</c:v>
                </c:pt>
                <c:pt idx="161">
                  <c:v>399.39409660522966</c:v>
                </c:pt>
                <c:pt idx="162">
                  <c:v>401.69489619009903</c:v>
                </c:pt>
                <c:pt idx="163">
                  <c:v>402.14429635657893</c:v>
                </c:pt>
                <c:pt idx="164">
                  <c:v>404.60369450726773</c:v>
                </c:pt>
                <c:pt idx="165">
                  <c:v>407.03419373317132</c:v>
                </c:pt>
              </c:numCache>
            </c:numRef>
          </c:val>
        </c:ser>
        <c:ser>
          <c:idx val="4"/>
          <c:order val="4"/>
          <c:val>
            <c:numRef>
              <c:f>预老化!$BL$2:$BL$215</c:f>
              <c:numCache>
                <c:formatCode>General</c:formatCode>
                <c:ptCount val="214"/>
                <c:pt idx="0">
                  <c:v>0</c:v>
                </c:pt>
                <c:pt idx="1">
                  <c:v>5.6001960333956484</c:v>
                </c:pt>
                <c:pt idx="2">
                  <c:v>9.4051942825197141</c:v>
                </c:pt>
                <c:pt idx="3">
                  <c:v>13.786792647954503</c:v>
                </c:pt>
                <c:pt idx="4">
                  <c:v>17.354290732230297</c:v>
                </c:pt>
                <c:pt idx="5">
                  <c:v>20.686589017156084</c:v>
                </c:pt>
                <c:pt idx="6">
                  <c:v>24.033587289541245</c:v>
                </c:pt>
                <c:pt idx="7">
                  <c:v>26.831885992011276</c:v>
                </c:pt>
                <c:pt idx="8">
                  <c:v>29.203283424106029</c:v>
                </c:pt>
                <c:pt idx="9">
                  <c:v>32.175283004746873</c:v>
                </c:pt>
                <c:pt idx="10">
                  <c:v>34.826579969979015</c:v>
                </c:pt>
                <c:pt idx="11">
                  <c:v>37.781478614879298</c:v>
                </c:pt>
                <c:pt idx="12">
                  <c:v>40.28527837953547</c:v>
                </c:pt>
                <c:pt idx="13">
                  <c:v>42.245277328333557</c:v>
                </c:pt>
                <c:pt idx="14">
                  <c:v>45.49037406575578</c:v>
                </c:pt>
                <c:pt idx="15">
                  <c:v>48.01567433158322</c:v>
                </c:pt>
                <c:pt idx="16">
                  <c:v>50.231371478361623</c:v>
                </c:pt>
                <c:pt idx="17">
                  <c:v>52.182571296298313</c:v>
                </c:pt>
                <c:pt idx="18">
                  <c:v>54.598670324824589</c:v>
                </c:pt>
                <c:pt idx="19">
                  <c:v>57.406468512348191</c:v>
                </c:pt>
                <c:pt idx="20">
                  <c:v>59.877666416829328</c:v>
                </c:pt>
                <c:pt idx="21">
                  <c:v>61.834966394285715</c:v>
                </c:pt>
                <c:pt idx="22">
                  <c:v>63.830864083365682</c:v>
                </c:pt>
                <c:pt idx="23">
                  <c:v>66.400864082980505</c:v>
                </c:pt>
                <c:pt idx="24">
                  <c:v>68.97006128297609</c:v>
                </c:pt>
                <c:pt idx="25">
                  <c:v>70.753960267966306</c:v>
                </c:pt>
                <c:pt idx="26">
                  <c:v>73.027660152895365</c:v>
                </c:pt>
                <c:pt idx="27">
                  <c:v>75.275057640090779</c:v>
                </c:pt>
                <c:pt idx="28">
                  <c:v>77.541957011307957</c:v>
                </c:pt>
                <c:pt idx="29">
                  <c:v>79.921356362577257</c:v>
                </c:pt>
                <c:pt idx="30">
                  <c:v>82.213254280638353</c:v>
                </c:pt>
                <c:pt idx="31">
                  <c:v>84.059954175053335</c:v>
                </c:pt>
                <c:pt idx="32">
                  <c:v>86.364551600780175</c:v>
                </c:pt>
                <c:pt idx="33">
                  <c:v>88.639251725606044</c:v>
                </c:pt>
                <c:pt idx="34">
                  <c:v>90.515349732295647</c:v>
                </c:pt>
                <c:pt idx="35">
                  <c:v>93.174149428075992</c:v>
                </c:pt>
                <c:pt idx="36">
                  <c:v>95.201646874790043</c:v>
                </c:pt>
                <c:pt idx="37">
                  <c:v>96.585746061469578</c:v>
                </c:pt>
                <c:pt idx="38">
                  <c:v>99.272446303645538</c:v>
                </c:pt>
                <c:pt idx="39">
                  <c:v>101.49204382722829</c:v>
                </c:pt>
                <c:pt idx="40">
                  <c:v>103.78084230546014</c:v>
                </c:pt>
                <c:pt idx="41">
                  <c:v>106.12984144191385</c:v>
                </c:pt>
                <c:pt idx="42">
                  <c:v>108.47094110462008</c:v>
                </c:pt>
                <c:pt idx="43">
                  <c:v>110.41863915159585</c:v>
                </c:pt>
                <c:pt idx="44">
                  <c:v>112.42553761689668</c:v>
                </c:pt>
                <c:pt idx="45">
                  <c:v>114.47933746134437</c:v>
                </c:pt>
                <c:pt idx="46">
                  <c:v>117.12733568382556</c:v>
                </c:pt>
                <c:pt idx="47">
                  <c:v>118.94293500923278</c:v>
                </c:pt>
                <c:pt idx="48">
                  <c:v>120.83883292300466</c:v>
                </c:pt>
                <c:pt idx="49">
                  <c:v>123.39793272918153</c:v>
                </c:pt>
                <c:pt idx="50">
                  <c:v>125.28903060903515</c:v>
                </c:pt>
                <c:pt idx="51">
                  <c:v>127.41482909961243</c:v>
                </c:pt>
                <c:pt idx="52">
                  <c:v>129.85922914302185</c:v>
                </c:pt>
                <c:pt idx="53">
                  <c:v>131.79332802521796</c:v>
                </c:pt>
                <c:pt idx="54">
                  <c:v>133.70982678304719</c:v>
                </c:pt>
                <c:pt idx="55">
                  <c:v>136.10642579019583</c:v>
                </c:pt>
                <c:pt idx="56">
                  <c:v>138.3865238577051</c:v>
                </c:pt>
                <c:pt idx="57">
                  <c:v>140.41012279025892</c:v>
                </c:pt>
                <c:pt idx="58">
                  <c:v>141.84322255601776</c:v>
                </c:pt>
                <c:pt idx="59">
                  <c:v>144.45722007258368</c:v>
                </c:pt>
                <c:pt idx="60">
                  <c:v>146.37901991560162</c:v>
                </c:pt>
                <c:pt idx="61">
                  <c:v>148.6943182318447</c:v>
                </c:pt>
                <c:pt idx="62">
                  <c:v>151.03321624919144</c:v>
                </c:pt>
                <c:pt idx="63">
                  <c:v>152.74151609695235</c:v>
                </c:pt>
                <c:pt idx="64">
                  <c:v>154.93221469688683</c:v>
                </c:pt>
                <c:pt idx="65">
                  <c:v>157.11831442846889</c:v>
                </c:pt>
                <c:pt idx="66">
                  <c:v>159.18971253463937</c:v>
                </c:pt>
                <c:pt idx="67">
                  <c:v>161.03111134386563</c:v>
                </c:pt>
                <c:pt idx="68">
                  <c:v>163.69741004490592</c:v>
                </c:pt>
                <c:pt idx="69">
                  <c:v>165.47250989903472</c:v>
                </c:pt>
                <c:pt idx="70">
                  <c:v>167.74490779571821</c:v>
                </c:pt>
                <c:pt idx="71">
                  <c:v>169.67880737499263</c:v>
                </c:pt>
                <c:pt idx="72">
                  <c:v>171.99710641092614</c:v>
                </c:pt>
                <c:pt idx="73">
                  <c:v>173.4417042788881</c:v>
                </c:pt>
                <c:pt idx="74">
                  <c:v>175.59480354445168</c:v>
                </c:pt>
                <c:pt idx="75">
                  <c:v>177.89840259292583</c:v>
                </c:pt>
                <c:pt idx="76">
                  <c:v>180.06580137746124</c:v>
                </c:pt>
                <c:pt idx="77">
                  <c:v>182.51949974035841</c:v>
                </c:pt>
                <c:pt idx="78">
                  <c:v>184.56859827102662</c:v>
                </c:pt>
                <c:pt idx="79">
                  <c:v>186.30759821930775</c:v>
                </c:pt>
                <c:pt idx="80">
                  <c:v>188.75599549701616</c:v>
                </c:pt>
                <c:pt idx="81">
                  <c:v>190.24419600137398</c:v>
                </c:pt>
                <c:pt idx="82">
                  <c:v>192.64199455134116</c:v>
                </c:pt>
                <c:pt idx="83">
                  <c:v>194.69779301293835</c:v>
                </c:pt>
                <c:pt idx="84">
                  <c:v>196.97729130903835</c:v>
                </c:pt>
                <c:pt idx="85">
                  <c:v>199.29979060748084</c:v>
                </c:pt>
                <c:pt idx="86">
                  <c:v>200.35528956764836</c:v>
                </c:pt>
                <c:pt idx="87">
                  <c:v>203.25578782814182</c:v>
                </c:pt>
                <c:pt idx="88">
                  <c:v>205.45158634769919</c:v>
                </c:pt>
                <c:pt idx="89">
                  <c:v>207.40628607395266</c:v>
                </c:pt>
                <c:pt idx="90">
                  <c:v>209.29968431930456</c:v>
                </c:pt>
                <c:pt idx="91">
                  <c:v>211.67918425335677</c:v>
                </c:pt>
                <c:pt idx="92">
                  <c:v>213.81108290345375</c:v>
                </c:pt>
                <c:pt idx="93">
                  <c:v>215.79478213613842</c:v>
                </c:pt>
                <c:pt idx="94">
                  <c:v>217.71267973970791</c:v>
                </c:pt>
                <c:pt idx="95">
                  <c:v>220.1317794879246</c:v>
                </c:pt>
                <c:pt idx="96">
                  <c:v>222.20737785660407</c:v>
                </c:pt>
                <c:pt idx="97">
                  <c:v>223.60317631105255</c:v>
                </c:pt>
                <c:pt idx="98">
                  <c:v>226.28007531982615</c:v>
                </c:pt>
                <c:pt idx="99">
                  <c:v>228.12207390046169</c:v>
                </c:pt>
                <c:pt idx="100">
                  <c:v>230.49417354939274</c:v>
                </c:pt>
                <c:pt idx="101">
                  <c:v>232.18327326148065</c:v>
                </c:pt>
                <c:pt idx="102">
                  <c:v>234.81367135959493</c:v>
                </c:pt>
                <c:pt idx="103">
                  <c:v>236.25087080507984</c:v>
                </c:pt>
                <c:pt idx="104">
                  <c:v>238.4913690584246</c:v>
                </c:pt>
                <c:pt idx="105">
                  <c:v>240.3481682093024</c:v>
                </c:pt>
                <c:pt idx="106">
                  <c:v>242.33296640202269</c:v>
                </c:pt>
                <c:pt idx="107">
                  <c:v>244.7376660484847</c:v>
                </c:pt>
                <c:pt idx="108">
                  <c:v>246.59046423977526</c:v>
                </c:pt>
                <c:pt idx="109">
                  <c:v>248.9115628298334</c:v>
                </c:pt>
                <c:pt idx="110">
                  <c:v>250.6737620107306</c:v>
                </c:pt>
                <c:pt idx="111">
                  <c:v>252.78056153120076</c:v>
                </c:pt>
                <c:pt idx="112">
                  <c:v>255.33026057246283</c:v>
                </c:pt>
                <c:pt idx="113">
                  <c:v>257.17375858162154</c:v>
                </c:pt>
                <c:pt idx="114">
                  <c:v>258.90675709052175</c:v>
                </c:pt>
                <c:pt idx="115">
                  <c:v>260.97435726531489</c:v>
                </c:pt>
                <c:pt idx="116">
                  <c:v>263.10425543561826</c:v>
                </c:pt>
                <c:pt idx="117">
                  <c:v>264.96325436921143</c:v>
                </c:pt>
                <c:pt idx="118">
                  <c:v>266.71725419065655</c:v>
                </c:pt>
                <c:pt idx="119">
                  <c:v>269.2860527848087</c:v>
                </c:pt>
                <c:pt idx="120">
                  <c:v>271.2953503357466</c:v>
                </c:pt>
                <c:pt idx="121">
                  <c:v>272.68204977362905</c:v>
                </c:pt>
                <c:pt idx="122">
                  <c:v>275.22834948935724</c:v>
                </c:pt>
                <c:pt idx="123">
                  <c:v>277.58264784835558</c:v>
                </c:pt>
                <c:pt idx="124">
                  <c:v>279.30334731807761</c:v>
                </c:pt>
                <c:pt idx="125">
                  <c:v>281.35274573445048</c:v>
                </c:pt>
                <c:pt idx="126">
                  <c:v>283.73104426304002</c:v>
                </c:pt>
                <c:pt idx="127">
                  <c:v>285.55374398786375</c:v>
                </c:pt>
                <c:pt idx="128">
                  <c:v>287.51324188539138</c:v>
                </c:pt>
                <c:pt idx="129">
                  <c:v>289.61624161184005</c:v>
                </c:pt>
                <c:pt idx="130">
                  <c:v>291.50684030306735</c:v>
                </c:pt>
                <c:pt idx="131">
                  <c:v>293.64243816440279</c:v>
                </c:pt>
                <c:pt idx="132">
                  <c:v>295.5821380174923</c:v>
                </c:pt>
                <c:pt idx="133">
                  <c:v>297.36523606550742</c:v>
                </c:pt>
                <c:pt idx="134">
                  <c:v>299.85963506524882</c:v>
                </c:pt>
                <c:pt idx="135">
                  <c:v>301.29073435121398</c:v>
                </c:pt>
                <c:pt idx="136">
                  <c:v>303.78143413971685</c:v>
                </c:pt>
                <c:pt idx="137">
                  <c:v>305.70943286239333</c:v>
                </c:pt>
                <c:pt idx="138">
                  <c:v>307.93413030559896</c:v>
                </c:pt>
                <c:pt idx="139">
                  <c:v>309.91532986986368</c:v>
                </c:pt>
                <c:pt idx="140">
                  <c:v>311.4711294549204</c:v>
                </c:pt>
                <c:pt idx="141">
                  <c:v>313.45772882451263</c:v>
                </c:pt>
                <c:pt idx="142">
                  <c:v>315.69122726122379</c:v>
                </c:pt>
                <c:pt idx="143">
                  <c:v>317.60712624764369</c:v>
                </c:pt>
                <c:pt idx="144">
                  <c:v>319.77872529468812</c:v>
                </c:pt>
                <c:pt idx="145">
                  <c:v>321.83682412178359</c:v>
                </c:pt>
                <c:pt idx="146">
                  <c:v>323.99112293016572</c:v>
                </c:pt>
                <c:pt idx="147">
                  <c:v>326.05272166557802</c:v>
                </c:pt>
                <c:pt idx="148">
                  <c:v>328.1535197466672</c:v>
                </c:pt>
                <c:pt idx="149">
                  <c:v>329.47761944069072</c:v>
                </c:pt>
                <c:pt idx="150">
                  <c:v>331.99311847311583</c:v>
                </c:pt>
                <c:pt idx="151">
                  <c:v>333.66201780963394</c:v>
                </c:pt>
                <c:pt idx="152">
                  <c:v>335.60731490832853</c:v>
                </c:pt>
                <c:pt idx="153">
                  <c:v>337.70921381209746</c:v>
                </c:pt>
                <c:pt idx="154">
                  <c:v>339.60201414868419</c:v>
                </c:pt>
                <c:pt idx="155">
                  <c:v>341.81761257532384</c:v>
                </c:pt>
                <c:pt idx="156">
                  <c:v>343.69471082191023</c:v>
                </c:pt>
                <c:pt idx="157">
                  <c:v>345.25221100105597</c:v>
                </c:pt>
                <c:pt idx="158">
                  <c:v>347.76780875361987</c:v>
                </c:pt>
                <c:pt idx="159">
                  <c:v>349.74620876375991</c:v>
                </c:pt>
                <c:pt idx="160">
                  <c:v>351.60010777773022</c:v>
                </c:pt>
                <c:pt idx="161">
                  <c:v>353.96760483302063</c:v>
                </c:pt>
                <c:pt idx="162">
                  <c:v>355.67930400631542</c:v>
                </c:pt>
                <c:pt idx="163">
                  <c:v>357.27580422821643</c:v>
                </c:pt>
                <c:pt idx="164">
                  <c:v>359.609002554531</c:v>
                </c:pt>
                <c:pt idx="165">
                  <c:v>361.58940118182062</c:v>
                </c:pt>
                <c:pt idx="166">
                  <c:v>363.60000072100405</c:v>
                </c:pt>
                <c:pt idx="167">
                  <c:v>365.3233991620678</c:v>
                </c:pt>
                <c:pt idx="168">
                  <c:v>348.41850857863676</c:v>
                </c:pt>
                <c:pt idx="169">
                  <c:v>350.1016087139879</c:v>
                </c:pt>
                <c:pt idx="170">
                  <c:v>351.98650771418301</c:v>
                </c:pt>
                <c:pt idx="171">
                  <c:v>354.14340491112387</c:v>
                </c:pt>
                <c:pt idx="172">
                  <c:v>356.05680422912383</c:v>
                </c:pt>
                <c:pt idx="173">
                  <c:v>358.10150319436138</c:v>
                </c:pt>
                <c:pt idx="174">
                  <c:v>359.94890158032445</c:v>
                </c:pt>
                <c:pt idx="175">
                  <c:v>362.16580199520962</c:v>
                </c:pt>
                <c:pt idx="176">
                  <c:v>364.0762993136579</c:v>
                </c:pt>
                <c:pt idx="177">
                  <c:v>366.17969950859418</c:v>
                </c:pt>
                <c:pt idx="178">
                  <c:v>367.9741988013177</c:v>
                </c:pt>
                <c:pt idx="179">
                  <c:v>369.9528968345183</c:v>
                </c:pt>
                <c:pt idx="180">
                  <c:v>371.99679672542487</c:v>
                </c:pt>
                <c:pt idx="181">
                  <c:v>373.90749520943905</c:v>
                </c:pt>
                <c:pt idx="182">
                  <c:v>375.80739408279817</c:v>
                </c:pt>
                <c:pt idx="183">
                  <c:v>377.76229311197341</c:v>
                </c:pt>
                <c:pt idx="184">
                  <c:v>379.70859231320895</c:v>
                </c:pt>
                <c:pt idx="185">
                  <c:v>381.7218908237341</c:v>
                </c:pt>
                <c:pt idx="186">
                  <c:v>383.75609006402124</c:v>
                </c:pt>
                <c:pt idx="187">
                  <c:v>385.65878849150494</c:v>
                </c:pt>
                <c:pt idx="188">
                  <c:v>387.52298792750395</c:v>
                </c:pt>
                <c:pt idx="189">
                  <c:v>389.32128701424887</c:v>
                </c:pt>
                <c:pt idx="190">
                  <c:v>391.37458580742612</c:v>
                </c:pt>
                <c:pt idx="191">
                  <c:v>393.27598410930841</c:v>
                </c:pt>
                <c:pt idx="192">
                  <c:v>395.20058350645098</c:v>
                </c:pt>
                <c:pt idx="193">
                  <c:v>397.02868303660222</c:v>
                </c:pt>
                <c:pt idx="194">
                  <c:v>398.96838102704754</c:v>
                </c:pt>
                <c:pt idx="195">
                  <c:v>400.99748034771181</c:v>
                </c:pt>
                <c:pt idx="196">
                  <c:v>402.94067824647396</c:v>
                </c:pt>
                <c:pt idx="197">
                  <c:v>405.02037815752362</c:v>
                </c:pt>
                <c:pt idx="198">
                  <c:v>406.73587712483982</c:v>
                </c:pt>
                <c:pt idx="199">
                  <c:v>408.71747529494797</c:v>
                </c:pt>
                <c:pt idx="200">
                  <c:v>410.7962736862396</c:v>
                </c:pt>
                <c:pt idx="201">
                  <c:v>412.67927278942398</c:v>
                </c:pt>
                <c:pt idx="202">
                  <c:v>414.53387215758647</c:v>
                </c:pt>
                <c:pt idx="203">
                  <c:v>416.57747216278841</c:v>
                </c:pt>
                <c:pt idx="204">
                  <c:v>418.44706954147074</c:v>
                </c:pt>
                <c:pt idx="205">
                  <c:v>420.35866954524295</c:v>
                </c:pt>
                <c:pt idx="206">
                  <c:v>422.01066911158631</c:v>
                </c:pt>
                <c:pt idx="207">
                  <c:v>424.07456821249684</c:v>
                </c:pt>
                <c:pt idx="208">
                  <c:v>425.93926683712215</c:v>
                </c:pt>
                <c:pt idx="209">
                  <c:v>427.78926547428807</c:v>
                </c:pt>
                <c:pt idx="210">
                  <c:v>430.03446317876819</c:v>
                </c:pt>
                <c:pt idx="211">
                  <c:v>431.91746228195262</c:v>
                </c:pt>
                <c:pt idx="212">
                  <c:v>433.94796231100122</c:v>
                </c:pt>
                <c:pt idx="213">
                  <c:v>435.71666025726159</c:v>
                </c:pt>
              </c:numCache>
            </c:numRef>
          </c:val>
        </c:ser>
        <c:ser>
          <c:idx val="5"/>
          <c:order val="5"/>
          <c:val>
            <c:numRef>
              <c:f>预老化!$BM$2:$BM$215</c:f>
              <c:numCache>
                <c:formatCode>General</c:formatCode>
                <c:ptCount val="214"/>
                <c:pt idx="0">
                  <c:v>0</c:v>
                </c:pt>
                <c:pt idx="1">
                  <c:v>4.7459965488469669</c:v>
                </c:pt>
                <c:pt idx="2">
                  <c:v>8.5598943504134883</c:v>
                </c:pt>
                <c:pt idx="3">
                  <c:v>11.867093365927191</c:v>
                </c:pt>
                <c:pt idx="4">
                  <c:v>15.11209124605444</c:v>
                </c:pt>
                <c:pt idx="5">
                  <c:v>17.935788844506845</c:v>
                </c:pt>
                <c:pt idx="6">
                  <c:v>20.70978737443253</c:v>
                </c:pt>
                <c:pt idx="7">
                  <c:v>23.107086634446816</c:v>
                </c:pt>
                <c:pt idx="8">
                  <c:v>25.390084742368224</c:v>
                </c:pt>
                <c:pt idx="9">
                  <c:v>28.171483557102267</c:v>
                </c:pt>
                <c:pt idx="10">
                  <c:v>30.506780984643392</c:v>
                </c:pt>
                <c:pt idx="11">
                  <c:v>32.61808056408892</c:v>
                </c:pt>
                <c:pt idx="12">
                  <c:v>34.902280077422205</c:v>
                </c:pt>
                <c:pt idx="13">
                  <c:v>37.121678204276037</c:v>
                </c:pt>
                <c:pt idx="14">
                  <c:v>39.150676856397787</c:v>
                </c:pt>
                <c:pt idx="15">
                  <c:v>41.434075432789818</c:v>
                </c:pt>
                <c:pt idx="16">
                  <c:v>43.553773674254202</c:v>
                </c:pt>
                <c:pt idx="17">
                  <c:v>45.538972251553751</c:v>
                </c:pt>
                <c:pt idx="18">
                  <c:v>47.475472000181121</c:v>
                </c:pt>
                <c:pt idx="19">
                  <c:v>49.776670003109444</c:v>
                </c:pt>
                <c:pt idx="20">
                  <c:v>51.72246993347558</c:v>
                </c:pt>
                <c:pt idx="21">
                  <c:v>53.570969063987931</c:v>
                </c:pt>
                <c:pt idx="22">
                  <c:v>55.856366257444996</c:v>
                </c:pt>
                <c:pt idx="23">
                  <c:v>57.871566442448604</c:v>
                </c:pt>
                <c:pt idx="24">
                  <c:v>59.619365447716959</c:v>
                </c:pt>
                <c:pt idx="25">
                  <c:v>61.44116357578082</c:v>
                </c:pt>
                <c:pt idx="26">
                  <c:v>63.753462937243711</c:v>
                </c:pt>
                <c:pt idx="27">
                  <c:v>65.432260293701162</c:v>
                </c:pt>
                <c:pt idx="28">
                  <c:v>67.58795971935281</c:v>
                </c:pt>
                <c:pt idx="29">
                  <c:v>69.505158750340044</c:v>
                </c:pt>
                <c:pt idx="30">
                  <c:v>71.611658296070217</c:v>
                </c:pt>
                <c:pt idx="31">
                  <c:v>73.34795733697743</c:v>
                </c:pt>
                <c:pt idx="32">
                  <c:v>75.176654698600359</c:v>
                </c:pt>
                <c:pt idx="33">
                  <c:v>77.278354210615163</c:v>
                </c:pt>
                <c:pt idx="34">
                  <c:v>78.923953662179727</c:v>
                </c:pt>
                <c:pt idx="35">
                  <c:v>81.126951208178397</c:v>
                </c:pt>
                <c:pt idx="36">
                  <c:v>82.856751483997172</c:v>
                </c:pt>
                <c:pt idx="37">
                  <c:v>84.863450561559219</c:v>
                </c:pt>
                <c:pt idx="38">
                  <c:v>86.647949242533358</c:v>
                </c:pt>
                <c:pt idx="39">
                  <c:v>88.424947055920484</c:v>
                </c:pt>
                <c:pt idx="40">
                  <c:v>90.643346805563823</c:v>
                </c:pt>
                <c:pt idx="41">
                  <c:v>92.41334480261321</c:v>
                </c:pt>
                <c:pt idx="42">
                  <c:v>94.20164327744817</c:v>
                </c:pt>
                <c:pt idx="43">
                  <c:v>96.017443691672895</c:v>
                </c:pt>
                <c:pt idx="44">
                  <c:v>97.930841066155267</c:v>
                </c:pt>
                <c:pt idx="45">
                  <c:v>99.710541576058105</c:v>
                </c:pt>
                <c:pt idx="46">
                  <c:v>101.6737404644899</c:v>
                </c:pt>
                <c:pt idx="47">
                  <c:v>103.51613943574039</c:v>
                </c:pt>
                <c:pt idx="48">
                  <c:v>105.54323819093172</c:v>
                </c:pt>
                <c:pt idx="49">
                  <c:v>107.12073565076128</c:v>
                </c:pt>
                <c:pt idx="50">
                  <c:v>109.06633627821412</c:v>
                </c:pt>
                <c:pt idx="51">
                  <c:v>110.98283495503878</c:v>
                </c:pt>
                <c:pt idx="52">
                  <c:v>112.2666344264433</c:v>
                </c:pt>
                <c:pt idx="53">
                  <c:v>114.41413263034534</c:v>
                </c:pt>
                <c:pt idx="54">
                  <c:v>116.41903053111159</c:v>
                </c:pt>
                <c:pt idx="55">
                  <c:v>118.02673076420254</c:v>
                </c:pt>
                <c:pt idx="56">
                  <c:v>120.20642849578695</c:v>
                </c:pt>
                <c:pt idx="57">
                  <c:v>121.87422693913257</c:v>
                </c:pt>
                <c:pt idx="58">
                  <c:v>123.56472728815255</c:v>
                </c:pt>
                <c:pt idx="59">
                  <c:v>125.44722526049902</c:v>
                </c:pt>
                <c:pt idx="60">
                  <c:v>127.14592496862457</c:v>
                </c:pt>
                <c:pt idx="61">
                  <c:v>129.1411240818255</c:v>
                </c:pt>
                <c:pt idx="62">
                  <c:v>131.02072191738699</c:v>
                </c:pt>
                <c:pt idx="63">
                  <c:v>132.69602122831964</c:v>
                </c:pt>
                <c:pt idx="64">
                  <c:v>134.64242093006968</c:v>
                </c:pt>
                <c:pt idx="65">
                  <c:v>136.4893200493436</c:v>
                </c:pt>
                <c:pt idx="67">
                  <c:v>140.14251637290204</c:v>
                </c:pt>
                <c:pt idx="68">
                  <c:v>141.6905170015649</c:v>
                </c:pt>
                <c:pt idx="69">
                  <c:v>143.39031566967961</c:v>
                </c:pt>
                <c:pt idx="70">
                  <c:v>145.23311324675666</c:v>
                </c:pt>
                <c:pt idx="71">
                  <c:v>147.22791375413101</c:v>
                </c:pt>
                <c:pt idx="72">
                  <c:v>148.53341116606725</c:v>
                </c:pt>
                <c:pt idx="73">
                  <c:v>150.758911314827</c:v>
                </c:pt>
                <c:pt idx="74">
                  <c:v>152.51640910766071</c:v>
                </c:pt>
                <c:pt idx="75">
                  <c:v>154.47420819099324</c:v>
                </c:pt>
                <c:pt idx="76">
                  <c:v>156.01060827251629</c:v>
                </c:pt>
                <c:pt idx="77">
                  <c:v>157.77340715031468</c:v>
                </c:pt>
                <c:pt idx="78">
                  <c:v>159.75670583068381</c:v>
                </c:pt>
                <c:pt idx="79">
                  <c:v>161.32710475404102</c:v>
                </c:pt>
                <c:pt idx="80">
                  <c:v>163.4100027370209</c:v>
                </c:pt>
                <c:pt idx="81">
                  <c:v>165.24720306872948</c:v>
                </c:pt>
                <c:pt idx="82">
                  <c:v>166.95880158689727</c:v>
                </c:pt>
                <c:pt idx="83">
                  <c:v>168.96740056138972</c:v>
                </c:pt>
                <c:pt idx="84">
                  <c:v>170.8327994613625</c:v>
                </c:pt>
                <c:pt idx="85">
                  <c:v>172.68889817959649</c:v>
                </c:pt>
                <c:pt idx="86">
                  <c:v>174.27289626715853</c:v>
                </c:pt>
                <c:pt idx="87">
                  <c:v>176.1603954387777</c:v>
                </c:pt>
                <c:pt idx="88">
                  <c:v>177.83519556110508</c:v>
                </c:pt>
                <c:pt idx="89">
                  <c:v>179.87239357233241</c:v>
                </c:pt>
                <c:pt idx="90">
                  <c:v>181.61119228155394</c:v>
                </c:pt>
                <c:pt idx="91">
                  <c:v>183.3628916634618</c:v>
                </c:pt>
                <c:pt idx="92">
                  <c:v>185.15238968106462</c:v>
                </c:pt>
                <c:pt idx="93">
                  <c:v>186.70899013730363</c:v>
                </c:pt>
                <c:pt idx="94">
                  <c:v>188.90198901004499</c:v>
                </c:pt>
                <c:pt idx="95">
                  <c:v>190.39868683365461</c:v>
                </c:pt>
                <c:pt idx="96">
                  <c:v>192.63978662632829</c:v>
                </c:pt>
                <c:pt idx="97">
                  <c:v>194.4212845877388</c:v>
                </c:pt>
                <c:pt idx="98">
                  <c:v>196.05718338909401</c:v>
                </c:pt>
                <c:pt idx="99">
                  <c:v>197.76198325648139</c:v>
                </c:pt>
                <c:pt idx="100">
                  <c:v>199.44038200711228</c:v>
                </c:pt>
                <c:pt idx="101">
                  <c:v>201.47568012140917</c:v>
                </c:pt>
                <c:pt idx="102">
                  <c:v>203.20057978073393</c:v>
                </c:pt>
                <c:pt idx="103">
                  <c:v>205.03267833039106</c:v>
                </c:pt>
                <c:pt idx="104">
                  <c:v>206.66607746343192</c:v>
                </c:pt>
                <c:pt idx="105">
                  <c:v>208.49027653967548</c:v>
                </c:pt>
                <c:pt idx="106">
                  <c:v>210.36557539277095</c:v>
                </c:pt>
                <c:pt idx="107">
                  <c:v>212.11367428373129</c:v>
                </c:pt>
                <c:pt idx="108">
                  <c:v>214.16227353918509</c:v>
                </c:pt>
                <c:pt idx="109">
                  <c:v>215.82807150282162</c:v>
                </c:pt>
                <c:pt idx="110">
                  <c:v>217.42247059475562</c:v>
                </c:pt>
                <c:pt idx="111">
                  <c:v>219.38167038641333</c:v>
                </c:pt>
                <c:pt idx="112">
                  <c:v>221.00836958880839</c:v>
                </c:pt>
                <c:pt idx="113">
                  <c:v>222.99906855398589</c:v>
                </c:pt>
                <c:pt idx="114">
                  <c:v>224.78766691451284</c:v>
                </c:pt>
                <c:pt idx="115">
                  <c:v>226.61416635615745</c:v>
                </c:pt>
                <c:pt idx="116">
                  <c:v>228.44056521502338</c:v>
                </c:pt>
                <c:pt idx="117">
                  <c:v>229.9519648881151</c:v>
                </c:pt>
                <c:pt idx="118">
                  <c:v>231.89646283029066</c:v>
                </c:pt>
                <c:pt idx="119">
                  <c:v>233.65346143451913</c:v>
                </c:pt>
                <c:pt idx="120">
                  <c:v>235.17036149548878</c:v>
                </c:pt>
                <c:pt idx="121">
                  <c:v>237.11515932335632</c:v>
                </c:pt>
                <c:pt idx="122">
                  <c:v>238.96235832832218</c:v>
                </c:pt>
                <c:pt idx="123">
                  <c:v>240.64845724945337</c:v>
                </c:pt>
                <c:pt idx="124">
                  <c:v>242.38555722730183</c:v>
                </c:pt>
                <c:pt idx="125">
                  <c:v>244.39815529856841</c:v>
                </c:pt>
                <c:pt idx="126">
                  <c:v>246.05565518296476</c:v>
                </c:pt>
                <c:pt idx="127">
                  <c:v>247.6076530457577</c:v>
                </c:pt>
                <c:pt idx="128">
                  <c:v>249.5884520578125</c:v>
                </c:pt>
                <c:pt idx="129">
                  <c:v>251.31675104252744</c:v>
                </c:pt>
                <c:pt idx="130">
                  <c:v>253.19795075197146</c:v>
                </c:pt>
                <c:pt idx="131">
                  <c:v>254.62744996621001</c:v>
                </c:pt>
                <c:pt idx="132">
                  <c:v>256.73164728389509</c:v>
                </c:pt>
                <c:pt idx="133">
                  <c:v>258.13364828403201</c:v>
                </c:pt>
                <c:pt idx="134">
                  <c:v>260.16804674125302</c:v>
                </c:pt>
                <c:pt idx="135">
                  <c:v>261.82534546009202</c:v>
                </c:pt>
                <c:pt idx="136">
                  <c:v>263.61114426661265</c:v>
                </c:pt>
                <c:pt idx="137">
                  <c:v>265.43164226913001</c:v>
                </c:pt>
                <c:pt idx="138">
                  <c:v>267.29524185495103</c:v>
                </c:pt>
                <c:pt idx="139">
                  <c:v>268.67684131481462</c:v>
                </c:pt>
                <c:pt idx="140">
                  <c:v>270.6991400362906</c:v>
                </c:pt>
                <c:pt idx="141">
                  <c:v>272.6359396706099</c:v>
                </c:pt>
                <c:pt idx="142">
                  <c:v>274.23833695609216</c:v>
                </c:pt>
                <c:pt idx="143">
                  <c:v>276.10413632453555</c:v>
                </c:pt>
                <c:pt idx="144">
                  <c:v>277.90363487803972</c:v>
                </c:pt>
                <c:pt idx="145">
                  <c:v>279.26483466027395</c:v>
                </c:pt>
                <c:pt idx="146">
                  <c:v>281.2647332244116</c:v>
                </c:pt>
                <c:pt idx="147">
                  <c:v>282.88593203892867</c:v>
                </c:pt>
                <c:pt idx="148">
                  <c:v>284.57933252473367</c:v>
                </c:pt>
                <c:pt idx="149">
                  <c:v>286.87082987745259</c:v>
                </c:pt>
                <c:pt idx="150">
                  <c:v>288.33492956755322</c:v>
                </c:pt>
                <c:pt idx="151">
                  <c:v>290.42142804148062</c:v>
                </c:pt>
                <c:pt idx="152">
                  <c:v>291.7687269111741</c:v>
                </c:pt>
                <c:pt idx="153">
                  <c:v>293.73562687333208</c:v>
                </c:pt>
                <c:pt idx="154">
                  <c:v>295.47092567438477</c:v>
                </c:pt>
                <c:pt idx="155">
                  <c:v>297.16632477725472</c:v>
                </c:pt>
                <c:pt idx="156">
                  <c:v>298.97752259803332</c:v>
                </c:pt>
                <c:pt idx="157">
                  <c:v>300.72082145527833</c:v>
                </c:pt>
                <c:pt idx="158">
                  <c:v>302.29692193207069</c:v>
                </c:pt>
                <c:pt idx="159">
                  <c:v>304.22932013850124</c:v>
                </c:pt>
                <c:pt idx="160">
                  <c:v>305.91701907087094</c:v>
                </c:pt>
              </c:numCache>
            </c:numRef>
          </c:val>
        </c:ser>
        <c:ser>
          <c:idx val="6"/>
          <c:order val="6"/>
          <c:val>
            <c:numRef>
              <c:f>预老化!$BN$2:$BN$215</c:f>
              <c:numCache>
                <c:formatCode>General</c:formatCode>
                <c:ptCount val="214"/>
                <c:pt idx="0">
                  <c:v>0</c:v>
                </c:pt>
                <c:pt idx="1">
                  <c:v>2.4186991073506849</c:v>
                </c:pt>
                <c:pt idx="2">
                  <c:v>6.150096570461649</c:v>
                </c:pt>
                <c:pt idx="3">
                  <c:v>9.5241942117984237</c:v>
                </c:pt>
                <c:pt idx="4">
                  <c:v>12.890193077043186</c:v>
                </c:pt>
                <c:pt idx="5">
                  <c:v>15.751391205161791</c:v>
                </c:pt>
                <c:pt idx="6">
                  <c:v>19.263788300513244</c:v>
                </c:pt>
                <c:pt idx="7">
                  <c:v>21.984585912190354</c:v>
                </c:pt>
                <c:pt idx="8">
                  <c:v>24.630684049075821</c:v>
                </c:pt>
                <c:pt idx="9">
                  <c:v>27.159882648809798</c:v>
                </c:pt>
                <c:pt idx="10">
                  <c:v>29.754281238958857</c:v>
                </c:pt>
                <c:pt idx="11">
                  <c:v>32.158081056990312</c:v>
                </c:pt>
                <c:pt idx="12">
                  <c:v>34.039178266455792</c:v>
                </c:pt>
                <c:pt idx="13">
                  <c:v>36.56197682142156</c:v>
                </c:pt>
                <c:pt idx="14">
                  <c:v>38.724476697780538</c:v>
                </c:pt>
                <c:pt idx="15">
                  <c:v>40.781975606830663</c:v>
                </c:pt>
                <c:pt idx="16">
                  <c:v>42.809973960281596</c:v>
                </c:pt>
                <c:pt idx="17">
                  <c:v>44.803573004425417</c:v>
                </c:pt>
                <c:pt idx="18">
                  <c:v>46.723972002193904</c:v>
                </c:pt>
                <c:pt idx="19">
                  <c:v>48.908870172597602</c:v>
                </c:pt>
                <c:pt idx="20">
                  <c:v>50.784368274212902</c:v>
                </c:pt>
                <c:pt idx="21">
                  <c:v>52.455066805889636</c:v>
                </c:pt>
                <c:pt idx="22">
                  <c:v>54.580867007607196</c:v>
                </c:pt>
                <c:pt idx="23">
                  <c:v>56.782065175614669</c:v>
                </c:pt>
                <c:pt idx="24">
                  <c:v>58.443664691373868</c:v>
                </c:pt>
                <c:pt idx="25">
                  <c:v>60.111662389257276</c:v>
                </c:pt>
                <c:pt idx="26">
                  <c:v>62.204860733123283</c:v>
                </c:pt>
                <c:pt idx="27">
                  <c:v>63.913860813277502</c:v>
                </c:pt>
                <c:pt idx="28">
                  <c:v>65.812058957264767</c:v>
                </c:pt>
                <c:pt idx="29">
                  <c:v>67.547957479356597</c:v>
                </c:pt>
                <c:pt idx="30">
                  <c:v>69.214256445916192</c:v>
                </c:pt>
                <c:pt idx="31">
                  <c:v>71.027955745052012</c:v>
                </c:pt>
                <c:pt idx="32">
                  <c:v>72.884354295138451</c:v>
                </c:pt>
                <c:pt idx="33">
                  <c:v>74.569953978778415</c:v>
                </c:pt>
                <c:pt idx="34">
                  <c:v>76.18005325070871</c:v>
                </c:pt>
                <c:pt idx="35">
                  <c:v>78.039351937495994</c:v>
                </c:pt>
                <c:pt idx="36">
                  <c:v>79.822449858431327</c:v>
                </c:pt>
                <c:pt idx="37">
                  <c:v>81.395149101577928</c:v>
                </c:pt>
                <c:pt idx="38">
                  <c:v>83.066648570172688</c:v>
                </c:pt>
                <c:pt idx="39">
                  <c:v>85.034047663877175</c:v>
                </c:pt>
                <c:pt idx="40">
                  <c:v>86.713146719973182</c:v>
                </c:pt>
                <c:pt idx="41">
                  <c:v>88.398744540969147</c:v>
                </c:pt>
                <c:pt idx="42">
                  <c:v>90.097144314145524</c:v>
                </c:pt>
                <c:pt idx="43">
                  <c:v>91.737442633173302</c:v>
                </c:pt>
                <c:pt idx="44">
                  <c:v>93.521842542261425</c:v>
                </c:pt>
                <c:pt idx="45">
                  <c:v>94.946241795782015</c:v>
                </c:pt>
                <c:pt idx="46">
                  <c:v>96.858940623273526</c:v>
                </c:pt>
                <c:pt idx="47">
                  <c:v>98.409139126955637</c:v>
                </c:pt>
                <c:pt idx="48">
                  <c:v>100.23423780734332</c:v>
                </c:pt>
                <c:pt idx="49">
                  <c:v>101.87463670914684</c:v>
                </c:pt>
                <c:pt idx="50">
                  <c:v>103.53473679648974</c:v>
                </c:pt>
                <c:pt idx="51">
                  <c:v>104.94383442958811</c:v>
                </c:pt>
                <c:pt idx="52">
                  <c:v>106.84323397895241</c:v>
                </c:pt>
                <c:pt idx="53">
                  <c:v>108.50453360902836</c:v>
                </c:pt>
                <c:pt idx="54">
                  <c:v>110.52803181458638</c:v>
                </c:pt>
                <c:pt idx="55">
                  <c:v>112.37423052615399</c:v>
                </c:pt>
                <c:pt idx="56">
                  <c:v>113.92442902983613</c:v>
                </c:pt>
                <c:pt idx="57">
                  <c:v>115.59412918433134</c:v>
                </c:pt>
                <c:pt idx="58">
                  <c:v>117.12472708524984</c:v>
                </c:pt>
                <c:pt idx="59">
                  <c:v>119.00892559696767</c:v>
                </c:pt>
                <c:pt idx="60">
                  <c:v>120.7016256795181</c:v>
                </c:pt>
                <c:pt idx="61">
                  <c:v>122.31542416242328</c:v>
                </c:pt>
                <c:pt idx="62">
                  <c:v>124.11112286998751</c:v>
                </c:pt>
                <c:pt idx="63">
                  <c:v>125.89952187573377</c:v>
                </c:pt>
                <c:pt idx="64">
                  <c:v>127.4463210541243</c:v>
                </c:pt>
                <c:pt idx="65">
                  <c:v>129.09902085687344</c:v>
                </c:pt>
                <c:pt idx="66">
                  <c:v>130.75501940213849</c:v>
                </c:pt>
                <c:pt idx="67">
                  <c:v>132.38821732225577</c:v>
                </c:pt>
                <c:pt idx="68">
                  <c:v>133.72781784524165</c:v>
                </c:pt>
                <c:pt idx="69">
                  <c:v>135.70761656002355</c:v>
                </c:pt>
                <c:pt idx="70">
                  <c:v>137.46761583277188</c:v>
                </c:pt>
                <c:pt idx="71">
                  <c:v>139.25991335240053</c:v>
                </c:pt>
                <c:pt idx="72">
                  <c:v>140.87941338857561</c:v>
                </c:pt>
                <c:pt idx="73">
                  <c:v>142.24021266287318</c:v>
                </c:pt>
                <c:pt idx="74">
                  <c:v>144.07801085002151</c:v>
                </c:pt>
                <c:pt idx="75">
                  <c:v>145.54670936568479</c:v>
                </c:pt>
                <c:pt idx="76">
                  <c:v>147.55650968730063</c:v>
                </c:pt>
                <c:pt idx="77">
                  <c:v>149.08410873138652</c:v>
                </c:pt>
                <c:pt idx="78">
                  <c:v>150.85140584330887</c:v>
                </c:pt>
                <c:pt idx="79">
                  <c:v>152.36170651260949</c:v>
                </c:pt>
                <c:pt idx="80">
                  <c:v>154.11690388913769</c:v>
                </c:pt>
                <c:pt idx="81">
                  <c:v>155.78070318745543</c:v>
                </c:pt>
                <c:pt idx="82">
                  <c:v>157.28710348022966</c:v>
                </c:pt>
                <c:pt idx="83">
                  <c:v>159.09510122609555</c:v>
                </c:pt>
                <c:pt idx="84">
                  <c:v>160.87090130785691</c:v>
                </c:pt>
                <c:pt idx="85">
                  <c:v>162.474999140834</c:v>
                </c:pt>
                <c:pt idx="86">
                  <c:v>164.13889902192753</c:v>
                </c:pt>
                <c:pt idx="87">
                  <c:v>165.64419849210046</c:v>
                </c:pt>
                <c:pt idx="88">
                  <c:v>167.34549653933371</c:v>
                </c:pt>
                <c:pt idx="89">
                  <c:v>169.03509531963181</c:v>
                </c:pt>
                <c:pt idx="90">
                  <c:v>170.85959422865295</c:v>
                </c:pt>
                <c:pt idx="91">
                  <c:v>172.30919319278738</c:v>
                </c:pt>
                <c:pt idx="92">
                  <c:v>174.0734914478771</c:v>
                </c:pt>
                <c:pt idx="93">
                  <c:v>175.40579226904498</c:v>
                </c:pt>
                <c:pt idx="94">
                  <c:v>177.0679896935267</c:v>
                </c:pt>
                <c:pt idx="95">
                  <c:v>178.97058926527512</c:v>
                </c:pt>
                <c:pt idx="96">
                  <c:v>180.60308869389416</c:v>
                </c:pt>
                <c:pt idx="97">
                  <c:v>182.16868753813026</c:v>
                </c:pt>
                <c:pt idx="98">
                  <c:v>183.94658681967445</c:v>
                </c:pt>
                <c:pt idx="99">
                  <c:v>185.42628611077458</c:v>
                </c:pt>
                <c:pt idx="100">
                  <c:v>187.07048480632869</c:v>
                </c:pt>
                <c:pt idx="101">
                  <c:v>188.36428291346763</c:v>
                </c:pt>
                <c:pt idx="102">
                  <c:v>191.56068059235497</c:v>
                </c:pt>
                <c:pt idx="103">
                  <c:v>193.04288141434091</c:v>
                </c:pt>
                <c:pt idx="104">
                  <c:v>194.76858009791391</c:v>
                </c:pt>
                <c:pt idx="105">
                  <c:v>196.57877762633836</c:v>
                </c:pt>
                <c:pt idx="106">
                  <c:v>198.21797698540882</c:v>
                </c:pt>
                <c:pt idx="107">
                  <c:v>199.77347657390192</c:v>
                </c:pt>
                <c:pt idx="108">
                  <c:v>201.43707470666814</c:v>
                </c:pt>
                <c:pt idx="109">
                  <c:v>202.93067490990597</c:v>
                </c:pt>
                <c:pt idx="110">
                  <c:v>204.88297354873973</c:v>
                </c:pt>
                <c:pt idx="111">
                  <c:v>206.42547188214485</c:v>
                </c:pt>
                <c:pt idx="112">
                  <c:v>207.62987239072444</c:v>
                </c:pt>
                <c:pt idx="113">
                  <c:v>209.66536974890084</c:v>
                </c:pt>
                <c:pt idx="114">
                  <c:v>211.52186888176306</c:v>
                </c:pt>
                <c:pt idx="115">
                  <c:v>212.99126775156859</c:v>
                </c:pt>
                <c:pt idx="116">
                  <c:v>214.53646691876705</c:v>
                </c:pt>
                <c:pt idx="117">
                  <c:v>215.98686681981948</c:v>
                </c:pt>
                <c:pt idx="118">
                  <c:v>217.85736558495111</c:v>
                </c:pt>
                <c:pt idx="119">
                  <c:v>219.92136325890118</c:v>
                </c:pt>
                <c:pt idx="120">
                  <c:v>220.9314639217443</c:v>
                </c:pt>
                <c:pt idx="121">
                  <c:v>222.765462315142</c:v>
                </c:pt>
                <c:pt idx="122">
                  <c:v>224.201462115466</c:v>
                </c:pt>
                <c:pt idx="123">
                  <c:v>225.872861001285</c:v>
                </c:pt>
                <c:pt idx="124">
                  <c:v>227.66385839540484</c:v>
                </c:pt>
                <c:pt idx="125">
                  <c:v>229.26625749705815</c:v>
                </c:pt>
                <c:pt idx="126">
                  <c:v>232.60425523512001</c:v>
                </c:pt>
                <c:pt idx="127">
                  <c:v>234.02065443268035</c:v>
                </c:pt>
                <c:pt idx="128">
                  <c:v>235.6436543769228</c:v>
                </c:pt>
                <c:pt idx="129">
                  <c:v>237.43595375919546</c:v>
                </c:pt>
                <c:pt idx="130">
                  <c:v>239.00945207661607</c:v>
                </c:pt>
                <c:pt idx="131">
                  <c:v>240.45885173784296</c:v>
                </c:pt>
                <c:pt idx="132">
                  <c:v>242.43594961883153</c:v>
                </c:pt>
                <c:pt idx="133">
                  <c:v>243.9514489275233</c:v>
                </c:pt>
                <c:pt idx="134">
                  <c:v>245.34004816345225</c:v>
                </c:pt>
                <c:pt idx="135">
                  <c:v>247.08744664957169</c:v>
                </c:pt>
                <c:pt idx="136">
                  <c:v>248.81924549222964</c:v>
                </c:pt>
                <c:pt idx="137">
                  <c:v>249.91414488560744</c:v>
                </c:pt>
                <c:pt idx="138">
                  <c:v>251.77724336614534</c:v>
                </c:pt>
                <c:pt idx="139">
                  <c:v>253.72884351348083</c:v>
                </c:pt>
                <c:pt idx="140">
                  <c:v>255.05274194758547</c:v>
                </c:pt>
                <c:pt idx="141">
                  <c:v>256.88894012354177</c:v>
                </c:pt>
                <c:pt idx="142">
                  <c:v>258.36773975759212</c:v>
                </c:pt>
                <c:pt idx="143">
                  <c:v>259.96203822050938</c:v>
                </c:pt>
                <c:pt idx="144">
                  <c:v>261.67123760357111</c:v>
                </c:pt>
                <c:pt idx="145">
                  <c:v>263.06363663325067</c:v>
                </c:pt>
                <c:pt idx="146">
                  <c:v>264.74403581485552</c:v>
                </c:pt>
                <c:pt idx="147">
                  <c:v>266.41783564878455</c:v>
                </c:pt>
                <c:pt idx="148">
                  <c:v>268.13333449383873</c:v>
                </c:pt>
                <c:pt idx="149">
                  <c:v>269.5016327728618</c:v>
                </c:pt>
                <c:pt idx="150">
                  <c:v>271.20243163150428</c:v>
                </c:pt>
                <c:pt idx="151">
                  <c:v>272.8906315661618</c:v>
                </c:pt>
                <c:pt idx="152">
                  <c:v>274.34612952382963</c:v>
                </c:pt>
                <c:pt idx="153">
                  <c:v>276.20182958241782</c:v>
                </c:pt>
                <c:pt idx="154">
                  <c:v>277.6048289190752</c:v>
                </c:pt>
                <c:pt idx="155">
                  <c:v>278.95652731481124</c:v>
                </c:pt>
                <c:pt idx="156">
                  <c:v>280.72242558109303</c:v>
                </c:pt>
                <c:pt idx="157">
                  <c:v>282.37472491538318</c:v>
                </c:pt>
                <c:pt idx="158">
                  <c:v>283.72482516257116</c:v>
                </c:pt>
                <c:pt idx="159">
                  <c:v>285.47992381896762</c:v>
                </c:pt>
                <c:pt idx="160">
                  <c:v>287.04142298376985</c:v>
                </c:pt>
                <c:pt idx="161">
                  <c:v>288.54412220292522</c:v>
                </c:pt>
                <c:pt idx="162">
                  <c:v>290.38271946434759</c:v>
                </c:pt>
                <c:pt idx="163">
                  <c:v>291.80971896888576</c:v>
                </c:pt>
                <c:pt idx="164">
                  <c:v>293.3203176612256</c:v>
                </c:pt>
                <c:pt idx="165">
                  <c:v>295.0395175798987</c:v>
                </c:pt>
                <c:pt idx="166">
                  <c:v>296.5871158325632</c:v>
                </c:pt>
                <c:pt idx="167">
                  <c:v>298.04851464640853</c:v>
                </c:pt>
                <c:pt idx="168">
                  <c:v>299.82161389437653</c:v>
                </c:pt>
                <c:pt idx="169">
                  <c:v>301.42981326943146</c:v>
                </c:pt>
                <c:pt idx="170">
                  <c:v>302.99681282195212</c:v>
                </c:pt>
                <c:pt idx="171">
                  <c:v>304.59651108981211</c:v>
                </c:pt>
                <c:pt idx="172">
                  <c:v>306.14081059996084</c:v>
                </c:pt>
                <c:pt idx="173">
                  <c:v>307.82710877509908</c:v>
                </c:pt>
                <c:pt idx="174">
                  <c:v>309.26060890718122</c:v>
                </c:pt>
                <c:pt idx="175">
                  <c:v>310.83720852685417</c:v>
                </c:pt>
                <c:pt idx="176">
                  <c:v>312.48210571390661</c:v>
                </c:pt>
                <c:pt idx="177">
                  <c:v>314.056105082562</c:v>
                </c:pt>
                <c:pt idx="178">
                  <c:v>315.804904276966</c:v>
                </c:pt>
                <c:pt idx="179">
                  <c:v>317.3876040557239</c:v>
                </c:pt>
                <c:pt idx="180">
                  <c:v>318.89930170802103</c:v>
                </c:pt>
                <c:pt idx="181">
                  <c:v>320.40880144040364</c:v>
                </c:pt>
                <c:pt idx="182">
                  <c:v>321.99029981378447</c:v>
                </c:pt>
                <c:pt idx="183">
                  <c:v>323.62049887706922</c:v>
                </c:pt>
                <c:pt idx="184">
                  <c:v>324.93839959750863</c:v>
                </c:pt>
                <c:pt idx="185">
                  <c:v>326.73579703639672</c:v>
                </c:pt>
                <c:pt idx="186">
                  <c:v>328.15819767291021</c:v>
                </c:pt>
                <c:pt idx="187">
                  <c:v>329.70419591438275</c:v>
                </c:pt>
                <c:pt idx="188">
                  <c:v>331.55209521991816</c:v>
                </c:pt>
                <c:pt idx="189">
                  <c:v>332.9637931040341</c:v>
                </c:pt>
                <c:pt idx="190">
                  <c:v>334.43949329847612</c:v>
                </c:pt>
                <c:pt idx="191">
                  <c:v>336.16389185654026</c:v>
                </c:pt>
                <c:pt idx="192">
                  <c:v>337.53899064879056</c:v>
                </c:pt>
                <c:pt idx="193">
                  <c:v>339.27799047313476</c:v>
                </c:pt>
                <c:pt idx="194">
                  <c:v>340.64838981458462</c:v>
                </c:pt>
                <c:pt idx="195">
                  <c:v>342.34948855891031</c:v>
                </c:pt>
                <c:pt idx="196">
                  <c:v>344.18108786684201</c:v>
                </c:pt>
                <c:pt idx="197">
                  <c:v>345.52458690371026</c:v>
                </c:pt>
                <c:pt idx="198">
                  <c:v>347.13178603893971</c:v>
                </c:pt>
                <c:pt idx="199">
                  <c:v>348.58768446506656</c:v>
                </c:pt>
                <c:pt idx="200">
                  <c:v>350.23278281767051</c:v>
                </c:pt>
                <c:pt idx="201">
                  <c:v>351.6200819280906</c:v>
                </c:pt>
                <c:pt idx="202">
                  <c:v>353.25808174442807</c:v>
                </c:pt>
                <c:pt idx="203">
                  <c:v>354.9186810203617</c:v>
                </c:pt>
                <c:pt idx="204">
                  <c:v>356.3450788908894</c:v>
                </c:pt>
                <c:pt idx="205">
                  <c:v>357.73037938430252</c:v>
                </c:pt>
                <c:pt idx="206">
                  <c:v>359.74067703186512</c:v>
                </c:pt>
                <c:pt idx="207">
                  <c:v>360.89927698724171</c:v>
                </c:pt>
                <c:pt idx="208">
                  <c:v>362.71707596581138</c:v>
                </c:pt>
                <c:pt idx="209">
                  <c:v>364.20797533525587</c:v>
                </c:pt>
                <c:pt idx="210">
                  <c:v>365.78087388131001</c:v>
                </c:pt>
                <c:pt idx="211">
                  <c:v>367.4159716983026</c:v>
                </c:pt>
                <c:pt idx="212">
                  <c:v>368.59717111327546</c:v>
                </c:pt>
                <c:pt idx="213">
                  <c:v>370.34867114147272</c:v>
                </c:pt>
              </c:numCache>
            </c:numRef>
          </c:val>
        </c:ser>
        <c:ser>
          <c:idx val="7"/>
          <c:order val="7"/>
          <c:val>
            <c:numRef>
              <c:f>预老化!$BO$2:$BO$215</c:f>
              <c:numCache>
                <c:formatCode>General</c:formatCode>
                <c:ptCount val="214"/>
                <c:pt idx="0">
                  <c:v>0</c:v>
                </c:pt>
                <c:pt idx="1">
                  <c:v>4.2774984564644889</c:v>
                </c:pt>
                <c:pt idx="2">
                  <c:v>8.7651944178402452</c:v>
                </c:pt>
                <c:pt idx="3">
                  <c:v>12.688092036038709</c:v>
                </c:pt>
                <c:pt idx="4">
                  <c:v>16.175689767682897</c:v>
                </c:pt>
                <c:pt idx="5">
                  <c:v>19.290887235661344</c:v>
                </c:pt>
                <c:pt idx="6">
                  <c:v>22.327786603377941</c:v>
                </c:pt>
                <c:pt idx="7">
                  <c:v>24.632484367308855</c:v>
                </c:pt>
                <c:pt idx="8">
                  <c:v>27.184682806146863</c:v>
                </c:pt>
                <c:pt idx="9">
                  <c:v>29.673081965077902</c:v>
                </c:pt>
                <c:pt idx="10">
                  <c:v>32.165180334854888</c:v>
                </c:pt>
                <c:pt idx="11">
                  <c:v>34.446477703087126</c:v>
                </c:pt>
                <c:pt idx="12">
                  <c:v>36.376877169187146</c:v>
                </c:pt>
                <c:pt idx="13">
                  <c:v>38.225676067336558</c:v>
                </c:pt>
                <c:pt idx="14">
                  <c:v>40.361873473384037</c:v>
                </c:pt>
                <c:pt idx="15">
                  <c:v>42.006373859950024</c:v>
                </c:pt>
                <c:pt idx="16">
                  <c:v>43.771771013468047</c:v>
                </c:pt>
                <c:pt idx="17">
                  <c:v>46.168470349057408</c:v>
                </c:pt>
                <c:pt idx="18">
                  <c:v>47.860069550049623</c:v>
                </c:pt>
                <c:pt idx="19">
                  <c:v>49.315768622533831</c:v>
                </c:pt>
                <c:pt idx="20">
                  <c:v>51.240466535562632</c:v>
                </c:pt>
                <c:pt idx="21">
                  <c:v>53.088665662366424</c:v>
                </c:pt>
                <c:pt idx="22">
                  <c:v>54.729664278343101</c:v>
                </c:pt>
                <c:pt idx="23">
                  <c:v>56.342862933657301</c:v>
                </c:pt>
                <c:pt idx="24">
                  <c:v>58.25626204860378</c:v>
                </c:pt>
                <c:pt idx="25">
                  <c:v>59.841060971909869</c:v>
                </c:pt>
                <c:pt idx="26">
                  <c:v>61.619360659934365</c:v>
                </c:pt>
                <c:pt idx="27">
                  <c:v>63.162060105123643</c:v>
                </c:pt>
                <c:pt idx="28">
                  <c:v>64.728659134584973</c:v>
                </c:pt>
                <c:pt idx="29">
                  <c:v>66.207257551550555</c:v>
                </c:pt>
                <c:pt idx="30">
                  <c:v>67.906955528352526</c:v>
                </c:pt>
                <c:pt idx="31">
                  <c:v>69.655754661806</c:v>
                </c:pt>
                <c:pt idx="32">
                  <c:v>71.00125413143094</c:v>
                </c:pt>
                <c:pt idx="33">
                  <c:v>72.661652183943616</c:v>
                </c:pt>
                <c:pt idx="34">
                  <c:v>74.218151958013848</c:v>
                </c:pt>
                <c:pt idx="35">
                  <c:v>75.833550395809937</c:v>
                </c:pt>
                <c:pt idx="36">
                  <c:v>77.23835086024971</c:v>
                </c:pt>
                <c:pt idx="37">
                  <c:v>78.920549297324797</c:v>
                </c:pt>
                <c:pt idx="38">
                  <c:v>80.578347098910513</c:v>
                </c:pt>
                <c:pt idx="39">
                  <c:v>82.184447218205619</c:v>
                </c:pt>
                <c:pt idx="40">
                  <c:v>83.839646631508316</c:v>
                </c:pt>
                <c:pt idx="41">
                  <c:v>85.339345078918413</c:v>
                </c:pt>
                <c:pt idx="42">
                  <c:v>86.709543207061571</c:v>
                </c:pt>
                <c:pt idx="43">
                  <c:v>88.356042210564979</c:v>
                </c:pt>
                <c:pt idx="44">
                  <c:v>89.815742242211854</c:v>
                </c:pt>
                <c:pt idx="45">
                  <c:v>91.259941351069244</c:v>
                </c:pt>
                <c:pt idx="46">
                  <c:v>92.963040515688292</c:v>
                </c:pt>
                <c:pt idx="47">
                  <c:v>94.643638941627074</c:v>
                </c:pt>
                <c:pt idx="48">
                  <c:v>96.140437252437408</c:v>
                </c:pt>
                <c:pt idx="49">
                  <c:v>97.422835933629315</c:v>
                </c:pt>
                <c:pt idx="50">
                  <c:v>99.089736476103297</c:v>
                </c:pt>
                <c:pt idx="51">
                  <c:v>100.49463566067139</c:v>
                </c:pt>
                <c:pt idx="52">
                  <c:v>102.25513406065224</c:v>
                </c:pt>
                <c:pt idx="53">
                  <c:v>103.57633347756008</c:v>
                </c:pt>
                <c:pt idx="54">
                  <c:v>105.23063137120042</c:v>
                </c:pt>
                <c:pt idx="55">
                  <c:v>106.48633091429275</c:v>
                </c:pt>
                <c:pt idx="56">
                  <c:v>108.12252949686057</c:v>
                </c:pt>
                <c:pt idx="57">
                  <c:v>109.62912904003312</c:v>
                </c:pt>
                <c:pt idx="58">
                  <c:v>111.25842838948242</c:v>
                </c:pt>
                <c:pt idx="59">
                  <c:v>112.59472639809076</c:v>
                </c:pt>
                <c:pt idx="60">
                  <c:v>114.23832526499439</c:v>
                </c:pt>
                <c:pt idx="61">
                  <c:v>115.72912399970465</c:v>
                </c:pt>
                <c:pt idx="62">
                  <c:v>117.49142357636629</c:v>
                </c:pt>
                <c:pt idx="63">
                  <c:v>118.8497231350815</c:v>
                </c:pt>
                <c:pt idx="64">
                  <c:v>120.09142118374838</c:v>
                </c:pt>
                <c:pt idx="65">
                  <c:v>121.71142035205277</c:v>
                </c:pt>
                <c:pt idx="66">
                  <c:v>123.30412061091198</c:v>
                </c:pt>
                <c:pt idx="67">
                  <c:v>124.7749182750967</c:v>
                </c:pt>
                <c:pt idx="68">
                  <c:v>126.19551768535483</c:v>
                </c:pt>
                <c:pt idx="69">
                  <c:v>127.64941744380218</c:v>
                </c:pt>
                <c:pt idx="70">
                  <c:v>129.15101578802137</c:v>
                </c:pt>
                <c:pt idx="71">
                  <c:v>130.74031485906352</c:v>
                </c:pt>
                <c:pt idx="72">
                  <c:v>132.14221332425961</c:v>
                </c:pt>
                <c:pt idx="73">
                  <c:v>133.85501313846862</c:v>
                </c:pt>
                <c:pt idx="74">
                  <c:v>135.17331241877667</c:v>
                </c:pt>
                <c:pt idx="75">
                  <c:v>136.57441180972657</c:v>
                </c:pt>
                <c:pt idx="76">
                  <c:v>138.15091079167843</c:v>
                </c:pt>
                <c:pt idx="77">
                  <c:v>139.65380926136109</c:v>
                </c:pt>
                <c:pt idx="78">
                  <c:v>141.10830879115406</c:v>
                </c:pt>
                <c:pt idx="79">
                  <c:v>142.41470763939029</c:v>
                </c:pt>
                <c:pt idx="80">
                  <c:v>144.04300674904889</c:v>
                </c:pt>
                <c:pt idx="81">
                  <c:v>145.5814053494027</c:v>
                </c:pt>
                <c:pt idx="82">
                  <c:v>147.30150486517527</c:v>
                </c:pt>
                <c:pt idx="83">
                  <c:v>148.53620309795139</c:v>
                </c:pt>
                <c:pt idx="84">
                  <c:v>150.09410171761343</c:v>
                </c:pt>
                <c:pt idx="85">
                  <c:v>151.6521009200477</c:v>
                </c:pt>
                <c:pt idx="86">
                  <c:v>153.17839978542906</c:v>
                </c:pt>
                <c:pt idx="87">
                  <c:v>154.52669880888149</c:v>
                </c:pt>
                <c:pt idx="88">
                  <c:v>156.15329918727554</c:v>
                </c:pt>
                <c:pt idx="89">
                  <c:v>157.46579819438406</c:v>
                </c:pt>
                <c:pt idx="90">
                  <c:v>159.08029697516176</c:v>
                </c:pt>
                <c:pt idx="91">
                  <c:v>160.20299629104176</c:v>
                </c:pt>
                <c:pt idx="92">
                  <c:v>162.01769390411184</c:v>
                </c:pt>
                <c:pt idx="93">
                  <c:v>163.38319444426233</c:v>
                </c:pt>
                <c:pt idx="94">
                  <c:v>164.73609233557914</c:v>
                </c:pt>
                <c:pt idx="95">
                  <c:v>166.35149263601915</c:v>
                </c:pt>
                <c:pt idx="96">
                  <c:v>167.71589049096281</c:v>
                </c:pt>
                <c:pt idx="97">
                  <c:v>169.50468990282343</c:v>
                </c:pt>
                <c:pt idx="98">
                  <c:v>170.95908884984414</c:v>
                </c:pt>
                <c:pt idx="99">
                  <c:v>172.17978745083875</c:v>
                </c:pt>
                <c:pt idx="100">
                  <c:v>173.9404870163641</c:v>
                </c:pt>
                <c:pt idx="101">
                  <c:v>175.11438668860526</c:v>
                </c:pt>
                <c:pt idx="102">
                  <c:v>176.69498534984814</c:v>
                </c:pt>
                <c:pt idx="103">
                  <c:v>178.28358406677239</c:v>
                </c:pt>
                <c:pt idx="104">
                  <c:v>179.84968204501641</c:v>
                </c:pt>
                <c:pt idx="105">
                  <c:v>181.14548244928815</c:v>
                </c:pt>
                <c:pt idx="106">
                  <c:v>182.50958041855898</c:v>
                </c:pt>
                <c:pt idx="107">
                  <c:v>184.18557997663339</c:v>
                </c:pt>
                <c:pt idx="108">
                  <c:v>185.54487977513926</c:v>
                </c:pt>
                <c:pt idx="109">
                  <c:v>187.05227839255804</c:v>
                </c:pt>
                <c:pt idx="110">
                  <c:v>188.71607763288776</c:v>
                </c:pt>
                <c:pt idx="111">
                  <c:v>189.97407567859034</c:v>
                </c:pt>
                <c:pt idx="112">
                  <c:v>191.47887590772604</c:v>
                </c:pt>
                <c:pt idx="113">
                  <c:v>192.84357364834247</c:v>
                </c:pt>
              </c:numCache>
            </c:numRef>
          </c:val>
        </c:ser>
        <c:marker val="1"/>
        <c:axId val="72861952"/>
        <c:axId val="156771456"/>
      </c:lineChart>
      <c:catAx>
        <c:axId val="72861952"/>
        <c:scaling>
          <c:orientation val="minMax"/>
        </c:scaling>
        <c:axPos val="b"/>
        <c:tickLblPos val="nextTo"/>
        <c:crossAx val="156771456"/>
        <c:crosses val="autoZero"/>
        <c:auto val="1"/>
        <c:lblAlgn val="ctr"/>
        <c:lblOffset val="100"/>
      </c:catAx>
      <c:valAx>
        <c:axId val="156771456"/>
        <c:scaling>
          <c:orientation val="minMax"/>
        </c:scaling>
        <c:axPos val="l"/>
        <c:majorGridlines/>
        <c:numFmt formatCode="General" sourceLinked="1"/>
        <c:tickLblPos val="nextTo"/>
        <c:crossAx val="728619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预老化!$BY$2:$BY$216</c:f>
              <c:numCache>
                <c:formatCode>General</c:formatCode>
                <c:ptCount val="215"/>
                <c:pt idx="0">
                  <c:v>0</c:v>
                </c:pt>
                <c:pt idx="1">
                  <c:v>0.33220088710445467</c:v>
                </c:pt>
                <c:pt idx="2">
                  <c:v>1.8074008881116443</c:v>
                </c:pt>
                <c:pt idx="3">
                  <c:v>2.4383998481279079</c:v>
                </c:pt>
                <c:pt idx="4">
                  <c:v>3.9816012956607829</c:v>
                </c:pt>
                <c:pt idx="5">
                  <c:v>5.1778999984846443</c:v>
                </c:pt>
                <c:pt idx="6">
                  <c:v>6.3254998457312608</c:v>
                </c:pt>
                <c:pt idx="7">
                  <c:v>8.3177012026606807</c:v>
                </c:pt>
                <c:pt idx="8">
                  <c:v>10.306799392889328</c:v>
                </c:pt>
                <c:pt idx="9">
                  <c:v>11.291799638008749</c:v>
                </c:pt>
                <c:pt idx="10">
                  <c:v>12.750301025887232</c:v>
                </c:pt>
                <c:pt idx="11">
                  <c:v>14.652700538292265</c:v>
                </c:pt>
                <c:pt idx="12">
                  <c:v>16.121599210998905</c:v>
                </c:pt>
                <c:pt idx="13">
                  <c:v>17.752499576762549</c:v>
                </c:pt>
                <c:pt idx="14">
                  <c:v>18.930399071501039</c:v>
                </c:pt>
                <c:pt idx="15">
                  <c:v>20.924500326410524</c:v>
                </c:pt>
                <c:pt idx="16">
                  <c:v>22.257599134379351</c:v>
                </c:pt>
                <c:pt idx="17">
                  <c:v>24.274899633741487</c:v>
                </c:pt>
                <c:pt idx="18">
                  <c:v>25.843900578256594</c:v>
                </c:pt>
                <c:pt idx="19">
                  <c:v>27.220499599388585</c:v>
                </c:pt>
                <c:pt idx="20">
                  <c:v>29.165099198691994</c:v>
                </c:pt>
                <c:pt idx="21">
                  <c:v>29.720700148575869</c:v>
                </c:pt>
                <c:pt idx="22">
                  <c:v>31.714799540840275</c:v>
                </c:pt>
                <c:pt idx="23">
                  <c:v>33.500198865284737</c:v>
                </c:pt>
                <c:pt idx="24">
                  <c:v>34.567699386220852</c:v>
                </c:pt>
                <c:pt idx="25">
                  <c:v>36.089499041801822</c:v>
                </c:pt>
                <c:pt idx="26">
                  <c:v>37.52099952662244</c:v>
                </c:pt>
                <c:pt idx="27">
                  <c:v>39.953399794952517</c:v>
                </c:pt>
                <c:pt idx="28">
                  <c:v>40.898198571342789</c:v>
                </c:pt>
                <c:pt idx="29">
                  <c:v>41.976398125609776</c:v>
                </c:pt>
                <c:pt idx="30">
                  <c:v>43.08939934052335</c:v>
                </c:pt>
                <c:pt idx="31">
                  <c:v>44.652398842595545</c:v>
                </c:pt>
                <c:pt idx="32">
                  <c:v>45.84729869896546</c:v>
                </c:pt>
                <c:pt idx="33">
                  <c:v>47.409398543464739</c:v>
                </c:pt>
                <c:pt idx="34">
                  <c:v>49.621198304568374</c:v>
                </c:pt>
                <c:pt idx="35">
                  <c:v>50.723299320482603</c:v>
                </c:pt>
                <c:pt idx="36">
                  <c:v>51.284199495614786</c:v>
                </c:pt>
                <c:pt idx="37">
                  <c:v>53.401099352614196</c:v>
                </c:pt>
                <c:pt idx="38">
                  <c:v>55.027598288057355</c:v>
                </c:pt>
                <c:pt idx="39">
                  <c:v>55.968798434155971</c:v>
                </c:pt>
                <c:pt idx="40">
                  <c:v>57.692797526232937</c:v>
                </c:pt>
                <c:pt idx="41">
                  <c:v>58.607898289491686</c:v>
                </c:pt>
                <c:pt idx="42">
                  <c:v>60.491898593811349</c:v>
                </c:pt>
                <c:pt idx="43">
                  <c:v>61.963097633189932</c:v>
                </c:pt>
                <c:pt idx="44">
                  <c:v>62.742398531710862</c:v>
                </c:pt>
                <c:pt idx="45">
                  <c:v>64.73279871084938</c:v>
                </c:pt>
                <c:pt idx="46">
                  <c:v>65.710098781214299</c:v>
                </c:pt>
                <c:pt idx="47">
                  <c:v>66.663998441458091</c:v>
                </c:pt>
                <c:pt idx="48">
                  <c:v>68.412398184063349</c:v>
                </c:pt>
                <c:pt idx="49">
                  <c:v>69.21959778056997</c:v>
                </c:pt>
                <c:pt idx="50">
                  <c:v>70.849997094807492</c:v>
                </c:pt>
                <c:pt idx="51">
                  <c:v>72.575197592960095</c:v>
                </c:pt>
                <c:pt idx="52">
                  <c:v>73.010598330638544</c:v>
                </c:pt>
                <c:pt idx="53">
                  <c:v>75.277698161477602</c:v>
                </c:pt>
                <c:pt idx="54">
                  <c:v>76.000598167021721</c:v>
                </c:pt>
                <c:pt idx="55">
                  <c:v>77.711398556072467</c:v>
                </c:pt>
                <c:pt idx="56">
                  <c:v>78.790097299220491</c:v>
                </c:pt>
                <c:pt idx="57">
                  <c:v>79.628296897768507</c:v>
                </c:pt>
                <c:pt idx="58">
                  <c:v>81.188297541264333</c:v>
                </c:pt>
                <c:pt idx="59">
                  <c:v>82.666896869539784</c:v>
                </c:pt>
                <c:pt idx="60">
                  <c:v>83.937597067379016</c:v>
                </c:pt>
                <c:pt idx="61">
                  <c:v>85.119996712627156</c:v>
                </c:pt>
                <c:pt idx="62">
                  <c:v>86.587196653022218</c:v>
                </c:pt>
                <c:pt idx="63">
                  <c:v>87.830996530637861</c:v>
                </c:pt>
                <c:pt idx="64">
                  <c:v>88.799396882817717</c:v>
                </c:pt>
                <c:pt idx="65">
                  <c:v>90.22499650802969</c:v>
                </c:pt>
                <c:pt idx="66">
                  <c:v>91.50009627354433</c:v>
                </c:pt>
                <c:pt idx="67">
                  <c:v>92.407396279214353</c:v>
                </c:pt>
                <c:pt idx="68">
                  <c:v>98.449297235874312</c:v>
                </c:pt>
                <c:pt idx="69">
                  <c:v>95.230396945794922</c:v>
                </c:pt>
                <c:pt idx="70">
                  <c:v>93.431797055679169</c:v>
                </c:pt>
                <c:pt idx="71">
                  <c:v>95.79589785427099</c:v>
                </c:pt>
                <c:pt idx="72">
                  <c:v>95.866996879562222</c:v>
                </c:pt>
                <c:pt idx="73">
                  <c:v>99.240696014180088</c:v>
                </c:pt>
                <c:pt idx="74">
                  <c:v>102.80829650146923</c:v>
                </c:pt>
                <c:pt idx="75">
                  <c:v>102.52479633258709</c:v>
                </c:pt>
                <c:pt idx="76">
                  <c:v>103.3930962756036</c:v>
                </c:pt>
                <c:pt idx="77">
                  <c:v>101.02809768208392</c:v>
                </c:pt>
                <c:pt idx="78">
                  <c:v>101.38349595099595</c:v>
                </c:pt>
                <c:pt idx="79">
                  <c:v>107.06259648720196</c:v>
                </c:pt>
                <c:pt idx="80">
                  <c:v>108.4071971285305</c:v>
                </c:pt>
                <c:pt idx="81">
                  <c:v>109.22369691191403</c:v>
                </c:pt>
                <c:pt idx="82">
                  <c:v>110.33279588538817</c:v>
                </c:pt>
                <c:pt idx="83">
                  <c:v>111.71139724997956</c:v>
                </c:pt>
                <c:pt idx="84">
                  <c:v>112.91479635584264</c:v>
                </c:pt>
                <c:pt idx="85">
                  <c:v>114.04279558892824</c:v>
                </c:pt>
                <c:pt idx="86">
                  <c:v>115.42499558381128</c:v>
                </c:pt>
                <c:pt idx="87">
                  <c:v>112.2360969180112</c:v>
                </c:pt>
                <c:pt idx="88">
                  <c:v>114.30939597901319</c:v>
                </c:pt>
                <c:pt idx="89">
                  <c:v>119.82799611409547</c:v>
                </c:pt>
                <c:pt idx="90">
                  <c:v>119.57269639170174</c:v>
                </c:pt>
                <c:pt idx="91">
                  <c:v>125.44999540277514</c:v>
                </c:pt>
                <c:pt idx="92">
                  <c:v>105.11959690002097</c:v>
                </c:pt>
                <c:pt idx="93">
                  <c:v>104.53839575617826</c:v>
                </c:pt>
                <c:pt idx="94">
                  <c:v>104.21619727314533</c:v>
                </c:pt>
                <c:pt idx="95">
                  <c:v>103.74349706777001</c:v>
                </c:pt>
                <c:pt idx="96">
                  <c:v>110.95049555954398</c:v>
                </c:pt>
                <c:pt idx="97">
                  <c:v>105.51869654776465</c:v>
                </c:pt>
                <c:pt idx="98">
                  <c:v>106.62309606770573</c:v>
                </c:pt>
                <c:pt idx="99">
                  <c:v>114.80219598743054</c:v>
                </c:pt>
                <c:pt idx="100">
                  <c:v>110.93809593125644</c:v>
                </c:pt>
                <c:pt idx="101">
                  <c:v>114.08069669098545</c:v>
                </c:pt>
                <c:pt idx="102">
                  <c:v>114.51449555389641</c:v>
                </c:pt>
                <c:pt idx="103">
                  <c:v>113.99139589798719</c:v>
                </c:pt>
                <c:pt idx="104">
                  <c:v>114.46819578518026</c:v>
                </c:pt>
                <c:pt idx="105">
                  <c:v>114.99319720171462</c:v>
                </c:pt>
                <c:pt idx="106">
                  <c:v>122.14859669952413</c:v>
                </c:pt>
                <c:pt idx="107">
                  <c:v>117.50089675998794</c:v>
                </c:pt>
                <c:pt idx="108">
                  <c:v>123.42339657918116</c:v>
                </c:pt>
                <c:pt idx="109">
                  <c:v>120.27389658208139</c:v>
                </c:pt>
                <c:pt idx="110">
                  <c:v>121.62459552339692</c:v>
                </c:pt>
                <c:pt idx="111">
                  <c:v>122.95719514248471</c:v>
                </c:pt>
                <c:pt idx="112">
                  <c:v>126.97819510684582</c:v>
                </c:pt>
                <c:pt idx="113">
                  <c:v>123.08629507287517</c:v>
                </c:pt>
                <c:pt idx="114">
                  <c:v>129.01209549914751</c:v>
                </c:pt>
                <c:pt idx="115">
                  <c:v>126.72529633395827</c:v>
                </c:pt>
                <c:pt idx="116">
                  <c:v>127.05569604327182</c:v>
                </c:pt>
                <c:pt idx="117">
                  <c:v>133.35389510008758</c:v>
                </c:pt>
                <c:pt idx="118">
                  <c:v>128.80909512526773</c:v>
                </c:pt>
                <c:pt idx="119">
                  <c:v>139.14689452019846</c:v>
                </c:pt>
                <c:pt idx="120">
                  <c:v>136.72159465490762</c:v>
                </c:pt>
                <c:pt idx="121">
                  <c:v>132.63059648849668</c:v>
                </c:pt>
                <c:pt idx="122">
                  <c:v>138.7651957027781</c:v>
                </c:pt>
                <c:pt idx="123">
                  <c:v>137.58809528277828</c:v>
                </c:pt>
                <c:pt idx="124">
                  <c:v>139.92539448133564</c:v>
                </c:pt>
                <c:pt idx="125">
                  <c:v>136.87969596917023</c:v>
                </c:pt>
                <c:pt idx="126">
                  <c:v>137.10589558750263</c:v>
                </c:pt>
                <c:pt idx="127">
                  <c:v>138.55659621779239</c:v>
                </c:pt>
                <c:pt idx="128">
                  <c:v>143.71219476675222</c:v>
                </c:pt>
                <c:pt idx="129">
                  <c:v>139.89009549445308</c:v>
                </c:pt>
                <c:pt idx="130">
                  <c:v>144.55919536329611</c:v>
                </c:pt>
                <c:pt idx="131">
                  <c:v>147.95449559288926</c:v>
                </c:pt>
                <c:pt idx="132">
                  <c:v>146.73349449103441</c:v>
                </c:pt>
                <c:pt idx="133">
                  <c:v>147.60639516739479</c:v>
                </c:pt>
                <c:pt idx="134">
                  <c:v>148.99799406934392</c:v>
                </c:pt>
                <c:pt idx="135">
                  <c:v>150.40819520769193</c:v>
                </c:pt>
                <c:pt idx="136">
                  <c:v>153.07079419333795</c:v>
                </c:pt>
                <c:pt idx="137">
                  <c:v>153.97639546669635</c:v>
                </c:pt>
                <c:pt idx="138">
                  <c:v>152.62809561224194</c:v>
                </c:pt>
                <c:pt idx="139">
                  <c:v>154.03039541016702</c:v>
                </c:pt>
                <c:pt idx="140">
                  <c:v>154.36599562453969</c:v>
                </c:pt>
                <c:pt idx="141">
                  <c:v>155.76049466487606</c:v>
                </c:pt>
                <c:pt idx="142">
                  <c:v>156.52679430074909</c:v>
                </c:pt>
                <c:pt idx="143">
                  <c:v>158.08019373008671</c:v>
                </c:pt>
              </c:numCache>
            </c:numRef>
          </c:val>
        </c:ser>
        <c:ser>
          <c:idx val="1"/>
          <c:order val="1"/>
          <c:val>
            <c:numRef>
              <c:f>预老化!$BZ$2:$BZ$216</c:f>
              <c:numCache>
                <c:formatCode>General</c:formatCode>
                <c:ptCount val="215"/>
                <c:pt idx="0">
                  <c:v>0</c:v>
                </c:pt>
                <c:pt idx="1">
                  <c:v>-1.4022010514800958</c:v>
                </c:pt>
                <c:pt idx="2">
                  <c:v>-0.57160106040508163</c:v>
                </c:pt>
                <c:pt idx="3">
                  <c:v>-1.5157013272129121</c:v>
                </c:pt>
                <c:pt idx="4">
                  <c:v>-0.57710145121888334</c:v>
                </c:pt>
                <c:pt idx="5">
                  <c:v>0.45239922819375333</c:v>
                </c:pt>
                <c:pt idx="6">
                  <c:v>1.0395999408391292</c:v>
                </c:pt>
                <c:pt idx="7">
                  <c:v>1.6184001243377917</c:v>
                </c:pt>
                <c:pt idx="8">
                  <c:v>3.065198486097215</c:v>
                </c:pt>
                <c:pt idx="9">
                  <c:v>4.3088996202357457</c:v>
                </c:pt>
                <c:pt idx="10">
                  <c:v>4.6609991381207987</c:v>
                </c:pt>
                <c:pt idx="11">
                  <c:v>6.7633982638173098</c:v>
                </c:pt>
                <c:pt idx="12">
                  <c:v>6.9995984191533678</c:v>
                </c:pt>
                <c:pt idx="13">
                  <c:v>7.5942981407443471</c:v>
                </c:pt>
                <c:pt idx="14">
                  <c:v>8.4014995847814404</c:v>
                </c:pt>
                <c:pt idx="15">
                  <c:v>9.7578981946389884</c:v>
                </c:pt>
                <c:pt idx="16">
                  <c:v>10.626198121396817</c:v>
                </c:pt>
                <c:pt idx="17">
                  <c:v>11.094698053347598</c:v>
                </c:pt>
                <c:pt idx="18">
                  <c:v>12.292198139824247</c:v>
                </c:pt>
                <c:pt idx="19">
                  <c:v>14.546898300157164</c:v>
                </c:pt>
                <c:pt idx="20">
                  <c:v>14.995898201146316</c:v>
                </c:pt>
                <c:pt idx="21">
                  <c:v>14.579598896542908</c:v>
                </c:pt>
                <c:pt idx="22">
                  <c:v>16.766698080307826</c:v>
                </c:pt>
                <c:pt idx="23">
                  <c:v>16.764697599530979</c:v>
                </c:pt>
                <c:pt idx="24">
                  <c:v>18.00219798831931</c:v>
                </c:pt>
                <c:pt idx="25">
                  <c:v>18.36899750088859</c:v>
                </c:pt>
                <c:pt idx="26">
                  <c:v>21.107197473708538</c:v>
                </c:pt>
                <c:pt idx="27">
                  <c:v>21.462798764275593</c:v>
                </c:pt>
                <c:pt idx="28">
                  <c:v>21.72529760498248</c:v>
                </c:pt>
                <c:pt idx="29">
                  <c:v>22.630498392699408</c:v>
                </c:pt>
                <c:pt idx="30">
                  <c:v>24.966298118231421</c:v>
                </c:pt>
                <c:pt idx="31">
                  <c:v>24.914997148440115</c:v>
                </c:pt>
                <c:pt idx="32">
                  <c:v>26.518298672054343</c:v>
                </c:pt>
                <c:pt idx="33">
                  <c:v>27.264798376764997</c:v>
                </c:pt>
                <c:pt idx="34">
                  <c:v>27.627498207593277</c:v>
                </c:pt>
                <c:pt idx="35">
                  <c:v>28.230298572478944</c:v>
                </c:pt>
                <c:pt idx="36">
                  <c:v>30.173396843465138</c:v>
                </c:pt>
                <c:pt idx="37">
                  <c:v>30.501598625440579</c:v>
                </c:pt>
                <c:pt idx="38">
                  <c:v>31.518597231320459</c:v>
                </c:pt>
                <c:pt idx="39">
                  <c:v>32.377697554207863</c:v>
                </c:pt>
                <c:pt idx="40">
                  <c:v>33.70209778486111</c:v>
                </c:pt>
                <c:pt idx="41">
                  <c:v>34.033996917248132</c:v>
                </c:pt>
                <c:pt idx="42">
                  <c:v>35.672398124064287</c:v>
                </c:pt>
                <c:pt idx="43">
                  <c:v>36.157397365811427</c:v>
                </c:pt>
                <c:pt idx="44">
                  <c:v>36.785697341344218</c:v>
                </c:pt>
                <c:pt idx="45">
                  <c:v>38.29849666757918</c:v>
                </c:pt>
                <c:pt idx="46">
                  <c:v>39.470996332280393</c:v>
                </c:pt>
                <c:pt idx="47">
                  <c:v>40.04439670779761</c:v>
                </c:pt>
                <c:pt idx="48">
                  <c:v>41.284197463214802</c:v>
                </c:pt>
                <c:pt idx="49">
                  <c:v>42.258997845631534</c:v>
                </c:pt>
                <c:pt idx="50">
                  <c:v>42.111096378588158</c:v>
                </c:pt>
                <c:pt idx="51">
                  <c:v>43.817897636696024</c:v>
                </c:pt>
                <c:pt idx="52">
                  <c:v>44.287496529222537</c:v>
                </c:pt>
                <c:pt idx="53">
                  <c:v>44.701696632861783</c:v>
                </c:pt>
                <c:pt idx="54">
                  <c:v>46.591996367441595</c:v>
                </c:pt>
                <c:pt idx="55">
                  <c:v>46.624195912310611</c:v>
                </c:pt>
                <c:pt idx="56">
                  <c:v>48.32379618467985</c:v>
                </c:pt>
                <c:pt idx="57">
                  <c:v>48.448297242040276</c:v>
                </c:pt>
                <c:pt idx="58">
                  <c:v>49.968696160053184</c:v>
                </c:pt>
                <c:pt idx="59">
                  <c:v>50.862195811606114</c:v>
                </c:pt>
                <c:pt idx="60">
                  <c:v>51.601297090203524</c:v>
                </c:pt>
                <c:pt idx="61">
                  <c:v>52.701297021872023</c:v>
                </c:pt>
                <c:pt idx="62">
                  <c:v>53.254796897743233</c:v>
                </c:pt>
                <c:pt idx="63">
                  <c:v>54.966496912315812</c:v>
                </c:pt>
                <c:pt idx="64">
                  <c:v>55.258095856539128</c:v>
                </c:pt>
                <c:pt idx="65">
                  <c:v>55.970496118436287</c:v>
                </c:pt>
                <c:pt idx="66">
                  <c:v>56.882195674710395</c:v>
                </c:pt>
                <c:pt idx="67">
                  <c:v>57.749996412596523</c:v>
                </c:pt>
                <c:pt idx="68">
                  <c:v>58.854695797710079</c:v>
                </c:pt>
                <c:pt idx="69">
                  <c:v>59.993695791301846</c:v>
                </c:pt>
                <c:pt idx="70">
                  <c:v>60.801796892895005</c:v>
                </c:pt>
                <c:pt idx="71">
                  <c:v>61.44969561957673</c:v>
                </c:pt>
                <c:pt idx="72">
                  <c:v>63.28839636115827</c:v>
                </c:pt>
                <c:pt idx="73">
                  <c:v>63.330795750286129</c:v>
                </c:pt>
                <c:pt idx="74">
                  <c:v>64.525894887301547</c:v>
                </c:pt>
                <c:pt idx="75">
                  <c:v>65.257195408456298</c:v>
                </c:pt>
                <c:pt idx="76">
                  <c:v>65.792094910921946</c:v>
                </c:pt>
                <c:pt idx="77">
                  <c:v>67.151594824777106</c:v>
                </c:pt>
                <c:pt idx="78">
                  <c:v>68.240394671798342</c:v>
                </c:pt>
                <c:pt idx="79">
                  <c:v>68.686196411247607</c:v>
                </c:pt>
                <c:pt idx="80">
                  <c:v>69.498896383453456</c:v>
                </c:pt>
                <c:pt idx="81">
                  <c:v>70.993994993838925</c:v>
                </c:pt>
                <c:pt idx="82">
                  <c:v>71.716494517162559</c:v>
                </c:pt>
                <c:pt idx="83">
                  <c:v>72.396095462486656</c:v>
                </c:pt>
                <c:pt idx="84">
                  <c:v>73.449395157621595</c:v>
                </c:pt>
                <c:pt idx="85">
                  <c:v>73.890994769852455</c:v>
                </c:pt>
                <c:pt idx="86">
                  <c:v>75.094695601679305</c:v>
                </c:pt>
                <c:pt idx="87">
                  <c:v>76.149995777591087</c:v>
                </c:pt>
                <c:pt idx="88">
                  <c:v>76.555094997547229</c:v>
                </c:pt>
                <c:pt idx="89">
                  <c:v>77.464095581153131</c:v>
                </c:pt>
                <c:pt idx="90">
                  <c:v>77.950495531973075</c:v>
                </c:pt>
                <c:pt idx="91">
                  <c:v>78.859794138785958</c:v>
                </c:pt>
                <c:pt idx="92">
                  <c:v>79.711494172915067</c:v>
                </c:pt>
                <c:pt idx="93">
                  <c:v>81.388394390137748</c:v>
                </c:pt>
                <c:pt idx="94">
                  <c:v>81.757995320852629</c:v>
                </c:pt>
                <c:pt idx="95">
                  <c:v>82.345894525389369</c:v>
                </c:pt>
                <c:pt idx="96">
                  <c:v>83.424494528151754</c:v>
                </c:pt>
                <c:pt idx="97">
                  <c:v>84.22479487230224</c:v>
                </c:pt>
                <c:pt idx="98">
                  <c:v>85.406594723706235</c:v>
                </c:pt>
                <c:pt idx="99">
                  <c:v>86.089693716422246</c:v>
                </c:pt>
                <c:pt idx="100">
                  <c:v>87.237694010864772</c:v>
                </c:pt>
                <c:pt idx="101">
                  <c:v>87.718194964831582</c:v>
                </c:pt>
                <c:pt idx="102">
                  <c:v>88.879693847905187</c:v>
                </c:pt>
                <c:pt idx="103">
                  <c:v>89.138094869516124</c:v>
                </c:pt>
                <c:pt idx="104">
                  <c:v>89.911694196966366</c:v>
                </c:pt>
                <c:pt idx="105">
                  <c:v>91.104893436037301</c:v>
                </c:pt>
                <c:pt idx="106">
                  <c:v>91.212993903788671</c:v>
                </c:pt>
                <c:pt idx="107">
                  <c:v>92.728393482504501</c:v>
                </c:pt>
                <c:pt idx="108">
                  <c:v>93.368394594201305</c:v>
                </c:pt>
                <c:pt idx="109">
                  <c:v>93.958094976495218</c:v>
                </c:pt>
                <c:pt idx="110">
                  <c:v>94.789194156441908</c:v>
                </c:pt>
                <c:pt idx="111">
                  <c:v>95.664693206293336</c:v>
                </c:pt>
                <c:pt idx="112">
                  <c:v>96.702993020892009</c:v>
                </c:pt>
                <c:pt idx="113">
                  <c:v>97.654093107773761</c:v>
                </c:pt>
                <c:pt idx="114">
                  <c:v>98.434994003794984</c:v>
                </c:pt>
                <c:pt idx="115">
                  <c:v>99.218394569464735</c:v>
                </c:pt>
                <c:pt idx="116">
                  <c:v>100.41569349027667</c:v>
                </c:pt>
                <c:pt idx="117">
                  <c:v>101.24399311472283</c:v>
                </c:pt>
                <c:pt idx="118">
                  <c:v>101.27609393940452</c:v>
                </c:pt>
                <c:pt idx="119">
                  <c:v>102.72719314856965</c:v>
                </c:pt>
                <c:pt idx="120">
                  <c:v>103.11659399609817</c:v>
                </c:pt>
                <c:pt idx="121">
                  <c:v>104.48039289471402</c:v>
                </c:pt>
                <c:pt idx="122">
                  <c:v>104.85629329096642</c:v>
                </c:pt>
                <c:pt idx="123">
                  <c:v>105.2736934187906</c:v>
                </c:pt>
                <c:pt idx="124">
                  <c:v>106.55289284217039</c:v>
                </c:pt>
                <c:pt idx="125">
                  <c:v>107.30609248110294</c:v>
                </c:pt>
                <c:pt idx="126">
                  <c:v>107.31959293237908</c:v>
                </c:pt>
                <c:pt idx="127">
                  <c:v>108.67269279786437</c:v>
                </c:pt>
                <c:pt idx="128">
                  <c:v>109.40409390185147</c:v>
                </c:pt>
                <c:pt idx="129">
                  <c:v>110.38409292658493</c:v>
                </c:pt>
                <c:pt idx="130">
                  <c:v>111.26529353291485</c:v>
                </c:pt>
                <c:pt idx="131">
                  <c:v>111.77939287817843</c:v>
                </c:pt>
                <c:pt idx="132">
                  <c:v>112.7977921931311</c:v>
                </c:pt>
                <c:pt idx="133">
                  <c:v>113.95199323292383</c:v>
                </c:pt>
                <c:pt idx="134">
                  <c:v>114.39769252689568</c:v>
                </c:pt>
                <c:pt idx="135">
                  <c:v>115.13529251358794</c:v>
                </c:pt>
                <c:pt idx="136">
                  <c:v>116.55329252032799</c:v>
                </c:pt>
                <c:pt idx="137">
                  <c:v>117.07789345834748</c:v>
                </c:pt>
                <c:pt idx="138">
                  <c:v>118.68079265063228</c:v>
                </c:pt>
                <c:pt idx="139">
                  <c:v>118.54999212773436</c:v>
                </c:pt>
                <c:pt idx="140">
                  <c:v>119.4607920264524</c:v>
                </c:pt>
                <c:pt idx="141">
                  <c:v>120.73939167812814</c:v>
                </c:pt>
                <c:pt idx="142">
                  <c:v>121.42829281015501</c:v>
                </c:pt>
                <c:pt idx="143">
                  <c:v>121.85749279433053</c:v>
                </c:pt>
                <c:pt idx="144">
                  <c:v>122.72699226449645</c:v>
                </c:pt>
                <c:pt idx="145">
                  <c:v>123.71079294776393</c:v>
                </c:pt>
                <c:pt idx="146">
                  <c:v>124.34069293538919</c:v>
                </c:pt>
                <c:pt idx="147">
                  <c:v>125.06679295158213</c:v>
                </c:pt>
                <c:pt idx="148">
                  <c:v>125.87059320576959</c:v>
                </c:pt>
                <c:pt idx="149">
                  <c:v>126.85029234465102</c:v>
                </c:pt>
                <c:pt idx="150">
                  <c:v>127.54679306845587</c:v>
                </c:pt>
                <c:pt idx="151">
                  <c:v>128.02779134864932</c:v>
                </c:pt>
                <c:pt idx="152">
                  <c:v>129.21769184334801</c:v>
                </c:pt>
                <c:pt idx="153">
                  <c:v>129.57809130754742</c:v>
                </c:pt>
                <c:pt idx="154">
                  <c:v>130.40669268049064</c:v>
                </c:pt>
                <c:pt idx="155">
                  <c:v>131.50119222134535</c:v>
                </c:pt>
                <c:pt idx="156">
                  <c:v>131.48619234080908</c:v>
                </c:pt>
                <c:pt idx="157">
                  <c:v>132.5835920199967</c:v>
                </c:pt>
                <c:pt idx="158">
                  <c:v>133.62929212335368</c:v>
                </c:pt>
                <c:pt idx="159">
                  <c:v>134.21379200068583</c:v>
                </c:pt>
                <c:pt idx="160">
                  <c:v>135.23599111152748</c:v>
                </c:pt>
                <c:pt idx="161">
                  <c:v>136.05689230986036</c:v>
                </c:pt>
                <c:pt idx="162">
                  <c:v>136.71479157778128</c:v>
                </c:pt>
                <c:pt idx="163">
                  <c:v>137.90609091890772</c:v>
                </c:pt>
                <c:pt idx="164">
                  <c:v>138.21519127596088</c:v>
                </c:pt>
                <c:pt idx="165">
                  <c:v>139.67439112842069</c:v>
                </c:pt>
                <c:pt idx="166">
                  <c:v>139.96399145451221</c:v>
                </c:pt>
                <c:pt idx="167">
                  <c:v>140.67929185474227</c:v>
                </c:pt>
                <c:pt idx="168">
                  <c:v>141.7149914168601</c:v>
                </c:pt>
                <c:pt idx="169">
                  <c:v>142.67419214703651</c:v>
                </c:pt>
                <c:pt idx="170">
                  <c:v>143.2045914990768</c:v>
                </c:pt>
                <c:pt idx="171">
                  <c:v>143.35689067106813</c:v>
                </c:pt>
                <c:pt idx="172">
                  <c:v>144.39729154927605</c:v>
                </c:pt>
                <c:pt idx="173">
                  <c:v>145.68889060071118</c:v>
                </c:pt>
                <c:pt idx="174">
                  <c:v>145.61409050104962</c:v>
                </c:pt>
                <c:pt idx="175">
                  <c:v>146.87799202068615</c:v>
                </c:pt>
                <c:pt idx="176">
                  <c:v>147.23699077581276</c:v>
                </c:pt>
                <c:pt idx="177">
                  <c:v>147.58419153723312</c:v>
                </c:pt>
                <c:pt idx="178">
                  <c:v>148.69369095862407</c:v>
                </c:pt>
                <c:pt idx="179">
                  <c:v>149.30389161226802</c:v>
                </c:pt>
                <c:pt idx="180">
                  <c:v>150.18079137119224</c:v>
                </c:pt>
                <c:pt idx="181">
                  <c:v>151.19419134684784</c:v>
                </c:pt>
                <c:pt idx="182">
                  <c:v>151.78518999273714</c:v>
                </c:pt>
                <c:pt idx="183">
                  <c:v>133.88089262791036</c:v>
                </c:pt>
                <c:pt idx="184">
                  <c:v>135.09839193422033</c:v>
                </c:pt>
                <c:pt idx="185">
                  <c:v>135.34109085811357</c:v>
                </c:pt>
                <c:pt idx="186">
                  <c:v>136.2906915157352</c:v>
                </c:pt>
                <c:pt idx="187">
                  <c:v>136.63889251754398</c:v>
                </c:pt>
                <c:pt idx="188">
                  <c:v>137.7158925082139</c:v>
                </c:pt>
                <c:pt idx="189">
                  <c:v>138.28489145349303</c:v>
                </c:pt>
                <c:pt idx="190">
                  <c:v>139.15349126610286</c:v>
                </c:pt>
                <c:pt idx="191">
                  <c:v>139.83579118409517</c:v>
                </c:pt>
                <c:pt idx="192">
                  <c:v>140.59439063100916</c:v>
                </c:pt>
                <c:pt idx="193">
                  <c:v>141.66049228552887</c:v>
                </c:pt>
                <c:pt idx="194">
                  <c:v>141.97879224645246</c:v>
                </c:pt>
                <c:pt idx="195">
                  <c:v>142.88569176644916</c:v>
                </c:pt>
                <c:pt idx="196">
                  <c:v>143.5102906662803</c:v>
                </c:pt>
                <c:pt idx="197">
                  <c:v>144.3122916053556</c:v>
                </c:pt>
                <c:pt idx="198">
                  <c:v>144.63929198127792</c:v>
                </c:pt>
                <c:pt idx="199">
                  <c:v>145.52879067127714</c:v>
                </c:pt>
                <c:pt idx="200">
                  <c:v>146.26749148119018</c:v>
                </c:pt>
                <c:pt idx="201">
                  <c:v>146.98489108238439</c:v>
                </c:pt>
                <c:pt idx="202">
                  <c:v>148.2431916283748</c:v>
                </c:pt>
                <c:pt idx="203">
                  <c:v>148.73969084062125</c:v>
                </c:pt>
                <c:pt idx="204">
                  <c:v>149.46839110929508</c:v>
                </c:pt>
                <c:pt idx="205">
                  <c:v>149.73699011251981</c:v>
                </c:pt>
                <c:pt idx="206">
                  <c:v>150.66949168864105</c:v>
                </c:pt>
                <c:pt idx="207">
                  <c:v>151.58559081250817</c:v>
                </c:pt>
                <c:pt idx="208">
                  <c:v>152.30709009544339</c:v>
                </c:pt>
                <c:pt idx="209">
                  <c:v>152.7834913676692</c:v>
                </c:pt>
                <c:pt idx="210">
                  <c:v>153.42659005807351</c:v>
                </c:pt>
              </c:numCache>
            </c:numRef>
          </c:val>
        </c:ser>
        <c:ser>
          <c:idx val="2"/>
          <c:order val="2"/>
          <c:val>
            <c:numRef>
              <c:f>预老化!$CA$2:$CA$216</c:f>
              <c:numCache>
                <c:formatCode>General</c:formatCode>
                <c:ptCount val="215"/>
                <c:pt idx="0">
                  <c:v>0</c:v>
                </c:pt>
                <c:pt idx="1">
                  <c:v>-2.0863002498073233</c:v>
                </c:pt>
                <c:pt idx="2">
                  <c:v>-3.3289992601974423</c:v>
                </c:pt>
                <c:pt idx="3">
                  <c:v>-3.3909005419001215</c:v>
                </c:pt>
                <c:pt idx="4">
                  <c:v>-2.9281990316830404</c:v>
                </c:pt>
                <c:pt idx="5">
                  <c:v>-2.9880998326422215</c:v>
                </c:pt>
                <c:pt idx="6">
                  <c:v>-2.5152003409813291</c:v>
                </c:pt>
                <c:pt idx="7">
                  <c:v>-1.9818989968528751</c:v>
                </c:pt>
                <c:pt idx="8">
                  <c:v>-1.4746001770998736</c:v>
                </c:pt>
                <c:pt idx="9">
                  <c:v>-1.2068002530628918</c:v>
                </c:pt>
                <c:pt idx="10">
                  <c:v>-0.25160050036267584</c:v>
                </c:pt>
                <c:pt idx="11">
                  <c:v>0.32160056258000169</c:v>
                </c:pt>
                <c:pt idx="12">
                  <c:v>0.76239923009429333</c:v>
                </c:pt>
                <c:pt idx="13">
                  <c:v>1.5476996806181127</c:v>
                </c:pt>
                <c:pt idx="14">
                  <c:v>2.2308005245923397</c:v>
                </c:pt>
                <c:pt idx="15">
                  <c:v>2.5267003112889252</c:v>
                </c:pt>
                <c:pt idx="16">
                  <c:v>3.6539991499253808</c:v>
                </c:pt>
                <c:pt idx="17">
                  <c:v>3.9585006312900064</c:v>
                </c:pt>
                <c:pt idx="18">
                  <c:v>5.5286992010149305</c:v>
                </c:pt>
                <c:pt idx="19">
                  <c:v>6.3432990575864476</c:v>
                </c:pt>
                <c:pt idx="20">
                  <c:v>6.1014997952799064</c:v>
                </c:pt>
                <c:pt idx="21">
                  <c:v>7.2965989123738444</c:v>
                </c:pt>
                <c:pt idx="22">
                  <c:v>7.5931990535951552</c:v>
                </c:pt>
                <c:pt idx="23">
                  <c:v>8.0773992125472986</c:v>
                </c:pt>
                <c:pt idx="24">
                  <c:v>9.2661988642087305</c:v>
                </c:pt>
                <c:pt idx="25">
                  <c:v>9.7426988486789181</c:v>
                </c:pt>
                <c:pt idx="26">
                  <c:v>10.833599741124779</c:v>
                </c:pt>
                <c:pt idx="27">
                  <c:v>11.583699926201085</c:v>
                </c:pt>
                <c:pt idx="28">
                  <c:v>11.561599643126961</c:v>
                </c:pt>
                <c:pt idx="29">
                  <c:v>12.611598713741836</c:v>
                </c:pt>
                <c:pt idx="30">
                  <c:v>12.851198192288535</c:v>
                </c:pt>
                <c:pt idx="31">
                  <c:v>13.930999583104501</c:v>
                </c:pt>
                <c:pt idx="32">
                  <c:v>14.617499754226666</c:v>
                </c:pt>
                <c:pt idx="33">
                  <c:v>16.008299532211094</c:v>
                </c:pt>
                <c:pt idx="34">
                  <c:v>16.460499449847315</c:v>
                </c:pt>
                <c:pt idx="35">
                  <c:v>17.007299382381852</c:v>
                </c:pt>
                <c:pt idx="36">
                  <c:v>17.648198278306321</c:v>
                </c:pt>
                <c:pt idx="37">
                  <c:v>18.471198663884522</c:v>
                </c:pt>
                <c:pt idx="38">
                  <c:v>19.360699201701433</c:v>
                </c:pt>
                <c:pt idx="39">
                  <c:v>20.319598167396606</c:v>
                </c:pt>
                <c:pt idx="40">
                  <c:v>20.221999294028059</c:v>
                </c:pt>
                <c:pt idx="41">
                  <c:v>20.602299251534134</c:v>
                </c:pt>
                <c:pt idx="42">
                  <c:v>21.995598699125434</c:v>
                </c:pt>
                <c:pt idx="43">
                  <c:v>22.03589888661736</c:v>
                </c:pt>
                <c:pt idx="44">
                  <c:v>23.226298550344584</c:v>
                </c:pt>
                <c:pt idx="45">
                  <c:v>23.427099133279491</c:v>
                </c:pt>
                <c:pt idx="46">
                  <c:v>24.024399097394774</c:v>
                </c:pt>
                <c:pt idx="47">
                  <c:v>24.839898611507362</c:v>
                </c:pt>
                <c:pt idx="48">
                  <c:v>25.771098183220637</c:v>
                </c:pt>
                <c:pt idx="49">
                  <c:v>26.231298161185837</c:v>
                </c:pt>
                <c:pt idx="50">
                  <c:v>26.816297217638123</c:v>
                </c:pt>
                <c:pt idx="51">
                  <c:v>27.935698441421287</c:v>
                </c:pt>
                <c:pt idx="52">
                  <c:v>28.727598243224637</c:v>
                </c:pt>
                <c:pt idx="53">
                  <c:v>29.278598440262517</c:v>
                </c:pt>
                <c:pt idx="54">
                  <c:v>29.680898098012033</c:v>
                </c:pt>
                <c:pt idx="55">
                  <c:v>30.282297743799983</c:v>
                </c:pt>
                <c:pt idx="56">
                  <c:v>30.759198196947871</c:v>
                </c:pt>
                <c:pt idx="57">
                  <c:v>31.997298336801961</c:v>
                </c:pt>
                <c:pt idx="58">
                  <c:v>32.489297390421726</c:v>
                </c:pt>
                <c:pt idx="59">
                  <c:v>32.433997322643584</c:v>
                </c:pt>
                <c:pt idx="60">
                  <c:v>33.206797562488063</c:v>
                </c:pt>
                <c:pt idx="61">
                  <c:v>34.152296659962822</c:v>
                </c:pt>
                <c:pt idx="62">
                  <c:v>34.862096657547198</c:v>
                </c:pt>
                <c:pt idx="63">
                  <c:v>35.458496964121416</c:v>
                </c:pt>
                <c:pt idx="64">
                  <c:v>36.073296478129777</c:v>
                </c:pt>
                <c:pt idx="65">
                  <c:v>37.167296811876554</c:v>
                </c:pt>
                <c:pt idx="66">
                  <c:v>37.925097171434814</c:v>
                </c:pt>
                <c:pt idx="67">
                  <c:v>37.991697906504207</c:v>
                </c:pt>
                <c:pt idx="68">
                  <c:v>39.373396800957224</c:v>
                </c:pt>
                <c:pt idx="69">
                  <c:v>39.288696744300708</c:v>
                </c:pt>
                <c:pt idx="70">
                  <c:v>40.415496394073799</c:v>
                </c:pt>
                <c:pt idx="71">
                  <c:v>40.908197664863302</c:v>
                </c:pt>
                <c:pt idx="72">
                  <c:v>41.618297548294706</c:v>
                </c:pt>
                <c:pt idx="73">
                  <c:v>42.235397428893592</c:v>
                </c:pt>
                <c:pt idx="74">
                  <c:v>43.549197324703464</c:v>
                </c:pt>
                <c:pt idx="75">
                  <c:v>44.241296606733407</c:v>
                </c:pt>
                <c:pt idx="76">
                  <c:v>44.441497417974261</c:v>
                </c:pt>
                <c:pt idx="77">
                  <c:v>45.260597424896147</c:v>
                </c:pt>
                <c:pt idx="78">
                  <c:v>45.892496020119886</c:v>
                </c:pt>
                <c:pt idx="79">
                  <c:v>46.430796703462072</c:v>
                </c:pt>
                <c:pt idx="80">
                  <c:v>48.136096641238595</c:v>
                </c:pt>
                <c:pt idx="81">
                  <c:v>47.421196721609803</c:v>
                </c:pt>
                <c:pt idx="82">
                  <c:v>48.280095864515225</c:v>
                </c:pt>
                <c:pt idx="83">
                  <c:v>48.977596817081618</c:v>
                </c:pt>
                <c:pt idx="84">
                  <c:v>49.769496618884972</c:v>
                </c:pt>
                <c:pt idx="85">
                  <c:v>50.130296545754476</c:v>
                </c:pt>
                <c:pt idx="86">
                  <c:v>50.8612971688719</c:v>
                </c:pt>
                <c:pt idx="87">
                  <c:v>51.337296101833708</c:v>
                </c:pt>
                <c:pt idx="88">
                  <c:v>52.031295281776472</c:v>
                </c:pt>
                <c:pt idx="89">
                  <c:v>52.942396913804139</c:v>
                </c:pt>
                <c:pt idx="90">
                  <c:v>53.333695790109431</c:v>
                </c:pt>
                <c:pt idx="91">
                  <c:v>53.319295681517261</c:v>
                </c:pt>
                <c:pt idx="92">
                  <c:v>55.069295374305398</c:v>
                </c:pt>
                <c:pt idx="93">
                  <c:v>54.914295369584529</c:v>
                </c:pt>
                <c:pt idx="94">
                  <c:v>55.044296815591714</c:v>
                </c:pt>
                <c:pt idx="95">
                  <c:v>56.035995097313204</c:v>
                </c:pt>
                <c:pt idx="96">
                  <c:v>57.768396520022598</c:v>
                </c:pt>
                <c:pt idx="97">
                  <c:v>57.5833948920843</c:v>
                </c:pt>
                <c:pt idx="98">
                  <c:v>58.177796580560027</c:v>
                </c:pt>
                <c:pt idx="99">
                  <c:v>58.99679600465123</c:v>
                </c:pt>
                <c:pt idx="100">
                  <c:v>59.836495002767101</c:v>
                </c:pt>
                <c:pt idx="101">
                  <c:v>60.040994798696971</c:v>
                </c:pt>
                <c:pt idx="102">
                  <c:v>60.506596447198618</c:v>
                </c:pt>
                <c:pt idx="103">
                  <c:v>61.550394772566655</c:v>
                </c:pt>
                <c:pt idx="104">
                  <c:v>62.101394969604527</c:v>
                </c:pt>
                <c:pt idx="105">
                  <c:v>62.59629602415388</c:v>
                </c:pt>
                <c:pt idx="106">
                  <c:v>63.325694772560496</c:v>
                </c:pt>
                <c:pt idx="107">
                  <c:v>65.00009529222352</c:v>
                </c:pt>
                <c:pt idx="108">
                  <c:v>65.031894367878095</c:v>
                </c:pt>
                <c:pt idx="109">
                  <c:v>66.125194347100134</c:v>
                </c:pt>
                <c:pt idx="110">
                  <c:v>66.781594174819205</c:v>
                </c:pt>
                <c:pt idx="111">
                  <c:v>66.386195616841249</c:v>
                </c:pt>
                <c:pt idx="112">
                  <c:v>68.174595599208487</c:v>
                </c:pt>
                <c:pt idx="113">
                  <c:v>67.837294801817549</c:v>
                </c:pt>
                <c:pt idx="114">
                  <c:v>69.025094213107224</c:v>
                </c:pt>
                <c:pt idx="115">
                  <c:v>68.564294463447979</c:v>
                </c:pt>
                <c:pt idx="116">
                  <c:v>70.50129440227289</c:v>
                </c:pt>
                <c:pt idx="117">
                  <c:v>71.338495593426913</c:v>
                </c:pt>
                <c:pt idx="118">
                  <c:v>70.7792941703987</c:v>
                </c:pt>
                <c:pt idx="119">
                  <c:v>71.994394369637604</c:v>
                </c:pt>
                <c:pt idx="120">
                  <c:v>72.189094790156346</c:v>
                </c:pt>
                <c:pt idx="121">
                  <c:v>73.1967950551808</c:v>
                </c:pt>
                <c:pt idx="122">
                  <c:v>72.848495338990659</c:v>
                </c:pt>
                <c:pt idx="123">
                  <c:v>74.930993930327318</c:v>
                </c:pt>
                <c:pt idx="124">
                  <c:v>74.772995067136222</c:v>
                </c:pt>
                <c:pt idx="125">
                  <c:v>75.490593959388221</c:v>
                </c:pt>
                <c:pt idx="126">
                  <c:v>76.623493771577486</c:v>
                </c:pt>
                <c:pt idx="127">
                  <c:v>77.136294844697602</c:v>
                </c:pt>
                <c:pt idx="128">
                  <c:v>77.462993466677005</c:v>
                </c:pt>
                <c:pt idx="129">
                  <c:v>78.243395160817769</c:v>
                </c:pt>
                <c:pt idx="130">
                  <c:v>79.425893484401684</c:v>
                </c:pt>
                <c:pt idx="131">
                  <c:v>78.997494444736063</c:v>
                </c:pt>
                <c:pt idx="132">
                  <c:v>79.835593430786147</c:v>
                </c:pt>
                <c:pt idx="133">
                  <c:v>81.491693463200676</c:v>
                </c:pt>
                <c:pt idx="134">
                  <c:v>81.490894388490275</c:v>
                </c:pt>
                <c:pt idx="135">
                  <c:v>82.018093707557568</c:v>
                </c:pt>
                <c:pt idx="136">
                  <c:v>82.736493537164975</c:v>
                </c:pt>
                <c:pt idx="137">
                  <c:v>82.846594483857871</c:v>
                </c:pt>
                <c:pt idx="138">
                  <c:v>83.806894158602518</c:v>
                </c:pt>
                <c:pt idx="139">
                  <c:v>84.325594228477442</c:v>
                </c:pt>
                <c:pt idx="140">
                  <c:v>83.953193748469673</c:v>
                </c:pt>
                <c:pt idx="141">
                  <c:v>85.486893789173308</c:v>
                </c:pt>
                <c:pt idx="142">
                  <c:v>85.901194468738808</c:v>
                </c:pt>
                <c:pt idx="143">
                  <c:v>86.385793233723646</c:v>
                </c:pt>
                <c:pt idx="144">
                  <c:v>87.883993123132754</c:v>
                </c:pt>
                <c:pt idx="145">
                  <c:v>88.240292899651905</c:v>
                </c:pt>
                <c:pt idx="146">
                  <c:v>88.100993129741966</c:v>
                </c:pt>
                <c:pt idx="147">
                  <c:v>88.804992850757202</c:v>
                </c:pt>
                <c:pt idx="148">
                  <c:v>88.957493185871215</c:v>
                </c:pt>
                <c:pt idx="149">
                  <c:v>89.806592953365509</c:v>
                </c:pt>
                <c:pt idx="150">
                  <c:v>90.448493952306748</c:v>
                </c:pt>
                <c:pt idx="151">
                  <c:v>91.555193799749205</c:v>
                </c:pt>
                <c:pt idx="152">
                  <c:v>92.28849292681214</c:v>
                </c:pt>
                <c:pt idx="153">
                  <c:v>92.031192732711006</c:v>
                </c:pt>
                <c:pt idx="154">
                  <c:v>93.59769395208599</c:v>
                </c:pt>
                <c:pt idx="155">
                  <c:v>93.086392308200985</c:v>
                </c:pt>
                <c:pt idx="156">
                  <c:v>94.728293397684709</c:v>
                </c:pt>
                <c:pt idx="157">
                  <c:v>96.09589206939259</c:v>
                </c:pt>
                <c:pt idx="158">
                  <c:v>95.36329329685438</c:v>
                </c:pt>
              </c:numCache>
            </c:numRef>
          </c:val>
        </c:ser>
        <c:ser>
          <c:idx val="3"/>
          <c:order val="3"/>
          <c:val>
            <c:numRef>
              <c:f>预老化!$CB$2:$CB$216</c:f>
              <c:numCache>
                <c:formatCode>General</c:formatCode>
                <c:ptCount val="215"/>
                <c:pt idx="0">
                  <c:v>0</c:v>
                </c:pt>
                <c:pt idx="1">
                  <c:v>0.28960031660046964</c:v>
                </c:pt>
                <c:pt idx="2">
                  <c:v>0.22500006331487626</c:v>
                </c:pt>
                <c:pt idx="3">
                  <c:v>0.53829881202862095</c:v>
                </c:pt>
                <c:pt idx="4">
                  <c:v>1.07309957677997</c:v>
                </c:pt>
                <c:pt idx="5">
                  <c:v>1.5631987245945518</c:v>
                </c:pt>
                <c:pt idx="6">
                  <c:v>1.7761996289316935</c:v>
                </c:pt>
                <c:pt idx="7">
                  <c:v>2.8696001733767256</c:v>
                </c:pt>
                <c:pt idx="8">
                  <c:v>2.8223988868733456</c:v>
                </c:pt>
                <c:pt idx="9">
                  <c:v>3.820499063430018</c:v>
                </c:pt>
                <c:pt idx="10">
                  <c:v>4.2323987869412409</c:v>
                </c:pt>
                <c:pt idx="11">
                  <c:v>4.9304994999597396</c:v>
                </c:pt>
                <c:pt idx="12">
                  <c:v>5.3205001064108535</c:v>
                </c:pt>
                <c:pt idx="13">
                  <c:v>5.7533992894556043</c:v>
                </c:pt>
                <c:pt idx="14">
                  <c:v>5.7497987967042912</c:v>
                </c:pt>
                <c:pt idx="15">
                  <c:v>6.7226992492917343</c:v>
                </c:pt>
                <c:pt idx="16">
                  <c:v>7.2591000260831136</c:v>
                </c:pt>
                <c:pt idx="17">
                  <c:v>8.45539866730042</c:v>
                </c:pt>
                <c:pt idx="18">
                  <c:v>8.3399984974051158</c:v>
                </c:pt>
                <c:pt idx="19">
                  <c:v>9.0150992701788049</c:v>
                </c:pt>
                <c:pt idx="20">
                  <c:v>9.8646982128548686</c:v>
                </c:pt>
                <c:pt idx="21">
                  <c:v>10.123099225997242</c:v>
                </c:pt>
                <c:pt idx="22">
                  <c:v>10.516899628212805</c:v>
                </c:pt>
                <c:pt idx="23">
                  <c:v>10.975799472569291</c:v>
                </c:pt>
                <c:pt idx="24">
                  <c:v>11.784198570875827</c:v>
                </c:pt>
                <c:pt idx="25">
                  <c:v>12.195697825715797</c:v>
                </c:pt>
                <c:pt idx="26">
                  <c:v>12.646098421016802</c:v>
                </c:pt>
                <c:pt idx="27">
                  <c:v>14.043098921751323</c:v>
                </c:pt>
                <c:pt idx="28">
                  <c:v>13.369398858004528</c:v>
                </c:pt>
                <c:pt idx="29">
                  <c:v>14.355999064438798</c:v>
                </c:pt>
                <c:pt idx="30">
                  <c:v>15.006198136440467</c:v>
                </c:pt>
                <c:pt idx="31">
                  <c:v>15.372898916804576</c:v>
                </c:pt>
                <c:pt idx="32">
                  <c:v>16.614498946643039</c:v>
                </c:pt>
                <c:pt idx="33">
                  <c:v>16.673198340623841</c:v>
                </c:pt>
                <c:pt idx="34">
                  <c:v>17.750097713168262</c:v>
                </c:pt>
                <c:pt idx="35">
                  <c:v>17.895998694653194</c:v>
                </c:pt>
                <c:pt idx="36">
                  <c:v>18.714498916700222</c:v>
                </c:pt>
                <c:pt idx="37">
                  <c:v>19.69499709817158</c:v>
                </c:pt>
                <c:pt idx="38">
                  <c:v>20.267197911528012</c:v>
                </c:pt>
                <c:pt idx="39">
                  <c:v>19.981097504849796</c:v>
                </c:pt>
                <c:pt idx="40">
                  <c:v>20.083898744082976</c:v>
                </c:pt>
                <c:pt idx="41">
                  <c:v>20.837398244173158</c:v>
                </c:pt>
                <c:pt idx="42">
                  <c:v>21.916998451942309</c:v>
                </c:pt>
                <c:pt idx="43">
                  <c:v>22.237697489171818</c:v>
                </c:pt>
                <c:pt idx="44">
                  <c:v>22.685298529064013</c:v>
                </c:pt>
                <c:pt idx="45">
                  <c:v>23.256597822248878</c:v>
                </c:pt>
                <c:pt idx="46">
                  <c:v>23.995898379636905</c:v>
                </c:pt>
                <c:pt idx="47">
                  <c:v>24.687196713179048</c:v>
                </c:pt>
                <c:pt idx="48">
                  <c:v>24.606397036480018</c:v>
                </c:pt>
                <c:pt idx="49">
                  <c:v>26.120097833307678</c:v>
                </c:pt>
                <c:pt idx="50">
                  <c:v>26.042798066530903</c:v>
                </c:pt>
                <c:pt idx="51">
                  <c:v>26.663397847114506</c:v>
                </c:pt>
                <c:pt idx="52">
                  <c:v>27.394597761473324</c:v>
                </c:pt>
                <c:pt idx="53">
                  <c:v>28.631796361217969</c:v>
                </c:pt>
                <c:pt idx="54">
                  <c:v>28.762097690973853</c:v>
                </c:pt>
                <c:pt idx="55">
                  <c:v>28.79929657392082</c:v>
                </c:pt>
                <c:pt idx="56">
                  <c:v>29.384697952268741</c:v>
                </c:pt>
                <c:pt idx="57">
                  <c:v>29.955797942440473</c:v>
                </c:pt>
                <c:pt idx="58">
                  <c:v>30.797596127929523</c:v>
                </c:pt>
                <c:pt idx="59">
                  <c:v>31.124996961806325</c:v>
                </c:pt>
                <c:pt idx="60">
                  <c:v>31.865996251418462</c:v>
                </c:pt>
                <c:pt idx="61">
                  <c:v>32.180496406145963</c:v>
                </c:pt>
                <c:pt idx="62">
                  <c:v>32.467597053179823</c:v>
                </c:pt>
                <c:pt idx="63">
                  <c:v>33.007397157064396</c:v>
                </c:pt>
                <c:pt idx="64">
                  <c:v>33.906196004310146</c:v>
                </c:pt>
                <c:pt idx="65">
                  <c:v>34.376796984447154</c:v>
                </c:pt>
                <c:pt idx="66">
                  <c:v>34.528297076749702</c:v>
                </c:pt>
                <c:pt idx="67">
                  <c:v>34.871196979526495</c:v>
                </c:pt>
                <c:pt idx="68">
                  <c:v>35.655197291206306</c:v>
                </c:pt>
                <c:pt idx="69">
                  <c:v>36.328897354953099</c:v>
                </c:pt>
                <c:pt idx="70">
                  <c:v>36.942195567205019</c:v>
                </c:pt>
                <c:pt idx="71">
                  <c:v>37.48539686082777</c:v>
                </c:pt>
                <c:pt idx="72">
                  <c:v>38.117096142862529</c:v>
                </c:pt>
                <c:pt idx="73">
                  <c:v>38.786595942173619</c:v>
                </c:pt>
                <c:pt idx="74">
                  <c:v>39.176697131453793</c:v>
                </c:pt>
                <c:pt idx="75">
                  <c:v>39.137697070808684</c:v>
                </c:pt>
                <c:pt idx="76">
                  <c:v>39.814897044477725</c:v>
                </c:pt>
                <c:pt idx="77">
                  <c:v>40.753595609895171</c:v>
                </c:pt>
                <c:pt idx="78">
                  <c:v>41.216295250016103</c:v>
                </c:pt>
                <c:pt idx="79">
                  <c:v>41.819095595146244</c:v>
                </c:pt>
                <c:pt idx="80">
                  <c:v>42.237995138501972</c:v>
                </c:pt>
                <c:pt idx="81">
                  <c:v>42.721096329117032</c:v>
                </c:pt>
                <c:pt idx="82">
                  <c:v>43.266195657977022</c:v>
                </c:pt>
                <c:pt idx="83">
                  <c:v>43.992696119044808</c:v>
                </c:pt>
                <c:pt idx="84">
                  <c:v>44.56939522003416</c:v>
                </c:pt>
                <c:pt idx="85">
                  <c:v>44.994495508536872</c:v>
                </c:pt>
                <c:pt idx="86">
                  <c:v>45.218094862824856</c:v>
                </c:pt>
                <c:pt idx="87">
                  <c:v>46.053794748640961</c:v>
                </c:pt>
                <c:pt idx="88">
                  <c:v>46.450895757765643</c:v>
                </c:pt>
                <c:pt idx="89">
                  <c:v>47.001596060088232</c:v>
                </c:pt>
                <c:pt idx="90">
                  <c:v>47.699694910461744</c:v>
                </c:pt>
                <c:pt idx="91">
                  <c:v>48.396296194269276</c:v>
                </c:pt>
                <c:pt idx="92">
                  <c:v>49.174796115315544</c:v>
                </c:pt>
                <c:pt idx="93">
                  <c:v>49.352594892127044</c:v>
                </c:pt>
                <c:pt idx="94">
                  <c:v>49.55379594049959</c:v>
                </c:pt>
                <c:pt idx="95">
                  <c:v>49.928995969919178</c:v>
                </c:pt>
                <c:pt idx="96">
                  <c:v>50.317295981501204</c:v>
                </c:pt>
                <c:pt idx="97">
                  <c:v>51.925594929058789</c:v>
                </c:pt>
                <c:pt idx="98">
                  <c:v>52.370295830713125</c:v>
                </c:pt>
                <c:pt idx="99">
                  <c:v>52.652495858797835</c:v>
                </c:pt>
                <c:pt idx="100">
                  <c:v>52.696694561589304</c:v>
                </c:pt>
                <c:pt idx="101">
                  <c:v>52.775795506064227</c:v>
                </c:pt>
                <c:pt idx="102">
                  <c:v>54.455195337896591</c:v>
                </c:pt>
                <c:pt idx="103">
                  <c:v>54.47959412452331</c:v>
                </c:pt>
                <c:pt idx="104">
                  <c:v>55.134295209447863</c:v>
                </c:pt>
                <c:pt idx="105">
                  <c:v>55.721095434177705</c:v>
                </c:pt>
                <c:pt idx="106">
                  <c:v>56.32099564106997</c:v>
                </c:pt>
                <c:pt idx="107">
                  <c:v>56.694593795804543</c:v>
                </c:pt>
                <c:pt idx="108">
                  <c:v>56.94619429211555</c:v>
                </c:pt>
                <c:pt idx="109">
                  <c:v>57.495095279384977</c:v>
                </c:pt>
                <c:pt idx="110">
                  <c:v>58.18029531325417</c:v>
                </c:pt>
                <c:pt idx="111">
                  <c:v>58.818994415133439</c:v>
                </c:pt>
                <c:pt idx="112">
                  <c:v>58.923794272432922</c:v>
                </c:pt>
                <c:pt idx="113">
                  <c:v>60.300594388331433</c:v>
                </c:pt>
                <c:pt idx="114">
                  <c:v>61.164895187854945</c:v>
                </c:pt>
                <c:pt idx="115">
                  <c:v>60.486694973830261</c:v>
                </c:pt>
                <c:pt idx="116">
                  <c:v>61.390495022854211</c:v>
                </c:pt>
                <c:pt idx="117">
                  <c:v>61.418294999219114</c:v>
                </c:pt>
                <c:pt idx="118">
                  <c:v>62.097994642454772</c:v>
                </c:pt>
                <c:pt idx="119">
                  <c:v>62.783895030837421</c:v>
                </c:pt>
                <c:pt idx="120">
                  <c:v>62.968393741651234</c:v>
                </c:pt>
                <c:pt idx="121">
                  <c:v>63.673693577527374</c:v>
                </c:pt>
                <c:pt idx="122">
                  <c:v>65.165893863321202</c:v>
                </c:pt>
                <c:pt idx="123">
                  <c:v>64.878394610261068</c:v>
                </c:pt>
                <c:pt idx="124">
                  <c:v>65.557794367654537</c:v>
                </c:pt>
                <c:pt idx="125">
                  <c:v>65.662493642124957</c:v>
                </c:pt>
                <c:pt idx="126">
                  <c:v>66.217593511896382</c:v>
                </c:pt>
                <c:pt idx="127">
                  <c:v>66.876193112769457</c:v>
                </c:pt>
                <c:pt idx="128">
                  <c:v>67.74679337762403</c:v>
                </c:pt>
                <c:pt idx="129">
                  <c:v>67.906794581627054</c:v>
                </c:pt>
                <c:pt idx="130">
                  <c:v>68.474994433560909</c:v>
                </c:pt>
                <c:pt idx="131">
                  <c:v>69.464394195403983</c:v>
                </c:pt>
                <c:pt idx="132">
                  <c:v>69.51469306051338</c:v>
                </c:pt>
                <c:pt idx="133">
                  <c:v>69.819693725829765</c:v>
                </c:pt>
                <c:pt idx="134">
                  <c:v>70.376393607641219</c:v>
                </c:pt>
                <c:pt idx="135">
                  <c:v>71.111993089448873</c:v>
                </c:pt>
                <c:pt idx="136">
                  <c:v>71.222492640395032</c:v>
                </c:pt>
                <c:pt idx="137">
                  <c:v>71.880794218070903</c:v>
                </c:pt>
                <c:pt idx="138">
                  <c:v>72.825592945806264</c:v>
                </c:pt>
                <c:pt idx="139">
                  <c:v>73.196194104763876</c:v>
                </c:pt>
                <c:pt idx="140">
                  <c:v>73.577993485356714</c:v>
                </c:pt>
                <c:pt idx="141">
                  <c:v>74.039592302292959</c:v>
                </c:pt>
                <c:pt idx="142">
                  <c:v>74.663092221114425</c:v>
                </c:pt>
                <c:pt idx="143">
                  <c:v>75.149192270151417</c:v>
                </c:pt>
                <c:pt idx="144">
                  <c:v>75.406792345951303</c:v>
                </c:pt>
                <c:pt idx="145">
                  <c:v>76.796593723828167</c:v>
                </c:pt>
                <c:pt idx="146">
                  <c:v>76.695392496635023</c:v>
                </c:pt>
                <c:pt idx="147">
                  <c:v>77.695291988244847</c:v>
                </c:pt>
                <c:pt idx="148">
                  <c:v>77.516193085235514</c:v>
                </c:pt>
                <c:pt idx="149">
                  <c:v>78.018792443528142</c:v>
                </c:pt>
                <c:pt idx="150">
                  <c:v>78.995991880735374</c:v>
                </c:pt>
                <c:pt idx="151">
                  <c:v>79.100191966350465</c:v>
                </c:pt>
                <c:pt idx="152">
                  <c:v>79.803392601331254</c:v>
                </c:pt>
                <c:pt idx="153">
                  <c:v>80.093693272445165</c:v>
                </c:pt>
                <c:pt idx="154">
                  <c:v>80.403393391052575</c:v>
                </c:pt>
                <c:pt idx="155">
                  <c:v>80.890692983458351</c:v>
                </c:pt>
                <c:pt idx="156">
                  <c:v>81.754092262810303</c:v>
                </c:pt>
                <c:pt idx="157">
                  <c:v>82.320991988546339</c:v>
                </c:pt>
                <c:pt idx="158">
                  <c:v>83.338992664096807</c:v>
                </c:pt>
                <c:pt idx="159">
                  <c:v>83.252191545263926</c:v>
                </c:pt>
                <c:pt idx="160">
                  <c:v>83.987291838216251</c:v>
                </c:pt>
                <c:pt idx="161">
                  <c:v>84.370693093494111</c:v>
                </c:pt>
                <c:pt idx="162">
                  <c:v>84.563292447337147</c:v>
                </c:pt>
                <c:pt idx="163">
                  <c:v>85.668591567930847</c:v>
                </c:pt>
                <c:pt idx="164">
                  <c:v>85.682391904606732</c:v>
                </c:pt>
              </c:numCache>
            </c:numRef>
          </c:val>
        </c:ser>
        <c:ser>
          <c:idx val="4"/>
          <c:order val="4"/>
          <c:val>
            <c:numRef>
              <c:f>预老化!$CC$2:$CC$216</c:f>
              <c:numCache>
                <c:formatCode>General</c:formatCode>
                <c:ptCount val="215"/>
                <c:pt idx="0">
                  <c:v>0</c:v>
                </c:pt>
                <c:pt idx="1">
                  <c:v>6.6498287936042358E-2</c:v>
                </c:pt>
                <c:pt idx="2">
                  <c:v>0.7938984001117031</c:v>
                </c:pt>
                <c:pt idx="3">
                  <c:v>1.5108993654414231</c:v>
                </c:pt>
                <c:pt idx="4">
                  <c:v>1.6385985790298154</c:v>
                </c:pt>
                <c:pt idx="5">
                  <c:v>2.0802987557195816</c:v>
                </c:pt>
                <c:pt idx="6">
                  <c:v>2.7950980746993284</c:v>
                </c:pt>
                <c:pt idx="7">
                  <c:v>3.2864992070205172</c:v>
                </c:pt>
                <c:pt idx="8">
                  <c:v>3.5456992925731861</c:v>
                </c:pt>
                <c:pt idx="9">
                  <c:v>4.4533978495359703</c:v>
                </c:pt>
                <c:pt idx="10">
                  <c:v>4.6297977784089701</c:v>
                </c:pt>
                <c:pt idx="11">
                  <c:v>5.23889944614033</c:v>
                </c:pt>
                <c:pt idx="12">
                  <c:v>6.0080991740010621</c:v>
                </c:pt>
                <c:pt idx="13">
                  <c:v>6.236299259382319</c:v>
                </c:pt>
                <c:pt idx="14">
                  <c:v>6.383098034453476</c:v>
                </c:pt>
                <c:pt idx="15">
                  <c:v>7.0535980682035966</c:v>
                </c:pt>
                <c:pt idx="16">
                  <c:v>8.0277986383923547</c:v>
                </c:pt>
                <c:pt idx="17">
                  <c:v>7.9121991665039859</c:v>
                </c:pt>
                <c:pt idx="18">
                  <c:v>8.7945974168917367</c:v>
                </c:pt>
                <c:pt idx="19">
                  <c:v>8.7769991472516775</c:v>
                </c:pt>
                <c:pt idx="20">
                  <c:v>9.7932973563200889</c:v>
                </c:pt>
                <c:pt idx="21">
                  <c:v>10.285098957308998</c:v>
                </c:pt>
                <c:pt idx="22">
                  <c:v>10.456398964264714</c:v>
                </c:pt>
                <c:pt idx="23">
                  <c:v>11.200598271389962</c:v>
                </c:pt>
                <c:pt idx="24">
                  <c:v>11.329297725325169</c:v>
                </c:pt>
                <c:pt idx="25">
                  <c:v>12.059998444380826</c:v>
                </c:pt>
                <c:pt idx="26">
                  <c:v>12.578398615486163</c:v>
                </c:pt>
                <c:pt idx="27">
                  <c:v>12.70159767883637</c:v>
                </c:pt>
                <c:pt idx="28">
                  <c:v>13.915697607438689</c:v>
                </c:pt>
                <c:pt idx="29">
                  <c:v>14.451098139149957</c:v>
                </c:pt>
                <c:pt idx="30">
                  <c:v>14.370697069186672</c:v>
                </c:pt>
                <c:pt idx="31">
                  <c:v>15.183797476254277</c:v>
                </c:pt>
                <c:pt idx="32">
                  <c:v>15.638297749151334</c:v>
                </c:pt>
                <c:pt idx="33">
                  <c:v>16.018497114349202</c:v>
                </c:pt>
                <c:pt idx="34">
                  <c:v>16.439397134702119</c:v>
                </c:pt>
                <c:pt idx="35">
                  <c:v>17.025197113907112</c:v>
                </c:pt>
                <c:pt idx="36">
                  <c:v>17.722796769269554</c:v>
                </c:pt>
                <c:pt idx="37">
                  <c:v>17.923496764370771</c:v>
                </c:pt>
                <c:pt idx="38">
                  <c:v>18.592797254762697</c:v>
                </c:pt>
                <c:pt idx="39">
                  <c:v>18.90579797751726</c:v>
                </c:pt>
                <c:pt idx="40">
                  <c:v>19.514897782603651</c:v>
                </c:pt>
                <c:pt idx="41">
                  <c:v>20.23949647675024</c:v>
                </c:pt>
                <c:pt idx="42">
                  <c:v>20.738297897521893</c:v>
                </c:pt>
                <c:pt idx="43">
                  <c:v>21.266797329633622</c:v>
                </c:pt>
                <c:pt idx="44">
                  <c:v>21.619997656047342</c:v>
                </c:pt>
                <c:pt idx="45">
                  <c:v>22.248996097306971</c:v>
                </c:pt>
                <c:pt idx="46">
                  <c:v>22.789196665095975</c:v>
                </c:pt>
                <c:pt idx="47">
                  <c:v>23.232096385143929</c:v>
                </c:pt>
                <c:pt idx="48">
                  <c:v>22.867496671537456</c:v>
                </c:pt>
                <c:pt idx="49">
                  <c:v>23.848596478680786</c:v>
                </c:pt>
                <c:pt idx="50">
                  <c:v>24.296296234806476</c:v>
                </c:pt>
                <c:pt idx="51">
                  <c:v>24.679297018033417</c:v>
                </c:pt>
                <c:pt idx="52">
                  <c:v>25.05899719438036</c:v>
                </c:pt>
                <c:pt idx="53">
                  <c:v>25.263595705395701</c:v>
                </c:pt>
                <c:pt idx="54">
                  <c:v>26.190296966303009</c:v>
                </c:pt>
                <c:pt idx="55">
                  <c:v>26.703396049834723</c:v>
                </c:pt>
                <c:pt idx="56">
                  <c:v>27.095495853721239</c:v>
                </c:pt>
                <c:pt idx="57">
                  <c:v>27.42049573534765</c:v>
                </c:pt>
                <c:pt idx="58">
                  <c:v>28.193595841767472</c:v>
                </c:pt>
                <c:pt idx="59">
                  <c:v>27.963697024177097</c:v>
                </c:pt>
                <c:pt idx="60">
                  <c:v>28.709896811995971</c:v>
                </c:pt>
                <c:pt idx="61">
                  <c:v>29.454995776639866</c:v>
                </c:pt>
                <c:pt idx="62">
                  <c:v>29.628795453140139</c:v>
                </c:pt>
                <c:pt idx="63">
                  <c:v>30.869395231675682</c:v>
                </c:pt>
                <c:pt idx="64">
                  <c:v>31.203896465274354</c:v>
                </c:pt>
                <c:pt idx="65">
                  <c:v>31.489395235103906</c:v>
                </c:pt>
                <c:pt idx="66">
                  <c:v>31.894995489704982</c:v>
                </c:pt>
                <c:pt idx="67">
                  <c:v>32.35609511371706</c:v>
                </c:pt>
                <c:pt idx="68">
                  <c:v>32.907896234355157</c:v>
                </c:pt>
                <c:pt idx="69">
                  <c:v>33.322696092443984</c:v>
                </c:pt>
                <c:pt idx="70">
                  <c:v>33.736695013197362</c:v>
                </c:pt>
                <c:pt idx="71">
                  <c:v>34.199595814891694</c:v>
                </c:pt>
                <c:pt idx="72">
                  <c:v>34.622095847270529</c:v>
                </c:pt>
                <c:pt idx="73">
                  <c:v>35.496196014334139</c:v>
                </c:pt>
                <c:pt idx="74">
                  <c:v>35.921596184925242</c:v>
                </c:pt>
                <c:pt idx="75">
                  <c:v>36.420496325880102</c:v>
                </c:pt>
                <c:pt idx="76">
                  <c:v>36.678696171085953</c:v>
                </c:pt>
                <c:pt idx="77">
                  <c:v>37.316296306799195</c:v>
                </c:pt>
                <c:pt idx="78">
                  <c:v>37.752894698926717</c:v>
                </c:pt>
                <c:pt idx="79">
                  <c:v>38.336195008587154</c:v>
                </c:pt>
                <c:pt idx="80">
                  <c:v>38.520095808738787</c:v>
                </c:pt>
                <c:pt idx="81">
                  <c:v>39.270495860956302</c:v>
                </c:pt>
                <c:pt idx="82">
                  <c:v>39.31399607149546</c:v>
                </c:pt>
                <c:pt idx="83">
                  <c:v>40.104295841532583</c:v>
                </c:pt>
                <c:pt idx="84">
                  <c:v>40.701394625102161</c:v>
                </c:pt>
                <c:pt idx="85">
                  <c:v>40.69099547825622</c:v>
                </c:pt>
                <c:pt idx="86">
                  <c:v>41.575895260833484</c:v>
                </c:pt>
                <c:pt idx="87">
                  <c:v>41.891894841983529</c:v>
                </c:pt>
                <c:pt idx="88">
                  <c:v>42.513595440265838</c:v>
                </c:pt>
                <c:pt idx="89">
                  <c:v>42.967395358655629</c:v>
                </c:pt>
                <c:pt idx="90">
                  <c:v>43.359595745370306</c:v>
                </c:pt>
                <c:pt idx="91">
                  <c:v>43.925694528768474</c:v>
                </c:pt>
                <c:pt idx="92">
                  <c:v>44.041593886496393</c:v>
                </c:pt>
                <c:pt idx="93">
                  <c:v>44.401395426670099</c:v>
                </c:pt>
                <c:pt idx="94">
                  <c:v>45.172694355407671</c:v>
                </c:pt>
                <c:pt idx="95">
                  <c:v>45.975594918640709</c:v>
                </c:pt>
                <c:pt idx="96">
                  <c:v>46.171595460492362</c:v>
                </c:pt>
                <c:pt idx="97">
                  <c:v>46.360894205755862</c:v>
                </c:pt>
                <c:pt idx="98">
                  <c:v>46.695494159537738</c:v>
                </c:pt>
                <c:pt idx="99">
                  <c:v>47.564894873351783</c:v>
                </c:pt>
                <c:pt idx="100">
                  <c:v>47.855894033766347</c:v>
                </c:pt>
                <c:pt idx="101">
                  <c:v>48.227994618651451</c:v>
                </c:pt>
                <c:pt idx="102">
                  <c:v>48.763695036202257</c:v>
                </c:pt>
                <c:pt idx="103">
                  <c:v>49.475894102809285</c:v>
                </c:pt>
                <c:pt idx="104">
                  <c:v>49.714193449196934</c:v>
                </c:pt>
                <c:pt idx="105">
                  <c:v>50.454294937396682</c:v>
                </c:pt>
                <c:pt idx="106">
                  <c:v>50.535893688073195</c:v>
                </c:pt>
                <c:pt idx="107">
                  <c:v>51.426893632914563</c:v>
                </c:pt>
                <c:pt idx="108">
                  <c:v>51.264493343607043</c:v>
                </c:pt>
                <c:pt idx="109">
                  <c:v>52.120693492546081</c:v>
                </c:pt>
                <c:pt idx="110">
                  <c:v>52.87669451817677</c:v>
                </c:pt>
                <c:pt idx="111">
                  <c:v>53.086793419777116</c:v>
                </c:pt>
                <c:pt idx="112">
                  <c:v>53.351993084765709</c:v>
                </c:pt>
                <c:pt idx="113">
                  <c:v>54.173993209481516</c:v>
                </c:pt>
                <c:pt idx="114">
                  <c:v>54.594192875327167</c:v>
                </c:pt>
                <c:pt idx="115">
                  <c:v>55.290892873170968</c:v>
                </c:pt>
                <c:pt idx="116">
                  <c:v>55.503493306960827</c:v>
                </c:pt>
                <c:pt idx="117">
                  <c:v>55.828994240083134</c:v>
                </c:pt>
                <c:pt idx="118">
                  <c:v>56.54679428010332</c:v>
                </c:pt>
                <c:pt idx="119">
                  <c:v>56.825593115989676</c:v>
                </c:pt>
                <c:pt idx="120">
                  <c:v>57.719293896031949</c:v>
                </c:pt>
                <c:pt idx="121">
                  <c:v>55.471792952282151</c:v>
                </c:pt>
                <c:pt idx="122">
                  <c:v>58.242892709237779</c:v>
                </c:pt>
                <c:pt idx="123">
                  <c:v>58.544292879143235</c:v>
                </c:pt>
                <c:pt idx="124">
                  <c:v>59.274093940680245</c:v>
                </c:pt>
                <c:pt idx="125">
                  <c:v>59.983193566063612</c:v>
                </c:pt>
                <c:pt idx="126">
                  <c:v>60.450892541190719</c:v>
                </c:pt>
                <c:pt idx="127">
                  <c:v>60.400092625029274</c:v>
                </c:pt>
                <c:pt idx="128">
                  <c:v>61.034293433679316</c:v>
                </c:pt>
                <c:pt idx="129">
                  <c:v>61.42139389847673</c:v>
                </c:pt>
                <c:pt idx="130">
                  <c:v>61.807693425938695</c:v>
                </c:pt>
                <c:pt idx="131">
                  <c:v>62.016292898341291</c:v>
                </c:pt>
                <c:pt idx="132">
                  <c:v>62.547392582825751</c:v>
                </c:pt>
                <c:pt idx="133">
                  <c:v>63.426393368795267</c:v>
                </c:pt>
                <c:pt idx="134">
                  <c:v>63.90229356970827</c:v>
                </c:pt>
                <c:pt idx="135">
                  <c:v>63.852993082744561</c:v>
                </c:pt>
                <c:pt idx="136">
                  <c:v>64.589192329740257</c:v>
                </c:pt>
                <c:pt idx="137">
                  <c:v>65.025893167340911</c:v>
                </c:pt>
                <c:pt idx="138">
                  <c:v>65.830593045611238</c:v>
                </c:pt>
                <c:pt idx="139">
                  <c:v>65.803493423998916</c:v>
                </c:pt>
                <c:pt idx="140">
                  <c:v>66.17839170162317</c:v>
                </c:pt>
                <c:pt idx="141">
                  <c:v>66.87309308141829</c:v>
                </c:pt>
                <c:pt idx="142">
                  <c:v>67.008892937964418</c:v>
                </c:pt>
                <c:pt idx="143">
                  <c:v>67.988891921932762</c:v>
                </c:pt>
                <c:pt idx="144">
                  <c:v>68.093892943963809</c:v>
                </c:pt>
                <c:pt idx="145">
                  <c:v>68.568792904529985</c:v>
                </c:pt>
                <c:pt idx="146">
                  <c:v>69.391092915085352</c:v>
                </c:pt>
                <c:pt idx="147">
                  <c:v>70.083691368713716</c:v>
                </c:pt>
                <c:pt idx="148">
                  <c:v>70.134992336371042</c:v>
                </c:pt>
                <c:pt idx="149">
                  <c:v>70.619592951920879</c:v>
                </c:pt>
                <c:pt idx="150">
                  <c:v>70.824992400271654</c:v>
                </c:pt>
                <c:pt idx="151">
                  <c:v>71.256192847287309</c:v>
                </c:pt>
                <c:pt idx="152">
                  <c:v>72.113691259767748</c:v>
                </c:pt>
                <c:pt idx="153">
                  <c:v>72.610492199845751</c:v>
                </c:pt>
                <c:pt idx="154">
                  <c:v>72.913591101960336</c:v>
                </c:pt>
                <c:pt idx="155">
                  <c:v>73.466392462945251</c:v>
                </c:pt>
                <c:pt idx="156">
                  <c:v>73.800692530887574</c:v>
                </c:pt>
                <c:pt idx="157">
                  <c:v>74.290391205709724</c:v>
                </c:pt>
                <c:pt idx="158">
                  <c:v>74.945792639364342</c:v>
                </c:pt>
                <c:pt idx="159">
                  <c:v>75.357591776412718</c:v>
                </c:pt>
                <c:pt idx="160">
                  <c:v>75.972892326591378</c:v>
                </c:pt>
                <c:pt idx="161">
                  <c:v>76.055292014603324</c:v>
                </c:pt>
                <c:pt idx="162">
                  <c:v>76.788792289043073</c:v>
                </c:pt>
                <c:pt idx="163">
                  <c:v>76.837090673014998</c:v>
                </c:pt>
                <c:pt idx="164">
                  <c:v>77.428690928644556</c:v>
                </c:pt>
                <c:pt idx="165">
                  <c:v>77.846091039106099</c:v>
                </c:pt>
                <c:pt idx="166">
                  <c:v>78.426992262050149</c:v>
                </c:pt>
                <c:pt idx="167">
                  <c:v>78.592091523913595</c:v>
                </c:pt>
                <c:pt idx="168">
                  <c:v>60.155892419388898</c:v>
                </c:pt>
                <c:pt idx="169">
                  <c:v>60.542592415518584</c:v>
                </c:pt>
                <c:pt idx="170">
                  <c:v>60.884393354739551</c:v>
                </c:pt>
                <c:pt idx="171">
                  <c:v>61.420192492473568</c:v>
                </c:pt>
                <c:pt idx="172">
                  <c:v>61.982793228625326</c:v>
                </c:pt>
                <c:pt idx="173">
                  <c:v>62.313792689687666</c:v>
                </c:pt>
                <c:pt idx="174">
                  <c:v>63.310792034261929</c:v>
                </c:pt>
                <c:pt idx="175">
                  <c:v>63.465192263439896</c:v>
                </c:pt>
                <c:pt idx="176">
                  <c:v>63.819592133211806</c:v>
                </c:pt>
                <c:pt idx="177">
                  <c:v>64.221793060749675</c:v>
                </c:pt>
                <c:pt idx="178">
                  <c:v>64.559391872927037</c:v>
                </c:pt>
                <c:pt idx="179">
                  <c:v>64.951191790974008</c:v>
                </c:pt>
                <c:pt idx="180">
                  <c:v>65.863593526476279</c:v>
                </c:pt>
                <c:pt idx="181">
                  <c:v>66.229292200612775</c:v>
                </c:pt>
                <c:pt idx="182">
                  <c:v>66.190692608979532</c:v>
                </c:pt>
                <c:pt idx="183">
                  <c:v>66.50519276093182</c:v>
                </c:pt>
                <c:pt idx="184">
                  <c:v>66.760691770936788</c:v>
                </c:pt>
                <c:pt idx="185">
                  <c:v>67.687191866187746</c:v>
                </c:pt>
                <c:pt idx="186">
                  <c:v>68.188591676687167</c:v>
                </c:pt>
                <c:pt idx="187">
                  <c:v>68.471292753777576</c:v>
                </c:pt>
                <c:pt idx="188">
                  <c:v>68.984691723148828</c:v>
                </c:pt>
                <c:pt idx="189">
                  <c:v>69.483493143920484</c:v>
                </c:pt>
                <c:pt idx="190">
                  <c:v>69.805293001495073</c:v>
                </c:pt>
                <c:pt idx="191">
                  <c:v>70.352992577917746</c:v>
                </c:pt>
                <c:pt idx="192">
                  <c:v>70.644192903988639</c:v>
                </c:pt>
                <c:pt idx="193">
                  <c:v>71.066391187882957</c:v>
                </c:pt>
                <c:pt idx="194">
                  <c:v>71.201192666727223</c:v>
                </c:pt>
                <c:pt idx="195">
                  <c:v>72.006291151020307</c:v>
                </c:pt>
                <c:pt idx="196">
                  <c:v>72.234092630378811</c:v>
                </c:pt>
                <c:pt idx="197">
                  <c:v>72.918892189533963</c:v>
                </c:pt>
                <c:pt idx="198">
                  <c:v>73.263192798299485</c:v>
                </c:pt>
                <c:pt idx="199">
                  <c:v>73.540991393839022</c:v>
                </c:pt>
                <c:pt idx="200">
                  <c:v>74.122492388462163</c:v>
                </c:pt>
                <c:pt idx="201">
                  <c:v>74.44309270267857</c:v>
                </c:pt>
                <c:pt idx="202">
                  <c:v>74.685592313464852</c:v>
                </c:pt>
                <c:pt idx="203">
                  <c:v>75.308891061128108</c:v>
                </c:pt>
                <c:pt idx="204">
                  <c:v>75.878990805913531</c:v>
                </c:pt>
                <c:pt idx="205">
                  <c:v>76.416391818318431</c:v>
                </c:pt>
                <c:pt idx="206">
                  <c:v>76.510891248030404</c:v>
                </c:pt>
                <c:pt idx="207">
                  <c:v>77.032390860359399</c:v>
                </c:pt>
                <c:pt idx="208">
                  <c:v>77.476192100570955</c:v>
                </c:pt>
                <c:pt idx="209">
                  <c:v>78.049892338075921</c:v>
                </c:pt>
                <c:pt idx="210">
                  <c:v>78.569791938378998</c:v>
                </c:pt>
                <c:pt idx="211">
                  <c:v>78.788490671788011</c:v>
                </c:pt>
                <c:pt idx="212">
                  <c:v>79.375691360007522</c:v>
                </c:pt>
                <c:pt idx="213">
                  <c:v>79.785890485029981</c:v>
                </c:pt>
              </c:numCache>
            </c:numRef>
          </c:val>
        </c:ser>
        <c:ser>
          <c:idx val="5"/>
          <c:order val="5"/>
          <c:val>
            <c:numRef>
              <c:f>预老化!$CD$2:$CD$216</c:f>
              <c:numCache>
                <c:formatCode>General</c:formatCode>
                <c:ptCount val="215"/>
                <c:pt idx="0">
                  <c:v>0</c:v>
                </c:pt>
                <c:pt idx="1">
                  <c:v>0.51289977630442973</c:v>
                </c:pt>
                <c:pt idx="2">
                  <c:v>0.57619990231330442</c:v>
                </c:pt>
                <c:pt idx="3">
                  <c:v>1.1197997926972503</c:v>
                </c:pt>
                <c:pt idx="4">
                  <c:v>1.487200921312849</c:v>
                </c:pt>
                <c:pt idx="5">
                  <c:v>1.9089000128899798</c:v>
                </c:pt>
                <c:pt idx="6">
                  <c:v>2.3386997473582531</c:v>
                </c:pt>
                <c:pt idx="7">
                  <c:v>2.8068010499503639</c:v>
                </c:pt>
                <c:pt idx="8">
                  <c:v>2.8320994936724841</c:v>
                </c:pt>
                <c:pt idx="9">
                  <c:v>3.5511996539682178</c:v>
                </c:pt>
                <c:pt idx="10">
                  <c:v>3.6873999780625244</c:v>
                </c:pt>
                <c:pt idx="11">
                  <c:v>3.9717010648419673</c:v>
                </c:pt>
                <c:pt idx="12">
                  <c:v>4.6607996029147438</c:v>
                </c:pt>
                <c:pt idx="13">
                  <c:v>5.2468994631416894</c:v>
                </c:pt>
                <c:pt idx="14">
                  <c:v>5.416299570839521</c:v>
                </c:pt>
                <c:pt idx="15">
                  <c:v>5.695500735743602</c:v>
                </c:pt>
                <c:pt idx="16">
                  <c:v>6.2282004278753131</c:v>
                </c:pt>
                <c:pt idx="17">
                  <c:v>6.9899998610237839</c:v>
                </c:pt>
                <c:pt idx="18">
                  <c:v>7.2205003110435646</c:v>
                </c:pt>
                <c:pt idx="19">
                  <c:v>7.4254005688591924</c:v>
                </c:pt>
                <c:pt idx="20">
                  <c:v>8.0289999783991473</c:v>
                </c:pt>
                <c:pt idx="21">
                  <c:v>8.2032988423176523</c:v>
                </c:pt>
                <c:pt idx="22">
                  <c:v>8.8782990207576269</c:v>
                </c:pt>
                <c:pt idx="23">
                  <c:v>9.4631993376362402</c:v>
                </c:pt>
                <c:pt idx="24">
                  <c:v>9.8743986996255639</c:v>
                </c:pt>
                <c:pt idx="25">
                  <c:v>10.112299438034977</c:v>
                </c:pt>
                <c:pt idx="26">
                  <c:v>10.775298595056778</c:v>
                </c:pt>
                <c:pt idx="27">
                  <c:v>10.763100133273818</c:v>
                </c:pt>
                <c:pt idx="28">
                  <c:v>11.09199852811089</c:v>
                </c:pt>
                <c:pt idx="29">
                  <c:v>11.836698880610777</c:v>
                </c:pt>
                <c:pt idx="30">
                  <c:v>12.028398573659899</c:v>
                </c:pt>
                <c:pt idx="31">
                  <c:v>12.630498554014441</c:v>
                </c:pt>
                <c:pt idx="32">
                  <c:v>13.326399471447635</c:v>
                </c:pt>
                <c:pt idx="33">
                  <c:v>13.690898599229845</c:v>
                </c:pt>
                <c:pt idx="34">
                  <c:v>13.879999902572566</c:v>
                </c:pt>
                <c:pt idx="35">
                  <c:v>14.018999782027965</c:v>
                </c:pt>
                <c:pt idx="36">
                  <c:v>14.772398686448211</c:v>
                </c:pt>
                <c:pt idx="37">
                  <c:v>15.148798252821249</c:v>
                </c:pt>
                <c:pt idx="38">
                  <c:v>15.317498006017571</c:v>
                </c:pt>
                <c:pt idx="39">
                  <c:v>15.672499507195521</c:v>
                </c:pt>
                <c:pt idx="40">
                  <c:v>16.54639850141956</c:v>
                </c:pt>
                <c:pt idx="41">
                  <c:v>16.863698206147838</c:v>
                </c:pt>
                <c:pt idx="42">
                  <c:v>17.25319961710499</c:v>
                </c:pt>
                <c:pt idx="43">
                  <c:v>17.659598943056032</c:v>
                </c:pt>
                <c:pt idx="44">
                  <c:v>17.970398016905929</c:v>
                </c:pt>
                <c:pt idx="45">
                  <c:v>18.347797823617562</c:v>
                </c:pt>
                <c:pt idx="46">
                  <c:v>18.723599480961386</c:v>
                </c:pt>
                <c:pt idx="47">
                  <c:v>19.423698800113741</c:v>
                </c:pt>
                <c:pt idx="48">
                  <c:v>19.865898162019665</c:v>
                </c:pt>
                <c:pt idx="49">
                  <c:v>20.038498293743018</c:v>
                </c:pt>
                <c:pt idx="50">
                  <c:v>20.648497751334009</c:v>
                </c:pt>
                <c:pt idx="51">
                  <c:v>20.652297547033694</c:v>
                </c:pt>
                <c:pt idx="52">
                  <c:v>21.216798176410862</c:v>
                </c:pt>
                <c:pt idx="53">
                  <c:v>21.392898217996816</c:v>
                </c:pt>
                <c:pt idx="54">
                  <c:v>21.947597609642735</c:v>
                </c:pt>
                <c:pt idx="55">
                  <c:v>22.520897373767603</c:v>
                </c:pt>
                <c:pt idx="56">
                  <c:v>22.828697589246666</c:v>
                </c:pt>
                <c:pt idx="57">
                  <c:v>23.689798350013579</c:v>
                </c:pt>
                <c:pt idx="58">
                  <c:v>23.816497322213721</c:v>
                </c:pt>
                <c:pt idx="59">
                  <c:v>24.646197614399608</c:v>
                </c:pt>
                <c:pt idx="60">
                  <c:v>24.603798227383951</c:v>
                </c:pt>
                <c:pt idx="61">
                  <c:v>24.950298617006332</c:v>
                </c:pt>
                <c:pt idx="62">
                  <c:v>25.719498338544437</c:v>
                </c:pt>
                <c:pt idx="63">
                  <c:v>25.747898086109682</c:v>
                </c:pt>
                <c:pt idx="64">
                  <c:v>26.702498035473212</c:v>
                </c:pt>
                <c:pt idx="65">
                  <c:v>26.942296809087516</c:v>
                </c:pt>
                <c:pt idx="67">
                  <c:v>27.444497552794406</c:v>
                </c:pt>
                <c:pt idx="68">
                  <c:v>27.805196884876928</c:v>
                </c:pt>
                <c:pt idx="69">
                  <c:v>28.346997460238377</c:v>
                </c:pt>
                <c:pt idx="70">
                  <c:v>29.101597770651907</c:v>
                </c:pt>
                <c:pt idx="71">
                  <c:v>29.120397446140593</c:v>
                </c:pt>
                <c:pt idx="72">
                  <c:v>29.55879701234683</c:v>
                </c:pt>
                <c:pt idx="73">
                  <c:v>30.109996494130147</c:v>
                </c:pt>
                <c:pt idx="74">
                  <c:v>30.45219789920602</c:v>
                </c:pt>
                <c:pt idx="75">
                  <c:v>30.636696606875244</c:v>
                </c:pt>
                <c:pt idx="76">
                  <c:v>30.77699661250632</c:v>
                </c:pt>
                <c:pt idx="77">
                  <c:v>31.526597583871833</c:v>
                </c:pt>
                <c:pt idx="78">
                  <c:v>32.006897348246902</c:v>
                </c:pt>
                <c:pt idx="79">
                  <c:v>32.741697742833153</c:v>
                </c:pt>
                <c:pt idx="80">
                  <c:v>32.620696601537588</c:v>
                </c:pt>
                <c:pt idx="81">
                  <c:v>33.105997567605627</c:v>
                </c:pt>
                <c:pt idx="82">
                  <c:v>33.188797723604701</c:v>
                </c:pt>
                <c:pt idx="83">
                  <c:v>33.671196688839352</c:v>
                </c:pt>
                <c:pt idx="84">
                  <c:v>34.393696176170337</c:v>
                </c:pt>
                <c:pt idx="85">
                  <c:v>34.597296307810289</c:v>
                </c:pt>
                <c:pt idx="86">
                  <c:v>35.219397369646799</c:v>
                </c:pt>
                <c:pt idx="87">
                  <c:v>35.773597572445901</c:v>
                </c:pt>
                <c:pt idx="88">
                  <c:v>36.238597571194887</c:v>
                </c:pt>
                <c:pt idx="89">
                  <c:v>36.212297024489224</c:v>
                </c:pt>
                <c:pt idx="90">
                  <c:v>36.848695748968275</c:v>
                </c:pt>
                <c:pt idx="91">
                  <c:v>37.313997496199292</c:v>
                </c:pt>
                <c:pt idx="92">
                  <c:v>37.743296179175793</c:v>
                </c:pt>
                <c:pt idx="93">
                  <c:v>37.845596365165065</c:v>
                </c:pt>
                <c:pt idx="94">
                  <c:v>38.42879608720358</c:v>
                </c:pt>
                <c:pt idx="95">
                  <c:v>38.720896068392129</c:v>
                </c:pt>
                <c:pt idx="96">
                  <c:v>39.051396337886906</c:v>
                </c:pt>
                <c:pt idx="97">
                  <c:v>39.88349571676946</c:v>
                </c:pt>
                <c:pt idx="98">
                  <c:v>39.916695500372981</c:v>
                </c:pt>
                <c:pt idx="99">
                  <c:v>40.569196790451926</c:v>
                </c:pt>
                <c:pt idx="100">
                  <c:v>41.064395851788653</c:v>
                </c:pt>
                <c:pt idx="101">
                  <c:v>41.640996222766397</c:v>
                </c:pt>
                <c:pt idx="102">
                  <c:v>41.664096745446535</c:v>
                </c:pt>
                <c:pt idx="103">
                  <c:v>42.232896359370208</c:v>
                </c:pt>
                <c:pt idx="104">
                  <c:v>42.532595931958134</c:v>
                </c:pt>
                <c:pt idx="105">
                  <c:v>42.697695192464501</c:v>
                </c:pt>
                <c:pt idx="106">
                  <c:v>43.326695491198876</c:v>
                </c:pt>
                <c:pt idx="107">
                  <c:v>43.796095057321715</c:v>
                </c:pt>
                <c:pt idx="108">
                  <c:v>44.59009589638007</c:v>
                </c:pt>
                <c:pt idx="109">
                  <c:v>44.540696689639205</c:v>
                </c:pt>
                <c:pt idx="110">
                  <c:v>45.013495582797304</c:v>
                </c:pt>
                <c:pt idx="111">
                  <c:v>45.468195154968221</c:v>
                </c:pt>
                <c:pt idx="112">
                  <c:v>45.822395718817319</c:v>
                </c:pt>
                <c:pt idx="113">
                  <c:v>46.221795225043152</c:v>
                </c:pt>
                <c:pt idx="114">
                  <c:v>46.744594959261228</c:v>
                </c:pt>
                <c:pt idx="115">
                  <c:v>47.179194729767772</c:v>
                </c:pt>
                <c:pt idx="116">
                  <c:v>47.618995004977037</c:v>
                </c:pt>
                <c:pt idx="117">
                  <c:v>47.974195809164719</c:v>
                </c:pt>
                <c:pt idx="118">
                  <c:v>48.455594534060786</c:v>
                </c:pt>
                <c:pt idx="119">
                  <c:v>48.736695596814705</c:v>
                </c:pt>
                <c:pt idx="120">
                  <c:v>47.925794980117509</c:v>
                </c:pt>
                <c:pt idx="121">
                  <c:v>49.374495030296778</c:v>
                </c:pt>
                <c:pt idx="122">
                  <c:v>51.75029493978559</c:v>
                </c:pt>
                <c:pt idx="123">
                  <c:v>50.388695892796846</c:v>
                </c:pt>
                <c:pt idx="124">
                  <c:v>49.603294885476458</c:v>
                </c:pt>
                <c:pt idx="125">
                  <c:v>51.143795392057193</c:v>
                </c:pt>
                <c:pt idx="126">
                  <c:v>51.942495684326481</c:v>
                </c:pt>
                <c:pt idx="127">
                  <c:v>50.960395644908957</c:v>
                </c:pt>
                <c:pt idx="128">
                  <c:v>51.383294279834416</c:v>
                </c:pt>
                <c:pt idx="129">
                  <c:v>50.307994937657355</c:v>
                </c:pt>
                <c:pt idx="130">
                  <c:v>52.983395699551686</c:v>
                </c:pt>
                <c:pt idx="131">
                  <c:v>56.34759511368172</c:v>
                </c:pt>
                <c:pt idx="132">
                  <c:v>53.872795625056504</c:v>
                </c:pt>
                <c:pt idx="133">
                  <c:v>54.344594277875999</c:v>
                </c:pt>
                <c:pt idx="134">
                  <c:v>54.661495376584803</c:v>
                </c:pt>
                <c:pt idx="135">
                  <c:v>55.170993963209028</c:v>
                </c:pt>
                <c:pt idx="136">
                  <c:v>55.448094064608576</c:v>
                </c:pt>
                <c:pt idx="137">
                  <c:v>56.01489506050001</c:v>
                </c:pt>
                <c:pt idx="138">
                  <c:v>56.054094423490149</c:v>
                </c:pt>
                <c:pt idx="139">
                  <c:v>56.598795137040035</c:v>
                </c:pt>
                <c:pt idx="140">
                  <c:v>57.070893675696617</c:v>
                </c:pt>
                <c:pt idx="141">
                  <c:v>57.015394306741797</c:v>
                </c:pt>
                <c:pt idx="142">
                  <c:v>57.702794112619422</c:v>
                </c:pt>
                <c:pt idx="143">
                  <c:v>58.057793751152424</c:v>
                </c:pt>
                <c:pt idx="144">
                  <c:v>58.366394903960341</c:v>
                </c:pt>
                <c:pt idx="145">
                  <c:v>59.047694547624012</c:v>
                </c:pt>
                <c:pt idx="146">
                  <c:v>60.447794465746327</c:v>
                </c:pt>
                <c:pt idx="147">
                  <c:v>62.073093746358374</c:v>
                </c:pt>
                <c:pt idx="148">
                  <c:v>62.632693756869912</c:v>
                </c:pt>
                <c:pt idx="149">
                  <c:v>58.709393521075171</c:v>
                </c:pt>
                <c:pt idx="150">
                  <c:v>59.827693884587006</c:v>
                </c:pt>
                <c:pt idx="151">
                  <c:v>64.388393085199397</c:v>
                </c:pt>
                <c:pt idx="152">
                  <c:v>63.673893657932204</c:v>
                </c:pt>
                <c:pt idx="153">
                  <c:v>61.619694300363136</c:v>
                </c:pt>
                <c:pt idx="154">
                  <c:v>61.440893423598489</c:v>
                </c:pt>
                <c:pt idx="155">
                  <c:v>64.997993936770925</c:v>
                </c:pt>
                <c:pt idx="156">
                  <c:v>63.392893178005629</c:v>
                </c:pt>
                <c:pt idx="157">
                  <c:v>64.962693089662864</c:v>
                </c:pt>
                <c:pt idx="158">
                  <c:v>62.294294010138678</c:v>
                </c:pt>
                <c:pt idx="159">
                  <c:v>63.492892997480631</c:v>
                </c:pt>
                <c:pt idx="160">
                  <c:v>64.020794516219013</c:v>
                </c:pt>
              </c:numCache>
            </c:numRef>
          </c:val>
        </c:ser>
        <c:ser>
          <c:idx val="6"/>
          <c:order val="6"/>
          <c:val>
            <c:numRef>
              <c:f>预老化!$CE$2:$CE$216</c:f>
              <c:numCache>
                <c:formatCode>General</c:formatCode>
                <c:ptCount val="215"/>
                <c:pt idx="0">
                  <c:v>0</c:v>
                </c:pt>
                <c:pt idx="1">
                  <c:v>-4.2062005807077512</c:v>
                </c:pt>
                <c:pt idx="2">
                  <c:v>-5.7249993990999029</c:v>
                </c:pt>
                <c:pt idx="3">
                  <c:v>-5.9404999676469563</c:v>
                </c:pt>
                <c:pt idx="4">
                  <c:v>-6.3036989664157854</c:v>
                </c:pt>
                <c:pt idx="5">
                  <c:v>-6.1046995693591759</c:v>
                </c:pt>
                <c:pt idx="6">
                  <c:v>-5.857100040625328</c:v>
                </c:pt>
                <c:pt idx="7">
                  <c:v>-5.8507987128059167</c:v>
                </c:pt>
                <c:pt idx="8">
                  <c:v>-5.8432997042924804</c:v>
                </c:pt>
                <c:pt idx="9">
                  <c:v>-5.2190994464733196</c:v>
                </c:pt>
                <c:pt idx="10">
                  <c:v>-5.2490004856353121</c:v>
                </c:pt>
                <c:pt idx="11">
                  <c:v>-4.9406005008916383</c:v>
                </c:pt>
                <c:pt idx="12">
                  <c:v>-4.3292003390745455</c:v>
                </c:pt>
                <c:pt idx="13">
                  <c:v>-3.7780995817794221</c:v>
                </c:pt>
                <c:pt idx="14">
                  <c:v>-3.5248003595405795</c:v>
                </c:pt>
                <c:pt idx="15">
                  <c:v>-3.4631002460265328</c:v>
                </c:pt>
                <c:pt idx="16">
                  <c:v>-3.0272990729316507</c:v>
                </c:pt>
                <c:pt idx="17">
                  <c:v>-2.7105004221703215</c:v>
                </c:pt>
                <c:pt idx="18">
                  <c:v>-2.399999373938531</c:v>
                </c:pt>
                <c:pt idx="19">
                  <c:v>-1.7089003605881854</c:v>
                </c:pt>
                <c:pt idx="20">
                  <c:v>-1.4932004890329511</c:v>
                </c:pt>
                <c:pt idx="21">
                  <c:v>-1.0020005302434347</c:v>
                </c:pt>
                <c:pt idx="22">
                  <c:v>-0.6149000716523495</c:v>
                </c:pt>
                <c:pt idx="23">
                  <c:v>-0.44090109493039753</c:v>
                </c:pt>
                <c:pt idx="24">
                  <c:v>-8.3601092674745706E-2</c:v>
                </c:pt>
                <c:pt idx="25">
                  <c:v>0.20879877206634237</c:v>
                </c:pt>
                <c:pt idx="26">
                  <c:v>0.6303991401670781</c:v>
                </c:pt>
                <c:pt idx="27">
                  <c:v>1.5280002843773415</c:v>
                </c:pt>
                <c:pt idx="28">
                  <c:v>1.6626993155888672</c:v>
                </c:pt>
                <c:pt idx="29">
                  <c:v>1.8316002331202399</c:v>
                </c:pt>
                <c:pt idx="30">
                  <c:v>2.468399421288352</c:v>
                </c:pt>
                <c:pt idx="31">
                  <c:v>2.8900985095707106</c:v>
                </c:pt>
                <c:pt idx="32">
                  <c:v>3.2510995873147368</c:v>
                </c:pt>
                <c:pt idx="33">
                  <c:v>3.2969001636527562</c:v>
                </c:pt>
                <c:pt idx="34">
                  <c:v>3.7873997679462343</c:v>
                </c:pt>
                <c:pt idx="35">
                  <c:v>4.2894999249028203</c:v>
                </c:pt>
                <c:pt idx="36">
                  <c:v>4.6155987618309622</c:v>
                </c:pt>
                <c:pt idx="37">
                  <c:v>5.0546986791079833</c:v>
                </c:pt>
                <c:pt idx="38">
                  <c:v>5.2698993618202961</c:v>
                </c:pt>
                <c:pt idx="39">
                  <c:v>5.8289983164717754</c:v>
                </c:pt>
                <c:pt idx="40">
                  <c:v>6.374298797435344</c:v>
                </c:pt>
                <c:pt idx="41">
                  <c:v>6.325899831411224</c:v>
                </c:pt>
                <c:pt idx="42">
                  <c:v>7.1081995287763098</c:v>
                </c:pt>
                <c:pt idx="43">
                  <c:v>7.4228989786944597</c:v>
                </c:pt>
                <c:pt idx="44">
                  <c:v>7.8704981448156959</c:v>
                </c:pt>
                <c:pt idx="45">
                  <c:v>8.2292994388899832</c:v>
                </c:pt>
                <c:pt idx="46">
                  <c:v>8.3473985784294431</c:v>
                </c:pt>
                <c:pt idx="47">
                  <c:v>8.8714984347283519</c:v>
                </c:pt>
                <c:pt idx="48">
                  <c:v>9.2293982086534836</c:v>
                </c:pt>
                <c:pt idx="49">
                  <c:v>9.4696980318820767</c:v>
                </c:pt>
                <c:pt idx="50">
                  <c:v>9.8212983406327332</c:v>
                </c:pt>
                <c:pt idx="51">
                  <c:v>10.421299115439833</c:v>
                </c:pt>
                <c:pt idx="52">
                  <c:v>10.495197690641533</c:v>
                </c:pt>
                <c:pt idx="53">
                  <c:v>10.898197686408645</c:v>
                </c:pt>
                <c:pt idx="54">
                  <c:v>11.572698670731862</c:v>
                </c:pt>
                <c:pt idx="55">
                  <c:v>11.905497441495777</c:v>
                </c:pt>
                <c:pt idx="56">
                  <c:v>12.21389742623945</c:v>
                </c:pt>
                <c:pt idx="57">
                  <c:v>12.787199048530013</c:v>
                </c:pt>
                <c:pt idx="58">
                  <c:v>13.074498991435584</c:v>
                </c:pt>
                <c:pt idx="59">
                  <c:v>13.407798813687359</c:v>
                </c:pt>
                <c:pt idx="60">
                  <c:v>13.469098458540108</c:v>
                </c:pt>
                <c:pt idx="61">
                  <c:v>13.880798868804552</c:v>
                </c:pt>
                <c:pt idx="62">
                  <c:v>14.468997925295424</c:v>
                </c:pt>
                <c:pt idx="63">
                  <c:v>14.941297625916578</c:v>
                </c:pt>
                <c:pt idx="64">
                  <c:v>15.483798551540929</c:v>
                </c:pt>
                <c:pt idx="65">
                  <c:v>15.466498305372825</c:v>
                </c:pt>
                <c:pt idx="66">
                  <c:v>15.888497279489922</c:v>
                </c:pt>
                <c:pt idx="67">
                  <c:v>16.377797340444438</c:v>
                </c:pt>
                <c:pt idx="68">
                  <c:v>16.650497872339503</c:v>
                </c:pt>
                <c:pt idx="69">
                  <c:v>17.3059980156678</c:v>
                </c:pt>
                <c:pt idx="70">
                  <c:v>17.23379817264798</c:v>
                </c:pt>
                <c:pt idx="71">
                  <c:v>17.538197196068538</c:v>
                </c:pt>
                <c:pt idx="72">
                  <c:v>18.0043967345234</c:v>
                </c:pt>
                <c:pt idx="73">
                  <c:v>18.321398413582781</c:v>
                </c:pt>
                <c:pt idx="74">
                  <c:v>18.981197541423992</c:v>
                </c:pt>
                <c:pt idx="75">
                  <c:v>19.395896810035836</c:v>
                </c:pt>
                <c:pt idx="76">
                  <c:v>19.736397617611242</c:v>
                </c:pt>
                <c:pt idx="77">
                  <c:v>20.117796520052394</c:v>
                </c:pt>
                <c:pt idx="78">
                  <c:v>20.692398268508477</c:v>
                </c:pt>
                <c:pt idx="79">
                  <c:v>20.966397063924124</c:v>
                </c:pt>
                <c:pt idx="80">
                  <c:v>21.501397118390102</c:v>
                </c:pt>
                <c:pt idx="81">
                  <c:v>21.857996766149718</c:v>
                </c:pt>
                <c:pt idx="82">
                  <c:v>22.053496253371065</c:v>
                </c:pt>
                <c:pt idx="83">
                  <c:v>22.62449750916533</c:v>
                </c:pt>
                <c:pt idx="84">
                  <c:v>22.701897856847225</c:v>
                </c:pt>
                <c:pt idx="85">
                  <c:v>23.379496419699461</c:v>
                </c:pt>
                <c:pt idx="86">
                  <c:v>23.626196290929091</c:v>
                </c:pt>
                <c:pt idx="87">
                  <c:v>23.696496236113912</c:v>
                </c:pt>
                <c:pt idx="88">
                  <c:v>24.351597773425841</c:v>
                </c:pt>
                <c:pt idx="89">
                  <c:v>24.585696851661581</c:v>
                </c:pt>
                <c:pt idx="90">
                  <c:v>25.182296436815051</c:v>
                </c:pt>
                <c:pt idx="91">
                  <c:v>25.177297097806093</c:v>
                </c:pt>
                <c:pt idx="92">
                  <c:v>25.566396174413796</c:v>
                </c:pt>
                <c:pt idx="93">
                  <c:v>26.04009658402703</c:v>
                </c:pt>
                <c:pt idx="94">
                  <c:v>26.362997259599588</c:v>
                </c:pt>
                <c:pt idx="95">
                  <c:v>27.182996890474843</c:v>
                </c:pt>
                <c:pt idx="96">
                  <c:v>26.89639730206531</c:v>
                </c:pt>
                <c:pt idx="97">
                  <c:v>27.635995864266334</c:v>
                </c:pt>
                <c:pt idx="98">
                  <c:v>27.815096625468737</c:v>
                </c:pt>
                <c:pt idx="99">
                  <c:v>28.320596109434025</c:v>
                </c:pt>
                <c:pt idx="100">
                  <c:v>28.800096795378806</c:v>
                </c:pt>
                <c:pt idx="101">
                  <c:v>29.014395957941964</c:v>
                </c:pt>
                <c:pt idx="102">
                  <c:v>29.717596575443277</c:v>
                </c:pt>
                <c:pt idx="103">
                  <c:v>30.347295361114316</c:v>
                </c:pt>
                <c:pt idx="104">
                  <c:v>30.671296859844215</c:v>
                </c:pt>
                <c:pt idx="105">
                  <c:v>30.881995529745556</c:v>
                </c:pt>
                <c:pt idx="106">
                  <c:v>31.345596678514315</c:v>
                </c:pt>
                <c:pt idx="107">
                  <c:v>31.677296488765826</c:v>
                </c:pt>
                <c:pt idx="108">
                  <c:v>31.951995638677509</c:v>
                </c:pt>
                <c:pt idx="109">
                  <c:v>32.212495846239989</c:v>
                </c:pt>
                <c:pt idx="110">
                  <c:v>32.807296116385011</c:v>
                </c:pt>
                <c:pt idx="111">
                  <c:v>33.172495595815398</c:v>
                </c:pt>
                <c:pt idx="112">
                  <c:v>33.784795415136713</c:v>
                </c:pt>
                <c:pt idx="113">
                  <c:v>33.560495711910704</c:v>
                </c:pt>
                <c:pt idx="114">
                  <c:v>34.517595323320336</c:v>
                </c:pt>
                <c:pt idx="115">
                  <c:v>34.260995494254416</c:v>
                </c:pt>
                <c:pt idx="116">
                  <c:v>34.98249659825462</c:v>
                </c:pt>
                <c:pt idx="117">
                  <c:v>34.999495095943047</c:v>
                </c:pt>
                <c:pt idx="118">
                  <c:v>35.649595431601085</c:v>
                </c:pt>
                <c:pt idx="119">
                  <c:v>35.894695290830455</c:v>
                </c:pt>
                <c:pt idx="120">
                  <c:v>36.592795986496249</c:v>
                </c:pt>
                <c:pt idx="121">
                  <c:v>36.70849603935779</c:v>
                </c:pt>
                <c:pt idx="122">
                  <c:v>36.972196270920783</c:v>
                </c:pt>
                <c:pt idx="123">
                  <c:v>37.282796039334194</c:v>
                </c:pt>
                <c:pt idx="124">
                  <c:v>37.876095017660582</c:v>
                </c:pt>
                <c:pt idx="125">
                  <c:v>38.29579548792632</c:v>
                </c:pt>
                <c:pt idx="126">
                  <c:v>38.5275960623107</c:v>
                </c:pt>
                <c:pt idx="127">
                  <c:v>39.138394589813373</c:v>
                </c:pt>
                <c:pt idx="128">
                  <c:v>39.588094819422729</c:v>
                </c:pt>
                <c:pt idx="129">
                  <c:v>39.946994833678637</c:v>
                </c:pt>
                <c:pt idx="130">
                  <c:v>40.278294175268854</c:v>
                </c:pt>
                <c:pt idx="131">
                  <c:v>40.740595197872089</c:v>
                </c:pt>
                <c:pt idx="132">
                  <c:v>40.959994282270763</c:v>
                </c:pt>
                <c:pt idx="133">
                  <c:v>41.363795215360476</c:v>
                </c:pt>
                <c:pt idx="134">
                  <c:v>41.904494963331445</c:v>
                </c:pt>
                <c:pt idx="135">
                  <c:v>41.921994512507737</c:v>
                </c:pt>
                <c:pt idx="136">
                  <c:v>42.637494174523262</c:v>
                </c:pt>
                <c:pt idx="137">
                  <c:v>42.797893980565483</c:v>
                </c:pt>
                <c:pt idx="138">
                  <c:v>43.063294806955291</c:v>
                </c:pt>
                <c:pt idx="139">
                  <c:v>43.570595468573948</c:v>
                </c:pt>
                <c:pt idx="140">
                  <c:v>43.793093994146581</c:v>
                </c:pt>
                <c:pt idx="141">
                  <c:v>44.040995271360103</c:v>
                </c:pt>
                <c:pt idx="142">
                  <c:v>44.609593715186577</c:v>
                </c:pt>
                <c:pt idx="143">
                  <c:v>44.716094164707862</c:v>
                </c:pt>
                <c:pt idx="144">
                  <c:v>45.355094999190655</c:v>
                </c:pt>
                <c:pt idx="145">
                  <c:v>45.921193773512648</c:v>
                </c:pt>
                <c:pt idx="146">
                  <c:v>46.199394695904523</c:v>
                </c:pt>
                <c:pt idx="147">
                  <c:v>45.998894007029286</c:v>
                </c:pt>
                <c:pt idx="148">
                  <c:v>46.563294049169393</c:v>
                </c:pt>
                <c:pt idx="149">
                  <c:v>47.218194420828205</c:v>
                </c:pt>
                <c:pt idx="150">
                  <c:v>47.774193934305728</c:v>
                </c:pt>
                <c:pt idx="151">
                  <c:v>47.665095095098337</c:v>
                </c:pt>
                <c:pt idx="152">
                  <c:v>47.888694443828314</c:v>
                </c:pt>
                <c:pt idx="153">
                  <c:v>48.597894640669359</c:v>
                </c:pt>
                <c:pt idx="154">
                  <c:v>48.780493449062085</c:v>
                </c:pt>
                <c:pt idx="155">
                  <c:v>49.122994737299045</c:v>
                </c:pt>
                <c:pt idx="156">
                  <c:v>49.239393282011683</c:v>
                </c:pt>
                <c:pt idx="157">
                  <c:v>49.973593899187392</c:v>
                </c:pt>
                <c:pt idx="158">
                  <c:v>50.51119420598441</c:v>
                </c:pt>
                <c:pt idx="159">
                  <c:v>50.658194144355079</c:v>
                </c:pt>
                <c:pt idx="160">
                  <c:v>51.105193538806837</c:v>
                </c:pt>
                <c:pt idx="161">
                  <c:v>51.317993272196297</c:v>
                </c:pt>
                <c:pt idx="162">
                  <c:v>51.743894487454888</c:v>
                </c:pt>
                <c:pt idx="163">
                  <c:v>52.199393130750856</c:v>
                </c:pt>
                <c:pt idx="164">
                  <c:v>52.358794559107231</c:v>
                </c:pt>
                <c:pt idx="165">
                  <c:v>52.718493648040806</c:v>
                </c:pt>
                <c:pt idx="166">
                  <c:v>53.049593686622835</c:v>
                </c:pt>
                <c:pt idx="167">
                  <c:v>53.656693001282072</c:v>
                </c:pt>
                <c:pt idx="168">
                  <c:v>54.094792678228316</c:v>
                </c:pt>
                <c:pt idx="169">
                  <c:v>54.531594091653979</c:v>
                </c:pt>
                <c:pt idx="170">
                  <c:v>54.891393763414115</c:v>
                </c:pt>
                <c:pt idx="171">
                  <c:v>55.310993650853284</c:v>
                </c:pt>
                <c:pt idx="172">
                  <c:v>55.141092492991142</c:v>
                </c:pt>
                <c:pt idx="173">
                  <c:v>55.720492414803054</c:v>
                </c:pt>
                <c:pt idx="174">
                  <c:v>56.416693212633852</c:v>
                </c:pt>
                <c:pt idx="175">
                  <c:v>56.445893897299811</c:v>
                </c:pt>
                <c:pt idx="176">
                  <c:v>57.10789280881076</c:v>
                </c:pt>
                <c:pt idx="177">
                  <c:v>56.943292738437243</c:v>
                </c:pt>
                <c:pt idx="178">
                  <c:v>57.816293930974147</c:v>
                </c:pt>
                <c:pt idx="179">
                  <c:v>57.991293148026877</c:v>
                </c:pt>
                <c:pt idx="180">
                  <c:v>58.263993679921946</c:v>
                </c:pt>
                <c:pt idx="181">
                  <c:v>58.608393003348972</c:v>
                </c:pt>
                <c:pt idx="182">
                  <c:v>59.038693785947032</c:v>
                </c:pt>
                <c:pt idx="183">
                  <c:v>59.652392451615484</c:v>
                </c:pt>
                <c:pt idx="184">
                  <c:v>60.220493569243978</c:v>
                </c:pt>
                <c:pt idx="185">
                  <c:v>60.315093580267416</c:v>
                </c:pt>
                <c:pt idx="186">
                  <c:v>60.837692144747685</c:v>
                </c:pt>
                <c:pt idx="187">
                  <c:v>60.918093213421919</c:v>
                </c:pt>
                <c:pt idx="188">
                  <c:v>61.287893425844892</c:v>
                </c:pt>
                <c:pt idx="189">
                  <c:v>61.783992140816814</c:v>
                </c:pt>
                <c:pt idx="190">
                  <c:v>62.103692792388848</c:v>
                </c:pt>
                <c:pt idx="191">
                  <c:v>62.714292016883348</c:v>
                </c:pt>
                <c:pt idx="192">
                  <c:v>62.597893472170703</c:v>
                </c:pt>
                <c:pt idx="193">
                  <c:v>62.961792825435573</c:v>
                </c:pt>
                <c:pt idx="194">
                  <c:v>63.391192087884477</c:v>
                </c:pt>
                <c:pt idx="195">
                  <c:v>63.939891895856753</c:v>
                </c:pt>
                <c:pt idx="196">
                  <c:v>63.99649208753528</c:v>
                </c:pt>
                <c:pt idx="197">
                  <c:v>64.458891830320141</c:v>
                </c:pt>
                <c:pt idx="198">
                  <c:v>64.774792686222185</c:v>
                </c:pt>
                <c:pt idx="199">
                  <c:v>65.397992703710571</c:v>
                </c:pt>
                <c:pt idx="200">
                  <c:v>65.444491771899692</c:v>
                </c:pt>
                <c:pt idx="201">
                  <c:v>66.03319187987843</c:v>
                </c:pt>
                <c:pt idx="202">
                  <c:v>66.210092857411098</c:v>
                </c:pt>
                <c:pt idx="203">
                  <c:v>66.728491157560072</c:v>
                </c:pt>
                <c:pt idx="204">
                  <c:v>67.224792900830025</c:v>
                </c:pt>
                <c:pt idx="205">
                  <c:v>67.296692858015106</c:v>
                </c:pt>
                <c:pt idx="206">
                  <c:v>67.530691353424302</c:v>
                </c:pt>
                <c:pt idx="207">
                  <c:v>68.007791090046226</c:v>
                </c:pt>
                <c:pt idx="208">
                  <c:v>68.399192395795168</c:v>
                </c:pt>
                <c:pt idx="209">
                  <c:v>68.981991644615789</c:v>
                </c:pt>
                <c:pt idx="210">
                  <c:v>69.229391870341445</c:v>
                </c:pt>
                <c:pt idx="211">
                  <c:v>69.612692533262532</c:v>
                </c:pt>
                <c:pt idx="212">
                  <c:v>69.693391625126566</c:v>
                </c:pt>
                <c:pt idx="213">
                  <c:v>70.001191838200768</c:v>
                </c:pt>
                <c:pt idx="214">
                  <c:v>70.553590859016467</c:v>
                </c:pt>
              </c:numCache>
            </c:numRef>
          </c:val>
        </c:ser>
        <c:ser>
          <c:idx val="7"/>
          <c:order val="7"/>
          <c:val>
            <c:numRef>
              <c:f>预老化!$CF$2:$CF$216</c:f>
              <c:numCache>
                <c:formatCode>General</c:formatCode>
                <c:ptCount val="215"/>
                <c:pt idx="0">
                  <c:v>0</c:v>
                </c:pt>
                <c:pt idx="1">
                  <c:v>-2.1292993063917196</c:v>
                </c:pt>
                <c:pt idx="2">
                  <c:v>-2.3710985569415044</c:v>
                </c:pt>
                <c:pt idx="3">
                  <c:v>-2.2869982760681591</c:v>
                </c:pt>
                <c:pt idx="4">
                  <c:v>-2.1855996118041743</c:v>
                </c:pt>
                <c:pt idx="5">
                  <c:v>-1.627398456288552</c:v>
                </c:pt>
                <c:pt idx="6">
                  <c:v>-1.6827991042036792</c:v>
                </c:pt>
                <c:pt idx="7">
                  <c:v>-1.4930998947672329</c:v>
                </c:pt>
                <c:pt idx="8">
                  <c:v>-1.286398462482746</c:v>
                </c:pt>
                <c:pt idx="9">
                  <c:v>-1.0714995298965249</c:v>
                </c:pt>
                <c:pt idx="10">
                  <c:v>-0.66949977754005152</c:v>
                </c:pt>
                <c:pt idx="11">
                  <c:v>-0.33589820936444048</c:v>
                </c:pt>
                <c:pt idx="12">
                  <c:v>0.1605003876391313</c:v>
                </c:pt>
                <c:pt idx="13">
                  <c:v>0.49430125882139669</c:v>
                </c:pt>
                <c:pt idx="14">
                  <c:v>0.37860120684627507</c:v>
                </c:pt>
                <c:pt idx="15">
                  <c:v>0.87220024853207667</c:v>
                </c:pt>
                <c:pt idx="16">
                  <c:v>1.0760015426730056</c:v>
                </c:pt>
                <c:pt idx="17">
                  <c:v>1.6218999284787998</c:v>
                </c:pt>
                <c:pt idx="18">
                  <c:v>2.1621004834681878</c:v>
                </c:pt>
                <c:pt idx="19">
                  <c:v>2.3629997768206366</c:v>
                </c:pt>
                <c:pt idx="20">
                  <c:v>2.582201419176684</c:v>
                </c:pt>
                <c:pt idx="21">
                  <c:v>3.1504012526336167</c:v>
                </c:pt>
                <c:pt idx="22">
                  <c:v>3.4767012527149772</c:v>
                </c:pt>
                <c:pt idx="23">
                  <c:v>3.7656012054074446</c:v>
                </c:pt>
                <c:pt idx="24">
                  <c:v>4.2213010108652567</c:v>
                </c:pt>
                <c:pt idx="25">
                  <c:v>4.5728994542772581</c:v>
                </c:pt>
                <c:pt idx="26">
                  <c:v>4.7086005874248453</c:v>
                </c:pt>
                <c:pt idx="27">
                  <c:v>5.2056995389190908</c:v>
                </c:pt>
                <c:pt idx="28">
                  <c:v>5.2459010042706753</c:v>
                </c:pt>
                <c:pt idx="29">
                  <c:v>5.6837995122089069</c:v>
                </c:pt>
                <c:pt idx="30">
                  <c:v>6.1292007538929667</c:v>
                </c:pt>
                <c:pt idx="31">
                  <c:v>6.5481002836267699</c:v>
                </c:pt>
                <c:pt idx="32">
                  <c:v>6.8272995815654474</c:v>
                </c:pt>
                <c:pt idx="33">
                  <c:v>7.1464991792041328</c:v>
                </c:pt>
                <c:pt idx="34">
                  <c:v>7.3266001793574995</c:v>
                </c:pt>
                <c:pt idx="35">
                  <c:v>7.891400685831778</c:v>
                </c:pt>
                <c:pt idx="36">
                  <c:v>8.0390003947411177</c:v>
                </c:pt>
                <c:pt idx="37">
                  <c:v>8.5507006197789419</c:v>
                </c:pt>
                <c:pt idx="38">
                  <c:v>8.8977001928785189</c:v>
                </c:pt>
                <c:pt idx="39">
                  <c:v>8.9415990084002797</c:v>
                </c:pt>
                <c:pt idx="40">
                  <c:v>9.6160999875559092</c:v>
                </c:pt>
                <c:pt idx="41">
                  <c:v>9.8133987882741245</c:v>
                </c:pt>
                <c:pt idx="42">
                  <c:v>10.40859952252041</c:v>
                </c:pt>
                <c:pt idx="43">
                  <c:v>10.502098709670181</c:v>
                </c:pt>
                <c:pt idx="44">
                  <c:v>10.712098886111534</c:v>
                </c:pt>
                <c:pt idx="45">
                  <c:v>10.897700276719574</c:v>
                </c:pt>
                <c:pt idx="46">
                  <c:v>11.426998770980481</c:v>
                </c:pt>
                <c:pt idx="47">
                  <c:v>11.936799098197863</c:v>
                </c:pt>
                <c:pt idx="48">
                  <c:v>12.414498602829449</c:v>
                </c:pt>
                <c:pt idx="49">
                  <c:v>12.753298812982369</c:v>
                </c:pt>
                <c:pt idx="50">
                  <c:v>13.006899781757964</c:v>
                </c:pt>
                <c:pt idx="51">
                  <c:v>13.410199660269994</c:v>
                </c:pt>
                <c:pt idx="52">
                  <c:v>13.856198810974016</c:v>
                </c:pt>
                <c:pt idx="53">
                  <c:v>14.069399011391372</c:v>
                </c:pt>
                <c:pt idx="54">
                  <c:v>14.443598788286954</c:v>
                </c:pt>
                <c:pt idx="55">
                  <c:v>14.620998953303417</c:v>
                </c:pt>
                <c:pt idx="56">
                  <c:v>14.841798745002542</c:v>
                </c:pt>
                <c:pt idx="57">
                  <c:v>15.005599739443461</c:v>
                </c:pt>
                <c:pt idx="58">
                  <c:v>15.543598648135042</c:v>
                </c:pt>
                <c:pt idx="59">
                  <c:v>15.803499082036849</c:v>
                </c:pt>
                <c:pt idx="60">
                  <c:v>16.253799079865775</c:v>
                </c:pt>
                <c:pt idx="61">
                  <c:v>16.684699630832043</c:v>
                </c:pt>
                <c:pt idx="62">
                  <c:v>16.983799427117397</c:v>
                </c:pt>
                <c:pt idx="63">
                  <c:v>17.023497978340043</c:v>
                </c:pt>
                <c:pt idx="64">
                  <c:v>17.660097858622759</c:v>
                </c:pt>
                <c:pt idx="65">
                  <c:v>17.819398702932123</c:v>
                </c:pt>
                <c:pt idx="66">
                  <c:v>18.557298527297956</c:v>
                </c:pt>
                <c:pt idx="67">
                  <c:v>18.558399350446859</c:v>
                </c:pt>
                <c:pt idx="68">
                  <c:v>19.224198052526891</c:v>
                </c:pt>
                <c:pt idx="69">
                  <c:v>19.50509794527936</c:v>
                </c:pt>
                <c:pt idx="70">
                  <c:v>19.8143975851576</c:v>
                </c:pt>
                <c:pt idx="71">
                  <c:v>20.345597839883869</c:v>
                </c:pt>
                <c:pt idx="72">
                  <c:v>20.328997948338984</c:v>
                </c:pt>
                <c:pt idx="73">
                  <c:v>20.639698297198567</c:v>
                </c:pt>
                <c:pt idx="74">
                  <c:v>21.052698830464394</c:v>
                </c:pt>
                <c:pt idx="75">
                  <c:v>21.218397860080835</c:v>
                </c:pt>
                <c:pt idx="76">
                  <c:v>21.571598178125754</c:v>
                </c:pt>
                <c:pt idx="77">
                  <c:v>22.073197279751557</c:v>
                </c:pt>
                <c:pt idx="78">
                  <c:v>22.450498360442278</c:v>
                </c:pt>
                <c:pt idx="79">
                  <c:v>22.840998143050307</c:v>
                </c:pt>
                <c:pt idx="80">
                  <c:v>23.164597307994761</c:v>
                </c:pt>
                <c:pt idx="81">
                  <c:v>23.557598622733039</c:v>
                </c:pt>
                <c:pt idx="82">
                  <c:v>23.569698364146369</c:v>
                </c:pt>
                <c:pt idx="83">
                  <c:v>24.309797972165093</c:v>
                </c:pt>
                <c:pt idx="84">
                  <c:v>24.479097494415761</c:v>
                </c:pt>
                <c:pt idx="85">
                  <c:v>24.852498196639804</c:v>
                </c:pt>
                <c:pt idx="86">
                  <c:v>25.247997318218491</c:v>
                </c:pt>
                <c:pt idx="87">
                  <c:v>25.73239861927944</c:v>
                </c:pt>
                <c:pt idx="88">
                  <c:v>26.118297668930126</c:v>
                </c:pt>
                <c:pt idx="89">
                  <c:v>26.047798421277243</c:v>
                </c:pt>
                <c:pt idx="90">
                  <c:v>26.876097991642638</c:v>
                </c:pt>
                <c:pt idx="91">
                  <c:v>26.880298255941753</c:v>
                </c:pt>
                <c:pt idx="92">
                  <c:v>27.116798281688439</c:v>
                </c:pt>
                <c:pt idx="93">
                  <c:v>27.944797966221394</c:v>
                </c:pt>
                <c:pt idx="94">
                  <c:v>27.924398279035618</c:v>
                </c:pt>
                <c:pt idx="95">
                  <c:v>28.084596918197384</c:v>
                </c:pt>
                <c:pt idx="96">
                  <c:v>28.641997136396544</c:v>
                </c:pt>
                <c:pt idx="97">
                  <c:v>29.074197813518371</c:v>
                </c:pt>
                <c:pt idx="98">
                  <c:v>29.503196604019273</c:v>
                </c:pt>
                <c:pt idx="99">
                  <c:v>29.694898156746873</c:v>
                </c:pt>
                <c:pt idx="100">
                  <c:v>29.92729663837531</c:v>
                </c:pt>
                <c:pt idx="101">
                  <c:v>30.310496715534011</c:v>
                </c:pt>
                <c:pt idx="102">
                  <c:v>30.613597473111827</c:v>
                </c:pt>
                <c:pt idx="103">
                  <c:v>31.157996429755407</c:v>
                </c:pt>
                <c:pt idx="104">
                  <c:v>31.346196210029643</c:v>
                </c:pt>
                <c:pt idx="105">
                  <c:v>31.928596848371924</c:v>
                </c:pt>
                <c:pt idx="106">
                  <c:v>32.163096393472379</c:v>
                </c:pt>
                <c:pt idx="107">
                  <c:v>32.515596357026631</c:v>
                </c:pt>
                <c:pt idx="108">
                  <c:v>32.616996883935535</c:v>
                </c:pt>
                <c:pt idx="109">
                  <c:v>33.11579643024357</c:v>
                </c:pt>
                <c:pt idx="110">
                  <c:v>33.384596581582706</c:v>
                </c:pt>
                <c:pt idx="111">
                  <c:v>33.508596579330273</c:v>
                </c:pt>
                <c:pt idx="112">
                  <c:v>33.821796597675188</c:v>
                </c:pt>
                <c:pt idx="113">
                  <c:v>34.419396418581009</c:v>
                </c:pt>
              </c:numCache>
            </c:numRef>
          </c:val>
        </c:ser>
        <c:marker val="1"/>
        <c:axId val="157380992"/>
        <c:axId val="157382528"/>
      </c:lineChart>
      <c:catAx>
        <c:axId val="157380992"/>
        <c:scaling>
          <c:orientation val="minMax"/>
        </c:scaling>
        <c:axPos val="b"/>
        <c:tickLblPos val="nextTo"/>
        <c:crossAx val="157382528"/>
        <c:crosses val="autoZero"/>
        <c:auto val="1"/>
        <c:lblAlgn val="ctr"/>
        <c:lblOffset val="100"/>
      </c:catAx>
      <c:valAx>
        <c:axId val="157382528"/>
        <c:scaling>
          <c:orientation val="minMax"/>
        </c:scaling>
        <c:axPos val="l"/>
        <c:majorGridlines/>
        <c:numFmt formatCode="General" sourceLinked="1"/>
        <c:tickLblPos val="nextTo"/>
        <c:crossAx val="1573809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预老化!$CP$2:$CP$267</c:f>
              <c:numCache>
                <c:formatCode>General</c:formatCode>
                <c:ptCount val="266"/>
                <c:pt idx="0">
                  <c:v>0</c:v>
                </c:pt>
                <c:pt idx="1">
                  <c:v>-1.2457110823081683</c:v>
                </c:pt>
                <c:pt idx="2">
                  <c:v>-1.6135499963350495</c:v>
                </c:pt>
                <c:pt idx="3">
                  <c:v>-1.1219215400343789</c:v>
                </c:pt>
                <c:pt idx="4">
                  <c:v>-1.3979804708234937</c:v>
                </c:pt>
                <c:pt idx="5">
                  <c:v>-1.5533101855242244</c:v>
                </c:pt>
                <c:pt idx="6">
                  <c:v>-0.37711116220152896</c:v>
                </c:pt>
                <c:pt idx="7">
                  <c:v>-0.34224989325080379</c:v>
                </c:pt>
                <c:pt idx="8">
                  <c:v>0.76881987541645991</c:v>
                </c:pt>
                <c:pt idx="9">
                  <c:v>0.76705967563240174</c:v>
                </c:pt>
                <c:pt idx="10">
                  <c:v>1.1963696089963116</c:v>
                </c:pt>
                <c:pt idx="11">
                  <c:v>1.3728701498828693</c:v>
                </c:pt>
                <c:pt idx="12">
                  <c:v>2.4214500322481523</c:v>
                </c:pt>
                <c:pt idx="13">
                  <c:v>3.7593993085315236</c:v>
                </c:pt>
                <c:pt idx="14">
                  <c:v>3.1740797949418242</c:v>
                </c:pt>
                <c:pt idx="15">
                  <c:v>3.6884399741680478</c:v>
                </c:pt>
                <c:pt idx="16">
                  <c:v>3.6899300903873558</c:v>
                </c:pt>
                <c:pt idx="17">
                  <c:v>4.2838103216569836</c:v>
                </c:pt>
                <c:pt idx="18">
                  <c:v>4.082368960549748</c:v>
                </c:pt>
                <c:pt idx="19">
                  <c:v>4.8945102397520586</c:v>
                </c:pt>
                <c:pt idx="20">
                  <c:v>5.4441396072440433</c:v>
                </c:pt>
                <c:pt idx="21">
                  <c:v>5.7991691097206921</c:v>
                </c:pt>
                <c:pt idx="22">
                  <c:v>6.4576905825839281</c:v>
                </c:pt>
                <c:pt idx="23">
                  <c:v>6.4041097286281383</c:v>
                </c:pt>
                <c:pt idx="24">
                  <c:v>7.5314105882142215</c:v>
                </c:pt>
                <c:pt idx="25">
                  <c:v>7.285740715072631</c:v>
                </c:pt>
                <c:pt idx="26">
                  <c:v>7.771190776998993</c:v>
                </c:pt>
                <c:pt idx="27">
                  <c:v>8.8301306923790186</c:v>
                </c:pt>
                <c:pt idx="28">
                  <c:v>8.5772207170568642</c:v>
                </c:pt>
                <c:pt idx="29">
                  <c:v>9.1042003180153568</c:v>
                </c:pt>
                <c:pt idx="30">
                  <c:v>8.8705091166317338</c:v>
                </c:pt>
                <c:pt idx="31">
                  <c:v>9.9735695106202158</c:v>
                </c:pt>
                <c:pt idx="32">
                  <c:v>9.8238593967115531</c:v>
                </c:pt>
                <c:pt idx="33">
                  <c:v>10.289010350440382</c:v>
                </c:pt>
                <c:pt idx="34">
                  <c:v>11.552800267779313</c:v>
                </c:pt>
                <c:pt idx="35">
                  <c:v>11.984701140719546</c:v>
                </c:pt>
                <c:pt idx="36">
                  <c:v>12.285810787800513</c:v>
                </c:pt>
                <c:pt idx="37">
                  <c:v>11.762690587850029</c:v>
                </c:pt>
                <c:pt idx="38">
                  <c:v>12.341980718687351</c:v>
                </c:pt>
                <c:pt idx="39">
                  <c:v>13.120219991255114</c:v>
                </c:pt>
                <c:pt idx="40">
                  <c:v>13.607670534205898</c:v>
                </c:pt>
                <c:pt idx="41">
                  <c:v>13.678249888933452</c:v>
                </c:pt>
                <c:pt idx="42">
                  <c:v>14.477090018233158</c:v>
                </c:pt>
                <c:pt idx="43">
                  <c:v>15.050039704557323</c:v>
                </c:pt>
                <c:pt idx="44">
                  <c:v>14.783260472523953</c:v>
                </c:pt>
                <c:pt idx="45">
                  <c:v>15.667059578067541</c:v>
                </c:pt>
                <c:pt idx="46">
                  <c:v>16.469589607655308</c:v>
                </c:pt>
                <c:pt idx="47">
                  <c:v>16.294189890125764</c:v>
                </c:pt>
                <c:pt idx="48">
                  <c:v>17.563191488941726</c:v>
                </c:pt>
                <c:pt idx="49">
                  <c:v>17.698991367943144</c:v>
                </c:pt>
                <c:pt idx="50">
                  <c:v>18.435419842042382</c:v>
                </c:pt>
                <c:pt idx="51">
                  <c:v>17.767080365939176</c:v>
                </c:pt>
                <c:pt idx="52">
                  <c:v>18.110540978618172</c:v>
                </c:pt>
                <c:pt idx="53">
                  <c:v>19.057480033664412</c:v>
                </c:pt>
                <c:pt idx="54">
                  <c:v>19.959520024377611</c:v>
                </c:pt>
                <c:pt idx="55">
                  <c:v>19.963669998048385</c:v>
                </c:pt>
                <c:pt idx="56">
                  <c:v>20.221361383789244</c:v>
                </c:pt>
                <c:pt idx="57">
                  <c:v>21.128151119951493</c:v>
                </c:pt>
                <c:pt idx="58">
                  <c:v>20.856050310369916</c:v>
                </c:pt>
                <c:pt idx="59">
                  <c:v>21.231520482084928</c:v>
                </c:pt>
                <c:pt idx="60">
                  <c:v>21.986601485959365</c:v>
                </c:pt>
                <c:pt idx="61">
                  <c:v>22.092101714286418</c:v>
                </c:pt>
                <c:pt idx="62">
                  <c:v>23.022021779462879</c:v>
                </c:pt>
                <c:pt idx="63">
                  <c:v>22.751971742328124</c:v>
                </c:pt>
                <c:pt idx="64">
                  <c:v>23.599331918373796</c:v>
                </c:pt>
                <c:pt idx="65">
                  <c:v>22.712260145083551</c:v>
                </c:pt>
                <c:pt idx="66">
                  <c:v>23.045180048156208</c:v>
                </c:pt>
                <c:pt idx="67">
                  <c:v>24.093381813530844</c:v>
                </c:pt>
                <c:pt idx="68">
                  <c:v>25.708241249493611</c:v>
                </c:pt>
                <c:pt idx="69">
                  <c:v>25.133091779100688</c:v>
                </c:pt>
                <c:pt idx="70">
                  <c:v>25.247981602254658</c:v>
                </c:pt>
                <c:pt idx="71">
                  <c:v>25.667650483679644</c:v>
                </c:pt>
                <c:pt idx="72">
                  <c:v>26.065740619603762</c:v>
                </c:pt>
                <c:pt idx="73">
                  <c:v>26.792621174027783</c:v>
                </c:pt>
                <c:pt idx="74">
                  <c:v>26.857441229567709</c:v>
                </c:pt>
                <c:pt idx="75">
                  <c:v>27.7017317662016</c:v>
                </c:pt>
                <c:pt idx="76">
                  <c:v>27.610810462435211</c:v>
                </c:pt>
                <c:pt idx="77">
                  <c:v>27.5162104342524</c:v>
                </c:pt>
                <c:pt idx="78">
                  <c:v>28.806271100537742</c:v>
                </c:pt>
                <c:pt idx="79">
                  <c:v>29.739720878508692</c:v>
                </c:pt>
                <c:pt idx="80">
                  <c:v>28.858831224883307</c:v>
                </c:pt>
                <c:pt idx="81">
                  <c:v>28.428642122950002</c:v>
                </c:pt>
                <c:pt idx="82">
                  <c:v>29.920442173586444</c:v>
                </c:pt>
                <c:pt idx="83">
                  <c:v>30.242750586532352</c:v>
                </c:pt>
                <c:pt idx="84">
                  <c:v>30.955260832666411</c:v>
                </c:pt>
                <c:pt idx="85">
                  <c:v>31.226860590669244</c:v>
                </c:pt>
                <c:pt idx="86">
                  <c:v>31.061912175772878</c:v>
                </c:pt>
                <c:pt idx="87">
                  <c:v>32.245630698067259</c:v>
                </c:pt>
                <c:pt idx="88">
                  <c:v>31.557692468389597</c:v>
                </c:pt>
                <c:pt idx="89">
                  <c:v>32.765200696125241</c:v>
                </c:pt>
                <c:pt idx="90">
                  <c:v>32.867580993618112</c:v>
                </c:pt>
                <c:pt idx="91">
                  <c:v>32.84917247037383</c:v>
                </c:pt>
                <c:pt idx="92">
                  <c:v>33.594372141068973</c:v>
                </c:pt>
                <c:pt idx="93">
                  <c:v>34.557471506513622</c:v>
                </c:pt>
                <c:pt idx="94">
                  <c:v>35.112251088188586</c:v>
                </c:pt>
                <c:pt idx="95">
                  <c:v>35.412401472953377</c:v>
                </c:pt>
                <c:pt idx="96">
                  <c:v>33.676641457537002</c:v>
                </c:pt>
                <c:pt idx="97">
                  <c:v>35.419460898542347</c:v>
                </c:pt>
                <c:pt idx="98">
                  <c:v>35.117552176638782</c:v>
                </c:pt>
                <c:pt idx="99">
                  <c:v>36.291631509639508</c:v>
                </c:pt>
                <c:pt idx="100">
                  <c:v>36.922302710363866</c:v>
                </c:pt>
                <c:pt idx="101">
                  <c:v>35.435962073025919</c:v>
                </c:pt>
                <c:pt idx="102">
                  <c:v>37.996492102603241</c:v>
                </c:pt>
                <c:pt idx="103">
                  <c:v>37.263801957569193</c:v>
                </c:pt>
                <c:pt idx="104">
                  <c:v>37.46666265437532</c:v>
                </c:pt>
                <c:pt idx="105">
                  <c:v>38.451812014575182</c:v>
                </c:pt>
                <c:pt idx="106">
                  <c:v>38.777702294383253</c:v>
                </c:pt>
                <c:pt idx="107">
                  <c:v>38.649481519002293</c:v>
                </c:pt>
                <c:pt idx="108">
                  <c:v>39.596152353129057</c:v>
                </c:pt>
                <c:pt idx="109">
                  <c:v>39.089702828382094</c:v>
                </c:pt>
                <c:pt idx="110">
                  <c:v>40.972082829197333</c:v>
                </c:pt>
                <c:pt idx="111">
                  <c:v>40.762822083229274</c:v>
                </c:pt>
                <c:pt idx="112">
                  <c:v>40.600421767067921</c:v>
                </c:pt>
                <c:pt idx="113">
                  <c:v>41.511672538661728</c:v>
                </c:pt>
                <c:pt idx="114">
                  <c:v>41.856811394732716</c:v>
                </c:pt>
                <c:pt idx="115">
                  <c:v>41.979062392010071</c:v>
                </c:pt>
                <c:pt idx="116">
                  <c:v>42.108233116480832</c:v>
                </c:pt>
                <c:pt idx="117">
                  <c:v>42.581812540075127</c:v>
                </c:pt>
                <c:pt idx="118">
                  <c:v>42.996172882468827</c:v>
                </c:pt>
                <c:pt idx="119">
                  <c:v>43.797881485490706</c:v>
                </c:pt>
                <c:pt idx="120">
                  <c:v>43.819361510792035</c:v>
                </c:pt>
                <c:pt idx="121">
                  <c:v>43.818663018814235</c:v>
                </c:pt>
                <c:pt idx="122">
                  <c:v>44.233053163532318</c:v>
                </c:pt>
                <c:pt idx="123">
                  <c:v>45.171502281419045</c:v>
                </c:pt>
                <c:pt idx="124">
                  <c:v>45.329693019260851</c:v>
                </c:pt>
                <c:pt idx="125">
                  <c:v>45.664982207122208</c:v>
                </c:pt>
                <c:pt idx="126">
                  <c:v>45.823532435501917</c:v>
                </c:pt>
                <c:pt idx="127">
                  <c:v>45.461462133889036</c:v>
                </c:pt>
                <c:pt idx="128">
                  <c:v>46.733563174441159</c:v>
                </c:pt>
                <c:pt idx="129">
                  <c:v>47.063983407555931</c:v>
                </c:pt>
                <c:pt idx="130">
                  <c:v>47.127171785835706</c:v>
                </c:pt>
                <c:pt idx="131">
                  <c:v>47.318642406790495</c:v>
                </c:pt>
                <c:pt idx="132">
                  <c:v>47.917212778860396</c:v>
                </c:pt>
                <c:pt idx="133">
                  <c:v>48.249853285141931</c:v>
                </c:pt>
                <c:pt idx="134">
                  <c:v>48.054372388911936</c:v>
                </c:pt>
                <c:pt idx="135">
                  <c:v>49.289183271075856</c:v>
                </c:pt>
                <c:pt idx="136">
                  <c:v>49.449292533550029</c:v>
                </c:pt>
                <c:pt idx="137">
                  <c:v>49.086203364972185</c:v>
                </c:pt>
                <c:pt idx="138">
                  <c:v>49.542363329962768</c:v>
                </c:pt>
                <c:pt idx="139">
                  <c:v>50.524873321809174</c:v>
                </c:pt>
                <c:pt idx="140">
                  <c:v>50.465013490634277</c:v>
                </c:pt>
                <c:pt idx="141">
                  <c:v>51.03378340096328</c:v>
                </c:pt>
                <c:pt idx="142">
                  <c:v>50.196412591522808</c:v>
                </c:pt>
                <c:pt idx="143">
                  <c:v>50.883773401165485</c:v>
                </c:pt>
                <c:pt idx="144">
                  <c:v>51.721822213485744</c:v>
                </c:pt>
                <c:pt idx="145">
                  <c:v>53.404012550817974</c:v>
                </c:pt>
                <c:pt idx="146">
                  <c:v>53.636303042955447</c:v>
                </c:pt>
                <c:pt idx="147">
                  <c:v>53.058612924408607</c:v>
                </c:pt>
                <c:pt idx="148">
                  <c:v>52.95803380489582</c:v>
                </c:pt>
                <c:pt idx="149">
                  <c:v>54.046872902216272</c:v>
                </c:pt>
                <c:pt idx="150">
                  <c:v>54.603282298506116</c:v>
                </c:pt>
                <c:pt idx="151">
                  <c:v>53.243312829791911</c:v>
                </c:pt>
                <c:pt idx="152">
                  <c:v>54.810313458081033</c:v>
                </c:pt>
                <c:pt idx="153">
                  <c:v>55.201852670576017</c:v>
                </c:pt>
                <c:pt idx="154">
                  <c:v>55.052453618428132</c:v>
                </c:pt>
                <c:pt idx="155">
                  <c:v>55.13595228077709</c:v>
                </c:pt>
                <c:pt idx="156">
                  <c:v>55.979503347237149</c:v>
                </c:pt>
                <c:pt idx="157">
                  <c:v>56.051742318903962</c:v>
                </c:pt>
                <c:pt idx="158">
                  <c:v>56.332172878151468</c:v>
                </c:pt>
                <c:pt idx="159">
                  <c:v>56.218033701042984</c:v>
                </c:pt>
                <c:pt idx="160">
                  <c:v>57.056393575124027</c:v>
                </c:pt>
                <c:pt idx="161">
                  <c:v>56.991674102428902</c:v>
                </c:pt>
                <c:pt idx="162">
                  <c:v>57.819472777805608</c:v>
                </c:pt>
                <c:pt idx="163">
                  <c:v>57.733344060329564</c:v>
                </c:pt>
                <c:pt idx="164">
                  <c:v>58.2936426599518</c:v>
                </c:pt>
                <c:pt idx="165">
                  <c:v>58.781054087351819</c:v>
                </c:pt>
                <c:pt idx="166">
                  <c:v>59.377594176072911</c:v>
                </c:pt>
                <c:pt idx="167">
                  <c:v>59.788983599254372</c:v>
                </c:pt>
                <c:pt idx="168">
                  <c:v>59.619544346602055</c:v>
                </c:pt>
                <c:pt idx="169">
                  <c:v>60.288744364821916</c:v>
                </c:pt>
                <c:pt idx="170">
                  <c:v>59.651673114935626</c:v>
                </c:pt>
                <c:pt idx="171">
                  <c:v>60.973544037212662</c:v>
                </c:pt>
                <c:pt idx="172">
                  <c:v>61.543483688773819</c:v>
                </c:pt>
                <c:pt idx="173">
                  <c:v>62.071282853652932</c:v>
                </c:pt>
                <c:pt idx="174">
                  <c:v>62.103692881422894</c:v>
                </c:pt>
                <c:pt idx="175">
                  <c:v>61.943384315904396</c:v>
                </c:pt>
                <c:pt idx="176">
                  <c:v>62.990334383654812</c:v>
                </c:pt>
                <c:pt idx="177">
                  <c:v>62.617954340449593</c:v>
                </c:pt>
                <c:pt idx="178">
                  <c:v>62.552253253695</c:v>
                </c:pt>
                <c:pt idx="179">
                  <c:v>62.770173437542518</c:v>
                </c:pt>
                <c:pt idx="180">
                  <c:v>63.266674573880323</c:v>
                </c:pt>
                <c:pt idx="181">
                  <c:v>63.471783483532334</c:v>
                </c:pt>
                <c:pt idx="182">
                  <c:v>64.353574657470404</c:v>
                </c:pt>
                <c:pt idx="183">
                  <c:v>64.228322938656405</c:v>
                </c:pt>
                <c:pt idx="184">
                  <c:v>65.239974015816685</c:v>
                </c:pt>
                <c:pt idx="185">
                  <c:v>65.680973910921068</c:v>
                </c:pt>
                <c:pt idx="186">
                  <c:v>65.109113872082276</c:v>
                </c:pt>
                <c:pt idx="187">
                  <c:v>65.58744304112561</c:v>
                </c:pt>
                <c:pt idx="188">
                  <c:v>66.410743428165276</c:v>
                </c:pt>
                <c:pt idx="189">
                  <c:v>66.088304630050175</c:v>
                </c:pt>
                <c:pt idx="190">
                  <c:v>66.883633673008134</c:v>
                </c:pt>
                <c:pt idx="191">
                  <c:v>67.344573185772148</c:v>
                </c:pt>
                <c:pt idx="192">
                  <c:v>66.740344097359412</c:v>
                </c:pt>
                <c:pt idx="193">
                  <c:v>68.341304474286588</c:v>
                </c:pt>
                <c:pt idx="194">
                  <c:v>68.856204820642304</c:v>
                </c:pt>
                <c:pt idx="195">
                  <c:v>68.178853866702838</c:v>
                </c:pt>
                <c:pt idx="196">
                  <c:v>67.971494881559664</c:v>
                </c:pt>
                <c:pt idx="197">
                  <c:v>69.106384157992579</c:v>
                </c:pt>
                <c:pt idx="198">
                  <c:v>68.906553985047481</c:v>
                </c:pt>
                <c:pt idx="199">
                  <c:v>70.38935373371929</c:v>
                </c:pt>
                <c:pt idx="200">
                  <c:v>70.515464132004652</c:v>
                </c:pt>
                <c:pt idx="201">
                  <c:v>70.059924427890351</c:v>
                </c:pt>
                <c:pt idx="202">
                  <c:v>69.899694093473386</c:v>
                </c:pt>
                <c:pt idx="203">
                  <c:v>69.868913880318289</c:v>
                </c:pt>
                <c:pt idx="204">
                  <c:v>71.634794732462709</c:v>
                </c:pt>
                <c:pt idx="205">
                  <c:v>71.716264974108128</c:v>
                </c:pt>
              </c:numCache>
            </c:numRef>
          </c:val>
        </c:ser>
        <c:ser>
          <c:idx val="1"/>
          <c:order val="1"/>
          <c:val>
            <c:numRef>
              <c:f>预老化!$CQ$2:$CQ$267</c:f>
              <c:numCache>
                <c:formatCode>General</c:formatCode>
                <c:ptCount val="266"/>
                <c:pt idx="0">
                  <c:v>0</c:v>
                </c:pt>
                <c:pt idx="1">
                  <c:v>0.1675095509823013</c:v>
                </c:pt>
                <c:pt idx="2">
                  <c:v>-1.0611490052886885E-2</c:v>
                </c:pt>
                <c:pt idx="3">
                  <c:v>0.54186027028177475</c:v>
                </c:pt>
                <c:pt idx="4">
                  <c:v>1.153638655732097</c:v>
                </c:pt>
                <c:pt idx="5">
                  <c:v>1.005180240481045</c:v>
                </c:pt>
                <c:pt idx="6">
                  <c:v>1.5556701462578215</c:v>
                </c:pt>
                <c:pt idx="7">
                  <c:v>2.1738001520487344</c:v>
                </c:pt>
                <c:pt idx="8">
                  <c:v>2.3077001319384798</c:v>
                </c:pt>
                <c:pt idx="9">
                  <c:v>2.3757686403626854</c:v>
                </c:pt>
                <c:pt idx="10">
                  <c:v>2.7672799104533201</c:v>
                </c:pt>
                <c:pt idx="11">
                  <c:v>2.9939098220251652</c:v>
                </c:pt>
                <c:pt idx="12">
                  <c:v>3.0028598325050879</c:v>
                </c:pt>
                <c:pt idx="13">
                  <c:v>3.5769401405145858</c:v>
                </c:pt>
                <c:pt idx="14">
                  <c:v>4.1119402882994702</c:v>
                </c:pt>
                <c:pt idx="15">
                  <c:v>3.8956704096702546</c:v>
                </c:pt>
                <c:pt idx="16">
                  <c:v>4.6489297412232853</c:v>
                </c:pt>
                <c:pt idx="17">
                  <c:v>4.5865702405245665</c:v>
                </c:pt>
                <c:pt idx="18">
                  <c:v>5.0510990674983356</c:v>
                </c:pt>
                <c:pt idx="19">
                  <c:v>5.1020498659723863</c:v>
                </c:pt>
                <c:pt idx="20">
                  <c:v>5.4211489388897673</c:v>
                </c:pt>
                <c:pt idx="21">
                  <c:v>5.5196605214625389</c:v>
                </c:pt>
                <c:pt idx="22">
                  <c:v>5.7648088522209386</c:v>
                </c:pt>
                <c:pt idx="23">
                  <c:v>6.4101390667607205</c:v>
                </c:pt>
                <c:pt idx="24">
                  <c:v>6.6115189591721419</c:v>
                </c:pt>
                <c:pt idx="25">
                  <c:v>6.5248593883961954</c:v>
                </c:pt>
                <c:pt idx="26">
                  <c:v>7.0238806803163154</c:v>
                </c:pt>
                <c:pt idx="27">
                  <c:v>7.5323902871968373</c:v>
                </c:pt>
                <c:pt idx="28">
                  <c:v>7.6909107121487308</c:v>
                </c:pt>
                <c:pt idx="29">
                  <c:v>8.1616291093253697</c:v>
                </c:pt>
                <c:pt idx="30">
                  <c:v>8.389199656754105</c:v>
                </c:pt>
                <c:pt idx="31">
                  <c:v>8.7048193083236214</c:v>
                </c:pt>
                <c:pt idx="32">
                  <c:v>9.0995306029729459</c:v>
                </c:pt>
                <c:pt idx="33">
                  <c:v>9.1244397580505741</c:v>
                </c:pt>
                <c:pt idx="34">
                  <c:v>9.3250392020975656</c:v>
                </c:pt>
                <c:pt idx="35">
                  <c:v>9.3586692622879948</c:v>
                </c:pt>
                <c:pt idx="36">
                  <c:v>9.896850808178959</c:v>
                </c:pt>
                <c:pt idx="37">
                  <c:v>9.6898699414671992</c:v>
                </c:pt>
                <c:pt idx="38">
                  <c:v>10.899909495707529</c:v>
                </c:pt>
                <c:pt idx="39">
                  <c:v>10.795409508620095</c:v>
                </c:pt>
                <c:pt idx="40">
                  <c:v>11.063980603537711</c:v>
                </c:pt>
                <c:pt idx="41">
                  <c:v>11.599679243295535</c:v>
                </c:pt>
                <c:pt idx="42">
                  <c:v>11.742329930622258</c:v>
                </c:pt>
                <c:pt idx="43">
                  <c:v>11.622779769824568</c:v>
                </c:pt>
                <c:pt idx="44">
                  <c:v>12.15108929583133</c:v>
                </c:pt>
                <c:pt idx="45">
                  <c:v>12.449069696777562</c:v>
                </c:pt>
                <c:pt idx="46">
                  <c:v>12.777519248906017</c:v>
                </c:pt>
                <c:pt idx="47">
                  <c:v>13.070310320154627</c:v>
                </c:pt>
                <c:pt idx="48">
                  <c:v>13.527669825518155</c:v>
                </c:pt>
                <c:pt idx="49">
                  <c:v>13.423549818063998</c:v>
                </c:pt>
                <c:pt idx="50">
                  <c:v>13.702181060037196</c:v>
                </c:pt>
                <c:pt idx="51">
                  <c:v>13.948849309328708</c:v>
                </c:pt>
                <c:pt idx="52">
                  <c:v>14.239250606707239</c:v>
                </c:pt>
                <c:pt idx="53">
                  <c:v>14.983841187214782</c:v>
                </c:pt>
                <c:pt idx="54">
                  <c:v>14.860880522943891</c:v>
                </c:pt>
                <c:pt idx="55">
                  <c:v>15.175110641148574</c:v>
                </c:pt>
                <c:pt idx="56">
                  <c:v>15.681770641284752</c:v>
                </c:pt>
                <c:pt idx="57">
                  <c:v>15.765790843725618</c:v>
                </c:pt>
                <c:pt idx="58">
                  <c:v>16.451341157389852</c:v>
                </c:pt>
                <c:pt idx="59">
                  <c:v>16.667739558542088</c:v>
                </c:pt>
                <c:pt idx="60">
                  <c:v>16.981209717480212</c:v>
                </c:pt>
                <c:pt idx="61">
                  <c:v>16.866681248306637</c:v>
                </c:pt>
                <c:pt idx="62">
                  <c:v>16.963529488661184</c:v>
                </c:pt>
                <c:pt idx="63">
                  <c:v>17.387219818283796</c:v>
                </c:pt>
                <c:pt idx="64">
                  <c:v>17.493260213002216</c:v>
                </c:pt>
                <c:pt idx="65">
                  <c:v>17.809131321681992</c:v>
                </c:pt>
                <c:pt idx="66">
                  <c:v>18.230610691379592</c:v>
                </c:pt>
                <c:pt idx="67">
                  <c:v>18.801651162322862</c:v>
                </c:pt>
                <c:pt idx="68">
                  <c:v>18.775801371388336</c:v>
                </c:pt>
                <c:pt idx="69">
                  <c:v>18.858061374057403</c:v>
                </c:pt>
                <c:pt idx="70">
                  <c:v>19.322320117468301</c:v>
                </c:pt>
                <c:pt idx="71">
                  <c:v>19.568081258517626</c:v>
                </c:pt>
                <c:pt idx="72">
                  <c:v>19.774009730656825</c:v>
                </c:pt>
                <c:pt idx="73">
                  <c:v>19.903500829213378</c:v>
                </c:pt>
                <c:pt idx="74">
                  <c:v>20.312550767083195</c:v>
                </c:pt>
                <c:pt idx="75">
                  <c:v>20.502140114991409</c:v>
                </c:pt>
                <c:pt idx="76">
                  <c:v>20.993530149276513</c:v>
                </c:pt>
                <c:pt idx="77">
                  <c:v>21.184341392476057</c:v>
                </c:pt>
                <c:pt idx="78">
                  <c:v>21.908930888169152</c:v>
                </c:pt>
                <c:pt idx="79">
                  <c:v>22.090920643411792</c:v>
                </c:pt>
                <c:pt idx="80">
                  <c:v>22.028929946474786</c:v>
                </c:pt>
                <c:pt idx="81">
                  <c:v>22.045941485645052</c:v>
                </c:pt>
                <c:pt idx="82">
                  <c:v>22.426921359429031</c:v>
                </c:pt>
                <c:pt idx="83">
                  <c:v>22.864510747990494</c:v>
                </c:pt>
                <c:pt idx="84">
                  <c:v>23.295919879575397</c:v>
                </c:pt>
                <c:pt idx="85">
                  <c:v>23.413970610937845</c:v>
                </c:pt>
                <c:pt idx="86">
                  <c:v>23.343691142588632</c:v>
                </c:pt>
                <c:pt idx="87">
                  <c:v>23.916050366376808</c:v>
                </c:pt>
                <c:pt idx="88">
                  <c:v>23.956961506893148</c:v>
                </c:pt>
                <c:pt idx="89">
                  <c:v>24.35158153192468</c:v>
                </c:pt>
                <c:pt idx="90">
                  <c:v>24.671831719613461</c:v>
                </c:pt>
                <c:pt idx="91">
                  <c:v>25.112550352213692</c:v>
                </c:pt>
                <c:pt idx="92">
                  <c:v>25.02400019649766</c:v>
                </c:pt>
                <c:pt idx="93">
                  <c:v>25.660870276261207</c:v>
                </c:pt>
                <c:pt idx="94">
                  <c:v>25.478951301538494</c:v>
                </c:pt>
                <c:pt idx="95">
                  <c:v>26.061700360593477</c:v>
                </c:pt>
                <c:pt idx="96">
                  <c:v>26.324160116409193</c:v>
                </c:pt>
                <c:pt idx="97">
                  <c:v>26.698801408369405</c:v>
                </c:pt>
                <c:pt idx="98">
                  <c:v>26.945931593685692</c:v>
                </c:pt>
                <c:pt idx="99">
                  <c:v>27.200160320092294</c:v>
                </c:pt>
                <c:pt idx="100">
                  <c:v>27.368850788170182</c:v>
                </c:pt>
                <c:pt idx="101">
                  <c:v>27.575790676686193</c:v>
                </c:pt>
                <c:pt idx="102">
                  <c:v>28.125330633379772</c:v>
                </c:pt>
                <c:pt idx="103">
                  <c:v>27.812661411903953</c:v>
                </c:pt>
                <c:pt idx="104">
                  <c:v>28.419660249614111</c:v>
                </c:pt>
                <c:pt idx="105">
                  <c:v>28.470031765411939</c:v>
                </c:pt>
                <c:pt idx="106">
                  <c:v>29.401171856761469</c:v>
                </c:pt>
                <c:pt idx="107">
                  <c:v>29.331270505400269</c:v>
                </c:pt>
                <c:pt idx="108">
                  <c:v>29.399571844482121</c:v>
                </c:pt>
                <c:pt idx="109">
                  <c:v>29.580490578699589</c:v>
                </c:pt>
                <c:pt idx="110">
                  <c:v>30.097741579790778</c:v>
                </c:pt>
                <c:pt idx="111">
                  <c:v>30.537111657221924</c:v>
                </c:pt>
                <c:pt idx="112">
                  <c:v>30.601730546622441</c:v>
                </c:pt>
                <c:pt idx="113">
                  <c:v>30.710941163575377</c:v>
                </c:pt>
                <c:pt idx="114">
                  <c:v>30.687870439370521</c:v>
                </c:pt>
                <c:pt idx="115">
                  <c:v>31.26170115291502</c:v>
                </c:pt>
                <c:pt idx="116">
                  <c:v>31.813330997591635</c:v>
                </c:pt>
                <c:pt idx="117">
                  <c:v>31.845431826022644</c:v>
                </c:pt>
                <c:pt idx="118">
                  <c:v>32.674981382182686</c:v>
                </c:pt>
                <c:pt idx="119">
                  <c:v>33.237351239435206</c:v>
                </c:pt>
                <c:pt idx="120">
                  <c:v>33.072371160717573</c:v>
                </c:pt>
                <c:pt idx="121">
                  <c:v>33.161960672489336</c:v>
                </c:pt>
                <c:pt idx="122">
                  <c:v>32.972021147272024</c:v>
                </c:pt>
                <c:pt idx="123">
                  <c:v>33.547202278630877</c:v>
                </c:pt>
                <c:pt idx="124">
                  <c:v>35.082690663483916</c:v>
                </c:pt>
                <c:pt idx="125">
                  <c:v>33.692371262350697</c:v>
                </c:pt>
                <c:pt idx="126">
                  <c:v>34.22114086173697</c:v>
                </c:pt>
                <c:pt idx="127">
                  <c:v>34.427261186338072</c:v>
                </c:pt>
                <c:pt idx="128">
                  <c:v>34.958580747086884</c:v>
                </c:pt>
                <c:pt idx="129">
                  <c:v>35.038780664097089</c:v>
                </c:pt>
                <c:pt idx="130">
                  <c:v>35.618841926040204</c:v>
                </c:pt>
                <c:pt idx="131">
                  <c:v>35.353230574442591</c:v>
                </c:pt>
                <c:pt idx="132">
                  <c:v>36.056531897445772</c:v>
                </c:pt>
                <c:pt idx="133">
                  <c:v>36.164840994092302</c:v>
                </c:pt>
                <c:pt idx="134">
                  <c:v>36.251331064149475</c:v>
                </c:pt>
                <c:pt idx="135">
                  <c:v>36.997462052288014</c:v>
                </c:pt>
                <c:pt idx="136">
                  <c:v>37.123270701163236</c:v>
                </c:pt>
                <c:pt idx="137">
                  <c:v>37.625711809782864</c:v>
                </c:pt>
                <c:pt idx="138">
                  <c:v>36.98648175847341</c:v>
                </c:pt>
                <c:pt idx="139">
                  <c:v>38.107142279856483</c:v>
                </c:pt>
                <c:pt idx="140">
                  <c:v>38.045080802399561</c:v>
                </c:pt>
                <c:pt idx="141">
                  <c:v>38.061431102502105</c:v>
                </c:pt>
                <c:pt idx="142">
                  <c:v>38.682461246964664</c:v>
                </c:pt>
                <c:pt idx="143">
                  <c:v>38.448451534868063</c:v>
                </c:pt>
                <c:pt idx="144">
                  <c:v>39.08341240323891</c:v>
                </c:pt>
                <c:pt idx="145">
                  <c:v>39.138252405018285</c:v>
                </c:pt>
                <c:pt idx="146">
                  <c:v>58.144772194326734</c:v>
                </c:pt>
                <c:pt idx="147">
                  <c:v>58.374682224203511</c:v>
                </c:pt>
                <c:pt idx="148">
                  <c:v>58.992942615162697</c:v>
                </c:pt>
                <c:pt idx="149">
                  <c:v>62.266912328076373</c:v>
                </c:pt>
                <c:pt idx="150">
                  <c:v>60.185853283581316</c:v>
                </c:pt>
              </c:numCache>
            </c:numRef>
          </c:val>
        </c:ser>
        <c:ser>
          <c:idx val="2"/>
          <c:order val="2"/>
          <c:val>
            <c:numRef>
              <c:f>预老化!$CR$2:$CR$267</c:f>
              <c:numCache>
                <c:formatCode>General</c:formatCode>
                <c:ptCount val="266"/>
                <c:pt idx="0">
                  <c:v>0</c:v>
                </c:pt>
                <c:pt idx="1">
                  <c:v>-2.1863115300784712</c:v>
                </c:pt>
                <c:pt idx="2">
                  <c:v>-2.5880803857498824</c:v>
                </c:pt>
                <c:pt idx="3">
                  <c:v>-2.4620202803519198</c:v>
                </c:pt>
                <c:pt idx="4">
                  <c:v>-2.8360599361495251</c:v>
                </c:pt>
                <c:pt idx="5">
                  <c:v>-2.9740912625852358</c:v>
                </c:pt>
                <c:pt idx="6">
                  <c:v>-2.4919902424644707</c:v>
                </c:pt>
                <c:pt idx="7">
                  <c:v>-2.4871808924225438</c:v>
                </c:pt>
                <c:pt idx="8">
                  <c:v>-1.9606501950941542</c:v>
                </c:pt>
                <c:pt idx="9">
                  <c:v>-2.0723399923691628</c:v>
                </c:pt>
                <c:pt idx="10">
                  <c:v>-1.5954413404385999</c:v>
                </c:pt>
                <c:pt idx="11">
                  <c:v>-1.46324009364318</c:v>
                </c:pt>
                <c:pt idx="12">
                  <c:v>-1.3951604096647003</c:v>
                </c:pt>
                <c:pt idx="13">
                  <c:v>-1.3342798495870916</c:v>
                </c:pt>
                <c:pt idx="14">
                  <c:v>-0.83577078743714905</c:v>
                </c:pt>
                <c:pt idx="15">
                  <c:v>-0.60246143104611127</c:v>
                </c:pt>
                <c:pt idx="16">
                  <c:v>-0.38055146360030756</c:v>
                </c:pt>
                <c:pt idx="17">
                  <c:v>0.14545955570263777</c:v>
                </c:pt>
                <c:pt idx="18">
                  <c:v>0.39269032271077958</c:v>
                </c:pt>
                <c:pt idx="19">
                  <c:v>0.44041874466056241</c:v>
                </c:pt>
                <c:pt idx="20">
                  <c:v>0.51516856128820576</c:v>
                </c:pt>
                <c:pt idx="21">
                  <c:v>0.90877903075371491</c:v>
                </c:pt>
                <c:pt idx="22">
                  <c:v>0.7290896432460835</c:v>
                </c:pt>
                <c:pt idx="23">
                  <c:v>1.2944304170553378</c:v>
                </c:pt>
                <c:pt idx="24">
                  <c:v>1.3765786606258683</c:v>
                </c:pt>
                <c:pt idx="25">
                  <c:v>1.7804187778180482</c:v>
                </c:pt>
                <c:pt idx="26">
                  <c:v>1.7828104143222441</c:v>
                </c:pt>
                <c:pt idx="27">
                  <c:v>2.0367895450801541</c:v>
                </c:pt>
                <c:pt idx="28">
                  <c:v>2.4114587749731009</c:v>
                </c:pt>
                <c:pt idx="29">
                  <c:v>2.6733001313417679</c:v>
                </c:pt>
                <c:pt idx="30">
                  <c:v>2.8457699058507515</c:v>
                </c:pt>
                <c:pt idx="31">
                  <c:v>3.5785792516660555</c:v>
                </c:pt>
                <c:pt idx="32">
                  <c:v>3.4531598962349492</c:v>
                </c:pt>
                <c:pt idx="33">
                  <c:v>3.7122501255656895</c:v>
                </c:pt>
                <c:pt idx="34">
                  <c:v>3.8419088615914614</c:v>
                </c:pt>
                <c:pt idx="35">
                  <c:v>4.2473601669270442</c:v>
                </c:pt>
                <c:pt idx="36">
                  <c:v>4.6144502932876126</c:v>
                </c:pt>
                <c:pt idx="37">
                  <c:v>4.5834689148029604</c:v>
                </c:pt>
                <c:pt idx="38">
                  <c:v>5.0568788321756104</c:v>
                </c:pt>
                <c:pt idx="39">
                  <c:v>4.9656688194517198</c:v>
                </c:pt>
                <c:pt idx="40">
                  <c:v>5.5175706077642657</c:v>
                </c:pt>
                <c:pt idx="41">
                  <c:v>5.7403392546714667</c:v>
                </c:pt>
                <c:pt idx="42">
                  <c:v>5.4764005597484973</c:v>
                </c:pt>
                <c:pt idx="43">
                  <c:v>6.0225300104235782</c:v>
                </c:pt>
                <c:pt idx="44">
                  <c:v>6.6723100814639249</c:v>
                </c:pt>
                <c:pt idx="45">
                  <c:v>6.617300579222162</c:v>
                </c:pt>
                <c:pt idx="46">
                  <c:v>6.921740632515256</c:v>
                </c:pt>
                <c:pt idx="47">
                  <c:v>7.3317889463339823</c:v>
                </c:pt>
                <c:pt idx="48">
                  <c:v>7.6389093461454092</c:v>
                </c:pt>
                <c:pt idx="49">
                  <c:v>7.7732191073666463</c:v>
                </c:pt>
                <c:pt idx="50">
                  <c:v>7.5997695814548534</c:v>
                </c:pt>
                <c:pt idx="51">
                  <c:v>8.0440197873997867</c:v>
                </c:pt>
                <c:pt idx="52">
                  <c:v>8.0957491713519154</c:v>
                </c:pt>
                <c:pt idx="53">
                  <c:v>8.1922006678163104</c:v>
                </c:pt>
                <c:pt idx="54">
                  <c:v>8.634830372391578</c:v>
                </c:pt>
                <c:pt idx="55">
                  <c:v>9.3707205334544987</c:v>
                </c:pt>
                <c:pt idx="56">
                  <c:v>8.8523798873013035</c:v>
                </c:pt>
                <c:pt idx="57">
                  <c:v>9.4929305511155668</c:v>
                </c:pt>
                <c:pt idx="58">
                  <c:v>9.6860496108936456</c:v>
                </c:pt>
                <c:pt idx="59">
                  <c:v>9.6975104671322114</c:v>
                </c:pt>
                <c:pt idx="60">
                  <c:v>10.180859459572144</c:v>
                </c:pt>
                <c:pt idx="61">
                  <c:v>10.165049326669017</c:v>
                </c:pt>
                <c:pt idx="62">
                  <c:v>10.503229336065701</c:v>
                </c:pt>
                <c:pt idx="63">
                  <c:v>10.882549591154111</c:v>
                </c:pt>
                <c:pt idx="64">
                  <c:v>11.236500617903621</c:v>
                </c:pt>
                <c:pt idx="65">
                  <c:v>11.39875937113846</c:v>
                </c:pt>
                <c:pt idx="66">
                  <c:v>11.611130732246266</c:v>
                </c:pt>
                <c:pt idx="67">
                  <c:v>12.129920275905311</c:v>
                </c:pt>
                <c:pt idx="68">
                  <c:v>12.064420355601529</c:v>
                </c:pt>
                <c:pt idx="69">
                  <c:v>12.33434000443024</c:v>
                </c:pt>
                <c:pt idx="70">
                  <c:v>12.77650032240188</c:v>
                </c:pt>
                <c:pt idx="71">
                  <c:v>12.759770042744023</c:v>
                </c:pt>
                <c:pt idx="72">
                  <c:v>13.059020766363682</c:v>
                </c:pt>
                <c:pt idx="73">
                  <c:v>13.472619282033655</c:v>
                </c:pt>
                <c:pt idx="74">
                  <c:v>13.650650915266569</c:v>
                </c:pt>
                <c:pt idx="75">
                  <c:v>13.809519654141878</c:v>
                </c:pt>
                <c:pt idx="76">
                  <c:v>13.821589595378006</c:v>
                </c:pt>
                <c:pt idx="77">
                  <c:v>14.412320086623943</c:v>
                </c:pt>
                <c:pt idx="78">
                  <c:v>14.596381102539166</c:v>
                </c:pt>
                <c:pt idx="79">
                  <c:v>14.940961161023402</c:v>
                </c:pt>
                <c:pt idx="80">
                  <c:v>15.246880154646972</c:v>
                </c:pt>
                <c:pt idx="81">
                  <c:v>15.190449454077559</c:v>
                </c:pt>
                <c:pt idx="82">
                  <c:v>15.361639591298083</c:v>
                </c:pt>
                <c:pt idx="83">
                  <c:v>15.819170457893264</c:v>
                </c:pt>
                <c:pt idx="84">
                  <c:v>16.002819829207688</c:v>
                </c:pt>
                <c:pt idx="85">
                  <c:v>16.366169763901258</c:v>
                </c:pt>
                <c:pt idx="86">
                  <c:v>16.449569705081458</c:v>
                </c:pt>
                <c:pt idx="87">
                  <c:v>16.7555408527721</c:v>
                </c:pt>
                <c:pt idx="88">
                  <c:v>16.921569599997976</c:v>
                </c:pt>
                <c:pt idx="89">
                  <c:v>17.330850503972677</c:v>
                </c:pt>
                <c:pt idx="90">
                  <c:v>17.701680822000245</c:v>
                </c:pt>
                <c:pt idx="91">
                  <c:v>17.917339751978695</c:v>
                </c:pt>
                <c:pt idx="92">
                  <c:v>17.931659768679832</c:v>
                </c:pt>
                <c:pt idx="93">
                  <c:v>18.14582113187528</c:v>
                </c:pt>
                <c:pt idx="94">
                  <c:v>18.167070188915677</c:v>
                </c:pt>
                <c:pt idx="95">
                  <c:v>18.648619866041706</c:v>
                </c:pt>
                <c:pt idx="96">
                  <c:v>18.846609743155042</c:v>
                </c:pt>
                <c:pt idx="97">
                  <c:v>18.896949593748815</c:v>
                </c:pt>
                <c:pt idx="98">
                  <c:v>19.223450817412392</c:v>
                </c:pt>
                <c:pt idx="99">
                  <c:v>19.984721382685734</c:v>
                </c:pt>
                <c:pt idx="100">
                  <c:v>19.946499902104655</c:v>
                </c:pt>
                <c:pt idx="101">
                  <c:v>19.997949889268909</c:v>
                </c:pt>
                <c:pt idx="102">
                  <c:v>20.483761298732635</c:v>
                </c:pt>
                <c:pt idx="103">
                  <c:v>20.493679884702136</c:v>
                </c:pt>
                <c:pt idx="104">
                  <c:v>21.059721013126328</c:v>
                </c:pt>
                <c:pt idx="105">
                  <c:v>20.989219890319614</c:v>
                </c:pt>
                <c:pt idx="106">
                  <c:v>21.156880314786665</c:v>
                </c:pt>
                <c:pt idx="107">
                  <c:v>21.35830118445509</c:v>
                </c:pt>
                <c:pt idx="108">
                  <c:v>21.637699834973724</c:v>
                </c:pt>
                <c:pt idx="109">
                  <c:v>21.835199836385655</c:v>
                </c:pt>
                <c:pt idx="110">
                  <c:v>22.243650000577745</c:v>
                </c:pt>
                <c:pt idx="111">
                  <c:v>22.756451139750038</c:v>
                </c:pt>
                <c:pt idx="112">
                  <c:v>22.808281106545802</c:v>
                </c:pt>
                <c:pt idx="113">
                  <c:v>22.965240634037308</c:v>
                </c:pt>
                <c:pt idx="114">
                  <c:v>22.945289840737896</c:v>
                </c:pt>
                <c:pt idx="115">
                  <c:v>23.554860988712758</c:v>
                </c:pt>
                <c:pt idx="116">
                  <c:v>23.524199985211531</c:v>
                </c:pt>
                <c:pt idx="117">
                  <c:v>23.796431176798585</c:v>
                </c:pt>
                <c:pt idx="118">
                  <c:v>24.249491694787793</c:v>
                </c:pt>
                <c:pt idx="119">
                  <c:v>24.102920139869418</c:v>
                </c:pt>
                <c:pt idx="120">
                  <c:v>24.561151361079535</c:v>
                </c:pt>
                <c:pt idx="121">
                  <c:v>24.863851703706803</c:v>
                </c:pt>
                <c:pt idx="122">
                  <c:v>25.009801135110848</c:v>
                </c:pt>
                <c:pt idx="123">
                  <c:v>25.601971451136954</c:v>
                </c:pt>
                <c:pt idx="124">
                  <c:v>25.559220017301826</c:v>
                </c:pt>
                <c:pt idx="125">
                  <c:v>25.845720934168195</c:v>
                </c:pt>
                <c:pt idx="126">
                  <c:v>26.235691794810339</c:v>
                </c:pt>
                <c:pt idx="127">
                  <c:v>26.501511761438323</c:v>
                </c:pt>
                <c:pt idx="128">
                  <c:v>26.556621846523718</c:v>
                </c:pt>
                <c:pt idx="129">
                  <c:v>27.076750632119307</c:v>
                </c:pt>
                <c:pt idx="130">
                  <c:v>26.934131610426711</c:v>
                </c:pt>
                <c:pt idx="131">
                  <c:v>27.361960735825704</c:v>
                </c:pt>
                <c:pt idx="132">
                  <c:v>27.552390135859184</c:v>
                </c:pt>
                <c:pt idx="133">
                  <c:v>27.609441097297676</c:v>
                </c:pt>
                <c:pt idx="134">
                  <c:v>28.068441590997072</c:v>
                </c:pt>
                <c:pt idx="135">
                  <c:v>28.602830788645715</c:v>
                </c:pt>
                <c:pt idx="136">
                  <c:v>28.57116023141764</c:v>
                </c:pt>
                <c:pt idx="137">
                  <c:v>28.815470370669878</c:v>
                </c:pt>
                <c:pt idx="138">
                  <c:v>29.080431657836467</c:v>
                </c:pt>
                <c:pt idx="139">
                  <c:v>29.361791673805964</c:v>
                </c:pt>
                <c:pt idx="140">
                  <c:v>29.46690074540393</c:v>
                </c:pt>
                <c:pt idx="141">
                  <c:v>30.033370282236191</c:v>
                </c:pt>
                <c:pt idx="142">
                  <c:v>30.014231602266864</c:v>
                </c:pt>
                <c:pt idx="143">
                  <c:v>30.166491675786343</c:v>
                </c:pt>
                <c:pt idx="144">
                  <c:v>30.317660239187862</c:v>
                </c:pt>
                <c:pt idx="145">
                  <c:v>31.003191923204483</c:v>
                </c:pt>
                <c:pt idx="146">
                  <c:v>31.032530448576441</c:v>
                </c:pt>
                <c:pt idx="147">
                  <c:v>31.260091681718297</c:v>
                </c:pt>
                <c:pt idx="148">
                  <c:v>31.374892096564963</c:v>
                </c:pt>
                <c:pt idx="149">
                  <c:v>31.878191882304307</c:v>
                </c:pt>
                <c:pt idx="150">
                  <c:v>31.722891971732771</c:v>
                </c:pt>
                <c:pt idx="151">
                  <c:v>32.082101246030057</c:v>
                </c:pt>
                <c:pt idx="152">
                  <c:v>32.413130560302434</c:v>
                </c:pt>
                <c:pt idx="153">
                  <c:v>32.777231141032757</c:v>
                </c:pt>
                <c:pt idx="154">
                  <c:v>33.143721495622025</c:v>
                </c:pt>
                <c:pt idx="155">
                  <c:v>33.072981954222989</c:v>
                </c:pt>
                <c:pt idx="156">
                  <c:v>33.332321778017565</c:v>
                </c:pt>
                <c:pt idx="157">
                  <c:v>33.585190772204989</c:v>
                </c:pt>
                <c:pt idx="158">
                  <c:v>33.778142193910341</c:v>
                </c:pt>
                <c:pt idx="159">
                  <c:v>33.967791145583035</c:v>
                </c:pt>
                <c:pt idx="160">
                  <c:v>34.533601305995916</c:v>
                </c:pt>
                <c:pt idx="161">
                  <c:v>34.397061958407448</c:v>
                </c:pt>
                <c:pt idx="162">
                  <c:v>34.826261990712268</c:v>
                </c:pt>
                <c:pt idx="163">
                  <c:v>34.967310802457014</c:v>
                </c:pt>
                <c:pt idx="164">
                  <c:v>35.033000712576552</c:v>
                </c:pt>
                <c:pt idx="165">
                  <c:v>35.304991622926025</c:v>
                </c:pt>
                <c:pt idx="166">
                  <c:v>36.100020770755485</c:v>
                </c:pt>
                <c:pt idx="167">
                  <c:v>36.125300592122265</c:v>
                </c:pt>
                <c:pt idx="168">
                  <c:v>36.066200720906039</c:v>
                </c:pt>
                <c:pt idx="169">
                  <c:v>36.367381145007272</c:v>
                </c:pt>
                <c:pt idx="170">
                  <c:v>36.533272056484471</c:v>
                </c:pt>
                <c:pt idx="171">
                  <c:v>37.137940722154781</c:v>
                </c:pt>
                <c:pt idx="172">
                  <c:v>37.047650856185619</c:v>
                </c:pt>
                <c:pt idx="173">
                  <c:v>37.201481139652941</c:v>
                </c:pt>
                <c:pt idx="174">
                  <c:v>37.602750806396685</c:v>
                </c:pt>
                <c:pt idx="175">
                  <c:v>37.545152227253965</c:v>
                </c:pt>
                <c:pt idx="176">
                  <c:v>37.861790744305608</c:v>
                </c:pt>
                <c:pt idx="177">
                  <c:v>38.34917236371718</c:v>
                </c:pt>
                <c:pt idx="178">
                  <c:v>38.473172383465894</c:v>
                </c:pt>
                <c:pt idx="179">
                  <c:v>38.47201195547359</c:v>
                </c:pt>
                <c:pt idx="180">
                  <c:v>38.668111247655652</c:v>
                </c:pt>
                <c:pt idx="181">
                  <c:v>39.157120819017898</c:v>
                </c:pt>
                <c:pt idx="182">
                  <c:v>39.111022211664043</c:v>
                </c:pt>
                <c:pt idx="183">
                  <c:v>39.795101032383727</c:v>
                </c:pt>
                <c:pt idx="184">
                  <c:v>39.724631574546308</c:v>
                </c:pt>
                <c:pt idx="185">
                  <c:v>39.807301358787534</c:v>
                </c:pt>
                <c:pt idx="186">
                  <c:v>40.211841830594643</c:v>
                </c:pt>
                <c:pt idx="187">
                  <c:v>40.621361153161672</c:v>
                </c:pt>
                <c:pt idx="188">
                  <c:v>41.136311784955332</c:v>
                </c:pt>
                <c:pt idx="189">
                  <c:v>41.378342046418517</c:v>
                </c:pt>
                <c:pt idx="190">
                  <c:v>41.330751460217421</c:v>
                </c:pt>
                <c:pt idx="191">
                  <c:v>41.393921211310342</c:v>
                </c:pt>
                <c:pt idx="192">
                  <c:v>41.624112499548716</c:v>
                </c:pt>
                <c:pt idx="193">
                  <c:v>41.683931351832406</c:v>
                </c:pt>
                <c:pt idx="194">
                  <c:v>42.556452130101164</c:v>
                </c:pt>
                <c:pt idx="195">
                  <c:v>42.499661938998017</c:v>
                </c:pt>
                <c:pt idx="196">
                  <c:v>42.675531041092796</c:v>
                </c:pt>
                <c:pt idx="197">
                  <c:v>43.186322386037652</c:v>
                </c:pt>
                <c:pt idx="198">
                  <c:v>43.267641752470823</c:v>
                </c:pt>
                <c:pt idx="199">
                  <c:v>43.435961553357259</c:v>
                </c:pt>
                <c:pt idx="200">
                  <c:v>43.492731255362635</c:v>
                </c:pt>
                <c:pt idx="201">
                  <c:v>43.924691727931638</c:v>
                </c:pt>
                <c:pt idx="202">
                  <c:v>44.063181265099459</c:v>
                </c:pt>
                <c:pt idx="203">
                  <c:v>44.431701903013945</c:v>
                </c:pt>
                <c:pt idx="204">
                  <c:v>45.084302018966554</c:v>
                </c:pt>
                <c:pt idx="205">
                  <c:v>44.659341367256403</c:v>
                </c:pt>
                <c:pt idx="206">
                  <c:v>45.167152479797274</c:v>
                </c:pt>
                <c:pt idx="207">
                  <c:v>45.407081677415661</c:v>
                </c:pt>
                <c:pt idx="208">
                  <c:v>45.262061705992615</c:v>
                </c:pt>
                <c:pt idx="209">
                  <c:v>45.659432856222892</c:v>
                </c:pt>
                <c:pt idx="210">
                  <c:v>46.084622613299103</c:v>
                </c:pt>
                <c:pt idx="211">
                  <c:v>45.999132784145608</c:v>
                </c:pt>
                <c:pt idx="212">
                  <c:v>46.480902253411429</c:v>
                </c:pt>
                <c:pt idx="213">
                  <c:v>46.499791338916928</c:v>
                </c:pt>
                <c:pt idx="214">
                  <c:v>47.187982880354099</c:v>
                </c:pt>
                <c:pt idx="215">
                  <c:v>47.456052922447093</c:v>
                </c:pt>
                <c:pt idx="216">
                  <c:v>47.39777261514196</c:v>
                </c:pt>
                <c:pt idx="217">
                  <c:v>47.598252848957877</c:v>
                </c:pt>
                <c:pt idx="218">
                  <c:v>48.000422173358572</c:v>
                </c:pt>
                <c:pt idx="219">
                  <c:v>47.731852942337909</c:v>
                </c:pt>
                <c:pt idx="220">
                  <c:v>48.352082146447522</c:v>
                </c:pt>
                <c:pt idx="221">
                  <c:v>48.478291263465685</c:v>
                </c:pt>
                <c:pt idx="222">
                  <c:v>48.636042415189493</c:v>
                </c:pt>
                <c:pt idx="223">
                  <c:v>49.046921468790835</c:v>
                </c:pt>
                <c:pt idx="224">
                  <c:v>49.260782946100626</c:v>
                </c:pt>
                <c:pt idx="225">
                  <c:v>49.549032886859088</c:v>
                </c:pt>
                <c:pt idx="226">
                  <c:v>49.372351671434224</c:v>
                </c:pt>
                <c:pt idx="227">
                  <c:v>49.919462736157371</c:v>
                </c:pt>
                <c:pt idx="228">
                  <c:v>50.045042279080192</c:v>
                </c:pt>
                <c:pt idx="229">
                  <c:v>50.710543076051543</c:v>
                </c:pt>
                <c:pt idx="230">
                  <c:v>50.393273122259302</c:v>
                </c:pt>
                <c:pt idx="231">
                  <c:v>50.968981379543912</c:v>
                </c:pt>
                <c:pt idx="232">
                  <c:v>51.137383136821462</c:v>
                </c:pt>
                <c:pt idx="233">
                  <c:v>51.57449196086835</c:v>
                </c:pt>
                <c:pt idx="234">
                  <c:v>51.654721679828818</c:v>
                </c:pt>
                <c:pt idx="235">
                  <c:v>51.733852438090317</c:v>
                </c:pt>
                <c:pt idx="236">
                  <c:v>51.992111927638447</c:v>
                </c:pt>
                <c:pt idx="237">
                  <c:v>52.117352469125315</c:v>
                </c:pt>
                <c:pt idx="238">
                  <c:v>52.677062466336288</c:v>
                </c:pt>
                <c:pt idx="239">
                  <c:v>52.731593268748163</c:v>
                </c:pt>
                <c:pt idx="240">
                  <c:v>52.939771815392625</c:v>
                </c:pt>
                <c:pt idx="241">
                  <c:v>53.262283252925364</c:v>
                </c:pt>
                <c:pt idx="242">
                  <c:v>53.335492661929202</c:v>
                </c:pt>
                <c:pt idx="243">
                  <c:v>53.931472087496644</c:v>
                </c:pt>
                <c:pt idx="244">
                  <c:v>53.472471593797252</c:v>
                </c:pt>
                <c:pt idx="245">
                  <c:v>53.864401957245022</c:v>
                </c:pt>
                <c:pt idx="246">
                  <c:v>54.055911691524948</c:v>
                </c:pt>
                <c:pt idx="247">
                  <c:v>54.567671612001099</c:v>
                </c:pt>
                <c:pt idx="248">
                  <c:v>54.495011683346746</c:v>
                </c:pt>
                <c:pt idx="249">
                  <c:v>54.900323290288391</c:v>
                </c:pt>
                <c:pt idx="250">
                  <c:v>54.874343114306676</c:v>
                </c:pt>
                <c:pt idx="251">
                  <c:v>55.213461896910616</c:v>
                </c:pt>
                <c:pt idx="252">
                  <c:v>55.420321690716307</c:v>
                </c:pt>
                <c:pt idx="253">
                  <c:v>55.510533325584859</c:v>
                </c:pt>
                <c:pt idx="254">
                  <c:v>55.856523406525227</c:v>
                </c:pt>
                <c:pt idx="255">
                  <c:v>56.178721919655558</c:v>
                </c:pt>
                <c:pt idx="256">
                  <c:v>56.478792207186309</c:v>
                </c:pt>
                <c:pt idx="257">
                  <c:v>56.639031852967449</c:v>
                </c:pt>
                <c:pt idx="258">
                  <c:v>57.179562192013549</c:v>
                </c:pt>
                <c:pt idx="259">
                  <c:v>57.206492317074037</c:v>
                </c:pt>
                <c:pt idx="260">
                  <c:v>57.479952854527731</c:v>
                </c:pt>
                <c:pt idx="261">
                  <c:v>57.617892911346068</c:v>
                </c:pt>
                <c:pt idx="262">
                  <c:v>58.083142579867562</c:v>
                </c:pt>
                <c:pt idx="263">
                  <c:v>57.773451729607707</c:v>
                </c:pt>
                <c:pt idx="264">
                  <c:v>58.291453374324952</c:v>
                </c:pt>
                <c:pt idx="265">
                  <c:v>58.533122282609156</c:v>
                </c:pt>
              </c:numCache>
            </c:numRef>
          </c:val>
        </c:ser>
        <c:ser>
          <c:idx val="3"/>
          <c:order val="3"/>
          <c:val>
            <c:numRef>
              <c:f>预老化!$CS$2:$CS$267</c:f>
              <c:numCache>
                <c:formatCode>General</c:formatCode>
                <c:ptCount val="266"/>
                <c:pt idx="0">
                  <c:v>0</c:v>
                </c:pt>
                <c:pt idx="1">
                  <c:v>-0.4719794019035301</c:v>
                </c:pt>
                <c:pt idx="2">
                  <c:v>-1.0754708707681273</c:v>
                </c:pt>
                <c:pt idx="3">
                  <c:v>-1.2426507313732351</c:v>
                </c:pt>
                <c:pt idx="4">
                  <c:v>-0.81641975913659504</c:v>
                </c:pt>
                <c:pt idx="5">
                  <c:v>-0.86813982943342871</c:v>
                </c:pt>
                <c:pt idx="6">
                  <c:v>-1.0104291617359977</c:v>
                </c:pt>
                <c:pt idx="7">
                  <c:v>-1.137139329275981</c:v>
                </c:pt>
                <c:pt idx="8">
                  <c:v>-0.61994980217906492</c:v>
                </c:pt>
                <c:pt idx="9">
                  <c:v>-0.64370970482272161</c:v>
                </c:pt>
                <c:pt idx="10">
                  <c:v>-0.62110091693555436</c:v>
                </c:pt>
                <c:pt idx="11">
                  <c:v>-0.5899593512175163</c:v>
                </c:pt>
                <c:pt idx="12">
                  <c:v>-0.1118108682889164</c:v>
                </c:pt>
                <c:pt idx="13">
                  <c:v>0.14312938530447314</c:v>
                </c:pt>
                <c:pt idx="14">
                  <c:v>-9.8640103817820776E-2</c:v>
                </c:pt>
                <c:pt idx="15">
                  <c:v>0.43486060761983703</c:v>
                </c:pt>
                <c:pt idx="16">
                  <c:v>0.53028951104900424</c:v>
                </c:pt>
                <c:pt idx="17">
                  <c:v>0.95147085204803439</c:v>
                </c:pt>
                <c:pt idx="18">
                  <c:v>0.959299549979305</c:v>
                </c:pt>
                <c:pt idx="19">
                  <c:v>1.5721601243862033</c:v>
                </c:pt>
                <c:pt idx="20">
                  <c:v>1.2335908249402823</c:v>
                </c:pt>
                <c:pt idx="21">
                  <c:v>2.0305999580617042</c:v>
                </c:pt>
                <c:pt idx="22">
                  <c:v>1.9246303452361389</c:v>
                </c:pt>
                <c:pt idx="23">
                  <c:v>1.8063896255889675</c:v>
                </c:pt>
                <c:pt idx="24">
                  <c:v>2.4874006639286121</c:v>
                </c:pt>
                <c:pt idx="25">
                  <c:v>2.5052001018137466</c:v>
                </c:pt>
                <c:pt idx="26">
                  <c:v>2.79656065772694</c:v>
                </c:pt>
                <c:pt idx="27">
                  <c:v>3.0454193746214004</c:v>
                </c:pt>
                <c:pt idx="28">
                  <c:v>3.2962897483718621</c:v>
                </c:pt>
                <c:pt idx="29">
                  <c:v>3.0495209194333581</c:v>
                </c:pt>
                <c:pt idx="30">
                  <c:v>2.7681199276026067</c:v>
                </c:pt>
                <c:pt idx="31">
                  <c:v>3.7484394290818854</c:v>
                </c:pt>
                <c:pt idx="32">
                  <c:v>4.2703302727570858</c:v>
                </c:pt>
                <c:pt idx="33">
                  <c:v>4.0029494116255195</c:v>
                </c:pt>
                <c:pt idx="34">
                  <c:v>4.6371000210917623</c:v>
                </c:pt>
                <c:pt idx="35">
                  <c:v>4.6142807542928095</c:v>
                </c:pt>
                <c:pt idx="36">
                  <c:v>5.3280408211900561</c:v>
                </c:pt>
                <c:pt idx="37">
                  <c:v>4.6756195245937082</c:v>
                </c:pt>
                <c:pt idx="38">
                  <c:v>5.3864608264045151</c:v>
                </c:pt>
                <c:pt idx="39">
                  <c:v>5.9761500940626613</c:v>
                </c:pt>
                <c:pt idx="40">
                  <c:v>5.29940078802536</c:v>
                </c:pt>
                <c:pt idx="41">
                  <c:v>5.7596809151950543</c:v>
                </c:pt>
                <c:pt idx="42">
                  <c:v>5.7946893324251825</c:v>
                </c:pt>
                <c:pt idx="43">
                  <c:v>6.2208998155642155</c:v>
                </c:pt>
                <c:pt idx="44">
                  <c:v>6.4518305720521854</c:v>
                </c:pt>
                <c:pt idx="45">
                  <c:v>6.6643099648220572</c:v>
                </c:pt>
                <c:pt idx="46">
                  <c:v>6.7981708274270289</c:v>
                </c:pt>
                <c:pt idx="47">
                  <c:v>7.4574894993361287</c:v>
                </c:pt>
                <c:pt idx="48">
                  <c:v>7.0820994288444403</c:v>
                </c:pt>
                <c:pt idx="49">
                  <c:v>7.4037894371523238</c:v>
                </c:pt>
                <c:pt idx="50">
                  <c:v>7.2788599584589484</c:v>
                </c:pt>
                <c:pt idx="51">
                  <c:v>8.3059504818402505</c:v>
                </c:pt>
                <c:pt idx="52">
                  <c:v>8.14264119803771</c:v>
                </c:pt>
                <c:pt idx="53">
                  <c:v>8.5652306988359399</c:v>
                </c:pt>
                <c:pt idx="54">
                  <c:v>8.1029910688768805</c:v>
                </c:pt>
                <c:pt idx="55">
                  <c:v>8.5473697936579818</c:v>
                </c:pt>
                <c:pt idx="56">
                  <c:v>9.0179298598908897</c:v>
                </c:pt>
                <c:pt idx="57">
                  <c:v>9.0285897785824574</c:v>
                </c:pt>
                <c:pt idx="58">
                  <c:v>9.5933512650333235</c:v>
                </c:pt>
                <c:pt idx="59">
                  <c:v>9.2051108050513104</c:v>
                </c:pt>
                <c:pt idx="60">
                  <c:v>9.8100905274603019</c:v>
                </c:pt>
                <c:pt idx="61">
                  <c:v>9.5668104330507706</c:v>
                </c:pt>
                <c:pt idx="62">
                  <c:v>10.06383123752104</c:v>
                </c:pt>
                <c:pt idx="63">
                  <c:v>10.512400914085475</c:v>
                </c:pt>
                <c:pt idx="64">
                  <c:v>10.881610727680672</c:v>
                </c:pt>
                <c:pt idx="65">
                  <c:v>10.184029597312337</c:v>
                </c:pt>
                <c:pt idx="66">
                  <c:v>11.025500072241856</c:v>
                </c:pt>
                <c:pt idx="67">
                  <c:v>10.865521198123137</c:v>
                </c:pt>
                <c:pt idx="68">
                  <c:v>11.481350829037876</c:v>
                </c:pt>
                <c:pt idx="69">
                  <c:v>11.600001330637193</c:v>
                </c:pt>
                <c:pt idx="70">
                  <c:v>11.875641160749787</c:v>
                </c:pt>
                <c:pt idx="71">
                  <c:v>11.799431030876377</c:v>
                </c:pt>
                <c:pt idx="72">
                  <c:v>12.139430841864344</c:v>
                </c:pt>
                <c:pt idx="73">
                  <c:v>12.68334001488657</c:v>
                </c:pt>
                <c:pt idx="74">
                  <c:v>12.554251249378888</c:v>
                </c:pt>
                <c:pt idx="75">
                  <c:v>12.86844038531722</c:v>
                </c:pt>
                <c:pt idx="76">
                  <c:v>13.241971535862344</c:v>
                </c:pt>
                <c:pt idx="77">
                  <c:v>13.397930821559534</c:v>
                </c:pt>
                <c:pt idx="78">
                  <c:v>13.25793999347947</c:v>
                </c:pt>
                <c:pt idx="79">
                  <c:v>13.454329856691809</c:v>
                </c:pt>
                <c:pt idx="80">
                  <c:v>13.696959887913614</c:v>
                </c:pt>
                <c:pt idx="81">
                  <c:v>14.497090814452312</c:v>
                </c:pt>
                <c:pt idx="82">
                  <c:v>14.127391125159773</c:v>
                </c:pt>
                <c:pt idx="83">
                  <c:v>14.462400909557715</c:v>
                </c:pt>
                <c:pt idx="84">
                  <c:v>14.624931607651178</c:v>
                </c:pt>
                <c:pt idx="85">
                  <c:v>14.681990019197361</c:v>
                </c:pt>
                <c:pt idx="86">
                  <c:v>15.148239924351762</c:v>
                </c:pt>
                <c:pt idx="87">
                  <c:v>15.007951073033773</c:v>
                </c:pt>
                <c:pt idx="88">
                  <c:v>15.511289970148074</c:v>
                </c:pt>
                <c:pt idx="89">
                  <c:v>16.276120044154428</c:v>
                </c:pt>
                <c:pt idx="90">
                  <c:v>15.865499901649402</c:v>
                </c:pt>
                <c:pt idx="91">
                  <c:v>16.012850041061004</c:v>
                </c:pt>
                <c:pt idx="92">
                  <c:v>16.843051512306445</c:v>
                </c:pt>
                <c:pt idx="93">
                  <c:v>16.316200444365013</c:v>
                </c:pt>
                <c:pt idx="94">
                  <c:v>16.203821469278797</c:v>
                </c:pt>
                <c:pt idx="95">
                  <c:v>16.8529011803199</c:v>
                </c:pt>
                <c:pt idx="96">
                  <c:v>17.287620226901723</c:v>
                </c:pt>
                <c:pt idx="97">
                  <c:v>17.599661732881749</c:v>
                </c:pt>
                <c:pt idx="98">
                  <c:v>17.268690163357704</c:v>
                </c:pt>
                <c:pt idx="99">
                  <c:v>17.560000427849499</c:v>
                </c:pt>
                <c:pt idx="100">
                  <c:v>17.944631081362132</c:v>
                </c:pt>
                <c:pt idx="101">
                  <c:v>18.751391162299448</c:v>
                </c:pt>
                <c:pt idx="102">
                  <c:v>18.072110521385014</c:v>
                </c:pt>
                <c:pt idx="103">
                  <c:v>18.779051444069463</c:v>
                </c:pt>
                <c:pt idx="104">
                  <c:v>18.74520159217677</c:v>
                </c:pt>
                <c:pt idx="105">
                  <c:v>18.913741183804916</c:v>
                </c:pt>
                <c:pt idx="106">
                  <c:v>19.247771216808175</c:v>
                </c:pt>
                <c:pt idx="107">
                  <c:v>19.573030053390223</c:v>
                </c:pt>
                <c:pt idx="108">
                  <c:v>20.000110391854953</c:v>
                </c:pt>
                <c:pt idx="109">
                  <c:v>20.162851568860201</c:v>
                </c:pt>
                <c:pt idx="110">
                  <c:v>19.564381791554656</c:v>
                </c:pt>
                <c:pt idx="111">
                  <c:v>20.080921255463846</c:v>
                </c:pt>
                <c:pt idx="112">
                  <c:v>20.619911182415052</c:v>
                </c:pt>
                <c:pt idx="113">
                  <c:v>20.407610603587937</c:v>
                </c:pt>
                <c:pt idx="114">
                  <c:v>21.104970079173068</c:v>
                </c:pt>
                <c:pt idx="115">
                  <c:v>20.777140792163905</c:v>
                </c:pt>
                <c:pt idx="116">
                  <c:v>21.286520247781922</c:v>
                </c:pt>
                <c:pt idx="117">
                  <c:v>21.81866122819654</c:v>
                </c:pt>
                <c:pt idx="118">
                  <c:v>21.867261367721337</c:v>
                </c:pt>
                <c:pt idx="119">
                  <c:v>22.318420121165257</c:v>
                </c:pt>
                <c:pt idx="120">
                  <c:v>22.189670357090716</c:v>
                </c:pt>
                <c:pt idx="121">
                  <c:v>22.920510880811602</c:v>
                </c:pt>
                <c:pt idx="122">
                  <c:v>22.516011390555484</c:v>
                </c:pt>
                <c:pt idx="123">
                  <c:v>23.089570150460879</c:v>
                </c:pt>
                <c:pt idx="124">
                  <c:v>23.312441241008187</c:v>
                </c:pt>
                <c:pt idx="125">
                  <c:v>23.361121474278175</c:v>
                </c:pt>
                <c:pt idx="126">
                  <c:v>23.317660372962369</c:v>
                </c:pt>
                <c:pt idx="127">
                  <c:v>23.691610618685822</c:v>
                </c:pt>
                <c:pt idx="128">
                  <c:v>23.393471896755049</c:v>
                </c:pt>
                <c:pt idx="129">
                  <c:v>24.763831173515321</c:v>
                </c:pt>
                <c:pt idx="130">
                  <c:v>24.519440942544513</c:v>
                </c:pt>
                <c:pt idx="131">
                  <c:v>24.604070228889334</c:v>
                </c:pt>
                <c:pt idx="132">
                  <c:v>24.346101314140522</c:v>
                </c:pt>
                <c:pt idx="133">
                  <c:v>24.792681685591802</c:v>
                </c:pt>
                <c:pt idx="134">
                  <c:v>24.944571091446065</c:v>
                </c:pt>
                <c:pt idx="135">
                  <c:v>25.804120401046273</c:v>
                </c:pt>
                <c:pt idx="136">
                  <c:v>25.424101657140543</c:v>
                </c:pt>
                <c:pt idx="137">
                  <c:v>25.636720748303194</c:v>
                </c:pt>
                <c:pt idx="138">
                  <c:v>26.149020831652887</c:v>
                </c:pt>
                <c:pt idx="139">
                  <c:v>26.158840697342551</c:v>
                </c:pt>
                <c:pt idx="140">
                  <c:v>26.499110591889888</c:v>
                </c:pt>
                <c:pt idx="141">
                  <c:v>27.167580439848557</c:v>
                </c:pt>
                <c:pt idx="142">
                  <c:v>26.408710830600725</c:v>
                </c:pt>
                <c:pt idx="143">
                  <c:v>27.345550604311825</c:v>
                </c:pt>
                <c:pt idx="144">
                  <c:v>28.069471400977115</c:v>
                </c:pt>
                <c:pt idx="145">
                  <c:v>27.733291875370313</c:v>
                </c:pt>
                <c:pt idx="146">
                  <c:v>27.945581278326003</c:v>
                </c:pt>
                <c:pt idx="147">
                  <c:v>27.76320036994143</c:v>
                </c:pt>
                <c:pt idx="148">
                  <c:v>28.795191512941379</c:v>
                </c:pt>
                <c:pt idx="149">
                  <c:v>28.462161720430409</c:v>
                </c:pt>
                <c:pt idx="150">
                  <c:v>28.657381842433889</c:v>
                </c:pt>
                <c:pt idx="151">
                  <c:v>29.339052257187443</c:v>
                </c:pt>
                <c:pt idx="152">
                  <c:v>29.244271554300767</c:v>
                </c:pt>
                <c:pt idx="153">
                  <c:v>29.187041779392775</c:v>
                </c:pt>
                <c:pt idx="154">
                  <c:v>29.482261736237106</c:v>
                </c:pt>
                <c:pt idx="155">
                  <c:v>29.705332129824779</c:v>
                </c:pt>
                <c:pt idx="156">
                  <c:v>29.891982221092647</c:v>
                </c:pt>
                <c:pt idx="157">
                  <c:v>29.616591985441815</c:v>
                </c:pt>
                <c:pt idx="158">
                  <c:v>30.376672314093721</c:v>
                </c:pt>
                <c:pt idx="159">
                  <c:v>30.340631991402272</c:v>
                </c:pt>
                <c:pt idx="160">
                  <c:v>30.88626224862352</c:v>
                </c:pt>
                <c:pt idx="161">
                  <c:v>30.93628172381894</c:v>
                </c:pt>
                <c:pt idx="162">
                  <c:v>31.041131886857045</c:v>
                </c:pt>
                <c:pt idx="163">
                  <c:v>31.455721326362198</c:v>
                </c:pt>
                <c:pt idx="164">
                  <c:v>31.689012054365495</c:v>
                </c:pt>
                <c:pt idx="165">
                  <c:v>31.674950945471096</c:v>
                </c:pt>
              </c:numCache>
            </c:numRef>
          </c:val>
        </c:ser>
        <c:ser>
          <c:idx val="4"/>
          <c:order val="4"/>
          <c:val>
            <c:numRef>
              <c:f>预老化!$CT$2:$CT$267</c:f>
              <c:numCache>
                <c:formatCode>General</c:formatCode>
                <c:ptCount val="266"/>
                <c:pt idx="0">
                  <c:v>0</c:v>
                </c:pt>
                <c:pt idx="1">
                  <c:v>-3.4533889597163303</c:v>
                </c:pt>
                <c:pt idx="2">
                  <c:v>-3.7404002379008467</c:v>
                </c:pt>
                <c:pt idx="3">
                  <c:v>-3.4175088246528058</c:v>
                </c:pt>
                <c:pt idx="4">
                  <c:v>-3.4208895257450704</c:v>
                </c:pt>
                <c:pt idx="5">
                  <c:v>-3.2622890097097192</c:v>
                </c:pt>
                <c:pt idx="6">
                  <c:v>-3.0688384014229775</c:v>
                </c:pt>
                <c:pt idx="7">
                  <c:v>-3.8635099117257226</c:v>
                </c:pt>
                <c:pt idx="8">
                  <c:v>-3.0348097357179715</c:v>
                </c:pt>
                <c:pt idx="9">
                  <c:v>-2.6704986804926896</c:v>
                </c:pt>
                <c:pt idx="10">
                  <c:v>-2.6045293743853941</c:v>
                </c:pt>
                <c:pt idx="11">
                  <c:v>-2.4860390607306653</c:v>
                </c:pt>
                <c:pt idx="12">
                  <c:v>-2.7746484885224341</c:v>
                </c:pt>
                <c:pt idx="13">
                  <c:v>-2.1052901613515345</c:v>
                </c:pt>
                <c:pt idx="14">
                  <c:v>-1.7165598271622904</c:v>
                </c:pt>
                <c:pt idx="15">
                  <c:v>-1.9307100118888882</c:v>
                </c:pt>
                <c:pt idx="16">
                  <c:v>-2.0082891857141383</c:v>
                </c:pt>
                <c:pt idx="17">
                  <c:v>-1.5252400850185515</c:v>
                </c:pt>
                <c:pt idx="18">
                  <c:v>-1.072509260730014</c:v>
                </c:pt>
                <c:pt idx="19">
                  <c:v>-1.2104698049728659</c:v>
                </c:pt>
                <c:pt idx="20">
                  <c:v>-0.83740990510275348</c:v>
                </c:pt>
                <c:pt idx="21">
                  <c:v>-0.19969978303304969</c:v>
                </c:pt>
                <c:pt idx="22">
                  <c:v>-0.54933878178242512</c:v>
                </c:pt>
                <c:pt idx="23">
                  <c:v>0.12651086401466927</c:v>
                </c:pt>
                <c:pt idx="24">
                  <c:v>-5.6888910611543407E-2</c:v>
                </c:pt>
                <c:pt idx="25">
                  <c:v>0.60024115062507655</c:v>
                </c:pt>
                <c:pt idx="26">
                  <c:v>0.12574159153472139</c:v>
                </c:pt>
                <c:pt idx="27">
                  <c:v>0.45101160274134183</c:v>
                </c:pt>
                <c:pt idx="28">
                  <c:v>0.72618018255416705</c:v>
                </c:pt>
                <c:pt idx="29">
                  <c:v>0.45165049005519686</c:v>
                </c:pt>
                <c:pt idx="30">
                  <c:v>1.0120105436629283</c:v>
                </c:pt>
                <c:pt idx="31">
                  <c:v>1.3274103977963192</c:v>
                </c:pt>
                <c:pt idx="32">
                  <c:v>2.2428018080939811</c:v>
                </c:pt>
                <c:pt idx="33">
                  <c:v>1.0472815937362761</c:v>
                </c:pt>
                <c:pt idx="34">
                  <c:v>1.6387701744260619</c:v>
                </c:pt>
                <c:pt idx="35">
                  <c:v>2.272641384676946</c:v>
                </c:pt>
                <c:pt idx="36">
                  <c:v>2.8145910528323661</c:v>
                </c:pt>
                <c:pt idx="37">
                  <c:v>2.7637315248300025</c:v>
                </c:pt>
                <c:pt idx="38">
                  <c:v>2.8870013861446493</c:v>
                </c:pt>
                <c:pt idx="39">
                  <c:v>2.753570795100909</c:v>
                </c:pt>
                <c:pt idx="40">
                  <c:v>3.0809604965791531</c:v>
                </c:pt>
                <c:pt idx="41">
                  <c:v>3.4089201674977461</c:v>
                </c:pt>
                <c:pt idx="42">
                  <c:v>3.5999903151806789</c:v>
                </c:pt>
                <c:pt idx="43">
                  <c:v>3.7782901671674307</c:v>
                </c:pt>
                <c:pt idx="44">
                  <c:v>3.9721319309524512</c:v>
                </c:pt>
                <c:pt idx="45">
                  <c:v>4.3031910435335945</c:v>
                </c:pt>
                <c:pt idx="46">
                  <c:v>4.0048716461583682</c:v>
                </c:pt>
                <c:pt idx="47">
                  <c:v>4.3567402312479313</c:v>
                </c:pt>
                <c:pt idx="48">
                  <c:v>4.6619719050713098</c:v>
                </c:pt>
                <c:pt idx="49">
                  <c:v>4.71143072386079</c:v>
                </c:pt>
                <c:pt idx="50">
                  <c:v>4.8203619421956825</c:v>
                </c:pt>
                <c:pt idx="51">
                  <c:v>4.7749003600695623</c:v>
                </c:pt>
                <c:pt idx="52">
                  <c:v>5.8066512178789491</c:v>
                </c:pt>
                <c:pt idx="53">
                  <c:v>6.3052720326964833</c:v>
                </c:pt>
                <c:pt idx="54">
                  <c:v>5.2685218350900502</c:v>
                </c:pt>
                <c:pt idx="55">
                  <c:v>5.8527218849952458</c:v>
                </c:pt>
                <c:pt idx="56">
                  <c:v>6.5709318086106796</c:v>
                </c:pt>
                <c:pt idx="57">
                  <c:v>6.2052703355937213</c:v>
                </c:pt>
                <c:pt idx="58">
                  <c:v>7.3468204044151335</c:v>
                </c:pt>
                <c:pt idx="59">
                  <c:v>6.8477413788710448</c:v>
                </c:pt>
                <c:pt idx="60">
                  <c:v>7.1165210855453198</c:v>
                </c:pt>
                <c:pt idx="61">
                  <c:v>7.0250614794668707</c:v>
                </c:pt>
                <c:pt idx="62">
                  <c:v>7.2257112115671678</c:v>
                </c:pt>
                <c:pt idx="63">
                  <c:v>7.8567903166184356</c:v>
                </c:pt>
                <c:pt idx="64">
                  <c:v>7.7824502828479778</c:v>
                </c:pt>
                <c:pt idx="65">
                  <c:v>7.4371214451605869</c:v>
                </c:pt>
                <c:pt idx="66">
                  <c:v>8.4631819217926356</c:v>
                </c:pt>
                <c:pt idx="67">
                  <c:v>8.7361004261677433</c:v>
                </c:pt>
                <c:pt idx="68">
                  <c:v>8.8864717755774052</c:v>
                </c:pt>
                <c:pt idx="69">
                  <c:v>8.9337419862217562</c:v>
                </c:pt>
                <c:pt idx="70">
                  <c:v>9.0175219060173362</c:v>
                </c:pt>
                <c:pt idx="71">
                  <c:v>9.2149511245151388</c:v>
                </c:pt>
                <c:pt idx="72">
                  <c:v>9.4150718653701464</c:v>
                </c:pt>
                <c:pt idx="73">
                  <c:v>9.3767218627317774</c:v>
                </c:pt>
                <c:pt idx="74">
                  <c:v>9.5563404675412986</c:v>
                </c:pt>
                <c:pt idx="75">
                  <c:v>9.3225412382845043</c:v>
                </c:pt>
                <c:pt idx="76">
                  <c:v>9.9678509528921939</c:v>
                </c:pt>
                <c:pt idx="77">
                  <c:v>10.562452013761138</c:v>
                </c:pt>
                <c:pt idx="78">
                  <c:v>10.444680681165151</c:v>
                </c:pt>
                <c:pt idx="79">
                  <c:v>10.08584207762531</c:v>
                </c:pt>
                <c:pt idx="80">
                  <c:v>11.047101126709208</c:v>
                </c:pt>
                <c:pt idx="81">
                  <c:v>10.596780565348158</c:v>
                </c:pt>
                <c:pt idx="82">
                  <c:v>11.206470915224507</c:v>
                </c:pt>
                <c:pt idx="83">
                  <c:v>11.076812180771311</c:v>
                </c:pt>
                <c:pt idx="84">
                  <c:v>11.831971397812231</c:v>
                </c:pt>
                <c:pt idx="85">
                  <c:v>11.804622177901638</c:v>
                </c:pt>
                <c:pt idx="86">
                  <c:v>12.267102087323462</c:v>
                </c:pt>
                <c:pt idx="87">
                  <c:v>12.339640943156608</c:v>
                </c:pt>
                <c:pt idx="88">
                  <c:v>12.707250743084039</c:v>
                </c:pt>
                <c:pt idx="89">
                  <c:v>12.763990642077191</c:v>
                </c:pt>
                <c:pt idx="90">
                  <c:v>12.84942086554646</c:v>
                </c:pt>
                <c:pt idx="91">
                  <c:v>13.133600922981531</c:v>
                </c:pt>
                <c:pt idx="92">
                  <c:v>13.559971591976554</c:v>
                </c:pt>
                <c:pt idx="93">
                  <c:v>13.136651935868104</c:v>
                </c:pt>
                <c:pt idx="94">
                  <c:v>13.807422148123267</c:v>
                </c:pt>
                <c:pt idx="95">
                  <c:v>13.712321070620368</c:v>
                </c:pt>
                <c:pt idx="96">
                  <c:v>13.821751477876873</c:v>
                </c:pt>
                <c:pt idx="97">
                  <c:v>14.097341015511654</c:v>
                </c:pt>
                <c:pt idx="98">
                  <c:v>14.046662164096592</c:v>
                </c:pt>
                <c:pt idx="99">
                  <c:v>14.509762334379969</c:v>
                </c:pt>
                <c:pt idx="100">
                  <c:v>14.887791771723451</c:v>
                </c:pt>
                <c:pt idx="101">
                  <c:v>15.323160879824108</c:v>
                </c:pt>
                <c:pt idx="102">
                  <c:v>15.550761225755799</c:v>
                </c:pt>
                <c:pt idx="103">
                  <c:v>15.531652348342277</c:v>
                </c:pt>
                <c:pt idx="104">
                  <c:v>16.172871694025108</c:v>
                </c:pt>
                <c:pt idx="105">
                  <c:v>15.752101999236391</c:v>
                </c:pt>
                <c:pt idx="106">
                  <c:v>15.889991762960506</c:v>
                </c:pt>
                <c:pt idx="107">
                  <c:v>16.387580672320677</c:v>
                </c:pt>
                <c:pt idx="108">
                  <c:v>16.221561240334641</c:v>
                </c:pt>
                <c:pt idx="109">
                  <c:v>16.923752414972952</c:v>
                </c:pt>
                <c:pt idx="110">
                  <c:v>16.786032151964758</c:v>
                </c:pt>
                <c:pt idx="111">
                  <c:v>17.088551814333403</c:v>
                </c:pt>
                <c:pt idx="112">
                  <c:v>17.538762479625891</c:v>
                </c:pt>
                <c:pt idx="113">
                  <c:v>17.695101744352147</c:v>
                </c:pt>
                <c:pt idx="114">
                  <c:v>17.508962018592751</c:v>
                </c:pt>
                <c:pt idx="115">
                  <c:v>17.949442225204251</c:v>
                </c:pt>
                <c:pt idx="116">
                  <c:v>18.236650943783136</c:v>
                </c:pt>
                <c:pt idx="117">
                  <c:v>18.221742331363036</c:v>
                </c:pt>
                <c:pt idx="118">
                  <c:v>18.530991730947303</c:v>
                </c:pt>
                <c:pt idx="119">
                  <c:v>18.526770976856351</c:v>
                </c:pt>
                <c:pt idx="120">
                  <c:v>18.843241851996936</c:v>
                </c:pt>
                <c:pt idx="121">
                  <c:v>19.197142583032317</c:v>
                </c:pt>
                <c:pt idx="122">
                  <c:v>19.394631406177478</c:v>
                </c:pt>
                <c:pt idx="123">
                  <c:v>19.917891292096101</c:v>
                </c:pt>
                <c:pt idx="124">
                  <c:v>19.242211147014928</c:v>
                </c:pt>
                <c:pt idx="125">
                  <c:v>19.73737116699531</c:v>
                </c:pt>
                <c:pt idx="126">
                  <c:v>20.589162555918108</c:v>
                </c:pt>
                <c:pt idx="127">
                  <c:v>20.132400967352069</c:v>
                </c:pt>
                <c:pt idx="128">
                  <c:v>20.252211896474794</c:v>
                </c:pt>
                <c:pt idx="129">
                  <c:v>20.525782326680368</c:v>
                </c:pt>
                <c:pt idx="130">
                  <c:v>20.91534153799692</c:v>
                </c:pt>
                <c:pt idx="131">
                  <c:v>20.788022285952472</c:v>
                </c:pt>
                <c:pt idx="132">
                  <c:v>21.239052515146113</c:v>
                </c:pt>
                <c:pt idx="133">
                  <c:v>21.372321056054854</c:v>
                </c:pt>
                <c:pt idx="134">
                  <c:v>21.585381593321959</c:v>
                </c:pt>
                <c:pt idx="135">
                  <c:v>17.382860936528662</c:v>
                </c:pt>
                <c:pt idx="136">
                  <c:v>21.979681236748597</c:v>
                </c:pt>
                <c:pt idx="137">
                  <c:v>22.16753087082904</c:v>
                </c:pt>
                <c:pt idx="138">
                  <c:v>21.712721334463932</c:v>
                </c:pt>
                <c:pt idx="139">
                  <c:v>23.051311328930101</c:v>
                </c:pt>
                <c:pt idx="140">
                  <c:v>22.863431892525988</c:v>
                </c:pt>
                <c:pt idx="141">
                  <c:v>22.855312621968856</c:v>
                </c:pt>
                <c:pt idx="142">
                  <c:v>23.80627124293142</c:v>
                </c:pt>
                <c:pt idx="143">
                  <c:v>22.738440947018912</c:v>
                </c:pt>
                <c:pt idx="144">
                  <c:v>23.801501008497656</c:v>
                </c:pt>
                <c:pt idx="145">
                  <c:v>23.85066180405035</c:v>
                </c:pt>
                <c:pt idx="146">
                  <c:v>23.925072618339545</c:v>
                </c:pt>
                <c:pt idx="147">
                  <c:v>24.279411071003953</c:v>
                </c:pt>
                <c:pt idx="148">
                  <c:v>24.378941518863549</c:v>
                </c:pt>
                <c:pt idx="149">
                  <c:v>24.431002453039195</c:v>
                </c:pt>
                <c:pt idx="150">
                  <c:v>24.530592505546149</c:v>
                </c:pt>
                <c:pt idx="151">
                  <c:v>24.69284194358687</c:v>
                </c:pt>
                <c:pt idx="152">
                  <c:v>25.106911703483647</c:v>
                </c:pt>
                <c:pt idx="153">
                  <c:v>25.563682605275833</c:v>
                </c:pt>
                <c:pt idx="154">
                  <c:v>25.256202718659971</c:v>
                </c:pt>
                <c:pt idx="155">
                  <c:v>25.924151023391836</c:v>
                </c:pt>
                <c:pt idx="156">
                  <c:v>26.153472453515953</c:v>
                </c:pt>
                <c:pt idx="157">
                  <c:v>26.19372235428882</c:v>
                </c:pt>
                <c:pt idx="158">
                  <c:v>26.308612174714153</c:v>
                </c:pt>
                <c:pt idx="159">
                  <c:v>26.213401201142688</c:v>
                </c:pt>
                <c:pt idx="160">
                  <c:v>26.721761787867358</c:v>
                </c:pt>
                <c:pt idx="161">
                  <c:v>27.284422208334014</c:v>
                </c:pt>
                <c:pt idx="162">
                  <c:v>27.473452759490211</c:v>
                </c:pt>
                <c:pt idx="163">
                  <c:v>27.582881304101484</c:v>
                </c:pt>
                <c:pt idx="164">
                  <c:v>27.333871713897349</c:v>
                </c:pt>
                <c:pt idx="165">
                  <c:v>27.132232917179973</c:v>
                </c:pt>
                <c:pt idx="166">
                  <c:v>27.542271912799251</c:v>
                </c:pt>
                <c:pt idx="167">
                  <c:v>28.126362066635881</c:v>
                </c:pt>
                <c:pt idx="168">
                  <c:v>9.1973509897378349</c:v>
                </c:pt>
                <c:pt idx="169">
                  <c:v>9.0584702987514127</c:v>
                </c:pt>
                <c:pt idx="170">
                  <c:v>9.5446505060784581</c:v>
                </c:pt>
                <c:pt idx="171">
                  <c:v>9.5704816701266822</c:v>
                </c:pt>
                <c:pt idx="172">
                  <c:v>10.349180997583053</c:v>
                </c:pt>
                <c:pt idx="173">
                  <c:v>10.27295037890425</c:v>
                </c:pt>
                <c:pt idx="174">
                  <c:v>10.228790785793828</c:v>
                </c:pt>
                <c:pt idx="175">
                  <c:v>10.53687044417372</c:v>
                </c:pt>
                <c:pt idx="176">
                  <c:v>11.086231577698904</c:v>
                </c:pt>
                <c:pt idx="177">
                  <c:v>10.876872116503604</c:v>
                </c:pt>
                <c:pt idx="178">
                  <c:v>11.398111032347789</c:v>
                </c:pt>
                <c:pt idx="179">
                  <c:v>11.605721469672215</c:v>
                </c:pt>
                <c:pt idx="180">
                  <c:v>11.607030909268833</c:v>
                </c:pt>
                <c:pt idx="181">
                  <c:v>11.713011697559566</c:v>
                </c:pt>
                <c:pt idx="182">
                  <c:v>11.905352169289289</c:v>
                </c:pt>
                <c:pt idx="183">
                  <c:v>12.277640934034224</c:v>
                </c:pt>
                <c:pt idx="184">
                  <c:v>12.605991760451095</c:v>
                </c:pt>
                <c:pt idx="185">
                  <c:v>12.623420531867252</c:v>
                </c:pt>
                <c:pt idx="186">
                  <c:v>12.793802278981707</c:v>
                </c:pt>
                <c:pt idx="187">
                  <c:v>12.996230837276556</c:v>
                </c:pt>
                <c:pt idx="188">
                  <c:v>13.143420788633554</c:v>
                </c:pt>
                <c:pt idx="189">
                  <c:v>13.269711860511094</c:v>
                </c:pt>
                <c:pt idx="190">
                  <c:v>13.345091250319834</c:v>
                </c:pt>
                <c:pt idx="191">
                  <c:v>13.943730526047199</c:v>
                </c:pt>
                <c:pt idx="192">
                  <c:v>13.94134075221724</c:v>
                </c:pt>
                <c:pt idx="193">
                  <c:v>14.509602146890199</c:v>
                </c:pt>
                <c:pt idx="194">
                  <c:v>14.425751446575882</c:v>
                </c:pt>
                <c:pt idx="195">
                  <c:v>14.411772294125498</c:v>
                </c:pt>
                <c:pt idx="196">
                  <c:v>14.700212221201348</c:v>
                </c:pt>
                <c:pt idx="197">
                  <c:v>15.312972210416566</c:v>
                </c:pt>
                <c:pt idx="198">
                  <c:v>15.243791703932926</c:v>
                </c:pt>
                <c:pt idx="199">
                  <c:v>15.528470950289611</c:v>
                </c:pt>
                <c:pt idx="200">
                  <c:v>15.938811694436133</c:v>
                </c:pt>
                <c:pt idx="201">
                  <c:v>15.788621021613769</c:v>
                </c:pt>
                <c:pt idx="202">
                  <c:v>15.885621997251166</c:v>
                </c:pt>
                <c:pt idx="203">
                  <c:v>16.465960783594781</c:v>
                </c:pt>
                <c:pt idx="204">
                  <c:v>16.355612092239937</c:v>
                </c:pt>
                <c:pt idx="205">
                  <c:v>16.665811440891453</c:v>
                </c:pt>
                <c:pt idx="206">
                  <c:v>17.037641994909833</c:v>
                </c:pt>
                <c:pt idx="207">
                  <c:v>17.026002324868202</c:v>
                </c:pt>
                <c:pt idx="208">
                  <c:v>17.439502115324629</c:v>
                </c:pt>
                <c:pt idx="209">
                  <c:v>17.226801068586891</c:v>
                </c:pt>
                <c:pt idx="210">
                  <c:v>17.763252208023651</c:v>
                </c:pt>
                <c:pt idx="211">
                  <c:v>17.693810931207825</c:v>
                </c:pt>
                <c:pt idx="212">
                  <c:v>17.996811156045787</c:v>
                </c:pt>
                <c:pt idx="213">
                  <c:v>18.225771232995303</c:v>
                </c:pt>
              </c:numCache>
            </c:numRef>
          </c:val>
        </c:ser>
        <c:ser>
          <c:idx val="5"/>
          <c:order val="5"/>
          <c:val>
            <c:numRef>
              <c:f>预老化!$CU$2:$CU$267</c:f>
              <c:numCache>
                <c:formatCode>General</c:formatCode>
                <c:ptCount val="266"/>
                <c:pt idx="0">
                  <c:v>0</c:v>
                </c:pt>
                <c:pt idx="1">
                  <c:v>-0.77499079913747781</c:v>
                </c:pt>
                <c:pt idx="2">
                  <c:v>-1.4164895402256257</c:v>
                </c:pt>
                <c:pt idx="3">
                  <c:v>-1.4336407774656523</c:v>
                </c:pt>
                <c:pt idx="4">
                  <c:v>-1.0436196309706018</c:v>
                </c:pt>
                <c:pt idx="5">
                  <c:v>-0.85270035796175148</c:v>
                </c:pt>
                <c:pt idx="6">
                  <c:v>-1.1934508129414689</c:v>
                </c:pt>
                <c:pt idx="7">
                  <c:v>-0.60543979216007693</c:v>
                </c:pt>
                <c:pt idx="8">
                  <c:v>-0.31119958847091828</c:v>
                </c:pt>
                <c:pt idx="9">
                  <c:v>-0.14128909096491996</c:v>
                </c:pt>
                <c:pt idx="10">
                  <c:v>-0.21653995809101437</c:v>
                </c:pt>
                <c:pt idx="11">
                  <c:v>0.18524006771510124</c:v>
                </c:pt>
                <c:pt idx="12">
                  <c:v>0.34702943203620423</c:v>
                </c:pt>
                <c:pt idx="13">
                  <c:v>0.58308059886845232</c:v>
                </c:pt>
                <c:pt idx="14">
                  <c:v>0.5639009409774276</c:v>
                </c:pt>
                <c:pt idx="15">
                  <c:v>0.29182994076685254</c:v>
                </c:pt>
                <c:pt idx="16">
                  <c:v>1.0732096130291449</c:v>
                </c:pt>
                <c:pt idx="17">
                  <c:v>1.4146809117112831</c:v>
                </c:pt>
                <c:pt idx="18">
                  <c:v>1.4667492963559079</c:v>
                </c:pt>
                <c:pt idx="19">
                  <c:v>1.75026997677005</c:v>
                </c:pt>
                <c:pt idx="20">
                  <c:v>1.5081801141154554</c:v>
                </c:pt>
                <c:pt idx="21">
                  <c:v>1.8475708380802707</c:v>
                </c:pt>
                <c:pt idx="22">
                  <c:v>1.5792996341305181</c:v>
                </c:pt>
                <c:pt idx="23">
                  <c:v>1.857020037311228</c:v>
                </c:pt>
                <c:pt idx="24">
                  <c:v>2.5740695314068391</c:v>
                </c:pt>
                <c:pt idx="25">
                  <c:v>2.2615809924396024</c:v>
                </c:pt>
                <c:pt idx="26">
                  <c:v>2.6724302378505933</c:v>
                </c:pt>
                <c:pt idx="27">
                  <c:v>2.9490498177027997</c:v>
                </c:pt>
                <c:pt idx="28">
                  <c:v>3.4213793940848554</c:v>
                </c:pt>
                <c:pt idx="29">
                  <c:v>2.901889503228404</c:v>
                </c:pt>
                <c:pt idx="30">
                  <c:v>3.1662808171726211</c:v>
                </c:pt>
                <c:pt idx="31">
                  <c:v>3.969719796845169</c:v>
                </c:pt>
                <c:pt idx="32">
                  <c:v>3.5351404512562961</c:v>
                </c:pt>
                <c:pt idx="33">
                  <c:v>3.7204811018135953</c:v>
                </c:pt>
                <c:pt idx="34">
                  <c:v>3.9133710534714412</c:v>
                </c:pt>
                <c:pt idx="35">
                  <c:v>4.0851609600103655</c:v>
                </c:pt>
                <c:pt idx="36">
                  <c:v>4.2691605060050222</c:v>
                </c:pt>
                <c:pt idx="37">
                  <c:v>4.8009196409644321</c:v>
                </c:pt>
                <c:pt idx="38">
                  <c:v>4.6584198306026812</c:v>
                </c:pt>
                <c:pt idx="39">
                  <c:v>5.1596800126333138</c:v>
                </c:pt>
                <c:pt idx="40">
                  <c:v>4.8849901332351324</c:v>
                </c:pt>
                <c:pt idx="41">
                  <c:v>5.1049201056372731</c:v>
                </c:pt>
                <c:pt idx="42">
                  <c:v>5.4362902792593912</c:v>
                </c:pt>
                <c:pt idx="43">
                  <c:v>6.3204395392151271</c:v>
                </c:pt>
                <c:pt idx="44">
                  <c:v>5.5171197688370359</c:v>
                </c:pt>
                <c:pt idx="45">
                  <c:v>6.3125810390070827</c:v>
                </c:pt>
                <c:pt idx="46">
                  <c:v>6.4364506718194479</c:v>
                </c:pt>
                <c:pt idx="47">
                  <c:v>6.4845013307118204</c:v>
                </c:pt>
                <c:pt idx="48">
                  <c:v>6.8633708202394468</c:v>
                </c:pt>
                <c:pt idx="49">
                  <c:v>7.0203098563923234</c:v>
                </c:pt>
                <c:pt idx="50">
                  <c:v>6.535889849848993</c:v>
                </c:pt>
                <c:pt idx="51">
                  <c:v>7.0378596997106913</c:v>
                </c:pt>
                <c:pt idx="52">
                  <c:v>7.1420113701617476</c:v>
                </c:pt>
                <c:pt idx="53">
                  <c:v>7.4810500541788691</c:v>
                </c:pt>
                <c:pt idx="54">
                  <c:v>8.1059395877877254</c:v>
                </c:pt>
                <c:pt idx="55">
                  <c:v>7.8166111795592474</c:v>
                </c:pt>
                <c:pt idx="56">
                  <c:v>8.3689208792959402</c:v>
                </c:pt>
                <c:pt idx="57">
                  <c:v>8.1943314169824983</c:v>
                </c:pt>
                <c:pt idx="58">
                  <c:v>8.3424601412168986</c:v>
                </c:pt>
                <c:pt idx="59">
                  <c:v>8.3244912027227045</c:v>
                </c:pt>
                <c:pt idx="60">
                  <c:v>8.8405109855233164</c:v>
                </c:pt>
                <c:pt idx="61">
                  <c:v>9.1039001963360011</c:v>
                </c:pt>
                <c:pt idx="62">
                  <c:v>9.1050513110856031</c:v>
                </c:pt>
                <c:pt idx="63">
                  <c:v>9.4408899706046405</c:v>
                </c:pt>
                <c:pt idx="64">
                  <c:v>9.6717797475159362</c:v>
                </c:pt>
                <c:pt idx="65">
                  <c:v>9.6447807049666121</c:v>
                </c:pt>
                <c:pt idx="67">
                  <c:v>10.119140564644892</c:v>
                </c:pt>
                <c:pt idx="68">
                  <c:v>9.9837597843365042</c:v>
                </c:pt>
                <c:pt idx="69">
                  <c:v>10.987701346705125</c:v>
                </c:pt>
                <c:pt idx="70">
                  <c:v>10.813741458478034</c:v>
                </c:pt>
                <c:pt idx="71">
                  <c:v>10.328351013772016</c:v>
                </c:pt>
                <c:pt idx="72">
                  <c:v>10.369191372994955</c:v>
                </c:pt>
                <c:pt idx="73">
                  <c:v>11.083391019894947</c:v>
                </c:pt>
                <c:pt idx="74">
                  <c:v>11.160510120182614</c:v>
                </c:pt>
                <c:pt idx="75">
                  <c:v>11.290571185725849</c:v>
                </c:pt>
                <c:pt idx="76">
                  <c:v>11.242570818254574</c:v>
                </c:pt>
                <c:pt idx="77">
                  <c:v>11.592170700702512</c:v>
                </c:pt>
                <c:pt idx="78">
                  <c:v>12.350500138294372</c:v>
                </c:pt>
                <c:pt idx="79">
                  <c:v>12.184240425431126</c:v>
                </c:pt>
                <c:pt idx="80">
                  <c:v>12.211610134380404</c:v>
                </c:pt>
                <c:pt idx="81">
                  <c:v>12.717970239039532</c:v>
                </c:pt>
                <c:pt idx="82">
                  <c:v>12.995720444543855</c:v>
                </c:pt>
                <c:pt idx="83">
                  <c:v>12.570320214628184</c:v>
                </c:pt>
                <c:pt idx="84">
                  <c:v>13.383720620968813</c:v>
                </c:pt>
                <c:pt idx="85">
                  <c:v>13.392091348613977</c:v>
                </c:pt>
                <c:pt idx="86">
                  <c:v>13.3521115314854</c:v>
                </c:pt>
                <c:pt idx="87">
                  <c:v>13.906119963668107</c:v>
                </c:pt>
                <c:pt idx="88">
                  <c:v>13.980620184768167</c:v>
                </c:pt>
                <c:pt idx="89">
                  <c:v>13.994880596617609</c:v>
                </c:pt>
                <c:pt idx="90">
                  <c:v>14.065141437183533</c:v>
                </c:pt>
                <c:pt idx="91">
                  <c:v>14.570160437280018</c:v>
                </c:pt>
                <c:pt idx="92">
                  <c:v>14.480770230244167</c:v>
                </c:pt>
                <c:pt idx="93">
                  <c:v>15.225660682531206</c:v>
                </c:pt>
                <c:pt idx="94">
                  <c:v>15.283741685965015</c:v>
                </c:pt>
                <c:pt idx="95">
                  <c:v>15.004531166603591</c:v>
                </c:pt>
                <c:pt idx="96">
                  <c:v>14.428210107259906</c:v>
                </c:pt>
                <c:pt idx="97">
                  <c:v>16.536510298770285</c:v>
                </c:pt>
                <c:pt idx="98">
                  <c:v>15.908260553173918</c:v>
                </c:pt>
                <c:pt idx="99">
                  <c:v>16.335331575857214</c:v>
                </c:pt>
                <c:pt idx="100">
                  <c:v>15.902370868969644</c:v>
                </c:pt>
                <c:pt idx="101">
                  <c:v>16.353261398801664</c:v>
                </c:pt>
                <c:pt idx="102">
                  <c:v>16.548140655560765</c:v>
                </c:pt>
                <c:pt idx="103">
                  <c:v>16.315120012511045</c:v>
                </c:pt>
                <c:pt idx="104">
                  <c:v>16.113769926237193</c:v>
                </c:pt>
                <c:pt idx="105">
                  <c:v>16.129371442649276</c:v>
                </c:pt>
                <c:pt idx="106">
                  <c:v>15.706800570831737</c:v>
                </c:pt>
                <c:pt idx="107">
                  <c:v>17.08578016149832</c:v>
                </c:pt>
                <c:pt idx="108">
                  <c:v>17.484579954943005</c:v>
                </c:pt>
                <c:pt idx="109">
                  <c:v>18.103630095768686</c:v>
                </c:pt>
                <c:pt idx="110">
                  <c:v>17.863140245363137</c:v>
                </c:pt>
                <c:pt idx="111">
                  <c:v>15.009191504958777</c:v>
                </c:pt>
                <c:pt idx="112">
                  <c:v>18.570561726286105</c:v>
                </c:pt>
                <c:pt idx="113">
                  <c:v>18.852681697490375</c:v>
                </c:pt>
                <c:pt idx="114">
                  <c:v>18.412341190217813</c:v>
                </c:pt>
                <c:pt idx="115">
                  <c:v>18.548500556230621</c:v>
                </c:pt>
                <c:pt idx="116">
                  <c:v>18.762121749252664</c:v>
                </c:pt>
                <c:pt idx="117">
                  <c:v>19.271910983772656</c:v>
                </c:pt>
                <c:pt idx="118">
                  <c:v>19.550080284452807</c:v>
                </c:pt>
                <c:pt idx="119">
                  <c:v>19.16482005915514</c:v>
                </c:pt>
                <c:pt idx="120">
                  <c:v>19.562690392632106</c:v>
                </c:pt>
                <c:pt idx="121">
                  <c:v>20.000590834658745</c:v>
                </c:pt>
                <c:pt idx="122">
                  <c:v>22.466641844125576</c:v>
                </c:pt>
                <c:pt idx="123">
                  <c:v>20.699561494191837</c:v>
                </c:pt>
                <c:pt idx="124">
                  <c:v>20.319341586875439</c:v>
                </c:pt>
                <c:pt idx="125">
                  <c:v>20.333641114274624</c:v>
                </c:pt>
                <c:pt idx="126">
                  <c:v>20.914680253975494</c:v>
                </c:pt>
                <c:pt idx="127">
                  <c:v>20.965040592947979</c:v>
                </c:pt>
                <c:pt idx="128">
                  <c:v>21.299590301970696</c:v>
                </c:pt>
                <c:pt idx="129">
                  <c:v>21.347450971050026</c:v>
                </c:pt>
                <c:pt idx="130">
                  <c:v>21.584230432165597</c:v>
                </c:pt>
                <c:pt idx="131">
                  <c:v>21.968391696779989</c:v>
                </c:pt>
                <c:pt idx="132">
                  <c:v>22.191411797611885</c:v>
                </c:pt>
                <c:pt idx="133">
                  <c:v>22.234071961220522</c:v>
                </c:pt>
                <c:pt idx="134">
                  <c:v>22.492130281396701</c:v>
                </c:pt>
                <c:pt idx="135">
                  <c:v>22.653711029452506</c:v>
                </c:pt>
                <c:pt idx="136">
                  <c:v>22.958860746229718</c:v>
                </c:pt>
                <c:pt idx="137">
                  <c:v>22.717491727277547</c:v>
                </c:pt>
                <c:pt idx="138">
                  <c:v>23.431590791335342</c:v>
                </c:pt>
                <c:pt idx="139">
                  <c:v>23.084080796830857</c:v>
                </c:pt>
                <c:pt idx="140">
                  <c:v>23.525320961747525</c:v>
                </c:pt>
                <c:pt idx="141">
                  <c:v>23.496110959315065</c:v>
                </c:pt>
                <c:pt idx="142">
                  <c:v>24.075881637617105</c:v>
                </c:pt>
                <c:pt idx="143">
                  <c:v>24.281230823190953</c:v>
                </c:pt>
                <c:pt idx="144">
                  <c:v>24.336700398018056</c:v>
                </c:pt>
                <c:pt idx="145">
                  <c:v>24.044961726867275</c:v>
                </c:pt>
                <c:pt idx="146">
                  <c:v>24.356761087100931</c:v>
                </c:pt>
                <c:pt idx="147">
                  <c:v>24.486742058899448</c:v>
                </c:pt>
                <c:pt idx="148">
                  <c:v>24.625611573715936</c:v>
                </c:pt>
                <c:pt idx="149">
                  <c:v>25.015230388842191</c:v>
                </c:pt>
                <c:pt idx="150">
                  <c:v>25.347010344414009</c:v>
                </c:pt>
                <c:pt idx="151">
                  <c:v>25.49218118802969</c:v>
                </c:pt>
                <c:pt idx="152">
                  <c:v>25.800272021618589</c:v>
                </c:pt>
                <c:pt idx="153">
                  <c:v>25.38151212193323</c:v>
                </c:pt>
                <c:pt idx="154">
                  <c:v>26.480212034878729</c:v>
                </c:pt>
                <c:pt idx="155">
                  <c:v>26.303541997847965</c:v>
                </c:pt>
                <c:pt idx="156">
                  <c:v>25.935241157332058</c:v>
                </c:pt>
                <c:pt idx="157">
                  <c:v>26.318541879852081</c:v>
                </c:pt>
                <c:pt idx="158">
                  <c:v>27.07470133575578</c:v>
                </c:pt>
                <c:pt idx="159">
                  <c:v>26.786771774091946</c:v>
                </c:pt>
                <c:pt idx="160">
                  <c:v>27.007862174469818</c:v>
                </c:pt>
              </c:numCache>
            </c:numRef>
          </c:val>
        </c:ser>
        <c:ser>
          <c:idx val="6"/>
          <c:order val="6"/>
          <c:val>
            <c:numRef>
              <c:f>预老化!$CV$2:$CV$267</c:f>
              <c:numCache>
                <c:formatCode>General</c:formatCode>
                <c:ptCount val="266"/>
                <c:pt idx="0">
                  <c:v>0</c:v>
                </c:pt>
                <c:pt idx="1">
                  <c:v>-5.6107511979751274</c:v>
                </c:pt>
                <c:pt idx="2">
                  <c:v>-6.5295717327140412</c:v>
                </c:pt>
                <c:pt idx="3">
                  <c:v>-6.9676714761341039</c:v>
                </c:pt>
                <c:pt idx="4">
                  <c:v>-7.7857601574351047</c:v>
                </c:pt>
                <c:pt idx="5">
                  <c:v>-7.6413213339357933</c:v>
                </c:pt>
                <c:pt idx="6">
                  <c:v>-7.1601702715713786</c:v>
                </c:pt>
                <c:pt idx="7">
                  <c:v>-7.4717815034666337</c:v>
                </c:pt>
                <c:pt idx="8">
                  <c:v>-7.1730802655835486</c:v>
                </c:pt>
                <c:pt idx="9">
                  <c:v>-6.5399801941972324</c:v>
                </c:pt>
                <c:pt idx="10">
                  <c:v>-7.5631908175839691</c:v>
                </c:pt>
                <c:pt idx="11">
                  <c:v>-6.8934506520967442</c:v>
                </c:pt>
                <c:pt idx="12">
                  <c:v>-6.8352318131349215</c:v>
                </c:pt>
                <c:pt idx="13">
                  <c:v>-6.678570311709211</c:v>
                </c:pt>
                <c:pt idx="14">
                  <c:v>-6.0730318016269038</c:v>
                </c:pt>
                <c:pt idx="15">
                  <c:v>-6.1111117204820191</c:v>
                </c:pt>
                <c:pt idx="16">
                  <c:v>-5.6672005239789991</c:v>
                </c:pt>
                <c:pt idx="17">
                  <c:v>-5.5537207266629611</c:v>
                </c:pt>
                <c:pt idx="18">
                  <c:v>-5.6559017180811741</c:v>
                </c:pt>
                <c:pt idx="19">
                  <c:v>-5.520211739175017</c:v>
                </c:pt>
                <c:pt idx="20">
                  <c:v>-5.2935706568753726</c:v>
                </c:pt>
                <c:pt idx="21">
                  <c:v>-5.1038006366837809</c:v>
                </c:pt>
                <c:pt idx="22">
                  <c:v>-5.3720606637544437</c:v>
                </c:pt>
                <c:pt idx="23">
                  <c:v>-4.8597102939735173</c:v>
                </c:pt>
                <c:pt idx="24">
                  <c:v>-4.3894314917518011</c:v>
                </c:pt>
                <c:pt idx="25">
                  <c:v>-4.446881058238219</c:v>
                </c:pt>
                <c:pt idx="26">
                  <c:v>-4.1234215401055652</c:v>
                </c:pt>
                <c:pt idx="27">
                  <c:v>-4.2978508142743275</c:v>
                </c:pt>
                <c:pt idx="28">
                  <c:v>-3.7358814385072225</c:v>
                </c:pt>
                <c:pt idx="29">
                  <c:v>-4.2713900762946864</c:v>
                </c:pt>
                <c:pt idx="30">
                  <c:v>-3.2174402188605047</c:v>
                </c:pt>
                <c:pt idx="31">
                  <c:v>-3.4352300110799536</c:v>
                </c:pt>
                <c:pt idx="32">
                  <c:v>-3.1243806010792272</c:v>
                </c:pt>
                <c:pt idx="33">
                  <c:v>-3.4060311846285352</c:v>
                </c:pt>
                <c:pt idx="34">
                  <c:v>-2.5387798454199855</c:v>
                </c:pt>
                <c:pt idx="35">
                  <c:v>-3.0680206820458635</c:v>
                </c:pt>
                <c:pt idx="36">
                  <c:v>-2.2193399156697096</c:v>
                </c:pt>
                <c:pt idx="37">
                  <c:v>-2.3228806380977165</c:v>
                </c:pt>
                <c:pt idx="38">
                  <c:v>-2.7373303751734537</c:v>
                </c:pt>
                <c:pt idx="39">
                  <c:v>-2.0372607575869406</c:v>
                </c:pt>
                <c:pt idx="40">
                  <c:v>-1.7787311891397923</c:v>
                </c:pt>
                <c:pt idx="41">
                  <c:v>-1.7519612520538148</c:v>
                </c:pt>
                <c:pt idx="42">
                  <c:v>-1.9009207154993888</c:v>
                </c:pt>
                <c:pt idx="43">
                  <c:v>-1.5789401376705385</c:v>
                </c:pt>
                <c:pt idx="44">
                  <c:v>-1.2103803908527486</c:v>
                </c:pt>
                <c:pt idx="45">
                  <c:v>-1.3008006403588503</c:v>
                </c:pt>
                <c:pt idx="46">
                  <c:v>-1.3983399198915731</c:v>
                </c:pt>
                <c:pt idx="47">
                  <c:v>-0.26938133949243803</c:v>
                </c:pt>
                <c:pt idx="48">
                  <c:v>-0.75007977906866008</c:v>
                </c:pt>
                <c:pt idx="49">
                  <c:v>-0.29045158220859285</c:v>
                </c:pt>
                <c:pt idx="50">
                  <c:v>-0.51848033519631431</c:v>
                </c:pt>
                <c:pt idx="51">
                  <c:v>0.49907902259629056</c:v>
                </c:pt>
                <c:pt idx="52">
                  <c:v>0.13043918203408822</c:v>
                </c:pt>
                <c:pt idx="53">
                  <c:v>0.12675859508154916</c:v>
                </c:pt>
                <c:pt idx="54">
                  <c:v>0.48005955226614061</c:v>
                </c:pt>
                <c:pt idx="55">
                  <c:v>0.34054928801602741</c:v>
                </c:pt>
                <c:pt idx="56">
                  <c:v>1.4700089199790458</c:v>
                </c:pt>
                <c:pt idx="57">
                  <c:v>0.54672921258609541</c:v>
                </c:pt>
                <c:pt idx="58">
                  <c:v>0.59978852429157514</c:v>
                </c:pt>
                <c:pt idx="59">
                  <c:v>1.4034901339218215</c:v>
                </c:pt>
                <c:pt idx="60">
                  <c:v>1.0798890547525315</c:v>
                </c:pt>
                <c:pt idx="61">
                  <c:v>1.9872301070073861</c:v>
                </c:pt>
                <c:pt idx="62">
                  <c:v>1.95547945660608</c:v>
                </c:pt>
                <c:pt idx="63">
                  <c:v>2.0265784872565704</c:v>
                </c:pt>
                <c:pt idx="64">
                  <c:v>2.476248982776418</c:v>
                </c:pt>
                <c:pt idx="65">
                  <c:v>2.0440202970863153</c:v>
                </c:pt>
                <c:pt idx="66">
                  <c:v>2.8175898950104763</c:v>
                </c:pt>
                <c:pt idx="67">
                  <c:v>3.2780488316381713</c:v>
                </c:pt>
                <c:pt idx="68">
                  <c:v>2.6298389822361683</c:v>
                </c:pt>
                <c:pt idx="69">
                  <c:v>3.6507995301984772</c:v>
                </c:pt>
                <c:pt idx="70">
                  <c:v>3.5587587793519364</c:v>
                </c:pt>
                <c:pt idx="71">
                  <c:v>3.1911787839192862</c:v>
                </c:pt>
                <c:pt idx="72">
                  <c:v>3.8739500153579098</c:v>
                </c:pt>
                <c:pt idx="73">
                  <c:v>4.3163692330405938</c:v>
                </c:pt>
                <c:pt idx="74">
                  <c:v>4.2172690568144358</c:v>
                </c:pt>
                <c:pt idx="75">
                  <c:v>4.300909277723755</c:v>
                </c:pt>
                <c:pt idx="76">
                  <c:v>4.337389184335839</c:v>
                </c:pt>
                <c:pt idx="77">
                  <c:v>3.9450099304588031</c:v>
                </c:pt>
                <c:pt idx="78">
                  <c:v>4.3171291922899044</c:v>
                </c:pt>
                <c:pt idx="79">
                  <c:v>5.1382986887829594</c:v>
                </c:pt>
                <c:pt idx="80">
                  <c:v>4.7194400704740938</c:v>
                </c:pt>
                <c:pt idx="81">
                  <c:v>5.244299965545129</c:v>
                </c:pt>
                <c:pt idx="82">
                  <c:v>4.889950339102298</c:v>
                </c:pt>
                <c:pt idx="83">
                  <c:v>5.4307004605357374</c:v>
                </c:pt>
                <c:pt idx="84">
                  <c:v>5.7246892060150136</c:v>
                </c:pt>
                <c:pt idx="85">
                  <c:v>6.5495392894606086</c:v>
                </c:pt>
                <c:pt idx="86">
                  <c:v>5.4513702345298283</c:v>
                </c:pt>
                <c:pt idx="87">
                  <c:v>6.7423193443259368</c:v>
                </c:pt>
                <c:pt idx="88">
                  <c:v>6.5983592206478807</c:v>
                </c:pt>
                <c:pt idx="89">
                  <c:v>6.8991801487900695</c:v>
                </c:pt>
                <c:pt idx="90">
                  <c:v>7.0126487702347928</c:v>
                </c:pt>
                <c:pt idx="91">
                  <c:v>6.676258768992561</c:v>
                </c:pt>
                <c:pt idx="92">
                  <c:v>6.9506301350264215</c:v>
                </c:pt>
                <c:pt idx="93">
                  <c:v>7.3026589055265072</c:v>
                </c:pt>
                <c:pt idx="94">
                  <c:v>7.1457794746101859</c:v>
                </c:pt>
                <c:pt idx="95">
                  <c:v>7.5953102717386161</c:v>
                </c:pt>
                <c:pt idx="96">
                  <c:v>7.7356494131111386</c:v>
                </c:pt>
                <c:pt idx="97">
                  <c:v>7.6565894367950857</c:v>
                </c:pt>
                <c:pt idx="98">
                  <c:v>7.9823493217730768</c:v>
                </c:pt>
                <c:pt idx="99">
                  <c:v>8.3430300793149357</c:v>
                </c:pt>
                <c:pt idx="100">
                  <c:v>7.9403895129270001</c:v>
                </c:pt>
                <c:pt idx="101">
                  <c:v>9.0352691364012081</c:v>
                </c:pt>
                <c:pt idx="102">
                  <c:v>8.9628699793879285</c:v>
                </c:pt>
                <c:pt idx="103">
                  <c:v>9.6835702554189371</c:v>
                </c:pt>
                <c:pt idx="104">
                  <c:v>9.3775599976969044</c:v>
                </c:pt>
                <c:pt idx="105">
                  <c:v>9.831739957291699</c:v>
                </c:pt>
                <c:pt idx="106">
                  <c:v>9.7139798012626386</c:v>
                </c:pt>
                <c:pt idx="107">
                  <c:v>10.314869148878582</c:v>
                </c:pt>
                <c:pt idx="108">
                  <c:v>9.8269492337886994</c:v>
                </c:pt>
                <c:pt idx="109">
                  <c:v>10.563819132964944</c:v>
                </c:pt>
                <c:pt idx="110">
                  <c:v>10.231560478818226</c:v>
                </c:pt>
                <c:pt idx="111">
                  <c:v>11.256540615162914</c:v>
                </c:pt>
                <c:pt idx="112">
                  <c:v>10.574030154054936</c:v>
                </c:pt>
                <c:pt idx="113">
                  <c:v>11.157090261635604</c:v>
                </c:pt>
                <c:pt idx="114">
                  <c:v>11.009619051719927</c:v>
                </c:pt>
                <c:pt idx="115">
                  <c:v>11.500729678069778</c:v>
                </c:pt>
                <c:pt idx="116">
                  <c:v>11.776268922655888</c:v>
                </c:pt>
                <c:pt idx="117">
                  <c:v>11.630470368146781</c:v>
                </c:pt>
                <c:pt idx="118">
                  <c:v>11.738758973237754</c:v>
                </c:pt>
                <c:pt idx="119">
                  <c:v>11.932630538201355</c:v>
                </c:pt>
                <c:pt idx="120">
                  <c:v>12.483129744710498</c:v>
                </c:pt>
                <c:pt idx="121">
                  <c:v>12.416270094578215</c:v>
                </c:pt>
                <c:pt idx="122">
                  <c:v>12.413489165266403</c:v>
                </c:pt>
                <c:pt idx="123">
                  <c:v>12.677720290728594</c:v>
                </c:pt>
                <c:pt idx="124">
                  <c:v>13.27898961796919</c:v>
                </c:pt>
                <c:pt idx="125">
                  <c:v>12.604849884474934</c:v>
                </c:pt>
                <c:pt idx="126">
                  <c:v>13.226550567121603</c:v>
                </c:pt>
                <c:pt idx="127">
                  <c:v>12.943549565788596</c:v>
                </c:pt>
                <c:pt idx="128">
                  <c:v>13.396589586509426</c:v>
                </c:pt>
                <c:pt idx="129">
                  <c:v>13.700340455580941</c:v>
                </c:pt>
                <c:pt idx="130">
                  <c:v>14.075050656911525</c:v>
                </c:pt>
                <c:pt idx="131">
                  <c:v>14.27986898782658</c:v>
                </c:pt>
                <c:pt idx="132">
                  <c:v>14.385339410701363</c:v>
                </c:pt>
                <c:pt idx="133">
                  <c:v>14.057040740290017</c:v>
                </c:pt>
                <c:pt idx="134">
                  <c:v>14.552960716595059</c:v>
                </c:pt>
                <c:pt idx="135">
                  <c:v>14.43884016932372</c:v>
                </c:pt>
                <c:pt idx="136">
                  <c:v>14.750650704257399</c:v>
                </c:pt>
                <c:pt idx="137">
                  <c:v>15.043149333561557</c:v>
                </c:pt>
                <c:pt idx="138">
                  <c:v>15.550830051778711</c:v>
                </c:pt>
                <c:pt idx="139">
                  <c:v>15.6377299018211</c:v>
                </c:pt>
                <c:pt idx="140">
                  <c:v>15.24695997341319</c:v>
                </c:pt>
                <c:pt idx="141">
                  <c:v>15.963979662491658</c:v>
                </c:pt>
                <c:pt idx="142">
                  <c:v>15.826749275989474</c:v>
                </c:pt>
                <c:pt idx="143">
                  <c:v>16.363600880979764</c:v>
                </c:pt>
                <c:pt idx="144">
                  <c:v>16.226439412350679</c:v>
                </c:pt>
                <c:pt idx="145">
                  <c:v>16.286129741035431</c:v>
                </c:pt>
                <c:pt idx="146">
                  <c:v>16.26958945149163</c:v>
                </c:pt>
                <c:pt idx="147">
                  <c:v>16.972879582661616</c:v>
                </c:pt>
                <c:pt idx="148">
                  <c:v>17.013820524572957</c:v>
                </c:pt>
                <c:pt idx="149">
                  <c:v>17.240359161385562</c:v>
                </c:pt>
                <c:pt idx="150">
                  <c:v>17.054299530470011</c:v>
                </c:pt>
                <c:pt idx="151">
                  <c:v>17.69514075538606</c:v>
                </c:pt>
                <c:pt idx="152">
                  <c:v>17.311540148425681</c:v>
                </c:pt>
                <c:pt idx="153">
                  <c:v>17.536609158160577</c:v>
                </c:pt>
                <c:pt idx="154">
                  <c:v>17.926080822850917</c:v>
                </c:pt>
                <c:pt idx="155">
                  <c:v>18.314000904073914</c:v>
                </c:pt>
                <c:pt idx="156">
                  <c:v>18.680500565279605</c:v>
                </c:pt>
                <c:pt idx="157">
                  <c:v>18.752899722292884</c:v>
                </c:pt>
                <c:pt idx="158">
                  <c:v>18.259959978338077</c:v>
                </c:pt>
                <c:pt idx="159">
                  <c:v>18.991450558122153</c:v>
                </c:pt>
                <c:pt idx="160">
                  <c:v>19.007279317192332</c:v>
                </c:pt>
                <c:pt idx="161">
                  <c:v>18.827399943113079</c:v>
                </c:pt>
                <c:pt idx="162">
                  <c:v>19.589450943003584</c:v>
                </c:pt>
                <c:pt idx="163">
                  <c:v>19.62873040537967</c:v>
                </c:pt>
                <c:pt idx="164">
                  <c:v>19.789029652917886</c:v>
                </c:pt>
                <c:pt idx="165">
                  <c:v>19.738920771239137</c:v>
                </c:pt>
                <c:pt idx="166">
                  <c:v>19.859270004122465</c:v>
                </c:pt>
                <c:pt idx="167">
                  <c:v>19.844840091611673</c:v>
                </c:pt>
                <c:pt idx="168">
                  <c:v>20.436000843249321</c:v>
                </c:pt>
                <c:pt idx="169">
                  <c:v>21.120210036796934</c:v>
                </c:pt>
                <c:pt idx="170">
                  <c:v>20.305680870509246</c:v>
                </c:pt>
                <c:pt idx="171">
                  <c:v>21.341069468337125</c:v>
                </c:pt>
                <c:pt idx="172">
                  <c:v>20.395210775600713</c:v>
                </c:pt>
                <c:pt idx="173">
                  <c:v>21.099139794080781</c:v>
                </c:pt>
                <c:pt idx="174">
                  <c:v>21.312950976112667</c:v>
                </c:pt>
                <c:pt idx="175">
                  <c:v>21.754580432222536</c:v>
                </c:pt>
                <c:pt idx="176">
                  <c:v>21.908589526856538</c:v>
                </c:pt>
                <c:pt idx="177">
                  <c:v>22.202080946062374</c:v>
                </c:pt>
                <c:pt idx="178">
                  <c:v>21.693399987362668</c:v>
                </c:pt>
                <c:pt idx="179">
                  <c:v>22.112340562061167</c:v>
                </c:pt>
                <c:pt idx="180">
                  <c:v>22.575269366249117</c:v>
                </c:pt>
                <c:pt idx="181">
                  <c:v>22.788430485099607</c:v>
                </c:pt>
                <c:pt idx="182">
                  <c:v>22.578640754095321</c:v>
                </c:pt>
                <c:pt idx="183">
                  <c:v>22.675209595468999</c:v>
                </c:pt>
                <c:pt idx="184">
                  <c:v>23.400151114663434</c:v>
                </c:pt>
                <c:pt idx="185">
                  <c:v>23.200069490540031</c:v>
                </c:pt>
                <c:pt idx="186">
                  <c:v>23.403170462563263</c:v>
                </c:pt>
                <c:pt idx="187">
                  <c:v>23.341870808409386</c:v>
                </c:pt>
                <c:pt idx="188">
                  <c:v>23.517169937895375</c:v>
                </c:pt>
                <c:pt idx="189">
                  <c:v>24.163571158789829</c:v>
                </c:pt>
                <c:pt idx="190">
                  <c:v>23.980469408481884</c:v>
                </c:pt>
                <c:pt idx="191">
                  <c:v>24.833009575751593</c:v>
                </c:pt>
                <c:pt idx="192">
                  <c:v>24.235819441540379</c:v>
                </c:pt>
                <c:pt idx="193">
                  <c:v>24.458189478353091</c:v>
                </c:pt>
                <c:pt idx="194">
                  <c:v>24.753990577630354</c:v>
                </c:pt>
                <c:pt idx="195">
                  <c:v>25.610580135605943</c:v>
                </c:pt>
                <c:pt idx="196">
                  <c:v>24.815120731069314</c:v>
                </c:pt>
                <c:pt idx="197">
                  <c:v>25.488239734983615</c:v>
                </c:pt>
                <c:pt idx="198">
                  <c:v>25.141789586914125</c:v>
                </c:pt>
                <c:pt idx="199">
                  <c:v>25.636379634532876</c:v>
                </c:pt>
                <c:pt idx="200">
                  <c:v>25.856199710040922</c:v>
                </c:pt>
                <c:pt idx="201">
                  <c:v>26.132361078130142</c:v>
                </c:pt>
                <c:pt idx="202">
                  <c:v>26.124970101901564</c:v>
                </c:pt>
                <c:pt idx="203">
                  <c:v>26.687520622976965</c:v>
                </c:pt>
                <c:pt idx="204">
                  <c:v>26.036790614593791</c:v>
                </c:pt>
                <c:pt idx="205">
                  <c:v>26.703049496166901</c:v>
                </c:pt>
                <c:pt idx="206">
                  <c:v>26.711571098043354</c:v>
                </c:pt>
                <c:pt idx="207">
                  <c:v>27.444920597755882</c:v>
                </c:pt>
                <c:pt idx="208">
                  <c:v>26.805580664886264</c:v>
                </c:pt>
                <c:pt idx="209">
                  <c:v>27.577211249137555</c:v>
                </c:pt>
                <c:pt idx="210">
                  <c:v>27.69401959345976</c:v>
                </c:pt>
                <c:pt idx="211">
                  <c:v>27.64910004136086</c:v>
                </c:pt>
                <c:pt idx="212">
                  <c:v>27.588180366831633</c:v>
                </c:pt>
                <c:pt idx="213">
                  <c:v>28.286961033926673</c:v>
                </c:pt>
                <c:pt idx="214">
                  <c:v>28.292031154212509</c:v>
                </c:pt>
              </c:numCache>
            </c:numRef>
          </c:val>
        </c:ser>
        <c:ser>
          <c:idx val="7"/>
          <c:order val="7"/>
          <c:val>
            <c:numRef>
              <c:f>预老化!$CW$2:$CW$267</c:f>
              <c:numCache>
                <c:formatCode>General</c:formatCode>
                <c:ptCount val="266"/>
                <c:pt idx="0">
                  <c:v>0</c:v>
                </c:pt>
                <c:pt idx="1">
                  <c:v>-5.0113798877794116</c:v>
                </c:pt>
                <c:pt idx="2">
                  <c:v>-6.1977414641707433</c:v>
                </c:pt>
                <c:pt idx="3">
                  <c:v>-6.1749501373561602</c:v>
                </c:pt>
                <c:pt idx="4">
                  <c:v>-6.4835308443452293</c:v>
                </c:pt>
                <c:pt idx="5">
                  <c:v>-6.1953107121690234</c:v>
                </c:pt>
                <c:pt idx="6">
                  <c:v>-6.7407006808366452</c:v>
                </c:pt>
                <c:pt idx="7">
                  <c:v>-6.4636303428997408</c:v>
                </c:pt>
                <c:pt idx="8">
                  <c:v>-6.0435703199697786</c:v>
                </c:pt>
                <c:pt idx="9">
                  <c:v>-6.0825498963222451</c:v>
                </c:pt>
                <c:pt idx="10">
                  <c:v>-5.8057813069096911</c:v>
                </c:pt>
                <c:pt idx="11">
                  <c:v>-5.785970212434381</c:v>
                </c:pt>
                <c:pt idx="12">
                  <c:v>-5.358129920453707</c:v>
                </c:pt>
                <c:pt idx="13">
                  <c:v>-5.4796209544093415</c:v>
                </c:pt>
                <c:pt idx="14">
                  <c:v>-5.2133800357352671</c:v>
                </c:pt>
                <c:pt idx="15">
                  <c:v>-5.1346013191370359</c:v>
                </c:pt>
                <c:pt idx="16">
                  <c:v>-5.0180705093810776</c:v>
                </c:pt>
                <c:pt idx="17">
                  <c:v>-4.7792700799708498</c:v>
                </c:pt>
                <c:pt idx="18">
                  <c:v>-4.7956911601602377</c:v>
                </c:pt>
                <c:pt idx="19">
                  <c:v>-4.384489877858762</c:v>
                </c:pt>
                <c:pt idx="20">
                  <c:v>-4.8279298234903125</c:v>
                </c:pt>
                <c:pt idx="21">
                  <c:v>-4.1816198745888817</c:v>
                </c:pt>
                <c:pt idx="22">
                  <c:v>-3.8540196973396208</c:v>
                </c:pt>
                <c:pt idx="23">
                  <c:v>-3.7303214288077133</c:v>
                </c:pt>
                <c:pt idx="24">
                  <c:v>-3.7135296822211274</c:v>
                </c:pt>
                <c:pt idx="25">
                  <c:v>-3.3500400570261841</c:v>
                </c:pt>
                <c:pt idx="26">
                  <c:v>-3.27899131805794</c:v>
                </c:pt>
                <c:pt idx="27">
                  <c:v>-3.0883309541530148</c:v>
                </c:pt>
                <c:pt idx="28">
                  <c:v>-3.0722712271347627</c:v>
                </c:pt>
                <c:pt idx="29">
                  <c:v>-2.8296113968451779</c:v>
                </c:pt>
                <c:pt idx="30">
                  <c:v>-2.619469626667474</c:v>
                </c:pt>
                <c:pt idx="31">
                  <c:v>-2.260530443725556</c:v>
                </c:pt>
                <c:pt idx="32">
                  <c:v>-2.2239108388567517</c:v>
                </c:pt>
                <c:pt idx="33">
                  <c:v>-2.058560098093094</c:v>
                </c:pt>
                <c:pt idx="34">
                  <c:v>-1.9850098266050733</c:v>
                </c:pt>
                <c:pt idx="35">
                  <c:v>-1.6732812492076481</c:v>
                </c:pt>
                <c:pt idx="36">
                  <c:v>-1.7868709421737876</c:v>
                </c:pt>
                <c:pt idx="37">
                  <c:v>-1.855369719846742</c:v>
                </c:pt>
                <c:pt idx="38">
                  <c:v>-1.6158205070612721</c:v>
                </c:pt>
                <c:pt idx="39">
                  <c:v>-1.2433398934277873</c:v>
                </c:pt>
                <c:pt idx="40">
                  <c:v>-1.1403002229426706</c:v>
                </c:pt>
                <c:pt idx="41">
                  <c:v>-0.95857124282950101</c:v>
                </c:pt>
                <c:pt idx="42">
                  <c:v>-0.99357034636382646</c:v>
                </c:pt>
                <c:pt idx="43">
                  <c:v>-0.97244049907838814</c:v>
                </c:pt>
                <c:pt idx="44">
                  <c:v>-0.50741994602008411</c:v>
                </c:pt>
                <c:pt idx="45">
                  <c:v>-0.49762988278557563</c:v>
                </c:pt>
                <c:pt idx="46">
                  <c:v>-0.16216002951542477</c:v>
                </c:pt>
                <c:pt idx="47">
                  <c:v>-0.18960051877927156</c:v>
                </c:pt>
                <c:pt idx="48">
                  <c:v>0.20670891505190481</c:v>
                </c:pt>
                <c:pt idx="49">
                  <c:v>0.30192920093685677</c:v>
                </c:pt>
                <c:pt idx="50">
                  <c:v>0.40463918321944159</c:v>
                </c:pt>
                <c:pt idx="51">
                  <c:v>0.29901974911564244</c:v>
                </c:pt>
                <c:pt idx="52">
                  <c:v>0.58786014214745907</c:v>
                </c:pt>
                <c:pt idx="53">
                  <c:v>0.77128040411316534</c:v>
                </c:pt>
                <c:pt idx="54">
                  <c:v>1.094490326597636</c:v>
                </c:pt>
                <c:pt idx="55">
                  <c:v>1.0677501919335182</c:v>
                </c:pt>
                <c:pt idx="56">
                  <c:v>1.4315695053309938</c:v>
                </c:pt>
                <c:pt idx="57">
                  <c:v>1.6675089116955206</c:v>
                </c:pt>
                <c:pt idx="58">
                  <c:v>1.8726792818022762</c:v>
                </c:pt>
                <c:pt idx="59">
                  <c:v>1.8223897237222735</c:v>
                </c:pt>
                <c:pt idx="60">
                  <c:v>2.3491197126556282</c:v>
                </c:pt>
                <c:pt idx="61">
                  <c:v>1.9087102907840745</c:v>
                </c:pt>
                <c:pt idx="62">
                  <c:v>2.3577102323735795</c:v>
                </c:pt>
                <c:pt idx="63">
                  <c:v>2.7356204568001754</c:v>
                </c:pt>
                <c:pt idx="64">
                  <c:v>2.6310888075002108</c:v>
                </c:pt>
                <c:pt idx="65">
                  <c:v>2.9449389377941553</c:v>
                </c:pt>
                <c:pt idx="66">
                  <c:v>2.9025488580584353</c:v>
                </c:pt>
                <c:pt idx="67">
                  <c:v>3.1649899804999384</c:v>
                </c:pt>
                <c:pt idx="68">
                  <c:v>3.2451302907481741</c:v>
                </c:pt>
                <c:pt idx="69">
                  <c:v>3.4771395157152858</c:v>
                </c:pt>
                <c:pt idx="70">
                  <c:v>3.5734699381466166</c:v>
                </c:pt>
                <c:pt idx="71">
                  <c:v>4.0974096845523276</c:v>
                </c:pt>
                <c:pt idx="72">
                  <c:v>3.9206204395415014</c:v>
                </c:pt>
                <c:pt idx="73">
                  <c:v>3.8197488880832053</c:v>
                </c:pt>
                <c:pt idx="74">
                  <c:v>4.2693597773022613</c:v>
                </c:pt>
                <c:pt idx="75">
                  <c:v>4.6520700384402973</c:v>
                </c:pt>
                <c:pt idx="76">
                  <c:v>4.7604797150717388</c:v>
                </c:pt>
                <c:pt idx="77">
                  <c:v>4.7412795682259796</c:v>
                </c:pt>
                <c:pt idx="78">
                  <c:v>4.6710001017303098</c:v>
                </c:pt>
                <c:pt idx="79">
                  <c:v>5.484789794872766</c:v>
                </c:pt>
                <c:pt idx="80">
                  <c:v>4.9303790354432113</c:v>
                </c:pt>
                <c:pt idx="81">
                  <c:v>5.6534597694042876</c:v>
                </c:pt>
                <c:pt idx="82">
                  <c:v>5.3755996698974773</c:v>
                </c:pt>
                <c:pt idx="83">
                  <c:v>5.4823292405476547</c:v>
                </c:pt>
                <c:pt idx="84">
                  <c:v>5.8855397748894571</c:v>
                </c:pt>
                <c:pt idx="85">
                  <c:v>6.0334002771120128</c:v>
                </c:pt>
                <c:pt idx="86">
                  <c:v>6.3714703830981785</c:v>
                </c:pt>
                <c:pt idx="87">
                  <c:v>6.5653698870268498</c:v>
                </c:pt>
                <c:pt idx="88">
                  <c:v>6.7050403382520436</c:v>
                </c:pt>
                <c:pt idx="89">
                  <c:v>7.0542602384775108</c:v>
                </c:pt>
                <c:pt idx="90">
                  <c:v>6.8670904716999583</c:v>
                </c:pt>
                <c:pt idx="91">
                  <c:v>7.1872903595217643</c:v>
                </c:pt>
                <c:pt idx="92">
                  <c:v>7.3565005011647795</c:v>
                </c:pt>
                <c:pt idx="93">
                  <c:v>7.2110204595232172</c:v>
                </c:pt>
                <c:pt idx="94">
                  <c:v>7.6088889273968752</c:v>
                </c:pt>
                <c:pt idx="95">
                  <c:v>7.5812007063198257</c:v>
                </c:pt>
                <c:pt idx="96">
                  <c:v>7.6003598749709207</c:v>
                </c:pt>
                <c:pt idx="97">
                  <c:v>7.9337491535392175</c:v>
                </c:pt>
                <c:pt idx="98">
                  <c:v>8.0464801670626045</c:v>
                </c:pt>
                <c:pt idx="99">
                  <c:v>8.3087294370472673</c:v>
                </c:pt>
                <c:pt idx="100">
                  <c:v>8.6209497527806729</c:v>
                </c:pt>
                <c:pt idx="101">
                  <c:v>8.629909076250609</c:v>
                </c:pt>
                <c:pt idx="102">
                  <c:v>8.511469055152304</c:v>
                </c:pt>
                <c:pt idx="103">
                  <c:v>9.0966805158082344</c:v>
                </c:pt>
                <c:pt idx="104">
                  <c:v>9.1373495113680256</c:v>
                </c:pt>
                <c:pt idx="105">
                  <c:v>9.4726200616004874</c:v>
                </c:pt>
                <c:pt idx="106">
                  <c:v>9.4862099210675677</c:v>
                </c:pt>
                <c:pt idx="107">
                  <c:v>9.6678904724052241</c:v>
                </c:pt>
                <c:pt idx="108">
                  <c:v>9.8197500738980388</c:v>
                </c:pt>
                <c:pt idx="109">
                  <c:v>10.279970590244902</c:v>
                </c:pt>
                <c:pt idx="110">
                  <c:v>10.251960131546172</c:v>
                </c:pt>
                <c:pt idx="111">
                  <c:v>10.347979492227092</c:v>
                </c:pt>
                <c:pt idx="112">
                  <c:v>10.680739196713716</c:v>
                </c:pt>
                <c:pt idx="113">
                  <c:v>10.762829696498963</c:v>
                </c:pt>
              </c:numCache>
            </c:numRef>
          </c:val>
        </c:ser>
        <c:marker val="1"/>
        <c:axId val="156966272"/>
        <c:axId val="157021696"/>
      </c:lineChart>
      <c:catAx>
        <c:axId val="156966272"/>
        <c:scaling>
          <c:orientation val="minMax"/>
        </c:scaling>
        <c:axPos val="b"/>
        <c:tickLblPos val="nextTo"/>
        <c:crossAx val="157021696"/>
        <c:crosses val="autoZero"/>
        <c:auto val="1"/>
        <c:lblAlgn val="ctr"/>
        <c:lblOffset val="100"/>
      </c:catAx>
      <c:valAx>
        <c:axId val="157021696"/>
        <c:scaling>
          <c:orientation val="minMax"/>
        </c:scaling>
        <c:axPos val="l"/>
        <c:majorGridlines/>
        <c:numFmt formatCode="General" sourceLinked="1"/>
        <c:tickLblPos val="nextTo"/>
        <c:crossAx val="1569662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老化!$Q$2:$Q$558</c:f>
              <c:numCache>
                <c:formatCode>General</c:formatCode>
                <c:ptCount val="557"/>
                <c:pt idx="0">
                  <c:v>0</c:v>
                </c:pt>
                <c:pt idx="1">
                  <c:v>-19.918969078975358</c:v>
                </c:pt>
                <c:pt idx="2">
                  <c:v>-31.434830558967164</c:v>
                </c:pt>
                <c:pt idx="3">
                  <c:v>-38.782559681678407</c:v>
                </c:pt>
                <c:pt idx="4">
                  <c:v>-41.604910417521026</c:v>
                </c:pt>
                <c:pt idx="5">
                  <c:v>-44.610279079426547</c:v>
                </c:pt>
                <c:pt idx="6">
                  <c:v>-46.453519207958578</c:v>
                </c:pt>
                <c:pt idx="7">
                  <c:v>-47.130609352204004</c:v>
                </c:pt>
                <c:pt idx="8">
                  <c:v>-48.117250633920207</c:v>
                </c:pt>
                <c:pt idx="9">
                  <c:v>-49.045730820332125</c:v>
                </c:pt>
                <c:pt idx="10">
                  <c:v>-48.616409736050734</c:v>
                </c:pt>
                <c:pt idx="11">
                  <c:v>-50.698660766976872</c:v>
                </c:pt>
                <c:pt idx="12">
                  <c:v>-50.267920347079084</c:v>
                </c:pt>
                <c:pt idx="13">
                  <c:v>-50.412469062531265</c:v>
                </c:pt>
                <c:pt idx="14">
                  <c:v>-51.062090778515611</c:v>
                </c:pt>
                <c:pt idx="15">
                  <c:v>-51.062360862064665</c:v>
                </c:pt>
                <c:pt idx="16">
                  <c:v>-52.380940413500241</c:v>
                </c:pt>
                <c:pt idx="17">
                  <c:v>-51.957570480523799</c:v>
                </c:pt>
                <c:pt idx="18">
                  <c:v>-51.462579978274505</c:v>
                </c:pt>
                <c:pt idx="19">
                  <c:v>-51.309500347962633</c:v>
                </c:pt>
                <c:pt idx="20">
                  <c:v>-51.70743958648945</c:v>
                </c:pt>
                <c:pt idx="21">
                  <c:v>-52.386189347577663</c:v>
                </c:pt>
                <c:pt idx="22">
                  <c:v>-54.144749901578905</c:v>
                </c:pt>
                <c:pt idx="23">
                  <c:v>-52.992519464616855</c:v>
                </c:pt>
                <c:pt idx="24">
                  <c:v>-53.237999333672036</c:v>
                </c:pt>
                <c:pt idx="25">
                  <c:v>-54.665459808278548</c:v>
                </c:pt>
                <c:pt idx="26">
                  <c:v>-54.041749349196621</c:v>
                </c:pt>
                <c:pt idx="27">
                  <c:v>-55.060180395958731</c:v>
                </c:pt>
                <c:pt idx="28">
                  <c:v>-54.447150344257913</c:v>
                </c:pt>
                <c:pt idx="29">
                  <c:v>-54.550519700383042</c:v>
                </c:pt>
                <c:pt idx="30">
                  <c:v>-55.078069240131747</c:v>
                </c:pt>
                <c:pt idx="31">
                  <c:v>-55.94304067696816</c:v>
                </c:pt>
                <c:pt idx="32">
                  <c:v>-55.650469412829452</c:v>
                </c:pt>
                <c:pt idx="33">
                  <c:v>-55.428119871444046</c:v>
                </c:pt>
                <c:pt idx="34">
                  <c:v>-55.722639462426258</c:v>
                </c:pt>
                <c:pt idx="35">
                  <c:v>-55.787679306328101</c:v>
                </c:pt>
                <c:pt idx="36">
                  <c:v>-56.689139961963903</c:v>
                </c:pt>
                <c:pt idx="37">
                  <c:v>-56.025399395622266</c:v>
                </c:pt>
                <c:pt idx="38">
                  <c:v>-55.937409900631735</c:v>
                </c:pt>
                <c:pt idx="39">
                  <c:v>-55.592429389460946</c:v>
                </c:pt>
                <c:pt idx="40">
                  <c:v>-56.061149144290816</c:v>
                </c:pt>
                <c:pt idx="41">
                  <c:v>-55.321520688601296</c:v>
                </c:pt>
                <c:pt idx="42">
                  <c:v>-56.521289555486696</c:v>
                </c:pt>
                <c:pt idx="43">
                  <c:v>-56.570379568833204</c:v>
                </c:pt>
                <c:pt idx="44">
                  <c:v>-56.040969246563776</c:v>
                </c:pt>
                <c:pt idx="45">
                  <c:v>-57.640769102497259</c:v>
                </c:pt>
                <c:pt idx="46">
                  <c:v>-56.859819726448073</c:v>
                </c:pt>
                <c:pt idx="47">
                  <c:v>-56.887299330580163</c:v>
                </c:pt>
                <c:pt idx="48">
                  <c:v>-56.853939355659421</c:v>
                </c:pt>
                <c:pt idx="49">
                  <c:v>-57.28272027284271</c:v>
                </c:pt>
                <c:pt idx="50">
                  <c:v>-57.412220677999834</c:v>
                </c:pt>
                <c:pt idx="51">
                  <c:v>-58.158159775511308</c:v>
                </c:pt>
                <c:pt idx="52">
                  <c:v>-56.915410371423476</c:v>
                </c:pt>
                <c:pt idx="53">
                  <c:v>-57.681009688660716</c:v>
                </c:pt>
                <c:pt idx="54">
                  <c:v>-57.451990014936328</c:v>
                </c:pt>
                <c:pt idx="55">
                  <c:v>-58.215799330169169</c:v>
                </c:pt>
                <c:pt idx="56">
                  <c:v>-57.711950087510978</c:v>
                </c:pt>
                <c:pt idx="57">
                  <c:v>-58.329240008706151</c:v>
                </c:pt>
                <c:pt idx="58">
                  <c:v>-58.194229899148382</c:v>
                </c:pt>
                <c:pt idx="59">
                  <c:v>-57.685640224543071</c:v>
                </c:pt>
                <c:pt idx="60">
                  <c:v>-57.836439977171906</c:v>
                </c:pt>
                <c:pt idx="61">
                  <c:v>-58.218950925789819</c:v>
                </c:pt>
                <c:pt idx="62">
                  <c:v>-57.559410624297222</c:v>
                </c:pt>
                <c:pt idx="63">
                  <c:v>-58.478730321783381</c:v>
                </c:pt>
                <c:pt idx="64">
                  <c:v>-58.108019230291255</c:v>
                </c:pt>
                <c:pt idx="65">
                  <c:v>-58.064500388635864</c:v>
                </c:pt>
                <c:pt idx="66">
                  <c:v>-59.079729548357854</c:v>
                </c:pt>
                <c:pt idx="67">
                  <c:v>-58.876319383019009</c:v>
                </c:pt>
                <c:pt idx="68">
                  <c:v>-58.422329426160836</c:v>
                </c:pt>
                <c:pt idx="69">
                  <c:v>-58.617050351800891</c:v>
                </c:pt>
                <c:pt idx="70">
                  <c:v>-58.931509559283739</c:v>
                </c:pt>
                <c:pt idx="71">
                  <c:v>-59.091670966516247</c:v>
                </c:pt>
                <c:pt idx="72">
                  <c:v>-59.477929557207887</c:v>
                </c:pt>
                <c:pt idx="73">
                  <c:v>-59.013050576710029</c:v>
                </c:pt>
                <c:pt idx="74">
                  <c:v>-59.224399335745808</c:v>
                </c:pt>
                <c:pt idx="75">
                  <c:v>-60.153969169579753</c:v>
                </c:pt>
                <c:pt idx="76">
                  <c:v>-59.710030046036621</c:v>
                </c:pt>
                <c:pt idx="77">
                  <c:v>-60.001949384367272</c:v>
                </c:pt>
                <c:pt idx="78">
                  <c:v>-59.142010814769044</c:v>
                </c:pt>
                <c:pt idx="79">
                  <c:v>-59.631869729586377</c:v>
                </c:pt>
                <c:pt idx="80">
                  <c:v>-60.130209267843917</c:v>
                </c:pt>
                <c:pt idx="81">
                  <c:v>-59.990749298984902</c:v>
                </c:pt>
                <c:pt idx="82">
                  <c:v>-60.736500269334627</c:v>
                </c:pt>
                <c:pt idx="83">
                  <c:v>-60.905699230911935</c:v>
                </c:pt>
                <c:pt idx="84">
                  <c:v>-60.128460244033164</c:v>
                </c:pt>
                <c:pt idx="85">
                  <c:v>-60.760999641201316</c:v>
                </c:pt>
                <c:pt idx="86">
                  <c:v>-60.813420064104392</c:v>
                </c:pt>
                <c:pt idx="87">
                  <c:v>-61.290909152375185</c:v>
                </c:pt>
                <c:pt idx="88">
                  <c:v>-59.828620938457235</c:v>
                </c:pt>
                <c:pt idx="89">
                  <c:v>-60.956450723746393</c:v>
                </c:pt>
                <c:pt idx="90">
                  <c:v>-60.608890449020869</c:v>
                </c:pt>
                <c:pt idx="91">
                  <c:v>-61.468450901650421</c:v>
                </c:pt>
                <c:pt idx="92">
                  <c:v>-61.799819201949042</c:v>
                </c:pt>
                <c:pt idx="93">
                  <c:v>-61.192239250003553</c:v>
                </c:pt>
                <c:pt idx="94">
                  <c:v>-61.020259359193602</c:v>
                </c:pt>
                <c:pt idx="95">
                  <c:v>-60.516430605632245</c:v>
                </c:pt>
                <c:pt idx="96">
                  <c:v>-61.305439647314138</c:v>
                </c:pt>
                <c:pt idx="97">
                  <c:v>-61.692070767038949</c:v>
                </c:pt>
                <c:pt idx="98">
                  <c:v>-61.486669434017806</c:v>
                </c:pt>
                <c:pt idx="99">
                  <c:v>-61.346130993607737</c:v>
                </c:pt>
                <c:pt idx="100">
                  <c:v>-61.984500470145058</c:v>
                </c:pt>
                <c:pt idx="101">
                  <c:v>-61.946219386696093</c:v>
                </c:pt>
                <c:pt idx="102">
                  <c:v>-61.632799535215803</c:v>
                </c:pt>
                <c:pt idx="103">
                  <c:v>-62.653830834629474</c:v>
                </c:pt>
                <c:pt idx="104">
                  <c:v>-62.055640476965131</c:v>
                </c:pt>
                <c:pt idx="105">
                  <c:v>-62.771279925563405</c:v>
                </c:pt>
                <c:pt idx="106">
                  <c:v>-61.767310455869108</c:v>
                </c:pt>
                <c:pt idx="107">
                  <c:v>-62.682349794764107</c:v>
                </c:pt>
                <c:pt idx="108">
                  <c:v>-63.364260464698809</c:v>
                </c:pt>
                <c:pt idx="109">
                  <c:v>-63.175689993396453</c:v>
                </c:pt>
                <c:pt idx="110">
                  <c:v>-62.701529452037065</c:v>
                </c:pt>
                <c:pt idx="111">
                  <c:v>-63.730549636567147</c:v>
                </c:pt>
                <c:pt idx="112">
                  <c:v>-63.312979980637238</c:v>
                </c:pt>
                <c:pt idx="113">
                  <c:v>-63.675009283011235</c:v>
                </c:pt>
                <c:pt idx="114">
                  <c:v>-63.100649607599038</c:v>
                </c:pt>
                <c:pt idx="115">
                  <c:v>-63.113920954405863</c:v>
                </c:pt>
                <c:pt idx="116">
                  <c:v>-63.574620159151507</c:v>
                </c:pt>
                <c:pt idx="117">
                  <c:v>-63.999649708970736</c:v>
                </c:pt>
                <c:pt idx="118">
                  <c:v>-63.647840740621859</c:v>
                </c:pt>
                <c:pt idx="119">
                  <c:v>-63.073430773790179</c:v>
                </c:pt>
                <c:pt idx="120">
                  <c:v>-63.686289462135747</c:v>
                </c:pt>
                <c:pt idx="121">
                  <c:v>-64.652039315671558</c:v>
                </c:pt>
                <c:pt idx="122">
                  <c:v>-63.382149308871824</c:v>
                </c:pt>
                <c:pt idx="123">
                  <c:v>-65.684149628531813</c:v>
                </c:pt>
                <c:pt idx="124">
                  <c:v>-64.099509841603364</c:v>
                </c:pt>
                <c:pt idx="125">
                  <c:v>-64.600149746640739</c:v>
                </c:pt>
                <c:pt idx="126">
                  <c:v>-64.292299204206401</c:v>
                </c:pt>
                <c:pt idx="127">
                  <c:v>-65.324890079519463</c:v>
                </c:pt>
                <c:pt idx="128">
                  <c:v>-65.211210982401241</c:v>
                </c:pt>
                <c:pt idx="129">
                  <c:v>-65.575639371748892</c:v>
                </c:pt>
                <c:pt idx="130">
                  <c:v>-64.782400262895294</c:v>
                </c:pt>
                <c:pt idx="131">
                  <c:v>-65.753659820831757</c:v>
                </c:pt>
                <c:pt idx="132">
                  <c:v>-65.841319627627939</c:v>
                </c:pt>
                <c:pt idx="133">
                  <c:v>-65.600790669423631</c:v>
                </c:pt>
                <c:pt idx="134">
                  <c:v>-65.774269989592113</c:v>
                </c:pt>
                <c:pt idx="135">
                  <c:v>-66.433970478568966</c:v>
                </c:pt>
                <c:pt idx="136">
                  <c:v>-65.95264061596616</c:v>
                </c:pt>
                <c:pt idx="137">
                  <c:v>-65.83781971736127</c:v>
                </c:pt>
                <c:pt idx="138">
                  <c:v>-66.024799489691972</c:v>
                </c:pt>
                <c:pt idx="139">
                  <c:v>-66.525299696341918</c:v>
                </c:pt>
                <c:pt idx="140">
                  <c:v>-65.714130765121652</c:v>
                </c:pt>
                <c:pt idx="141">
                  <c:v>-67.078710201573571</c:v>
                </c:pt>
                <c:pt idx="142">
                  <c:v>-65.870559431441762</c:v>
                </c:pt>
                <c:pt idx="143">
                  <c:v>-66.648759543226106</c:v>
                </c:pt>
                <c:pt idx="144">
                  <c:v>-65.683309575562006</c:v>
                </c:pt>
                <c:pt idx="145">
                  <c:v>-67.24868961147537</c:v>
                </c:pt>
                <c:pt idx="146">
                  <c:v>-66.059979268939756</c:v>
                </c:pt>
                <c:pt idx="147">
                  <c:v>-67.266410817583463</c:v>
                </c:pt>
                <c:pt idx="148">
                  <c:v>-67.32326061069098</c:v>
                </c:pt>
                <c:pt idx="149">
                  <c:v>-67.163099203458486</c:v>
                </c:pt>
                <c:pt idx="150">
                  <c:v>-67.866340885832727</c:v>
                </c:pt>
                <c:pt idx="151">
                  <c:v>-67.285899673953963</c:v>
                </c:pt>
                <c:pt idx="152">
                  <c:v>-67.466589293559508</c:v>
                </c:pt>
                <c:pt idx="153">
                  <c:v>-67.881730060193135</c:v>
                </c:pt>
                <c:pt idx="154">
                  <c:v>-68.046259370339612</c:v>
                </c:pt>
                <c:pt idx="155">
                  <c:v>-68.543039874593319</c:v>
                </c:pt>
                <c:pt idx="156">
                  <c:v>-67.613920800889503</c:v>
                </c:pt>
                <c:pt idx="157">
                  <c:v>-68.577569590678209</c:v>
                </c:pt>
                <c:pt idx="158">
                  <c:v>-68.655450510353575</c:v>
                </c:pt>
                <c:pt idx="159">
                  <c:v>-68.816999588234651</c:v>
                </c:pt>
                <c:pt idx="160">
                  <c:v>-69.011890014584793</c:v>
                </c:pt>
                <c:pt idx="161">
                  <c:v>-69.060970714705476</c:v>
                </c:pt>
                <c:pt idx="162">
                  <c:v>-67.958929251737786</c:v>
                </c:pt>
                <c:pt idx="163">
                  <c:v>-69.744410616321346</c:v>
                </c:pt>
                <c:pt idx="164">
                  <c:v>-69.010830169485416</c:v>
                </c:pt>
                <c:pt idx="165">
                  <c:v>-69.624599691317087</c:v>
                </c:pt>
                <c:pt idx="166">
                  <c:v>-70.025521024754454</c:v>
                </c:pt>
                <c:pt idx="167">
                  <c:v>-68.457220361221019</c:v>
                </c:pt>
                <c:pt idx="168">
                  <c:v>-69.661990430376775</c:v>
                </c:pt>
                <c:pt idx="169">
                  <c:v>-68.688640984564216</c:v>
                </c:pt>
                <c:pt idx="170">
                  <c:v>-69.54095947278887</c:v>
                </c:pt>
                <c:pt idx="171">
                  <c:v>-70.030440270637527</c:v>
                </c:pt>
                <c:pt idx="172">
                  <c:v>-69.771020365160965</c:v>
                </c:pt>
                <c:pt idx="173">
                  <c:v>-69.761900854428873</c:v>
                </c:pt>
                <c:pt idx="174">
                  <c:v>-70.35365949833546</c:v>
                </c:pt>
                <c:pt idx="175">
                  <c:v>-69.917159779584807</c:v>
                </c:pt>
                <c:pt idx="176">
                  <c:v>-70.03849062304441</c:v>
                </c:pt>
                <c:pt idx="177">
                  <c:v>-70.087049782518648</c:v>
                </c:pt>
                <c:pt idx="178">
                  <c:v>-71.335830431653577</c:v>
                </c:pt>
                <c:pt idx="179">
                  <c:v>-71.925650061942491</c:v>
                </c:pt>
                <c:pt idx="180">
                  <c:v>-71.185969452188331</c:v>
                </c:pt>
                <c:pt idx="181">
                  <c:v>-71.28945988024924</c:v>
                </c:pt>
                <c:pt idx="182">
                  <c:v>-71.499569980249717</c:v>
                </c:pt>
                <c:pt idx="183">
                  <c:v>-71.8576709639689</c:v>
                </c:pt>
                <c:pt idx="184">
                  <c:v>-71.989369290421749</c:v>
                </c:pt>
                <c:pt idx="185">
                  <c:v>-71.564779324861661</c:v>
                </c:pt>
                <c:pt idx="186">
                  <c:v>-70.876150093813678</c:v>
                </c:pt>
                <c:pt idx="187">
                  <c:v>-70.999619253923697</c:v>
                </c:pt>
                <c:pt idx="188">
                  <c:v>-71.232930462110247</c:v>
                </c:pt>
                <c:pt idx="189">
                  <c:v>-71.745740890661438</c:v>
                </c:pt>
                <c:pt idx="190">
                  <c:v>-72.331259673262352</c:v>
                </c:pt>
                <c:pt idx="191">
                  <c:v>-72.082270580714678</c:v>
                </c:pt>
                <c:pt idx="192">
                  <c:v>-72.19616946996247</c:v>
                </c:pt>
                <c:pt idx="193">
                  <c:v>-72.130000863090103</c:v>
                </c:pt>
                <c:pt idx="194">
                  <c:v>-73.215630559501307</c:v>
                </c:pt>
                <c:pt idx="195">
                  <c:v>-72.519850633661534</c:v>
                </c:pt>
                <c:pt idx="196">
                  <c:v>-72.726660126428087</c:v>
                </c:pt>
                <c:pt idx="197">
                  <c:v>-72.989449557009706</c:v>
                </c:pt>
                <c:pt idx="198">
                  <c:v>-72.862040902373863</c:v>
                </c:pt>
                <c:pt idx="199">
                  <c:v>-72.981920745249255</c:v>
                </c:pt>
                <c:pt idx="200">
                  <c:v>-73.074050900443524</c:v>
                </c:pt>
                <c:pt idx="201">
                  <c:v>-73.554820106851409</c:v>
                </c:pt>
                <c:pt idx="202">
                  <c:v>-73.173309398687564</c:v>
                </c:pt>
                <c:pt idx="203">
                  <c:v>-73.274030073386825</c:v>
                </c:pt>
                <c:pt idx="204">
                  <c:v>-74.462490821470226</c:v>
                </c:pt>
                <c:pt idx="205">
                  <c:v>-74.054189687885682</c:v>
                </c:pt>
                <c:pt idx="206">
                  <c:v>-74.798290354618445</c:v>
                </c:pt>
                <c:pt idx="207">
                  <c:v>-74.121570876761027</c:v>
                </c:pt>
                <c:pt idx="208">
                  <c:v>-73.287510036452232</c:v>
                </c:pt>
                <c:pt idx="209">
                  <c:v>-74.218920163710052</c:v>
                </c:pt>
                <c:pt idx="210">
                  <c:v>-73.488379553784824</c:v>
                </c:pt>
                <c:pt idx="211">
                  <c:v>-74.639019291775227</c:v>
                </c:pt>
                <c:pt idx="212">
                  <c:v>-74.500609854789758</c:v>
                </c:pt>
                <c:pt idx="213">
                  <c:v>-74.398639345184193</c:v>
                </c:pt>
                <c:pt idx="214">
                  <c:v>-74.480931008612345</c:v>
                </c:pt>
                <c:pt idx="215">
                  <c:v>-75.402519407910532</c:v>
                </c:pt>
                <c:pt idx="216">
                  <c:v>-74.21878046532261</c:v>
                </c:pt>
                <c:pt idx="217">
                  <c:v>-74.9446197588492</c:v>
                </c:pt>
                <c:pt idx="218">
                  <c:v>-74.486170629463928</c:v>
                </c:pt>
                <c:pt idx="219">
                  <c:v>-75.180670918074739</c:v>
                </c:pt>
                <c:pt idx="220">
                  <c:v>-75.861989266846692</c:v>
                </c:pt>
                <c:pt idx="221">
                  <c:v>-75.47939077390599</c:v>
                </c:pt>
                <c:pt idx="222">
                  <c:v>-74.852949677010898</c:v>
                </c:pt>
                <c:pt idx="223">
                  <c:v>-75.463319871414853</c:v>
                </c:pt>
                <c:pt idx="224">
                  <c:v>-74.916130601037224</c:v>
                </c:pt>
                <c:pt idx="225">
                  <c:v>-75.351030307590378</c:v>
                </c:pt>
                <c:pt idx="226">
                  <c:v>-75.847630135263003</c:v>
                </c:pt>
                <c:pt idx="227">
                  <c:v>-75.25431059470742</c:v>
                </c:pt>
                <c:pt idx="228">
                  <c:v>-76.482101095468153</c:v>
                </c:pt>
                <c:pt idx="229">
                  <c:v>-75.463521037092775</c:v>
                </c:pt>
                <c:pt idx="230">
                  <c:v>-76.734010815635926</c:v>
                </c:pt>
                <c:pt idx="231">
                  <c:v>-75.647690077868177</c:v>
                </c:pt>
                <c:pt idx="232">
                  <c:v>-75.114809647654738</c:v>
                </c:pt>
                <c:pt idx="233">
                  <c:v>-75.626100157750585</c:v>
                </c:pt>
                <c:pt idx="234">
                  <c:v>-75.057430863320121</c:v>
                </c:pt>
                <c:pt idx="235">
                  <c:v>-76.111799785912524</c:v>
                </c:pt>
                <c:pt idx="236">
                  <c:v>-76.509630991019719</c:v>
                </c:pt>
                <c:pt idx="237">
                  <c:v>-76.246649707986009</c:v>
                </c:pt>
                <c:pt idx="238">
                  <c:v>-77.274319474770834</c:v>
                </c:pt>
                <c:pt idx="239">
                  <c:v>-75.764969668092021</c:v>
                </c:pt>
                <c:pt idx="240">
                  <c:v>-76.903999538763557</c:v>
                </c:pt>
                <c:pt idx="241">
                  <c:v>-77.287950312094679</c:v>
                </c:pt>
                <c:pt idx="242">
                  <c:v>-77.096980753818684</c:v>
                </c:pt>
                <c:pt idx="243">
                  <c:v>-76.492559848074521</c:v>
                </c:pt>
                <c:pt idx="244">
                  <c:v>-76.730401009304458</c:v>
                </c:pt>
                <c:pt idx="245">
                  <c:v>-77.601429768220271</c:v>
                </c:pt>
                <c:pt idx="246">
                  <c:v>-76.80255988303027</c:v>
                </c:pt>
                <c:pt idx="247">
                  <c:v>-77.471249497577631</c:v>
                </c:pt>
                <c:pt idx="248">
                  <c:v>-77.555269695719687</c:v>
                </c:pt>
                <c:pt idx="249">
                  <c:v>-77.417350134412843</c:v>
                </c:pt>
                <c:pt idx="250">
                  <c:v>-76.903429569342805</c:v>
                </c:pt>
                <c:pt idx="251">
                  <c:v>-78.080699545269638</c:v>
                </c:pt>
                <c:pt idx="252">
                  <c:v>-78.256769804863836</c:v>
                </c:pt>
                <c:pt idx="253">
                  <c:v>-78.197589842653827</c:v>
                </c:pt>
                <c:pt idx="254">
                  <c:v>-78.276029555878935</c:v>
                </c:pt>
                <c:pt idx="255">
                  <c:v>-78.325689538646202</c:v>
                </c:pt>
                <c:pt idx="256">
                  <c:v>-78.105679479589114</c:v>
                </c:pt>
                <c:pt idx="257">
                  <c:v>-78.798861015422503</c:v>
                </c:pt>
                <c:pt idx="258">
                  <c:v>-78.923069645663375</c:v>
                </c:pt>
                <c:pt idx="259">
                  <c:v>-78.069410052919309</c:v>
                </c:pt>
                <c:pt idx="260">
                  <c:v>-78.937680234344469</c:v>
                </c:pt>
                <c:pt idx="261">
                  <c:v>-78.568651111437134</c:v>
                </c:pt>
                <c:pt idx="262">
                  <c:v>-79.0863304944519</c:v>
                </c:pt>
                <c:pt idx="263">
                  <c:v>-79.212060905793294</c:v>
                </c:pt>
                <c:pt idx="264">
                  <c:v>-79.2895897855323</c:v>
                </c:pt>
                <c:pt idx="265">
                  <c:v>-79.422090912051644</c:v>
                </c:pt>
                <c:pt idx="266">
                  <c:v>-79.115110224909756</c:v>
                </c:pt>
                <c:pt idx="267">
                  <c:v>-78.57390935874038</c:v>
                </c:pt>
                <c:pt idx="268">
                  <c:v>-79.598010297387404</c:v>
                </c:pt>
                <c:pt idx="269">
                  <c:v>-79.457069525621506</c:v>
                </c:pt>
                <c:pt idx="270">
                  <c:v>-79.695849460015054</c:v>
                </c:pt>
                <c:pt idx="271">
                  <c:v>-79.043551122927354</c:v>
                </c:pt>
                <c:pt idx="272">
                  <c:v>-79.387170040481905</c:v>
                </c:pt>
                <c:pt idx="273">
                  <c:v>-78.85805960408419</c:v>
                </c:pt>
                <c:pt idx="274">
                  <c:v>-79.191011152773797</c:v>
                </c:pt>
                <c:pt idx="275">
                  <c:v>-79.57254048738929</c:v>
                </c:pt>
                <c:pt idx="276">
                  <c:v>-79.156250468688313</c:v>
                </c:pt>
                <c:pt idx="277">
                  <c:v>-80.239941151481858</c:v>
                </c:pt>
                <c:pt idx="278">
                  <c:v>-81.304869409519583</c:v>
                </c:pt>
                <c:pt idx="279">
                  <c:v>-80.970150210567567</c:v>
                </c:pt>
                <c:pt idx="280">
                  <c:v>-80.367251085923911</c:v>
                </c:pt>
                <c:pt idx="281">
                  <c:v>-81.101841086439748</c:v>
                </c:pt>
                <c:pt idx="282">
                  <c:v>-80.93675112009835</c:v>
                </c:pt>
                <c:pt idx="283">
                  <c:v>-81.030220517166882</c:v>
                </c:pt>
                <c:pt idx="284">
                  <c:v>-81.244121100079894</c:v>
                </c:pt>
                <c:pt idx="285">
                  <c:v>-80.920790113672012</c:v>
                </c:pt>
                <c:pt idx="286">
                  <c:v>-80.909251026869441</c:v>
                </c:pt>
                <c:pt idx="287">
                  <c:v>-81.285110469600042</c:v>
                </c:pt>
                <c:pt idx="288">
                  <c:v>-80.965230964684508</c:v>
                </c:pt>
                <c:pt idx="289">
                  <c:v>-81.193270887051639</c:v>
                </c:pt>
                <c:pt idx="290">
                  <c:v>-81.185170243225272</c:v>
                </c:pt>
                <c:pt idx="291">
                  <c:v>-81.598990394436299</c:v>
                </c:pt>
                <c:pt idx="292">
                  <c:v>-81.593089534550828</c:v>
                </c:pt>
                <c:pt idx="293">
                  <c:v>-81.689580142078398</c:v>
                </c:pt>
                <c:pt idx="294">
                  <c:v>-82.171379391263002</c:v>
                </c:pt>
                <c:pt idx="295">
                  <c:v>-81.872689337754409</c:v>
                </c:pt>
                <c:pt idx="296">
                  <c:v>-82.166990999252207</c:v>
                </c:pt>
                <c:pt idx="297">
                  <c:v>-81.565920992161438</c:v>
                </c:pt>
                <c:pt idx="298">
                  <c:v>-82.400609543891136</c:v>
                </c:pt>
                <c:pt idx="299">
                  <c:v>-82.468590504509891</c:v>
                </c:pt>
                <c:pt idx="300">
                  <c:v>-82.691580795832351</c:v>
                </c:pt>
                <c:pt idx="301">
                  <c:v>-82.047301146183742</c:v>
                </c:pt>
                <c:pt idx="302">
                  <c:v>-82.174789894561712</c:v>
                </c:pt>
                <c:pt idx="303">
                  <c:v>-82.269540791504369</c:v>
                </c:pt>
                <c:pt idx="304">
                  <c:v>-81.96299037539579</c:v>
                </c:pt>
                <c:pt idx="305">
                  <c:v>-82.829459378945558</c:v>
                </c:pt>
                <c:pt idx="306">
                  <c:v>-83.643370123849976</c:v>
                </c:pt>
                <c:pt idx="307">
                  <c:v>-83.176149798378631</c:v>
                </c:pt>
                <c:pt idx="308">
                  <c:v>-82.649309926438107</c:v>
                </c:pt>
                <c:pt idx="309">
                  <c:v>-83.103650060587455</c:v>
                </c:pt>
                <c:pt idx="310">
                  <c:v>-83.081229400725874</c:v>
                </c:pt>
                <c:pt idx="311">
                  <c:v>-82.931869472810263</c:v>
                </c:pt>
                <c:pt idx="312">
                  <c:v>-82.960069920621535</c:v>
                </c:pt>
                <c:pt idx="313">
                  <c:v>-83.258180691483545</c:v>
                </c:pt>
                <c:pt idx="314">
                  <c:v>-83.19084979402767</c:v>
                </c:pt>
                <c:pt idx="315">
                  <c:v>-82.44624062516462</c:v>
                </c:pt>
                <c:pt idx="316">
                  <c:v>-83.723270150885128</c:v>
                </c:pt>
                <c:pt idx="317">
                  <c:v>-83.834240961932181</c:v>
                </c:pt>
                <c:pt idx="318">
                  <c:v>-83.419170975814851</c:v>
                </c:pt>
                <c:pt idx="319">
                  <c:v>-82.853820915069974</c:v>
                </c:pt>
                <c:pt idx="320">
                  <c:v>-84.029719984154752</c:v>
                </c:pt>
                <c:pt idx="321">
                  <c:v>-84.703600790779362</c:v>
                </c:pt>
                <c:pt idx="322">
                  <c:v>-83.978869771126497</c:v>
                </c:pt>
                <c:pt idx="323">
                  <c:v>-83.275190367138265</c:v>
                </c:pt>
                <c:pt idx="324">
                  <c:v>-84.027739992343413</c:v>
                </c:pt>
                <c:pt idx="325">
                  <c:v>-83.939919998062976</c:v>
                </c:pt>
                <c:pt idx="326">
                  <c:v>-84.479179987969516</c:v>
                </c:pt>
                <c:pt idx="327">
                  <c:v>-92.739040860471832</c:v>
                </c:pt>
                <c:pt idx="328">
                  <c:v>-90.413850608496759</c:v>
                </c:pt>
                <c:pt idx="329">
                  <c:v>-92.626021139742321</c:v>
                </c:pt>
                <c:pt idx="330">
                  <c:v>-92.3814502415281</c:v>
                </c:pt>
                <c:pt idx="331">
                  <c:v>-91.703371032699593</c:v>
                </c:pt>
                <c:pt idx="332">
                  <c:v>-92.419349482718061</c:v>
                </c:pt>
                <c:pt idx="333">
                  <c:v>-91.95195034331077</c:v>
                </c:pt>
                <c:pt idx="334">
                  <c:v>-91.617190166165116</c:v>
                </c:pt>
                <c:pt idx="335">
                  <c:v>-92.721319654363754</c:v>
                </c:pt>
                <c:pt idx="336">
                  <c:v>-92.924740995573572</c:v>
                </c:pt>
                <c:pt idx="337">
                  <c:v>-92.627541058197679</c:v>
                </c:pt>
                <c:pt idx="338">
                  <c:v>-92.581250600535483</c:v>
                </c:pt>
                <c:pt idx="339">
                  <c:v>-92.821651036223329</c:v>
                </c:pt>
                <c:pt idx="340">
                  <c:v>-92.303681080562683</c:v>
                </c:pt>
                <c:pt idx="341">
                  <c:v>-92.294989978218737</c:v>
                </c:pt>
                <c:pt idx="342">
                  <c:v>-92.31549956414014</c:v>
                </c:pt>
                <c:pt idx="343">
                  <c:v>-92.660981126860548</c:v>
                </c:pt>
                <c:pt idx="344">
                  <c:v>-92.800649711978139</c:v>
                </c:pt>
                <c:pt idx="345">
                  <c:v>-92.579769797628614</c:v>
                </c:pt>
                <c:pt idx="346">
                  <c:v>-92.583711154799587</c:v>
                </c:pt>
                <c:pt idx="347">
                  <c:v>-93.623840155098932</c:v>
                </c:pt>
                <c:pt idx="348">
                  <c:v>-93.215989781644524</c:v>
                </c:pt>
                <c:pt idx="349">
                  <c:v>-93.056150612025718</c:v>
                </c:pt>
                <c:pt idx="350">
                  <c:v>-92.847251231383055</c:v>
                </c:pt>
                <c:pt idx="351">
                  <c:v>-92.86103108032016</c:v>
                </c:pt>
                <c:pt idx="352">
                  <c:v>-93.23955969357344</c:v>
                </c:pt>
                <c:pt idx="353">
                  <c:v>-93.334500580322995</c:v>
                </c:pt>
                <c:pt idx="354">
                  <c:v>-93.807569611615179</c:v>
                </c:pt>
                <c:pt idx="355">
                  <c:v>-93.611351119261755</c:v>
                </c:pt>
                <c:pt idx="356">
                  <c:v>-93.473509789051889</c:v>
                </c:pt>
                <c:pt idx="357">
                  <c:v>-93.581889660673198</c:v>
                </c:pt>
                <c:pt idx="358">
                  <c:v>-93.823810014816402</c:v>
                </c:pt>
                <c:pt idx="359">
                  <c:v>-93.885960896065995</c:v>
                </c:pt>
                <c:pt idx="360">
                  <c:v>-93.333099871158254</c:v>
                </c:pt>
                <c:pt idx="361">
                  <c:v>-94.044149762067846</c:v>
                </c:pt>
                <c:pt idx="362">
                  <c:v>-94.295010813007224</c:v>
                </c:pt>
                <c:pt idx="363">
                  <c:v>-94.521590421564312</c:v>
                </c:pt>
                <c:pt idx="364">
                  <c:v>-93.530400560353044</c:v>
                </c:pt>
                <c:pt idx="365">
                  <c:v>-93.897559587513868</c:v>
                </c:pt>
                <c:pt idx="366">
                  <c:v>-94.051149582601184</c:v>
                </c:pt>
                <c:pt idx="367">
                  <c:v>-94.739050519389309</c:v>
                </c:pt>
                <c:pt idx="368">
                  <c:v>-94.392609694408478</c:v>
                </c:pt>
                <c:pt idx="369">
                  <c:v>-94.86319954498488</c:v>
                </c:pt>
                <c:pt idx="370">
                  <c:v>-95.071780413304182</c:v>
                </c:pt>
                <c:pt idx="371">
                  <c:v>-94.375801184431666</c:v>
                </c:pt>
                <c:pt idx="372">
                  <c:v>-94.782800329045273</c:v>
                </c:pt>
                <c:pt idx="373">
                  <c:v>-94.490851188391957</c:v>
                </c:pt>
                <c:pt idx="374">
                  <c:v>-94.584540377590073</c:v>
                </c:pt>
                <c:pt idx="375">
                  <c:v>-94.876569611985502</c:v>
                </c:pt>
                <c:pt idx="376">
                  <c:v>-94.810950485437061</c:v>
                </c:pt>
              </c:numCache>
            </c:numRef>
          </c:val>
        </c:ser>
        <c:ser>
          <c:idx val="1"/>
          <c:order val="1"/>
          <c:val>
            <c:numRef>
              <c:f>老化!$R$2:$R$558</c:f>
              <c:numCache>
                <c:formatCode>General</c:formatCode>
                <c:ptCount val="557"/>
                <c:pt idx="0">
                  <c:v>0</c:v>
                </c:pt>
                <c:pt idx="1">
                  <c:v>-1.8887296553899888</c:v>
                </c:pt>
                <c:pt idx="2">
                  <c:v>-1.5666000739855215</c:v>
                </c:pt>
                <c:pt idx="3">
                  <c:v>-1.7365999735797377</c:v>
                </c:pt>
                <c:pt idx="4">
                  <c:v>-0.43907017061781783</c:v>
                </c:pt>
                <c:pt idx="5">
                  <c:v>-3.5393704169088349</c:v>
                </c:pt>
                <c:pt idx="6">
                  <c:v>-3.1277202458738547</c:v>
                </c:pt>
                <c:pt idx="7">
                  <c:v>-3.2272097124670296</c:v>
                </c:pt>
                <c:pt idx="8">
                  <c:v>-0.89030900214689712</c:v>
                </c:pt>
                <c:pt idx="9">
                  <c:v>-3.0449498823481043</c:v>
                </c:pt>
                <c:pt idx="10">
                  <c:v>-3.666739956442429</c:v>
                </c:pt>
                <c:pt idx="11">
                  <c:v>-3.6661103823741592</c:v>
                </c:pt>
                <c:pt idx="12">
                  <c:v>-4.3345802071338939</c:v>
                </c:pt>
                <c:pt idx="13">
                  <c:v>-3.3120997661989664</c:v>
                </c:pt>
                <c:pt idx="14">
                  <c:v>-4.580779058085648</c:v>
                </c:pt>
                <c:pt idx="15">
                  <c:v>-5.3634606968811731</c:v>
                </c:pt>
                <c:pt idx="16">
                  <c:v>-4.6009291535606254</c:v>
                </c:pt>
                <c:pt idx="17">
                  <c:v>-6.5339897640536337</c:v>
                </c:pt>
                <c:pt idx="18">
                  <c:v>-4.1492507377708607</c:v>
                </c:pt>
                <c:pt idx="19">
                  <c:v>-6.1848201626814969</c:v>
                </c:pt>
                <c:pt idx="20">
                  <c:v>-6.8949890249156551</c:v>
                </c:pt>
                <c:pt idx="21">
                  <c:v>-6.0487092293538485</c:v>
                </c:pt>
                <c:pt idx="22">
                  <c:v>-5.4483302615162144</c:v>
                </c:pt>
                <c:pt idx="23">
                  <c:v>-6.7535490637497837</c:v>
                </c:pt>
                <c:pt idx="24">
                  <c:v>-7.1664099541468209</c:v>
                </c:pt>
                <c:pt idx="25">
                  <c:v>-8.2348008732909594</c:v>
                </c:pt>
                <c:pt idx="26">
                  <c:v>-8.509209485378646</c:v>
                </c:pt>
                <c:pt idx="27">
                  <c:v>-8.9806691928992546</c:v>
                </c:pt>
                <c:pt idx="28">
                  <c:v>-7.7881590500473523</c:v>
                </c:pt>
                <c:pt idx="29">
                  <c:v>-6.7743101068413063</c:v>
                </c:pt>
                <c:pt idx="30">
                  <c:v>-7.5831004430183038</c:v>
                </c:pt>
                <c:pt idx="31">
                  <c:v>-8.8439398613743716</c:v>
                </c:pt>
                <c:pt idx="32">
                  <c:v>-9.8162797569135787</c:v>
                </c:pt>
                <c:pt idx="33">
                  <c:v>-9.5628091392087899</c:v>
                </c:pt>
                <c:pt idx="34">
                  <c:v>-10.275229939456375</c:v>
                </c:pt>
                <c:pt idx="35">
                  <c:v>-8.2197097221042092</c:v>
                </c:pt>
                <c:pt idx="36">
                  <c:v>-10.226199530583402</c:v>
                </c:pt>
                <c:pt idx="37">
                  <c:v>-10.073380670059365</c:v>
                </c:pt>
                <c:pt idx="38">
                  <c:v>-9.9606701480325253</c:v>
                </c:pt>
                <c:pt idx="39">
                  <c:v>-9.4297901968673195</c:v>
                </c:pt>
                <c:pt idx="40">
                  <c:v>-9.0649203593370604</c:v>
                </c:pt>
                <c:pt idx="41">
                  <c:v>-11.084880817703018</c:v>
                </c:pt>
                <c:pt idx="42">
                  <c:v>-12.530090443158338</c:v>
                </c:pt>
                <c:pt idx="43">
                  <c:v>-11.072730783243481</c:v>
                </c:pt>
                <c:pt idx="44">
                  <c:v>-12.705620536269395</c:v>
                </c:pt>
                <c:pt idx="45">
                  <c:v>-11.047560859028899</c:v>
                </c:pt>
                <c:pt idx="46">
                  <c:v>-11.887330709713179</c:v>
                </c:pt>
                <c:pt idx="47">
                  <c:v>-12.800460840512271</c:v>
                </c:pt>
                <c:pt idx="48">
                  <c:v>-11.804789451543634</c:v>
                </c:pt>
                <c:pt idx="49">
                  <c:v>-11.794239429287186</c:v>
                </c:pt>
                <c:pt idx="50">
                  <c:v>-11.579180280327543</c:v>
                </c:pt>
                <c:pt idx="51">
                  <c:v>-13.7253293611878</c:v>
                </c:pt>
                <c:pt idx="52">
                  <c:v>-12.63481953062146</c:v>
                </c:pt>
                <c:pt idx="53">
                  <c:v>-13.811059467892486</c:v>
                </c:pt>
                <c:pt idx="54">
                  <c:v>-11.864910049773052</c:v>
                </c:pt>
                <c:pt idx="55">
                  <c:v>-12.880869369959424</c:v>
                </c:pt>
                <c:pt idx="56">
                  <c:v>-13.535639439476189</c:v>
                </c:pt>
                <c:pt idx="57">
                  <c:v>-13.967070902242011</c:v>
                </c:pt>
                <c:pt idx="58">
                  <c:v>-13.525199313284908</c:v>
                </c:pt>
                <c:pt idx="59">
                  <c:v>-13.707250527144526</c:v>
                </c:pt>
                <c:pt idx="60">
                  <c:v>-14.003539632072346</c:v>
                </c:pt>
                <c:pt idx="61">
                  <c:v>-13.118570833634708</c:v>
                </c:pt>
                <c:pt idx="62">
                  <c:v>-15.26030917072673</c:v>
                </c:pt>
                <c:pt idx="63">
                  <c:v>-15.403049258222936</c:v>
                </c:pt>
                <c:pt idx="64">
                  <c:v>-14.30252025927428</c:v>
                </c:pt>
                <c:pt idx="65">
                  <c:v>-14.587950142847031</c:v>
                </c:pt>
                <c:pt idx="66">
                  <c:v>-14.994399808560683</c:v>
                </c:pt>
                <c:pt idx="67">
                  <c:v>-14.521340088836988</c:v>
                </c:pt>
                <c:pt idx="68">
                  <c:v>-14.557849796861118</c:v>
                </c:pt>
                <c:pt idx="69">
                  <c:v>-14.322780250814427</c:v>
                </c:pt>
                <c:pt idx="70">
                  <c:v>-14.225129215006408</c:v>
                </c:pt>
                <c:pt idx="71">
                  <c:v>-14.997039176769968</c:v>
                </c:pt>
                <c:pt idx="72">
                  <c:v>-14.733469296940452</c:v>
                </c:pt>
                <c:pt idx="73">
                  <c:v>-17.72728956930629</c:v>
                </c:pt>
                <c:pt idx="74">
                  <c:v>-14.833560397924309</c:v>
                </c:pt>
                <c:pt idx="75">
                  <c:v>-16.03294928939787</c:v>
                </c:pt>
                <c:pt idx="76">
                  <c:v>-16.785729885240926</c:v>
                </c:pt>
                <c:pt idx="77">
                  <c:v>-14.832630937983284</c:v>
                </c:pt>
                <c:pt idx="78">
                  <c:v>-17.466750213172265</c:v>
                </c:pt>
                <c:pt idx="79">
                  <c:v>-16.587130931669744</c:v>
                </c:pt>
                <c:pt idx="80">
                  <c:v>-16.209200226190646</c:v>
                </c:pt>
                <c:pt idx="81">
                  <c:v>-16.829589591115329</c:v>
                </c:pt>
                <c:pt idx="82">
                  <c:v>-18.621519439541082</c:v>
                </c:pt>
                <c:pt idx="83">
                  <c:v>-17.420070462506853</c:v>
                </c:pt>
                <c:pt idx="84">
                  <c:v>-18.36509094130253</c:v>
                </c:pt>
                <c:pt idx="85">
                  <c:v>-19.84760003633507</c:v>
                </c:pt>
                <c:pt idx="86">
                  <c:v>-17.12486914235971</c:v>
                </c:pt>
                <c:pt idx="87">
                  <c:v>-19.551910703152764</c:v>
                </c:pt>
                <c:pt idx="88">
                  <c:v>-18.931880828746355</c:v>
                </c:pt>
                <c:pt idx="89">
                  <c:v>-18.82942975632907</c:v>
                </c:pt>
                <c:pt idx="90">
                  <c:v>-18.427079772639861</c:v>
                </c:pt>
                <c:pt idx="91">
                  <c:v>-17.42191075593718</c:v>
                </c:pt>
                <c:pt idx="92">
                  <c:v>-18.14470090185949</c:v>
                </c:pt>
                <c:pt idx="93">
                  <c:v>-19.972250113916971</c:v>
                </c:pt>
                <c:pt idx="94">
                  <c:v>-20.225700242524859</c:v>
                </c:pt>
                <c:pt idx="95">
                  <c:v>-19.820820786691542</c:v>
                </c:pt>
                <c:pt idx="96">
                  <c:v>-19.223580375969391</c:v>
                </c:pt>
                <c:pt idx="97">
                  <c:v>-19.797189407389354</c:v>
                </c:pt>
                <c:pt idx="98">
                  <c:v>-20.036140705975317</c:v>
                </c:pt>
                <c:pt idx="99">
                  <c:v>-19.624470045843442</c:v>
                </c:pt>
                <c:pt idx="100">
                  <c:v>-19.095380096688906</c:v>
                </c:pt>
                <c:pt idx="101">
                  <c:v>-21.07789021121868</c:v>
                </c:pt>
                <c:pt idx="102">
                  <c:v>-20.515600474511363</c:v>
                </c:pt>
                <c:pt idx="103">
                  <c:v>-21.894060347568711</c:v>
                </c:pt>
                <c:pt idx="104">
                  <c:v>-20.712580789427733</c:v>
                </c:pt>
                <c:pt idx="105">
                  <c:v>-20.32860021242869</c:v>
                </c:pt>
                <c:pt idx="106">
                  <c:v>-20.82162003781978</c:v>
                </c:pt>
                <c:pt idx="107">
                  <c:v>-22.479629423640624</c:v>
                </c:pt>
                <c:pt idx="108">
                  <c:v>-22.387100662056692</c:v>
                </c:pt>
                <c:pt idx="109">
                  <c:v>-23.168459822779816</c:v>
                </c:pt>
                <c:pt idx="110">
                  <c:v>-23.474339687700304</c:v>
                </c:pt>
                <c:pt idx="111">
                  <c:v>-22.162590451492314</c:v>
                </c:pt>
                <c:pt idx="112">
                  <c:v>-22.984199511745736</c:v>
                </c:pt>
                <c:pt idx="113">
                  <c:v>-20.915830767994386</c:v>
                </c:pt>
                <c:pt idx="114">
                  <c:v>-23.30246037912714</c:v>
                </c:pt>
                <c:pt idx="115">
                  <c:v>-23.274001023538105</c:v>
                </c:pt>
                <c:pt idx="116">
                  <c:v>-23.531189481006994</c:v>
                </c:pt>
                <c:pt idx="117">
                  <c:v>-22.486470919358833</c:v>
                </c:pt>
                <c:pt idx="118">
                  <c:v>-22.279300072704288</c:v>
                </c:pt>
                <c:pt idx="119">
                  <c:v>-24.44705956285468</c:v>
                </c:pt>
                <c:pt idx="120">
                  <c:v>-23.789670614225528</c:v>
                </c:pt>
                <c:pt idx="121">
                  <c:v>-24.367809598704756</c:v>
                </c:pt>
                <c:pt idx="122">
                  <c:v>-23.747530129845245</c:v>
                </c:pt>
                <c:pt idx="123">
                  <c:v>-23.727389347596127</c:v>
                </c:pt>
                <c:pt idx="124">
                  <c:v>-23.977401033215777</c:v>
                </c:pt>
                <c:pt idx="125">
                  <c:v>-25.392469334491384</c:v>
                </c:pt>
                <c:pt idx="126">
                  <c:v>-23.324340871967273</c:v>
                </c:pt>
                <c:pt idx="127">
                  <c:v>-26.174329546765886</c:v>
                </c:pt>
                <c:pt idx="128">
                  <c:v>-24.718210408535846</c:v>
                </c:pt>
                <c:pt idx="129">
                  <c:v>-24.7970599039737</c:v>
                </c:pt>
                <c:pt idx="130">
                  <c:v>-26.080120679236455</c:v>
                </c:pt>
                <c:pt idx="131">
                  <c:v>-26.107449409205842</c:v>
                </c:pt>
                <c:pt idx="132">
                  <c:v>-25.954829851715253</c:v>
                </c:pt>
                <c:pt idx="133">
                  <c:v>-25.685780069788546</c:v>
                </c:pt>
                <c:pt idx="134">
                  <c:v>-27.583809912524305</c:v>
                </c:pt>
                <c:pt idx="135">
                  <c:v>-25.887580910411078</c:v>
                </c:pt>
                <c:pt idx="136">
                  <c:v>-25.702789745502862</c:v>
                </c:pt>
                <c:pt idx="137">
                  <c:v>-26.568990531183442</c:v>
                </c:pt>
                <c:pt idx="138">
                  <c:v>-28.26171030979188</c:v>
                </c:pt>
                <c:pt idx="139">
                  <c:v>-27.658559725937724</c:v>
                </c:pt>
                <c:pt idx="140">
                  <c:v>-27.209710668164824</c:v>
                </c:pt>
                <c:pt idx="141">
                  <c:v>-27.052279898193937</c:v>
                </c:pt>
                <c:pt idx="142">
                  <c:v>-28.739650159867256</c:v>
                </c:pt>
                <c:pt idx="143">
                  <c:v>-26.373070061370168</c:v>
                </c:pt>
                <c:pt idx="144">
                  <c:v>-26.625579554166002</c:v>
                </c:pt>
                <c:pt idx="145">
                  <c:v>-29.386680938692713</c:v>
                </c:pt>
                <c:pt idx="146">
                  <c:v>-27.221789922107813</c:v>
                </c:pt>
                <c:pt idx="147">
                  <c:v>-27.698280634239062</c:v>
                </c:pt>
                <c:pt idx="148">
                  <c:v>-29.169410829913438</c:v>
                </c:pt>
                <c:pt idx="149">
                  <c:v>-28.48887106443658</c:v>
                </c:pt>
                <c:pt idx="150">
                  <c:v>-30.429339414780205</c:v>
                </c:pt>
                <c:pt idx="151">
                  <c:v>-30.053269491828331</c:v>
                </c:pt>
                <c:pt idx="152">
                  <c:v>-28.758390232946727</c:v>
                </c:pt>
                <c:pt idx="153">
                  <c:v>-29.60940114724642</c:v>
                </c:pt>
                <c:pt idx="154">
                  <c:v>-30.03772944315503</c:v>
                </c:pt>
                <c:pt idx="155">
                  <c:v>-29.570410395852662</c:v>
                </c:pt>
                <c:pt idx="156">
                  <c:v>-28.466441091270589</c:v>
                </c:pt>
                <c:pt idx="157">
                  <c:v>-30.672610187520956</c:v>
                </c:pt>
                <c:pt idx="158">
                  <c:v>-30.29634096153563</c:v>
                </c:pt>
                <c:pt idx="159">
                  <c:v>-31.433580834187033</c:v>
                </c:pt>
                <c:pt idx="160">
                  <c:v>-30.168969559356864</c:v>
                </c:pt>
                <c:pt idx="161">
                  <c:v>-30.92053943583786</c:v>
                </c:pt>
                <c:pt idx="162">
                  <c:v>-30.488489574874805</c:v>
                </c:pt>
                <c:pt idx="163">
                  <c:v>-31.088650613227269</c:v>
                </c:pt>
                <c:pt idx="164">
                  <c:v>-30.52016944396691</c:v>
                </c:pt>
                <c:pt idx="165">
                  <c:v>-30.954270077264781</c:v>
                </c:pt>
                <c:pt idx="166">
                  <c:v>-32.285619928621884</c:v>
                </c:pt>
                <c:pt idx="167">
                  <c:v>-31.190731019255249</c:v>
                </c:pt>
                <c:pt idx="168">
                  <c:v>-30.581130095169083</c:v>
                </c:pt>
                <c:pt idx="169">
                  <c:v>-30.299609903813185</c:v>
                </c:pt>
                <c:pt idx="170">
                  <c:v>-30.629501127651025</c:v>
                </c:pt>
                <c:pt idx="171">
                  <c:v>-30.228820074036285</c:v>
                </c:pt>
                <c:pt idx="172">
                  <c:v>-32.507639782590772</c:v>
                </c:pt>
                <c:pt idx="173">
                  <c:v>-33.430060787509774</c:v>
                </c:pt>
                <c:pt idx="174">
                  <c:v>-33.134920934653323</c:v>
                </c:pt>
                <c:pt idx="175">
                  <c:v>-31.731481127188975</c:v>
                </c:pt>
                <c:pt idx="176">
                  <c:v>-32.87664096711341</c:v>
                </c:pt>
                <c:pt idx="177">
                  <c:v>-32.689139653479359</c:v>
                </c:pt>
                <c:pt idx="178">
                  <c:v>-33.492070107943995</c:v>
                </c:pt>
                <c:pt idx="179">
                  <c:v>-32.685351033198707</c:v>
                </c:pt>
                <c:pt idx="180">
                  <c:v>-34.079840830609683</c:v>
                </c:pt>
                <c:pt idx="181">
                  <c:v>-33.691971050490686</c:v>
                </c:pt>
                <c:pt idx="182">
                  <c:v>-33.178840245173241</c:v>
                </c:pt>
                <c:pt idx="183">
                  <c:v>-33.579569727562465</c:v>
                </c:pt>
                <c:pt idx="184">
                  <c:v>-34.025319343768494</c:v>
                </c:pt>
                <c:pt idx="185">
                  <c:v>-33.414829937935089</c:v>
                </c:pt>
                <c:pt idx="186">
                  <c:v>-34.831339926574138</c:v>
                </c:pt>
                <c:pt idx="187">
                  <c:v>-33.574371084886309</c:v>
                </c:pt>
                <c:pt idx="188">
                  <c:v>-34.673009498984982</c:v>
                </c:pt>
                <c:pt idx="189">
                  <c:v>-34.108620561168372</c:v>
                </c:pt>
                <c:pt idx="190">
                  <c:v>-34.417579378558834</c:v>
                </c:pt>
                <c:pt idx="191">
                  <c:v>-35.033539373263558</c:v>
                </c:pt>
                <c:pt idx="192">
                  <c:v>-35.987340361401913</c:v>
                </c:pt>
                <c:pt idx="193">
                  <c:v>-35.48659055854538</c:v>
                </c:pt>
                <c:pt idx="194">
                  <c:v>-34.841150478697145</c:v>
                </c:pt>
                <c:pt idx="195">
                  <c:v>-36.376599674819516</c:v>
                </c:pt>
                <c:pt idx="196">
                  <c:v>-34.563171175813977</c:v>
                </c:pt>
                <c:pt idx="197">
                  <c:v>-35.661399807974725</c:v>
                </c:pt>
                <c:pt idx="198">
                  <c:v>-36.339160506854363</c:v>
                </c:pt>
                <c:pt idx="199">
                  <c:v>-35.306610606117466</c:v>
                </c:pt>
                <c:pt idx="200">
                  <c:v>-36.462350270621101</c:v>
                </c:pt>
                <c:pt idx="201">
                  <c:v>-36.885980975404934</c:v>
                </c:pt>
                <c:pt idx="202">
                  <c:v>-37.2153711476914</c:v>
                </c:pt>
                <c:pt idx="203">
                  <c:v>-36.876500111477441</c:v>
                </c:pt>
                <c:pt idx="204">
                  <c:v>-36.923001048206295</c:v>
                </c:pt>
                <c:pt idx="205">
                  <c:v>-38.05038007731504</c:v>
                </c:pt>
                <c:pt idx="206">
                  <c:v>-37.561979611951493</c:v>
                </c:pt>
                <c:pt idx="207">
                  <c:v>-38.132610273740795</c:v>
                </c:pt>
                <c:pt idx="208">
                  <c:v>-37.772000305719807</c:v>
                </c:pt>
                <c:pt idx="209">
                  <c:v>-36.809070493591541</c:v>
                </c:pt>
                <c:pt idx="210">
                  <c:v>-36.699010515645021</c:v>
                </c:pt>
                <c:pt idx="211">
                  <c:v>-37.637209987819382</c:v>
                </c:pt>
                <c:pt idx="212">
                  <c:v>-37.182219788913095</c:v>
                </c:pt>
                <c:pt idx="213">
                  <c:v>-39.178770522752387</c:v>
                </c:pt>
                <c:pt idx="214">
                  <c:v>-37.568120753084884</c:v>
                </c:pt>
                <c:pt idx="215">
                  <c:v>-38.596731159282157</c:v>
                </c:pt>
                <c:pt idx="216">
                  <c:v>-36.56392031187184</c:v>
                </c:pt>
                <c:pt idx="217">
                  <c:v>-39.106149712771021</c:v>
                </c:pt>
                <c:pt idx="218">
                  <c:v>-37.052490277946077</c:v>
                </c:pt>
                <c:pt idx="219">
                  <c:v>-39.62069054048397</c:v>
                </c:pt>
                <c:pt idx="220">
                  <c:v>-38.780309742183142</c:v>
                </c:pt>
                <c:pt idx="221">
                  <c:v>-37.181910589814478</c:v>
                </c:pt>
                <c:pt idx="222">
                  <c:v>-38.533309953807262</c:v>
                </c:pt>
                <c:pt idx="223">
                  <c:v>-39.251370843636863</c:v>
                </c:pt>
                <c:pt idx="224">
                  <c:v>-38.603559616484169</c:v>
                </c:pt>
                <c:pt idx="225">
                  <c:v>-39.647680269031987</c:v>
                </c:pt>
                <c:pt idx="226">
                  <c:v>-39.680550368389248</c:v>
                </c:pt>
                <c:pt idx="227">
                  <c:v>-38.933780528517516</c:v>
                </c:pt>
                <c:pt idx="228">
                  <c:v>-40.320370847752365</c:v>
                </c:pt>
                <c:pt idx="229">
                  <c:v>-39.859930549071656</c:v>
                </c:pt>
                <c:pt idx="230">
                  <c:v>-39.793849486290576</c:v>
                </c:pt>
                <c:pt idx="231">
                  <c:v>-40.748950600759258</c:v>
                </c:pt>
                <c:pt idx="232">
                  <c:v>-40.214499958798569</c:v>
                </c:pt>
                <c:pt idx="233">
                  <c:v>-41.494319731461346</c:v>
                </c:pt>
                <c:pt idx="234">
                  <c:v>-41.502429688541959</c:v>
                </c:pt>
                <c:pt idx="235">
                  <c:v>-41.018300268558718</c:v>
                </c:pt>
                <c:pt idx="236">
                  <c:v>-41.073989633923006</c:v>
                </c:pt>
                <c:pt idx="237">
                  <c:v>-40.962471204806498</c:v>
                </c:pt>
                <c:pt idx="238">
                  <c:v>-42.027760819738596</c:v>
                </c:pt>
                <c:pt idx="239">
                  <c:v>-41.858710869182303</c:v>
                </c:pt>
                <c:pt idx="240">
                  <c:v>-41.673930880145129</c:v>
                </c:pt>
                <c:pt idx="241">
                  <c:v>-41.663969453763151</c:v>
                </c:pt>
                <c:pt idx="242">
                  <c:v>-41.415960111703832</c:v>
                </c:pt>
                <c:pt idx="243">
                  <c:v>-42.521900094878298</c:v>
                </c:pt>
                <c:pt idx="244">
                  <c:v>-43.00808960042221</c:v>
                </c:pt>
                <c:pt idx="245">
                  <c:v>-43.034259765094369</c:v>
                </c:pt>
                <c:pt idx="246">
                  <c:v>-43.289511071583966</c:v>
                </c:pt>
                <c:pt idx="247">
                  <c:v>-41.51091962523774</c:v>
                </c:pt>
                <c:pt idx="248">
                  <c:v>-44.245150490507477</c:v>
                </c:pt>
                <c:pt idx="249">
                  <c:v>-44.035779859904331</c:v>
                </c:pt>
                <c:pt idx="250">
                  <c:v>-43.780070342702317</c:v>
                </c:pt>
                <c:pt idx="251">
                  <c:v>-45.3706203083145</c:v>
                </c:pt>
                <c:pt idx="252">
                  <c:v>-43.535329942920555</c:v>
                </c:pt>
                <c:pt idx="253">
                  <c:v>-43.298150019893541</c:v>
                </c:pt>
                <c:pt idx="254">
                  <c:v>-44.842109641808584</c:v>
                </c:pt>
                <c:pt idx="255">
                  <c:v>-43.505561147775325</c:v>
                </c:pt>
                <c:pt idx="256">
                  <c:v>-43.43546980993807</c:v>
                </c:pt>
                <c:pt idx="257">
                  <c:v>-43.806151100406204</c:v>
                </c:pt>
                <c:pt idx="258">
                  <c:v>-44.699580033216861</c:v>
                </c:pt>
                <c:pt idx="259">
                  <c:v>-43.404911253239746</c:v>
                </c:pt>
                <c:pt idx="260">
                  <c:v>-44.410151050458985</c:v>
                </c:pt>
                <c:pt idx="261">
                  <c:v>-44.537559705541192</c:v>
                </c:pt>
                <c:pt idx="262">
                  <c:v>-44.083441224575594</c:v>
                </c:pt>
                <c:pt idx="263">
                  <c:v>-45.13515960678162</c:v>
                </c:pt>
                <c:pt idx="264">
                  <c:v>-44.520879718022393</c:v>
                </c:pt>
                <c:pt idx="265">
                  <c:v>-44.78780049651705</c:v>
                </c:pt>
                <c:pt idx="266">
                  <c:v>-46.656830816563776</c:v>
                </c:pt>
                <c:pt idx="267">
                  <c:v>-44.579610782953203</c:v>
                </c:pt>
                <c:pt idx="268">
                  <c:v>-43.350890817949917</c:v>
                </c:pt>
                <c:pt idx="269">
                  <c:v>-45.977861260967252</c:v>
                </c:pt>
                <c:pt idx="270">
                  <c:v>-45.694850953473434</c:v>
                </c:pt>
                <c:pt idx="271">
                  <c:v>-45.344310445254422</c:v>
                </c:pt>
                <c:pt idx="272">
                  <c:v>-44.799909552782793</c:v>
                </c:pt>
                <c:pt idx="273">
                  <c:v>-46.006279638362493</c:v>
                </c:pt>
                <c:pt idx="274">
                  <c:v>-46.285721117705997</c:v>
                </c:pt>
                <c:pt idx="275">
                  <c:v>-45.765139731698966</c:v>
                </c:pt>
                <c:pt idx="276">
                  <c:v>-45.786791119182894</c:v>
                </c:pt>
                <c:pt idx="277">
                  <c:v>-46.347849647431254</c:v>
                </c:pt>
                <c:pt idx="278">
                  <c:v>-46.757750794649354</c:v>
                </c:pt>
                <c:pt idx="279">
                  <c:v>-47.478050583976177</c:v>
                </c:pt>
                <c:pt idx="280">
                  <c:v>-47.21485137053596</c:v>
                </c:pt>
                <c:pt idx="281">
                  <c:v>-47.057210121660589</c:v>
                </c:pt>
                <c:pt idx="282">
                  <c:v>-46.322679723216666</c:v>
                </c:pt>
                <c:pt idx="283">
                  <c:v>-47.57016956362218</c:v>
                </c:pt>
                <c:pt idx="284">
                  <c:v>-45.820629794029806</c:v>
                </c:pt>
                <c:pt idx="285">
                  <c:v>-47.094740559239192</c:v>
                </c:pt>
                <c:pt idx="286">
                  <c:v>-46.216119655549079</c:v>
                </c:pt>
                <c:pt idx="287">
                  <c:v>-47.35895118900801</c:v>
                </c:pt>
                <c:pt idx="288">
                  <c:v>-46.985369760006456</c:v>
                </c:pt>
                <c:pt idx="289">
                  <c:v>-48.520301140770911</c:v>
                </c:pt>
                <c:pt idx="290">
                  <c:v>-46.977321270216535</c:v>
                </c:pt>
                <c:pt idx="291">
                  <c:v>-48.232200224020936</c:v>
                </c:pt>
                <c:pt idx="292">
                  <c:v>-47.714461234546988</c:v>
                </c:pt>
                <c:pt idx="293">
                  <c:v>-47.403939657856888</c:v>
                </c:pt>
                <c:pt idx="294">
                  <c:v>-48.710991302940094</c:v>
                </c:pt>
                <c:pt idx="295">
                  <c:v>-49.566889798172149</c:v>
                </c:pt>
                <c:pt idx="296">
                  <c:v>-49.165310949584317</c:v>
                </c:pt>
                <c:pt idx="297">
                  <c:v>-47.796801327037912</c:v>
                </c:pt>
                <c:pt idx="298">
                  <c:v>-49.217699707703119</c:v>
                </c:pt>
                <c:pt idx="299">
                  <c:v>-47.963720411516988</c:v>
                </c:pt>
                <c:pt idx="300">
                  <c:v>-47.742561099617753</c:v>
                </c:pt>
                <c:pt idx="301">
                  <c:v>-49.803751208874687</c:v>
                </c:pt>
                <c:pt idx="302">
                  <c:v>-49.698550872182942</c:v>
                </c:pt>
                <c:pt idx="303">
                  <c:v>-49.748760335450044</c:v>
                </c:pt>
                <c:pt idx="304">
                  <c:v>-48.882460829575329</c:v>
                </c:pt>
                <c:pt idx="305">
                  <c:v>-49.465470631180381</c:v>
                </c:pt>
                <c:pt idx="306">
                  <c:v>-48.985571278383645</c:v>
                </c:pt>
                <c:pt idx="307">
                  <c:v>-50.570890936351738</c:v>
                </c:pt>
                <c:pt idx="308">
                  <c:v>-49.41499108436328</c:v>
                </c:pt>
                <c:pt idx="309">
                  <c:v>-49.314119535052185</c:v>
                </c:pt>
                <c:pt idx="310">
                  <c:v>-50.273931279161857</c:v>
                </c:pt>
                <c:pt idx="311">
                  <c:v>-49.483270068447787</c:v>
                </c:pt>
                <c:pt idx="312">
                  <c:v>-49.771180995390175</c:v>
                </c:pt>
                <c:pt idx="313">
                  <c:v>-50.794531291620615</c:v>
                </c:pt>
                <c:pt idx="314">
                  <c:v>-50.809670871581844</c:v>
                </c:pt>
                <c:pt idx="315">
                  <c:v>-49.435429889839973</c:v>
                </c:pt>
                <c:pt idx="316">
                  <c:v>-50.1733409892718</c:v>
                </c:pt>
                <c:pt idx="317">
                  <c:v>-50.754991059900995</c:v>
                </c:pt>
                <c:pt idx="318">
                  <c:v>-51.003520079963415</c:v>
                </c:pt>
                <c:pt idx="319">
                  <c:v>-50.559480372025646</c:v>
                </c:pt>
                <c:pt idx="320">
                  <c:v>-50.413450853154991</c:v>
                </c:pt>
                <c:pt idx="321">
                  <c:v>-50.648060325844099</c:v>
                </c:pt>
                <c:pt idx="322">
                  <c:v>-50.775239875570115</c:v>
                </c:pt>
                <c:pt idx="323">
                  <c:v>-50.885530821518003</c:v>
                </c:pt>
                <c:pt idx="324">
                  <c:v>-51.357880873431014</c:v>
                </c:pt>
                <c:pt idx="325">
                  <c:v>-51.844670150720439</c:v>
                </c:pt>
                <c:pt idx="326">
                  <c:v>-52.009480720864367</c:v>
                </c:pt>
                <c:pt idx="327">
                  <c:v>-51.595479891621821</c:v>
                </c:pt>
                <c:pt idx="328">
                  <c:v>-51.443471281747776</c:v>
                </c:pt>
                <c:pt idx="329">
                  <c:v>-52.438621130068142</c:v>
                </c:pt>
                <c:pt idx="330">
                  <c:v>-52.094430379241814</c:v>
                </c:pt>
                <c:pt idx="331">
                  <c:v>-51.323019606384463</c:v>
                </c:pt>
                <c:pt idx="332">
                  <c:v>-52.675270199221025</c:v>
                </c:pt>
                <c:pt idx="333">
                  <c:v>-52.347129861845232</c:v>
                </c:pt>
                <c:pt idx="334">
                  <c:v>-51.253811162358922</c:v>
                </c:pt>
                <c:pt idx="335">
                  <c:v>-52.238461279842497</c:v>
                </c:pt>
                <c:pt idx="336">
                  <c:v>-51.895719666960296</c:v>
                </c:pt>
                <c:pt idx="337">
                  <c:v>-52.050769976400865</c:v>
                </c:pt>
                <c:pt idx="338">
                  <c:v>-52.686040013607816</c:v>
                </c:pt>
                <c:pt idx="339">
                  <c:v>-53.704661053745539</c:v>
                </c:pt>
                <c:pt idx="340">
                  <c:v>-52.336170057650861</c:v>
                </c:pt>
                <c:pt idx="341">
                  <c:v>-52.82465992998268</c:v>
                </c:pt>
                <c:pt idx="342">
                  <c:v>-53.397561156237131</c:v>
                </c:pt>
                <c:pt idx="343">
                  <c:v>-71.354499974138434</c:v>
                </c:pt>
                <c:pt idx="344">
                  <c:v>-72.447101555233374</c:v>
                </c:pt>
                <c:pt idx="345">
                  <c:v>-71.023100007710966</c:v>
                </c:pt>
                <c:pt idx="346">
                  <c:v>-71.671240923059173</c:v>
                </c:pt>
                <c:pt idx="347">
                  <c:v>-72.758479948702785</c:v>
                </c:pt>
                <c:pt idx="348">
                  <c:v>-72.276419927506069</c:v>
                </c:pt>
                <c:pt idx="349">
                  <c:v>-73.123480171395116</c:v>
                </c:pt>
                <c:pt idx="350">
                  <c:v>-72.609120020263873</c:v>
                </c:pt>
                <c:pt idx="351">
                  <c:v>-72.592460521841971</c:v>
                </c:pt>
                <c:pt idx="352">
                  <c:v>-72.142950225032877</c:v>
                </c:pt>
                <c:pt idx="353">
                  <c:v>-73.069331213588384</c:v>
                </c:pt>
                <c:pt idx="354">
                  <c:v>-73.392310161191475</c:v>
                </c:pt>
                <c:pt idx="355">
                  <c:v>-73.338380995515095</c:v>
                </c:pt>
                <c:pt idx="356">
                  <c:v>-72.245950777776017</c:v>
                </c:pt>
                <c:pt idx="357">
                  <c:v>-72.996151610055307</c:v>
                </c:pt>
                <c:pt idx="358">
                  <c:v>-72.47985989588031</c:v>
                </c:pt>
                <c:pt idx="359">
                  <c:v>-72.93883056752</c:v>
                </c:pt>
                <c:pt idx="360">
                  <c:v>-73.662060297702993</c:v>
                </c:pt>
                <c:pt idx="361">
                  <c:v>-72.107520851208747</c:v>
                </c:pt>
                <c:pt idx="362">
                  <c:v>-73.791311108860711</c:v>
                </c:pt>
                <c:pt idx="363">
                  <c:v>-73.104911461671492</c:v>
                </c:pt>
                <c:pt idx="364">
                  <c:v>-73.519230803238514</c:v>
                </c:pt>
                <c:pt idx="365">
                  <c:v>-73.133821577392254</c:v>
                </c:pt>
                <c:pt idx="366">
                  <c:v>-74.971071445507576</c:v>
                </c:pt>
                <c:pt idx="367">
                  <c:v>-74.037981209041078</c:v>
                </c:pt>
                <c:pt idx="368">
                  <c:v>-74.024350371669485</c:v>
                </c:pt>
                <c:pt idx="369">
                  <c:v>-73.543080112025876</c:v>
                </c:pt>
                <c:pt idx="370">
                  <c:v>-74.435860844316537</c:v>
                </c:pt>
                <c:pt idx="371">
                  <c:v>-74.233940794402983</c:v>
                </c:pt>
                <c:pt idx="372">
                  <c:v>-73.444549907696484</c:v>
                </c:pt>
                <c:pt idx="373">
                  <c:v>-74.22692048474822</c:v>
                </c:pt>
                <c:pt idx="374">
                  <c:v>-74.760611167478558</c:v>
                </c:pt>
                <c:pt idx="375">
                  <c:v>-74.004110869226238</c:v>
                </c:pt>
                <c:pt idx="376">
                  <c:v>-75.346550909939793</c:v>
                </c:pt>
                <c:pt idx="377">
                  <c:v>-74.804880655290887</c:v>
                </c:pt>
                <c:pt idx="378">
                  <c:v>-74.975310825919934</c:v>
                </c:pt>
                <c:pt idx="379">
                  <c:v>-74.992730283572186</c:v>
                </c:pt>
                <c:pt idx="380">
                  <c:v>-76.241941208116984</c:v>
                </c:pt>
                <c:pt idx="381">
                  <c:v>-75.251030740209004</c:v>
                </c:pt>
                <c:pt idx="382">
                  <c:v>-74.753561055501052</c:v>
                </c:pt>
                <c:pt idx="383">
                  <c:v>-75.162961151167778</c:v>
                </c:pt>
                <c:pt idx="384">
                  <c:v>-75.534551412480042</c:v>
                </c:pt>
                <c:pt idx="385">
                  <c:v>-74.629359875405697</c:v>
                </c:pt>
                <c:pt idx="386">
                  <c:v>-75.119371528843374</c:v>
                </c:pt>
                <c:pt idx="387">
                  <c:v>-75.647971602317568</c:v>
                </c:pt>
                <c:pt idx="388">
                  <c:v>-76.57196095447172</c:v>
                </c:pt>
                <c:pt idx="389">
                  <c:v>-75.670761066001816</c:v>
                </c:pt>
                <c:pt idx="390">
                  <c:v>-76.231830770121221</c:v>
                </c:pt>
                <c:pt idx="391">
                  <c:v>-76.289241219624799</c:v>
                </c:pt>
                <c:pt idx="392">
                  <c:v>-75.817591522296624</c:v>
                </c:pt>
                <c:pt idx="393">
                  <c:v>-76.271471584680143</c:v>
                </c:pt>
                <c:pt idx="394">
                  <c:v>-75.877199893103608</c:v>
                </c:pt>
                <c:pt idx="395">
                  <c:v>-77.412140587093944</c:v>
                </c:pt>
                <c:pt idx="396">
                  <c:v>-76.98191053046429</c:v>
                </c:pt>
                <c:pt idx="397">
                  <c:v>-76.455310937905267</c:v>
                </c:pt>
                <c:pt idx="398">
                  <c:v>-77.121001696067793</c:v>
                </c:pt>
                <c:pt idx="399">
                  <c:v>-76.232501322383285</c:v>
                </c:pt>
                <c:pt idx="400">
                  <c:v>-76.194330134865368</c:v>
                </c:pt>
                <c:pt idx="401">
                  <c:v>-77.40020103153887</c:v>
                </c:pt>
                <c:pt idx="402">
                  <c:v>-76.77507123465044</c:v>
                </c:pt>
                <c:pt idx="403">
                  <c:v>-77.867460474195738</c:v>
                </c:pt>
                <c:pt idx="404">
                  <c:v>-77.319321252863105</c:v>
                </c:pt>
                <c:pt idx="405">
                  <c:v>-77.153000077484364</c:v>
                </c:pt>
                <c:pt idx="406">
                  <c:v>-77.671079931024877</c:v>
                </c:pt>
                <c:pt idx="407">
                  <c:v>-77.839401587318761</c:v>
                </c:pt>
                <c:pt idx="408">
                  <c:v>-78.057051675713197</c:v>
                </c:pt>
                <c:pt idx="409">
                  <c:v>-78.007920684000922</c:v>
                </c:pt>
                <c:pt idx="410">
                  <c:v>-77.388641455598986</c:v>
                </c:pt>
                <c:pt idx="411">
                  <c:v>-78.202000860383862</c:v>
                </c:pt>
                <c:pt idx="412">
                  <c:v>-77.777211590302812</c:v>
                </c:pt>
                <c:pt idx="413">
                  <c:v>-77.762131614987098</c:v>
                </c:pt>
                <c:pt idx="414">
                  <c:v>-78.222311143343674</c:v>
                </c:pt>
                <c:pt idx="415">
                  <c:v>-77.525210599639038</c:v>
                </c:pt>
                <c:pt idx="416">
                  <c:v>-78.316410114807937</c:v>
                </c:pt>
                <c:pt idx="417">
                  <c:v>-78.365990004006775</c:v>
                </c:pt>
                <c:pt idx="418">
                  <c:v>-78.308920418569727</c:v>
                </c:pt>
                <c:pt idx="419">
                  <c:v>-78.313290184144165</c:v>
                </c:pt>
                <c:pt idx="420">
                  <c:v>-77.92659014519343</c:v>
                </c:pt>
                <c:pt idx="421">
                  <c:v>-78.572101005558224</c:v>
                </c:pt>
                <c:pt idx="422">
                  <c:v>-79.105501115641673</c:v>
                </c:pt>
                <c:pt idx="423">
                  <c:v>-78.425460539071011</c:v>
                </c:pt>
                <c:pt idx="424">
                  <c:v>-79.075100883783008</c:v>
                </c:pt>
                <c:pt idx="425">
                  <c:v>-78.823191162732684</c:v>
                </c:pt>
                <c:pt idx="426">
                  <c:v>-78.015160785786023</c:v>
                </c:pt>
                <c:pt idx="427">
                  <c:v>-79.165319965353163</c:v>
                </c:pt>
                <c:pt idx="428">
                  <c:v>-79.327221083737811</c:v>
                </c:pt>
                <c:pt idx="429">
                  <c:v>-77.797730489521925</c:v>
                </c:pt>
                <c:pt idx="430">
                  <c:v>-78.939731283233968</c:v>
                </c:pt>
                <c:pt idx="431">
                  <c:v>-79.40999144726355</c:v>
                </c:pt>
                <c:pt idx="432">
                  <c:v>-86.845250017658458</c:v>
                </c:pt>
                <c:pt idx="433">
                  <c:v>-70.387701447987112</c:v>
                </c:pt>
                <c:pt idx="434">
                  <c:v>-84.672960574448808</c:v>
                </c:pt>
                <c:pt idx="435">
                  <c:v>-74.448470952133661</c:v>
                </c:pt>
                <c:pt idx="436">
                  <c:v>-80.915351473271059</c:v>
                </c:pt>
                <c:pt idx="437">
                  <c:v>-79.461970423444427</c:v>
                </c:pt>
                <c:pt idx="438">
                  <c:v>-85.993071224835688</c:v>
                </c:pt>
              </c:numCache>
            </c:numRef>
          </c:val>
        </c:ser>
        <c:ser>
          <c:idx val="2"/>
          <c:order val="2"/>
          <c:val>
            <c:numRef>
              <c:f>老化!$S$2:$S$558</c:f>
              <c:numCache>
                <c:formatCode>General</c:formatCode>
                <c:ptCount val="557"/>
                <c:pt idx="0">
                  <c:v>0</c:v>
                </c:pt>
                <c:pt idx="1">
                  <c:v>6.2794910119465257</c:v>
                </c:pt>
                <c:pt idx="2">
                  <c:v>6.4384212124386657</c:v>
                </c:pt>
                <c:pt idx="3">
                  <c:v>7.0527495344464581</c:v>
                </c:pt>
                <c:pt idx="4">
                  <c:v>7.5235610448759411</c:v>
                </c:pt>
                <c:pt idx="5">
                  <c:v>7.1660505158181058</c:v>
                </c:pt>
                <c:pt idx="6">
                  <c:v>9.7034296071678199</c:v>
                </c:pt>
                <c:pt idx="7">
                  <c:v>9.0468211020838929</c:v>
                </c:pt>
                <c:pt idx="8">
                  <c:v>9.9647810785004065</c:v>
                </c:pt>
                <c:pt idx="9">
                  <c:v>8.0239401849873708</c:v>
                </c:pt>
                <c:pt idx="10">
                  <c:v>9.8158905355605981</c:v>
                </c:pt>
                <c:pt idx="11">
                  <c:v>10.193020306362165</c:v>
                </c:pt>
                <c:pt idx="12">
                  <c:v>8.4365496212911246</c:v>
                </c:pt>
                <c:pt idx="13">
                  <c:v>10.774079922703503</c:v>
                </c:pt>
                <c:pt idx="14">
                  <c:v>9.7527897045957914</c:v>
                </c:pt>
                <c:pt idx="15">
                  <c:v>8.3691404920111889</c:v>
                </c:pt>
                <c:pt idx="16">
                  <c:v>9.2001503285018487</c:v>
                </c:pt>
                <c:pt idx="17">
                  <c:v>9.3472005779979259</c:v>
                </c:pt>
                <c:pt idx="18">
                  <c:v>9.0182909657705252</c:v>
                </c:pt>
                <c:pt idx="19">
                  <c:v>8.0079698651629396</c:v>
                </c:pt>
                <c:pt idx="20">
                  <c:v>8.4264503590928435</c:v>
                </c:pt>
                <c:pt idx="21">
                  <c:v>8.3266498300290426</c:v>
                </c:pt>
                <c:pt idx="22">
                  <c:v>7.443610725558929</c:v>
                </c:pt>
                <c:pt idx="23">
                  <c:v>6.3699112598538266</c:v>
                </c:pt>
                <c:pt idx="24">
                  <c:v>7.186669998026697</c:v>
                </c:pt>
                <c:pt idx="25">
                  <c:v>8.1364495421549847</c:v>
                </c:pt>
                <c:pt idx="26">
                  <c:v>8.1056097258110267</c:v>
                </c:pt>
                <c:pt idx="27">
                  <c:v>6.8657995624219046</c:v>
                </c:pt>
                <c:pt idx="28">
                  <c:v>7.3860512640223552</c:v>
                </c:pt>
                <c:pt idx="29">
                  <c:v>6.2614606065464216</c:v>
                </c:pt>
                <c:pt idx="30">
                  <c:v>6.2678308530824101</c:v>
                </c:pt>
                <c:pt idx="31">
                  <c:v>6.537661085301492</c:v>
                </c:pt>
                <c:pt idx="32">
                  <c:v>5.0171502923880178</c:v>
                </c:pt>
                <c:pt idx="33">
                  <c:v>4.7781393874158491</c:v>
                </c:pt>
                <c:pt idx="34">
                  <c:v>5.4276195493731016</c:v>
                </c:pt>
                <c:pt idx="35">
                  <c:v>5.2122009083263174</c:v>
                </c:pt>
                <c:pt idx="36">
                  <c:v>4.3375604709997031</c:v>
                </c:pt>
                <c:pt idx="37">
                  <c:v>5.1901602278408383</c:v>
                </c:pt>
                <c:pt idx="38">
                  <c:v>4.7154203987141639</c:v>
                </c:pt>
                <c:pt idx="39">
                  <c:v>5.6914408882222745</c:v>
                </c:pt>
                <c:pt idx="40">
                  <c:v>5.4470599771789789</c:v>
                </c:pt>
                <c:pt idx="41">
                  <c:v>5.0324705490425501</c:v>
                </c:pt>
                <c:pt idx="42">
                  <c:v>5.0536506874521141</c:v>
                </c:pt>
                <c:pt idx="43">
                  <c:v>4.8070401901212234</c:v>
                </c:pt>
                <c:pt idx="44">
                  <c:v>4.7353711913009944</c:v>
                </c:pt>
                <c:pt idx="45">
                  <c:v>3.0592196292937888</c:v>
                </c:pt>
                <c:pt idx="46">
                  <c:v>4.4363495837275275</c:v>
                </c:pt>
                <c:pt idx="47">
                  <c:v>4.7039595428849452</c:v>
                </c:pt>
                <c:pt idx="48">
                  <c:v>2.689220064264084</c:v>
                </c:pt>
                <c:pt idx="49">
                  <c:v>4.2996407403039054</c:v>
                </c:pt>
                <c:pt idx="50">
                  <c:v>3.4271404822959601</c:v>
                </c:pt>
                <c:pt idx="51">
                  <c:v>2.1946095362935756</c:v>
                </c:pt>
                <c:pt idx="52">
                  <c:v>2.3211911778411269</c:v>
                </c:pt>
                <c:pt idx="53">
                  <c:v>3.046330124606937</c:v>
                </c:pt>
                <c:pt idx="54">
                  <c:v>2.9221010039292552</c:v>
                </c:pt>
                <c:pt idx="55">
                  <c:v>1.9639097541411652</c:v>
                </c:pt>
                <c:pt idx="56">
                  <c:v>1.893609799532618</c:v>
                </c:pt>
                <c:pt idx="57">
                  <c:v>0.74345992481492484</c:v>
                </c:pt>
                <c:pt idx="58">
                  <c:v>1.5582293579291882</c:v>
                </c:pt>
                <c:pt idx="59">
                  <c:v>2.4978295461161992</c:v>
                </c:pt>
                <c:pt idx="60">
                  <c:v>2.2197701474655394</c:v>
                </c:pt>
                <c:pt idx="61">
                  <c:v>1.9880701248482682</c:v>
                </c:pt>
                <c:pt idx="62">
                  <c:v>2.2595897762510178</c:v>
                </c:pt>
                <c:pt idx="63">
                  <c:v>1.8229708435002254</c:v>
                </c:pt>
                <c:pt idx="64">
                  <c:v>1.7053801902653087</c:v>
                </c:pt>
                <c:pt idx="65">
                  <c:v>1.3024695474448558</c:v>
                </c:pt>
                <c:pt idx="66">
                  <c:v>0.67226962580748773</c:v>
                </c:pt>
                <c:pt idx="67">
                  <c:v>2.3053009517596919</c:v>
                </c:pt>
                <c:pt idx="68">
                  <c:v>1.3710297914497158</c:v>
                </c:pt>
                <c:pt idx="69">
                  <c:v>1.3815202091370493</c:v>
                </c:pt>
                <c:pt idx="70">
                  <c:v>-0.30789897452975812</c:v>
                </c:pt>
                <c:pt idx="71">
                  <c:v>0.64342097716732083</c:v>
                </c:pt>
                <c:pt idx="72">
                  <c:v>0.45948103976328047</c:v>
                </c:pt>
                <c:pt idx="73">
                  <c:v>-0.14122017006402021</c:v>
                </c:pt>
                <c:pt idx="74">
                  <c:v>0.50088950489238382</c:v>
                </c:pt>
                <c:pt idx="75">
                  <c:v>-0.50105900560430638</c:v>
                </c:pt>
                <c:pt idx="76">
                  <c:v>-0.45323000251919471</c:v>
                </c:pt>
                <c:pt idx="77">
                  <c:v>-1.0385401751748979</c:v>
                </c:pt>
                <c:pt idx="78">
                  <c:v>-0.30674972245002002</c:v>
                </c:pt>
                <c:pt idx="79">
                  <c:v>-0.84728935541595984</c:v>
                </c:pt>
                <c:pt idx="80">
                  <c:v>-0.89759940188877196</c:v>
                </c:pt>
                <c:pt idx="81">
                  <c:v>-0.68012067526631426</c:v>
                </c:pt>
                <c:pt idx="82">
                  <c:v>-0.97855927489657546</c:v>
                </c:pt>
                <c:pt idx="83">
                  <c:v>-1.7671101143732488</c:v>
                </c:pt>
                <c:pt idx="84">
                  <c:v>-1.4557596583139047</c:v>
                </c:pt>
                <c:pt idx="85">
                  <c:v>-0.78674034835591933</c:v>
                </c:pt>
                <c:pt idx="86">
                  <c:v>-1.3707503946718216</c:v>
                </c:pt>
                <c:pt idx="87">
                  <c:v>-2.2620205282186974</c:v>
                </c:pt>
                <c:pt idx="88">
                  <c:v>-1.6481802192496264</c:v>
                </c:pt>
                <c:pt idx="89">
                  <c:v>-2.3459904358470141</c:v>
                </c:pt>
                <c:pt idx="90">
                  <c:v>-2.0155590425026833</c:v>
                </c:pt>
                <c:pt idx="91">
                  <c:v>-2.6664604027368242</c:v>
                </c:pt>
                <c:pt idx="92">
                  <c:v>-2.248300283778907</c:v>
                </c:pt>
                <c:pt idx="93">
                  <c:v>-2.7602706648825741</c:v>
                </c:pt>
                <c:pt idx="94">
                  <c:v>-3.5114195890251469</c:v>
                </c:pt>
                <c:pt idx="95">
                  <c:v>-2.1832492633043983</c:v>
                </c:pt>
                <c:pt idx="96">
                  <c:v>15.609169686680115</c:v>
                </c:pt>
                <c:pt idx="97">
                  <c:v>15.582541311101615</c:v>
                </c:pt>
                <c:pt idx="98">
                  <c:v>14.351070210210041</c:v>
                </c:pt>
                <c:pt idx="99">
                  <c:v>15.127050057326663</c:v>
                </c:pt>
                <c:pt idx="100">
                  <c:v>15.430020472694368</c:v>
                </c:pt>
                <c:pt idx="101">
                  <c:v>15.380170499582489</c:v>
                </c:pt>
                <c:pt idx="102">
                  <c:v>14.849510336682886</c:v>
                </c:pt>
                <c:pt idx="103">
                  <c:v>14.694970390894058</c:v>
                </c:pt>
                <c:pt idx="104">
                  <c:v>15.896831021264406</c:v>
                </c:pt>
                <c:pt idx="105">
                  <c:v>14.317291139762636</c:v>
                </c:pt>
                <c:pt idx="106">
                  <c:v>15.111031308727396</c:v>
                </c:pt>
                <c:pt idx="107">
                  <c:v>13.892900472657677</c:v>
                </c:pt>
                <c:pt idx="108">
                  <c:v>14.57043020847032</c:v>
                </c:pt>
                <c:pt idx="109">
                  <c:v>15.143590346577998</c:v>
                </c:pt>
                <c:pt idx="110">
                  <c:v>14.769681089302962</c:v>
                </c:pt>
                <c:pt idx="111">
                  <c:v>13.59629099060003</c:v>
                </c:pt>
                <c:pt idx="112">
                  <c:v>14.72792989745964</c:v>
                </c:pt>
                <c:pt idx="113">
                  <c:v>13.551701127493304</c:v>
                </c:pt>
                <c:pt idx="114">
                  <c:v>14.888139735194535</c:v>
                </c:pt>
                <c:pt idx="115">
                  <c:v>14.164001028893587</c:v>
                </c:pt>
                <c:pt idx="116">
                  <c:v>13.987571276879342</c:v>
                </c:pt>
                <c:pt idx="117">
                  <c:v>12.974860402498168</c:v>
                </c:pt>
                <c:pt idx="118">
                  <c:v>13.770129803160604</c:v>
                </c:pt>
                <c:pt idx="119">
                  <c:v>14.489369752622475</c:v>
                </c:pt>
                <c:pt idx="120">
                  <c:v>13.066889975846138</c:v>
                </c:pt>
                <c:pt idx="121">
                  <c:v>13.205031193417765</c:v>
                </c:pt>
                <c:pt idx="122">
                  <c:v>12.307100240685893</c:v>
                </c:pt>
                <c:pt idx="123">
                  <c:v>12.030359594826892</c:v>
                </c:pt>
                <c:pt idx="124">
                  <c:v>12.369981279518758</c:v>
                </c:pt>
                <c:pt idx="125">
                  <c:v>13.737481358341077</c:v>
                </c:pt>
                <c:pt idx="126">
                  <c:v>12.615110973926809</c:v>
                </c:pt>
                <c:pt idx="127">
                  <c:v>12.835311025165954</c:v>
                </c:pt>
                <c:pt idx="128">
                  <c:v>12.240831050259764</c:v>
                </c:pt>
                <c:pt idx="129">
                  <c:v>11.164199781031959</c:v>
                </c:pt>
                <c:pt idx="130">
                  <c:v>12.597540641887637</c:v>
                </c:pt>
                <c:pt idx="131">
                  <c:v>12.125831336478521</c:v>
                </c:pt>
                <c:pt idx="132">
                  <c:v>11.672770834671248</c:v>
                </c:pt>
                <c:pt idx="133">
                  <c:v>11.390051097765312</c:v>
                </c:pt>
                <c:pt idx="134">
                  <c:v>10.494889898424965</c:v>
                </c:pt>
                <c:pt idx="135">
                  <c:v>12.765409676627204</c:v>
                </c:pt>
                <c:pt idx="136">
                  <c:v>11.444069670803373</c:v>
                </c:pt>
                <c:pt idx="137">
                  <c:v>11.673281199452202</c:v>
                </c:pt>
                <c:pt idx="138">
                  <c:v>11.64514966920863</c:v>
                </c:pt>
                <c:pt idx="139">
                  <c:v>11.395469532611274</c:v>
                </c:pt>
                <c:pt idx="140">
                  <c:v>12.345750128294588</c:v>
                </c:pt>
                <c:pt idx="141">
                  <c:v>11.02541036293562</c:v>
                </c:pt>
                <c:pt idx="142">
                  <c:v>11.149861138390431</c:v>
                </c:pt>
                <c:pt idx="143">
                  <c:v>11.375980676030562</c:v>
                </c:pt>
                <c:pt idx="144">
                  <c:v>10.922720871188391</c:v>
                </c:pt>
                <c:pt idx="145">
                  <c:v>10.970199696978543</c:v>
                </c:pt>
                <c:pt idx="146">
                  <c:v>10.155720836513291</c:v>
                </c:pt>
                <c:pt idx="147">
                  <c:v>9.802650853578788</c:v>
                </c:pt>
                <c:pt idx="148">
                  <c:v>11.030730077586725</c:v>
                </c:pt>
                <c:pt idx="149">
                  <c:v>10.710461276376998</c:v>
                </c:pt>
                <c:pt idx="150">
                  <c:v>9.5076711860588556</c:v>
                </c:pt>
                <c:pt idx="151">
                  <c:v>10.641020001199179</c:v>
                </c:pt>
                <c:pt idx="152">
                  <c:v>10.619979561178562</c:v>
                </c:pt>
                <c:pt idx="153">
                  <c:v>8.6264202209672654</c:v>
                </c:pt>
                <c:pt idx="154">
                  <c:v>9.1443696931178682</c:v>
                </c:pt>
                <c:pt idx="155">
                  <c:v>8.8035112120225261</c:v>
                </c:pt>
                <c:pt idx="156">
                  <c:v>10.20972078309949</c:v>
                </c:pt>
                <c:pt idx="157">
                  <c:v>10.371480341629105</c:v>
                </c:pt>
                <c:pt idx="158">
                  <c:v>9.4294903796685059</c:v>
                </c:pt>
                <c:pt idx="159">
                  <c:v>7.4407310761014331</c:v>
                </c:pt>
                <c:pt idx="160">
                  <c:v>9.7999611939302582</c:v>
                </c:pt>
                <c:pt idx="161">
                  <c:v>7.2955807246950348</c:v>
                </c:pt>
                <c:pt idx="162">
                  <c:v>7.7101198614114432</c:v>
                </c:pt>
                <c:pt idx="163">
                  <c:v>8.0223997774185811</c:v>
                </c:pt>
                <c:pt idx="164">
                  <c:v>7.8684111746047973</c:v>
                </c:pt>
                <c:pt idx="165">
                  <c:v>7.9424606339726846</c:v>
                </c:pt>
                <c:pt idx="166">
                  <c:v>8.7416211004285937</c:v>
                </c:pt>
                <c:pt idx="167">
                  <c:v>9.070391014267047</c:v>
                </c:pt>
                <c:pt idx="168">
                  <c:v>8.3392897402609734</c:v>
                </c:pt>
                <c:pt idx="169">
                  <c:v>7.8840909217802189</c:v>
                </c:pt>
                <c:pt idx="170">
                  <c:v>8.7114499737063937</c:v>
                </c:pt>
                <c:pt idx="171">
                  <c:v>7.3400811808328328</c:v>
                </c:pt>
                <c:pt idx="172">
                  <c:v>7.7285898510754336</c:v>
                </c:pt>
                <c:pt idx="173">
                  <c:v>7.6847711230756968</c:v>
                </c:pt>
                <c:pt idx="174">
                  <c:v>6.977141041057922</c:v>
                </c:pt>
                <c:pt idx="175">
                  <c:v>7.3948112843319311</c:v>
                </c:pt>
                <c:pt idx="176">
                  <c:v>6.0473309159683231</c:v>
                </c:pt>
                <c:pt idx="177">
                  <c:v>7.4953605967604888</c:v>
                </c:pt>
                <c:pt idx="178">
                  <c:v>7.782500390692709</c:v>
                </c:pt>
                <c:pt idx="179">
                  <c:v>6.3801297313440104</c:v>
                </c:pt>
                <c:pt idx="180">
                  <c:v>6.9290196026786148</c:v>
                </c:pt>
                <c:pt idx="181">
                  <c:v>6.1325096803223289</c:v>
                </c:pt>
                <c:pt idx="182">
                  <c:v>4.9443208656169348</c:v>
                </c:pt>
                <c:pt idx="183">
                  <c:v>6.04966108509596</c:v>
                </c:pt>
                <c:pt idx="184">
                  <c:v>6.8954212088142457</c:v>
                </c:pt>
                <c:pt idx="185">
                  <c:v>7.3707403205937538</c:v>
                </c:pt>
                <c:pt idx="186">
                  <c:v>6.9553294659303164</c:v>
                </c:pt>
                <c:pt idx="187">
                  <c:v>4.8877895842230128</c:v>
                </c:pt>
                <c:pt idx="188">
                  <c:v>6.5072310508984437</c:v>
                </c:pt>
                <c:pt idx="189">
                  <c:v>7.3765797132517434</c:v>
                </c:pt>
                <c:pt idx="190">
                  <c:v>5.7103709512471985</c:v>
                </c:pt>
                <c:pt idx="191">
                  <c:v>3.8324707012129768</c:v>
                </c:pt>
                <c:pt idx="192">
                  <c:v>5.3756200837166235</c:v>
                </c:pt>
                <c:pt idx="193">
                  <c:v>6.4344202505792207</c:v>
                </c:pt>
                <c:pt idx="194">
                  <c:v>6.4561796716416193</c:v>
                </c:pt>
                <c:pt idx="195">
                  <c:v>5.0411802779321038</c:v>
                </c:pt>
                <c:pt idx="196">
                  <c:v>4.4411496203717489</c:v>
                </c:pt>
                <c:pt idx="197">
                  <c:v>5.3495709907909559</c:v>
                </c:pt>
                <c:pt idx="198">
                  <c:v>5.6373105564730555</c:v>
                </c:pt>
                <c:pt idx="199">
                  <c:v>5.4019411228394407</c:v>
                </c:pt>
                <c:pt idx="200">
                  <c:v>4.3566507215106194</c:v>
                </c:pt>
                <c:pt idx="201">
                  <c:v>5.6899507720735061</c:v>
                </c:pt>
                <c:pt idx="202">
                  <c:v>4.715589899426087</c:v>
                </c:pt>
                <c:pt idx="203">
                  <c:v>5.8080611033153051</c:v>
                </c:pt>
                <c:pt idx="204">
                  <c:v>5.1857494840404827</c:v>
                </c:pt>
                <c:pt idx="205">
                  <c:v>5.4725111609999528</c:v>
                </c:pt>
                <c:pt idx="206">
                  <c:v>3.5742708255350353</c:v>
                </c:pt>
                <c:pt idx="207">
                  <c:v>4.7469810587450905</c:v>
                </c:pt>
                <c:pt idx="208">
                  <c:v>4.5176596340302915</c:v>
                </c:pt>
                <c:pt idx="209">
                  <c:v>3.9622095263507324</c:v>
                </c:pt>
                <c:pt idx="210">
                  <c:v>3.2866895846937423</c:v>
                </c:pt>
                <c:pt idx="211">
                  <c:v>3.9619096404757923</c:v>
                </c:pt>
                <c:pt idx="212">
                  <c:v>2.8404705786545055</c:v>
                </c:pt>
                <c:pt idx="213">
                  <c:v>4.0326398661222971</c:v>
                </c:pt>
                <c:pt idx="214">
                  <c:v>3.0286498965017934</c:v>
                </c:pt>
                <c:pt idx="215">
                  <c:v>3.1177011001974124</c:v>
                </c:pt>
                <c:pt idx="216">
                  <c:v>4.5723599352064141</c:v>
                </c:pt>
                <c:pt idx="217">
                  <c:v>4.3479801081699705</c:v>
                </c:pt>
                <c:pt idx="218">
                  <c:v>3.5278909604046018</c:v>
                </c:pt>
                <c:pt idx="219">
                  <c:v>3.7004296466253739</c:v>
                </c:pt>
                <c:pt idx="220">
                  <c:v>3.5769809742806089</c:v>
                </c:pt>
                <c:pt idx="221">
                  <c:v>3.0392408970291687</c:v>
                </c:pt>
                <c:pt idx="222">
                  <c:v>3.2503903553097309</c:v>
                </c:pt>
                <c:pt idx="223">
                  <c:v>2.5095008808514319</c:v>
                </c:pt>
                <c:pt idx="224">
                  <c:v>3.8088896131587084</c:v>
                </c:pt>
                <c:pt idx="225">
                  <c:v>3.5854709110382204</c:v>
                </c:pt>
                <c:pt idx="226">
                  <c:v>2.6337206883031845</c:v>
                </c:pt>
                <c:pt idx="227">
                  <c:v>3.616821092163133</c:v>
                </c:pt>
                <c:pt idx="228">
                  <c:v>2.5381297373596556</c:v>
                </c:pt>
                <c:pt idx="229">
                  <c:v>2.4089608816488046</c:v>
                </c:pt>
                <c:pt idx="230">
                  <c:v>3.1531695898284857</c:v>
                </c:pt>
                <c:pt idx="231">
                  <c:v>2.5766902179994244</c:v>
                </c:pt>
                <c:pt idx="232">
                  <c:v>1.9986611253756434</c:v>
                </c:pt>
                <c:pt idx="233">
                  <c:v>2.5470294560581781</c:v>
                </c:pt>
                <c:pt idx="234">
                  <c:v>1.0401103850666633</c:v>
                </c:pt>
                <c:pt idx="235">
                  <c:v>2.8179511983562349</c:v>
                </c:pt>
                <c:pt idx="236">
                  <c:v>1.2489706524136786</c:v>
                </c:pt>
                <c:pt idx="237">
                  <c:v>2.5445707644127094</c:v>
                </c:pt>
                <c:pt idx="238">
                  <c:v>0.98811091941018447</c:v>
                </c:pt>
                <c:pt idx="239">
                  <c:v>2.1908693447601655</c:v>
                </c:pt>
                <c:pt idx="240">
                  <c:v>2.7107094017745186</c:v>
                </c:pt>
                <c:pt idx="241">
                  <c:v>1.7273910684278124</c:v>
                </c:pt>
                <c:pt idx="242">
                  <c:v>2.932099683287495</c:v>
                </c:pt>
                <c:pt idx="243">
                  <c:v>0.64888039020737309</c:v>
                </c:pt>
                <c:pt idx="244">
                  <c:v>1.5572998979813937</c:v>
                </c:pt>
                <c:pt idx="245">
                  <c:v>0.56196936583042356</c:v>
                </c:pt>
                <c:pt idx="246">
                  <c:v>0.9525995889398341</c:v>
                </c:pt>
                <c:pt idx="247">
                  <c:v>0.15149079561941026</c:v>
                </c:pt>
                <c:pt idx="248">
                  <c:v>-7.6880680050548489E-2</c:v>
                </c:pt>
                <c:pt idx="249">
                  <c:v>-0.31724945336328325</c:v>
                </c:pt>
                <c:pt idx="250">
                  <c:v>0.86352975879235561</c:v>
                </c:pt>
                <c:pt idx="251">
                  <c:v>1.4422610686512438</c:v>
                </c:pt>
                <c:pt idx="252">
                  <c:v>0.40213950771346491</c:v>
                </c:pt>
                <c:pt idx="253">
                  <c:v>0.71510115185866552</c:v>
                </c:pt>
                <c:pt idx="254">
                  <c:v>0.41846931805878679</c:v>
                </c:pt>
                <c:pt idx="255">
                  <c:v>-0.88798070214846825</c:v>
                </c:pt>
                <c:pt idx="256">
                  <c:v>-1.0703392537896275</c:v>
                </c:pt>
                <c:pt idx="257">
                  <c:v>0.5226098104058774</c:v>
                </c:pt>
                <c:pt idx="258">
                  <c:v>-0.93632938324046311</c:v>
                </c:pt>
                <c:pt idx="259">
                  <c:v>-0.57630055789120893</c:v>
                </c:pt>
                <c:pt idx="260">
                  <c:v>-0.69062040617957754</c:v>
                </c:pt>
                <c:pt idx="261">
                  <c:v>0.44576079532349028</c:v>
                </c:pt>
                <c:pt idx="262">
                  <c:v>0.43328107257755022</c:v>
                </c:pt>
                <c:pt idx="263">
                  <c:v>-1.3787988845203598</c:v>
                </c:pt>
                <c:pt idx="264">
                  <c:v>-1.0842494880383857</c:v>
                </c:pt>
                <c:pt idx="265">
                  <c:v>-0.9028203963450212</c:v>
                </c:pt>
                <c:pt idx="266">
                  <c:v>-1.3595894247175422</c:v>
                </c:pt>
                <c:pt idx="267">
                  <c:v>-1.4326703085887298</c:v>
                </c:pt>
                <c:pt idx="268">
                  <c:v>-1.3105105867126503</c:v>
                </c:pt>
                <c:pt idx="269">
                  <c:v>-0.42225048778628799</c:v>
                </c:pt>
                <c:pt idx="270">
                  <c:v>-0.96246974578024258</c:v>
                </c:pt>
                <c:pt idx="271">
                  <c:v>-0.93151072014438152</c:v>
                </c:pt>
                <c:pt idx="272">
                  <c:v>-0.94746986409769707</c:v>
                </c:pt>
                <c:pt idx="273">
                  <c:v>-1.7538294541973456</c:v>
                </c:pt>
                <c:pt idx="274">
                  <c:v>-1.7452389345996926</c:v>
                </c:pt>
                <c:pt idx="275">
                  <c:v>-0.45873970697926786</c:v>
                </c:pt>
                <c:pt idx="276">
                  <c:v>-2.0583197880367949</c:v>
                </c:pt>
                <c:pt idx="277">
                  <c:v>-2.2520889040871523</c:v>
                </c:pt>
                <c:pt idx="278">
                  <c:v>-2.9283092003340641</c:v>
                </c:pt>
                <c:pt idx="279">
                  <c:v>-1.7717406503055484</c:v>
                </c:pt>
                <c:pt idx="280">
                  <c:v>-1.4757104509007353</c:v>
                </c:pt>
                <c:pt idx="281">
                  <c:v>-2.436569008595121</c:v>
                </c:pt>
                <c:pt idx="282">
                  <c:v>-2.2114906896139419</c:v>
                </c:pt>
                <c:pt idx="283">
                  <c:v>-2.4775006365566186</c:v>
                </c:pt>
                <c:pt idx="284">
                  <c:v>-1.7493889080740141</c:v>
                </c:pt>
                <c:pt idx="285">
                  <c:v>-2.9480197116919054</c:v>
                </c:pt>
                <c:pt idx="286">
                  <c:v>-1.9275192551430416</c:v>
                </c:pt>
                <c:pt idx="287">
                  <c:v>-4.1528307720368156</c:v>
                </c:pt>
                <c:pt idx="288">
                  <c:v>-2.2737496049546952</c:v>
                </c:pt>
                <c:pt idx="289">
                  <c:v>-22.297889433917877</c:v>
                </c:pt>
                <c:pt idx="290">
                  <c:v>-21.73081083234236</c:v>
                </c:pt>
                <c:pt idx="291">
                  <c:v>-22.050399768059211</c:v>
                </c:pt>
                <c:pt idx="292">
                  <c:v>-20.514890956108378</c:v>
                </c:pt>
                <c:pt idx="293">
                  <c:v>-21.132879375906583</c:v>
                </c:pt>
                <c:pt idx="294">
                  <c:v>-21.823389886020188</c:v>
                </c:pt>
                <c:pt idx="295">
                  <c:v>-22.610690890577082</c:v>
                </c:pt>
                <c:pt idx="296">
                  <c:v>-23.080490984670586</c:v>
                </c:pt>
                <c:pt idx="297">
                  <c:v>-22.865931023054532</c:v>
                </c:pt>
                <c:pt idx="298">
                  <c:v>-21.73455102387577</c:v>
                </c:pt>
                <c:pt idx="299">
                  <c:v>-23.364739953274196</c:v>
                </c:pt>
                <c:pt idx="300">
                  <c:v>-22.31467931762413</c:v>
                </c:pt>
                <c:pt idx="301">
                  <c:v>-22.908229832582528</c:v>
                </c:pt>
                <c:pt idx="302">
                  <c:v>-22.574419600870861</c:v>
                </c:pt>
                <c:pt idx="303">
                  <c:v>-22.541709688760196</c:v>
                </c:pt>
                <c:pt idx="304">
                  <c:v>-22.85853073373071</c:v>
                </c:pt>
                <c:pt idx="305">
                  <c:v>-22.27385013514786</c:v>
                </c:pt>
                <c:pt idx="306">
                  <c:v>-22.723589540588563</c:v>
                </c:pt>
                <c:pt idx="307">
                  <c:v>-23.515940176244598</c:v>
                </c:pt>
                <c:pt idx="308">
                  <c:v>-23.093590968263456</c:v>
                </c:pt>
                <c:pt idx="309">
                  <c:v>-22.947589388007071</c:v>
                </c:pt>
                <c:pt idx="310">
                  <c:v>-23.109510996667865</c:v>
                </c:pt>
                <c:pt idx="311">
                  <c:v>-23.433309510504987</c:v>
                </c:pt>
                <c:pt idx="312">
                  <c:v>-24.042170968891984</c:v>
                </c:pt>
                <c:pt idx="313">
                  <c:v>-23.941429804009271</c:v>
                </c:pt>
                <c:pt idx="314">
                  <c:v>-24.756851162938624</c:v>
                </c:pt>
                <c:pt idx="315">
                  <c:v>-23.102920957999935</c:v>
                </c:pt>
                <c:pt idx="316">
                  <c:v>-23.54629011690465</c:v>
                </c:pt>
                <c:pt idx="317">
                  <c:v>-24.236759648824165</c:v>
                </c:pt>
                <c:pt idx="318">
                  <c:v>-25.490370150396071</c:v>
                </c:pt>
                <c:pt idx="319">
                  <c:v>-24.731489386086576</c:v>
                </c:pt>
                <c:pt idx="320">
                  <c:v>-24.89307944390427</c:v>
                </c:pt>
                <c:pt idx="321">
                  <c:v>-23.85172108656301</c:v>
                </c:pt>
                <c:pt idx="322">
                  <c:v>-24.304250734492282</c:v>
                </c:pt>
                <c:pt idx="323">
                  <c:v>-24.30023114618098</c:v>
                </c:pt>
                <c:pt idx="324">
                  <c:v>-24.947079390490469</c:v>
                </c:pt>
                <c:pt idx="325">
                  <c:v>-24.760639783246869</c:v>
                </c:pt>
                <c:pt idx="326">
                  <c:v>-26.318520826526278</c:v>
                </c:pt>
                <c:pt idx="327">
                  <c:v>-25.282320133704953</c:v>
                </c:pt>
                <c:pt idx="328">
                  <c:v>-24.543541036242349</c:v>
                </c:pt>
                <c:pt idx="329">
                  <c:v>-25.281489393952011</c:v>
                </c:pt>
                <c:pt idx="330">
                  <c:v>-25.382580736129682</c:v>
                </c:pt>
                <c:pt idx="331">
                  <c:v>-25.304319835996335</c:v>
                </c:pt>
                <c:pt idx="332">
                  <c:v>-24.578011148053744</c:v>
                </c:pt>
                <c:pt idx="333">
                  <c:v>-25.178950776464848</c:v>
                </c:pt>
                <c:pt idx="334">
                  <c:v>-25.739789516667393</c:v>
                </c:pt>
                <c:pt idx="335">
                  <c:v>-25.8455598235522</c:v>
                </c:pt>
                <c:pt idx="336">
                  <c:v>-25.302600614489695</c:v>
                </c:pt>
                <c:pt idx="337">
                  <c:v>-25.488470252306392</c:v>
                </c:pt>
                <c:pt idx="338">
                  <c:v>-25.540929791323805</c:v>
                </c:pt>
                <c:pt idx="339">
                  <c:v>-26.033890015659551</c:v>
                </c:pt>
                <c:pt idx="340">
                  <c:v>-25.712069631009918</c:v>
                </c:pt>
                <c:pt idx="341">
                  <c:v>-26.04438043334688</c:v>
                </c:pt>
                <c:pt idx="342">
                  <c:v>-26.748329928477201</c:v>
                </c:pt>
                <c:pt idx="343">
                  <c:v>-25.931319733204226</c:v>
                </c:pt>
                <c:pt idx="344">
                  <c:v>-26.681270976492225</c:v>
                </c:pt>
                <c:pt idx="345">
                  <c:v>-27.085310382295368</c:v>
                </c:pt>
                <c:pt idx="346">
                  <c:v>-25.762130083027809</c:v>
                </c:pt>
                <c:pt idx="347">
                  <c:v>-26.375501005410019</c:v>
                </c:pt>
                <c:pt idx="348">
                  <c:v>-26.967479447831465</c:v>
                </c:pt>
                <c:pt idx="349">
                  <c:v>-28.089700820630856</c:v>
                </c:pt>
                <c:pt idx="350">
                  <c:v>-28.27812973293306</c:v>
                </c:pt>
                <c:pt idx="351">
                  <c:v>-29.024979671986436</c:v>
                </c:pt>
                <c:pt idx="352">
                  <c:v>-28.163489509672708</c:v>
                </c:pt>
                <c:pt idx="353">
                  <c:v>-29.546971084190577</c:v>
                </c:pt>
                <c:pt idx="354">
                  <c:v>-29.53418029969858</c:v>
                </c:pt>
                <c:pt idx="355">
                  <c:v>-29.658539805539277</c:v>
                </c:pt>
                <c:pt idx="356">
                  <c:v>-28.843159424804018</c:v>
                </c:pt>
                <c:pt idx="357">
                  <c:v>-28.994501208808551</c:v>
                </c:pt>
                <c:pt idx="358">
                  <c:v>-29.762009745619423</c:v>
                </c:pt>
                <c:pt idx="359">
                  <c:v>-29.300271179890757</c:v>
                </c:pt>
                <c:pt idx="360">
                  <c:v>-30.472869654389655</c:v>
                </c:pt>
                <c:pt idx="361">
                  <c:v>-29.393500296738488</c:v>
                </c:pt>
                <c:pt idx="362">
                  <c:v>-30.281119645720882</c:v>
                </c:pt>
                <c:pt idx="363">
                  <c:v>-29.992230827959041</c:v>
                </c:pt>
                <c:pt idx="364">
                  <c:v>-29.223079438094153</c:v>
                </c:pt>
                <c:pt idx="365">
                  <c:v>-29.128639601875552</c:v>
                </c:pt>
                <c:pt idx="366">
                  <c:v>-30.068141069867703</c:v>
                </c:pt>
                <c:pt idx="367">
                  <c:v>-30.748170475519906</c:v>
                </c:pt>
                <c:pt idx="368">
                  <c:v>-31.272980069890405</c:v>
                </c:pt>
                <c:pt idx="369">
                  <c:v>-31.040590868554329</c:v>
                </c:pt>
                <c:pt idx="370">
                  <c:v>-29.887460761539096</c:v>
                </c:pt>
                <c:pt idx="371">
                  <c:v>-31.194169689427198</c:v>
                </c:pt>
                <c:pt idx="372">
                  <c:v>-31.044779957577553</c:v>
                </c:pt>
                <c:pt idx="373">
                  <c:v>-30.704079801323019</c:v>
                </c:pt>
                <c:pt idx="374">
                  <c:v>-30.350439848961614</c:v>
                </c:pt>
                <c:pt idx="375">
                  <c:v>-31.008249760190481</c:v>
                </c:pt>
                <c:pt idx="376">
                  <c:v>-31.586260226362402</c:v>
                </c:pt>
                <c:pt idx="377">
                  <c:v>-32.559600369447914</c:v>
                </c:pt>
                <c:pt idx="378">
                  <c:v>-31.906059640985266</c:v>
                </c:pt>
                <c:pt idx="379">
                  <c:v>-31.439729654873208</c:v>
                </c:pt>
                <c:pt idx="380">
                  <c:v>-31.160820890017749</c:v>
                </c:pt>
                <c:pt idx="381">
                  <c:v>-31.586491194365465</c:v>
                </c:pt>
                <c:pt idx="382">
                  <c:v>-32.665851238790701</c:v>
                </c:pt>
                <c:pt idx="383">
                  <c:v>-33.284949795119736</c:v>
                </c:pt>
                <c:pt idx="384">
                  <c:v>-37.10475078377781</c:v>
                </c:pt>
                <c:pt idx="385">
                  <c:v>-36.544480150356982</c:v>
                </c:pt>
                <c:pt idx="386">
                  <c:v>-36.808700095275945</c:v>
                </c:pt>
                <c:pt idx="387">
                  <c:v>-36.996929704543263</c:v>
                </c:pt>
                <c:pt idx="388">
                  <c:v>-37.377469978680317</c:v>
                </c:pt>
                <c:pt idx="389">
                  <c:v>-37.612889703733956</c:v>
                </c:pt>
                <c:pt idx="390">
                  <c:v>-37.813440710906399</c:v>
                </c:pt>
                <c:pt idx="391">
                  <c:v>-38.270600894767973</c:v>
                </c:pt>
                <c:pt idx="392">
                  <c:v>-37.523650372874549</c:v>
                </c:pt>
                <c:pt idx="393">
                  <c:v>-38.607961328204077</c:v>
                </c:pt>
                <c:pt idx="394">
                  <c:v>-37.796021253127286</c:v>
                </c:pt>
                <c:pt idx="395">
                  <c:v>-36.98341993900948</c:v>
                </c:pt>
                <c:pt idx="396">
                  <c:v>-36.860250663442613</c:v>
                </c:pt>
                <c:pt idx="397">
                  <c:v>-37.377671144360399</c:v>
                </c:pt>
                <c:pt idx="398">
                  <c:v>-36.429860416193677</c:v>
                </c:pt>
                <c:pt idx="399">
                  <c:v>-37.271230285208645</c:v>
                </c:pt>
                <c:pt idx="400">
                  <c:v>-36.843419801542268</c:v>
                </c:pt>
                <c:pt idx="401">
                  <c:v>-36.893010866973299</c:v>
                </c:pt>
                <c:pt idx="402">
                  <c:v>-37.336260816586112</c:v>
                </c:pt>
                <c:pt idx="403">
                  <c:v>-37.372191242223302</c:v>
                </c:pt>
                <c:pt idx="404">
                  <c:v>-36.811000462080614</c:v>
                </c:pt>
                <c:pt idx="405">
                  <c:v>-36.561979701879089</c:v>
                </c:pt>
                <c:pt idx="406">
                  <c:v>-36.497640211865615</c:v>
                </c:pt>
                <c:pt idx="407">
                  <c:v>-37.213130656568147</c:v>
                </c:pt>
                <c:pt idx="408">
                  <c:v>-37.696479631744332</c:v>
                </c:pt>
                <c:pt idx="409">
                  <c:v>-37.029689908073941</c:v>
                </c:pt>
                <c:pt idx="410">
                  <c:v>-37.767470627716868</c:v>
                </c:pt>
                <c:pt idx="411">
                  <c:v>-36.952609924988501</c:v>
                </c:pt>
                <c:pt idx="412">
                  <c:v>-37.015520766144341</c:v>
                </c:pt>
                <c:pt idx="413">
                  <c:v>-37.15067988877324</c:v>
                </c:pt>
                <c:pt idx="414">
                  <c:v>-38.031850760121834</c:v>
                </c:pt>
                <c:pt idx="415">
                  <c:v>-37.967909876178155</c:v>
                </c:pt>
                <c:pt idx="416">
                  <c:v>-38.210670285909664</c:v>
                </c:pt>
                <c:pt idx="417">
                  <c:v>-38.275169963409134</c:v>
                </c:pt>
                <c:pt idx="418">
                  <c:v>-38.316660384926415</c:v>
                </c:pt>
                <c:pt idx="419">
                  <c:v>-38.610289634686524</c:v>
                </c:pt>
                <c:pt idx="420">
                  <c:v>-39.161720154054784</c:v>
                </c:pt>
                <c:pt idx="421">
                  <c:v>-38.750209678410748</c:v>
                </c:pt>
                <c:pt idx="422">
                  <c:v>-39.089211102255689</c:v>
                </c:pt>
                <c:pt idx="423">
                  <c:v>-39.587541332662553</c:v>
                </c:pt>
                <c:pt idx="424">
                  <c:v>-39.210741250058909</c:v>
                </c:pt>
                <c:pt idx="425">
                  <c:v>-38.45617064670973</c:v>
                </c:pt>
                <c:pt idx="426">
                  <c:v>-39.026760334460775</c:v>
                </c:pt>
                <c:pt idx="427">
                  <c:v>-40.192081454218119</c:v>
                </c:pt>
                <c:pt idx="428">
                  <c:v>-39.109100427551375</c:v>
                </c:pt>
                <c:pt idx="429">
                  <c:v>-38.968340330848292</c:v>
                </c:pt>
                <c:pt idx="430">
                  <c:v>-39.626940003636008</c:v>
                </c:pt>
                <c:pt idx="431">
                  <c:v>-40.21272142552376</c:v>
                </c:pt>
                <c:pt idx="432">
                  <c:v>-40.292431463611784</c:v>
                </c:pt>
                <c:pt idx="433">
                  <c:v>-39.815231080194458</c:v>
                </c:pt>
                <c:pt idx="434">
                  <c:v>-39.829750399419019</c:v>
                </c:pt>
                <c:pt idx="435">
                  <c:v>-40.734411089207775</c:v>
                </c:pt>
                <c:pt idx="436">
                  <c:v>-40.597581173847061</c:v>
                </c:pt>
                <c:pt idx="437">
                  <c:v>-40.814741388142721</c:v>
                </c:pt>
                <c:pt idx="438">
                  <c:v>-40.661570486565573</c:v>
                </c:pt>
                <c:pt idx="439">
                  <c:v>-41.092260619689455</c:v>
                </c:pt>
                <c:pt idx="440">
                  <c:v>-41.280279750050745</c:v>
                </c:pt>
                <c:pt idx="441">
                  <c:v>-40.753089695132594</c:v>
                </c:pt>
                <c:pt idx="442">
                  <c:v>-41.11781052370528</c:v>
                </c:pt>
                <c:pt idx="443">
                  <c:v>-42.197930527366395</c:v>
                </c:pt>
                <c:pt idx="444">
                  <c:v>-41.771300960747908</c:v>
                </c:pt>
                <c:pt idx="445">
                  <c:v>-41.490190549282644</c:v>
                </c:pt>
                <c:pt idx="446">
                  <c:v>-41.236550429019935</c:v>
                </c:pt>
                <c:pt idx="447">
                  <c:v>-41.347221355389003</c:v>
                </c:pt>
                <c:pt idx="448">
                  <c:v>-41.891590586857284</c:v>
                </c:pt>
                <c:pt idx="449">
                  <c:v>-41.637430788587693</c:v>
                </c:pt>
                <c:pt idx="450">
                  <c:v>-40.380409783680285</c:v>
                </c:pt>
                <c:pt idx="451">
                  <c:v>-41.778671447748756</c:v>
                </c:pt>
                <c:pt idx="452">
                  <c:v>-42.104200358963638</c:v>
                </c:pt>
                <c:pt idx="453">
                  <c:v>-42.589121406676774</c:v>
                </c:pt>
                <c:pt idx="454">
                  <c:v>-41.422179785607639</c:v>
                </c:pt>
                <c:pt idx="455">
                  <c:v>-42.427579777633916</c:v>
                </c:pt>
                <c:pt idx="456">
                  <c:v>-42.087689872035284</c:v>
                </c:pt>
                <c:pt idx="457">
                  <c:v>-42.427510859762037</c:v>
                </c:pt>
                <c:pt idx="458">
                  <c:v>-41.005681146155602</c:v>
                </c:pt>
                <c:pt idx="459">
                  <c:v>-42.381060214114541</c:v>
                </c:pt>
                <c:pt idx="460">
                  <c:v>-42.01376148460448</c:v>
                </c:pt>
                <c:pt idx="461">
                  <c:v>-41.530039980391102</c:v>
                </c:pt>
                <c:pt idx="462">
                  <c:v>-41.839609747652659</c:v>
                </c:pt>
                <c:pt idx="463">
                  <c:v>-41.808280055624799</c:v>
                </c:pt>
                <c:pt idx="464">
                  <c:v>-42.576639821285646</c:v>
                </c:pt>
                <c:pt idx="465">
                  <c:v>-42.121729712808722</c:v>
                </c:pt>
                <c:pt idx="466">
                  <c:v>-41.784190465434762</c:v>
                </c:pt>
                <c:pt idx="467">
                  <c:v>-42.298179953920005</c:v>
                </c:pt>
                <c:pt idx="468">
                  <c:v>-41.672500672148971</c:v>
                </c:pt>
                <c:pt idx="469">
                  <c:v>-41.823930000477247</c:v>
                </c:pt>
                <c:pt idx="470">
                  <c:v>-42.519549746335933</c:v>
                </c:pt>
                <c:pt idx="471">
                  <c:v>-42.321060687384353</c:v>
                </c:pt>
                <c:pt idx="472">
                  <c:v>-42.962030423486951</c:v>
                </c:pt>
                <c:pt idx="473">
                  <c:v>-41.749889854335287</c:v>
                </c:pt>
                <c:pt idx="474">
                  <c:v>-42.455729934329355</c:v>
                </c:pt>
                <c:pt idx="475">
                  <c:v>-42.944789779645696</c:v>
                </c:pt>
                <c:pt idx="476">
                  <c:v>-41.81316018601202</c:v>
                </c:pt>
                <c:pt idx="477">
                  <c:v>-42.722810902253954</c:v>
                </c:pt>
                <c:pt idx="478">
                  <c:v>-41.831689780321959</c:v>
                </c:pt>
                <c:pt idx="479">
                  <c:v>-42.187801462845137</c:v>
                </c:pt>
                <c:pt idx="480">
                  <c:v>-43.018120257971802</c:v>
                </c:pt>
                <c:pt idx="481">
                  <c:v>-43.325849731789638</c:v>
                </c:pt>
                <c:pt idx="482">
                  <c:v>-42.431120666132429</c:v>
                </c:pt>
                <c:pt idx="483">
                  <c:v>-42.813409964099108</c:v>
                </c:pt>
                <c:pt idx="484">
                  <c:v>-43.816690265903759</c:v>
                </c:pt>
                <c:pt idx="485">
                  <c:v>-42.510251421567617</c:v>
                </c:pt>
                <c:pt idx="486">
                  <c:v>-42.047000387947953</c:v>
                </c:pt>
                <c:pt idx="487">
                  <c:v>-44.035480294737134</c:v>
                </c:pt>
                <c:pt idx="488">
                  <c:v>-42.834699998574649</c:v>
                </c:pt>
                <c:pt idx="489">
                  <c:v>-42.316331431257204</c:v>
                </c:pt>
                <c:pt idx="490">
                  <c:v>-43.298480023427118</c:v>
                </c:pt>
                <c:pt idx="491">
                  <c:v>-42.04651982548998</c:v>
                </c:pt>
                <c:pt idx="492">
                  <c:v>-42.857239867969966</c:v>
                </c:pt>
                <c:pt idx="493">
                  <c:v>-42.662120334159781</c:v>
                </c:pt>
                <c:pt idx="494">
                  <c:v>-42.622250413954283</c:v>
                </c:pt>
                <c:pt idx="495">
                  <c:v>-43.442611507916801</c:v>
                </c:pt>
                <c:pt idx="496">
                  <c:v>-43.483951055174025</c:v>
                </c:pt>
                <c:pt idx="497">
                  <c:v>-44.690071555084664</c:v>
                </c:pt>
                <c:pt idx="498">
                  <c:v>-43.265980590222476</c:v>
                </c:pt>
                <c:pt idx="499">
                  <c:v>-43.606570850411039</c:v>
                </c:pt>
                <c:pt idx="500">
                  <c:v>-42.63644004498093</c:v>
                </c:pt>
                <c:pt idx="501">
                  <c:v>-42.9843002093303</c:v>
                </c:pt>
                <c:pt idx="502">
                  <c:v>-43.52615114450716</c:v>
                </c:pt>
                <c:pt idx="503">
                  <c:v>-43.851409972170075</c:v>
                </c:pt>
                <c:pt idx="504">
                  <c:v>-42.778410861054901</c:v>
                </c:pt>
                <c:pt idx="505">
                  <c:v>-42.959350077064357</c:v>
                </c:pt>
                <c:pt idx="506">
                  <c:v>-44.802120838891348</c:v>
                </c:pt>
                <c:pt idx="507">
                  <c:v>-44.116101166321094</c:v>
                </c:pt>
                <c:pt idx="508">
                  <c:v>-43.946220474780688</c:v>
                </c:pt>
                <c:pt idx="509">
                  <c:v>-43.778241543975149</c:v>
                </c:pt>
                <c:pt idx="510">
                  <c:v>-43.851201355909254</c:v>
                </c:pt>
                <c:pt idx="511">
                  <c:v>-43.205940085298202</c:v>
                </c:pt>
                <c:pt idx="512">
                  <c:v>-43.702610698844381</c:v>
                </c:pt>
                <c:pt idx="513">
                  <c:v>-44.332400838540842</c:v>
                </c:pt>
                <c:pt idx="514">
                  <c:v>-46.105631604995153</c:v>
                </c:pt>
                <c:pt idx="515">
                  <c:v>-44.583179935797908</c:v>
                </c:pt>
                <c:pt idx="516">
                  <c:v>-45.341490730680505</c:v>
                </c:pt>
                <c:pt idx="517">
                  <c:v>-45.3085610264379</c:v>
                </c:pt>
                <c:pt idx="518">
                  <c:v>-45.545699972998172</c:v>
                </c:pt>
                <c:pt idx="519">
                  <c:v>-44.749361413998997</c:v>
                </c:pt>
                <c:pt idx="520">
                  <c:v>-46.254460680643831</c:v>
                </c:pt>
                <c:pt idx="521">
                  <c:v>-45.845770249811338</c:v>
                </c:pt>
                <c:pt idx="522">
                  <c:v>-45.416810514065219</c:v>
                </c:pt>
                <c:pt idx="523">
                  <c:v>-46.428770742436448</c:v>
                </c:pt>
                <c:pt idx="524">
                  <c:v>-45.041981110068313</c:v>
                </c:pt>
                <c:pt idx="525">
                  <c:v>-45.740040921120617</c:v>
                </c:pt>
                <c:pt idx="526">
                  <c:v>-46.335541625588718</c:v>
                </c:pt>
                <c:pt idx="527">
                  <c:v>-46.834819942395242</c:v>
                </c:pt>
                <c:pt idx="528">
                  <c:v>-46.86779062483194</c:v>
                </c:pt>
                <c:pt idx="529">
                  <c:v>-47.140331005796597</c:v>
                </c:pt>
                <c:pt idx="530">
                  <c:v>-47.505040658498174</c:v>
                </c:pt>
                <c:pt idx="531">
                  <c:v>-47.145220449409749</c:v>
                </c:pt>
                <c:pt idx="532">
                  <c:v>-46.684551042017823</c:v>
                </c:pt>
                <c:pt idx="533">
                  <c:v>-47.344299966885281</c:v>
                </c:pt>
                <c:pt idx="534">
                  <c:v>-46.668470826127418</c:v>
                </c:pt>
                <c:pt idx="535">
                  <c:v>-45.943011504389631</c:v>
                </c:pt>
                <c:pt idx="536">
                  <c:v>-46.670281317248175</c:v>
                </c:pt>
                <c:pt idx="537">
                  <c:v>-47.20010142716891</c:v>
                </c:pt>
                <c:pt idx="538">
                  <c:v>-46.587199891373565</c:v>
                </c:pt>
                <c:pt idx="539">
                  <c:v>-46.332710404906052</c:v>
                </c:pt>
                <c:pt idx="540">
                  <c:v>-46.463769845480662</c:v>
                </c:pt>
                <c:pt idx="541">
                  <c:v>-46.921000809859294</c:v>
                </c:pt>
                <c:pt idx="542">
                  <c:v>-46.774190841592208</c:v>
                </c:pt>
                <c:pt idx="543">
                  <c:v>-47.952000997321427</c:v>
                </c:pt>
                <c:pt idx="544">
                  <c:v>-46.760610295541362</c:v>
                </c:pt>
                <c:pt idx="545">
                  <c:v>-46.877141103665473</c:v>
                </c:pt>
                <c:pt idx="546">
                  <c:v>-47.455419790744173</c:v>
                </c:pt>
                <c:pt idx="547">
                  <c:v>-48.100260103543192</c:v>
                </c:pt>
                <c:pt idx="548">
                  <c:v>-48.586181391721198</c:v>
                </c:pt>
                <c:pt idx="549">
                  <c:v>-47.916381633430291</c:v>
                </c:pt>
                <c:pt idx="550">
                  <c:v>-47.515270305859474</c:v>
                </c:pt>
                <c:pt idx="551">
                  <c:v>-47.136629929812095</c:v>
                </c:pt>
                <c:pt idx="552">
                  <c:v>-47.606871470814674</c:v>
                </c:pt>
                <c:pt idx="553">
                  <c:v>-48.340111061494227</c:v>
                </c:pt>
                <c:pt idx="554">
                  <c:v>-48.575920079391729</c:v>
                </c:pt>
                <c:pt idx="555">
                  <c:v>-47.962221331456796</c:v>
                </c:pt>
                <c:pt idx="556">
                  <c:v>-47.355790625037471</c:v>
                </c:pt>
              </c:numCache>
            </c:numRef>
          </c:val>
        </c:ser>
        <c:ser>
          <c:idx val="3"/>
          <c:order val="3"/>
          <c:val>
            <c:numRef>
              <c:f>老化!$T$2:$T$558</c:f>
              <c:numCache>
                <c:formatCode>General</c:formatCode>
                <c:ptCount val="557"/>
                <c:pt idx="0">
                  <c:v>0</c:v>
                </c:pt>
                <c:pt idx="1">
                  <c:v>-29.974141659969426</c:v>
                </c:pt>
                <c:pt idx="2">
                  <c:v>-49.900644050720203</c:v>
                </c:pt>
                <c:pt idx="3">
                  <c:v>-68.613454254783449</c:v>
                </c:pt>
                <c:pt idx="4">
                  <c:v>-111.43200632248721</c:v>
                </c:pt>
                <c:pt idx="5">
                  <c:v>-97.320086319195482</c:v>
                </c:pt>
                <c:pt idx="6">
                  <c:v>-99.361925479987789</c:v>
                </c:pt>
                <c:pt idx="7">
                  <c:v>-104.24353494462167</c:v>
                </c:pt>
                <c:pt idx="8">
                  <c:v>-107.5936365161399</c:v>
                </c:pt>
                <c:pt idx="9">
                  <c:v>-77.012425245398106</c:v>
                </c:pt>
                <c:pt idx="10">
                  <c:v>-89.037845443019094</c:v>
                </c:pt>
                <c:pt idx="11">
                  <c:v>-83.954405328300027</c:v>
                </c:pt>
                <c:pt idx="12">
                  <c:v>-75.612643623534154</c:v>
                </c:pt>
                <c:pt idx="13">
                  <c:v>-46.345623563311733</c:v>
                </c:pt>
                <c:pt idx="14">
                  <c:v>-54.271292673586913</c:v>
                </c:pt>
                <c:pt idx="15">
                  <c:v>-23.990062281116654</c:v>
                </c:pt>
                <c:pt idx="16">
                  <c:v>-17.749980940713574</c:v>
                </c:pt>
                <c:pt idx="17">
                  <c:v>-31.989741737289975</c:v>
                </c:pt>
                <c:pt idx="18">
                  <c:v>3.1541196274812591</c:v>
                </c:pt>
                <c:pt idx="19">
                  <c:v>1.0262299819705154</c:v>
                </c:pt>
                <c:pt idx="20">
                  <c:v>-7.5806811351109014</c:v>
                </c:pt>
                <c:pt idx="21">
                  <c:v>29.202550183234795</c:v>
                </c:pt>
                <c:pt idx="22">
                  <c:v>68.472781698452224</c:v>
                </c:pt>
                <c:pt idx="23">
                  <c:v>69.016001693101302</c:v>
                </c:pt>
                <c:pt idx="24">
                  <c:v>77.392112438706462</c:v>
                </c:pt>
                <c:pt idx="25">
                  <c:v>93.712684522395875</c:v>
                </c:pt>
                <c:pt idx="26">
                  <c:v>92.994733503233448</c:v>
                </c:pt>
                <c:pt idx="27">
                  <c:v>79.210383879482748</c:v>
                </c:pt>
                <c:pt idx="28">
                  <c:v>95.534003250782021</c:v>
                </c:pt>
                <c:pt idx="29">
                  <c:v>113.91934552079231</c:v>
                </c:pt>
                <c:pt idx="30">
                  <c:v>129.78449525578461</c:v>
                </c:pt>
                <c:pt idx="31">
                  <c:v>142.90341673080212</c:v>
                </c:pt>
                <c:pt idx="32">
                  <c:v>153.90568589903148</c:v>
                </c:pt>
                <c:pt idx="33">
                  <c:v>170.37218692391457</c:v>
                </c:pt>
                <c:pt idx="34">
                  <c:v>164.48112618561666</c:v>
                </c:pt>
                <c:pt idx="35">
                  <c:v>166.26952638470658</c:v>
                </c:pt>
                <c:pt idx="36">
                  <c:v>168.35737660817506</c:v>
                </c:pt>
                <c:pt idx="37">
                  <c:v>171.23043797036058</c:v>
                </c:pt>
                <c:pt idx="38">
                  <c:v>173.74610800274002</c:v>
                </c:pt>
                <c:pt idx="39">
                  <c:v>175.75371733198833</c:v>
                </c:pt>
                <c:pt idx="40">
                  <c:v>178.88540698551012</c:v>
                </c:pt>
                <c:pt idx="41">
                  <c:v>181.71053876042399</c:v>
                </c:pt>
                <c:pt idx="42">
                  <c:v>184.77473732638165</c:v>
                </c:pt>
                <c:pt idx="43">
                  <c:v>186.70278748956693</c:v>
                </c:pt>
                <c:pt idx="44">
                  <c:v>190.46015830508208</c:v>
                </c:pt>
                <c:pt idx="45">
                  <c:v>193.12186903736949</c:v>
                </c:pt>
                <c:pt idx="46">
                  <c:v>195.35603935753173</c:v>
                </c:pt>
                <c:pt idx="47">
                  <c:v>199.12878817213416</c:v>
                </c:pt>
                <c:pt idx="48">
                  <c:v>200.3884280915598</c:v>
                </c:pt>
                <c:pt idx="49">
                  <c:v>202.42038964465345</c:v>
                </c:pt>
                <c:pt idx="50">
                  <c:v>203.92993881305495</c:v>
                </c:pt>
                <c:pt idx="51">
                  <c:v>207.09653816363274</c:v>
                </c:pt>
                <c:pt idx="52">
                  <c:v>208.44895830502273</c:v>
                </c:pt>
                <c:pt idx="53">
                  <c:v>208.60739863428199</c:v>
                </c:pt>
                <c:pt idx="54">
                  <c:v>210.1241283000771</c:v>
                </c:pt>
                <c:pt idx="55">
                  <c:v>211.86572022432881</c:v>
                </c:pt>
                <c:pt idx="56">
                  <c:v>212.66663905034028</c:v>
                </c:pt>
                <c:pt idx="57">
                  <c:v>214.80674019803322</c:v>
                </c:pt>
                <c:pt idx="58">
                  <c:v>215.92590872681339</c:v>
                </c:pt>
                <c:pt idx="59">
                  <c:v>217.18627880317243</c:v>
                </c:pt>
                <c:pt idx="60">
                  <c:v>218.50506888478515</c:v>
                </c:pt>
                <c:pt idx="61">
                  <c:v>218.77540948937977</c:v>
                </c:pt>
                <c:pt idx="62">
                  <c:v>220.22375958583211</c:v>
                </c:pt>
                <c:pt idx="63">
                  <c:v>221.05208909917022</c:v>
                </c:pt>
                <c:pt idx="64">
                  <c:v>222.85445913754725</c:v>
                </c:pt>
                <c:pt idx="65">
                  <c:v>223.82505935683105</c:v>
                </c:pt>
                <c:pt idx="66">
                  <c:v>224.99497006719267</c:v>
                </c:pt>
                <c:pt idx="67">
                  <c:v>226.40527935994339</c:v>
                </c:pt>
                <c:pt idx="68">
                  <c:v>226.81450065615005</c:v>
                </c:pt>
                <c:pt idx="69">
                  <c:v>227.25890918355319</c:v>
                </c:pt>
                <c:pt idx="70">
                  <c:v>227.55816921811748</c:v>
                </c:pt>
                <c:pt idx="71">
                  <c:v>228.7641295644209</c:v>
                </c:pt>
                <c:pt idx="72">
                  <c:v>229.5232208289614</c:v>
                </c:pt>
                <c:pt idx="73">
                  <c:v>230.07366043655406</c:v>
                </c:pt>
                <c:pt idx="74">
                  <c:v>230.73911093703009</c:v>
                </c:pt>
                <c:pt idx="75">
                  <c:v>232.15663984272445</c:v>
                </c:pt>
                <c:pt idx="76">
                  <c:v>231.94879098587435</c:v>
                </c:pt>
                <c:pt idx="77">
                  <c:v>232.85963940855913</c:v>
                </c:pt>
                <c:pt idx="78">
                  <c:v>234.21056012053228</c:v>
                </c:pt>
                <c:pt idx="79">
                  <c:v>234.76340067783715</c:v>
                </c:pt>
                <c:pt idx="80">
                  <c:v>235.26113115047676</c:v>
                </c:pt>
                <c:pt idx="81">
                  <c:v>236.77521958532398</c:v>
                </c:pt>
                <c:pt idx="82">
                  <c:v>236.8975413607676</c:v>
                </c:pt>
                <c:pt idx="83">
                  <c:v>236.60817010977337</c:v>
                </c:pt>
                <c:pt idx="84">
                  <c:v>237.82929983889738</c:v>
                </c:pt>
                <c:pt idx="85">
                  <c:v>237.73404043612086</c:v>
                </c:pt>
                <c:pt idx="86">
                  <c:v>237.99438049843113</c:v>
                </c:pt>
                <c:pt idx="87">
                  <c:v>238.50537114252211</c:v>
                </c:pt>
                <c:pt idx="88">
                  <c:v>239.11255996258973</c:v>
                </c:pt>
                <c:pt idx="89">
                  <c:v>238.93729063360254</c:v>
                </c:pt>
                <c:pt idx="90">
                  <c:v>239.92258153588071</c:v>
                </c:pt>
                <c:pt idx="91">
                  <c:v>239.65990012850594</c:v>
                </c:pt>
                <c:pt idx="92">
                  <c:v>240.04201062326928</c:v>
                </c:pt>
                <c:pt idx="93">
                  <c:v>239.9110405859843</c:v>
                </c:pt>
                <c:pt idx="94">
                  <c:v>240.56108142240396</c:v>
                </c:pt>
                <c:pt idx="95">
                  <c:v>241.1803401836157</c:v>
                </c:pt>
                <c:pt idx="96">
                  <c:v>241.02714133805696</c:v>
                </c:pt>
                <c:pt idx="97">
                  <c:v>240.88879150033787</c:v>
                </c:pt>
                <c:pt idx="98">
                  <c:v>241.05232057638813</c:v>
                </c:pt>
                <c:pt idx="99">
                  <c:v>241.59920066893048</c:v>
                </c:pt>
                <c:pt idx="100">
                  <c:v>241.88366012443134</c:v>
                </c:pt>
                <c:pt idx="101">
                  <c:v>241.58766158167927</c:v>
                </c:pt>
                <c:pt idx="102">
                  <c:v>242.19413142068493</c:v>
                </c:pt>
                <c:pt idx="103">
                  <c:v>242.47068022185877</c:v>
                </c:pt>
                <c:pt idx="104">
                  <c:v>242.68332166490697</c:v>
                </c:pt>
                <c:pt idx="105">
                  <c:v>243.29717130434673</c:v>
                </c:pt>
                <c:pt idx="106">
                  <c:v>244.14746140504425</c:v>
                </c:pt>
                <c:pt idx="107">
                  <c:v>243.20943140039714</c:v>
                </c:pt>
                <c:pt idx="108">
                  <c:v>243.13818149474216</c:v>
                </c:pt>
                <c:pt idx="109">
                  <c:v>243.95675074703166</c:v>
                </c:pt>
                <c:pt idx="110">
                  <c:v>243.95811047805563</c:v>
                </c:pt>
                <c:pt idx="111">
                  <c:v>243.92127108053276</c:v>
                </c:pt>
                <c:pt idx="112">
                  <c:v>244.38483132627596</c:v>
                </c:pt>
                <c:pt idx="113">
                  <c:v>243.78938089650003</c:v>
                </c:pt>
                <c:pt idx="114">
                  <c:v>243.82626127221815</c:v>
                </c:pt>
                <c:pt idx="115">
                  <c:v>244.49118091880126</c:v>
                </c:pt>
                <c:pt idx="116">
                  <c:v>245.28555068415491</c:v>
                </c:pt>
                <c:pt idx="117">
                  <c:v>244.35026063065334</c:v>
                </c:pt>
                <c:pt idx="118">
                  <c:v>244.99928073748242</c:v>
                </c:pt>
                <c:pt idx="119">
                  <c:v>244.72979136176167</c:v>
                </c:pt>
                <c:pt idx="120">
                  <c:v>244.8560302801414</c:v>
                </c:pt>
                <c:pt idx="121">
                  <c:v>244.97709104475871</c:v>
                </c:pt>
                <c:pt idx="122">
                  <c:v>245.32758127395689</c:v>
                </c:pt>
                <c:pt idx="123">
                  <c:v>245.40549013633876</c:v>
                </c:pt>
                <c:pt idx="124">
                  <c:v>245.56980152338912</c:v>
                </c:pt>
                <c:pt idx="125">
                  <c:v>245.86398026174336</c:v>
                </c:pt>
                <c:pt idx="126">
                  <c:v>245.84397172659365</c:v>
                </c:pt>
                <c:pt idx="127">
                  <c:v>245.80649157910884</c:v>
                </c:pt>
                <c:pt idx="128">
                  <c:v>245.92975026510732</c:v>
                </c:pt>
                <c:pt idx="129">
                  <c:v>245.76868174341683</c:v>
                </c:pt>
                <c:pt idx="130">
                  <c:v>246.29892096340029</c:v>
                </c:pt>
                <c:pt idx="131">
                  <c:v>244.70043048487054</c:v>
                </c:pt>
                <c:pt idx="132">
                  <c:v>245.84871029607987</c:v>
                </c:pt>
                <c:pt idx="133">
                  <c:v>246.90724040912755</c:v>
                </c:pt>
                <c:pt idx="134">
                  <c:v>246.25381142101944</c:v>
                </c:pt>
                <c:pt idx="135">
                  <c:v>246.937150766364</c:v>
                </c:pt>
                <c:pt idx="136">
                  <c:v>246.56983153743786</c:v>
                </c:pt>
                <c:pt idx="137">
                  <c:v>246.59342007673555</c:v>
                </c:pt>
                <c:pt idx="138">
                  <c:v>246.76202113576969</c:v>
                </c:pt>
                <c:pt idx="139">
                  <c:v>246.72748024247085</c:v>
                </c:pt>
                <c:pt idx="140">
                  <c:v>246.72556171787542</c:v>
                </c:pt>
                <c:pt idx="141">
                  <c:v>246.73849033847438</c:v>
                </c:pt>
                <c:pt idx="142">
                  <c:v>247.6776118532311</c:v>
                </c:pt>
                <c:pt idx="143">
                  <c:v>247.16380116424932</c:v>
                </c:pt>
                <c:pt idx="144">
                  <c:v>247.27486138658227</c:v>
                </c:pt>
                <c:pt idx="145">
                  <c:v>246.89260188019983</c:v>
                </c:pt>
                <c:pt idx="146">
                  <c:v>246.75147111314001</c:v>
                </c:pt>
                <c:pt idx="147">
                  <c:v>247.37586146198319</c:v>
                </c:pt>
                <c:pt idx="148">
                  <c:v>246.76503117047474</c:v>
                </c:pt>
                <c:pt idx="149">
                  <c:v>246.69117169884089</c:v>
                </c:pt>
                <c:pt idx="150">
                  <c:v>246.96784157195523</c:v>
                </c:pt>
                <c:pt idx="151">
                  <c:v>246.39053144415502</c:v>
                </c:pt>
                <c:pt idx="152">
                  <c:v>247.18974036183775</c:v>
                </c:pt>
                <c:pt idx="153">
                  <c:v>247.6270708373354</c:v>
                </c:pt>
                <c:pt idx="154">
                  <c:v>247.2504812230583</c:v>
                </c:pt>
                <c:pt idx="155">
                  <c:v>247.58357062044041</c:v>
                </c:pt>
                <c:pt idx="156">
                  <c:v>246.82443092712373</c:v>
                </c:pt>
                <c:pt idx="157">
                  <c:v>247.31989083521788</c:v>
                </c:pt>
                <c:pt idx="158">
                  <c:v>247.4027003172217</c:v>
                </c:pt>
                <c:pt idx="159">
                  <c:v>266.63369283864097</c:v>
                </c:pt>
                <c:pt idx="160">
                  <c:v>265.21406100647255</c:v>
                </c:pt>
                <c:pt idx="161">
                  <c:v>266.85741143292125</c:v>
                </c:pt>
                <c:pt idx="162">
                  <c:v>265.67744243827292</c:v>
                </c:pt>
                <c:pt idx="163">
                  <c:v>265.60255106117705</c:v>
                </c:pt>
                <c:pt idx="164">
                  <c:v>266.01754096968671</c:v>
                </c:pt>
                <c:pt idx="165">
                  <c:v>265.09902217391067</c:v>
                </c:pt>
                <c:pt idx="166">
                  <c:v>265.42415248818958</c:v>
                </c:pt>
                <c:pt idx="167">
                  <c:v>264.22912214414441</c:v>
                </c:pt>
                <c:pt idx="168">
                  <c:v>265.26841113188061</c:v>
                </c:pt>
                <c:pt idx="169">
                  <c:v>264.5677510484652</c:v>
                </c:pt>
                <c:pt idx="170">
                  <c:v>263.69508126522959</c:v>
                </c:pt>
                <c:pt idx="171">
                  <c:v>264.18750133629487</c:v>
                </c:pt>
                <c:pt idx="172">
                  <c:v>263.77573194140223</c:v>
                </c:pt>
                <c:pt idx="173">
                  <c:v>263.53920207317299</c:v>
                </c:pt>
                <c:pt idx="174">
                  <c:v>263.4087125983595</c:v>
                </c:pt>
                <c:pt idx="175">
                  <c:v>263.14901142336595</c:v>
                </c:pt>
                <c:pt idx="176">
                  <c:v>263.09346175442448</c:v>
                </c:pt>
                <c:pt idx="177">
                  <c:v>263.53639134150842</c:v>
                </c:pt>
                <c:pt idx="178">
                  <c:v>263.16777198620599</c:v>
                </c:pt>
                <c:pt idx="179">
                  <c:v>262.72256252135037</c:v>
                </c:pt>
                <c:pt idx="180">
                  <c:v>262.77436082278194</c:v>
                </c:pt>
                <c:pt idx="181">
                  <c:v>262.8062623477781</c:v>
                </c:pt>
                <c:pt idx="182">
                  <c:v>262.27167198851799</c:v>
                </c:pt>
                <c:pt idx="183">
                  <c:v>261.85147226127685</c:v>
                </c:pt>
                <c:pt idx="184">
                  <c:v>261.65143161326569</c:v>
                </c:pt>
                <c:pt idx="185">
                  <c:v>260.89675109264948</c:v>
                </c:pt>
                <c:pt idx="186">
                  <c:v>261.4924213145635</c:v>
                </c:pt>
                <c:pt idx="187">
                  <c:v>261.41792109296773</c:v>
                </c:pt>
                <c:pt idx="188">
                  <c:v>259.88500131476144</c:v>
                </c:pt>
                <c:pt idx="189">
                  <c:v>259.64775246547015</c:v>
                </c:pt>
                <c:pt idx="190">
                  <c:v>260.35657093502925</c:v>
                </c:pt>
                <c:pt idx="191">
                  <c:v>259.56958097010971</c:v>
                </c:pt>
                <c:pt idx="192">
                  <c:v>261.50511151657196</c:v>
                </c:pt>
                <c:pt idx="193">
                  <c:v>260.71549149657596</c:v>
                </c:pt>
                <c:pt idx="194">
                  <c:v>256.81812053966064</c:v>
                </c:pt>
                <c:pt idx="195">
                  <c:v>259.8958307341768</c:v>
                </c:pt>
                <c:pt idx="196">
                  <c:v>257.07420073231094</c:v>
                </c:pt>
                <c:pt idx="197">
                  <c:v>260.29126100503919</c:v>
                </c:pt>
                <c:pt idx="198">
                  <c:v>256.98783173525675</c:v>
                </c:pt>
                <c:pt idx="199">
                  <c:v>258.64645212736889</c:v>
                </c:pt>
                <c:pt idx="200">
                  <c:v>259.39854170845865</c:v>
                </c:pt>
                <c:pt idx="201">
                  <c:v>258.44081236777146</c:v>
                </c:pt>
                <c:pt idx="202">
                  <c:v>258.66398148170646</c:v>
                </c:pt>
                <c:pt idx="203">
                  <c:v>258.57367112732805</c:v>
                </c:pt>
                <c:pt idx="204">
                  <c:v>258.43579067620902</c:v>
                </c:pt>
                <c:pt idx="205">
                  <c:v>258.30211235274754</c:v>
                </c:pt>
                <c:pt idx="206">
                  <c:v>258.06244206464658</c:v>
                </c:pt>
                <c:pt idx="207">
                  <c:v>257.78333212627007</c:v>
                </c:pt>
                <c:pt idx="208">
                  <c:v>258.00285231818322</c:v>
                </c:pt>
                <c:pt idx="209">
                  <c:v>257.14041218259638</c:v>
                </c:pt>
                <c:pt idx="210">
                  <c:v>257.48278127855559</c:v>
                </c:pt>
                <c:pt idx="211">
                  <c:v>257.6657321565055</c:v>
                </c:pt>
                <c:pt idx="212">
                  <c:v>257.00884237354461</c:v>
                </c:pt>
                <c:pt idx="213">
                  <c:v>257.35947230113567</c:v>
                </c:pt>
                <c:pt idx="214">
                  <c:v>258.06379061979908</c:v>
                </c:pt>
                <c:pt idx="215">
                  <c:v>257.61485213917643</c:v>
                </c:pt>
                <c:pt idx="216">
                  <c:v>257.69204202049633</c:v>
                </c:pt>
                <c:pt idx="217">
                  <c:v>257.00332149305837</c:v>
                </c:pt>
                <c:pt idx="218">
                  <c:v>257.06453174087898</c:v>
                </c:pt>
                <c:pt idx="219">
                  <c:v>257.51665161956862</c:v>
                </c:pt>
                <c:pt idx="220">
                  <c:v>257.37116226265118</c:v>
                </c:pt>
                <c:pt idx="221">
                  <c:v>256.79412221841051</c:v>
                </c:pt>
                <c:pt idx="222">
                  <c:v>257.65312204824227</c:v>
                </c:pt>
                <c:pt idx="223">
                  <c:v>257.69187065713442</c:v>
                </c:pt>
                <c:pt idx="224">
                  <c:v>257.1885522487799</c:v>
                </c:pt>
                <c:pt idx="225">
                  <c:v>256.89280143784453</c:v>
                </c:pt>
                <c:pt idx="226">
                  <c:v>257.47331159016414</c:v>
                </c:pt>
                <c:pt idx="227">
                  <c:v>257.32175187241512</c:v>
                </c:pt>
                <c:pt idx="228">
                  <c:v>257.04917236824406</c:v>
                </c:pt>
                <c:pt idx="229">
                  <c:v>257.03448168524966</c:v>
                </c:pt>
                <c:pt idx="230">
                  <c:v>257.14350231104669</c:v>
                </c:pt>
                <c:pt idx="231">
                  <c:v>256.96591212609258</c:v>
                </c:pt>
                <c:pt idx="232">
                  <c:v>256.95685221965351</c:v>
                </c:pt>
                <c:pt idx="233">
                  <c:v>257.10182189854947</c:v>
                </c:pt>
                <c:pt idx="234">
                  <c:v>256.88365212443404</c:v>
                </c:pt>
                <c:pt idx="235">
                  <c:v>256.00973064359835</c:v>
                </c:pt>
                <c:pt idx="236">
                  <c:v>256.62476120011917</c:v>
                </c:pt>
                <c:pt idx="237">
                  <c:v>256.29290114859435</c:v>
                </c:pt>
                <c:pt idx="238">
                  <c:v>256.05666185302226</c:v>
                </c:pt>
                <c:pt idx="239">
                  <c:v>256.81240221877903</c:v>
                </c:pt>
                <c:pt idx="240">
                  <c:v>255.87206067139127</c:v>
                </c:pt>
                <c:pt idx="241">
                  <c:v>256.70957116310888</c:v>
                </c:pt>
                <c:pt idx="242">
                  <c:v>256.55373108660228</c:v>
                </c:pt>
                <c:pt idx="243">
                  <c:v>256.05939062829634</c:v>
                </c:pt>
                <c:pt idx="244">
                  <c:v>255.5227308701765</c:v>
                </c:pt>
                <c:pt idx="245">
                  <c:v>255.59192069019798</c:v>
                </c:pt>
                <c:pt idx="246">
                  <c:v>255.39444117938942</c:v>
                </c:pt>
                <c:pt idx="247">
                  <c:v>254.98977218814517</c:v>
                </c:pt>
                <c:pt idx="248">
                  <c:v>255.28934142181905</c:v>
                </c:pt>
                <c:pt idx="249">
                  <c:v>255.20178219445759</c:v>
                </c:pt>
                <c:pt idx="250">
                  <c:v>255.16150062853438</c:v>
                </c:pt>
                <c:pt idx="251">
                  <c:v>255.39608216984436</c:v>
                </c:pt>
                <c:pt idx="252">
                  <c:v>255.20154191322183</c:v>
                </c:pt>
                <c:pt idx="253">
                  <c:v>255.36593153137218</c:v>
                </c:pt>
                <c:pt idx="254">
                  <c:v>255.00983101471627</c:v>
                </c:pt>
                <c:pt idx="255">
                  <c:v>255.61335228630972</c:v>
                </c:pt>
                <c:pt idx="256">
                  <c:v>254.8338911334433</c:v>
                </c:pt>
                <c:pt idx="257">
                  <c:v>254.97897070840835</c:v>
                </c:pt>
                <c:pt idx="258">
                  <c:v>255.05312075269936</c:v>
                </c:pt>
                <c:pt idx="259">
                  <c:v>254.52112133296569</c:v>
                </c:pt>
                <c:pt idx="260">
                  <c:v>254.66035220188249</c:v>
                </c:pt>
                <c:pt idx="261">
                  <c:v>253.94056088922466</c:v>
                </c:pt>
                <c:pt idx="262">
                  <c:v>254.85041093406167</c:v>
                </c:pt>
                <c:pt idx="263">
                  <c:v>254.70165077210584</c:v>
                </c:pt>
                <c:pt idx="264">
                  <c:v>254.36787219598554</c:v>
                </c:pt>
                <c:pt idx="265">
                  <c:v>254.63610056087998</c:v>
                </c:pt>
                <c:pt idx="266">
                  <c:v>253.72031054037805</c:v>
                </c:pt>
                <c:pt idx="267">
                  <c:v>254.12689060563682</c:v>
                </c:pt>
                <c:pt idx="268">
                  <c:v>253.80493051355347</c:v>
                </c:pt>
                <c:pt idx="269">
                  <c:v>254.18994114695283</c:v>
                </c:pt>
                <c:pt idx="270">
                  <c:v>254.25977171693626</c:v>
                </c:pt>
                <c:pt idx="271">
                  <c:v>253.83327066085403</c:v>
                </c:pt>
                <c:pt idx="272">
                  <c:v>253.82785222585585</c:v>
                </c:pt>
                <c:pt idx="273">
                  <c:v>253.57024093881964</c:v>
                </c:pt>
                <c:pt idx="274">
                  <c:v>253.22822202016519</c:v>
                </c:pt>
                <c:pt idx="275">
                  <c:v>254.02109049345677</c:v>
                </c:pt>
                <c:pt idx="276">
                  <c:v>253.03460191029041</c:v>
                </c:pt>
                <c:pt idx="277">
                  <c:v>252.91006172436798</c:v>
                </c:pt>
                <c:pt idx="278">
                  <c:v>253.61343195660507</c:v>
                </c:pt>
                <c:pt idx="279">
                  <c:v>253.13522200606272</c:v>
                </c:pt>
                <c:pt idx="280">
                  <c:v>253.82143168771944</c:v>
                </c:pt>
                <c:pt idx="281">
                  <c:v>254.08758134052795</c:v>
                </c:pt>
                <c:pt idx="282">
                  <c:v>252.71430143511438</c:v>
                </c:pt>
                <c:pt idx="283">
                  <c:v>253.08583210492426</c:v>
                </c:pt>
                <c:pt idx="284">
                  <c:v>253.18766105745624</c:v>
                </c:pt>
                <c:pt idx="285">
                  <c:v>252.6367818655873</c:v>
                </c:pt>
                <c:pt idx="286">
                  <c:v>253.0089104445187</c:v>
                </c:pt>
                <c:pt idx="287">
                  <c:v>253.20375058702456</c:v>
                </c:pt>
                <c:pt idx="288">
                  <c:v>253.22588067510065</c:v>
                </c:pt>
                <c:pt idx="289">
                  <c:v>253.08580043995519</c:v>
                </c:pt>
                <c:pt idx="290">
                  <c:v>252.60019206252636</c:v>
                </c:pt>
                <c:pt idx="291">
                  <c:v>253.21892183249042</c:v>
                </c:pt>
                <c:pt idx="292">
                  <c:v>253.29316128375288</c:v>
                </c:pt>
                <c:pt idx="293">
                  <c:v>253.20535059928423</c:v>
                </c:pt>
                <c:pt idx="294">
                  <c:v>252.53505163325298</c:v>
                </c:pt>
                <c:pt idx="295">
                  <c:v>253.14938183516418</c:v>
                </c:pt>
                <c:pt idx="296">
                  <c:v>253.16621083489213</c:v>
                </c:pt>
                <c:pt idx="297">
                  <c:v>252.73049154752559</c:v>
                </c:pt>
                <c:pt idx="298">
                  <c:v>252.41570077696443</c:v>
                </c:pt>
                <c:pt idx="299">
                  <c:v>253.25079169251754</c:v>
                </c:pt>
                <c:pt idx="300">
                  <c:v>252.97627131200818</c:v>
                </c:pt>
                <c:pt idx="301">
                  <c:v>252.54807152346862</c:v>
                </c:pt>
                <c:pt idx="302">
                  <c:v>252.67796122651538</c:v>
                </c:pt>
                <c:pt idx="303">
                  <c:v>251.59837204640363</c:v>
                </c:pt>
                <c:pt idx="304">
                  <c:v>251.41619044093716</c:v>
                </c:pt>
                <c:pt idx="305">
                  <c:v>251.45488130782687</c:v>
                </c:pt>
                <c:pt idx="306">
                  <c:v>252.04530073281418</c:v>
                </c:pt>
                <c:pt idx="307">
                  <c:v>252.18994072350296</c:v>
                </c:pt>
                <c:pt idx="308">
                  <c:v>251.54032084490714</c:v>
                </c:pt>
                <c:pt idx="309">
                  <c:v>251.48402052993464</c:v>
                </c:pt>
                <c:pt idx="310">
                  <c:v>251.28550166308312</c:v>
                </c:pt>
                <c:pt idx="311">
                  <c:v>251.11496159035596</c:v>
                </c:pt>
                <c:pt idx="312">
                  <c:v>251.57766129399911</c:v>
                </c:pt>
                <c:pt idx="313">
                  <c:v>251.39989043245689</c:v>
                </c:pt>
                <c:pt idx="314">
                  <c:v>251.3617509085577</c:v>
                </c:pt>
                <c:pt idx="315">
                  <c:v>251.47735039733632</c:v>
                </c:pt>
                <c:pt idx="316">
                  <c:v>250.58950191805397</c:v>
                </c:pt>
                <c:pt idx="317">
                  <c:v>250.84146193943715</c:v>
                </c:pt>
                <c:pt idx="318">
                  <c:v>250.22271168037551</c:v>
                </c:pt>
                <c:pt idx="319">
                  <c:v>250.1594003687261</c:v>
                </c:pt>
                <c:pt idx="320">
                  <c:v>250.30499030848642</c:v>
                </c:pt>
                <c:pt idx="321">
                  <c:v>251.19594195473579</c:v>
                </c:pt>
                <c:pt idx="322">
                  <c:v>250.93194179453224</c:v>
                </c:pt>
                <c:pt idx="323">
                  <c:v>250.46553170157446</c:v>
                </c:pt>
                <c:pt idx="324">
                  <c:v>249.88038169996625</c:v>
                </c:pt>
                <c:pt idx="325">
                  <c:v>249.88565112334538</c:v>
                </c:pt>
                <c:pt idx="326">
                  <c:v>249.7926119936929</c:v>
                </c:pt>
                <c:pt idx="327">
                  <c:v>249.83053172545397</c:v>
                </c:pt>
                <c:pt idx="328">
                  <c:v>249.15343037901246</c:v>
                </c:pt>
                <c:pt idx="329">
                  <c:v>249.66270180154848</c:v>
                </c:pt>
                <c:pt idx="330">
                  <c:v>249.83974064351207</c:v>
                </c:pt>
                <c:pt idx="331">
                  <c:v>249.29334111344122</c:v>
                </c:pt>
                <c:pt idx="332">
                  <c:v>249.78991115809737</c:v>
                </c:pt>
                <c:pt idx="333">
                  <c:v>249.89597204061076</c:v>
                </c:pt>
                <c:pt idx="334">
                  <c:v>249.21876079810016</c:v>
                </c:pt>
                <c:pt idx="335">
                  <c:v>248.67781136799653</c:v>
                </c:pt>
                <c:pt idx="336">
                  <c:v>249.68074152068132</c:v>
                </c:pt>
                <c:pt idx="337">
                  <c:v>249.4448803420926</c:v>
                </c:pt>
                <c:pt idx="338">
                  <c:v>249.27746020013959</c:v>
                </c:pt>
                <c:pt idx="339">
                  <c:v>248.64735153041482</c:v>
                </c:pt>
                <c:pt idx="340">
                  <c:v>249.42545108961204</c:v>
                </c:pt>
                <c:pt idx="341">
                  <c:v>248.63772165453284</c:v>
                </c:pt>
                <c:pt idx="342">
                  <c:v>249.56165143472612</c:v>
                </c:pt>
                <c:pt idx="343">
                  <c:v>248.48509091577185</c:v>
                </c:pt>
                <c:pt idx="344">
                  <c:v>249.30626042081397</c:v>
                </c:pt>
                <c:pt idx="345">
                  <c:v>249.34242181547012</c:v>
                </c:pt>
                <c:pt idx="346">
                  <c:v>248.65716022023963</c:v>
                </c:pt>
                <c:pt idx="347">
                  <c:v>249.59091172877442</c:v>
                </c:pt>
                <c:pt idx="348">
                  <c:v>249.5626907907691</c:v>
                </c:pt>
                <c:pt idx="349">
                  <c:v>250.09169135166911</c:v>
                </c:pt>
                <c:pt idx="350">
                  <c:v>249.12049136061856</c:v>
                </c:pt>
                <c:pt idx="351">
                  <c:v>249.22930150750364</c:v>
                </c:pt>
                <c:pt idx="352">
                  <c:v>249.97053186685415</c:v>
                </c:pt>
                <c:pt idx="353">
                  <c:v>249.01591128106963</c:v>
                </c:pt>
                <c:pt idx="354">
                  <c:v>249.45156165056235</c:v>
                </c:pt>
                <c:pt idx="355">
                  <c:v>249.17563124760758</c:v>
                </c:pt>
                <c:pt idx="356">
                  <c:v>249.49975200816735</c:v>
                </c:pt>
                <c:pt idx="357">
                  <c:v>249.20579119930593</c:v>
                </c:pt>
                <c:pt idx="358">
                  <c:v>248.62100068822878</c:v>
                </c:pt>
                <c:pt idx="359">
                  <c:v>248.9298011917036</c:v>
                </c:pt>
                <c:pt idx="360">
                  <c:v>249.15596171389126</c:v>
                </c:pt>
                <c:pt idx="361">
                  <c:v>249.39069040417507</c:v>
                </c:pt>
                <c:pt idx="362">
                  <c:v>250.11230152123076</c:v>
                </c:pt>
                <c:pt idx="363">
                  <c:v>249.23257044989683</c:v>
                </c:pt>
                <c:pt idx="364">
                  <c:v>249.73815197221583</c:v>
                </c:pt>
                <c:pt idx="365">
                  <c:v>248.97742157986568</c:v>
                </c:pt>
                <c:pt idx="366">
                  <c:v>249.86287097208114</c:v>
                </c:pt>
                <c:pt idx="367">
                  <c:v>248.74231104730799</c:v>
                </c:pt>
                <c:pt idx="368">
                  <c:v>249.32626150538272</c:v>
                </c:pt>
                <c:pt idx="369">
                  <c:v>248.97577127618453</c:v>
                </c:pt>
                <c:pt idx="370">
                  <c:v>249.57549088884662</c:v>
                </c:pt>
                <c:pt idx="371">
                  <c:v>249.23762194378307</c:v>
                </c:pt>
                <c:pt idx="372">
                  <c:v>248.56850016954235</c:v>
                </c:pt>
                <c:pt idx="373">
                  <c:v>248.76545068910323</c:v>
                </c:pt>
                <c:pt idx="374">
                  <c:v>249.36661198917972</c:v>
                </c:pt>
                <c:pt idx="375">
                  <c:v>249.33852143634113</c:v>
                </c:pt>
                <c:pt idx="376">
                  <c:v>248.70559085908036</c:v>
                </c:pt>
                <c:pt idx="377">
                  <c:v>248.80631153769556</c:v>
                </c:pt>
                <c:pt idx="378">
                  <c:v>248.88647047552527</c:v>
                </c:pt>
                <c:pt idx="379">
                  <c:v>249.315320327253</c:v>
                </c:pt>
                <c:pt idx="380">
                  <c:v>249.91681131553671</c:v>
                </c:pt>
                <c:pt idx="381">
                  <c:v>249.6483519826327</c:v>
                </c:pt>
                <c:pt idx="382">
                  <c:v>248.87442102347879</c:v>
                </c:pt>
                <c:pt idx="383">
                  <c:v>248.64619110243137</c:v>
                </c:pt>
                <c:pt idx="384">
                  <c:v>248.6719719751745</c:v>
                </c:pt>
                <c:pt idx="385">
                  <c:v>248.74172058876744</c:v>
                </c:pt>
                <c:pt idx="386">
                  <c:v>248.48889071205792</c:v>
                </c:pt>
                <c:pt idx="387">
                  <c:v>249.34403114095599</c:v>
                </c:pt>
                <c:pt idx="388">
                  <c:v>248.88507162895132</c:v>
                </c:pt>
                <c:pt idx="389">
                  <c:v>248.02102030523329</c:v>
                </c:pt>
                <c:pt idx="390">
                  <c:v>248.68385192650433</c:v>
                </c:pt>
                <c:pt idx="391">
                  <c:v>248.95865170379943</c:v>
                </c:pt>
                <c:pt idx="392">
                  <c:v>248.0177606760663</c:v>
                </c:pt>
                <c:pt idx="393">
                  <c:v>248.81675166425615</c:v>
                </c:pt>
                <c:pt idx="394">
                  <c:v>247.93552116350543</c:v>
                </c:pt>
                <c:pt idx="395">
                  <c:v>249.28058199355894</c:v>
                </c:pt>
                <c:pt idx="396">
                  <c:v>249.33528043362648</c:v>
                </c:pt>
                <c:pt idx="397">
                  <c:v>248.92184024595511</c:v>
                </c:pt>
                <c:pt idx="398">
                  <c:v>248.29540098734981</c:v>
                </c:pt>
                <c:pt idx="399">
                  <c:v>248.44969134301817</c:v>
                </c:pt>
                <c:pt idx="400">
                  <c:v>248.44493042178911</c:v>
                </c:pt>
                <c:pt idx="401">
                  <c:v>248.61596037021397</c:v>
                </c:pt>
                <c:pt idx="402">
                  <c:v>248.94758200314826</c:v>
                </c:pt>
                <c:pt idx="403">
                  <c:v>249.13434199061047</c:v>
                </c:pt>
                <c:pt idx="404">
                  <c:v>248.11978148105783</c:v>
                </c:pt>
                <c:pt idx="405">
                  <c:v>248.64340085986439</c:v>
                </c:pt>
                <c:pt idx="406">
                  <c:v>249.92697204531157</c:v>
                </c:pt>
                <c:pt idx="407">
                  <c:v>248.55163019161918</c:v>
                </c:pt>
                <c:pt idx="408">
                  <c:v>248.81840196793729</c:v>
                </c:pt>
                <c:pt idx="409">
                  <c:v>248.58039129674361</c:v>
                </c:pt>
                <c:pt idx="410">
                  <c:v>248.38540027997342</c:v>
                </c:pt>
                <c:pt idx="411">
                  <c:v>247.96748043050397</c:v>
                </c:pt>
                <c:pt idx="412">
                  <c:v>247.47008150871676</c:v>
                </c:pt>
                <c:pt idx="413">
                  <c:v>248.26081166527482</c:v>
                </c:pt>
                <c:pt idx="414">
                  <c:v>247.77824126222961</c:v>
                </c:pt>
                <c:pt idx="415">
                  <c:v>248.76981114160608</c:v>
                </c:pt>
                <c:pt idx="416">
                  <c:v>247.98550152318438</c:v>
                </c:pt>
                <c:pt idx="417">
                  <c:v>247.9941609608972</c:v>
                </c:pt>
                <c:pt idx="418">
                  <c:v>247.55787170408777</c:v>
                </c:pt>
                <c:pt idx="419">
                  <c:v>247.85877086646175</c:v>
                </c:pt>
                <c:pt idx="420">
                  <c:v>247.81704016254315</c:v>
                </c:pt>
                <c:pt idx="421">
                  <c:v>247.93372184820524</c:v>
                </c:pt>
                <c:pt idx="422">
                  <c:v>247.04363074405595</c:v>
                </c:pt>
                <c:pt idx="423">
                  <c:v>248.03066135698671</c:v>
                </c:pt>
                <c:pt idx="424">
                  <c:v>247.16467101957562</c:v>
                </c:pt>
                <c:pt idx="425">
                  <c:v>246.09203136884793</c:v>
                </c:pt>
                <c:pt idx="426">
                  <c:v>247.59905106501583</c:v>
                </c:pt>
                <c:pt idx="427">
                  <c:v>248.05146151636265</c:v>
                </c:pt>
                <c:pt idx="428">
                  <c:v>246.86070035520368</c:v>
                </c:pt>
                <c:pt idx="429">
                  <c:v>247.4003515215762</c:v>
                </c:pt>
                <c:pt idx="430">
                  <c:v>246.44851186513245</c:v>
                </c:pt>
                <c:pt idx="431">
                  <c:v>247.84634143478664</c:v>
                </c:pt>
                <c:pt idx="432">
                  <c:v>246.7486007768278</c:v>
                </c:pt>
                <c:pt idx="433">
                  <c:v>246.90170090218888</c:v>
                </c:pt>
                <c:pt idx="434">
                  <c:v>246.80505010341935</c:v>
                </c:pt>
                <c:pt idx="435">
                  <c:v>246.74083168353889</c:v>
                </c:pt>
                <c:pt idx="436">
                  <c:v>246.5008410204569</c:v>
                </c:pt>
                <c:pt idx="437">
                  <c:v>247.31750106137719</c:v>
                </c:pt>
                <c:pt idx="438">
                  <c:v>246.00662163409149</c:v>
                </c:pt>
                <c:pt idx="439">
                  <c:v>246.27512008254544</c:v>
                </c:pt>
                <c:pt idx="440">
                  <c:v>245.07058093455885</c:v>
                </c:pt>
                <c:pt idx="441">
                  <c:v>246.97868030459682</c:v>
                </c:pt>
                <c:pt idx="442">
                  <c:v>245.79292034590267</c:v>
                </c:pt>
                <c:pt idx="443">
                  <c:v>245.57578061460401</c:v>
                </c:pt>
                <c:pt idx="444">
                  <c:v>245.51705141024078</c:v>
                </c:pt>
                <c:pt idx="445">
                  <c:v>245.87973078987832</c:v>
                </c:pt>
                <c:pt idx="446">
                  <c:v>245.98481005835112</c:v>
                </c:pt>
                <c:pt idx="447">
                  <c:v>246.16184144973371</c:v>
                </c:pt>
                <c:pt idx="448">
                  <c:v>246.29666157472624</c:v>
                </c:pt>
                <c:pt idx="449">
                  <c:v>246.15754060187854</c:v>
                </c:pt>
                <c:pt idx="450">
                  <c:v>245.65554094635274</c:v>
                </c:pt>
                <c:pt idx="451">
                  <c:v>245.63436080734817</c:v>
                </c:pt>
                <c:pt idx="452">
                  <c:v>244.81048115348432</c:v>
                </c:pt>
                <c:pt idx="453">
                  <c:v>245.82324048509153</c:v>
                </c:pt>
                <c:pt idx="454">
                  <c:v>245.13549039582273</c:v>
                </c:pt>
                <c:pt idx="455">
                  <c:v>246.46861166989879</c:v>
                </c:pt>
                <c:pt idx="456">
                  <c:v>245.43794114168023</c:v>
                </c:pt>
                <c:pt idx="457">
                  <c:v>244.97084000733898</c:v>
                </c:pt>
                <c:pt idx="458">
                  <c:v>245.0573207631075</c:v>
                </c:pt>
                <c:pt idx="459">
                  <c:v>244.83443104595821</c:v>
                </c:pt>
                <c:pt idx="460">
                  <c:v>245.03578113357193</c:v>
                </c:pt>
                <c:pt idx="461">
                  <c:v>245.10275068046931</c:v>
                </c:pt>
                <c:pt idx="462">
                  <c:v>244.84428071397829</c:v>
                </c:pt>
                <c:pt idx="463">
                  <c:v>244.01155163258733</c:v>
                </c:pt>
                <c:pt idx="464">
                  <c:v>244.46039139301237</c:v>
                </c:pt>
                <c:pt idx="465">
                  <c:v>244.28373998125835</c:v>
                </c:pt>
                <c:pt idx="466">
                  <c:v>244.35912123405186</c:v>
                </c:pt>
                <c:pt idx="467">
                  <c:v>244.380970062697</c:v>
                </c:pt>
                <c:pt idx="468">
                  <c:v>244.25455046772916</c:v>
                </c:pt>
                <c:pt idx="469">
                  <c:v>244.78375033166964</c:v>
                </c:pt>
                <c:pt idx="470">
                  <c:v>245.16355114633754</c:v>
                </c:pt>
                <c:pt idx="471">
                  <c:v>244.13159166761403</c:v>
                </c:pt>
                <c:pt idx="472">
                  <c:v>244.81166020792014</c:v>
                </c:pt>
                <c:pt idx="473">
                  <c:v>244.05804139508973</c:v>
                </c:pt>
                <c:pt idx="474">
                  <c:v>244.44619058571567</c:v>
                </c:pt>
                <c:pt idx="475">
                  <c:v>243.69963119833838</c:v>
                </c:pt>
                <c:pt idx="476">
                  <c:v>244.26236053921329</c:v>
                </c:pt>
                <c:pt idx="477">
                  <c:v>244.25589157230073</c:v>
                </c:pt>
                <c:pt idx="478">
                  <c:v>243.83696030646689</c:v>
                </c:pt>
                <c:pt idx="479">
                  <c:v>243.52466175523455</c:v>
                </c:pt>
                <c:pt idx="480">
                  <c:v>243.82370013501551</c:v>
                </c:pt>
                <c:pt idx="481">
                  <c:v>243.70695139412484</c:v>
                </c:pt>
                <c:pt idx="482">
                  <c:v>243.00381026725205</c:v>
                </c:pt>
                <c:pt idx="483">
                  <c:v>245.98841055159673</c:v>
                </c:pt>
                <c:pt idx="484">
                  <c:v>245.04916051431854</c:v>
                </c:pt>
                <c:pt idx="485">
                  <c:v>244.69360016478174</c:v>
                </c:pt>
                <c:pt idx="486">
                  <c:v>243.92970141288123</c:v>
                </c:pt>
                <c:pt idx="487">
                  <c:v>244.36408145832144</c:v>
                </c:pt>
                <c:pt idx="488">
                  <c:v>244.59713004260033</c:v>
                </c:pt>
                <c:pt idx="489">
                  <c:v>243.02701137634017</c:v>
                </c:pt>
                <c:pt idx="490">
                  <c:v>243.24694135020579</c:v>
                </c:pt>
                <c:pt idx="491">
                  <c:v>243.58155997932852</c:v>
                </c:pt>
                <c:pt idx="492">
                  <c:v>243.53056075270419</c:v>
                </c:pt>
                <c:pt idx="493">
                  <c:v>242.32780043092018</c:v>
                </c:pt>
                <c:pt idx="494">
                  <c:v>243.44193050433074</c:v>
                </c:pt>
                <c:pt idx="495">
                  <c:v>243.83199076897114</c:v>
                </c:pt>
                <c:pt idx="496">
                  <c:v>242.28375073367991</c:v>
                </c:pt>
                <c:pt idx="497">
                  <c:v>243.32025134149433</c:v>
                </c:pt>
                <c:pt idx="498">
                  <c:v>243.17497991406978</c:v>
                </c:pt>
                <c:pt idx="499">
                  <c:v>243.29088115137702</c:v>
                </c:pt>
                <c:pt idx="500">
                  <c:v>241.81909152724609</c:v>
                </c:pt>
                <c:pt idx="501">
                  <c:v>243.50318173034663</c:v>
                </c:pt>
                <c:pt idx="502">
                  <c:v>243.21377136380235</c:v>
                </c:pt>
                <c:pt idx="503">
                  <c:v>243.40981104984172</c:v>
                </c:pt>
                <c:pt idx="504">
                  <c:v>243.39634039947842</c:v>
                </c:pt>
                <c:pt idx="505">
                  <c:v>243.31921012280614</c:v>
                </c:pt>
                <c:pt idx="506">
                  <c:v>242.91761077091456</c:v>
                </c:pt>
                <c:pt idx="507">
                  <c:v>243.12798164941728</c:v>
                </c:pt>
                <c:pt idx="508">
                  <c:v>242.44826142377073</c:v>
                </c:pt>
                <c:pt idx="509">
                  <c:v>243.20515104163957</c:v>
                </c:pt>
                <c:pt idx="510">
                  <c:v>243.6743700036167</c:v>
                </c:pt>
                <c:pt idx="511">
                  <c:v>243.23616035956658</c:v>
                </c:pt>
                <c:pt idx="512">
                  <c:v>243.96594103863737</c:v>
                </c:pt>
                <c:pt idx="513">
                  <c:v>243.12260046732388</c:v>
                </c:pt>
                <c:pt idx="514">
                  <c:v>241.70955122342758</c:v>
                </c:pt>
                <c:pt idx="515">
                  <c:v>242.31615144759994</c:v>
                </c:pt>
                <c:pt idx="516">
                  <c:v>242.67328014442737</c:v>
                </c:pt>
                <c:pt idx="517">
                  <c:v>242.67516141611802</c:v>
                </c:pt>
                <c:pt idx="518">
                  <c:v>242.26927984282364</c:v>
                </c:pt>
                <c:pt idx="519">
                  <c:v>242.48408009170299</c:v>
                </c:pt>
                <c:pt idx="520">
                  <c:v>242.73864036583888</c:v>
                </c:pt>
                <c:pt idx="521">
                  <c:v>242.99291006731758</c:v>
                </c:pt>
                <c:pt idx="522">
                  <c:v>243.10558147778164</c:v>
                </c:pt>
                <c:pt idx="523">
                  <c:v>242.3390116926094</c:v>
                </c:pt>
                <c:pt idx="524">
                  <c:v>242.83807023130393</c:v>
                </c:pt>
                <c:pt idx="525">
                  <c:v>241.99411126177134</c:v>
                </c:pt>
                <c:pt idx="526">
                  <c:v>242.83007017000548</c:v>
                </c:pt>
                <c:pt idx="527">
                  <c:v>242.39990156544908</c:v>
                </c:pt>
                <c:pt idx="528">
                  <c:v>242.18486103533394</c:v>
                </c:pt>
                <c:pt idx="529">
                  <c:v>243.01424108058646</c:v>
                </c:pt>
                <c:pt idx="530">
                  <c:v>242.83424063269402</c:v>
                </c:pt>
                <c:pt idx="531">
                  <c:v>241.83466137879293</c:v>
                </c:pt>
                <c:pt idx="532">
                  <c:v>242.96384162572889</c:v>
                </c:pt>
                <c:pt idx="533">
                  <c:v>242.46313092070798</c:v>
                </c:pt>
                <c:pt idx="534">
                  <c:v>242.7641809573463</c:v>
                </c:pt>
                <c:pt idx="535">
                  <c:v>242.61192088498768</c:v>
                </c:pt>
                <c:pt idx="536">
                  <c:v>242.50215147580491</c:v>
                </c:pt>
                <c:pt idx="537">
                  <c:v>242.68541155286434</c:v>
                </c:pt>
                <c:pt idx="538">
                  <c:v>241.77423157932716</c:v>
                </c:pt>
                <c:pt idx="539">
                  <c:v>242.05231147488689</c:v>
                </c:pt>
                <c:pt idx="540">
                  <c:v>241.86270164021013</c:v>
                </c:pt>
                <c:pt idx="541">
                  <c:v>242.59870169173155</c:v>
                </c:pt>
              </c:numCache>
            </c:numRef>
          </c:val>
        </c:ser>
        <c:ser>
          <c:idx val="4"/>
          <c:order val="4"/>
          <c:val>
            <c:numRef>
              <c:f>老化!$U$2:$U$558</c:f>
              <c:numCache>
                <c:formatCode>General</c:formatCode>
                <c:ptCount val="557"/>
                <c:pt idx="0">
                  <c:v>0</c:v>
                </c:pt>
                <c:pt idx="1">
                  <c:v>16.615430349884267</c:v>
                </c:pt>
                <c:pt idx="2">
                  <c:v>26.654279592206322</c:v>
                </c:pt>
                <c:pt idx="3">
                  <c:v>35.165890155336562</c:v>
                </c:pt>
                <c:pt idx="4">
                  <c:v>40.171970786281683</c:v>
                </c:pt>
                <c:pt idx="5">
                  <c:v>45.199151462057308</c:v>
                </c:pt>
                <c:pt idx="6">
                  <c:v>47.871041496271808</c:v>
                </c:pt>
                <c:pt idx="7">
                  <c:v>51.04608042789873</c:v>
                </c:pt>
                <c:pt idx="8">
                  <c:v>53.653131782686124</c:v>
                </c:pt>
                <c:pt idx="9">
                  <c:v>55.587641560243227</c:v>
                </c:pt>
                <c:pt idx="10">
                  <c:v>57.455010428905481</c:v>
                </c:pt>
                <c:pt idx="11">
                  <c:v>58.924160654876566</c:v>
                </c:pt>
                <c:pt idx="12">
                  <c:v>61.146721062099985</c:v>
                </c:pt>
                <c:pt idx="13">
                  <c:v>61.832561926061366</c:v>
                </c:pt>
                <c:pt idx="14">
                  <c:v>62.90503205427683</c:v>
                </c:pt>
                <c:pt idx="15">
                  <c:v>63.999581978698238</c:v>
                </c:pt>
                <c:pt idx="16">
                  <c:v>64.787290908671366</c:v>
                </c:pt>
                <c:pt idx="17">
                  <c:v>65.777860527423755</c:v>
                </c:pt>
                <c:pt idx="18">
                  <c:v>66.482871735787995</c:v>
                </c:pt>
                <c:pt idx="19">
                  <c:v>66.64945182135321</c:v>
                </c:pt>
                <c:pt idx="20">
                  <c:v>67.107981052989231</c:v>
                </c:pt>
                <c:pt idx="21">
                  <c:v>67.408900698345349</c:v>
                </c:pt>
                <c:pt idx="22">
                  <c:v>68.20726209621975</c:v>
                </c:pt>
                <c:pt idx="23">
                  <c:v>67.97179207791649</c:v>
                </c:pt>
                <c:pt idx="24">
                  <c:v>68.065311768139878</c:v>
                </c:pt>
                <c:pt idx="25">
                  <c:v>68.339182079895281</c:v>
                </c:pt>
                <c:pt idx="26">
                  <c:v>69.032920559506508</c:v>
                </c:pt>
                <c:pt idx="27">
                  <c:v>69.26158074695698</c:v>
                </c:pt>
                <c:pt idx="28">
                  <c:v>69.476172375208577</c:v>
                </c:pt>
                <c:pt idx="29">
                  <c:v>69.677742250863943</c:v>
                </c:pt>
                <c:pt idx="30">
                  <c:v>69.810882267145757</c:v>
                </c:pt>
                <c:pt idx="31">
                  <c:v>70.157380840556485</c:v>
                </c:pt>
                <c:pt idx="32">
                  <c:v>70.115521614967136</c:v>
                </c:pt>
                <c:pt idx="33">
                  <c:v>70.702992460603213</c:v>
                </c:pt>
                <c:pt idx="34">
                  <c:v>70.813221940919689</c:v>
                </c:pt>
                <c:pt idx="35">
                  <c:v>71.113372313808014</c:v>
                </c:pt>
                <c:pt idx="36">
                  <c:v>71.554390817914765</c:v>
                </c:pt>
                <c:pt idx="37">
                  <c:v>71.426700901489411</c:v>
                </c:pt>
                <c:pt idx="38">
                  <c:v>71.795782185310202</c:v>
                </c:pt>
                <c:pt idx="39">
                  <c:v>71.44931155157748</c:v>
                </c:pt>
                <c:pt idx="40">
                  <c:v>71.955911930546307</c:v>
                </c:pt>
                <c:pt idx="41">
                  <c:v>71.885511392550711</c:v>
                </c:pt>
                <c:pt idx="42">
                  <c:v>71.305232220033517</c:v>
                </c:pt>
                <c:pt idx="43">
                  <c:v>71.911120901411479</c:v>
                </c:pt>
                <c:pt idx="44">
                  <c:v>71.91849138846959</c:v>
                </c:pt>
                <c:pt idx="45">
                  <c:v>53.131321043010558</c:v>
                </c:pt>
                <c:pt idx="46">
                  <c:v>53.711631880496157</c:v>
                </c:pt>
                <c:pt idx="47">
                  <c:v>53.924681238521792</c:v>
                </c:pt>
                <c:pt idx="48">
                  <c:v>52.876490690493988</c:v>
                </c:pt>
                <c:pt idx="49">
                  <c:v>51.988070397178603</c:v>
                </c:pt>
                <c:pt idx="50">
                  <c:v>53.851760541570002</c:v>
                </c:pt>
                <c:pt idx="51">
                  <c:v>47.632920933848332</c:v>
                </c:pt>
                <c:pt idx="52">
                  <c:v>57.566910701966755</c:v>
                </c:pt>
                <c:pt idx="53">
                  <c:v>57.940441845171385</c:v>
                </c:pt>
                <c:pt idx="54">
                  <c:v>45.564161003469955</c:v>
                </c:pt>
                <c:pt idx="55">
                  <c:v>54.428720480340019</c:v>
                </c:pt>
                <c:pt idx="56">
                  <c:v>54.097160321436775</c:v>
                </c:pt>
                <c:pt idx="57">
                  <c:v>58.167772103948742</c:v>
                </c:pt>
                <c:pt idx="58">
                  <c:v>53.891570857438879</c:v>
                </c:pt>
                <c:pt idx="59">
                  <c:v>53.890710315356273</c:v>
                </c:pt>
                <c:pt idx="60">
                  <c:v>53.711231411778066</c:v>
                </c:pt>
                <c:pt idx="61">
                  <c:v>53.888721010282211</c:v>
                </c:pt>
                <c:pt idx="62">
                  <c:v>53.997521841729956</c:v>
                </c:pt>
                <c:pt idx="63">
                  <c:v>53.596581874400947</c:v>
                </c:pt>
                <c:pt idx="64">
                  <c:v>54.28490191912411</c:v>
                </c:pt>
                <c:pt idx="65">
                  <c:v>53.661830335772152</c:v>
                </c:pt>
                <c:pt idx="66">
                  <c:v>53.704140321500006</c:v>
                </c:pt>
                <c:pt idx="67">
                  <c:v>53.682280317427718</c:v>
                </c:pt>
                <c:pt idx="68">
                  <c:v>57.405780716258022</c:v>
                </c:pt>
                <c:pt idx="69">
                  <c:v>57.615650538926509</c:v>
                </c:pt>
                <c:pt idx="70">
                  <c:v>46.048391013581565</c:v>
                </c:pt>
                <c:pt idx="71">
                  <c:v>46.278681015582421</c:v>
                </c:pt>
                <c:pt idx="72">
                  <c:v>48.871950658531802</c:v>
                </c:pt>
                <c:pt idx="73">
                  <c:v>48.256031632749504</c:v>
                </c:pt>
                <c:pt idx="74">
                  <c:v>55.117720390561345</c:v>
                </c:pt>
                <c:pt idx="75">
                  <c:v>53.419790767846962</c:v>
                </c:pt>
                <c:pt idx="76">
                  <c:v>53.156470478506812</c:v>
                </c:pt>
                <c:pt idx="77">
                  <c:v>53.112150698607692</c:v>
                </c:pt>
                <c:pt idx="78">
                  <c:v>53.21208161361097</c:v>
                </c:pt>
                <c:pt idx="79">
                  <c:v>53.152251587127822</c:v>
                </c:pt>
                <c:pt idx="80">
                  <c:v>53.551531937583249</c:v>
                </c:pt>
                <c:pt idx="81">
                  <c:v>53.229171383324953</c:v>
                </c:pt>
                <c:pt idx="82">
                  <c:v>52.984540875925958</c:v>
                </c:pt>
                <c:pt idx="83">
                  <c:v>53.823850665886695</c:v>
                </c:pt>
                <c:pt idx="84">
                  <c:v>53.529150392854831</c:v>
                </c:pt>
                <c:pt idx="85">
                  <c:v>53.487941230440434</c:v>
                </c:pt>
                <c:pt idx="86">
                  <c:v>53.007430922794086</c:v>
                </c:pt>
                <c:pt idx="87">
                  <c:v>53.016021442458488</c:v>
                </c:pt>
                <c:pt idx="88">
                  <c:v>53.332781022599086</c:v>
                </c:pt>
                <c:pt idx="89">
                  <c:v>53.094051375195072</c:v>
                </c:pt>
                <c:pt idx="90">
                  <c:v>53.189651640107343</c:v>
                </c:pt>
                <c:pt idx="91">
                  <c:v>53.036821601411731</c:v>
                </c:pt>
                <c:pt idx="92">
                  <c:v>53.537811693036858</c:v>
                </c:pt>
                <c:pt idx="93">
                  <c:v>53.518520276695966</c:v>
                </c:pt>
                <c:pt idx="94">
                  <c:v>52.51562180936191</c:v>
                </c:pt>
                <c:pt idx="95">
                  <c:v>52.56058047656478</c:v>
                </c:pt>
                <c:pt idx="96">
                  <c:v>52.399651656537685</c:v>
                </c:pt>
                <c:pt idx="97">
                  <c:v>52.674121740047632</c:v>
                </c:pt>
                <c:pt idx="98">
                  <c:v>52.118811326442255</c:v>
                </c:pt>
                <c:pt idx="99">
                  <c:v>52.497140643683196</c:v>
                </c:pt>
                <c:pt idx="100">
                  <c:v>52.283560431775442</c:v>
                </c:pt>
                <c:pt idx="101">
                  <c:v>52.617050291106338</c:v>
                </c:pt>
                <c:pt idx="102">
                  <c:v>51.927050140412376</c:v>
                </c:pt>
                <c:pt idx="103">
                  <c:v>52.096351550615424</c:v>
                </c:pt>
                <c:pt idx="104">
                  <c:v>52.033671676975622</c:v>
                </c:pt>
                <c:pt idx="105">
                  <c:v>51.916271012637473</c:v>
                </c:pt>
                <c:pt idx="106">
                  <c:v>52.088731469100452</c:v>
                </c:pt>
                <c:pt idx="107">
                  <c:v>51.691360329975467</c:v>
                </c:pt>
                <c:pt idx="108">
                  <c:v>52.26815076803225</c:v>
                </c:pt>
                <c:pt idx="109">
                  <c:v>52.644321279485887</c:v>
                </c:pt>
                <c:pt idx="110">
                  <c:v>52.118030878103269</c:v>
                </c:pt>
                <c:pt idx="111">
                  <c:v>51.319051082022334</c:v>
                </c:pt>
                <c:pt idx="112">
                  <c:v>51.705790242343234</c:v>
                </c:pt>
                <c:pt idx="113">
                  <c:v>52.010511546553424</c:v>
                </c:pt>
                <c:pt idx="114">
                  <c:v>55.123060594350989</c:v>
                </c:pt>
                <c:pt idx="115">
                  <c:v>52.03491033603391</c:v>
                </c:pt>
                <c:pt idx="116">
                  <c:v>51.840720260662671</c:v>
                </c:pt>
                <c:pt idx="117">
                  <c:v>51.553001181842035</c:v>
                </c:pt>
                <c:pt idx="118">
                  <c:v>51.609761569034859</c:v>
                </c:pt>
                <c:pt idx="119">
                  <c:v>51.817010649906337</c:v>
                </c:pt>
                <c:pt idx="120">
                  <c:v>51.567501874727412</c:v>
                </c:pt>
                <c:pt idx="121">
                  <c:v>51.102771897219142</c:v>
                </c:pt>
                <c:pt idx="122">
                  <c:v>51.179740122191475</c:v>
                </c:pt>
                <c:pt idx="123">
                  <c:v>50.644820085595249</c:v>
                </c:pt>
                <c:pt idx="124">
                  <c:v>50.721110307714618</c:v>
                </c:pt>
                <c:pt idx="125">
                  <c:v>50.638641691465409</c:v>
                </c:pt>
                <c:pt idx="126">
                  <c:v>51.09512015073576</c:v>
                </c:pt>
                <c:pt idx="127">
                  <c:v>50.191090890640737</c:v>
                </c:pt>
                <c:pt idx="128">
                  <c:v>50.452831656850911</c:v>
                </c:pt>
                <c:pt idx="129">
                  <c:v>50.326741752652737</c:v>
                </c:pt>
                <c:pt idx="130">
                  <c:v>50.117561108708401</c:v>
                </c:pt>
                <c:pt idx="131">
                  <c:v>50.054881235068599</c:v>
                </c:pt>
                <c:pt idx="132">
                  <c:v>50.283271338965015</c:v>
                </c:pt>
                <c:pt idx="133">
                  <c:v>50.580860574702747</c:v>
                </c:pt>
                <c:pt idx="134">
                  <c:v>50.809060688788712</c:v>
                </c:pt>
                <c:pt idx="135">
                  <c:v>49.604661263671709</c:v>
                </c:pt>
                <c:pt idx="136">
                  <c:v>50.28917033631479</c:v>
                </c:pt>
                <c:pt idx="137">
                  <c:v>49.759970483129088</c:v>
                </c:pt>
                <c:pt idx="138">
                  <c:v>49.463731665161674</c:v>
                </c:pt>
                <c:pt idx="139">
                  <c:v>50.086561104637589</c:v>
                </c:pt>
                <c:pt idx="140">
                  <c:v>49.593511469501912</c:v>
                </c:pt>
                <c:pt idx="141">
                  <c:v>49.369491131245724</c:v>
                </c:pt>
                <c:pt idx="142">
                  <c:v>48.889491188384291</c:v>
                </c:pt>
                <c:pt idx="143">
                  <c:v>48.759551196556814</c:v>
                </c:pt>
                <c:pt idx="144">
                  <c:v>48.755231722337008</c:v>
                </c:pt>
                <c:pt idx="145">
                  <c:v>48.641381259750887</c:v>
                </c:pt>
                <c:pt idx="146">
                  <c:v>48.684501496140925</c:v>
                </c:pt>
                <c:pt idx="147">
                  <c:v>48.881370055310391</c:v>
                </c:pt>
                <c:pt idx="148">
                  <c:v>48.587180147063457</c:v>
                </c:pt>
                <c:pt idx="149">
                  <c:v>48.505851469676905</c:v>
                </c:pt>
                <c:pt idx="150">
                  <c:v>47.812390524200545</c:v>
                </c:pt>
                <c:pt idx="151">
                  <c:v>48.31500111715004</c:v>
                </c:pt>
                <c:pt idx="152">
                  <c:v>48.240631282232314</c:v>
                </c:pt>
                <c:pt idx="153">
                  <c:v>47.983511738764413</c:v>
                </c:pt>
                <c:pt idx="154">
                  <c:v>48.329000758476504</c:v>
                </c:pt>
                <c:pt idx="155">
                  <c:v>48.266261280190292</c:v>
                </c:pt>
                <c:pt idx="156">
                  <c:v>47.835820738176807</c:v>
                </c:pt>
                <c:pt idx="157">
                  <c:v>48.370669994255415</c:v>
                </c:pt>
                <c:pt idx="158">
                  <c:v>47.757680909373406</c:v>
                </c:pt>
                <c:pt idx="159">
                  <c:v>47.756310002505877</c:v>
                </c:pt>
                <c:pt idx="160">
                  <c:v>47.398439980146506</c:v>
                </c:pt>
                <c:pt idx="161">
                  <c:v>47.695861577816203</c:v>
                </c:pt>
                <c:pt idx="162">
                  <c:v>47.355580514084522</c:v>
                </c:pt>
                <c:pt idx="163">
                  <c:v>47.110480620095018</c:v>
                </c:pt>
                <c:pt idx="164">
                  <c:v>47.332750071862797</c:v>
                </c:pt>
                <c:pt idx="165">
                  <c:v>47.030230414279522</c:v>
                </c:pt>
                <c:pt idx="166">
                  <c:v>47.1906917103613</c:v>
                </c:pt>
                <c:pt idx="167">
                  <c:v>47.51074072192587</c:v>
                </c:pt>
                <c:pt idx="168">
                  <c:v>47.06883001076811</c:v>
                </c:pt>
                <c:pt idx="169">
                  <c:v>46.435901309015456</c:v>
                </c:pt>
                <c:pt idx="170">
                  <c:v>46.76150100327731</c:v>
                </c:pt>
                <c:pt idx="171">
                  <c:v>46.554900122935578</c:v>
                </c:pt>
                <c:pt idx="172">
                  <c:v>45.999910084304673</c:v>
                </c:pt>
                <c:pt idx="173">
                  <c:v>46.151091681997897</c:v>
                </c:pt>
                <c:pt idx="174">
                  <c:v>45.875850463374967</c:v>
                </c:pt>
                <c:pt idx="175">
                  <c:v>45.733030279986494</c:v>
                </c:pt>
                <c:pt idx="176">
                  <c:v>46.389661141914679</c:v>
                </c:pt>
                <c:pt idx="177">
                  <c:v>45.915521080853814</c:v>
                </c:pt>
                <c:pt idx="178">
                  <c:v>45.912170182138233</c:v>
                </c:pt>
                <c:pt idx="179">
                  <c:v>45.666021618900885</c:v>
                </c:pt>
                <c:pt idx="180">
                  <c:v>45.58726152924573</c:v>
                </c:pt>
                <c:pt idx="182">
                  <c:v>45.049901427436943</c:v>
                </c:pt>
                <c:pt idx="183">
                  <c:v>46.203839931428988</c:v>
                </c:pt>
                <c:pt idx="184">
                  <c:v>45.448280257615352</c:v>
                </c:pt>
                <c:pt idx="185">
                  <c:v>45.074160518527393</c:v>
                </c:pt>
                <c:pt idx="186">
                  <c:v>44.55988045339717</c:v>
                </c:pt>
                <c:pt idx="187">
                  <c:v>45.102191466148724</c:v>
                </c:pt>
                <c:pt idx="188">
                  <c:v>44.390349937834479</c:v>
                </c:pt>
                <c:pt idx="189">
                  <c:v>44.455881521276147</c:v>
                </c:pt>
                <c:pt idx="190">
                  <c:v>44.741361700565861</c:v>
                </c:pt>
                <c:pt idx="191">
                  <c:v>44.157821036302707</c:v>
                </c:pt>
                <c:pt idx="192">
                  <c:v>44.578041244101406</c:v>
                </c:pt>
                <c:pt idx="193">
                  <c:v>43.978640155956555</c:v>
                </c:pt>
                <c:pt idx="194">
                  <c:v>43.807580408684302</c:v>
                </c:pt>
                <c:pt idx="195">
                  <c:v>43.62811081833209</c:v>
                </c:pt>
                <c:pt idx="196">
                  <c:v>43.429681362484658</c:v>
                </c:pt>
                <c:pt idx="197">
                  <c:v>44.100000803990831</c:v>
                </c:pt>
                <c:pt idx="198">
                  <c:v>43.7787913644664</c:v>
                </c:pt>
                <c:pt idx="199">
                  <c:v>43.720879862539704</c:v>
                </c:pt>
                <c:pt idx="200">
                  <c:v>43.455121370632192</c:v>
                </c:pt>
                <c:pt idx="201">
                  <c:v>43.372540995670953</c:v>
                </c:pt>
                <c:pt idx="202">
                  <c:v>43.104381554100073</c:v>
                </c:pt>
                <c:pt idx="203">
                  <c:v>42.980180372135138</c:v>
                </c:pt>
                <c:pt idx="204">
                  <c:v>43.202891270815421</c:v>
                </c:pt>
                <c:pt idx="205">
                  <c:v>42.926111507256941</c:v>
                </c:pt>
                <c:pt idx="206">
                  <c:v>43.043491682497887</c:v>
                </c:pt>
                <c:pt idx="207">
                  <c:v>42.637921179200596</c:v>
                </c:pt>
                <c:pt idx="208">
                  <c:v>42.86079040272292</c:v>
                </c:pt>
                <c:pt idx="209">
                  <c:v>42.665439899391806</c:v>
                </c:pt>
                <c:pt idx="210">
                  <c:v>42.338091181286742</c:v>
                </c:pt>
                <c:pt idx="211">
                  <c:v>42.072580421190885</c:v>
                </c:pt>
                <c:pt idx="212">
                  <c:v>42.019731588918972</c:v>
                </c:pt>
                <c:pt idx="213">
                  <c:v>41.999940983664359</c:v>
                </c:pt>
                <c:pt idx="214">
                  <c:v>42.654841448201338</c:v>
                </c:pt>
                <c:pt idx="215">
                  <c:v>41.696290700444408</c:v>
                </c:pt>
                <c:pt idx="216">
                  <c:v>41.351211462676417</c:v>
                </c:pt>
                <c:pt idx="217">
                  <c:v>41.484461375025063</c:v>
                </c:pt>
                <c:pt idx="218">
                  <c:v>42.111440788007542</c:v>
                </c:pt>
                <c:pt idx="219">
                  <c:v>41.569431523778462</c:v>
                </c:pt>
                <c:pt idx="220">
                  <c:v>41.561060796247709</c:v>
                </c:pt>
                <c:pt idx="221">
                  <c:v>41.137510178830631</c:v>
                </c:pt>
                <c:pt idx="222">
                  <c:v>41.64064044979105</c:v>
                </c:pt>
                <c:pt idx="223">
                  <c:v>41.469170920574705</c:v>
                </c:pt>
                <c:pt idx="224">
                  <c:v>40.439619863067634</c:v>
                </c:pt>
                <c:pt idx="225">
                  <c:v>40.77063985486275</c:v>
                </c:pt>
                <c:pt idx="226">
                  <c:v>40.709511564674919</c:v>
                </c:pt>
                <c:pt idx="227">
                  <c:v>40.80095999343542</c:v>
                </c:pt>
                <c:pt idx="228">
                  <c:v>41.181870936924163</c:v>
                </c:pt>
                <c:pt idx="229">
                  <c:v>40.797020498836503</c:v>
                </c:pt>
                <c:pt idx="230">
                  <c:v>40.732070060697374</c:v>
                </c:pt>
                <c:pt idx="231">
                  <c:v>40.588979793754831</c:v>
                </c:pt>
                <c:pt idx="232">
                  <c:v>40.734411405714319</c:v>
                </c:pt>
                <c:pt idx="233">
                  <c:v>40.01501126317671</c:v>
                </c:pt>
                <c:pt idx="234">
                  <c:v>40.13051016676522</c:v>
                </c:pt>
                <c:pt idx="235">
                  <c:v>40.054490028199901</c:v>
                </c:pt>
                <c:pt idx="236">
                  <c:v>39.396011422232895</c:v>
                </c:pt>
                <c:pt idx="237">
                  <c:v>39.42191150374493</c:v>
                </c:pt>
                <c:pt idx="238">
                  <c:v>40.145130068943423</c:v>
                </c:pt>
                <c:pt idx="239">
                  <c:v>39.368259871391629</c:v>
                </c:pt>
                <c:pt idx="240">
                  <c:v>39.426350187257562</c:v>
                </c:pt>
                <c:pt idx="241">
                  <c:v>39.577351108366337</c:v>
                </c:pt>
                <c:pt idx="242">
                  <c:v>39.166870672320712</c:v>
                </c:pt>
                <c:pt idx="243">
                  <c:v>39.448411357011508</c:v>
                </c:pt>
                <c:pt idx="244">
                  <c:v>38.989761053437448</c:v>
                </c:pt>
                <c:pt idx="245">
                  <c:v>38.964751316331217</c:v>
                </c:pt>
                <c:pt idx="246">
                  <c:v>38.993570162872338</c:v>
                </c:pt>
                <c:pt idx="247">
                  <c:v>39.142071414122135</c:v>
                </c:pt>
                <c:pt idx="248">
                  <c:v>38.3920698735866</c:v>
                </c:pt>
                <c:pt idx="249">
                  <c:v>39.121880340149424</c:v>
                </c:pt>
                <c:pt idx="250">
                  <c:v>39.080950574515093</c:v>
                </c:pt>
                <c:pt idx="251">
                  <c:v>39.540420441977339</c:v>
                </c:pt>
                <c:pt idx="252">
                  <c:v>38.870350594928027</c:v>
                </c:pt>
                <c:pt idx="253">
                  <c:v>37.875090835560947</c:v>
                </c:pt>
                <c:pt idx="254">
                  <c:v>38.68424998766227</c:v>
                </c:pt>
                <c:pt idx="255">
                  <c:v>38.087501306282839</c:v>
                </c:pt>
                <c:pt idx="256">
                  <c:v>37.978059724886144</c:v>
                </c:pt>
                <c:pt idx="257">
                  <c:v>38.409630892536285</c:v>
                </c:pt>
                <c:pt idx="258">
                  <c:v>37.723410048954015</c:v>
                </c:pt>
                <c:pt idx="259">
                  <c:v>37.96595998166412</c:v>
                </c:pt>
                <c:pt idx="260">
                  <c:v>37.6645597738463</c:v>
                </c:pt>
                <c:pt idx="261">
                  <c:v>37.966701314453893</c:v>
                </c:pt>
                <c:pt idx="262">
                  <c:v>38.006051556958262</c:v>
                </c:pt>
                <c:pt idx="263">
                  <c:v>37.187649959372393</c:v>
                </c:pt>
                <c:pt idx="264">
                  <c:v>37.25845096608608</c:v>
                </c:pt>
                <c:pt idx="265">
                  <c:v>37.195521497989425</c:v>
                </c:pt>
                <c:pt idx="266">
                  <c:v>37.700350501372633</c:v>
                </c:pt>
                <c:pt idx="267">
                  <c:v>37.281201314564186</c:v>
                </c:pt>
                <c:pt idx="268">
                  <c:v>37.050469865650832</c:v>
                </c:pt>
                <c:pt idx="269">
                  <c:v>37.346891222847894</c:v>
                </c:pt>
                <c:pt idx="270">
                  <c:v>36.854551255533586</c:v>
                </c:pt>
                <c:pt idx="271">
                  <c:v>36.077811443145819</c:v>
                </c:pt>
                <c:pt idx="272">
                  <c:v>36.32745991671478</c:v>
                </c:pt>
                <c:pt idx="273">
                  <c:v>37.000960756223293</c:v>
                </c:pt>
                <c:pt idx="274">
                  <c:v>36.115630591295435</c:v>
                </c:pt>
                <c:pt idx="275">
                  <c:v>36.487749849438124</c:v>
                </c:pt>
                <c:pt idx="276">
                  <c:v>37.147010766389322</c:v>
                </c:pt>
                <c:pt idx="277">
                  <c:v>36.913720042970567</c:v>
                </c:pt>
                <c:pt idx="278">
                  <c:v>36.900931121024392</c:v>
                </c:pt>
                <c:pt idx="279">
                  <c:v>35.967900475158615</c:v>
                </c:pt>
                <c:pt idx="280">
                  <c:v>36.198261257677082</c:v>
                </c:pt>
                <c:pt idx="281">
                  <c:v>36.379980923431418</c:v>
                </c:pt>
                <c:pt idx="282">
                  <c:v>36.222950619808834</c:v>
                </c:pt>
                <c:pt idx="283">
                  <c:v>35.623679916828017</c:v>
                </c:pt>
                <c:pt idx="284">
                  <c:v>35.235880911388065</c:v>
                </c:pt>
                <c:pt idx="285">
                  <c:v>35.20497962751287</c:v>
                </c:pt>
                <c:pt idx="286">
                  <c:v>35.202699749787534</c:v>
                </c:pt>
                <c:pt idx="287">
                  <c:v>35.178340075856262</c:v>
                </c:pt>
                <c:pt idx="288">
                  <c:v>34.661569654093064</c:v>
                </c:pt>
                <c:pt idx="289">
                  <c:v>35.247529894471583</c:v>
                </c:pt>
                <c:pt idx="290">
                  <c:v>34.467129984264965</c:v>
                </c:pt>
                <c:pt idx="291">
                  <c:v>35.343420732035121</c:v>
                </c:pt>
                <c:pt idx="292">
                  <c:v>34.896451076512989</c:v>
                </c:pt>
                <c:pt idx="293">
                  <c:v>34.561100434626859</c:v>
                </c:pt>
                <c:pt idx="294">
                  <c:v>34.889060100357661</c:v>
                </c:pt>
                <c:pt idx="295">
                  <c:v>34.681211247731639</c:v>
                </c:pt>
                <c:pt idx="296">
                  <c:v>35.022470200193546</c:v>
                </c:pt>
                <c:pt idx="297">
                  <c:v>33.988741229501905</c:v>
                </c:pt>
                <c:pt idx="298">
                  <c:v>34.657330273616871</c:v>
                </c:pt>
                <c:pt idx="299">
                  <c:v>33.868069760191794</c:v>
                </c:pt>
                <c:pt idx="300">
                  <c:v>34.011011015518292</c:v>
                </c:pt>
                <c:pt idx="301">
                  <c:v>34.849709857853298</c:v>
                </c:pt>
                <c:pt idx="302">
                  <c:v>33.617881119514706</c:v>
                </c:pt>
                <c:pt idx="303">
                  <c:v>33.689810889219864</c:v>
                </c:pt>
                <c:pt idx="304">
                  <c:v>33.767211247878691</c:v>
                </c:pt>
                <c:pt idx="305">
                  <c:v>33.648400561123815</c:v>
                </c:pt>
                <c:pt idx="306">
                  <c:v>33.290491423215229</c:v>
                </c:pt>
                <c:pt idx="307">
                  <c:v>33.00394022293527</c:v>
                </c:pt>
                <c:pt idx="308">
                  <c:v>32.83995107684386</c:v>
                </c:pt>
                <c:pt idx="309">
                  <c:v>33.599990412364534</c:v>
                </c:pt>
                <c:pt idx="310">
                  <c:v>32.977861327483993</c:v>
                </c:pt>
                <c:pt idx="311">
                  <c:v>32.956319835740977</c:v>
                </c:pt>
                <c:pt idx="312">
                  <c:v>33.239760418536207</c:v>
                </c:pt>
                <c:pt idx="313">
                  <c:v>31.985430926176374</c:v>
                </c:pt>
                <c:pt idx="314">
                  <c:v>32.275901131958051</c:v>
                </c:pt>
                <c:pt idx="315">
                  <c:v>32.305560031484561</c:v>
                </c:pt>
                <c:pt idx="316">
                  <c:v>32.174951350030128</c:v>
                </c:pt>
                <c:pt idx="317">
                  <c:v>32.195511227752519</c:v>
                </c:pt>
                <c:pt idx="318">
                  <c:v>32.125799868481081</c:v>
                </c:pt>
                <c:pt idx="319">
                  <c:v>31.920350102873211</c:v>
                </c:pt>
                <c:pt idx="320">
                  <c:v>31.94537101585064</c:v>
                </c:pt>
                <c:pt idx="321">
                  <c:v>31.558611366432537</c:v>
                </c:pt>
                <c:pt idx="322">
                  <c:v>31.664480394334799</c:v>
                </c:pt>
                <c:pt idx="323">
                  <c:v>31.56546962606053</c:v>
                </c:pt>
                <c:pt idx="324">
                  <c:v>31.094261368545148</c:v>
                </c:pt>
                <c:pt idx="325">
                  <c:v>31.419000520724406</c:v>
                </c:pt>
                <c:pt idx="326">
                  <c:v>31.055989597611834</c:v>
                </c:pt>
                <c:pt idx="327">
                  <c:v>31.33974124215554</c:v>
                </c:pt>
                <c:pt idx="328">
                  <c:v>30.432999970648691</c:v>
                </c:pt>
                <c:pt idx="329">
                  <c:v>30.977231370601885</c:v>
                </c:pt>
                <c:pt idx="330">
                  <c:v>30.602670184601418</c:v>
                </c:pt>
                <c:pt idx="331">
                  <c:v>30.565359538591526</c:v>
                </c:pt>
                <c:pt idx="332">
                  <c:v>30.46184116893221</c:v>
                </c:pt>
                <c:pt idx="333">
                  <c:v>30.011289646689637</c:v>
                </c:pt>
                <c:pt idx="334">
                  <c:v>30.025089984979655</c:v>
                </c:pt>
                <c:pt idx="335">
                  <c:v>29.955229614092179</c:v>
                </c:pt>
                <c:pt idx="336">
                  <c:v>29.860169516288032</c:v>
                </c:pt>
                <c:pt idx="337">
                  <c:v>30.534290616648288</c:v>
                </c:pt>
                <c:pt idx="338">
                  <c:v>29.574531012156285</c:v>
                </c:pt>
                <c:pt idx="339">
                  <c:v>29.261221050926888</c:v>
                </c:pt>
                <c:pt idx="340">
                  <c:v>29.229509516389502</c:v>
                </c:pt>
                <c:pt idx="341">
                  <c:v>29.480551248568389</c:v>
                </c:pt>
                <c:pt idx="342">
                  <c:v>28.634960618991784</c:v>
                </c:pt>
                <c:pt idx="343">
                  <c:v>28.629070934868007</c:v>
                </c:pt>
                <c:pt idx="344">
                  <c:v>28.838920268439303</c:v>
                </c:pt>
                <c:pt idx="345">
                  <c:v>28.809240879815587</c:v>
                </c:pt>
                <c:pt idx="346">
                  <c:v>28.447289801822059</c:v>
                </c:pt>
                <c:pt idx="347">
                  <c:v>28.319400582360259</c:v>
                </c:pt>
                <c:pt idx="348">
                  <c:v>28.295629504312323</c:v>
                </c:pt>
                <c:pt idx="349">
                  <c:v>28.310610759659419</c:v>
                </c:pt>
                <c:pt idx="350">
                  <c:v>27.868409475850388</c:v>
                </c:pt>
                <c:pt idx="351">
                  <c:v>28.764610038167987</c:v>
                </c:pt>
                <c:pt idx="352">
                  <c:v>28.320849720326201</c:v>
                </c:pt>
                <c:pt idx="353">
                  <c:v>28.373109956714774</c:v>
                </c:pt>
                <c:pt idx="354">
                  <c:v>27.839121242718768</c:v>
                </c:pt>
                <c:pt idx="355">
                  <c:v>27.681619689860472</c:v>
                </c:pt>
                <c:pt idx="356">
                  <c:v>27.062379567685799</c:v>
                </c:pt>
                <c:pt idx="357">
                  <c:v>27.477179477951243</c:v>
                </c:pt>
                <c:pt idx="358">
                  <c:v>27.638110160623537</c:v>
                </c:pt>
                <c:pt idx="359">
                  <c:v>26.907251024812858</c:v>
                </c:pt>
                <c:pt idx="360">
                  <c:v>27.654549867162565</c:v>
                </c:pt>
                <c:pt idx="361">
                  <c:v>27.000521120579389</c:v>
                </c:pt>
                <c:pt idx="362">
                  <c:v>26.949531208217508</c:v>
                </c:pt>
                <c:pt idx="363">
                  <c:v>26.537320374780673</c:v>
                </c:pt>
                <c:pt idx="364">
                  <c:v>26.629810022208222</c:v>
                </c:pt>
                <c:pt idx="365">
                  <c:v>26.466079783799675</c:v>
                </c:pt>
                <c:pt idx="366">
                  <c:v>26.159490246453448</c:v>
                </c:pt>
                <c:pt idx="367">
                  <c:v>26.454639416978608</c:v>
                </c:pt>
                <c:pt idx="368">
                  <c:v>26.200770189385462</c:v>
                </c:pt>
                <c:pt idx="369">
                  <c:v>26.204929476118036</c:v>
                </c:pt>
                <c:pt idx="370">
                  <c:v>26.293161116617387</c:v>
                </c:pt>
                <c:pt idx="371">
                  <c:v>26.168920819103242</c:v>
                </c:pt>
                <c:pt idx="372">
                  <c:v>25.839070568493995</c:v>
                </c:pt>
                <c:pt idx="373">
                  <c:v>25.477680146705797</c:v>
                </c:pt>
                <c:pt idx="374">
                  <c:v>25.399899808426074</c:v>
                </c:pt>
                <c:pt idx="375">
                  <c:v>25.788039677937707</c:v>
                </c:pt>
                <c:pt idx="376">
                  <c:v>25.149750283298197</c:v>
                </c:pt>
                <c:pt idx="377">
                  <c:v>25.387319502742347</c:v>
                </c:pt>
                <c:pt idx="378">
                  <c:v>25.323020990423366</c:v>
                </c:pt>
                <c:pt idx="379">
                  <c:v>24.849840191640723</c:v>
                </c:pt>
                <c:pt idx="380">
                  <c:v>25.037460717390037</c:v>
                </c:pt>
                <c:pt idx="381">
                  <c:v>24.560699914532162</c:v>
                </c:pt>
                <c:pt idx="382">
                  <c:v>25.095200855958286</c:v>
                </c:pt>
                <c:pt idx="383">
                  <c:v>24.926290601247334</c:v>
                </c:pt>
                <c:pt idx="384">
                  <c:v>24.360169394898641</c:v>
                </c:pt>
                <c:pt idx="385">
                  <c:v>23.918409558002118</c:v>
                </c:pt>
                <c:pt idx="386">
                  <c:v>23.831459417400659</c:v>
                </c:pt>
                <c:pt idx="387">
                  <c:v>24.655450813233035</c:v>
                </c:pt>
                <c:pt idx="388">
                  <c:v>23.848130091944544</c:v>
                </c:pt>
                <c:pt idx="389">
                  <c:v>23.82369963749565</c:v>
                </c:pt>
                <c:pt idx="390">
                  <c:v>23.800990267211965</c:v>
                </c:pt>
                <c:pt idx="391">
                  <c:v>23.487970878633835</c:v>
                </c:pt>
                <c:pt idx="392">
                  <c:v>23.206400391619834</c:v>
                </c:pt>
                <c:pt idx="393">
                  <c:v>23.611549937101824</c:v>
                </c:pt>
                <c:pt idx="394">
                  <c:v>23.57843955601891</c:v>
                </c:pt>
                <c:pt idx="395">
                  <c:v>23.50126085213893</c:v>
                </c:pt>
                <c:pt idx="396">
                  <c:v>23.481470246884321</c:v>
                </c:pt>
                <c:pt idx="397">
                  <c:v>23.450431127264292</c:v>
                </c:pt>
                <c:pt idx="398">
                  <c:v>22.930520285693159</c:v>
                </c:pt>
                <c:pt idx="399">
                  <c:v>23.340630055343908</c:v>
                </c:pt>
                <c:pt idx="400">
                  <c:v>22.619719307548749</c:v>
                </c:pt>
                <c:pt idx="401">
                  <c:v>22.875760379445602</c:v>
                </c:pt>
                <c:pt idx="402">
                  <c:v>23.180809509211073</c:v>
                </c:pt>
                <c:pt idx="403">
                  <c:v>22.727490096200654</c:v>
                </c:pt>
                <c:pt idx="404">
                  <c:v>21.826180298098272</c:v>
                </c:pt>
                <c:pt idx="405">
                  <c:v>22.620950516026234</c:v>
                </c:pt>
                <c:pt idx="406">
                  <c:v>22.770140946000197</c:v>
                </c:pt>
                <c:pt idx="407">
                  <c:v>22.134079275020405</c:v>
                </c:pt>
                <c:pt idx="408">
                  <c:v>22.442829480799137</c:v>
                </c:pt>
                <c:pt idx="409">
                  <c:v>22.267109395235398</c:v>
                </c:pt>
                <c:pt idx="410">
                  <c:v>21.819830540609992</c:v>
                </c:pt>
                <c:pt idx="411">
                  <c:v>22.19042056704313</c:v>
                </c:pt>
                <c:pt idx="412">
                  <c:v>21.492770532510992</c:v>
                </c:pt>
                <c:pt idx="413">
                  <c:v>21.195460693553326</c:v>
                </c:pt>
                <c:pt idx="414">
                  <c:v>21.456679919107383</c:v>
                </c:pt>
                <c:pt idx="415">
                  <c:v>21.624459548181676</c:v>
                </c:pt>
                <c:pt idx="416">
                  <c:v>20.833930573375095</c:v>
                </c:pt>
                <c:pt idx="417">
                  <c:v>20.63402962781932</c:v>
                </c:pt>
                <c:pt idx="418">
                  <c:v>21.094460620204995</c:v>
                </c:pt>
                <c:pt idx="419">
                  <c:v>20.583680465406392</c:v>
                </c:pt>
                <c:pt idx="420">
                  <c:v>21.266731086857529</c:v>
                </c:pt>
                <c:pt idx="421">
                  <c:v>21.033840832156873</c:v>
                </c:pt>
                <c:pt idx="422">
                  <c:v>20.711690756806217</c:v>
                </c:pt>
                <c:pt idx="423">
                  <c:v>20.535659609494004</c:v>
                </c:pt>
                <c:pt idx="424">
                  <c:v>20.389790275912421</c:v>
                </c:pt>
                <c:pt idx="425">
                  <c:v>20.585120290146325</c:v>
                </c:pt>
                <c:pt idx="426">
                  <c:v>20.046849354834521</c:v>
                </c:pt>
                <c:pt idx="427">
                  <c:v>20.570720180101773</c:v>
                </c:pt>
                <c:pt idx="428">
                  <c:v>20.48786972158647</c:v>
                </c:pt>
                <c:pt idx="429">
                  <c:v>19.9154304227179</c:v>
                </c:pt>
                <c:pt idx="430">
                  <c:v>20.434290732395986</c:v>
                </c:pt>
                <c:pt idx="431">
                  <c:v>19.904010544994044</c:v>
                </c:pt>
                <c:pt idx="432">
                  <c:v>20.047350406393438</c:v>
                </c:pt>
                <c:pt idx="433">
                  <c:v>19.702880253605983</c:v>
                </c:pt>
                <c:pt idx="434">
                  <c:v>19.755490667292243</c:v>
                </c:pt>
                <c:pt idx="435">
                  <c:v>19.064760359679713</c:v>
                </c:pt>
                <c:pt idx="436">
                  <c:v>19.359320934321538</c:v>
                </c:pt>
                <c:pt idx="437">
                  <c:v>19.38257978493936</c:v>
                </c:pt>
                <c:pt idx="438">
                  <c:v>19.21081968307174</c:v>
                </c:pt>
                <c:pt idx="439">
                  <c:v>18.636279320417085</c:v>
                </c:pt>
                <c:pt idx="440">
                  <c:v>18.962460159981482</c:v>
                </c:pt>
                <c:pt idx="441">
                  <c:v>18.834449868581657</c:v>
                </c:pt>
                <c:pt idx="442">
                  <c:v>18.933859242928815</c:v>
                </c:pt>
                <c:pt idx="443">
                  <c:v>18.525980922228189</c:v>
                </c:pt>
                <c:pt idx="444">
                  <c:v>18.460620702144961</c:v>
                </c:pt>
                <c:pt idx="445">
                  <c:v>18.653100869222204</c:v>
                </c:pt>
                <c:pt idx="446">
                  <c:v>18.578809265402896</c:v>
                </c:pt>
                <c:pt idx="447">
                  <c:v>18.727610402529965</c:v>
                </c:pt>
                <c:pt idx="448">
                  <c:v>18.328590822402603</c:v>
                </c:pt>
                <c:pt idx="449">
                  <c:v>18.273970614545075</c:v>
                </c:pt>
                <c:pt idx="450">
                  <c:v>18.020399410183998</c:v>
                </c:pt>
                <c:pt idx="451">
                  <c:v>18.182730802047018</c:v>
                </c:pt>
                <c:pt idx="452">
                  <c:v>18.313020971172175</c:v>
                </c:pt>
                <c:pt idx="453">
                  <c:v>17.892059430583696</c:v>
                </c:pt>
                <c:pt idx="454">
                  <c:v>17.984530451559241</c:v>
                </c:pt>
                <c:pt idx="455">
                  <c:v>17.81808075115806</c:v>
                </c:pt>
                <c:pt idx="456">
                  <c:v>17.474409673161592</c:v>
                </c:pt>
                <c:pt idx="457">
                  <c:v>17.404789583504972</c:v>
                </c:pt>
                <c:pt idx="458">
                  <c:v>17.058639324746729</c:v>
                </c:pt>
                <c:pt idx="459">
                  <c:v>17.609019316506554</c:v>
                </c:pt>
                <c:pt idx="460">
                  <c:v>17.076280437440037</c:v>
                </c:pt>
                <c:pt idx="461">
                  <c:v>17.072560734974772</c:v>
                </c:pt>
                <c:pt idx="462">
                  <c:v>16.520010761556438</c:v>
                </c:pt>
                <c:pt idx="463">
                  <c:v>16.634470309123103</c:v>
                </c:pt>
                <c:pt idx="464">
                  <c:v>16.040860184906403</c:v>
                </c:pt>
                <c:pt idx="465">
                  <c:v>16.343310924617271</c:v>
                </c:pt>
                <c:pt idx="466">
                  <c:v>16.571950622970537</c:v>
                </c:pt>
                <c:pt idx="467">
                  <c:v>16.161570769765728</c:v>
                </c:pt>
                <c:pt idx="468">
                  <c:v>16.845860050275153</c:v>
                </c:pt>
                <c:pt idx="469">
                  <c:v>16.145550158396794</c:v>
                </c:pt>
                <c:pt idx="470">
                  <c:v>16.188469229105195</c:v>
                </c:pt>
                <c:pt idx="471">
                  <c:v>16.401829648879303</c:v>
                </c:pt>
                <c:pt idx="472">
                  <c:v>15.715050011736897</c:v>
                </c:pt>
                <c:pt idx="473">
                  <c:v>15.970420531361592</c:v>
                </c:pt>
                <c:pt idx="474">
                  <c:v>16.135860678064137</c:v>
                </c:pt>
                <c:pt idx="475">
                  <c:v>15.591010879904397</c:v>
                </c:pt>
                <c:pt idx="476">
                  <c:v>15.586719345362598</c:v>
                </c:pt>
                <c:pt idx="477">
                  <c:v>15.364839186441705</c:v>
                </c:pt>
                <c:pt idx="478">
                  <c:v>15.391020527379004</c:v>
                </c:pt>
                <c:pt idx="479">
                  <c:v>15.286980617063564</c:v>
                </c:pt>
                <c:pt idx="480">
                  <c:v>14.536349502450284</c:v>
                </c:pt>
                <c:pt idx="481">
                  <c:v>14.634469926318742</c:v>
                </c:pt>
                <c:pt idx="482">
                  <c:v>15.093919304683785</c:v>
                </c:pt>
                <c:pt idx="483">
                  <c:v>14.783239398477404</c:v>
                </c:pt>
                <c:pt idx="484">
                  <c:v>14.411980682417308</c:v>
                </c:pt>
                <c:pt idx="485">
                  <c:v>14.34180924978136</c:v>
                </c:pt>
                <c:pt idx="486">
                  <c:v>14.579000352249819</c:v>
                </c:pt>
                <c:pt idx="487">
                  <c:v>14.328439182532644</c:v>
                </c:pt>
                <c:pt idx="488">
                  <c:v>14.043830721196736</c:v>
                </c:pt>
                <c:pt idx="489">
                  <c:v>13.754060870010425</c:v>
                </c:pt>
                <c:pt idx="490">
                  <c:v>13.261400527721644</c:v>
                </c:pt>
                <c:pt idx="491">
                  <c:v>13.726480682527599</c:v>
                </c:pt>
                <c:pt idx="492">
                  <c:v>13.434829559688852</c:v>
                </c:pt>
                <c:pt idx="493">
                  <c:v>13.823559887729017</c:v>
                </c:pt>
                <c:pt idx="494">
                  <c:v>13.255700833408318</c:v>
                </c:pt>
                <c:pt idx="495">
                  <c:v>13.101829576045668</c:v>
                </c:pt>
                <c:pt idx="496">
                  <c:v>13.035210207806948</c:v>
                </c:pt>
                <c:pt idx="497">
                  <c:v>12.960890664309632</c:v>
                </c:pt>
                <c:pt idx="498">
                  <c:v>12.901829910294271</c:v>
                </c:pt>
                <c:pt idx="499">
                  <c:v>12.883050721383498</c:v>
                </c:pt>
                <c:pt idx="500">
                  <c:v>13.68836909908152</c:v>
                </c:pt>
                <c:pt idx="501">
                  <c:v>13.086090224102001</c:v>
                </c:pt>
                <c:pt idx="502">
                  <c:v>13.400640707034885</c:v>
                </c:pt>
                <c:pt idx="503">
                  <c:v>12.892580014228919</c:v>
                </c:pt>
                <c:pt idx="504">
                  <c:v>13.068979965290817</c:v>
                </c:pt>
                <c:pt idx="505">
                  <c:v>12.981070562411134</c:v>
                </c:pt>
                <c:pt idx="506">
                  <c:v>13.107149290738107</c:v>
                </c:pt>
                <c:pt idx="507">
                  <c:v>12.51513917874858</c:v>
                </c:pt>
                <c:pt idx="508">
                  <c:v>12.502210558412369</c:v>
                </c:pt>
                <c:pt idx="509">
                  <c:v>12.39954900554525</c:v>
                </c:pt>
                <c:pt idx="510">
                  <c:v>11.870609922687619</c:v>
                </c:pt>
                <c:pt idx="511">
                  <c:v>12.105500658333543</c:v>
                </c:pt>
                <c:pt idx="512">
                  <c:v>11.777600597249148</c:v>
                </c:pt>
                <c:pt idx="513">
                  <c:v>12.207569890026924</c:v>
                </c:pt>
                <c:pt idx="514">
                  <c:v>11.508079562036755</c:v>
                </c:pt>
                <c:pt idx="515">
                  <c:v>11.951800764329334</c:v>
                </c:pt>
                <c:pt idx="516">
                  <c:v>12.206150554384193</c:v>
                </c:pt>
                <c:pt idx="517">
                  <c:v>11.93203996139793</c:v>
                </c:pt>
                <c:pt idx="518">
                  <c:v>11.872189445817586</c:v>
                </c:pt>
                <c:pt idx="519">
                  <c:v>12.333879586358751</c:v>
                </c:pt>
                <c:pt idx="520">
                  <c:v>11.562390570791008</c:v>
                </c:pt>
                <c:pt idx="521">
                  <c:v>11.794379305214656</c:v>
                </c:pt>
                <c:pt idx="522">
                  <c:v>11.748960564647277</c:v>
                </c:pt>
                <c:pt idx="523">
                  <c:v>11.752689580338545</c:v>
                </c:pt>
                <c:pt idx="524">
                  <c:v>11.626450664524334</c:v>
                </c:pt>
                <c:pt idx="525">
                  <c:v>11.262798991462811</c:v>
                </c:pt>
                <c:pt idx="526">
                  <c:v>10.537719643709082</c:v>
                </c:pt>
                <c:pt idx="527">
                  <c:v>11.08879067683827</c:v>
                </c:pt>
                <c:pt idx="528">
                  <c:v>11.301549462212638</c:v>
                </c:pt>
                <c:pt idx="529">
                  <c:v>10.631960177625038</c:v>
                </c:pt>
                <c:pt idx="530">
                  <c:v>10.392280581168796</c:v>
                </c:pt>
                <c:pt idx="531">
                  <c:v>10.35774900179795</c:v>
                </c:pt>
                <c:pt idx="532">
                  <c:v>10.886619166783168</c:v>
                </c:pt>
                <c:pt idx="533">
                  <c:v>10.43083919946298</c:v>
                </c:pt>
                <c:pt idx="534">
                  <c:v>10.53085020820988</c:v>
                </c:pt>
                <c:pt idx="535">
                  <c:v>10.355800674918298</c:v>
                </c:pt>
                <c:pt idx="536">
                  <c:v>10.437509331925733</c:v>
                </c:pt>
                <c:pt idx="537">
                  <c:v>10.040739827200493</c:v>
                </c:pt>
                <c:pt idx="538">
                  <c:v>10.023279391091625</c:v>
                </c:pt>
                <c:pt idx="539">
                  <c:v>9.7100700127030546</c:v>
                </c:pt>
                <c:pt idx="540">
                  <c:v>9.4165301676310662</c:v>
                </c:pt>
                <c:pt idx="541">
                  <c:v>9.9997690833717492</c:v>
                </c:pt>
                <c:pt idx="542">
                  <c:v>9.9459703020476162</c:v>
                </c:pt>
                <c:pt idx="543">
                  <c:v>9.2405195094160586</c:v>
                </c:pt>
                <c:pt idx="544">
                  <c:v>9.1366397865878568</c:v>
                </c:pt>
                <c:pt idx="545">
                  <c:v>8.7403191793559216</c:v>
                </c:pt>
                <c:pt idx="546">
                  <c:v>9.6623490426679357</c:v>
                </c:pt>
                <c:pt idx="547">
                  <c:v>9.1155807199517511</c:v>
                </c:pt>
              </c:numCache>
            </c:numRef>
          </c:val>
        </c:ser>
        <c:marker val="1"/>
        <c:axId val="143914496"/>
        <c:axId val="143916416"/>
      </c:lineChart>
      <c:catAx>
        <c:axId val="143914496"/>
        <c:scaling>
          <c:orientation val="minMax"/>
        </c:scaling>
        <c:axPos val="b"/>
        <c:tickLblPos val="nextTo"/>
        <c:crossAx val="143916416"/>
        <c:crosses val="autoZero"/>
        <c:auto val="1"/>
        <c:lblAlgn val="ctr"/>
        <c:lblOffset val="100"/>
      </c:catAx>
      <c:valAx>
        <c:axId val="143916416"/>
        <c:scaling>
          <c:orientation val="minMax"/>
        </c:scaling>
        <c:axPos val="l"/>
        <c:majorGridlines/>
        <c:numFmt formatCode="General" sourceLinked="1"/>
        <c:tickLblPos val="nextTo"/>
        <c:crossAx val="1439144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预老化!$DG$2:$DG$216</c:f>
              <c:numCache>
                <c:formatCode>General</c:formatCode>
                <c:ptCount val="215"/>
                <c:pt idx="0">
                  <c:v>0</c:v>
                </c:pt>
                <c:pt idx="1">
                  <c:v>-2.8878987373749387</c:v>
                </c:pt>
                <c:pt idx="2">
                  <c:v>-2.7615983716792623</c:v>
                </c:pt>
                <c:pt idx="3">
                  <c:v>-3.0960996012439446</c:v>
                </c:pt>
                <c:pt idx="4">
                  <c:v>-2.5401988057393856</c:v>
                </c:pt>
                <c:pt idx="5">
                  <c:v>-2.5218983191677919</c:v>
                </c:pt>
                <c:pt idx="6">
                  <c:v>-2.2111998293383146</c:v>
                </c:pt>
                <c:pt idx="7">
                  <c:v>-1.4740990710682425</c:v>
                </c:pt>
                <c:pt idx="8">
                  <c:v>-0.382099258455318</c:v>
                </c:pt>
                <c:pt idx="9">
                  <c:v>-0.72079888972304074</c:v>
                </c:pt>
                <c:pt idx="10">
                  <c:v>-0.44109853704617974</c:v>
                </c:pt>
                <c:pt idx="11">
                  <c:v>0.20280105617729582</c:v>
                </c:pt>
                <c:pt idx="12">
                  <c:v>0.94680105131873515</c:v>
                </c:pt>
                <c:pt idx="13">
                  <c:v>1.4946999241452728</c:v>
                </c:pt>
                <c:pt idx="14">
                  <c:v>1.9372997530160534</c:v>
                </c:pt>
                <c:pt idx="15">
                  <c:v>2.3525000747653952</c:v>
                </c:pt>
                <c:pt idx="16">
                  <c:v>2.5492009687521602</c:v>
                </c:pt>
                <c:pt idx="17">
                  <c:v>3.1283997272121886</c:v>
                </c:pt>
                <c:pt idx="18">
                  <c:v>3.9672008994068406</c:v>
                </c:pt>
                <c:pt idx="19">
                  <c:v>4.7114001975572526</c:v>
                </c:pt>
                <c:pt idx="20">
                  <c:v>4.8697008033852427</c:v>
                </c:pt>
                <c:pt idx="21">
                  <c:v>5.1630990469778792</c:v>
                </c:pt>
                <c:pt idx="22">
                  <c:v>6.1886992926387272</c:v>
                </c:pt>
                <c:pt idx="23">
                  <c:v>6.1982006444964055</c:v>
                </c:pt>
                <c:pt idx="24">
                  <c:v>6.6718004731647458</c:v>
                </c:pt>
                <c:pt idx="25">
                  <c:v>7.3570004927242971</c:v>
                </c:pt>
                <c:pt idx="26">
                  <c:v>7.6716999438927855</c:v>
                </c:pt>
                <c:pt idx="27">
                  <c:v>8.0879992261588942</c:v>
                </c:pt>
                <c:pt idx="28">
                  <c:v>8.4122000291850618</c:v>
                </c:pt>
                <c:pt idx="29">
                  <c:v>9.1255986305468877</c:v>
                </c:pt>
                <c:pt idx="30">
                  <c:v>9.5415998896220096</c:v>
                </c:pt>
                <c:pt idx="31">
                  <c:v>9.9792990996459849</c:v>
                </c:pt>
                <c:pt idx="32">
                  <c:v>10.584399798692738</c:v>
                </c:pt>
                <c:pt idx="33">
                  <c:v>11.041798341641007</c:v>
                </c:pt>
                <c:pt idx="34">
                  <c:v>11.355599997946644</c:v>
                </c:pt>
                <c:pt idx="35">
                  <c:v>12.039799777171442</c:v>
                </c:pt>
                <c:pt idx="36">
                  <c:v>12.572499467257602</c:v>
                </c:pt>
                <c:pt idx="37">
                  <c:v>12.857299741790241</c:v>
                </c:pt>
                <c:pt idx="38">
                  <c:v>13.057599265808182</c:v>
                </c:pt>
                <c:pt idx="39">
                  <c:v>13.51009905255459</c:v>
                </c:pt>
                <c:pt idx="40">
                  <c:v>14.103498616065185</c:v>
                </c:pt>
                <c:pt idx="41">
                  <c:v>14.024798141905089</c:v>
                </c:pt>
                <c:pt idx="42">
                  <c:v>14.216199811027101</c:v>
                </c:pt>
                <c:pt idx="43">
                  <c:v>14.973398508239413</c:v>
                </c:pt>
                <c:pt idx="44">
                  <c:v>15.86919847835542</c:v>
                </c:pt>
                <c:pt idx="45">
                  <c:v>16.064098194681652</c:v>
                </c:pt>
                <c:pt idx="46">
                  <c:v>15.979997912829846</c:v>
                </c:pt>
                <c:pt idx="47">
                  <c:v>16.784098009723856</c:v>
                </c:pt>
                <c:pt idx="48">
                  <c:v>16.586098852211354</c:v>
                </c:pt>
                <c:pt idx="49">
                  <c:v>17.535298990217537</c:v>
                </c:pt>
                <c:pt idx="50">
                  <c:v>17.581498172755474</c:v>
                </c:pt>
                <c:pt idx="51">
                  <c:v>17.971698074070829</c:v>
                </c:pt>
                <c:pt idx="52">
                  <c:v>18.704399264983948</c:v>
                </c:pt>
                <c:pt idx="53">
                  <c:v>19.050897790630831</c:v>
                </c:pt>
                <c:pt idx="54">
                  <c:v>19.053498042972198</c:v>
                </c:pt>
                <c:pt idx="55">
                  <c:v>19.815697941858271</c:v>
                </c:pt>
                <c:pt idx="56">
                  <c:v>20.507799060934133</c:v>
                </c:pt>
                <c:pt idx="57">
                  <c:v>20.335098347046603</c:v>
                </c:pt>
                <c:pt idx="58">
                  <c:v>20.352497313465459</c:v>
                </c:pt>
                <c:pt idx="59">
                  <c:v>21.368398766904598</c:v>
                </c:pt>
                <c:pt idx="60">
                  <c:v>21.507597948835215</c:v>
                </c:pt>
                <c:pt idx="61">
                  <c:v>22.025398342016928</c:v>
                </c:pt>
                <c:pt idx="62">
                  <c:v>22.630098572400794</c:v>
                </c:pt>
                <c:pt idx="63">
                  <c:v>22.836498258609268</c:v>
                </c:pt>
                <c:pt idx="64">
                  <c:v>22.970997987346998</c:v>
                </c:pt>
                <c:pt idx="65">
                  <c:v>23.622497171940658</c:v>
                </c:pt>
                <c:pt idx="66">
                  <c:v>23.68769719554901</c:v>
                </c:pt>
                <c:pt idx="67">
                  <c:v>24.573098018944489</c:v>
                </c:pt>
                <c:pt idx="68">
                  <c:v>24.29079741392626</c:v>
                </c:pt>
                <c:pt idx="69">
                  <c:v>25.199697365931122</c:v>
                </c:pt>
                <c:pt idx="70">
                  <c:v>25.35879704643995</c:v>
                </c:pt>
                <c:pt idx="71">
                  <c:v>25.554996888936866</c:v>
                </c:pt>
                <c:pt idx="72">
                  <c:v>26.198296710488478</c:v>
                </c:pt>
                <c:pt idx="73">
                  <c:v>26.24879674020136</c:v>
                </c:pt>
                <c:pt idx="74">
                  <c:v>26.907698075801179</c:v>
                </c:pt>
                <c:pt idx="75">
                  <c:v>27.2984977487884</c:v>
                </c:pt>
                <c:pt idx="76">
                  <c:v>27.592397043870886</c:v>
                </c:pt>
                <c:pt idx="77">
                  <c:v>27.836098057721362</c:v>
                </c:pt>
                <c:pt idx="78">
                  <c:v>27.364698012731502</c:v>
                </c:pt>
                <c:pt idx="79">
                  <c:v>28.358597904095969</c:v>
                </c:pt>
                <c:pt idx="80">
                  <c:v>28.70199698855658</c:v>
                </c:pt>
                <c:pt idx="81">
                  <c:v>28.875997828614793</c:v>
                </c:pt>
                <c:pt idx="82">
                  <c:v>29.876096602351804</c:v>
                </c:pt>
                <c:pt idx="83">
                  <c:v>29.860297647939568</c:v>
                </c:pt>
                <c:pt idx="84">
                  <c:v>29.976997941595549</c:v>
                </c:pt>
                <c:pt idx="85">
                  <c:v>29.303396612100251</c:v>
                </c:pt>
                <c:pt idx="86">
                  <c:v>30.448697872421342</c:v>
                </c:pt>
                <c:pt idx="87">
                  <c:v>30.907996313212159</c:v>
                </c:pt>
                <c:pt idx="88">
                  <c:v>30.988896571050734</c:v>
                </c:pt>
                <c:pt idx="89">
                  <c:v>31.225197296539999</c:v>
                </c:pt>
                <c:pt idx="90">
                  <c:v>31.960696180158511</c:v>
                </c:pt>
                <c:pt idx="91">
                  <c:v>32.059397735723778</c:v>
                </c:pt>
                <c:pt idx="92">
                  <c:v>13.924798322814084</c:v>
                </c:pt>
                <c:pt idx="93">
                  <c:v>14.284698578830699</c:v>
                </c:pt>
                <c:pt idx="94">
                  <c:v>14.716698095327033</c:v>
                </c:pt>
                <c:pt idx="95">
                  <c:v>14.97899948158504</c:v>
                </c:pt>
                <c:pt idx="96">
                  <c:v>15.307698572150178</c:v>
                </c:pt>
                <c:pt idx="97">
                  <c:v>15.708698088848951</c:v>
                </c:pt>
                <c:pt idx="98">
                  <c:v>16.023298819835425</c:v>
                </c:pt>
                <c:pt idx="99">
                  <c:v>16.279298878248984</c:v>
                </c:pt>
                <c:pt idx="100">
                  <c:v>16.365598943779268</c:v>
                </c:pt>
                <c:pt idx="101">
                  <c:v>16.787998388235909</c:v>
                </c:pt>
                <c:pt idx="102">
                  <c:v>17.187599058581984</c:v>
                </c:pt>
                <c:pt idx="103">
                  <c:v>17.150998085438797</c:v>
                </c:pt>
                <c:pt idx="104">
                  <c:v>17.258599358544934</c:v>
                </c:pt>
                <c:pt idx="105">
                  <c:v>17.988897737480713</c:v>
                </c:pt>
                <c:pt idx="106">
                  <c:v>17.938298987585817</c:v>
                </c:pt>
                <c:pt idx="107">
                  <c:v>18.346497626991891</c:v>
                </c:pt>
                <c:pt idx="108">
                  <c:v>18.630899295506584</c:v>
                </c:pt>
                <c:pt idx="109">
                  <c:v>19.159298138417803</c:v>
                </c:pt>
                <c:pt idx="110">
                  <c:v>19.137698907650964</c:v>
                </c:pt>
                <c:pt idx="111">
                  <c:v>19.318598984580547</c:v>
                </c:pt>
                <c:pt idx="112">
                  <c:v>20.125498636824901</c:v>
                </c:pt>
                <c:pt idx="113">
                  <c:v>20.176497855382681</c:v>
                </c:pt>
                <c:pt idx="114">
                  <c:v>20.521897420512801</c:v>
                </c:pt>
                <c:pt idx="115">
                  <c:v>20.715297707659374</c:v>
                </c:pt>
                <c:pt idx="116">
                  <c:v>20.97749851109042</c:v>
                </c:pt>
                <c:pt idx="117">
                  <c:v>21.304498869466929</c:v>
                </c:pt>
                <c:pt idx="118">
                  <c:v>21.415099000932379</c:v>
                </c:pt>
                <c:pt idx="119">
                  <c:v>22.020097254507235</c:v>
                </c:pt>
                <c:pt idx="120">
                  <c:v>21.949598006034133</c:v>
                </c:pt>
                <c:pt idx="121">
                  <c:v>22.557297094777311</c:v>
                </c:pt>
                <c:pt idx="122">
                  <c:v>22.448198255136461</c:v>
                </c:pt>
                <c:pt idx="123">
                  <c:v>22.990097548599422</c:v>
                </c:pt>
                <c:pt idx="124">
                  <c:v>22.812598661336992</c:v>
                </c:pt>
                <c:pt idx="125">
                  <c:v>23.304796999767913</c:v>
                </c:pt>
                <c:pt idx="126">
                  <c:v>23.943497950953596</c:v>
                </c:pt>
                <c:pt idx="127">
                  <c:v>24.030896977000651</c:v>
                </c:pt>
                <c:pt idx="128">
                  <c:v>24.225798555971828</c:v>
                </c:pt>
                <c:pt idx="129">
                  <c:v>24.551496925532707</c:v>
                </c:pt>
                <c:pt idx="130">
                  <c:v>25.318597443265585</c:v>
                </c:pt>
                <c:pt idx="131">
                  <c:v>25.287398140459054</c:v>
                </c:pt>
                <c:pt idx="132">
                  <c:v>25.651697963832625</c:v>
                </c:pt>
                <c:pt idx="133">
                  <c:v>25.494596901348363</c:v>
                </c:pt>
                <c:pt idx="134">
                  <c:v>26.260296710083598</c:v>
                </c:pt>
                <c:pt idx="135">
                  <c:v>26.003497576989208</c:v>
                </c:pt>
                <c:pt idx="136">
                  <c:v>26.561696876354258</c:v>
                </c:pt>
                <c:pt idx="137">
                  <c:v>26.695198227402173</c:v>
                </c:pt>
                <c:pt idx="138">
                  <c:v>27.095996578447036</c:v>
                </c:pt>
                <c:pt idx="139">
                  <c:v>27.391397165354121</c:v>
                </c:pt>
                <c:pt idx="140">
                  <c:v>27.137297004783107</c:v>
                </c:pt>
                <c:pt idx="141">
                  <c:v>28.166197857284146</c:v>
                </c:pt>
                <c:pt idx="142">
                  <c:v>28.094797088658307</c:v>
                </c:pt>
              </c:numCache>
            </c:numRef>
          </c:val>
        </c:ser>
        <c:ser>
          <c:idx val="1"/>
          <c:order val="1"/>
          <c:val>
            <c:numRef>
              <c:f>预老化!$DH$2:$DH$216</c:f>
              <c:numCache>
                <c:formatCode>General</c:formatCode>
                <c:ptCount val="215"/>
                <c:pt idx="0">
                  <c:v>0</c:v>
                </c:pt>
                <c:pt idx="1">
                  <c:v>-5.6794986966154966</c:v>
                </c:pt>
                <c:pt idx="2">
                  <c:v>-7.4865976944318531</c:v>
                </c:pt>
                <c:pt idx="3">
                  <c:v>-7.4092979297395853</c:v>
                </c:pt>
                <c:pt idx="4">
                  <c:v>-8.0837989126399155</c:v>
                </c:pt>
                <c:pt idx="5">
                  <c:v>-8.0187981924359146</c:v>
                </c:pt>
                <c:pt idx="6">
                  <c:v>-8.4379976103294769</c:v>
                </c:pt>
                <c:pt idx="7">
                  <c:v>-7.736797474968931</c:v>
                </c:pt>
                <c:pt idx="8">
                  <c:v>-7.0305980006099755</c:v>
                </c:pt>
                <c:pt idx="9">
                  <c:v>-6.925298957294717</c:v>
                </c:pt>
                <c:pt idx="10">
                  <c:v>-7.144997927064666</c:v>
                </c:pt>
                <c:pt idx="11">
                  <c:v>-6.4463980440296718</c:v>
                </c:pt>
                <c:pt idx="12">
                  <c:v>-6.2352989059123543</c:v>
                </c:pt>
                <c:pt idx="13">
                  <c:v>-6.3184976671053539</c:v>
                </c:pt>
                <c:pt idx="14">
                  <c:v>-6.4184974855880945</c:v>
                </c:pt>
                <c:pt idx="15">
                  <c:v>-5.8627978591175829</c:v>
                </c:pt>
                <c:pt idx="16">
                  <c:v>-5.4585983208641862</c:v>
                </c:pt>
                <c:pt idx="17">
                  <c:v>-5.0711979772555971</c:v>
                </c:pt>
                <c:pt idx="18">
                  <c:v>-5.1496991479292253</c:v>
                </c:pt>
                <c:pt idx="19">
                  <c:v>-5.3300981722716534</c:v>
                </c:pt>
                <c:pt idx="20">
                  <c:v>-4.4798994808381316</c:v>
                </c:pt>
                <c:pt idx="21">
                  <c:v>-4.2539979034434783</c:v>
                </c:pt>
                <c:pt idx="22">
                  <c:v>-4.1234991368385403</c:v>
                </c:pt>
                <c:pt idx="23">
                  <c:v>-3.7819980896527672</c:v>
                </c:pt>
                <c:pt idx="24">
                  <c:v>-3.8424986597002251</c:v>
                </c:pt>
                <c:pt idx="25">
                  <c:v>-3.1564995696325373</c:v>
                </c:pt>
                <c:pt idx="26">
                  <c:v>-3.2346989918271265</c:v>
                </c:pt>
                <c:pt idx="27">
                  <c:v>-3.4103985630052507</c:v>
                </c:pt>
                <c:pt idx="28">
                  <c:v>-3.1835991907532071</c:v>
                </c:pt>
                <c:pt idx="29">
                  <c:v>-2.697998343666522</c:v>
                </c:pt>
                <c:pt idx="30">
                  <c:v>-1.69789957601277</c:v>
                </c:pt>
                <c:pt idx="31">
                  <c:v>-1.8873994834946293</c:v>
                </c:pt>
                <c:pt idx="32">
                  <c:v>-1.553598610459165</c:v>
                </c:pt>
                <c:pt idx="33">
                  <c:v>-1.1321994089005052</c:v>
                </c:pt>
                <c:pt idx="34">
                  <c:v>-1.2594981515116761</c:v>
                </c:pt>
                <c:pt idx="35">
                  <c:v>-1.3434997126705159</c:v>
                </c:pt>
                <c:pt idx="36">
                  <c:v>-0.91809954979718167</c:v>
                </c:pt>
                <c:pt idx="37">
                  <c:v>-1.5060993020394664</c:v>
                </c:pt>
                <c:pt idx="38">
                  <c:v>-0.71759886134490003</c:v>
                </c:pt>
                <c:pt idx="39">
                  <c:v>0.2669002550004726</c:v>
                </c:pt>
                <c:pt idx="40">
                  <c:v>0.11560133243605203</c:v>
                </c:pt>
                <c:pt idx="41">
                  <c:v>0.90750110013214558</c:v>
                </c:pt>
                <c:pt idx="42">
                  <c:v>0.92980068526216531</c:v>
                </c:pt>
                <c:pt idx="43">
                  <c:v>0.76900041089785909</c:v>
                </c:pt>
                <c:pt idx="44">
                  <c:v>1.2195015768794581</c:v>
                </c:pt>
                <c:pt idx="45">
                  <c:v>1.9650009966659359</c:v>
                </c:pt>
                <c:pt idx="46">
                  <c:v>1.5318000768159457</c:v>
                </c:pt>
                <c:pt idx="47">
                  <c:v>1.7564015280478236</c:v>
                </c:pt>
                <c:pt idx="48">
                  <c:v>2.3802013158897553</c:v>
                </c:pt>
                <c:pt idx="49">
                  <c:v>2.390199993886577</c:v>
                </c:pt>
                <c:pt idx="50">
                  <c:v>2.4920997102003084</c:v>
                </c:pt>
                <c:pt idx="51">
                  <c:v>2.9161997469108663</c:v>
                </c:pt>
                <c:pt idx="52">
                  <c:v>2.7033012937889045</c:v>
                </c:pt>
                <c:pt idx="53">
                  <c:v>3.365700672563797</c:v>
                </c:pt>
                <c:pt idx="54">
                  <c:v>3.3038012561721479</c:v>
                </c:pt>
                <c:pt idx="55">
                  <c:v>4.3055000358227833</c:v>
                </c:pt>
                <c:pt idx="56">
                  <c:v>4.6572009266580716</c:v>
                </c:pt>
                <c:pt idx="57">
                  <c:v>4.2202002111460999</c:v>
                </c:pt>
                <c:pt idx="58">
                  <c:v>3.9988006465529211</c:v>
                </c:pt>
                <c:pt idx="59">
                  <c:v>4.8298997768501897</c:v>
                </c:pt>
                <c:pt idx="60">
                  <c:v>4.7742998256197282</c:v>
                </c:pt>
                <c:pt idx="61">
                  <c:v>5.2049004931441658</c:v>
                </c:pt>
                <c:pt idx="62">
                  <c:v>5.7585996389573397</c:v>
                </c:pt>
                <c:pt idx="63">
                  <c:v>5.3143998007818603</c:v>
                </c:pt>
                <c:pt idx="64">
                  <c:v>6.0618009810442608</c:v>
                </c:pt>
                <c:pt idx="65">
                  <c:v>6.2862999868048597</c:v>
                </c:pt>
                <c:pt idx="66">
                  <c:v>5.9902996300263798</c:v>
                </c:pt>
                <c:pt idx="67">
                  <c:v>6.1296999767629883</c:v>
                </c:pt>
                <c:pt idx="68">
                  <c:v>6.8667001477231819</c:v>
                </c:pt>
                <c:pt idx="69">
                  <c:v>7.2228006058886658</c:v>
                </c:pt>
                <c:pt idx="70">
                  <c:v>7.0346995447509961</c:v>
                </c:pt>
                <c:pt idx="71">
                  <c:v>7.4728998035993968</c:v>
                </c:pt>
                <c:pt idx="72">
                  <c:v>7.7054007319893447</c:v>
                </c:pt>
                <c:pt idx="73">
                  <c:v>8.2231005391951104</c:v>
                </c:pt>
                <c:pt idx="74">
                  <c:v>8.370700248923896</c:v>
                </c:pt>
                <c:pt idx="75">
                  <c:v>8.4519003921044913</c:v>
                </c:pt>
                <c:pt idx="76">
                  <c:v>8.1598004138143381</c:v>
                </c:pt>
                <c:pt idx="77">
                  <c:v>8.8367992035689422</c:v>
                </c:pt>
                <c:pt idx="78">
                  <c:v>9.181200388914375</c:v>
                </c:pt>
                <c:pt idx="79">
                  <c:v>9.2838004597226664</c:v>
                </c:pt>
                <c:pt idx="80">
                  <c:v>9.455599652412463</c:v>
                </c:pt>
                <c:pt idx="81">
                  <c:v>9.7002990424643301</c:v>
                </c:pt>
                <c:pt idx="82">
                  <c:v>10.598799842283391</c:v>
                </c:pt>
                <c:pt idx="83">
                  <c:v>10.015199657371303</c:v>
                </c:pt>
                <c:pt idx="84">
                  <c:v>10.097599343888326</c:v>
                </c:pt>
                <c:pt idx="85">
                  <c:v>10.484599218836461</c:v>
                </c:pt>
                <c:pt idx="86">
                  <c:v>10.85450001330568</c:v>
                </c:pt>
                <c:pt idx="87">
                  <c:v>11.055799776433938</c:v>
                </c:pt>
                <c:pt idx="88">
                  <c:v>10.900099423894387</c:v>
                </c:pt>
                <c:pt idx="89">
                  <c:v>11.021799055838935</c:v>
                </c:pt>
                <c:pt idx="90">
                  <c:v>11.127099961799123</c:v>
                </c:pt>
                <c:pt idx="91">
                  <c:v>11.907499759682928</c:v>
                </c:pt>
                <c:pt idx="92">
                  <c:v>11.944799224453112</c:v>
                </c:pt>
                <c:pt idx="93">
                  <c:v>12.117799823124271</c:v>
                </c:pt>
                <c:pt idx="94">
                  <c:v>11.937300215955496</c:v>
                </c:pt>
                <c:pt idx="95">
                  <c:v>12.520799818041237</c:v>
                </c:pt>
                <c:pt idx="96">
                  <c:v>12.303799820778256</c:v>
                </c:pt>
                <c:pt idx="97">
                  <c:v>12.470798977477402</c:v>
                </c:pt>
                <c:pt idx="98">
                  <c:v>13.195298938296634</c:v>
                </c:pt>
                <c:pt idx="99">
                  <c:v>13.108698987457176</c:v>
                </c:pt>
                <c:pt idx="100">
                  <c:v>13.143198896894049</c:v>
                </c:pt>
                <c:pt idx="101">
                  <c:v>13.247600145351916</c:v>
                </c:pt>
                <c:pt idx="102">
                  <c:v>14.206599652573502</c:v>
                </c:pt>
                <c:pt idx="103">
                  <c:v>14.301298383578793</c:v>
                </c:pt>
                <c:pt idx="104">
                  <c:v>14.061998801185791</c:v>
                </c:pt>
                <c:pt idx="105">
                  <c:v>14.282798594110755</c:v>
                </c:pt>
                <c:pt idx="106">
                  <c:v>14.815399560775269</c:v>
                </c:pt>
                <c:pt idx="107">
                  <c:v>14.637699508939809</c:v>
                </c:pt>
                <c:pt idx="108">
                  <c:v>15.089899407099704</c:v>
                </c:pt>
                <c:pt idx="109">
                  <c:v>15.217898504205436</c:v>
                </c:pt>
                <c:pt idx="110">
                  <c:v>15.257999386953866</c:v>
                </c:pt>
                <c:pt idx="111">
                  <c:v>15.612298667469775</c:v>
                </c:pt>
                <c:pt idx="112">
                  <c:v>16.06939918444667</c:v>
                </c:pt>
                <c:pt idx="113">
                  <c:v>15.831898917058311</c:v>
                </c:pt>
                <c:pt idx="114">
                  <c:v>16.219299260666901</c:v>
                </c:pt>
                <c:pt idx="115">
                  <c:v>15.79349862913311</c:v>
                </c:pt>
                <c:pt idx="116">
                  <c:v>16.273999554395036</c:v>
                </c:pt>
                <c:pt idx="117">
                  <c:v>16.54929847539545</c:v>
                </c:pt>
                <c:pt idx="118">
                  <c:v>16.852198069003329</c:v>
                </c:pt>
                <c:pt idx="119">
                  <c:v>16.942998284165224</c:v>
                </c:pt>
                <c:pt idx="120">
                  <c:v>17.033098144832557</c:v>
                </c:pt>
                <c:pt idx="121">
                  <c:v>17.622599188890309</c:v>
                </c:pt>
                <c:pt idx="122">
                  <c:v>17.679398683457205</c:v>
                </c:pt>
                <c:pt idx="123">
                  <c:v>18.31389936643545</c:v>
                </c:pt>
                <c:pt idx="124">
                  <c:v>17.891298758895427</c:v>
                </c:pt>
                <c:pt idx="125">
                  <c:v>18.468199009985874</c:v>
                </c:pt>
                <c:pt idx="126">
                  <c:v>18.722798357853151</c:v>
                </c:pt>
                <c:pt idx="127">
                  <c:v>18.363799624172941</c:v>
                </c:pt>
                <c:pt idx="128">
                  <c:v>18.937099382609166</c:v>
                </c:pt>
                <c:pt idx="129">
                  <c:v>19.010299465805346</c:v>
                </c:pt>
                <c:pt idx="130">
                  <c:v>18.8907996175259</c:v>
                </c:pt>
                <c:pt idx="131">
                  <c:v>19.711298435513196</c:v>
                </c:pt>
                <c:pt idx="132">
                  <c:v>19.400897970762767</c:v>
                </c:pt>
                <c:pt idx="133">
                  <c:v>19.919298132463094</c:v>
                </c:pt>
                <c:pt idx="134">
                  <c:v>19.661997949443922</c:v>
                </c:pt>
                <c:pt idx="135">
                  <c:v>19.487399201420811</c:v>
                </c:pt>
                <c:pt idx="136">
                  <c:v>20.54979785412667</c:v>
                </c:pt>
                <c:pt idx="137">
                  <c:v>20.901698047969717</c:v>
                </c:pt>
                <c:pt idx="138">
                  <c:v>21.134198976359666</c:v>
                </c:pt>
                <c:pt idx="139">
                  <c:v>20.743999077417762</c:v>
                </c:pt>
                <c:pt idx="140">
                  <c:v>21.134597582375186</c:v>
                </c:pt>
                <c:pt idx="141">
                  <c:v>21.457999308753376</c:v>
                </c:pt>
                <c:pt idx="142">
                  <c:v>21.404997747203531</c:v>
                </c:pt>
                <c:pt idx="143">
                  <c:v>21.720999185265519</c:v>
                </c:pt>
                <c:pt idx="144">
                  <c:v>21.374899267741789</c:v>
                </c:pt>
                <c:pt idx="145">
                  <c:v>22.179899017247056</c:v>
                </c:pt>
                <c:pt idx="146">
                  <c:v>22.229398806324095</c:v>
                </c:pt>
                <c:pt idx="147">
                  <c:v>22.680898349989427</c:v>
                </c:pt>
                <c:pt idx="148">
                  <c:v>22.711298577930208</c:v>
                </c:pt>
                <c:pt idx="149">
                  <c:v>22.636697785744907</c:v>
                </c:pt>
                <c:pt idx="150">
                  <c:v>23.066497515948438</c:v>
                </c:pt>
                <c:pt idx="151">
                  <c:v>23.257498715245767</c:v>
                </c:pt>
                <c:pt idx="152">
                  <c:v>23.039697780661879</c:v>
                </c:pt>
                <c:pt idx="153">
                  <c:v>23.669897616491344</c:v>
                </c:pt>
                <c:pt idx="154">
                  <c:v>23.297197266688812</c:v>
                </c:pt>
                <c:pt idx="155">
                  <c:v>24.197597964338861</c:v>
                </c:pt>
                <c:pt idx="156">
                  <c:v>24.138298800272768</c:v>
                </c:pt>
                <c:pt idx="157">
                  <c:v>24.574198692629722</c:v>
                </c:pt>
                <c:pt idx="158">
                  <c:v>24.527597179067413</c:v>
                </c:pt>
                <c:pt idx="159">
                  <c:v>24.929697516482062</c:v>
                </c:pt>
                <c:pt idx="160">
                  <c:v>24.688598619084413</c:v>
                </c:pt>
                <c:pt idx="161">
                  <c:v>25.084498211519286</c:v>
                </c:pt>
                <c:pt idx="162">
                  <c:v>25.301997397624138</c:v>
                </c:pt>
                <c:pt idx="163">
                  <c:v>25.132697874433546</c:v>
                </c:pt>
                <c:pt idx="164">
                  <c:v>25.236897957238721</c:v>
                </c:pt>
                <c:pt idx="165">
                  <c:v>25.743697566300412</c:v>
                </c:pt>
                <c:pt idx="166">
                  <c:v>25.76799763208777</c:v>
                </c:pt>
                <c:pt idx="167">
                  <c:v>26.396297570086244</c:v>
                </c:pt>
                <c:pt idx="168">
                  <c:v>26.299996964439138</c:v>
                </c:pt>
                <c:pt idx="169">
                  <c:v>26.231898665712649</c:v>
                </c:pt>
                <c:pt idx="170">
                  <c:v>26.468698578606443</c:v>
                </c:pt>
                <c:pt idx="171">
                  <c:v>26.848998519732941</c:v>
                </c:pt>
                <c:pt idx="172">
                  <c:v>27.246198238330592</c:v>
                </c:pt>
                <c:pt idx="173">
                  <c:v>27.527098132642557</c:v>
                </c:pt>
                <c:pt idx="174">
                  <c:v>26.905198242631613</c:v>
                </c:pt>
                <c:pt idx="175">
                  <c:v>27.915196968100773</c:v>
                </c:pt>
                <c:pt idx="176">
                  <c:v>28.179698136428389</c:v>
                </c:pt>
                <c:pt idx="177">
                  <c:v>27.661597860562171</c:v>
                </c:pt>
                <c:pt idx="178">
                  <c:v>27.710298574963232</c:v>
                </c:pt>
                <c:pt idx="179">
                  <c:v>28.153798058644149</c:v>
                </c:pt>
                <c:pt idx="180">
                  <c:v>28.528398306277673</c:v>
                </c:pt>
                <c:pt idx="181">
                  <c:v>28.576497386365585</c:v>
                </c:pt>
                <c:pt idx="182">
                  <c:v>28.781198339140303</c:v>
                </c:pt>
                <c:pt idx="183">
                  <c:v>10.420399435953367</c:v>
                </c:pt>
                <c:pt idx="184">
                  <c:v>10.10450044336266</c:v>
                </c:pt>
                <c:pt idx="185">
                  <c:v>10.719299930891507</c:v>
                </c:pt>
                <c:pt idx="186">
                  <c:v>11.168100502049876</c:v>
                </c:pt>
                <c:pt idx="187">
                  <c:v>10.908600535365606</c:v>
                </c:pt>
                <c:pt idx="188">
                  <c:v>10.970298786104561</c:v>
                </c:pt>
                <c:pt idx="189">
                  <c:v>10.985799717231524</c:v>
                </c:pt>
                <c:pt idx="190">
                  <c:v>11.757400380454937</c:v>
                </c:pt>
                <c:pt idx="191">
                  <c:v>11.060199343764133</c:v>
                </c:pt>
                <c:pt idx="192">
                  <c:v>11.620099234557079</c:v>
                </c:pt>
                <c:pt idx="193">
                  <c:v>11.727000152514155</c:v>
                </c:pt>
                <c:pt idx="194">
                  <c:v>11.567200118478516</c:v>
                </c:pt>
                <c:pt idx="195">
                  <c:v>12.348099105204188</c:v>
                </c:pt>
                <c:pt idx="196">
                  <c:v>12.571799036288811</c:v>
                </c:pt>
                <c:pt idx="197">
                  <c:v>12.285499334317977</c:v>
                </c:pt>
                <c:pt idx="198">
                  <c:v>12.841498846622596</c:v>
                </c:pt>
                <c:pt idx="199">
                  <c:v>12.933498605120921</c:v>
                </c:pt>
                <c:pt idx="200">
                  <c:v>13.032298880267232</c:v>
                </c:pt>
                <c:pt idx="201">
                  <c:v>12.940699590429363</c:v>
                </c:pt>
                <c:pt idx="202">
                  <c:v>13.424299956858709</c:v>
                </c:pt>
                <c:pt idx="203">
                  <c:v>13.713199911155094</c:v>
                </c:pt>
                <c:pt idx="204">
                  <c:v>14.038099204058888</c:v>
                </c:pt>
                <c:pt idx="205">
                  <c:v>14.019198945930395</c:v>
                </c:pt>
                <c:pt idx="206">
                  <c:v>14.468999757417432</c:v>
                </c:pt>
                <c:pt idx="207">
                  <c:v>14.470799072422077</c:v>
                </c:pt>
                <c:pt idx="208">
                  <c:v>14.564398842917285</c:v>
                </c:pt>
                <c:pt idx="209">
                  <c:v>14.743199717907761</c:v>
                </c:pt>
                <c:pt idx="210">
                  <c:v>14.648698427265298</c:v>
                </c:pt>
              </c:numCache>
            </c:numRef>
          </c:val>
        </c:ser>
        <c:ser>
          <c:idx val="2"/>
          <c:order val="2"/>
          <c:val>
            <c:numRef>
              <c:f>预老化!$DI$2:$DI$216</c:f>
              <c:numCache>
                <c:formatCode>General</c:formatCode>
                <c:ptCount val="215"/>
                <c:pt idx="0">
                  <c:v>0</c:v>
                </c:pt>
                <c:pt idx="1">
                  <c:v>-8.599097743501531</c:v>
                </c:pt>
                <c:pt idx="2">
                  <c:v>-11.273498230114738</c:v>
                </c:pt>
                <c:pt idx="3">
                  <c:v>-12.613598611571886</c:v>
                </c:pt>
                <c:pt idx="4">
                  <c:v>-12.837697147967702</c:v>
                </c:pt>
                <c:pt idx="5">
                  <c:v>-13.564396890168069</c:v>
                </c:pt>
                <c:pt idx="6">
                  <c:v>-13.15359800221049</c:v>
                </c:pt>
                <c:pt idx="7">
                  <c:v>-13.023898310689164</c:v>
                </c:pt>
                <c:pt idx="8">
                  <c:v>-13.457296669539842</c:v>
                </c:pt>
                <c:pt idx="9">
                  <c:v>-13.20889806743304</c:v>
                </c:pt>
                <c:pt idx="10">
                  <c:v>-12.919597645385451</c:v>
                </c:pt>
                <c:pt idx="11">
                  <c:v>-12.948198558231701</c:v>
                </c:pt>
                <c:pt idx="12">
                  <c:v>-12.371996800801842</c:v>
                </c:pt>
                <c:pt idx="13">
                  <c:v>-12.461698055171729</c:v>
                </c:pt>
                <c:pt idx="14">
                  <c:v>-12.317497672897684</c:v>
                </c:pt>
                <c:pt idx="15">
                  <c:v>-12.213098287412866</c:v>
                </c:pt>
                <c:pt idx="16">
                  <c:v>-12.520397447385124</c:v>
                </c:pt>
                <c:pt idx="17">
                  <c:v>-12.004297653798305</c:v>
                </c:pt>
                <c:pt idx="18">
                  <c:v>-11.657096914210788</c:v>
                </c:pt>
                <c:pt idx="19">
                  <c:v>-11.528898514500215</c:v>
                </c:pt>
                <c:pt idx="20">
                  <c:v>-11.514597126754628</c:v>
                </c:pt>
                <c:pt idx="21">
                  <c:v>-11.254998440704842</c:v>
                </c:pt>
                <c:pt idx="22">
                  <c:v>-11.186898279547455</c:v>
                </c:pt>
                <c:pt idx="23">
                  <c:v>-10.942098307438631</c:v>
                </c:pt>
                <c:pt idx="24">
                  <c:v>-10.60959756161097</c:v>
                </c:pt>
                <c:pt idx="25">
                  <c:v>-10.234598709140521</c:v>
                </c:pt>
                <c:pt idx="26">
                  <c:v>-10.540197274294892</c:v>
                </c:pt>
                <c:pt idx="27">
                  <c:v>-10.341397181290656</c:v>
                </c:pt>
                <c:pt idx="28">
                  <c:v>-10.232298342656305</c:v>
                </c:pt>
                <c:pt idx="29">
                  <c:v>-10.317398864057763</c:v>
                </c:pt>
                <c:pt idx="30">
                  <c:v>-10.14089835611346</c:v>
                </c:pt>
                <c:pt idx="31">
                  <c:v>-9.5768987855970344</c:v>
                </c:pt>
                <c:pt idx="32">
                  <c:v>-9.5347974223235905</c:v>
                </c:pt>
                <c:pt idx="33">
                  <c:v>-9.2475980637530828</c:v>
                </c:pt>
                <c:pt idx="34">
                  <c:v>-9.2170972530818158</c:v>
                </c:pt>
                <c:pt idx="35">
                  <c:v>-8.7030985229720788</c:v>
                </c:pt>
                <c:pt idx="36">
                  <c:v>-9.0276979290215706</c:v>
                </c:pt>
                <c:pt idx="37">
                  <c:v>-8.96009881934941</c:v>
                </c:pt>
                <c:pt idx="38">
                  <c:v>-8.4553984127127109</c:v>
                </c:pt>
                <c:pt idx="39">
                  <c:v>-8.387797440395623</c:v>
                </c:pt>
                <c:pt idx="40">
                  <c:v>-8.3688990449714584</c:v>
                </c:pt>
                <c:pt idx="41">
                  <c:v>-8.0049978309730356</c:v>
                </c:pt>
                <c:pt idx="42">
                  <c:v>-8.2184979177371282</c:v>
                </c:pt>
                <c:pt idx="43">
                  <c:v>-7.9383989616263984</c:v>
                </c:pt>
                <c:pt idx="44">
                  <c:v>-7.6837977519143861</c:v>
                </c:pt>
                <c:pt idx="45">
                  <c:v>-7.4822986864116654</c:v>
                </c:pt>
                <c:pt idx="46">
                  <c:v>-6.9036978423164896</c:v>
                </c:pt>
                <c:pt idx="47">
                  <c:v>-7.3570991450327385</c:v>
                </c:pt>
                <c:pt idx="48">
                  <c:v>-7.2016986788157107</c:v>
                </c:pt>
                <c:pt idx="49">
                  <c:v>-6.9423980159541632</c:v>
                </c:pt>
                <c:pt idx="50">
                  <c:v>-6.7027985484800983</c:v>
                </c:pt>
                <c:pt idx="51">
                  <c:v>-6.3992991841578801</c:v>
                </c:pt>
                <c:pt idx="52">
                  <c:v>-6.47279915295716</c:v>
                </c:pt>
                <c:pt idx="53">
                  <c:v>-6.123398629711458</c:v>
                </c:pt>
                <c:pt idx="54">
                  <c:v>-6.2659989999936503</c:v>
                </c:pt>
                <c:pt idx="55">
                  <c:v>-5.7626993023416695</c:v>
                </c:pt>
                <c:pt idx="56">
                  <c:v>-5.9601992691872168</c:v>
                </c:pt>
                <c:pt idx="57">
                  <c:v>-5.9097979601213355</c:v>
                </c:pt>
                <c:pt idx="58">
                  <c:v>-5.4015976436677597</c:v>
                </c:pt>
                <c:pt idx="59">
                  <c:v>-5.334099116821629</c:v>
                </c:pt>
                <c:pt idx="60">
                  <c:v>-5.2957994118431504</c:v>
                </c:pt>
                <c:pt idx="61">
                  <c:v>-4.8308981393507535</c:v>
                </c:pt>
                <c:pt idx="62">
                  <c:v>-5.2011994013165959</c:v>
                </c:pt>
                <c:pt idx="63">
                  <c:v>-4.7645991558372822</c:v>
                </c:pt>
                <c:pt idx="64">
                  <c:v>-4.7000994873227997</c:v>
                </c:pt>
                <c:pt idx="65">
                  <c:v>-4.4066993837920077</c:v>
                </c:pt>
                <c:pt idx="66">
                  <c:v>-4.1897981073921438</c:v>
                </c:pt>
                <c:pt idx="67">
                  <c:v>-4.4346986623269995</c:v>
                </c:pt>
                <c:pt idx="68">
                  <c:v>-4.3088993492817433</c:v>
                </c:pt>
                <c:pt idx="69">
                  <c:v>-4.1436995081064527</c:v>
                </c:pt>
                <c:pt idx="70">
                  <c:v>-3.9753983631285568</c:v>
                </c:pt>
                <c:pt idx="71">
                  <c:v>-3.767799135491583</c:v>
                </c:pt>
                <c:pt idx="72">
                  <c:v>-3.4279986841970085</c:v>
                </c:pt>
                <c:pt idx="73">
                  <c:v>-3.364698559015185</c:v>
                </c:pt>
                <c:pt idx="74">
                  <c:v>-3.3431980486287154</c:v>
                </c:pt>
                <c:pt idx="75">
                  <c:v>-3.2022982731644083</c:v>
                </c:pt>
                <c:pt idx="76">
                  <c:v>-2.7548984124013081</c:v>
                </c:pt>
                <c:pt idx="77">
                  <c:v>-2.6484985462654413</c:v>
                </c:pt>
                <c:pt idx="78">
                  <c:v>-2.6252993037060133</c:v>
                </c:pt>
                <c:pt idx="79">
                  <c:v>-2.633999718157646</c:v>
                </c:pt>
                <c:pt idx="80">
                  <c:v>-2.6810985577688626</c:v>
                </c:pt>
                <c:pt idx="81">
                  <c:v>-2.192698156883873</c:v>
                </c:pt>
                <c:pt idx="82">
                  <c:v>-2.1233984523938267</c:v>
                </c:pt>
                <c:pt idx="83">
                  <c:v>-1.9811985507708296</c:v>
                </c:pt>
                <c:pt idx="84">
                  <c:v>-1.8558984265658731</c:v>
                </c:pt>
                <c:pt idx="85">
                  <c:v>-1.4553981024068547</c:v>
                </c:pt>
                <c:pt idx="86">
                  <c:v>-1.6631984956958896</c:v>
                </c:pt>
                <c:pt idx="87">
                  <c:v>-1.5999989533400967</c:v>
                </c:pt>
                <c:pt idx="88">
                  <c:v>-1.3418996964561363</c:v>
                </c:pt>
                <c:pt idx="89">
                  <c:v>-0.72119935173244176</c:v>
                </c:pt>
                <c:pt idx="90">
                  <c:v>-0.79389838321333162</c:v>
                </c:pt>
                <c:pt idx="91">
                  <c:v>-0.63619941315701467</c:v>
                </c:pt>
                <c:pt idx="92">
                  <c:v>-0.59409991252849625</c:v>
                </c:pt>
                <c:pt idx="93">
                  <c:v>-0.53839937864675069</c:v>
                </c:pt>
                <c:pt idx="94">
                  <c:v>-0.29049996538024736</c:v>
                </c:pt>
                <c:pt idx="95">
                  <c:v>3.0601393497297943E-2</c:v>
                </c:pt>
                <c:pt idx="96">
                  <c:v>0.16480123516102196</c:v>
                </c:pt>
                <c:pt idx="97">
                  <c:v>0.35580057121312042</c:v>
                </c:pt>
                <c:pt idx="98">
                  <c:v>0.16969999131768967</c:v>
                </c:pt>
                <c:pt idx="99">
                  <c:v>0.70730029529097638</c:v>
                </c:pt>
                <c:pt idx="100">
                  <c:v>0.43840142312322905</c:v>
                </c:pt>
                <c:pt idx="101">
                  <c:v>0.81290108675337869</c:v>
                </c:pt>
                <c:pt idx="102">
                  <c:v>1.0352003081502088</c:v>
                </c:pt>
                <c:pt idx="103">
                  <c:v>0.8746999201244513</c:v>
                </c:pt>
                <c:pt idx="104">
                  <c:v>1.0622012090046022</c:v>
                </c:pt>
                <c:pt idx="105">
                  <c:v>1.3828015163969218</c:v>
                </c:pt>
                <c:pt idx="106">
                  <c:v>1.620299920393907</c:v>
                </c:pt>
                <c:pt idx="107">
                  <c:v>1.5451999396027722</c:v>
                </c:pt>
                <c:pt idx="108">
                  <c:v>1.5331001981602956</c:v>
                </c:pt>
                <c:pt idx="109">
                  <c:v>1.7925014438478724</c:v>
                </c:pt>
                <c:pt idx="110">
                  <c:v>1.6560012356999336</c:v>
                </c:pt>
                <c:pt idx="111">
                  <c:v>2.1372006512991146</c:v>
                </c:pt>
                <c:pt idx="112">
                  <c:v>2.2311003073333091</c:v>
                </c:pt>
                <c:pt idx="113">
                  <c:v>2.3258996208669984</c:v>
                </c:pt>
                <c:pt idx="114">
                  <c:v>2.610400006939023</c:v>
                </c:pt>
                <c:pt idx="115">
                  <c:v>2.4682001053160261</c:v>
                </c:pt>
                <c:pt idx="116">
                  <c:v>2.9078997919530178</c:v>
                </c:pt>
                <c:pt idx="117">
                  <c:v>3.1532995357281726</c:v>
                </c:pt>
                <c:pt idx="118">
                  <c:v>3.3458001635910213</c:v>
                </c:pt>
                <c:pt idx="119">
                  <c:v>3.2082997151175578</c:v>
                </c:pt>
                <c:pt idx="120">
                  <c:v>3.2270006701795135</c:v>
                </c:pt>
                <c:pt idx="121">
                  <c:v>3.7192995868956462</c:v>
                </c:pt>
                <c:pt idx="122">
                  <c:v>3.9640008388233667</c:v>
                </c:pt>
                <c:pt idx="123">
                  <c:v>4.0410007174395206</c:v>
                </c:pt>
                <c:pt idx="124">
                  <c:v>3.9647999134968308</c:v>
                </c:pt>
                <c:pt idx="125">
                  <c:v>4.2417007082687777</c:v>
                </c:pt>
                <c:pt idx="126">
                  <c:v>4.3236012056865265</c:v>
                </c:pt>
                <c:pt idx="127">
                  <c:v>4.5153008962309844</c:v>
                </c:pt>
                <c:pt idx="128">
                  <c:v>4.4661997133237916</c:v>
                </c:pt>
                <c:pt idx="129">
                  <c:v>4.5035010406216731</c:v>
                </c:pt>
                <c:pt idx="130">
                  <c:v>4.9659995011588975</c:v>
                </c:pt>
                <c:pt idx="131">
                  <c:v>5.0263007680090732</c:v>
                </c:pt>
                <c:pt idx="132">
                  <c:v>4.7649009043153727</c:v>
                </c:pt>
                <c:pt idx="133">
                  <c:v>5.2641996406652529</c:v>
                </c:pt>
                <c:pt idx="134">
                  <c:v>5.5293005798278889</c:v>
                </c:pt>
                <c:pt idx="135">
                  <c:v>5.8534007970370814</c:v>
                </c:pt>
                <c:pt idx="136">
                  <c:v>5.5763994194391051</c:v>
                </c:pt>
                <c:pt idx="137">
                  <c:v>5.7441007927506709</c:v>
                </c:pt>
                <c:pt idx="138">
                  <c:v>5.7818994462439246</c:v>
                </c:pt>
                <c:pt idx="139">
                  <c:v>5.8863994145547718</c:v>
                </c:pt>
                <c:pt idx="140">
                  <c:v>5.9428003029288776</c:v>
                </c:pt>
                <c:pt idx="141">
                  <c:v>6.1767000769278848</c:v>
                </c:pt>
                <c:pt idx="142">
                  <c:v>5.9969995449998725</c:v>
                </c:pt>
                <c:pt idx="143">
                  <c:v>6.1794996322523996</c:v>
                </c:pt>
                <c:pt idx="144">
                  <c:v>6.8527992070552344</c:v>
                </c:pt>
                <c:pt idx="145">
                  <c:v>6.6034003646229067</c:v>
                </c:pt>
                <c:pt idx="146">
                  <c:v>6.7805993644146429</c:v>
                </c:pt>
                <c:pt idx="147">
                  <c:v>7.2953990318427708</c:v>
                </c:pt>
                <c:pt idx="148">
                  <c:v>7.0253993365234679</c:v>
                </c:pt>
                <c:pt idx="149">
                  <c:v>7.3452005692423228</c:v>
                </c:pt>
                <c:pt idx="150">
                  <c:v>7.5158002180595078</c:v>
                </c:pt>
                <c:pt idx="151">
                  <c:v>7.8472001407356133</c:v>
                </c:pt>
                <c:pt idx="152">
                  <c:v>7.599999219316544</c:v>
                </c:pt>
                <c:pt idx="153">
                  <c:v>7.9793007815671837</c:v>
                </c:pt>
                <c:pt idx="154">
                  <c:v>8.3183002955433683</c:v>
                </c:pt>
                <c:pt idx="155">
                  <c:v>8.1291002744902574</c:v>
                </c:pt>
                <c:pt idx="156">
                  <c:v>7.908799671099553</c:v>
                </c:pt>
                <c:pt idx="157">
                  <c:v>8.5784000330783794</c:v>
                </c:pt>
                <c:pt idx="158">
                  <c:v>8.829700635980652</c:v>
                </c:pt>
              </c:numCache>
            </c:numRef>
          </c:val>
        </c:ser>
        <c:ser>
          <c:idx val="3"/>
          <c:order val="3"/>
          <c:val>
            <c:numRef>
              <c:f>预老化!$DJ$2:$DJ$216</c:f>
              <c:numCache>
                <c:formatCode>General</c:formatCode>
                <c:ptCount val="215"/>
                <c:pt idx="0">
                  <c:v>0</c:v>
                </c:pt>
                <c:pt idx="1">
                  <c:v>-1.5338992665482554</c:v>
                </c:pt>
                <c:pt idx="2">
                  <c:v>-1.9796003933120343</c:v>
                </c:pt>
                <c:pt idx="3">
                  <c:v>-1.2449005941629969</c:v>
                </c:pt>
                <c:pt idx="4">
                  <c:v>-1.9027998180177224</c:v>
                </c:pt>
                <c:pt idx="5">
                  <c:v>-2.0259001580600629</c:v>
                </c:pt>
                <c:pt idx="6">
                  <c:v>-1.9065008934714911</c:v>
                </c:pt>
                <c:pt idx="7">
                  <c:v>-1.3932006573125537</c:v>
                </c:pt>
                <c:pt idx="8">
                  <c:v>-1.6654001351746408</c:v>
                </c:pt>
                <c:pt idx="9">
                  <c:v>-1.5393996569936401</c:v>
                </c:pt>
                <c:pt idx="10">
                  <c:v>-1.1858994537132823</c:v>
                </c:pt>
                <c:pt idx="11">
                  <c:v>-0.84020000735309808</c:v>
                </c:pt>
                <c:pt idx="12">
                  <c:v>-0.46019995481216203</c:v>
                </c:pt>
                <c:pt idx="13">
                  <c:v>-6.1400227105202251E-2</c:v>
                </c:pt>
                <c:pt idx="14">
                  <c:v>-0.40220091732879271</c:v>
                </c:pt>
                <c:pt idx="15">
                  <c:v>-0.20250116764337683</c:v>
                </c:pt>
                <c:pt idx="16">
                  <c:v>-0.59919983188186599</c:v>
                </c:pt>
                <c:pt idx="17">
                  <c:v>-0.1325998291285112</c:v>
                </c:pt>
                <c:pt idx="18">
                  <c:v>0.40099951135612993</c:v>
                </c:pt>
                <c:pt idx="19">
                  <c:v>1.3699753378193258E-2</c:v>
                </c:pt>
                <c:pt idx="20">
                  <c:v>0.15499999692268551</c:v>
                </c:pt>
                <c:pt idx="21">
                  <c:v>0.49009913104965469</c:v>
                </c:pt>
                <c:pt idx="22">
                  <c:v>0.53410039196781367</c:v>
                </c:pt>
                <c:pt idx="23">
                  <c:v>0.64159921816980792</c:v>
                </c:pt>
                <c:pt idx="24">
                  <c:v>1.2624001431756584</c:v>
                </c:pt>
                <c:pt idx="25">
                  <c:v>0.54739967668845269</c:v>
                </c:pt>
                <c:pt idx="26">
                  <c:v>1.1758001929632398</c:v>
                </c:pt>
                <c:pt idx="27">
                  <c:v>1.4532001754387756</c:v>
                </c:pt>
                <c:pt idx="28">
                  <c:v>1.4340000316151975</c:v>
                </c:pt>
                <c:pt idx="29">
                  <c:v>1.6309989461682708</c:v>
                </c:pt>
                <c:pt idx="30">
                  <c:v>1.2008993332448381</c:v>
                </c:pt>
                <c:pt idx="31">
                  <c:v>1.5430988698024899</c:v>
                </c:pt>
                <c:pt idx="32">
                  <c:v>1.9634996906334345</c:v>
                </c:pt>
                <c:pt idx="33">
                  <c:v>2.2530999973274835</c:v>
                </c:pt>
                <c:pt idx="34">
                  <c:v>1.8671990856836085</c:v>
                </c:pt>
                <c:pt idx="35">
                  <c:v>2.1474992062978044</c:v>
                </c:pt>
                <c:pt idx="36">
                  <c:v>2.2352986998379669</c:v>
                </c:pt>
                <c:pt idx="37">
                  <c:v>2.3370996952331775</c:v>
                </c:pt>
                <c:pt idx="38">
                  <c:v>2.6828997244189807</c:v>
                </c:pt>
                <c:pt idx="39">
                  <c:v>2.2950001947771717</c:v>
                </c:pt>
                <c:pt idx="40">
                  <c:v>3.3603995607548383</c:v>
                </c:pt>
                <c:pt idx="41">
                  <c:v>3.1606998110694224</c:v>
                </c:pt>
                <c:pt idx="42">
                  <c:v>3.3592000174270944</c:v>
                </c:pt>
                <c:pt idx="43">
                  <c:v>3.4365985017403595</c:v>
                </c:pt>
                <c:pt idx="44">
                  <c:v>3.612098768639985</c:v>
                </c:pt>
                <c:pt idx="45">
                  <c:v>3.2082997019708128</c:v>
                </c:pt>
                <c:pt idx="46">
                  <c:v>3.1764987652711674</c:v>
                </c:pt>
                <c:pt idx="47">
                  <c:v>3.3886987250070324</c:v>
                </c:pt>
                <c:pt idx="48">
                  <c:v>3.4139990309398671</c:v>
                </c:pt>
                <c:pt idx="49">
                  <c:v>3.8891988652835852</c:v>
                </c:pt>
                <c:pt idx="50">
                  <c:v>3.6147996037723278</c:v>
                </c:pt>
                <c:pt idx="51">
                  <c:v>4.2962985387489709</c:v>
                </c:pt>
                <c:pt idx="52">
                  <c:v>3.8704997729431794</c:v>
                </c:pt>
                <c:pt idx="53">
                  <c:v>3.8988995200209917</c:v>
                </c:pt>
                <c:pt idx="54">
                  <c:v>4.6593988139411184</c:v>
                </c:pt>
                <c:pt idx="55">
                  <c:v>5.0094996902445619</c:v>
                </c:pt>
                <c:pt idx="56">
                  <c:v>4.4254990409005686</c:v>
                </c:pt>
                <c:pt idx="57">
                  <c:v>5.0044984886374309</c:v>
                </c:pt>
                <c:pt idx="58">
                  <c:v>4.9018984185720305</c:v>
                </c:pt>
                <c:pt idx="59">
                  <c:v>5.2346990488691301</c:v>
                </c:pt>
                <c:pt idx="60">
                  <c:v>5.4916993441933428</c:v>
                </c:pt>
                <c:pt idx="61">
                  <c:v>5.4709997712100851</c:v>
                </c:pt>
                <c:pt idx="62">
                  <c:v>5.4028996103317546</c:v>
                </c:pt>
                <c:pt idx="63">
                  <c:v>5.7542987501436409</c:v>
                </c:pt>
                <c:pt idx="64">
                  <c:v>5.6305986384374291</c:v>
                </c:pt>
                <c:pt idx="65">
                  <c:v>6.0378994775540518</c:v>
                </c:pt>
                <c:pt idx="66">
                  <c:v>6.3966989056285586</c:v>
                </c:pt>
                <c:pt idx="67">
                  <c:v>6.2663994429748353</c:v>
                </c:pt>
                <c:pt idx="68">
                  <c:v>6.1762995829598841</c:v>
                </c:pt>
                <c:pt idx="69">
                  <c:v>6.4081988753575816</c:v>
                </c:pt>
                <c:pt idx="70">
                  <c:v>6.1616983094409639</c:v>
                </c:pt>
                <c:pt idx="71">
                  <c:v>6.3289992134077808</c:v>
                </c:pt>
                <c:pt idx="72">
                  <c:v>6.7845984352703663</c:v>
                </c:pt>
                <c:pt idx="73">
                  <c:v>7.0461994635441565</c:v>
                </c:pt>
                <c:pt idx="74">
                  <c:v>7.1662990826222188</c:v>
                </c:pt>
                <c:pt idx="75">
                  <c:v>7.3030991760427524</c:v>
                </c:pt>
                <c:pt idx="76">
                  <c:v>7.1427980916810005</c:v>
                </c:pt>
                <c:pt idx="77">
                  <c:v>6.859199226915508</c:v>
                </c:pt>
                <c:pt idx="78">
                  <c:v>7.8480979034307987</c:v>
                </c:pt>
                <c:pt idx="79">
                  <c:v>7.726798741024993</c:v>
                </c:pt>
                <c:pt idx="80">
                  <c:v>7.4906991843352735</c:v>
                </c:pt>
                <c:pt idx="81">
                  <c:v>7.4123991798812821</c:v>
                </c:pt>
                <c:pt idx="82">
                  <c:v>8.1194983066226953</c:v>
                </c:pt>
                <c:pt idx="83">
                  <c:v>8.7493982520571638</c:v>
                </c:pt>
                <c:pt idx="84">
                  <c:v>8.1646991108685985</c:v>
                </c:pt>
                <c:pt idx="85">
                  <c:v>8.6714987162607251</c:v>
                </c:pt>
                <c:pt idx="86">
                  <c:v>8.0630992811246252</c:v>
                </c:pt>
                <c:pt idx="87">
                  <c:v>8.1472982820366369</c:v>
                </c:pt>
                <c:pt idx="88">
                  <c:v>8.3399982121169884</c:v>
                </c:pt>
                <c:pt idx="89">
                  <c:v>8.2791996193205772</c:v>
                </c:pt>
                <c:pt idx="90">
                  <c:v>9.5572981338723615</c:v>
                </c:pt>
                <c:pt idx="91">
                  <c:v>9.323498943657432</c:v>
                </c:pt>
                <c:pt idx="92">
                  <c:v>9.5297980442903576</c:v>
                </c:pt>
                <c:pt idx="93">
                  <c:v>8.6792994731808992</c:v>
                </c:pt>
                <c:pt idx="94">
                  <c:v>9.2092983210373891</c:v>
                </c:pt>
                <c:pt idx="95">
                  <c:v>9.0542983241147041</c:v>
                </c:pt>
                <c:pt idx="96">
                  <c:v>9.2233985430731362</c:v>
                </c:pt>
                <c:pt idx="97">
                  <c:v>9.7216988997005185</c:v>
                </c:pt>
                <c:pt idx="98">
                  <c:v>9.795498754030552</c:v>
                </c:pt>
                <c:pt idx="99">
                  <c:v>10.385199096826247</c:v>
                </c:pt>
                <c:pt idx="100">
                  <c:v>10.061197601125828</c:v>
                </c:pt>
                <c:pt idx="101">
                  <c:v>10.290098035204165</c:v>
                </c:pt>
                <c:pt idx="102">
                  <c:v>10.268198918893164</c:v>
                </c:pt>
                <c:pt idx="103">
                  <c:v>10.585198732343599</c:v>
                </c:pt>
                <c:pt idx="104">
                  <c:v>10.147698831157548</c:v>
                </c:pt>
                <c:pt idx="105">
                  <c:v>10.692397672713659</c:v>
                </c:pt>
                <c:pt idx="106">
                  <c:v>10.668097607102249</c:v>
                </c:pt>
                <c:pt idx="107">
                  <c:v>10.990897696830006</c:v>
                </c:pt>
                <c:pt idx="108">
                  <c:v>10.706898363406959</c:v>
                </c:pt>
                <c:pt idx="109">
                  <c:v>10.91579771634661</c:v>
                </c:pt>
                <c:pt idx="110">
                  <c:v>11.400297736770181</c:v>
                </c:pt>
                <c:pt idx="111">
                  <c:v>11.745999045775283</c:v>
                </c:pt>
                <c:pt idx="112">
                  <c:v>11.424199196368953</c:v>
                </c:pt>
                <c:pt idx="113">
                  <c:v>11.662599119533461</c:v>
                </c:pt>
                <c:pt idx="114">
                  <c:v>11.845497812050787</c:v>
                </c:pt>
                <c:pt idx="115">
                  <c:v>12.107998497820384</c:v>
                </c:pt>
                <c:pt idx="116">
                  <c:v>11.751497573575751</c:v>
                </c:pt>
                <c:pt idx="117">
                  <c:v>11.87899748091643</c:v>
                </c:pt>
                <c:pt idx="118">
                  <c:v>12.103498347696426</c:v>
                </c:pt>
                <c:pt idx="119">
                  <c:v>11.992197863215045</c:v>
                </c:pt>
                <c:pt idx="120">
                  <c:v>12.408597722760286</c:v>
                </c:pt>
                <c:pt idx="121">
                  <c:v>12.18249870663991</c:v>
                </c:pt>
                <c:pt idx="122">
                  <c:v>12.642698661452071</c:v>
                </c:pt>
                <c:pt idx="123">
                  <c:v>12.57309907141406</c:v>
                </c:pt>
                <c:pt idx="124">
                  <c:v>12.511099072644987</c:v>
                </c:pt>
                <c:pt idx="125">
                  <c:v>13.253698348894897</c:v>
                </c:pt>
                <c:pt idx="126">
                  <c:v>13.119697810787406</c:v>
                </c:pt>
                <c:pt idx="127">
                  <c:v>13.586597699372694</c:v>
                </c:pt>
                <c:pt idx="128">
                  <c:v>12.606397574628467</c:v>
                </c:pt>
                <c:pt idx="129">
                  <c:v>12.629298793905813</c:v>
                </c:pt>
                <c:pt idx="130">
                  <c:v>13.585897344883204</c:v>
                </c:pt>
                <c:pt idx="131">
                  <c:v>13.782197767591708</c:v>
                </c:pt>
                <c:pt idx="132">
                  <c:v>13.809198668335458</c:v>
                </c:pt>
                <c:pt idx="133">
                  <c:v>13.774298290490835</c:v>
                </c:pt>
                <c:pt idx="134">
                  <c:v>13.902897158333641</c:v>
                </c:pt>
                <c:pt idx="135">
                  <c:v>13.774998644980325</c:v>
                </c:pt>
                <c:pt idx="136">
                  <c:v>14.244297620221102</c:v>
                </c:pt>
                <c:pt idx="137">
                  <c:v>14.660898645417578</c:v>
                </c:pt>
                <c:pt idx="138">
                  <c:v>13.978097721642655</c:v>
                </c:pt>
                <c:pt idx="139">
                  <c:v>14.388397419078638</c:v>
                </c:pt>
                <c:pt idx="140">
                  <c:v>14.542697061511834</c:v>
                </c:pt>
                <c:pt idx="141">
                  <c:v>15.299098536610472</c:v>
                </c:pt>
                <c:pt idx="142">
                  <c:v>14.614798183675868</c:v>
                </c:pt>
                <c:pt idx="143">
                  <c:v>14.507798546312127</c:v>
                </c:pt>
                <c:pt idx="144">
                  <c:v>15.057597309656067</c:v>
                </c:pt>
                <c:pt idx="145">
                  <c:v>15.359297357743014</c:v>
                </c:pt>
                <c:pt idx="146">
                  <c:v>15.266897131253273</c:v>
                </c:pt>
                <c:pt idx="147">
                  <c:v>15.177696928734129</c:v>
                </c:pt>
                <c:pt idx="148">
                  <c:v>15.134597187956697</c:v>
                </c:pt>
                <c:pt idx="149">
                  <c:v>15.319898692419349</c:v>
                </c:pt>
                <c:pt idx="150">
                  <c:v>15.872897479733886</c:v>
                </c:pt>
                <c:pt idx="151">
                  <c:v>15.279298621123024</c:v>
                </c:pt>
                <c:pt idx="152">
                  <c:v>16.508797004451992</c:v>
                </c:pt>
                <c:pt idx="153">
                  <c:v>16.39529859896636</c:v>
                </c:pt>
                <c:pt idx="154">
                  <c:v>16.724196988158454</c:v>
                </c:pt>
                <c:pt idx="155">
                  <c:v>16.611097188685456</c:v>
                </c:pt>
                <c:pt idx="156">
                  <c:v>16.07489759589409</c:v>
                </c:pt>
                <c:pt idx="157">
                  <c:v>16.770798501383336</c:v>
                </c:pt>
                <c:pt idx="158">
                  <c:v>16.941796755514083</c:v>
                </c:pt>
                <c:pt idx="159">
                  <c:v>16.763698098952652</c:v>
                </c:pt>
                <c:pt idx="160">
                  <c:v>16.943298047318684</c:v>
                </c:pt>
                <c:pt idx="161">
                  <c:v>17.23079729054426</c:v>
                </c:pt>
                <c:pt idx="162">
                  <c:v>17.47359678100711</c:v>
                </c:pt>
                <c:pt idx="163">
                  <c:v>17.423197334792679</c:v>
                </c:pt>
                <c:pt idx="164">
                  <c:v>17.763297670526779</c:v>
                </c:pt>
              </c:numCache>
            </c:numRef>
          </c:val>
        </c:ser>
        <c:ser>
          <c:idx val="4"/>
          <c:order val="4"/>
          <c:val>
            <c:numRef>
              <c:f>预老化!$DK$2:$DK$216</c:f>
              <c:numCache>
                <c:formatCode>General</c:formatCode>
                <c:ptCount val="215"/>
                <c:pt idx="0">
                  <c:v>0</c:v>
                </c:pt>
                <c:pt idx="1">
                  <c:v>-10.408299586650488</c:v>
                </c:pt>
                <c:pt idx="2">
                  <c:v>-12.292098557976116</c:v>
                </c:pt>
                <c:pt idx="3">
                  <c:v>-13.048198282239923</c:v>
                </c:pt>
                <c:pt idx="4">
                  <c:v>-13.130298082072347</c:v>
                </c:pt>
                <c:pt idx="5">
                  <c:v>-12.992298445754434</c:v>
                </c:pt>
                <c:pt idx="6">
                  <c:v>-12.738498175192321</c:v>
                </c:pt>
                <c:pt idx="7">
                  <c:v>-13.232698848812081</c:v>
                </c:pt>
                <c:pt idx="8">
                  <c:v>-12.883698796744078</c:v>
                </c:pt>
                <c:pt idx="9">
                  <c:v>-12.694698080061993</c:v>
                </c:pt>
                <c:pt idx="10">
                  <c:v>-12.502899670720515</c:v>
                </c:pt>
                <c:pt idx="11">
                  <c:v>-12.225099220453776</c:v>
                </c:pt>
                <c:pt idx="12">
                  <c:v>-11.940298950603802</c:v>
                </c:pt>
                <c:pt idx="13">
                  <c:v>-11.623798326978662</c:v>
                </c:pt>
                <c:pt idx="14">
                  <c:v>-11.990297928004752</c:v>
                </c:pt>
                <c:pt idx="15">
                  <c:v>-11.377798813312394</c:v>
                </c:pt>
                <c:pt idx="16">
                  <c:v>-11.324398646300217</c:v>
                </c:pt>
                <c:pt idx="17">
                  <c:v>-11.526698647661462</c:v>
                </c:pt>
                <c:pt idx="18">
                  <c:v>-11.046898081864478</c:v>
                </c:pt>
                <c:pt idx="19">
                  <c:v>-11.000799482911448</c:v>
                </c:pt>
                <c:pt idx="20">
                  <c:v>-11.536498022549008</c:v>
                </c:pt>
                <c:pt idx="21">
                  <c:v>-10.63709943718967</c:v>
                </c:pt>
                <c:pt idx="22">
                  <c:v>-10.767598202442736</c:v>
                </c:pt>
                <c:pt idx="23">
                  <c:v>-10.504598328655076</c:v>
                </c:pt>
                <c:pt idx="24">
                  <c:v>-10.703698306055706</c:v>
                </c:pt>
                <c:pt idx="25">
                  <c:v>-10.218898401312101</c:v>
                </c:pt>
                <c:pt idx="26">
                  <c:v>-10.398498349118031</c:v>
                </c:pt>
                <c:pt idx="27">
                  <c:v>-10.147998685341838</c:v>
                </c:pt>
                <c:pt idx="28">
                  <c:v>-9.9732993563021388</c:v>
                </c:pt>
                <c:pt idx="29">
                  <c:v>-9.9560996931750516</c:v>
                </c:pt>
                <c:pt idx="30">
                  <c:v>-9.6812999638632338</c:v>
                </c:pt>
                <c:pt idx="31">
                  <c:v>-9.681998455705628</c:v>
                </c:pt>
                <c:pt idx="32">
                  <c:v>-9.8522982174607048</c:v>
                </c:pt>
                <c:pt idx="33">
                  <c:v>-9.4798996199949901</c:v>
                </c:pt>
                <c:pt idx="34">
                  <c:v>-9.0652990767343447</c:v>
                </c:pt>
                <c:pt idx="35">
                  <c:v>-9.8156991075642228</c:v>
                </c:pt>
                <c:pt idx="36">
                  <c:v>-9.0033996609839289</c:v>
                </c:pt>
                <c:pt idx="37">
                  <c:v>-9.0632985960977308</c:v>
                </c:pt>
                <c:pt idx="38">
                  <c:v>-9.0323991796351741</c:v>
                </c:pt>
                <c:pt idx="39">
                  <c:v>-8.573499352407504</c:v>
                </c:pt>
                <c:pt idx="40">
                  <c:v>-9.004498621482627</c:v>
                </c:pt>
                <c:pt idx="41">
                  <c:v>-8.9427985087379067</c:v>
                </c:pt>
                <c:pt idx="42">
                  <c:v>-9.0547993473594914</c:v>
                </c:pt>
                <c:pt idx="43">
                  <c:v>-8.3206993221636978</c:v>
                </c:pt>
                <c:pt idx="44">
                  <c:v>-8.7017983340182603</c:v>
                </c:pt>
                <c:pt idx="45">
                  <c:v>-8.1891984539474123</c:v>
                </c:pt>
                <c:pt idx="46">
                  <c:v>-8.6444996512030734</c:v>
                </c:pt>
                <c:pt idx="47">
                  <c:v>-8.3263990155976249</c:v>
                </c:pt>
                <c:pt idx="48">
                  <c:v>-8.239698482829974</c:v>
                </c:pt>
                <c:pt idx="49">
                  <c:v>-7.8291994836678587</c:v>
                </c:pt>
                <c:pt idx="50">
                  <c:v>-8.0329001940037159</c:v>
                </c:pt>
                <c:pt idx="51">
                  <c:v>-7.845899957958248</c:v>
                </c:pt>
                <c:pt idx="52">
                  <c:v>-7.4570001892078395</c:v>
                </c:pt>
                <c:pt idx="53">
                  <c:v>-7.1701994387212524</c:v>
                </c:pt>
                <c:pt idx="54">
                  <c:v>-7.5078988241017939</c:v>
                </c:pt>
                <c:pt idx="55">
                  <c:v>-7.4514997987796088</c:v>
                </c:pt>
                <c:pt idx="56">
                  <c:v>-6.8712989468795049</c:v>
                </c:pt>
                <c:pt idx="57">
                  <c:v>-6.8920991026235132</c:v>
                </c:pt>
                <c:pt idx="58">
                  <c:v>-7.2914986007487732</c:v>
                </c:pt>
                <c:pt idx="59">
                  <c:v>-7.2392998397055122</c:v>
                </c:pt>
                <c:pt idx="60">
                  <c:v>-6.5329997898369614</c:v>
                </c:pt>
                <c:pt idx="61">
                  <c:v>-6.5522986537810537</c:v>
                </c:pt>
                <c:pt idx="62">
                  <c:v>-6.5458986058598203</c:v>
                </c:pt>
                <c:pt idx="63">
                  <c:v>-6.2902003001313105</c:v>
                </c:pt>
                <c:pt idx="64">
                  <c:v>-6.0160003424814938</c:v>
                </c:pt>
                <c:pt idx="65">
                  <c:v>-6.1237003339988503</c:v>
                </c:pt>
                <c:pt idx="66">
                  <c:v>-5.9608995806637042</c:v>
                </c:pt>
                <c:pt idx="67">
                  <c:v>-5.505000474390954</c:v>
                </c:pt>
                <c:pt idx="68">
                  <c:v>-5.567499661803371</c:v>
                </c:pt>
                <c:pt idx="69">
                  <c:v>-5.7026997428169706</c:v>
                </c:pt>
                <c:pt idx="70">
                  <c:v>-5.4852005589652526</c:v>
                </c:pt>
                <c:pt idx="71">
                  <c:v>-5.8415990366278834</c:v>
                </c:pt>
                <c:pt idx="72">
                  <c:v>-5.3653989634478219</c:v>
                </c:pt>
                <c:pt idx="73">
                  <c:v>-5.3231988802978032</c:v>
                </c:pt>
                <c:pt idx="74">
                  <c:v>-5.3401005202388019</c:v>
                </c:pt>
                <c:pt idx="75">
                  <c:v>-4.8268002856806467</c:v>
                </c:pt>
                <c:pt idx="76">
                  <c:v>-5.149998980413109</c:v>
                </c:pt>
                <c:pt idx="77">
                  <c:v>-5.1248998402097845</c:v>
                </c:pt>
                <c:pt idx="78">
                  <c:v>-5.1918991777321262</c:v>
                </c:pt>
                <c:pt idx="79">
                  <c:v>-4.8827988423465269</c:v>
                </c:pt>
                <c:pt idx="80">
                  <c:v>-4.682799207452895</c:v>
                </c:pt>
                <c:pt idx="81">
                  <c:v>-4.4216005112961545</c:v>
                </c:pt>
                <c:pt idx="82">
                  <c:v>-4.438898894603633</c:v>
                </c:pt>
                <c:pt idx="83">
                  <c:v>-4.3392995458131232</c:v>
                </c:pt>
                <c:pt idx="84">
                  <c:v>-4.2619997819216247</c:v>
                </c:pt>
                <c:pt idx="85">
                  <c:v>-4.2730992829584791</c:v>
                </c:pt>
                <c:pt idx="86">
                  <c:v>-3.6643999638887377</c:v>
                </c:pt>
                <c:pt idx="87">
                  <c:v>-4.4335996698260116</c:v>
                </c:pt>
                <c:pt idx="88">
                  <c:v>-3.8326005248268111</c:v>
                </c:pt>
                <c:pt idx="89">
                  <c:v>-3.3209003022489654</c:v>
                </c:pt>
                <c:pt idx="90">
                  <c:v>-3.474900058369959</c:v>
                </c:pt>
                <c:pt idx="91">
                  <c:v>-3.1967997222722193</c:v>
                </c:pt>
                <c:pt idx="92">
                  <c:v>-3.168500558108279</c:v>
                </c:pt>
                <c:pt idx="93">
                  <c:v>-3.1678002036209727</c:v>
                </c:pt>
                <c:pt idx="94">
                  <c:v>-3.4302003057466299</c:v>
                </c:pt>
                <c:pt idx="95">
                  <c:v>-2.6648003954319748</c:v>
                </c:pt>
                <c:pt idx="96">
                  <c:v>-3.0882000732618611</c:v>
                </c:pt>
                <c:pt idx="97">
                  <c:v>-2.6457995546739705</c:v>
                </c:pt>
                <c:pt idx="98">
                  <c:v>-2.7716994496367207</c:v>
                </c:pt>
                <c:pt idx="99">
                  <c:v>-2.4821997266711264</c:v>
                </c:pt>
                <c:pt idx="100">
                  <c:v>-2.475799678749893</c:v>
                </c:pt>
                <c:pt idx="101">
                  <c:v>-2.3417991410602967</c:v>
                </c:pt>
                <c:pt idx="102">
                  <c:v>-2.4703998711469666</c:v>
                </c:pt>
                <c:pt idx="103">
                  <c:v>-1.7080994019676234</c:v>
                </c:pt>
                <c:pt idx="104">
                  <c:v>-2.3749002038100753</c:v>
                </c:pt>
                <c:pt idx="105">
                  <c:v>-1.9505002856618825</c:v>
                </c:pt>
                <c:pt idx="106">
                  <c:v>-1.2497006262215631</c:v>
                </c:pt>
                <c:pt idx="107">
                  <c:v>-1.6833001475953007</c:v>
                </c:pt>
                <c:pt idx="108">
                  <c:v>-1.518100307612148</c:v>
                </c:pt>
                <c:pt idx="109">
                  <c:v>-1.4313010546641045</c:v>
                </c:pt>
                <c:pt idx="110">
                  <c:v>-1.4498008439404986</c:v>
                </c:pt>
                <c:pt idx="111">
                  <c:v>-0.92300015905257127</c:v>
                </c:pt>
                <c:pt idx="112">
                  <c:v>-1.0596996692211744</c:v>
                </c:pt>
                <c:pt idx="113">
                  <c:v>-1.2865996219490468</c:v>
                </c:pt>
                <c:pt idx="114">
                  <c:v>-1.3351010328399073</c:v>
                </c:pt>
                <c:pt idx="115">
                  <c:v>-0.84740098996668645</c:v>
                </c:pt>
                <c:pt idx="116">
                  <c:v>-1.3926008813057031</c:v>
                </c:pt>
                <c:pt idx="117">
                  <c:v>-0.68389988214423358</c:v>
                </c:pt>
                <c:pt idx="118">
                  <c:v>-0.48379966442529798</c:v>
                </c:pt>
                <c:pt idx="119">
                  <c:v>-0.48829981453522225</c:v>
                </c:pt>
                <c:pt idx="120">
                  <c:v>-0.19820031990762657</c:v>
                </c:pt>
                <c:pt idx="121">
                  <c:v>8.819996192265557E-2</c:v>
                </c:pt>
                <c:pt idx="122">
                  <c:v>-0.664099966718532</c:v>
                </c:pt>
                <c:pt idx="123">
                  <c:v>-0.32970118812391225</c:v>
                </c:pt>
                <c:pt idx="124">
                  <c:v>-0.16720032061976636</c:v>
                </c:pt>
                <c:pt idx="125">
                  <c:v>-5.7199962634795355E-2</c:v>
                </c:pt>
                <c:pt idx="126">
                  <c:v>-2.9100101476551104E-2</c:v>
                </c:pt>
                <c:pt idx="127">
                  <c:v>0.11290049611458695</c:v>
                </c:pt>
                <c:pt idx="128">
                  <c:v>0.35190019019761998</c:v>
                </c:pt>
                <c:pt idx="129">
                  <c:v>0.19889881175001964</c:v>
                </c:pt>
                <c:pt idx="130">
                  <c:v>0.45649887793475141</c:v>
                </c:pt>
                <c:pt idx="131">
                  <c:v>0.5159004868567697</c:v>
                </c:pt>
                <c:pt idx="132">
                  <c:v>1.0754986233736488</c:v>
                </c:pt>
                <c:pt idx="133">
                  <c:v>1.0703987016017229</c:v>
                </c:pt>
                <c:pt idx="134">
                  <c:v>1.2181995754520929</c:v>
                </c:pt>
                <c:pt idx="135">
                  <c:v>0.6686988370088478</c:v>
                </c:pt>
                <c:pt idx="136">
                  <c:v>0.88059891025194348</c:v>
                </c:pt>
                <c:pt idx="137">
                  <c:v>1.4970002660371384</c:v>
                </c:pt>
                <c:pt idx="138">
                  <c:v>1.6739999615444512</c:v>
                </c:pt>
                <c:pt idx="139">
                  <c:v>1.7264986084187131</c:v>
                </c:pt>
                <c:pt idx="140">
                  <c:v>1.7641985414588075</c:v>
                </c:pt>
                <c:pt idx="141">
                  <c:v>1.8811987190270132</c:v>
                </c:pt>
                <c:pt idx="142">
                  <c:v>2.0064988423277619</c:v>
                </c:pt>
                <c:pt idx="143">
                  <c:v>1.9715984645919786</c:v>
                </c:pt>
                <c:pt idx="144">
                  <c:v>1.9348987718701913</c:v>
                </c:pt>
                <c:pt idx="145">
                  <c:v>2.4036985568107125</c:v>
                </c:pt>
                <c:pt idx="146">
                  <c:v>2.1575984603191398</c:v>
                </c:pt>
                <c:pt idx="147">
                  <c:v>2.555599112114701</c:v>
                </c:pt>
                <c:pt idx="148">
                  <c:v>2.0482984568214753</c:v>
                </c:pt>
                <c:pt idx="149">
                  <c:v>2.6427988337190502</c:v>
                </c:pt>
                <c:pt idx="150">
                  <c:v>2.5126986744773769</c:v>
                </c:pt>
                <c:pt idx="151">
                  <c:v>2.6721001008462104</c:v>
                </c:pt>
                <c:pt idx="152">
                  <c:v>2.3127996224090501</c:v>
                </c:pt>
                <c:pt idx="153">
                  <c:v>3.0000001113392054</c:v>
                </c:pt>
                <c:pt idx="154">
                  <c:v>2.9663998597527299</c:v>
                </c:pt>
                <c:pt idx="155">
                  <c:v>2.8929986116642414</c:v>
                </c:pt>
                <c:pt idx="156">
                  <c:v>2.9059998731573176</c:v>
                </c:pt>
                <c:pt idx="157">
                  <c:v>3.2331995291630062</c:v>
                </c:pt>
                <c:pt idx="158">
                  <c:v>3.7640998955045526</c:v>
                </c:pt>
                <c:pt idx="159">
                  <c:v>3.8062999786545713</c:v>
                </c:pt>
                <c:pt idx="160">
                  <c:v>3.3980994833151583</c:v>
                </c:pt>
                <c:pt idx="161">
                  <c:v>3.0602995151093126</c:v>
                </c:pt>
                <c:pt idx="162">
                  <c:v>3.348299808919903</c:v>
                </c:pt>
                <c:pt idx="163">
                  <c:v>3.9571984309953403</c:v>
                </c:pt>
                <c:pt idx="164">
                  <c:v>4.2703984478345589</c:v>
                </c:pt>
                <c:pt idx="165">
                  <c:v>4.0759997861944637</c:v>
                </c:pt>
                <c:pt idx="166">
                  <c:v>4.3062990658886493</c:v>
                </c:pt>
                <c:pt idx="167">
                  <c:v>4.3626999538557465</c:v>
                </c:pt>
                <c:pt idx="168">
                  <c:v>-14.955397661608176</c:v>
                </c:pt>
                <c:pt idx="169">
                  <c:v>-14.915898413582076</c:v>
                </c:pt>
                <c:pt idx="170">
                  <c:v>-14.294898187506567</c:v>
                </c:pt>
                <c:pt idx="171">
                  <c:v>-14.419699121970618</c:v>
                </c:pt>
                <c:pt idx="172">
                  <c:v>-14.003697869735358</c:v>
                </c:pt>
                <c:pt idx="173">
                  <c:v>-14.239398819677382</c:v>
                </c:pt>
                <c:pt idx="174">
                  <c:v>-14.387298413708145</c:v>
                </c:pt>
                <c:pt idx="175">
                  <c:v>-14.174098214315741</c:v>
                </c:pt>
                <c:pt idx="176">
                  <c:v>-14.207297997245911</c:v>
                </c:pt>
                <c:pt idx="177">
                  <c:v>-13.834998119960588</c:v>
                </c:pt>
                <c:pt idx="178">
                  <c:v>-13.879798455409222</c:v>
                </c:pt>
                <c:pt idx="179">
                  <c:v>-13.559598618986769</c:v>
                </c:pt>
                <c:pt idx="180">
                  <c:v>-13.564499237752997</c:v>
                </c:pt>
                <c:pt idx="181">
                  <c:v>-13.580398774730776</c:v>
                </c:pt>
                <c:pt idx="182">
                  <c:v>-13.045897915772308</c:v>
                </c:pt>
                <c:pt idx="183">
                  <c:v>-13.191199120149369</c:v>
                </c:pt>
                <c:pt idx="184">
                  <c:v>-13.025999280166214</c:v>
                </c:pt>
                <c:pt idx="185">
                  <c:v>-12.794798480334114</c:v>
                </c:pt>
                <c:pt idx="186">
                  <c:v>-12.923998982082786</c:v>
                </c:pt>
                <c:pt idx="187">
                  <c:v>-13.051698192031539</c:v>
                </c:pt>
                <c:pt idx="188">
                  <c:v>-12.599099692544712</c:v>
                </c:pt>
                <c:pt idx="189">
                  <c:v>-12.872599295707223</c:v>
                </c:pt>
                <c:pt idx="190">
                  <c:v>-12.708097947566463</c:v>
                </c:pt>
                <c:pt idx="191">
                  <c:v>-12.290999597477418</c:v>
                </c:pt>
                <c:pt idx="192">
                  <c:v>-12.177598049881221</c:v>
                </c:pt>
                <c:pt idx="193">
                  <c:v>-12.323398443094979</c:v>
                </c:pt>
                <c:pt idx="194">
                  <c:v>-12.08999972226548</c:v>
                </c:pt>
                <c:pt idx="195">
                  <c:v>-12.147998759567972</c:v>
                </c:pt>
                <c:pt idx="196">
                  <c:v>-12.198698091456231</c:v>
                </c:pt>
                <c:pt idx="197">
                  <c:v>-11.596499403133029</c:v>
                </c:pt>
                <c:pt idx="198">
                  <c:v>-11.845799523585217</c:v>
                </c:pt>
                <c:pt idx="199">
                  <c:v>-11.715399478512543</c:v>
                </c:pt>
                <c:pt idx="200">
                  <c:v>-11.762198431952877</c:v>
                </c:pt>
                <c:pt idx="201">
                  <c:v>-11.669699485570908</c:v>
                </c:pt>
                <c:pt idx="202">
                  <c:v>-11.327898556091835</c:v>
                </c:pt>
                <c:pt idx="203">
                  <c:v>-11.481898312212827</c:v>
                </c:pt>
                <c:pt idx="204">
                  <c:v>-11.15709960550006</c:v>
                </c:pt>
                <c:pt idx="205">
                  <c:v>-10.730499903709557</c:v>
                </c:pt>
                <c:pt idx="206">
                  <c:v>-10.946499658406271</c:v>
                </c:pt>
                <c:pt idx="207">
                  <c:v>-11.056798039577329</c:v>
                </c:pt>
                <c:pt idx="208">
                  <c:v>-10.637898511857369</c:v>
                </c:pt>
                <c:pt idx="209">
                  <c:v>-10.728899891729249</c:v>
                </c:pt>
                <c:pt idx="210">
                  <c:v>-10.393398427346103</c:v>
                </c:pt>
                <c:pt idx="211">
                  <c:v>-10.40669957467018</c:v>
                </c:pt>
                <c:pt idx="212">
                  <c:v>-10.586498825481804</c:v>
                </c:pt>
                <c:pt idx="213">
                  <c:v>-10.205798419638635</c:v>
                </c:pt>
              </c:numCache>
            </c:numRef>
          </c:val>
        </c:ser>
        <c:ser>
          <c:idx val="5"/>
          <c:order val="5"/>
          <c:val>
            <c:numRef>
              <c:f>预老化!$DL$2:$DL$216</c:f>
              <c:numCache>
                <c:formatCode>General</c:formatCode>
                <c:ptCount val="215"/>
                <c:pt idx="0">
                  <c:v>0</c:v>
                </c:pt>
                <c:pt idx="1">
                  <c:v>-3.0490994324919489</c:v>
                </c:pt>
                <c:pt idx="2">
                  <c:v>-3.7831994579874397</c:v>
                </c:pt>
                <c:pt idx="3">
                  <c:v>-3.9871981915926678</c:v>
                </c:pt>
                <c:pt idx="4">
                  <c:v>-3.735098515733247</c:v>
                </c:pt>
                <c:pt idx="5">
                  <c:v>-4.1833980309437786</c:v>
                </c:pt>
                <c:pt idx="6">
                  <c:v>-3.7796995481943934</c:v>
                </c:pt>
                <c:pt idx="7">
                  <c:v>-3.6527994128615293</c:v>
                </c:pt>
                <c:pt idx="8">
                  <c:v>-3.9620990513790972</c:v>
                </c:pt>
                <c:pt idx="9">
                  <c:v>-3.5980991196777135</c:v>
                </c:pt>
                <c:pt idx="10">
                  <c:v>-3.5304981478208592</c:v>
                </c:pt>
                <c:pt idx="11">
                  <c:v>-3.1572986128901745</c:v>
                </c:pt>
                <c:pt idx="12">
                  <c:v>-3.1466983006856899</c:v>
                </c:pt>
                <c:pt idx="13">
                  <c:v>-2.9125992252733162</c:v>
                </c:pt>
                <c:pt idx="14">
                  <c:v>-2.8418988122798838</c:v>
                </c:pt>
                <c:pt idx="15">
                  <c:v>-2.6467997960728336</c:v>
                </c:pt>
                <c:pt idx="16">
                  <c:v>-2.5222987473889558</c:v>
                </c:pt>
                <c:pt idx="17">
                  <c:v>-2.4898999017581693</c:v>
                </c:pt>
                <c:pt idx="18">
                  <c:v>-2.7393993253179127</c:v>
                </c:pt>
                <c:pt idx="19">
                  <c:v>-2.3661997903872285</c:v>
                </c:pt>
                <c:pt idx="20">
                  <c:v>-2.2847984823639664</c:v>
                </c:pt>
                <c:pt idx="21">
                  <c:v>-2.0569988720500927</c:v>
                </c:pt>
                <c:pt idx="22">
                  <c:v>-1.9746997691783752</c:v>
                </c:pt>
                <c:pt idx="23">
                  <c:v>-2.1502987557827637</c:v>
                </c:pt>
                <c:pt idx="24">
                  <c:v>-2.1156982638638557</c:v>
                </c:pt>
                <c:pt idx="25">
                  <c:v>-1.7852985837626651</c:v>
                </c:pt>
                <c:pt idx="26">
                  <c:v>-1.8545982877809126</c:v>
                </c:pt>
                <c:pt idx="27">
                  <c:v>-1.6349999030225379</c:v>
                </c:pt>
                <c:pt idx="28">
                  <c:v>-1.5078986020389828</c:v>
                </c:pt>
                <c:pt idx="29">
                  <c:v>-1.1026001073086358</c:v>
                </c:pt>
                <c:pt idx="30">
                  <c:v>-1.1718998113268835</c:v>
                </c:pt>
                <c:pt idx="31">
                  <c:v>-1.2373997197209616</c:v>
                </c:pt>
                <c:pt idx="32">
                  <c:v>-1.0288989733590583</c:v>
                </c:pt>
                <c:pt idx="33">
                  <c:v>-0.99889921437725759</c:v>
                </c:pt>
                <c:pt idx="34">
                  <c:v>-0.90569991346993228</c:v>
                </c:pt>
                <c:pt idx="35">
                  <c:v>-0.78249899093589215</c:v>
                </c:pt>
                <c:pt idx="36">
                  <c:v>-0.70559969566930558</c:v>
                </c:pt>
                <c:pt idx="37">
                  <c:v>-0.7935984919772775</c:v>
                </c:pt>
                <c:pt idx="38">
                  <c:v>-0.67579923969328237</c:v>
                </c:pt>
                <c:pt idx="39">
                  <c:v>-0.49769872096964873</c:v>
                </c:pt>
                <c:pt idx="40">
                  <c:v>-0.43539883653749367</c:v>
                </c:pt>
                <c:pt idx="41">
                  <c:v>-9.5600250201224632E-2</c:v>
                </c:pt>
                <c:pt idx="42">
                  <c:v>-0.25769878647032884</c:v>
                </c:pt>
                <c:pt idx="43">
                  <c:v>-9.499489060423685E-3</c:v>
                </c:pt>
                <c:pt idx="44">
                  <c:v>6.8100160693754977E-2</c:v>
                </c:pt>
                <c:pt idx="45">
                  <c:v>4.8300245259969919E-2</c:v>
                </c:pt>
                <c:pt idx="46">
                  <c:v>0.40039973860703071</c:v>
                </c:pt>
                <c:pt idx="47">
                  <c:v>-5.8989964420317273E-3</c:v>
                </c:pt>
                <c:pt idx="48">
                  <c:v>0.45160012199780059</c:v>
                </c:pt>
                <c:pt idx="49">
                  <c:v>0.85270021509242333</c:v>
                </c:pt>
                <c:pt idx="50">
                  <c:v>0.78190108191855967</c:v>
                </c:pt>
                <c:pt idx="51">
                  <c:v>0.45520061461619249</c:v>
                </c:pt>
                <c:pt idx="52">
                  <c:v>0.72720078873474359</c:v>
                </c:pt>
                <c:pt idx="53">
                  <c:v>0.69740033275872038</c:v>
                </c:pt>
                <c:pt idx="54">
                  <c:v>0.72289994162875959</c:v>
                </c:pt>
                <c:pt idx="55">
                  <c:v>1.1222007197366433</c:v>
                </c:pt>
                <c:pt idx="56">
                  <c:v>0.94740080780027836</c:v>
                </c:pt>
                <c:pt idx="57">
                  <c:v>1.021399964936065</c:v>
                </c:pt>
                <c:pt idx="58">
                  <c:v>1.4013012962666325</c:v>
                </c:pt>
                <c:pt idx="59">
                  <c:v>1.296300277185416</c:v>
                </c:pt>
                <c:pt idx="60">
                  <c:v>1.2038013307656827</c:v>
                </c:pt>
                <c:pt idx="61">
                  <c:v>1.5237012814877349</c:v>
                </c:pt>
                <c:pt idx="62">
                  <c:v>1.6093009911467211</c:v>
                </c:pt>
                <c:pt idx="63">
                  <c:v>1.9042005218356348</c:v>
                </c:pt>
                <c:pt idx="64">
                  <c:v>1.6445012547278755</c:v>
                </c:pt>
                <c:pt idx="65">
                  <c:v>1.7649007593115473</c:v>
                </c:pt>
                <c:pt idx="67">
                  <c:v>2.1622010567820005</c:v>
                </c:pt>
                <c:pt idx="68">
                  <c:v>2.3267005423450042</c:v>
                </c:pt>
                <c:pt idx="69">
                  <c:v>2.1516007445775163</c:v>
                </c:pt>
                <c:pt idx="70">
                  <c:v>2.2875011801339027</c:v>
                </c:pt>
                <c:pt idx="71">
                  <c:v>2.4392005698492136</c:v>
                </c:pt>
                <c:pt idx="72">
                  <c:v>2.1011994358547703</c:v>
                </c:pt>
                <c:pt idx="73">
                  <c:v>3.4996005939906025</c:v>
                </c:pt>
                <c:pt idx="74">
                  <c:v>1.0110008183822718</c:v>
                </c:pt>
                <c:pt idx="75">
                  <c:v>2.4971996071753852</c:v>
                </c:pt>
                <c:pt idx="76">
                  <c:v>2.8678007524513061</c:v>
                </c:pt>
                <c:pt idx="77">
                  <c:v>2.0228994316129993</c:v>
                </c:pt>
                <c:pt idx="78">
                  <c:v>2.7438994754296742</c:v>
                </c:pt>
                <c:pt idx="79">
                  <c:v>2.9564999032468702</c:v>
                </c:pt>
                <c:pt idx="80">
                  <c:v>3.2798010435815366</c:v>
                </c:pt>
                <c:pt idx="81">
                  <c:v>2.0120998164027375</c:v>
                </c:pt>
                <c:pt idx="82">
                  <c:v>4.2356005172981774</c:v>
                </c:pt>
                <c:pt idx="83">
                  <c:v>3.8454993424195947</c:v>
                </c:pt>
                <c:pt idx="84">
                  <c:v>3.4734993508134031</c:v>
                </c:pt>
                <c:pt idx="85">
                  <c:v>6.4199782244239834E-2</c:v>
                </c:pt>
                <c:pt idx="86">
                  <c:v>3.5156007138002185</c:v>
                </c:pt>
                <c:pt idx="87">
                  <c:v>1.6502009481641298</c:v>
                </c:pt>
                <c:pt idx="88">
                  <c:v>4.0240003297996969</c:v>
                </c:pt>
                <c:pt idx="89">
                  <c:v>3.9610000908799501</c:v>
                </c:pt>
                <c:pt idx="90">
                  <c:v>4.0864007970571983</c:v>
                </c:pt>
                <c:pt idx="91">
                  <c:v>5.0173004335660458</c:v>
                </c:pt>
                <c:pt idx="92">
                  <c:v>4.0516997223129447</c:v>
                </c:pt>
                <c:pt idx="93">
                  <c:v>5.8101482796430591E-2</c:v>
                </c:pt>
                <c:pt idx="94">
                  <c:v>5.7655006810590681</c:v>
                </c:pt>
                <c:pt idx="95">
                  <c:v>3.5338006172530414</c:v>
                </c:pt>
                <c:pt idx="96">
                  <c:v>4.5255007090384298</c:v>
                </c:pt>
                <c:pt idx="97">
                  <c:v>4.7000007351436714</c:v>
                </c:pt>
                <c:pt idx="98">
                  <c:v>9.9561984174200617</c:v>
                </c:pt>
                <c:pt idx="99">
                  <c:v>4.8057002460675653</c:v>
                </c:pt>
                <c:pt idx="100">
                  <c:v>2.7584001660836743</c:v>
                </c:pt>
                <c:pt idx="101">
                  <c:v>4.7572994179822503</c:v>
                </c:pt>
                <c:pt idx="102">
                  <c:v>5.7313993779770609</c:v>
                </c:pt>
                <c:pt idx="103">
                  <c:v>3.1168997073545808</c:v>
                </c:pt>
                <c:pt idx="104">
                  <c:v>5.3117007754180596</c:v>
                </c:pt>
                <c:pt idx="105">
                  <c:v>1.4709996062964352</c:v>
                </c:pt>
                <c:pt idx="106">
                  <c:v>5.3414993687491679</c:v>
                </c:pt>
                <c:pt idx="107">
                  <c:v>5.3267993750893909</c:v>
                </c:pt>
                <c:pt idx="108">
                  <c:v>5.3471990621854228</c:v>
                </c:pt>
                <c:pt idx="109">
                  <c:v>5.4376006704322073</c:v>
                </c:pt>
                <c:pt idx="110">
                  <c:v>5.6478001489555041</c:v>
                </c:pt>
                <c:pt idx="111">
                  <c:v>3.4683007088589637</c:v>
                </c:pt>
                <c:pt idx="112">
                  <c:v>6.8766000371094114</c:v>
                </c:pt>
                <c:pt idx="113">
                  <c:v>6.1633988875468537</c:v>
                </c:pt>
                <c:pt idx="114">
                  <c:v>4.2648999217923862</c:v>
                </c:pt>
                <c:pt idx="115">
                  <c:v>8.17879931073686</c:v>
                </c:pt>
                <c:pt idx="116">
                  <c:v>4.2653991106292874</c:v>
                </c:pt>
                <c:pt idx="117">
                  <c:v>6.6392003549097689</c:v>
                </c:pt>
                <c:pt idx="118">
                  <c:v>6.5120003337457817</c:v>
                </c:pt>
                <c:pt idx="119">
                  <c:v>6.5674997015976215</c:v>
                </c:pt>
                <c:pt idx="120">
                  <c:v>6.7408989045588026</c:v>
                </c:pt>
                <c:pt idx="121">
                  <c:v>6.9594989116433759</c:v>
                </c:pt>
                <c:pt idx="122">
                  <c:v>6.5006996670537047</c:v>
                </c:pt>
                <c:pt idx="123">
                  <c:v>6.6952994944238551</c:v>
                </c:pt>
                <c:pt idx="124">
                  <c:v>7.252299241514427</c:v>
                </c:pt>
                <c:pt idx="125">
                  <c:v>7.028800478306537</c:v>
                </c:pt>
                <c:pt idx="126">
                  <c:v>7.2330990977428886</c:v>
                </c:pt>
                <c:pt idx="127">
                  <c:v>7.2844987841394362</c:v>
                </c:pt>
                <c:pt idx="128">
                  <c:v>7.1435002894539545</c:v>
                </c:pt>
                <c:pt idx="129">
                  <c:v>7.2922995410384654</c:v>
                </c:pt>
                <c:pt idx="130">
                  <c:v>7.1384003676799468</c:v>
                </c:pt>
                <c:pt idx="131">
                  <c:v>7.563599360669425</c:v>
                </c:pt>
                <c:pt idx="132">
                  <c:v>7.3861004762529516</c:v>
                </c:pt>
                <c:pt idx="133">
                  <c:v>7.3531987164954362</c:v>
                </c:pt>
                <c:pt idx="134">
                  <c:v>7.8387995587498986</c:v>
                </c:pt>
                <c:pt idx="135">
                  <c:v>7.7103999942614196</c:v>
                </c:pt>
                <c:pt idx="136">
                  <c:v>7.733198768006436</c:v>
                </c:pt>
                <c:pt idx="137">
                  <c:v>7.9463002473054463</c:v>
                </c:pt>
                <c:pt idx="138">
                  <c:v>8.2684987018511382</c:v>
                </c:pt>
                <c:pt idx="139">
                  <c:v>8.2288988709835689</c:v>
                </c:pt>
                <c:pt idx="140">
                  <c:v>8.3346002445523766</c:v>
                </c:pt>
                <c:pt idx="141">
                  <c:v>8.3493002382121553</c:v>
                </c:pt>
                <c:pt idx="142">
                  <c:v>8.3851002734555546</c:v>
                </c:pt>
                <c:pt idx="143">
                  <c:v>8.5942995116601359</c:v>
                </c:pt>
                <c:pt idx="144">
                  <c:v>8.510499116987889</c:v>
                </c:pt>
                <c:pt idx="145">
                  <c:v>8.616800262218943</c:v>
                </c:pt>
                <c:pt idx="146">
                  <c:v>8.6518999429747527</c:v>
                </c:pt>
                <c:pt idx="147">
                  <c:v>8.9693989444029043</c:v>
                </c:pt>
                <c:pt idx="148">
                  <c:v>8.8553994877430799</c:v>
                </c:pt>
                <c:pt idx="149">
                  <c:v>8.9049998591528876</c:v>
                </c:pt>
                <c:pt idx="150">
                  <c:v>9.2297985659982569</c:v>
                </c:pt>
                <c:pt idx="151">
                  <c:v>9.3731998726225516</c:v>
                </c:pt>
                <c:pt idx="152">
                  <c:v>9.537699358185554</c:v>
                </c:pt>
                <c:pt idx="153">
                  <c:v>9.4191997514139665</c:v>
                </c:pt>
                <c:pt idx="154">
                  <c:v>9.6212985872071108</c:v>
                </c:pt>
                <c:pt idx="155">
                  <c:v>9.4589988852873148</c:v>
                </c:pt>
                <c:pt idx="156">
                  <c:v>9.5164000135961526</c:v>
                </c:pt>
                <c:pt idx="157">
                  <c:v>9.9403994632611372</c:v>
                </c:pt>
                <c:pt idx="158">
                  <c:v>9.9384995654490531</c:v>
                </c:pt>
                <c:pt idx="159">
                  <c:v>9.8677991524556212</c:v>
                </c:pt>
                <c:pt idx="160">
                  <c:v>10.079399339954103</c:v>
                </c:pt>
              </c:numCache>
            </c:numRef>
          </c:val>
        </c:ser>
        <c:ser>
          <c:idx val="6"/>
          <c:order val="6"/>
          <c:val>
            <c:numRef>
              <c:f>预老化!$DM$2:$DM$216</c:f>
              <c:numCache>
                <c:formatCode>General</c:formatCode>
                <c:ptCount val="215"/>
                <c:pt idx="0">
                  <c:v>0</c:v>
                </c:pt>
                <c:pt idx="1">
                  <c:v>-9.3837982960197195</c:v>
                </c:pt>
                <c:pt idx="2">
                  <c:v>-11.832299045097063</c:v>
                </c:pt>
                <c:pt idx="3">
                  <c:v>-13.056898665556099</c:v>
                </c:pt>
                <c:pt idx="4">
                  <c:v>-13.546997793910993</c:v>
                </c:pt>
                <c:pt idx="5">
                  <c:v>-13.982098606049197</c:v>
                </c:pt>
                <c:pt idx="6">
                  <c:v>-13.963997422827273</c:v>
                </c:pt>
                <c:pt idx="7">
                  <c:v>-14.318797750310159</c:v>
                </c:pt>
                <c:pt idx="8">
                  <c:v>-14.19179889515094</c:v>
                </c:pt>
                <c:pt idx="9">
                  <c:v>-14.170797573806302</c:v>
                </c:pt>
                <c:pt idx="10">
                  <c:v>-13.793697661477474</c:v>
                </c:pt>
                <c:pt idx="11">
                  <c:v>-13.684397658239918</c:v>
                </c:pt>
                <c:pt idx="12">
                  <c:v>-13.798398977226819</c:v>
                </c:pt>
                <c:pt idx="13">
                  <c:v>-13.854598699409564</c:v>
                </c:pt>
                <c:pt idx="14">
                  <c:v>-13.646898890939672</c:v>
                </c:pt>
                <c:pt idx="15">
                  <c:v>-13.474298763127733</c:v>
                </c:pt>
                <c:pt idx="16">
                  <c:v>-13.530597205490633</c:v>
                </c:pt>
                <c:pt idx="17">
                  <c:v>-13.736497698978802</c:v>
                </c:pt>
                <c:pt idx="18">
                  <c:v>-13.056697499905969</c:v>
                </c:pt>
                <c:pt idx="19">
                  <c:v>-13.470297801864026</c:v>
                </c:pt>
                <c:pt idx="20">
                  <c:v>-13.05389794460832</c:v>
                </c:pt>
                <c:pt idx="21">
                  <c:v>-13.259697855271421</c:v>
                </c:pt>
                <c:pt idx="22">
                  <c:v>-12.987397796080931</c:v>
                </c:pt>
                <c:pt idx="23">
                  <c:v>-13.063999067947739</c:v>
                </c:pt>
                <c:pt idx="24">
                  <c:v>-12.843799049496132</c:v>
                </c:pt>
                <c:pt idx="25">
                  <c:v>-13.035098269545664</c:v>
                </c:pt>
                <c:pt idx="26">
                  <c:v>-12.592097980350019</c:v>
                </c:pt>
                <c:pt idx="27">
                  <c:v>-12.724997694579731</c:v>
                </c:pt>
                <c:pt idx="28">
                  <c:v>-12.349598377052466</c:v>
                </c:pt>
                <c:pt idx="29">
                  <c:v>-12.310197849300526</c:v>
                </c:pt>
                <c:pt idx="30">
                  <c:v>-12.33799782456161</c:v>
                </c:pt>
                <c:pt idx="31">
                  <c:v>-12.27059801854336</c:v>
                </c:pt>
                <c:pt idx="32">
                  <c:v>-12.132797685559082</c:v>
                </c:pt>
                <c:pt idx="33">
                  <c:v>-12.059498883115246</c:v>
                </c:pt>
                <c:pt idx="34">
                  <c:v>-11.988498584488644</c:v>
                </c:pt>
                <c:pt idx="35">
                  <c:v>-12.086998972546045</c:v>
                </c:pt>
                <c:pt idx="36">
                  <c:v>-12.008298499867225</c:v>
                </c:pt>
                <c:pt idx="37">
                  <c:v>-11.863097878661018</c:v>
                </c:pt>
                <c:pt idx="38">
                  <c:v>-11.714097461841234</c:v>
                </c:pt>
                <c:pt idx="39">
                  <c:v>-11.801697651893418</c:v>
                </c:pt>
                <c:pt idx="40">
                  <c:v>-11.514997484914421</c:v>
                </c:pt>
                <c:pt idx="41">
                  <c:v>-11.632297548034479</c:v>
                </c:pt>
                <c:pt idx="42">
                  <c:v>-11.229997912736991</c:v>
                </c:pt>
                <c:pt idx="43">
                  <c:v>-11.736998680992661</c:v>
                </c:pt>
                <c:pt idx="44">
                  <c:v>-11.196798129885829</c:v>
                </c:pt>
                <c:pt idx="45">
                  <c:v>-11.18639898336103</c:v>
                </c:pt>
                <c:pt idx="46">
                  <c:v>-10.67379910451006</c:v>
                </c:pt>
                <c:pt idx="47">
                  <c:v>-11.071399286703112</c:v>
                </c:pt>
                <c:pt idx="48">
                  <c:v>-10.674799344825987</c:v>
                </c:pt>
                <c:pt idx="49">
                  <c:v>-10.739697618731967</c:v>
                </c:pt>
                <c:pt idx="50">
                  <c:v>-11.055898355773614</c:v>
                </c:pt>
                <c:pt idx="51">
                  <c:v>-10.021297829217895</c:v>
                </c:pt>
                <c:pt idx="52">
                  <c:v>-10.417799050914864</c:v>
                </c:pt>
                <c:pt idx="53">
                  <c:v>-10.040699138586033</c:v>
                </c:pt>
                <c:pt idx="54">
                  <c:v>-10.255499349447566</c:v>
                </c:pt>
                <c:pt idx="55">
                  <c:v>-9.7652977756226971</c:v>
                </c:pt>
                <c:pt idx="56">
                  <c:v>-10.143997699928029</c:v>
                </c:pt>
                <c:pt idx="57">
                  <c:v>-9.9377991832544819</c:v>
                </c:pt>
                <c:pt idx="58">
                  <c:v>-9.9209981261787714</c:v>
                </c:pt>
                <c:pt idx="59">
                  <c:v>-10.374999196204698</c:v>
                </c:pt>
                <c:pt idx="60">
                  <c:v>-9.9545983776852864</c:v>
                </c:pt>
                <c:pt idx="61">
                  <c:v>-10.002999205635659</c:v>
                </c:pt>
                <c:pt idx="62">
                  <c:v>-9.8087979848185043</c:v>
                </c:pt>
                <c:pt idx="63">
                  <c:v>-9.6603992023042018</c:v>
                </c:pt>
                <c:pt idx="64">
                  <c:v>-9.8786993229490232</c:v>
                </c:pt>
                <c:pt idx="65">
                  <c:v>-9.2344979933696489</c:v>
                </c:pt>
                <c:pt idx="66">
                  <c:v>-9.6926993276645028</c:v>
                </c:pt>
                <c:pt idx="67">
                  <c:v>-10.034299090680031</c:v>
                </c:pt>
                <c:pt idx="68">
                  <c:v>-9.4097989562990829</c:v>
                </c:pt>
                <c:pt idx="69">
                  <c:v>-8.8319990550669392</c:v>
                </c:pt>
                <c:pt idx="70">
                  <c:v>-9.3176986161476822</c:v>
                </c:pt>
                <c:pt idx="71">
                  <c:v>-8.8132981001844399</c:v>
                </c:pt>
                <c:pt idx="72">
                  <c:v>-9.1347980619910985</c:v>
                </c:pt>
                <c:pt idx="73">
                  <c:v>-8.4150981463308145</c:v>
                </c:pt>
                <c:pt idx="74">
                  <c:v>-9.463899477669818</c:v>
                </c:pt>
                <c:pt idx="75">
                  <c:v>-8.6824994494116456</c:v>
                </c:pt>
                <c:pt idx="76">
                  <c:v>-8.6020983819312615</c:v>
                </c:pt>
                <c:pt idx="77">
                  <c:v>-8.0054988056364618</c:v>
                </c:pt>
                <c:pt idx="78">
                  <c:v>-8.6828980554220898</c:v>
                </c:pt>
                <c:pt idx="79">
                  <c:v>-8.3427995842029059</c:v>
                </c:pt>
                <c:pt idx="80">
                  <c:v>-8.3526995418921963</c:v>
                </c:pt>
                <c:pt idx="81">
                  <c:v>-8.2814980776154634</c:v>
                </c:pt>
                <c:pt idx="82">
                  <c:v>-8.3932996129652881</c:v>
                </c:pt>
                <c:pt idx="83">
                  <c:v>-7.9762981214040982</c:v>
                </c:pt>
                <c:pt idx="84">
                  <c:v>-8.027098035996767</c:v>
                </c:pt>
                <c:pt idx="85">
                  <c:v>-7.9790995393466551</c:v>
                </c:pt>
                <c:pt idx="86">
                  <c:v>-8.0058992742918136</c:v>
                </c:pt>
                <c:pt idx="87">
                  <c:v>-7.132998677542818</c:v>
                </c:pt>
                <c:pt idx="88">
                  <c:v>-7.7886981141430773</c:v>
                </c:pt>
                <c:pt idx="89">
                  <c:v>-7.6266982985060663</c:v>
                </c:pt>
                <c:pt idx="90">
                  <c:v>-7.5871990505739673</c:v>
                </c:pt>
                <c:pt idx="91">
                  <c:v>-7.356799188602781</c:v>
                </c:pt>
                <c:pt idx="92">
                  <c:v>-7.4230981714800386</c:v>
                </c:pt>
                <c:pt idx="93">
                  <c:v>-7.7810985229159257</c:v>
                </c:pt>
                <c:pt idx="94">
                  <c:v>-6.4419983946344805</c:v>
                </c:pt>
                <c:pt idx="95">
                  <c:v>-6.796899304942432</c:v>
                </c:pt>
                <c:pt idx="96">
                  <c:v>-6.9789989217883113</c:v>
                </c:pt>
                <c:pt idx="97">
                  <c:v>-6.4376994101853962</c:v>
                </c:pt>
                <c:pt idx="98">
                  <c:v>-6.680998088148745</c:v>
                </c:pt>
                <c:pt idx="99">
                  <c:v>-6.9568986399475898</c:v>
                </c:pt>
                <c:pt idx="100">
                  <c:v>-6.124998582927037</c:v>
                </c:pt>
                <c:pt idx="101">
                  <c:v>-6.2983996480496822</c:v>
                </c:pt>
                <c:pt idx="102">
                  <c:v>-6.3920981375326731</c:v>
                </c:pt>
                <c:pt idx="103">
                  <c:v>-6.0670982659427253</c:v>
                </c:pt>
                <c:pt idx="104">
                  <c:v>-6.0696985182351533</c:v>
                </c:pt>
                <c:pt idx="105">
                  <c:v>-6.3360995810000595</c:v>
                </c:pt>
                <c:pt idx="106">
                  <c:v>-6.0405984168278541</c:v>
                </c:pt>
                <c:pt idx="107">
                  <c:v>-6.1162981685588944</c:v>
                </c:pt>
                <c:pt idx="108">
                  <c:v>-6.1267997605536673</c:v>
                </c:pt>
                <c:pt idx="109">
                  <c:v>-5.6334987456008641</c:v>
                </c:pt>
                <c:pt idx="110">
                  <c:v>-5.1028982663530353</c:v>
                </c:pt>
                <c:pt idx="111">
                  <c:v>-5.1951997721545649</c:v>
                </c:pt>
                <c:pt idx="112">
                  <c:v>-5.4851986832667192</c:v>
                </c:pt>
                <c:pt idx="113">
                  <c:v>-5.9250995313344283</c:v>
                </c:pt>
                <c:pt idx="114">
                  <c:v>-5.0781995948647953</c:v>
                </c:pt>
                <c:pt idx="115">
                  <c:v>-4.9041000379014186</c:v>
                </c:pt>
                <c:pt idx="116">
                  <c:v>-4.6882995867239607</c:v>
                </c:pt>
                <c:pt idx="117">
                  <c:v>-5.1379998096558941</c:v>
                </c:pt>
                <c:pt idx="118">
                  <c:v>-4.2825987618233405</c:v>
                </c:pt>
                <c:pt idx="119">
                  <c:v>-5.1144988188438933</c:v>
                </c:pt>
                <c:pt idx="120">
                  <c:v>-4.6158985791260783</c:v>
                </c:pt>
                <c:pt idx="121">
                  <c:v>-4.3463999378781448</c:v>
                </c:pt>
                <c:pt idx="122">
                  <c:v>-4.8453987836064041</c:v>
                </c:pt>
                <c:pt idx="123">
                  <c:v>-5.1559985474078447</c:v>
                </c:pt>
                <c:pt idx="124">
                  <c:v>-4.2509989909486796</c:v>
                </c:pt>
                <c:pt idx="125">
                  <c:v>-3.8129999033326678</c:v>
                </c:pt>
                <c:pt idx="126">
                  <c:v>-4.6080996848937055</c:v>
                </c:pt>
                <c:pt idx="127">
                  <c:v>-4.4650001271444157</c:v>
                </c:pt>
                <c:pt idx="128">
                  <c:v>-4.666698493718747</c:v>
                </c:pt>
                <c:pt idx="129">
                  <c:v>-3.7600002051029242</c:v>
                </c:pt>
                <c:pt idx="130">
                  <c:v>-4.6212983867161537</c:v>
                </c:pt>
                <c:pt idx="131">
                  <c:v>-4.1610984344343551</c:v>
                </c:pt>
                <c:pt idx="132">
                  <c:v>-3.5944986170377167</c:v>
                </c:pt>
                <c:pt idx="133">
                  <c:v>-3.7000994074867606</c:v>
                </c:pt>
                <c:pt idx="134">
                  <c:v>-3.5738996269933385</c:v>
                </c:pt>
                <c:pt idx="135">
                  <c:v>-4.1799986923220755</c:v>
                </c:pt>
                <c:pt idx="136">
                  <c:v>-4.0957996918730242</c:v>
                </c:pt>
                <c:pt idx="137">
                  <c:v>-3.2349001162702375</c:v>
                </c:pt>
                <c:pt idx="138">
                  <c:v>-3.4345998648576241</c:v>
                </c:pt>
                <c:pt idx="139">
                  <c:v>-2.873899043886571</c:v>
                </c:pt>
                <c:pt idx="140">
                  <c:v>-3.0470002231789293</c:v>
                </c:pt>
                <c:pt idx="141">
                  <c:v>-3.2934002049151223</c:v>
                </c:pt>
                <c:pt idx="142">
                  <c:v>-2.4420001183462747</c:v>
                </c:pt>
                <c:pt idx="143">
                  <c:v>-2.1908001006805797</c:v>
                </c:pt>
                <c:pt idx="144">
                  <c:v>-3.7009990649776219</c:v>
                </c:pt>
                <c:pt idx="145">
                  <c:v>-2.788498637471462</c:v>
                </c:pt>
                <c:pt idx="146">
                  <c:v>-2.4270002388971945</c:v>
                </c:pt>
                <c:pt idx="147">
                  <c:v>-2.3973003658293219</c:v>
                </c:pt>
                <c:pt idx="148">
                  <c:v>-2.8492990925784869</c:v>
                </c:pt>
                <c:pt idx="149">
                  <c:v>-3.3308989722153681</c:v>
                </c:pt>
                <c:pt idx="150">
                  <c:v>-2.705499180343558</c:v>
                </c:pt>
                <c:pt idx="151">
                  <c:v>-2.7537994254688645</c:v>
                </c:pt>
                <c:pt idx="152">
                  <c:v>-2.7297992458213551</c:v>
                </c:pt>
                <c:pt idx="153">
                  <c:v>-2.2292991082967522</c:v>
                </c:pt>
                <c:pt idx="154">
                  <c:v>-2.7029995108761957</c:v>
                </c:pt>
                <c:pt idx="155">
                  <c:v>-1.997299234349065</c:v>
                </c:pt>
                <c:pt idx="156">
                  <c:v>-1.5696005730776967</c:v>
                </c:pt>
                <c:pt idx="157">
                  <c:v>-1.8629000909679181</c:v>
                </c:pt>
                <c:pt idx="158">
                  <c:v>-2.0953991537511145</c:v>
                </c:pt>
                <c:pt idx="159">
                  <c:v>-1.2273991757566858</c:v>
                </c:pt>
                <c:pt idx="160">
                  <c:v>-2.3580004209024445</c:v>
                </c:pt>
                <c:pt idx="161">
                  <c:v>-1.871298756860865</c:v>
                </c:pt>
                <c:pt idx="162">
                  <c:v>-1.2052988939159635</c:v>
                </c:pt>
                <c:pt idx="163">
                  <c:v>-1.7098987128844287</c:v>
                </c:pt>
                <c:pt idx="164">
                  <c:v>-1.4177000181351991</c:v>
                </c:pt>
                <c:pt idx="165">
                  <c:v>-1.7255002266389916</c:v>
                </c:pt>
                <c:pt idx="166">
                  <c:v>-1.4031993275216279</c:v>
                </c:pt>
                <c:pt idx="167">
                  <c:v>-1.2727992827592784</c:v>
                </c:pt>
                <c:pt idx="168">
                  <c:v>-1.2298988452240478</c:v>
                </c:pt>
                <c:pt idx="169">
                  <c:v>-1.0123996618899316</c:v>
                </c:pt>
                <c:pt idx="170">
                  <c:v>-1.1739002886914331</c:v>
                </c:pt>
                <c:pt idx="171">
                  <c:v>-0.69219982622948617</c:v>
                </c:pt>
                <c:pt idx="172">
                  <c:v>-0.76499943983781205</c:v>
                </c:pt>
                <c:pt idx="173">
                  <c:v>-0.11860018926627076</c:v>
                </c:pt>
                <c:pt idx="174">
                  <c:v>-0.81649970891612011</c:v>
                </c:pt>
                <c:pt idx="175">
                  <c:v>-0.47709972953766683</c:v>
                </c:pt>
                <c:pt idx="176">
                  <c:v>-0.60829884896581243</c:v>
                </c:pt>
                <c:pt idx="177">
                  <c:v>-0.4593002947909377</c:v>
                </c:pt>
                <c:pt idx="178">
                  <c:v>-0.52649893515905688</c:v>
                </c:pt>
                <c:pt idx="179">
                  <c:v>-0.44300028919564405</c:v>
                </c:pt>
                <c:pt idx="180">
                  <c:v>-0.57850025571778263</c:v>
                </c:pt>
                <c:pt idx="181">
                  <c:v>-9.3199300647482039E-2</c:v>
                </c:pt>
                <c:pt idx="182">
                  <c:v>-0.10469927031327375</c:v>
                </c:pt>
                <c:pt idx="183">
                  <c:v>2.0399687039156275E-2</c:v>
                </c:pt>
                <c:pt idx="184">
                  <c:v>0.14499945555607735</c:v>
                </c:pt>
                <c:pt idx="185">
                  <c:v>-0.19129922004953132</c:v>
                </c:pt>
                <c:pt idx="186">
                  <c:v>0.10319984116183832</c:v>
                </c:pt>
                <c:pt idx="187">
                  <c:v>0.38130017659775767</c:v>
                </c:pt>
                <c:pt idx="188">
                  <c:v>0.65110056632088653</c:v>
                </c:pt>
                <c:pt idx="189">
                  <c:v>0.65300046412767432</c:v>
                </c:pt>
                <c:pt idx="190">
                  <c:v>0.65660095673602792</c:v>
                </c:pt>
                <c:pt idx="191">
                  <c:v>0.69599962184306163</c:v>
                </c:pt>
                <c:pt idx="192">
                  <c:v>0.83070051369940423</c:v>
                </c:pt>
                <c:pt idx="193">
                  <c:v>0.97810091854268699</c:v>
                </c:pt>
                <c:pt idx="194">
                  <c:v>1.0161007373233504</c:v>
                </c:pt>
                <c:pt idx="195">
                  <c:v>1.2158004859107372</c:v>
                </c:pt>
                <c:pt idx="196">
                  <c:v>1.3527998815843116</c:v>
                </c:pt>
                <c:pt idx="197">
                  <c:v>1.24759955979062</c:v>
                </c:pt>
                <c:pt idx="198">
                  <c:v>1.288799402524285</c:v>
                </c:pt>
                <c:pt idx="199">
                  <c:v>1.1787003246209351</c:v>
                </c:pt>
                <c:pt idx="200">
                  <c:v>1.6282999647278038</c:v>
                </c:pt>
                <c:pt idx="201">
                  <c:v>1.6332993036625274</c:v>
                </c:pt>
                <c:pt idx="202">
                  <c:v>1.7431003583804989</c:v>
                </c:pt>
                <c:pt idx="203">
                  <c:v>1.994499679051416</c:v>
                </c:pt>
                <c:pt idx="204">
                  <c:v>1.6073005060280732</c:v>
                </c:pt>
                <c:pt idx="205">
                  <c:v>1.6664003663335325</c:v>
                </c:pt>
                <c:pt idx="206">
                  <c:v>1.5421004836468986</c:v>
                </c:pt>
                <c:pt idx="207">
                  <c:v>2.0473000742759377</c:v>
                </c:pt>
                <c:pt idx="208">
                  <c:v>1.8639990514640012</c:v>
                </c:pt>
                <c:pt idx="209">
                  <c:v>2.3238991179155128</c:v>
                </c:pt>
                <c:pt idx="210">
                  <c:v>2.1844000527745768</c:v>
                </c:pt>
                <c:pt idx="211">
                  <c:v>1.9601003528791061</c:v>
                </c:pt>
                <c:pt idx="212">
                  <c:v>2.1282003305918322</c:v>
                </c:pt>
                <c:pt idx="213">
                  <c:v>2.0940990276049005</c:v>
                </c:pt>
                <c:pt idx="214">
                  <c:v>1.9056999456780837</c:v>
                </c:pt>
              </c:numCache>
            </c:numRef>
          </c:val>
        </c:ser>
        <c:ser>
          <c:idx val="7"/>
          <c:order val="7"/>
          <c:val>
            <c:numRef>
              <c:f>预老化!$DN$2:$DN$216</c:f>
              <c:numCache>
                <c:formatCode>General</c:formatCode>
                <c:ptCount val="215"/>
                <c:pt idx="0">
                  <c:v>0</c:v>
                </c:pt>
                <c:pt idx="1">
                  <c:v>-12.039197890189341</c:v>
                </c:pt>
                <c:pt idx="2">
                  <c:v>-14.895897264804518</c:v>
                </c:pt>
                <c:pt idx="3">
                  <c:v>-15.890998541273575</c:v>
                </c:pt>
                <c:pt idx="4">
                  <c:v>-16.593798678156308</c:v>
                </c:pt>
                <c:pt idx="5">
                  <c:v>-16.688698573399883</c:v>
                </c:pt>
                <c:pt idx="6">
                  <c:v>-16.387598299284313</c:v>
                </c:pt>
                <c:pt idx="7">
                  <c:v>-16.67289775667431</c:v>
                </c:pt>
                <c:pt idx="8">
                  <c:v>-16.419298652915401</c:v>
                </c:pt>
                <c:pt idx="9">
                  <c:v>-16.865897571107528</c:v>
                </c:pt>
                <c:pt idx="10">
                  <c:v>-16.682497828512528</c:v>
                </c:pt>
                <c:pt idx="11">
                  <c:v>-16.652697372684113</c:v>
                </c:pt>
                <c:pt idx="12">
                  <c:v>-16.477398272779141</c:v>
                </c:pt>
                <c:pt idx="13">
                  <c:v>-16.519097304258029</c:v>
                </c:pt>
                <c:pt idx="14">
                  <c:v>-16.287097430812658</c:v>
                </c:pt>
                <c:pt idx="15">
                  <c:v>-16.156097614673374</c:v>
                </c:pt>
                <c:pt idx="16">
                  <c:v>-15.830298669123041</c:v>
                </c:pt>
                <c:pt idx="17">
                  <c:v>-15.57509769074619</c:v>
                </c:pt>
                <c:pt idx="18">
                  <c:v>-15.827098645176967</c:v>
                </c:pt>
                <c:pt idx="19">
                  <c:v>-15.431798830301947</c:v>
                </c:pt>
                <c:pt idx="20">
                  <c:v>-15.488898209851925</c:v>
                </c:pt>
                <c:pt idx="21">
                  <c:v>-15.641497256304749</c:v>
                </c:pt>
                <c:pt idx="22">
                  <c:v>-15.432497322141165</c:v>
                </c:pt>
                <c:pt idx="23">
                  <c:v>-15.423897490616707</c:v>
                </c:pt>
                <c:pt idx="24">
                  <c:v>-15.386197557747957</c:v>
                </c:pt>
                <c:pt idx="25">
                  <c:v>-15.224698793941037</c:v>
                </c:pt>
                <c:pt idx="26">
                  <c:v>-15.439098535683007</c:v>
                </c:pt>
                <c:pt idx="27">
                  <c:v>-15.753397511592446</c:v>
                </c:pt>
                <c:pt idx="28">
                  <c:v>-15.165498350938691</c:v>
                </c:pt>
                <c:pt idx="29">
                  <c:v>-14.778697784763281</c:v>
                </c:pt>
                <c:pt idx="30">
                  <c:v>-15.100197745873839</c:v>
                </c:pt>
                <c:pt idx="31">
                  <c:v>-14.962997184847199</c:v>
                </c:pt>
                <c:pt idx="32">
                  <c:v>-14.83329749485131</c:v>
                </c:pt>
                <c:pt idx="33">
                  <c:v>-14.613697248535745</c:v>
                </c:pt>
                <c:pt idx="34">
                  <c:v>-14.498697552126822</c:v>
                </c:pt>
                <c:pt idx="35">
                  <c:v>-14.746697545302554</c:v>
                </c:pt>
                <c:pt idx="36">
                  <c:v>-14.556297983156131</c:v>
                </c:pt>
                <c:pt idx="37">
                  <c:v>-14.665897871986671</c:v>
                </c:pt>
                <c:pt idx="38">
                  <c:v>-14.572597988716133</c:v>
                </c:pt>
                <c:pt idx="39">
                  <c:v>-14.161197471285901</c:v>
                </c:pt>
                <c:pt idx="40">
                  <c:v>-14.416297866837903</c:v>
                </c:pt>
                <c:pt idx="41">
                  <c:v>-14.168597759491808</c:v>
                </c:pt>
                <c:pt idx="42">
                  <c:v>-13.908397442191061</c:v>
                </c:pt>
                <c:pt idx="43">
                  <c:v>-14.259597276305186</c:v>
                </c:pt>
                <c:pt idx="44">
                  <c:v>-13.339698425213744</c:v>
                </c:pt>
                <c:pt idx="45">
                  <c:v>-14.219798142628973</c:v>
                </c:pt>
                <c:pt idx="46">
                  <c:v>-13.702897417803188</c:v>
                </c:pt>
                <c:pt idx="47">
                  <c:v>-13.618098645877167</c:v>
                </c:pt>
                <c:pt idx="48">
                  <c:v>-13.514898804938772</c:v>
                </c:pt>
                <c:pt idx="49">
                  <c:v>-13.359299037544664</c:v>
                </c:pt>
                <c:pt idx="50">
                  <c:v>-13.452198452160717</c:v>
                </c:pt>
                <c:pt idx="51">
                  <c:v>-13.104297362172607</c:v>
                </c:pt>
                <c:pt idx="52">
                  <c:v>-13.471497316017096</c:v>
                </c:pt>
                <c:pt idx="53">
                  <c:v>-13.262098775843931</c:v>
                </c:pt>
                <c:pt idx="54">
                  <c:v>-13.512497855656767</c:v>
                </c:pt>
                <c:pt idx="55">
                  <c:v>-13.185497504142976</c:v>
                </c:pt>
                <c:pt idx="56">
                  <c:v>-13.44979750287871</c:v>
                </c:pt>
                <c:pt idx="57">
                  <c:v>-12.794498536352638</c:v>
                </c:pt>
                <c:pt idx="58">
                  <c:v>-12.748798543618706</c:v>
                </c:pt>
                <c:pt idx="59">
                  <c:v>-12.978898519261399</c:v>
                </c:pt>
                <c:pt idx="60">
                  <c:v>-12.863697657202781</c:v>
                </c:pt>
                <c:pt idx="61">
                  <c:v>-12.757098489313526</c:v>
                </c:pt>
                <c:pt idx="62">
                  <c:v>-12.399599190132102</c:v>
                </c:pt>
                <c:pt idx="63">
                  <c:v>-12.389598649639398</c:v>
                </c:pt>
                <c:pt idx="64">
                  <c:v>-12.446997915019015</c:v>
                </c:pt>
                <c:pt idx="65">
                  <c:v>-12.180498132650969</c:v>
                </c:pt>
                <c:pt idx="66">
                  <c:v>-12.636998871155857</c:v>
                </c:pt>
                <c:pt idx="67">
                  <c:v>-12.489998935286204</c:v>
                </c:pt>
                <c:pt idx="68">
                  <c:v>-12.26159769179649</c:v>
                </c:pt>
                <c:pt idx="69">
                  <c:v>-11.963097669967718</c:v>
                </c:pt>
                <c:pt idx="70">
                  <c:v>-11.791898251497731</c:v>
                </c:pt>
                <c:pt idx="71">
                  <c:v>-11.906998530731503</c:v>
                </c:pt>
                <c:pt idx="72">
                  <c:v>-11.573698714150416</c:v>
                </c:pt>
                <c:pt idx="73">
                  <c:v>-11.982698282298641</c:v>
                </c:pt>
                <c:pt idx="74">
                  <c:v>-11.973599261939754</c:v>
                </c:pt>
                <c:pt idx="75">
                  <c:v>-11.671498747510425</c:v>
                </c:pt>
                <c:pt idx="76">
                  <c:v>-11.557897897424841</c:v>
                </c:pt>
                <c:pt idx="77">
                  <c:v>-11.610199103700614</c:v>
                </c:pt>
                <c:pt idx="78">
                  <c:v>-11.387698719268617</c:v>
                </c:pt>
                <c:pt idx="79">
                  <c:v>-11.100799249905583</c:v>
                </c:pt>
                <c:pt idx="80">
                  <c:v>-11.194898207840186</c:v>
                </c:pt>
                <c:pt idx="81">
                  <c:v>-11.326497795638749</c:v>
                </c:pt>
                <c:pt idx="82">
                  <c:v>-11.240698783398965</c:v>
                </c:pt>
                <c:pt idx="83">
                  <c:v>-11.096097934166417</c:v>
                </c:pt>
                <c:pt idx="84">
                  <c:v>-10.888997897805508</c:v>
                </c:pt>
                <c:pt idx="85">
                  <c:v>-10.863999340541106</c:v>
                </c:pt>
                <c:pt idx="86">
                  <c:v>-10.728598094492291</c:v>
                </c:pt>
                <c:pt idx="87">
                  <c:v>-10.540698201807819</c:v>
                </c:pt>
                <c:pt idx="88">
                  <c:v>-10.446599243873216</c:v>
                </c:pt>
                <c:pt idx="89">
                  <c:v>-10.717198707676246</c:v>
                </c:pt>
                <c:pt idx="90">
                  <c:v>-10.785999222516811</c:v>
                </c:pt>
                <c:pt idx="91">
                  <c:v>-10.501299536786089</c:v>
                </c:pt>
                <c:pt idx="92">
                  <c:v>-10.147799336214804</c:v>
                </c:pt>
                <c:pt idx="93">
                  <c:v>-10.515999530373055</c:v>
                </c:pt>
                <c:pt idx="94">
                  <c:v>-9.8289983475709874</c:v>
                </c:pt>
                <c:pt idx="95">
                  <c:v>-10.237498726884784</c:v>
                </c:pt>
                <c:pt idx="96">
                  <c:v>-10.086898298414576</c:v>
                </c:pt>
                <c:pt idx="97">
                  <c:v>-9.8580984489152801</c:v>
                </c:pt>
                <c:pt idx="98">
                  <c:v>-10.189498367693695</c:v>
                </c:pt>
                <c:pt idx="99">
                  <c:v>-9.9480995880598009</c:v>
                </c:pt>
                <c:pt idx="100">
                  <c:v>-10.00409814447117</c:v>
                </c:pt>
                <c:pt idx="101">
                  <c:v>-9.7729979285147159</c:v>
                </c:pt>
                <c:pt idx="102">
                  <c:v>-9.7489996115640736</c:v>
                </c:pt>
                <c:pt idx="103">
                  <c:v>-9.5268978331416569</c:v>
                </c:pt>
                <c:pt idx="104">
                  <c:v>-9.4827978523807612</c:v>
                </c:pt>
                <c:pt idx="105">
                  <c:v>-9.3824981495588045</c:v>
                </c:pt>
                <c:pt idx="106">
                  <c:v>-9.2312979494293206</c:v>
                </c:pt>
                <c:pt idx="107">
                  <c:v>-9.4422983642204255</c:v>
                </c:pt>
                <c:pt idx="108">
                  <c:v>-9.4326982923822076</c:v>
                </c:pt>
                <c:pt idx="109">
                  <c:v>-9.1970979263362818</c:v>
                </c:pt>
                <c:pt idx="110">
                  <c:v>-9.0879990889850752</c:v>
                </c:pt>
                <c:pt idx="111">
                  <c:v>-9.2173988931513264</c:v>
                </c:pt>
                <c:pt idx="112">
                  <c:v>-9.0628980862509216</c:v>
                </c:pt>
                <c:pt idx="113">
                  <c:v>-8.8581989991720196</c:v>
                </c:pt>
              </c:numCache>
            </c:numRef>
          </c:val>
        </c:ser>
        <c:marker val="1"/>
        <c:axId val="157185920"/>
        <c:axId val="157187456"/>
      </c:lineChart>
      <c:catAx>
        <c:axId val="157185920"/>
        <c:scaling>
          <c:orientation val="minMax"/>
        </c:scaling>
        <c:axPos val="b"/>
        <c:tickLblPos val="nextTo"/>
        <c:crossAx val="157187456"/>
        <c:crosses val="autoZero"/>
        <c:auto val="1"/>
        <c:lblAlgn val="ctr"/>
        <c:lblOffset val="100"/>
      </c:catAx>
      <c:valAx>
        <c:axId val="157187456"/>
        <c:scaling>
          <c:orientation val="minMax"/>
        </c:scaling>
        <c:axPos val="l"/>
        <c:majorGridlines/>
        <c:numFmt formatCode="General" sourceLinked="1"/>
        <c:tickLblPos val="nextTo"/>
        <c:crossAx val="1571859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预老化!$DX$2:$DX$216</c:f>
              <c:numCache>
                <c:formatCode>General</c:formatCode>
                <c:ptCount val="215"/>
                <c:pt idx="0">
                  <c:v>0</c:v>
                </c:pt>
                <c:pt idx="1">
                  <c:v>-13.500661794523916</c:v>
                </c:pt>
                <c:pt idx="2">
                  <c:v>-17.682430891777351</c:v>
                </c:pt>
                <c:pt idx="3">
                  <c:v>-19.851920934964681</c:v>
                </c:pt>
                <c:pt idx="4">
                  <c:v>-20.004091605887737</c:v>
                </c:pt>
                <c:pt idx="5">
                  <c:v>-20.433110973939595</c:v>
                </c:pt>
                <c:pt idx="6">
                  <c:v>-20.969511843885229</c:v>
                </c:pt>
                <c:pt idx="7">
                  <c:v>-19.776930834943112</c:v>
                </c:pt>
                <c:pt idx="8">
                  <c:v>-19.745612316767193</c:v>
                </c:pt>
                <c:pt idx="9">
                  <c:v>-18.969060587512544</c:v>
                </c:pt>
                <c:pt idx="10">
                  <c:v>-18.820350711568128</c:v>
                </c:pt>
                <c:pt idx="11">
                  <c:v>-18.303861519944167</c:v>
                </c:pt>
                <c:pt idx="12">
                  <c:v>-17.650421332192884</c:v>
                </c:pt>
                <c:pt idx="13">
                  <c:v>-17.520321145501217</c:v>
                </c:pt>
                <c:pt idx="14">
                  <c:v>-16.861801524000338</c:v>
                </c:pt>
                <c:pt idx="15">
                  <c:v>-16.083090988835977</c:v>
                </c:pt>
                <c:pt idx="16">
                  <c:v>-15.21876023688842</c:v>
                </c:pt>
                <c:pt idx="17">
                  <c:v>-15.065751375577644</c:v>
                </c:pt>
                <c:pt idx="18">
                  <c:v>-14.892821522718666</c:v>
                </c:pt>
                <c:pt idx="19">
                  <c:v>-13.67173086472215</c:v>
                </c:pt>
                <c:pt idx="20">
                  <c:v>-13.243160394189047</c:v>
                </c:pt>
                <c:pt idx="21">
                  <c:v>-12.152561078398467</c:v>
                </c:pt>
                <c:pt idx="22">
                  <c:v>-11.681781202584967</c:v>
                </c:pt>
                <c:pt idx="23">
                  <c:v>-11.187559935594832</c:v>
                </c:pt>
                <c:pt idx="24">
                  <c:v>-11.33446118294707</c:v>
                </c:pt>
                <c:pt idx="25">
                  <c:v>-10.742819841159911</c:v>
                </c:pt>
                <c:pt idx="26">
                  <c:v>-10.021160269074551</c:v>
                </c:pt>
                <c:pt idx="27">
                  <c:v>-9.4872814208733054</c:v>
                </c:pt>
                <c:pt idx="28">
                  <c:v>-7.909149597386615</c:v>
                </c:pt>
                <c:pt idx="29">
                  <c:v>-7.3052110712889151</c:v>
                </c:pt>
                <c:pt idx="30">
                  <c:v>-7.5020498392963493</c:v>
                </c:pt>
                <c:pt idx="31">
                  <c:v>-7.1815612252920991</c:v>
                </c:pt>
                <c:pt idx="32">
                  <c:v>-7.8013713520426489</c:v>
                </c:pt>
                <c:pt idx="33">
                  <c:v>-6.0742800581405358</c:v>
                </c:pt>
                <c:pt idx="34">
                  <c:v>-4.9995393044856646</c:v>
                </c:pt>
                <c:pt idx="35">
                  <c:v>-4.6033695490513002</c:v>
                </c:pt>
                <c:pt idx="36">
                  <c:v>-3.933620039000246</c:v>
                </c:pt>
                <c:pt idx="37">
                  <c:v>-3.7437494270827436</c:v>
                </c:pt>
                <c:pt idx="38">
                  <c:v>-3.0060301271686227</c:v>
                </c:pt>
                <c:pt idx="39">
                  <c:v>-3.0284694151706057</c:v>
                </c:pt>
                <c:pt idx="40">
                  <c:v>-2.5720598478932821</c:v>
                </c:pt>
                <c:pt idx="41">
                  <c:v>-1.4159494340436212</c:v>
                </c:pt>
                <c:pt idx="42">
                  <c:v>-1.2564492538412624</c:v>
                </c:pt>
                <c:pt idx="43">
                  <c:v>5.8950861291173114E-2</c:v>
                </c:pt>
                <c:pt idx="44">
                  <c:v>0.42648058249971416</c:v>
                </c:pt>
                <c:pt idx="45">
                  <c:v>0.1116804872601396</c:v>
                </c:pt>
                <c:pt idx="46">
                  <c:v>0.97526059314935842</c:v>
                </c:pt>
                <c:pt idx="47">
                  <c:v>1.2355596867339131</c:v>
                </c:pt>
                <c:pt idx="48">
                  <c:v>2.2796506118777331</c:v>
                </c:pt>
                <c:pt idx="49">
                  <c:v>2.6873296526581796</c:v>
                </c:pt>
                <c:pt idx="50">
                  <c:v>2.8928297213387464</c:v>
                </c:pt>
                <c:pt idx="51">
                  <c:v>3.3803808554879184</c:v>
                </c:pt>
                <c:pt idx="52">
                  <c:v>3.8722607773283504</c:v>
                </c:pt>
                <c:pt idx="53">
                  <c:v>4.5050013877934996</c:v>
                </c:pt>
                <c:pt idx="54">
                  <c:v>4.5751709617630114</c:v>
                </c:pt>
                <c:pt idx="55">
                  <c:v>5.5072107332307869</c:v>
                </c:pt>
                <c:pt idx="56">
                  <c:v>5.6552500568650208</c:v>
                </c:pt>
                <c:pt idx="57">
                  <c:v>5.9123398125872519</c:v>
                </c:pt>
                <c:pt idx="58">
                  <c:v>6.9145901362212738</c:v>
                </c:pt>
                <c:pt idx="59">
                  <c:v>6.984860293037312</c:v>
                </c:pt>
                <c:pt idx="60">
                  <c:v>7.7397401441560714</c:v>
                </c:pt>
                <c:pt idx="61">
                  <c:v>8.1598802820339902</c:v>
                </c:pt>
                <c:pt idx="62">
                  <c:v>8.635331672275063</c:v>
                </c:pt>
                <c:pt idx="63">
                  <c:v>9.0833313959955717</c:v>
                </c:pt>
                <c:pt idx="64">
                  <c:v>9.8259308266115433</c:v>
                </c:pt>
                <c:pt idx="65">
                  <c:v>9.3720302425614683</c:v>
                </c:pt>
                <c:pt idx="66">
                  <c:v>10.593601463046946</c:v>
                </c:pt>
                <c:pt idx="67">
                  <c:v>11.409041501001306</c:v>
                </c:pt>
                <c:pt idx="68">
                  <c:v>11.610471689688154</c:v>
                </c:pt>
                <c:pt idx="69">
                  <c:v>11.680030315997282</c:v>
                </c:pt>
                <c:pt idx="70">
                  <c:v>11.722591761240523</c:v>
                </c:pt>
                <c:pt idx="71">
                  <c:v>13.21710198635741</c:v>
                </c:pt>
                <c:pt idx="72">
                  <c:v>12.75057080448701</c:v>
                </c:pt>
                <c:pt idx="73">
                  <c:v>13.205620640690919</c:v>
                </c:pt>
                <c:pt idx="74">
                  <c:v>14.102210546693954</c:v>
                </c:pt>
                <c:pt idx="75">
                  <c:v>14.575922226219173</c:v>
                </c:pt>
                <c:pt idx="76">
                  <c:v>15.026101244947762</c:v>
                </c:pt>
                <c:pt idx="77">
                  <c:v>15.070892276622342</c:v>
                </c:pt>
                <c:pt idx="78">
                  <c:v>15.929011106474222</c:v>
                </c:pt>
                <c:pt idx="79">
                  <c:v>16.183841473440214</c:v>
                </c:pt>
                <c:pt idx="80">
                  <c:v>16.198871158414732</c:v>
                </c:pt>
                <c:pt idx="81">
                  <c:v>16.706602191809647</c:v>
                </c:pt>
                <c:pt idx="82">
                  <c:v>17.17091123782993</c:v>
                </c:pt>
                <c:pt idx="83">
                  <c:v>17.508621870333918</c:v>
                </c:pt>
                <c:pt idx="84">
                  <c:v>18.244042665940373</c:v>
                </c:pt>
                <c:pt idx="85">
                  <c:v>18.676832028091678</c:v>
                </c:pt>
                <c:pt idx="86">
                  <c:v>19.244311134968758</c:v>
                </c:pt>
                <c:pt idx="87">
                  <c:v>18.253402458603272</c:v>
                </c:pt>
                <c:pt idx="88">
                  <c:v>19.615521443302054</c:v>
                </c:pt>
                <c:pt idx="89">
                  <c:v>20.126292313836444</c:v>
                </c:pt>
                <c:pt idx="90">
                  <c:v>20.787281803013148</c:v>
                </c:pt>
                <c:pt idx="91">
                  <c:v>20.613821096241942</c:v>
                </c:pt>
                <c:pt idx="92">
                  <c:v>21.591482639190801</c:v>
                </c:pt>
                <c:pt idx="93">
                  <c:v>21.945061147057025</c:v>
                </c:pt>
                <c:pt idx="94">
                  <c:v>21.859932668634627</c:v>
                </c:pt>
                <c:pt idx="95">
                  <c:v>22.655511319690579</c:v>
                </c:pt>
                <c:pt idx="96">
                  <c:v>23.590752978439454</c:v>
                </c:pt>
                <c:pt idx="97">
                  <c:v>23.957992126980251</c:v>
                </c:pt>
                <c:pt idx="98">
                  <c:v>23.520801333970752</c:v>
                </c:pt>
                <c:pt idx="99">
                  <c:v>24.496611407485393</c:v>
                </c:pt>
                <c:pt idx="100">
                  <c:v>24.626981677746439</c:v>
                </c:pt>
                <c:pt idx="101">
                  <c:v>25.109121827281534</c:v>
                </c:pt>
                <c:pt idx="102">
                  <c:v>25.304341956518009</c:v>
                </c:pt>
                <c:pt idx="103">
                  <c:v>26.054242956733702</c:v>
                </c:pt>
                <c:pt idx="104">
                  <c:v>25.316842169166911</c:v>
                </c:pt>
                <c:pt idx="105">
                  <c:v>26.443042224692025</c:v>
                </c:pt>
                <c:pt idx="106">
                  <c:v>26.774373297022791</c:v>
                </c:pt>
                <c:pt idx="107">
                  <c:v>26.883371575042219</c:v>
                </c:pt>
                <c:pt idx="108">
                  <c:v>27.286543014182026</c:v>
                </c:pt>
                <c:pt idx="109">
                  <c:v>27.921593304826679</c:v>
                </c:pt>
                <c:pt idx="110">
                  <c:v>28.249303394682482</c:v>
                </c:pt>
                <c:pt idx="111">
                  <c:v>28.625023167301723</c:v>
                </c:pt>
                <c:pt idx="112">
                  <c:v>29.491503411932463</c:v>
                </c:pt>
                <c:pt idx="113">
                  <c:v>29.388862342342584</c:v>
                </c:pt>
                <c:pt idx="114">
                  <c:v>29.820463336788631</c:v>
                </c:pt>
                <c:pt idx="115">
                  <c:v>30.751763638069903</c:v>
                </c:pt>
                <c:pt idx="116">
                  <c:v>31.003433095951532</c:v>
                </c:pt>
                <c:pt idx="117">
                  <c:v>12.539000374754027</c:v>
                </c:pt>
                <c:pt idx="118">
                  <c:v>12.945071952635351</c:v>
                </c:pt>
                <c:pt idx="119">
                  <c:v>13.55572158977075</c:v>
                </c:pt>
                <c:pt idx="120">
                  <c:v>14.085782015094592</c:v>
                </c:pt>
                <c:pt idx="121">
                  <c:v>13.887650571244759</c:v>
                </c:pt>
                <c:pt idx="122">
                  <c:v>14.242281473708903</c:v>
                </c:pt>
                <c:pt idx="123">
                  <c:v>14.568602030166398</c:v>
                </c:pt>
                <c:pt idx="124">
                  <c:v>14.965270974542783</c:v>
                </c:pt>
                <c:pt idx="125">
                  <c:v>14.722860726477531</c:v>
                </c:pt>
                <c:pt idx="126">
                  <c:v>15.586312309840634</c:v>
                </c:pt>
                <c:pt idx="127">
                  <c:v>16.190502293054649</c:v>
                </c:pt>
                <c:pt idx="128">
                  <c:v>16.581480856021052</c:v>
                </c:pt>
                <c:pt idx="129">
                  <c:v>16.575201878694358</c:v>
                </c:pt>
                <c:pt idx="130">
                  <c:v>16.791032178242279</c:v>
                </c:pt>
                <c:pt idx="131">
                  <c:v>18.032202152638014</c:v>
                </c:pt>
                <c:pt idx="132">
                  <c:v>18.472032314046189</c:v>
                </c:pt>
                <c:pt idx="133">
                  <c:v>17.906941118451464</c:v>
                </c:pt>
                <c:pt idx="134">
                  <c:v>18.693541819132253</c:v>
                </c:pt>
                <c:pt idx="135">
                  <c:v>19.557522393762273</c:v>
                </c:pt>
                <c:pt idx="136">
                  <c:v>19.309891150904164</c:v>
                </c:pt>
                <c:pt idx="137">
                  <c:v>19.768971751550364</c:v>
                </c:pt>
                <c:pt idx="138">
                  <c:v>19.791411039552347</c:v>
                </c:pt>
                <c:pt idx="139">
                  <c:v>20.05088125597571</c:v>
                </c:pt>
                <c:pt idx="140">
                  <c:v>20.58038102506243</c:v>
                </c:pt>
                <c:pt idx="141">
                  <c:v>21.351672643972794</c:v>
                </c:pt>
                <c:pt idx="142">
                  <c:v>22.198572761146334</c:v>
                </c:pt>
                <c:pt idx="143">
                  <c:v>21.444102691994907</c:v>
                </c:pt>
                <c:pt idx="144">
                  <c:v>22.769501487130221</c:v>
                </c:pt>
                <c:pt idx="145">
                  <c:v>22.782301585673395</c:v>
                </c:pt>
                <c:pt idx="146">
                  <c:v>23.260722032532311</c:v>
                </c:pt>
                <c:pt idx="147">
                  <c:v>23.66660175794711</c:v>
                </c:pt>
                <c:pt idx="148">
                  <c:v>23.644771554960208</c:v>
                </c:pt>
                <c:pt idx="149">
                  <c:v>24.415632902804873</c:v>
                </c:pt>
                <c:pt idx="150">
                  <c:v>24.541503022006502</c:v>
                </c:pt>
                <c:pt idx="151">
                  <c:v>25.023741891742819</c:v>
                </c:pt>
                <c:pt idx="152">
                  <c:v>25.097621855161982</c:v>
                </c:pt>
                <c:pt idx="153">
                  <c:v>25.466481505119045</c:v>
                </c:pt>
                <c:pt idx="154">
                  <c:v>25.827963217018841</c:v>
                </c:pt>
                <c:pt idx="155">
                  <c:v>26.170133022385514</c:v>
                </c:pt>
                <c:pt idx="156">
                  <c:v>27.169991709446567</c:v>
                </c:pt>
                <c:pt idx="157">
                  <c:v>26.568232478356943</c:v>
                </c:pt>
                <c:pt idx="158">
                  <c:v>27.539872089031341</c:v>
                </c:pt>
                <c:pt idx="159">
                  <c:v>27.263012216030699</c:v>
                </c:pt>
                <c:pt idx="160">
                  <c:v>27.978072435796722</c:v>
                </c:pt>
                <c:pt idx="161">
                  <c:v>28.748073241509996</c:v>
                </c:pt>
                <c:pt idx="162">
                  <c:v>29.062431889812036</c:v>
                </c:pt>
                <c:pt idx="163">
                  <c:v>28.929882324542913</c:v>
                </c:pt>
                <c:pt idx="164">
                  <c:v>29.996421850915244</c:v>
                </c:pt>
                <c:pt idx="165">
                  <c:v>29.822333432675904</c:v>
                </c:pt>
                <c:pt idx="166">
                  <c:v>29.930713312453722</c:v>
                </c:pt>
                <c:pt idx="167">
                  <c:v>30.332253074305427</c:v>
                </c:pt>
              </c:numCache>
            </c:numRef>
          </c:val>
        </c:ser>
        <c:ser>
          <c:idx val="1"/>
          <c:order val="1"/>
          <c:val>
            <c:numRef>
              <c:f>预老化!$DY$2:$DY$216</c:f>
              <c:numCache>
                <c:formatCode>General</c:formatCode>
                <c:ptCount val="215"/>
                <c:pt idx="0">
                  <c:v>0</c:v>
                </c:pt>
                <c:pt idx="1">
                  <c:v>-0.74005132823634034</c:v>
                </c:pt>
                <c:pt idx="2">
                  <c:v>-1.5990604983647299</c:v>
                </c:pt>
                <c:pt idx="3">
                  <c:v>-0.95825091155183562</c:v>
                </c:pt>
                <c:pt idx="4">
                  <c:v>-1.3207701151231499</c:v>
                </c:pt>
                <c:pt idx="5">
                  <c:v>-0.88578097098197806</c:v>
                </c:pt>
                <c:pt idx="6">
                  <c:v>-0.70710113293264742</c:v>
                </c:pt>
                <c:pt idx="7">
                  <c:v>-0.41846002977571273</c:v>
                </c:pt>
                <c:pt idx="8">
                  <c:v>-0.2313703482104876</c:v>
                </c:pt>
                <c:pt idx="9">
                  <c:v>2.453848914250148E-2</c:v>
                </c:pt>
                <c:pt idx="10">
                  <c:v>1.4228002365561849</c:v>
                </c:pt>
                <c:pt idx="11">
                  <c:v>1.2201593294064186</c:v>
                </c:pt>
                <c:pt idx="12">
                  <c:v>0.99585958274329212</c:v>
                </c:pt>
                <c:pt idx="13">
                  <c:v>2.0736401682933518</c:v>
                </c:pt>
                <c:pt idx="14">
                  <c:v>2.3721793685584731</c:v>
                </c:pt>
                <c:pt idx="15">
                  <c:v>1.568609973049593</c:v>
                </c:pt>
                <c:pt idx="16">
                  <c:v>3.3933485755972197</c:v>
                </c:pt>
                <c:pt idx="17">
                  <c:v>2.4574102920579861</c:v>
                </c:pt>
                <c:pt idx="18">
                  <c:v>2.8100798272988352</c:v>
                </c:pt>
                <c:pt idx="19">
                  <c:v>3.9546287961646769</c:v>
                </c:pt>
                <c:pt idx="20">
                  <c:v>3.7120993399799427</c:v>
                </c:pt>
                <c:pt idx="21">
                  <c:v>4.5963697056260644</c:v>
                </c:pt>
                <c:pt idx="22">
                  <c:v>5.1294587896236292</c:v>
                </c:pt>
                <c:pt idx="23">
                  <c:v>4.9720093826693521</c:v>
                </c:pt>
                <c:pt idx="24">
                  <c:v>5.60572042825543</c:v>
                </c:pt>
                <c:pt idx="25">
                  <c:v>6.0371593704605457</c:v>
                </c:pt>
                <c:pt idx="26">
                  <c:v>6.4284303668361451</c:v>
                </c:pt>
                <c:pt idx="27">
                  <c:v>6.3050804073338016</c:v>
                </c:pt>
                <c:pt idx="28">
                  <c:v>6.79590048160685</c:v>
                </c:pt>
                <c:pt idx="29">
                  <c:v>7.1979804086408619</c:v>
                </c:pt>
                <c:pt idx="30">
                  <c:v>7.6317197177877567</c:v>
                </c:pt>
                <c:pt idx="31">
                  <c:v>7.4683191591096065</c:v>
                </c:pt>
                <c:pt idx="32">
                  <c:v>8.1912006229983234</c:v>
                </c:pt>
                <c:pt idx="33">
                  <c:v>8.4217104290816049</c:v>
                </c:pt>
                <c:pt idx="34">
                  <c:v>8.7564296515953934</c:v>
                </c:pt>
                <c:pt idx="35">
                  <c:v>9.0441096297790828</c:v>
                </c:pt>
                <c:pt idx="36">
                  <c:v>9.1974891567594455</c:v>
                </c:pt>
                <c:pt idx="37">
                  <c:v>10.05132017296221</c:v>
                </c:pt>
                <c:pt idx="38">
                  <c:v>9.8377492632097283</c:v>
                </c:pt>
                <c:pt idx="39">
                  <c:v>10.62171059167723</c:v>
                </c:pt>
                <c:pt idx="40">
                  <c:v>11.422201034510193</c:v>
                </c:pt>
                <c:pt idx="41">
                  <c:v>11.095269531983105</c:v>
                </c:pt>
                <c:pt idx="42">
                  <c:v>11.506109479848844</c:v>
                </c:pt>
                <c:pt idx="43">
                  <c:v>11.784550737359481</c:v>
                </c:pt>
                <c:pt idx="44">
                  <c:v>11.912529370424837</c:v>
                </c:pt>
                <c:pt idx="45">
                  <c:v>12.548620876700461</c:v>
                </c:pt>
                <c:pt idx="46">
                  <c:v>12.837159534366064</c:v>
                </c:pt>
                <c:pt idx="47">
                  <c:v>13.012760419739474</c:v>
                </c:pt>
                <c:pt idx="48">
                  <c:v>13.727809460154365</c:v>
                </c:pt>
                <c:pt idx="49">
                  <c:v>13.757939610478418</c:v>
                </c:pt>
                <c:pt idx="50">
                  <c:v>14.112900199434561</c:v>
                </c:pt>
                <c:pt idx="51">
                  <c:v>14.295679719782559</c:v>
                </c:pt>
                <c:pt idx="52">
                  <c:v>14.516310055210623</c:v>
                </c:pt>
                <c:pt idx="53">
                  <c:v>15.517019966307268</c:v>
                </c:pt>
                <c:pt idx="54">
                  <c:v>15.740449857616703</c:v>
                </c:pt>
                <c:pt idx="55">
                  <c:v>15.832181413202699</c:v>
                </c:pt>
                <c:pt idx="56">
                  <c:v>16.181369664383478</c:v>
                </c:pt>
                <c:pt idx="57">
                  <c:v>16.086220154677513</c:v>
                </c:pt>
                <c:pt idx="58">
                  <c:v>16.816090263720525</c:v>
                </c:pt>
                <c:pt idx="59">
                  <c:v>17.229141171553788</c:v>
                </c:pt>
                <c:pt idx="60">
                  <c:v>17.40563053873386</c:v>
                </c:pt>
                <c:pt idx="61">
                  <c:v>17.866210566610334</c:v>
                </c:pt>
                <c:pt idx="62">
                  <c:v>18.016211255021961</c:v>
                </c:pt>
                <c:pt idx="63">
                  <c:v>18.13062051709877</c:v>
                </c:pt>
                <c:pt idx="64">
                  <c:v>18.71082148859302</c:v>
                </c:pt>
                <c:pt idx="65">
                  <c:v>18.939951074511228</c:v>
                </c:pt>
                <c:pt idx="66">
                  <c:v>19.45100133935485</c:v>
                </c:pt>
                <c:pt idx="67">
                  <c:v>18.895601489989975</c:v>
                </c:pt>
                <c:pt idx="68">
                  <c:v>19.503341672200172</c:v>
                </c:pt>
                <c:pt idx="69">
                  <c:v>20.531421293290737</c:v>
                </c:pt>
                <c:pt idx="70">
                  <c:v>20.710941184369009</c:v>
                </c:pt>
                <c:pt idx="71">
                  <c:v>20.373120657435734</c:v>
                </c:pt>
                <c:pt idx="72">
                  <c:v>21.253360258659178</c:v>
                </c:pt>
                <c:pt idx="73">
                  <c:v>20.876990424659475</c:v>
                </c:pt>
                <c:pt idx="74">
                  <c:v>21.273011166542389</c:v>
                </c:pt>
                <c:pt idx="75">
                  <c:v>21.860321855135236</c:v>
                </c:pt>
                <c:pt idx="76">
                  <c:v>22.088801377844799</c:v>
                </c:pt>
                <c:pt idx="77">
                  <c:v>22.512890321708007</c:v>
                </c:pt>
                <c:pt idx="78">
                  <c:v>22.726200461118914</c:v>
                </c:pt>
                <c:pt idx="79">
                  <c:v>22.871041622057884</c:v>
                </c:pt>
                <c:pt idx="80">
                  <c:v>23.289691641653892</c:v>
                </c:pt>
                <c:pt idx="81">
                  <c:v>23.695340397076929</c:v>
                </c:pt>
                <c:pt idx="82">
                  <c:v>24.046920284819041</c:v>
                </c:pt>
                <c:pt idx="83">
                  <c:v>24.866020416814195</c:v>
                </c:pt>
                <c:pt idx="84">
                  <c:v>25.04049067649234</c:v>
                </c:pt>
                <c:pt idx="85">
                  <c:v>25.162881373666732</c:v>
                </c:pt>
                <c:pt idx="86">
                  <c:v>25.601180438500649</c:v>
                </c:pt>
                <c:pt idx="87">
                  <c:v>25.694022130683653</c:v>
                </c:pt>
                <c:pt idx="88">
                  <c:v>25.770930754996229</c:v>
                </c:pt>
                <c:pt idx="89">
                  <c:v>26.63954186163058</c:v>
                </c:pt>
                <c:pt idx="90">
                  <c:v>26.560681185046764</c:v>
                </c:pt>
                <c:pt idx="91">
                  <c:v>27.43261152560035</c:v>
                </c:pt>
                <c:pt idx="92">
                  <c:v>27.177822138070848</c:v>
                </c:pt>
                <c:pt idx="93">
                  <c:v>27.860051368352835</c:v>
                </c:pt>
                <c:pt idx="94">
                  <c:v>27.688011860787263</c:v>
                </c:pt>
                <c:pt idx="95">
                  <c:v>28.340472293932809</c:v>
                </c:pt>
                <c:pt idx="96">
                  <c:v>28.387921320228244</c:v>
                </c:pt>
                <c:pt idx="97">
                  <c:v>28.617341478812786</c:v>
                </c:pt>
                <c:pt idx="98">
                  <c:v>29.449241709288831</c:v>
                </c:pt>
                <c:pt idx="99">
                  <c:v>29.163631130030094</c:v>
                </c:pt>
                <c:pt idx="100">
                  <c:v>28.874062429515263</c:v>
                </c:pt>
                <c:pt idx="101">
                  <c:v>30.213431057928823</c:v>
                </c:pt>
                <c:pt idx="102">
                  <c:v>30.003492306505461</c:v>
                </c:pt>
                <c:pt idx="103">
                  <c:v>30.31468073098242</c:v>
                </c:pt>
                <c:pt idx="104">
                  <c:v>31.042492616972261</c:v>
                </c:pt>
                <c:pt idx="105">
                  <c:v>31.436931972998035</c:v>
                </c:pt>
                <c:pt idx="106">
                  <c:v>31.922061665888791</c:v>
                </c:pt>
                <c:pt idx="107">
                  <c:v>31.42062265077762</c:v>
                </c:pt>
                <c:pt idx="108">
                  <c:v>32.150101604308269</c:v>
                </c:pt>
                <c:pt idx="109">
                  <c:v>32.393262497248678</c:v>
                </c:pt>
                <c:pt idx="110">
                  <c:v>32.911122593298082</c:v>
                </c:pt>
                <c:pt idx="111">
                  <c:v>32.476662440421251</c:v>
                </c:pt>
                <c:pt idx="112">
                  <c:v>33.16517251064468</c:v>
                </c:pt>
                <c:pt idx="113">
                  <c:v>33.87158260217214</c:v>
                </c:pt>
                <c:pt idx="114">
                  <c:v>33.879550998752649</c:v>
                </c:pt>
                <c:pt idx="115">
                  <c:v>34.377251684752764</c:v>
                </c:pt>
                <c:pt idx="116">
                  <c:v>34.709271934231225</c:v>
                </c:pt>
                <c:pt idx="117">
                  <c:v>34.416711825369426</c:v>
                </c:pt>
                <c:pt idx="118">
                  <c:v>35.160281690571779</c:v>
                </c:pt>
                <c:pt idx="119">
                  <c:v>35.358342352936255</c:v>
                </c:pt>
                <c:pt idx="120">
                  <c:v>35.52188261001168</c:v>
                </c:pt>
                <c:pt idx="121">
                  <c:v>35.994802662980682</c:v>
                </c:pt>
                <c:pt idx="122">
                  <c:v>35.906261818788423</c:v>
                </c:pt>
                <c:pt idx="123">
                  <c:v>36.199652667452675</c:v>
                </c:pt>
                <c:pt idx="124">
                  <c:v>36.635282561576012</c:v>
                </c:pt>
                <c:pt idx="125">
                  <c:v>36.41006266813617</c:v>
                </c:pt>
                <c:pt idx="126">
                  <c:v>37.198192596778334</c:v>
                </c:pt>
                <c:pt idx="127">
                  <c:v>37.785512598597656</c:v>
                </c:pt>
                <c:pt idx="128">
                  <c:v>37.980371373696613</c:v>
                </c:pt>
                <c:pt idx="129">
                  <c:v>37.979881497983513</c:v>
                </c:pt>
                <c:pt idx="130">
                  <c:v>39.303233239488286</c:v>
                </c:pt>
                <c:pt idx="131">
                  <c:v>38.574631591892519</c:v>
                </c:pt>
                <c:pt idx="132">
                  <c:v>39.602493283483334</c:v>
                </c:pt>
                <c:pt idx="133">
                  <c:v>39.918273128617372</c:v>
                </c:pt>
                <c:pt idx="134">
                  <c:v>39.428391827574004</c:v>
                </c:pt>
                <c:pt idx="135">
                  <c:v>40.122832560423028</c:v>
                </c:pt>
                <c:pt idx="136">
                  <c:v>40.616612378072986</c:v>
                </c:pt>
                <c:pt idx="137">
                  <c:v>40.417553337829325</c:v>
                </c:pt>
                <c:pt idx="138">
                  <c:v>40.706902246199121</c:v>
                </c:pt>
                <c:pt idx="139">
                  <c:v>41.154562966295686</c:v>
                </c:pt>
                <c:pt idx="140">
                  <c:v>41.891311824420477</c:v>
                </c:pt>
                <c:pt idx="141">
                  <c:v>41.876282139519091</c:v>
                </c:pt>
                <c:pt idx="142">
                  <c:v>41.844771769029968</c:v>
                </c:pt>
                <c:pt idx="143">
                  <c:v>42.614861977970811</c:v>
                </c:pt>
                <c:pt idx="144">
                  <c:v>42.720991781702516</c:v>
                </c:pt>
                <c:pt idx="145">
                  <c:v>42.658421800886138</c:v>
                </c:pt>
                <c:pt idx="146">
                  <c:v>43.035642863786563</c:v>
                </c:pt>
                <c:pt idx="147">
                  <c:v>43.359912646184256</c:v>
                </c:pt>
                <c:pt idx="148">
                  <c:v>43.414301888856272</c:v>
                </c:pt>
                <c:pt idx="149">
                  <c:v>44.694013713697942</c:v>
                </c:pt>
                <c:pt idx="150">
                  <c:v>44.398393278613206</c:v>
                </c:pt>
                <c:pt idx="151">
                  <c:v>45.115163403282509</c:v>
                </c:pt>
                <c:pt idx="152">
                  <c:v>45.181043304791629</c:v>
                </c:pt>
                <c:pt idx="153">
                  <c:v>44.98576357185555</c:v>
                </c:pt>
                <c:pt idx="154">
                  <c:v>45.661182970931755</c:v>
                </c:pt>
                <c:pt idx="155">
                  <c:v>45.760253348987881</c:v>
                </c:pt>
                <c:pt idx="156">
                  <c:v>45.577082673127514</c:v>
                </c:pt>
                <c:pt idx="157">
                  <c:v>46.204473763220911</c:v>
                </c:pt>
                <c:pt idx="158">
                  <c:v>45.898752202690609</c:v>
                </c:pt>
                <c:pt idx="159">
                  <c:v>46.48360233684614</c:v>
                </c:pt>
                <c:pt idx="160">
                  <c:v>47.234373188766632</c:v>
                </c:pt>
                <c:pt idx="161">
                  <c:v>47.309152809504752</c:v>
                </c:pt>
                <c:pt idx="162">
                  <c:v>47.954212952885378</c:v>
                </c:pt>
                <c:pt idx="163">
                  <c:v>47.852812405562723</c:v>
                </c:pt>
                <c:pt idx="164">
                  <c:v>47.976303926107633</c:v>
                </c:pt>
                <c:pt idx="165">
                  <c:v>48.746062584185616</c:v>
                </c:pt>
                <c:pt idx="166">
                  <c:v>49.007812677189953</c:v>
                </c:pt>
                <c:pt idx="167">
                  <c:v>49.150163481366853</c:v>
                </c:pt>
                <c:pt idx="168">
                  <c:v>49.14568381942761</c:v>
                </c:pt>
                <c:pt idx="169">
                  <c:v>49.729893203600973</c:v>
                </c:pt>
                <c:pt idx="170">
                  <c:v>49.972083658341653</c:v>
                </c:pt>
                <c:pt idx="171">
                  <c:v>50.341703265785078</c:v>
                </c:pt>
                <c:pt idx="172">
                  <c:v>50.373154031624701</c:v>
                </c:pt>
                <c:pt idx="173">
                  <c:v>50.502272603611807</c:v>
                </c:pt>
                <c:pt idx="174">
                  <c:v>51.331512976603754</c:v>
                </c:pt>
                <c:pt idx="175">
                  <c:v>51.705193150794614</c:v>
                </c:pt>
                <c:pt idx="176">
                  <c:v>51.295953215238981</c:v>
                </c:pt>
                <c:pt idx="177">
                  <c:v>52.220574065953727</c:v>
                </c:pt>
                <c:pt idx="178">
                  <c:v>52.340092564080173</c:v>
                </c:pt>
                <c:pt idx="179">
                  <c:v>52.367322575676816</c:v>
                </c:pt>
                <c:pt idx="180">
                  <c:v>52.948814360361879</c:v>
                </c:pt>
                <c:pt idx="181">
                  <c:v>53.28303439393607</c:v>
                </c:pt>
                <c:pt idx="182">
                  <c:v>53.792253678452759</c:v>
                </c:pt>
                <c:pt idx="183">
                  <c:v>34.80821192711656</c:v>
                </c:pt>
                <c:pt idx="184">
                  <c:v>35.005702620020159</c:v>
                </c:pt>
                <c:pt idx="185">
                  <c:v>35.15204134777791</c:v>
                </c:pt>
                <c:pt idx="186">
                  <c:v>35.559992332788021</c:v>
                </c:pt>
                <c:pt idx="187">
                  <c:v>35.921252388138576</c:v>
                </c:pt>
                <c:pt idx="188">
                  <c:v>36.257122725445896</c:v>
                </c:pt>
                <c:pt idx="189">
                  <c:v>36.466042609891808</c:v>
                </c:pt>
                <c:pt idx="190">
                  <c:v>36.981593025772945</c:v>
                </c:pt>
                <c:pt idx="191">
                  <c:v>37.046951386598913</c:v>
                </c:pt>
                <c:pt idx="192">
                  <c:v>37.22582307711383</c:v>
                </c:pt>
                <c:pt idx="193">
                  <c:v>37.531481307704034</c:v>
                </c:pt>
                <c:pt idx="194">
                  <c:v>37.909182933091081</c:v>
                </c:pt>
                <c:pt idx="195">
                  <c:v>38.48031282198901</c:v>
                </c:pt>
                <c:pt idx="196">
                  <c:v>38.47244314560924</c:v>
                </c:pt>
                <c:pt idx="197">
                  <c:v>38.66635197160673</c:v>
                </c:pt>
                <c:pt idx="198">
                  <c:v>39.015802855774389</c:v>
                </c:pt>
                <c:pt idx="199">
                  <c:v>39.160223058876248</c:v>
                </c:pt>
                <c:pt idx="200">
                  <c:v>39.383842940005977</c:v>
                </c:pt>
                <c:pt idx="201">
                  <c:v>39.600412708686605</c:v>
                </c:pt>
                <c:pt idx="202">
                  <c:v>39.843592228079991</c:v>
                </c:pt>
                <c:pt idx="203">
                  <c:v>40.57425209872892</c:v>
                </c:pt>
                <c:pt idx="204">
                  <c:v>40.736613301331353</c:v>
                </c:pt>
                <c:pt idx="205">
                  <c:v>40.860643126367101</c:v>
                </c:pt>
                <c:pt idx="206">
                  <c:v>41.131741836117008</c:v>
                </c:pt>
                <c:pt idx="207">
                  <c:v>41.319831758206718</c:v>
                </c:pt>
                <c:pt idx="208">
                  <c:v>41.634592736363295</c:v>
                </c:pt>
                <c:pt idx="209">
                  <c:v>42.101632418129718</c:v>
                </c:pt>
                <c:pt idx="210">
                  <c:v>41.790082640465144</c:v>
                </c:pt>
                <c:pt idx="211">
                  <c:v>42.661113323340281</c:v>
                </c:pt>
              </c:numCache>
            </c:numRef>
          </c:val>
        </c:ser>
        <c:ser>
          <c:idx val="2"/>
          <c:order val="2"/>
          <c:val>
            <c:numRef>
              <c:f>预老化!$DZ$2:$DZ$216</c:f>
              <c:numCache>
                <c:formatCode>General</c:formatCode>
                <c:ptCount val="215"/>
                <c:pt idx="0">
                  <c:v>0</c:v>
                </c:pt>
                <c:pt idx="1">
                  <c:v>-5.2280094623940609</c:v>
                </c:pt>
                <c:pt idx="2">
                  <c:v>-7.4060788279110996</c:v>
                </c:pt>
                <c:pt idx="3">
                  <c:v>-8.2186690103581519</c:v>
                </c:pt>
                <c:pt idx="4">
                  <c:v>-8.9432790053058824</c:v>
                </c:pt>
                <c:pt idx="5">
                  <c:v>-8.7304904076871654</c:v>
                </c:pt>
                <c:pt idx="6">
                  <c:v>-8.8125902240145475</c:v>
                </c:pt>
                <c:pt idx="7">
                  <c:v>-8.9946898778800612</c:v>
                </c:pt>
                <c:pt idx="8">
                  <c:v>-8.6148499376717549</c:v>
                </c:pt>
                <c:pt idx="9">
                  <c:v>-8.4733596763594914</c:v>
                </c:pt>
                <c:pt idx="10">
                  <c:v>-8.3194492962716531</c:v>
                </c:pt>
                <c:pt idx="11">
                  <c:v>-8.083299401459886</c:v>
                </c:pt>
                <c:pt idx="12">
                  <c:v>-7.9530595176827852</c:v>
                </c:pt>
                <c:pt idx="13">
                  <c:v>-7.543400489070434</c:v>
                </c:pt>
                <c:pt idx="14">
                  <c:v>-7.4780104636152283</c:v>
                </c:pt>
                <c:pt idx="15">
                  <c:v>-6.9608991536703435</c:v>
                </c:pt>
                <c:pt idx="16">
                  <c:v>-6.9351890607700364</c:v>
                </c:pt>
                <c:pt idx="17">
                  <c:v>-6.4239488087706533</c:v>
                </c:pt>
                <c:pt idx="18">
                  <c:v>-6.349890032148453</c:v>
                </c:pt>
                <c:pt idx="19">
                  <c:v>-6.0164187837216616</c:v>
                </c:pt>
                <c:pt idx="20">
                  <c:v>-5.5751003731614341</c:v>
                </c:pt>
                <c:pt idx="21">
                  <c:v>-5.5417497092927093</c:v>
                </c:pt>
                <c:pt idx="22">
                  <c:v>-5.382359426769697</c:v>
                </c:pt>
                <c:pt idx="23">
                  <c:v>-4.8999696876249752</c:v>
                </c:pt>
                <c:pt idx="24">
                  <c:v>-4.5921396142228614</c:v>
                </c:pt>
                <c:pt idx="25">
                  <c:v>-4.2814801826293722</c:v>
                </c:pt>
                <c:pt idx="26">
                  <c:v>-4.0252491089754541</c:v>
                </c:pt>
                <c:pt idx="27">
                  <c:v>-3.8648995641294932</c:v>
                </c:pt>
                <c:pt idx="28">
                  <c:v>-3.717109836455653</c:v>
                </c:pt>
                <c:pt idx="29">
                  <c:v>-3.187358615591295</c:v>
                </c:pt>
                <c:pt idx="30">
                  <c:v>-2.4971498164543147</c:v>
                </c:pt>
                <c:pt idx="31">
                  <c:v>-2.5335384547865911</c:v>
                </c:pt>
                <c:pt idx="32">
                  <c:v>-2.2981187169274375</c:v>
                </c:pt>
                <c:pt idx="33">
                  <c:v>-1.8859991338905908</c:v>
                </c:pt>
                <c:pt idx="34">
                  <c:v>-1.602050035716678</c:v>
                </c:pt>
                <c:pt idx="35">
                  <c:v>-1.6358197947750408</c:v>
                </c:pt>
                <c:pt idx="36">
                  <c:v>-1.2119301561678799</c:v>
                </c:pt>
                <c:pt idx="37">
                  <c:v>-0.86358941041274295</c:v>
                </c:pt>
                <c:pt idx="38">
                  <c:v>-0.72592874781112404</c:v>
                </c:pt>
                <c:pt idx="39">
                  <c:v>-0.47491866889744772</c:v>
                </c:pt>
                <c:pt idx="40">
                  <c:v>-0.34660848563796787</c:v>
                </c:pt>
                <c:pt idx="41">
                  <c:v>-2.0109118521460741E-2</c:v>
                </c:pt>
                <c:pt idx="42">
                  <c:v>0.148121278534976</c:v>
                </c:pt>
                <c:pt idx="43">
                  <c:v>0.62987026770087462</c:v>
                </c:pt>
                <c:pt idx="44">
                  <c:v>0.77970145460957252</c:v>
                </c:pt>
                <c:pt idx="45">
                  <c:v>0.7869415568412248</c:v>
                </c:pt>
                <c:pt idx="46">
                  <c:v>1.1619907733706509</c:v>
                </c:pt>
                <c:pt idx="47">
                  <c:v>1.9720309944194188</c:v>
                </c:pt>
                <c:pt idx="48">
                  <c:v>1.8421412879563268</c:v>
                </c:pt>
                <c:pt idx="49">
                  <c:v>2.2910518407075022</c:v>
                </c:pt>
                <c:pt idx="50">
                  <c:v>2.3817906058772835</c:v>
                </c:pt>
                <c:pt idx="51">
                  <c:v>2.9334614364823373</c:v>
                </c:pt>
                <c:pt idx="52">
                  <c:v>3.0110611017956543</c:v>
                </c:pt>
                <c:pt idx="53">
                  <c:v>3.2366106822775182</c:v>
                </c:pt>
                <c:pt idx="54">
                  <c:v>3.1820016477450821</c:v>
                </c:pt>
                <c:pt idx="55">
                  <c:v>3.7760402080545763</c:v>
                </c:pt>
                <c:pt idx="56">
                  <c:v>4.2837116316835324</c:v>
                </c:pt>
                <c:pt idx="57">
                  <c:v>4.3240714297682876</c:v>
                </c:pt>
                <c:pt idx="58">
                  <c:v>4.557460884264307</c:v>
                </c:pt>
                <c:pt idx="59">
                  <c:v>4.8122409572394353</c:v>
                </c:pt>
                <c:pt idx="60">
                  <c:v>4.8982504660248161</c:v>
                </c:pt>
                <c:pt idx="61">
                  <c:v>4.9745015761501437</c:v>
                </c:pt>
                <c:pt idx="62">
                  <c:v>5.7056606319279473</c:v>
                </c:pt>
                <c:pt idx="63">
                  <c:v>5.6509417013235606</c:v>
                </c:pt>
                <c:pt idx="64">
                  <c:v>6.2002506977043446</c:v>
                </c:pt>
                <c:pt idx="65">
                  <c:v>6.1893616733549131</c:v>
                </c:pt>
                <c:pt idx="66">
                  <c:v>6.7085516954404012</c:v>
                </c:pt>
                <c:pt idx="67">
                  <c:v>6.8130721730907569</c:v>
                </c:pt>
                <c:pt idx="68">
                  <c:v>6.9296812186555528</c:v>
                </c:pt>
                <c:pt idx="69">
                  <c:v>7.1661216861321355</c:v>
                </c:pt>
                <c:pt idx="70">
                  <c:v>7.5726104924655377</c:v>
                </c:pt>
                <c:pt idx="71">
                  <c:v>7.8022821069681498</c:v>
                </c:pt>
                <c:pt idx="72">
                  <c:v>8.2636220917213361</c:v>
                </c:pt>
                <c:pt idx="73">
                  <c:v>8.2569612721740278</c:v>
                </c:pt>
                <c:pt idx="74">
                  <c:v>8.7320513044379044</c:v>
                </c:pt>
                <c:pt idx="75">
                  <c:v>9.1137520272882035</c:v>
                </c:pt>
                <c:pt idx="76">
                  <c:v>9.0868423908228877</c:v>
                </c:pt>
                <c:pt idx="77">
                  <c:v>9.4649612467857498</c:v>
                </c:pt>
                <c:pt idx="78">
                  <c:v>9.3398305990316537</c:v>
                </c:pt>
                <c:pt idx="79">
                  <c:v>9.5610718809640431</c:v>
                </c:pt>
                <c:pt idx="80">
                  <c:v>10.13254076832758</c:v>
                </c:pt>
                <c:pt idx="81">
                  <c:v>10.112010691971195</c:v>
                </c:pt>
                <c:pt idx="82">
                  <c:v>10.585010836222747</c:v>
                </c:pt>
                <c:pt idx="83">
                  <c:v>11.020352018056094</c:v>
                </c:pt>
                <c:pt idx="84">
                  <c:v>11.304291803003572</c:v>
                </c:pt>
                <c:pt idx="85">
                  <c:v>11.439322410459555</c:v>
                </c:pt>
                <c:pt idx="86">
                  <c:v>11.531230916869747</c:v>
                </c:pt>
                <c:pt idx="87">
                  <c:v>11.687652142804835</c:v>
                </c:pt>
                <c:pt idx="88">
                  <c:v>12.382102185260949</c:v>
                </c:pt>
                <c:pt idx="89">
                  <c:v>11.999350930468626</c:v>
                </c:pt>
                <c:pt idx="90">
                  <c:v>12.746972045295397</c:v>
                </c:pt>
                <c:pt idx="91">
                  <c:v>12.954521021721002</c:v>
                </c:pt>
                <c:pt idx="92">
                  <c:v>13.468512400809693</c:v>
                </c:pt>
                <c:pt idx="93">
                  <c:v>13.6547713416017</c:v>
                </c:pt>
                <c:pt idx="94">
                  <c:v>13.832011353912705</c:v>
                </c:pt>
                <c:pt idx="95">
                  <c:v>13.759271330153897</c:v>
                </c:pt>
                <c:pt idx="96">
                  <c:v>14.412482405949662</c:v>
                </c:pt>
                <c:pt idx="97">
                  <c:v>14.290721283520254</c:v>
                </c:pt>
                <c:pt idx="98">
                  <c:v>15.002562845023688</c:v>
                </c:pt>
                <c:pt idx="99">
                  <c:v>14.49967096920189</c:v>
                </c:pt>
                <c:pt idx="100">
                  <c:v>15.054612604931403</c:v>
                </c:pt>
                <c:pt idx="101">
                  <c:v>15.585852079380299</c:v>
                </c:pt>
                <c:pt idx="102">
                  <c:v>15.513421254739178</c:v>
                </c:pt>
                <c:pt idx="103">
                  <c:v>15.937392849738981</c:v>
                </c:pt>
                <c:pt idx="104">
                  <c:v>16.032272275382383</c:v>
                </c:pt>
                <c:pt idx="105">
                  <c:v>16.159811323492928</c:v>
                </c:pt>
                <c:pt idx="106">
                  <c:v>16.73606162130891</c:v>
                </c:pt>
                <c:pt idx="107">
                  <c:v>16.766702136284646</c:v>
                </c:pt>
                <c:pt idx="108">
                  <c:v>17.159062778114041</c:v>
                </c:pt>
                <c:pt idx="109">
                  <c:v>17.314941974270532</c:v>
                </c:pt>
                <c:pt idx="110">
                  <c:v>17.565352281401704</c:v>
                </c:pt>
                <c:pt idx="111">
                  <c:v>17.651242580888699</c:v>
                </c:pt>
                <c:pt idx="112">
                  <c:v>18.29988272514948</c:v>
                </c:pt>
                <c:pt idx="113">
                  <c:v>18.07435177112049</c:v>
                </c:pt>
                <c:pt idx="114">
                  <c:v>18.584751970095311</c:v>
                </c:pt>
                <c:pt idx="115">
                  <c:v>18.939051318124452</c:v>
                </c:pt>
                <c:pt idx="116">
                  <c:v>19.024813095086621</c:v>
                </c:pt>
                <c:pt idx="117">
                  <c:v>18.943232956794393</c:v>
                </c:pt>
                <c:pt idx="118">
                  <c:v>19.646802510577022</c:v>
                </c:pt>
                <c:pt idx="119">
                  <c:v>19.851563107007568</c:v>
                </c:pt>
                <c:pt idx="120">
                  <c:v>20.136952029988546</c:v>
                </c:pt>
                <c:pt idx="121">
                  <c:v>20.4042621178112</c:v>
                </c:pt>
                <c:pt idx="122">
                  <c:v>20.294142528427283</c:v>
                </c:pt>
                <c:pt idx="123">
                  <c:v>20.849782656139528</c:v>
                </c:pt>
                <c:pt idx="124">
                  <c:v>20.922561795449369</c:v>
                </c:pt>
                <c:pt idx="125">
                  <c:v>21.30912215985418</c:v>
                </c:pt>
                <c:pt idx="126">
                  <c:v>21.290162293474967</c:v>
                </c:pt>
                <c:pt idx="127">
                  <c:v>21.494941516358388</c:v>
                </c:pt>
                <c:pt idx="128">
                  <c:v>22.073043283589925</c:v>
                </c:pt>
                <c:pt idx="129">
                  <c:v>22.358912769055021</c:v>
                </c:pt>
                <c:pt idx="130">
                  <c:v>22.84840291203485</c:v>
                </c:pt>
                <c:pt idx="131">
                  <c:v>22.944401787495906</c:v>
                </c:pt>
                <c:pt idx="132">
                  <c:v>23.166552040328487</c:v>
                </c:pt>
                <c:pt idx="133">
                  <c:v>23.503683386744783</c:v>
                </c:pt>
              </c:numCache>
            </c:numRef>
          </c:val>
        </c:ser>
        <c:ser>
          <c:idx val="3"/>
          <c:order val="3"/>
          <c:val>
            <c:numRef>
              <c:f>预老化!$EA$2:$EA$216</c:f>
              <c:numCache>
                <c:formatCode>General</c:formatCode>
                <c:ptCount val="215"/>
                <c:pt idx="0">
                  <c:v>0</c:v>
                </c:pt>
                <c:pt idx="1">
                  <c:v>-1.1829902294128558</c:v>
                </c:pt>
                <c:pt idx="2">
                  <c:v>-1.5822389311769491</c:v>
                </c:pt>
                <c:pt idx="3">
                  <c:v>-1.2685899557338367</c:v>
                </c:pt>
                <c:pt idx="4">
                  <c:v>-1.1651591261821406</c:v>
                </c:pt>
                <c:pt idx="5">
                  <c:v>-0.96159993715375669</c:v>
                </c:pt>
                <c:pt idx="6">
                  <c:v>-0.77509885356639352</c:v>
                </c:pt>
                <c:pt idx="7">
                  <c:v>-0.93095942235742679</c:v>
                </c:pt>
                <c:pt idx="8">
                  <c:v>-0.45538883039396461</c:v>
                </c:pt>
                <c:pt idx="9">
                  <c:v>0.23275056579969586</c:v>
                </c:pt>
                <c:pt idx="10">
                  <c:v>0.27079137027905426</c:v>
                </c:pt>
                <c:pt idx="11">
                  <c:v>0.40321986149331973</c:v>
                </c:pt>
                <c:pt idx="12">
                  <c:v>0.62680062459743313</c:v>
                </c:pt>
                <c:pt idx="13">
                  <c:v>1.0378398709609651</c:v>
                </c:pt>
                <c:pt idx="14">
                  <c:v>1.2964104255817386</c:v>
                </c:pt>
                <c:pt idx="15">
                  <c:v>1.3684612701623851</c:v>
                </c:pt>
                <c:pt idx="16">
                  <c:v>1.3220814027807064</c:v>
                </c:pt>
                <c:pt idx="17">
                  <c:v>1.878580206712007</c:v>
                </c:pt>
                <c:pt idx="18">
                  <c:v>2.1318403596498419</c:v>
                </c:pt>
                <c:pt idx="19">
                  <c:v>2.6258716289474329</c:v>
                </c:pt>
                <c:pt idx="20">
                  <c:v>2.8877204392546223</c:v>
                </c:pt>
                <c:pt idx="21">
                  <c:v>2.9774105346025177</c:v>
                </c:pt>
                <c:pt idx="22">
                  <c:v>3.365451699738677</c:v>
                </c:pt>
                <c:pt idx="23">
                  <c:v>3.2516310348353739</c:v>
                </c:pt>
                <c:pt idx="24">
                  <c:v>3.626140082038686</c:v>
                </c:pt>
                <c:pt idx="25">
                  <c:v>3.6961699564944683</c:v>
                </c:pt>
                <c:pt idx="26">
                  <c:v>4.3553917847724435</c:v>
                </c:pt>
                <c:pt idx="27">
                  <c:v>4.2410216395126108</c:v>
                </c:pt>
                <c:pt idx="28">
                  <c:v>5.1570500973346345</c:v>
                </c:pt>
                <c:pt idx="29">
                  <c:v>4.9052111427426714</c:v>
                </c:pt>
                <c:pt idx="30">
                  <c:v>4.6940803006658331</c:v>
                </c:pt>
                <c:pt idx="31">
                  <c:v>5.2221216100647121</c:v>
                </c:pt>
                <c:pt idx="32">
                  <c:v>5.7200215936013299</c:v>
                </c:pt>
                <c:pt idx="33">
                  <c:v>5.9172608272069818</c:v>
                </c:pt>
                <c:pt idx="34">
                  <c:v>6.0766511087967405</c:v>
                </c:pt>
                <c:pt idx="35">
                  <c:v>6.0392007628699922</c:v>
                </c:pt>
                <c:pt idx="36">
                  <c:v>6.5384716533300198</c:v>
                </c:pt>
                <c:pt idx="37">
                  <c:v>6.5667205315914874</c:v>
                </c:pt>
                <c:pt idx="38">
                  <c:v>7.1120807167700795</c:v>
                </c:pt>
                <c:pt idx="39">
                  <c:v>6.7011811688022762</c:v>
                </c:pt>
                <c:pt idx="40">
                  <c:v>7.0052002681665417</c:v>
                </c:pt>
                <c:pt idx="41">
                  <c:v>7.5604212974382508</c:v>
                </c:pt>
                <c:pt idx="42">
                  <c:v>7.8407214718531861</c:v>
                </c:pt>
                <c:pt idx="43">
                  <c:v>7.8354203833966309</c:v>
                </c:pt>
                <c:pt idx="44">
                  <c:v>8.5646609102587288</c:v>
                </c:pt>
                <c:pt idx="45">
                  <c:v>8.939661695815003</c:v>
                </c:pt>
                <c:pt idx="46">
                  <c:v>8.4956908809652045</c:v>
                </c:pt>
                <c:pt idx="47">
                  <c:v>8.5162209572013836</c:v>
                </c:pt>
                <c:pt idx="48">
                  <c:v>9.4717915115955211</c:v>
                </c:pt>
                <c:pt idx="49">
                  <c:v>9.0880605076288887</c:v>
                </c:pt>
                <c:pt idx="50">
                  <c:v>9.7445218956072797</c:v>
                </c:pt>
                <c:pt idx="51">
                  <c:v>9.4364012513444404</c:v>
                </c:pt>
                <c:pt idx="52">
                  <c:v>10.559600567385734</c:v>
                </c:pt>
                <c:pt idx="53">
                  <c:v>9.8296205703489168</c:v>
                </c:pt>
                <c:pt idx="54">
                  <c:v>9.9092821835288216</c:v>
                </c:pt>
                <c:pt idx="55">
                  <c:v>10.823662200281255</c:v>
                </c:pt>
                <c:pt idx="56">
                  <c:v>10.990210627668114</c:v>
                </c:pt>
                <c:pt idx="57">
                  <c:v>11.248810984613311</c:v>
                </c:pt>
                <c:pt idx="58">
                  <c:v>11.130872011003946</c:v>
                </c:pt>
                <c:pt idx="59">
                  <c:v>11.933610657826433</c:v>
                </c:pt>
                <c:pt idx="60">
                  <c:v>12.521221225808988</c:v>
                </c:pt>
                <c:pt idx="61">
                  <c:v>12.656302123896808</c:v>
                </c:pt>
                <c:pt idx="62">
                  <c:v>12.584892029291233</c:v>
                </c:pt>
                <c:pt idx="63">
                  <c:v>12.953012203196588</c:v>
                </c:pt>
                <c:pt idx="64">
                  <c:v>13.009580740240024</c:v>
                </c:pt>
                <c:pt idx="65">
                  <c:v>13.08030165609334</c:v>
                </c:pt>
                <c:pt idx="66">
                  <c:v>13.444961035075192</c:v>
                </c:pt>
                <c:pt idx="67">
                  <c:v>13.527612193923677</c:v>
                </c:pt>
                <c:pt idx="68">
                  <c:v>13.411152160663754</c:v>
                </c:pt>
                <c:pt idx="69">
                  <c:v>14.499151206272158</c:v>
                </c:pt>
                <c:pt idx="70">
                  <c:v>13.9750419410517</c:v>
                </c:pt>
                <c:pt idx="71">
                  <c:v>13.987652049572745</c:v>
                </c:pt>
                <c:pt idx="72">
                  <c:v>14.251521830004798</c:v>
                </c:pt>
                <c:pt idx="73">
                  <c:v>15.421382272864504</c:v>
                </c:pt>
                <c:pt idx="74">
                  <c:v>15.489711552182957</c:v>
                </c:pt>
                <c:pt idx="75">
                  <c:v>15.611541591774662</c:v>
                </c:pt>
                <c:pt idx="76">
                  <c:v>15.844251179378276</c:v>
                </c:pt>
                <c:pt idx="77">
                  <c:v>15.838801079299611</c:v>
                </c:pt>
                <c:pt idx="78">
                  <c:v>16.468151665280399</c:v>
                </c:pt>
                <c:pt idx="79">
                  <c:v>15.901100975858446</c:v>
                </c:pt>
                <c:pt idx="80">
                  <c:v>16.737411941142273</c:v>
                </c:pt>
                <c:pt idx="81">
                  <c:v>17.225341184514466</c:v>
                </c:pt>
                <c:pt idx="82">
                  <c:v>16.858502510559259</c:v>
                </c:pt>
                <c:pt idx="83">
                  <c:v>17.370241948499324</c:v>
                </c:pt>
                <c:pt idx="84">
                  <c:v>17.638712462764019</c:v>
                </c:pt>
                <c:pt idx="85">
                  <c:v>17.868192223458404</c:v>
                </c:pt>
                <c:pt idx="86">
                  <c:v>17.946471753843241</c:v>
                </c:pt>
                <c:pt idx="87">
                  <c:v>18.193011482623923</c:v>
                </c:pt>
                <c:pt idx="88">
                  <c:v>18.407832224993257</c:v>
                </c:pt>
                <c:pt idx="89">
                  <c:v>18.67399119646997</c:v>
                </c:pt>
                <c:pt idx="90">
                  <c:v>18.889681794183371</c:v>
                </c:pt>
                <c:pt idx="91">
                  <c:v>19.204891666368081</c:v>
                </c:pt>
                <c:pt idx="92">
                  <c:v>18.734942537848713</c:v>
                </c:pt>
                <c:pt idx="93">
                  <c:v>19.936851655333687</c:v>
                </c:pt>
                <c:pt idx="94">
                  <c:v>19.533231325105945</c:v>
                </c:pt>
                <c:pt idx="95">
                  <c:v>20.004232848206467</c:v>
                </c:pt>
                <c:pt idx="96">
                  <c:v>20.074342816409132</c:v>
                </c:pt>
                <c:pt idx="97">
                  <c:v>21.08522275963988</c:v>
                </c:pt>
                <c:pt idx="98">
                  <c:v>20.716262532714886</c:v>
                </c:pt>
                <c:pt idx="99">
                  <c:v>20.993962454324002</c:v>
                </c:pt>
                <c:pt idx="100">
                  <c:v>20.768422188389145</c:v>
                </c:pt>
                <c:pt idx="101">
                  <c:v>20.914332506113798</c:v>
                </c:pt>
                <c:pt idx="102">
                  <c:v>21.504131682296087</c:v>
                </c:pt>
                <c:pt idx="103">
                  <c:v>21.802551669959577</c:v>
                </c:pt>
                <c:pt idx="104">
                  <c:v>22.018301872321821</c:v>
                </c:pt>
                <c:pt idx="105">
                  <c:v>21.767591680767339</c:v>
                </c:pt>
                <c:pt idx="106">
                  <c:v>22.419221366898817</c:v>
                </c:pt>
                <c:pt idx="107">
                  <c:v>22.691361292357964</c:v>
                </c:pt>
                <c:pt idx="108">
                  <c:v>22.328272123344092</c:v>
                </c:pt>
                <c:pt idx="109">
                  <c:v>23.517811413548678</c:v>
                </c:pt>
                <c:pt idx="110">
                  <c:v>23.37446223307904</c:v>
                </c:pt>
                <c:pt idx="111">
                  <c:v>23.653292780370919</c:v>
                </c:pt>
                <c:pt idx="112">
                  <c:v>23.961111676098984</c:v>
                </c:pt>
                <c:pt idx="113">
                  <c:v>23.940011630408236</c:v>
                </c:pt>
                <c:pt idx="114">
                  <c:v>24.237923115911276</c:v>
                </c:pt>
                <c:pt idx="115">
                  <c:v>24.173673029748077</c:v>
                </c:pt>
                <c:pt idx="116">
                  <c:v>24.564442970214124</c:v>
                </c:pt>
                <c:pt idx="117">
                  <c:v>25.435902051863099</c:v>
                </c:pt>
                <c:pt idx="118">
                  <c:v>25.217471502948158</c:v>
                </c:pt>
                <c:pt idx="119">
                  <c:v>24.86606298246242</c:v>
                </c:pt>
                <c:pt idx="120">
                  <c:v>25.320593133383976</c:v>
                </c:pt>
                <c:pt idx="121">
                  <c:v>25.68010229817666</c:v>
                </c:pt>
                <c:pt idx="122">
                  <c:v>26.452772262302663</c:v>
                </c:pt>
                <c:pt idx="123">
                  <c:v>26.746092327199445</c:v>
                </c:pt>
                <c:pt idx="124">
                  <c:v>26.580002110550573</c:v>
                </c:pt>
                <c:pt idx="125">
                  <c:v>26.96625327357614</c:v>
                </c:pt>
                <c:pt idx="126">
                  <c:v>26.830293206917872</c:v>
                </c:pt>
                <c:pt idx="127">
                  <c:v>27.201421552944563</c:v>
                </c:pt>
                <c:pt idx="128">
                  <c:v>28.010003317999033</c:v>
                </c:pt>
                <c:pt idx="129">
                  <c:v>27.907563415734366</c:v>
                </c:pt>
                <c:pt idx="130">
                  <c:v>27.85095203784957</c:v>
                </c:pt>
                <c:pt idx="131">
                  <c:v>28.716651820304008</c:v>
                </c:pt>
                <c:pt idx="132">
                  <c:v>28.360143377051561</c:v>
                </c:pt>
                <c:pt idx="133">
                  <c:v>28.6967624940429</c:v>
                </c:pt>
                <c:pt idx="134">
                  <c:v>28.637211861911993</c:v>
                </c:pt>
                <c:pt idx="135">
                  <c:v>28.928492330231144</c:v>
                </c:pt>
                <c:pt idx="136">
                  <c:v>29.636012550525461</c:v>
                </c:pt>
                <c:pt idx="137">
                  <c:v>29.135272032942375</c:v>
                </c:pt>
                <c:pt idx="138">
                  <c:v>30.052311907149473</c:v>
                </c:pt>
                <c:pt idx="139">
                  <c:v>30.115772231715486</c:v>
                </c:pt>
                <c:pt idx="140">
                  <c:v>30.389921951427841</c:v>
                </c:pt>
                <c:pt idx="141">
                  <c:v>30.905323349981256</c:v>
                </c:pt>
                <c:pt idx="142">
                  <c:v>30.942352738075542</c:v>
                </c:pt>
                <c:pt idx="143">
                  <c:v>30.849972982948564</c:v>
                </c:pt>
                <c:pt idx="144">
                  <c:v>30.264742875629217</c:v>
                </c:pt>
                <c:pt idx="145">
                  <c:v>31.50728187452771</c:v>
                </c:pt>
                <c:pt idx="146">
                  <c:v>31.522551840503407</c:v>
                </c:pt>
                <c:pt idx="147">
                  <c:v>31.37578284330635</c:v>
                </c:pt>
                <c:pt idx="148">
                  <c:v>31.93130189582228</c:v>
                </c:pt>
                <c:pt idx="149">
                  <c:v>32.391202053075617</c:v>
                </c:pt>
                <c:pt idx="150">
                  <c:v>32.502053661408382</c:v>
                </c:pt>
                <c:pt idx="151">
                  <c:v>32.955663665563414</c:v>
                </c:pt>
                <c:pt idx="152">
                  <c:v>33.150673312773243</c:v>
                </c:pt>
                <c:pt idx="153">
                  <c:v>33.172062068481829</c:v>
                </c:pt>
                <c:pt idx="154">
                  <c:v>33.387512384954583</c:v>
                </c:pt>
                <c:pt idx="155">
                  <c:v>33.35942369418688</c:v>
                </c:pt>
                <c:pt idx="156">
                  <c:v>33.825112952959188</c:v>
                </c:pt>
                <c:pt idx="157">
                  <c:v>33.55754209636298</c:v>
                </c:pt>
                <c:pt idx="158">
                  <c:v>34.758642825798006</c:v>
                </c:pt>
                <c:pt idx="159">
                  <c:v>34.68090346254332</c:v>
                </c:pt>
                <c:pt idx="160">
                  <c:v>34.366272873039556</c:v>
                </c:pt>
                <c:pt idx="161">
                  <c:v>34.541182715072054</c:v>
                </c:pt>
                <c:pt idx="162">
                  <c:v>35.306672181657639</c:v>
                </c:pt>
                <c:pt idx="163">
                  <c:v>35.160812155355451</c:v>
                </c:pt>
                <c:pt idx="164">
                  <c:v>35.282282704408814</c:v>
                </c:pt>
                <c:pt idx="165">
                  <c:v>35.839373829538005</c:v>
                </c:pt>
              </c:numCache>
            </c:numRef>
          </c:val>
        </c:ser>
        <c:ser>
          <c:idx val="4"/>
          <c:order val="4"/>
          <c:val>
            <c:numRef>
              <c:f>预老化!$EB$2:$EB$216</c:f>
              <c:numCache>
                <c:formatCode>General</c:formatCode>
                <c:ptCount val="215"/>
                <c:pt idx="0">
                  <c:v>0</c:v>
                </c:pt>
                <c:pt idx="1">
                  <c:v>-1.5447494640670363</c:v>
                </c:pt>
                <c:pt idx="2">
                  <c:v>-2.1512193132615929</c:v>
                </c:pt>
                <c:pt idx="3">
                  <c:v>-1.4673286134368941</c:v>
                </c:pt>
                <c:pt idx="4">
                  <c:v>-1.4535599396041499</c:v>
                </c:pt>
                <c:pt idx="5">
                  <c:v>-1.1876691900167049</c:v>
                </c:pt>
                <c:pt idx="6">
                  <c:v>-0.78810011472195729</c:v>
                </c:pt>
                <c:pt idx="7">
                  <c:v>-0.39610828038386586</c:v>
                </c:pt>
                <c:pt idx="8">
                  <c:v>-0.58641847286751492</c:v>
                </c:pt>
                <c:pt idx="9">
                  <c:v>0.31397121193114419</c:v>
                </c:pt>
                <c:pt idx="10">
                  <c:v>0.84189144746219247</c:v>
                </c:pt>
                <c:pt idx="11">
                  <c:v>0.97696116918587228</c:v>
                </c:pt>
                <c:pt idx="12">
                  <c:v>0.74540083456207817</c:v>
                </c:pt>
                <c:pt idx="13">
                  <c:v>1.5542005261648912</c:v>
                </c:pt>
                <c:pt idx="14">
                  <c:v>1.6383008227317513</c:v>
                </c:pt>
                <c:pt idx="15">
                  <c:v>1.3374407708531892</c:v>
                </c:pt>
                <c:pt idx="16">
                  <c:v>2.0900016138315376</c:v>
                </c:pt>
                <c:pt idx="17">
                  <c:v>2.4144110898534148</c:v>
                </c:pt>
                <c:pt idx="18">
                  <c:v>1.8452500254085693</c:v>
                </c:pt>
                <c:pt idx="19">
                  <c:v>2.5031307466888362</c:v>
                </c:pt>
                <c:pt idx="20">
                  <c:v>1.844031855402263</c:v>
                </c:pt>
                <c:pt idx="21">
                  <c:v>2.3861510358233291</c:v>
                </c:pt>
                <c:pt idx="22">
                  <c:v>3.0397718873720634</c:v>
                </c:pt>
                <c:pt idx="23">
                  <c:v>3.2820703719749931</c:v>
                </c:pt>
                <c:pt idx="24">
                  <c:v>3.8928317558706649</c:v>
                </c:pt>
                <c:pt idx="25">
                  <c:v>4.0138813466502068</c:v>
                </c:pt>
                <c:pt idx="26">
                  <c:v>3.7681406935890913</c:v>
                </c:pt>
                <c:pt idx="27">
                  <c:v>3.8841816312387296</c:v>
                </c:pt>
                <c:pt idx="28">
                  <c:v>4.2021109643677335</c:v>
                </c:pt>
                <c:pt idx="29">
                  <c:v>4.6174715462579909</c:v>
                </c:pt>
                <c:pt idx="30">
                  <c:v>4.7157018698398945</c:v>
                </c:pt>
                <c:pt idx="31">
                  <c:v>5.1699712487664327</c:v>
                </c:pt>
                <c:pt idx="32">
                  <c:v>5.0514902458136426</c:v>
                </c:pt>
                <c:pt idx="33">
                  <c:v>5.3940810023119017</c:v>
                </c:pt>
                <c:pt idx="34">
                  <c:v>5.7627320287768713</c:v>
                </c:pt>
                <c:pt idx="35">
                  <c:v>6.0041811471368725</c:v>
                </c:pt>
                <c:pt idx="36">
                  <c:v>6.1592221514410017</c:v>
                </c:pt>
                <c:pt idx="37">
                  <c:v>6.0047920947852953</c:v>
                </c:pt>
                <c:pt idx="38">
                  <c:v>6.8737719924030065</c:v>
                </c:pt>
                <c:pt idx="39">
                  <c:v>6.5004513142471971</c:v>
                </c:pt>
                <c:pt idx="40">
                  <c:v>7.1120806908384937</c:v>
                </c:pt>
                <c:pt idx="41">
                  <c:v>7.5894915745943079</c:v>
                </c:pt>
                <c:pt idx="42">
                  <c:v>7.5692017796727598</c:v>
                </c:pt>
                <c:pt idx="43">
                  <c:v>7.775301616106649</c:v>
                </c:pt>
                <c:pt idx="44">
                  <c:v>8.076491356197927</c:v>
                </c:pt>
                <c:pt idx="45">
                  <c:v>8.1730806892973291</c:v>
                </c:pt>
                <c:pt idx="46">
                  <c:v>8.3990512254671099</c:v>
                </c:pt>
                <c:pt idx="47">
                  <c:v>8.9080507103497535</c:v>
                </c:pt>
                <c:pt idx="48">
                  <c:v>8.3651715706586973</c:v>
                </c:pt>
                <c:pt idx="49">
                  <c:v>9.780722370891775</c:v>
                </c:pt>
                <c:pt idx="50">
                  <c:v>9.7641317894756146</c:v>
                </c:pt>
                <c:pt idx="51">
                  <c:v>9.4571920634371391</c:v>
                </c:pt>
                <c:pt idx="52">
                  <c:v>9.8384606489582538</c:v>
                </c:pt>
                <c:pt idx="53">
                  <c:v>9.6667806344609541</c:v>
                </c:pt>
                <c:pt idx="54">
                  <c:v>10.431741106998905</c:v>
                </c:pt>
                <c:pt idx="55">
                  <c:v>10.48651219115094</c:v>
                </c:pt>
                <c:pt idx="56">
                  <c:v>10.382962152679111</c:v>
                </c:pt>
                <c:pt idx="57">
                  <c:v>11.311932266494225</c:v>
                </c:pt>
                <c:pt idx="58">
                  <c:v>10.869270892887716</c:v>
                </c:pt>
                <c:pt idx="59">
                  <c:v>11.000032316102855</c:v>
                </c:pt>
                <c:pt idx="60">
                  <c:v>11.406511805347748</c:v>
                </c:pt>
                <c:pt idx="61">
                  <c:v>11.486082148618987</c:v>
                </c:pt>
                <c:pt idx="62">
                  <c:v>12.201341657428703</c:v>
                </c:pt>
                <c:pt idx="63">
                  <c:v>12.107831276959919</c:v>
                </c:pt>
                <c:pt idx="64">
                  <c:v>12.55088194342777</c:v>
                </c:pt>
                <c:pt idx="65">
                  <c:v>12.723761501478677</c:v>
                </c:pt>
                <c:pt idx="66">
                  <c:v>13.376940906098522</c:v>
                </c:pt>
                <c:pt idx="67">
                  <c:v>13.662441585084117</c:v>
                </c:pt>
                <c:pt idx="68">
                  <c:v>13.47702083643312</c:v>
                </c:pt>
                <c:pt idx="69">
                  <c:v>13.061982492174501</c:v>
                </c:pt>
                <c:pt idx="70">
                  <c:v>14.232891600055513</c:v>
                </c:pt>
                <c:pt idx="71">
                  <c:v>13.357951237575142</c:v>
                </c:pt>
                <c:pt idx="72">
                  <c:v>14.38069250219678</c:v>
                </c:pt>
                <c:pt idx="73">
                  <c:v>14.78862112946141</c:v>
                </c:pt>
                <c:pt idx="74">
                  <c:v>14.627001262065118</c:v>
                </c:pt>
                <c:pt idx="75">
                  <c:v>14.874101646173028</c:v>
                </c:pt>
                <c:pt idx="76">
                  <c:v>14.728031141487202</c:v>
                </c:pt>
                <c:pt idx="77">
                  <c:v>15.095372728327655</c:v>
                </c:pt>
                <c:pt idx="78">
                  <c:v>15.367242569230458</c:v>
                </c:pt>
                <c:pt idx="79">
                  <c:v>15.874351469164475</c:v>
                </c:pt>
                <c:pt idx="80">
                  <c:v>16.012492692937695</c:v>
                </c:pt>
                <c:pt idx="81">
                  <c:v>16.446392183196092</c:v>
                </c:pt>
                <c:pt idx="82">
                  <c:v>16.709522492494017</c:v>
                </c:pt>
                <c:pt idx="83">
                  <c:v>16.587221204093318</c:v>
                </c:pt>
                <c:pt idx="84">
                  <c:v>16.799132493768298</c:v>
                </c:pt>
                <c:pt idx="85">
                  <c:v>17.028912139514375</c:v>
                </c:pt>
                <c:pt idx="86">
                  <c:v>16.731581800421669</c:v>
                </c:pt>
                <c:pt idx="87">
                  <c:v>17.387281364091255</c:v>
                </c:pt>
                <c:pt idx="88">
                  <c:v>18.306591799538321</c:v>
                </c:pt>
                <c:pt idx="89">
                  <c:v>18.342021175211023</c:v>
                </c:pt>
                <c:pt idx="90">
                  <c:v>18.357702785735629</c:v>
                </c:pt>
                <c:pt idx="91">
                  <c:v>18.709921555632352</c:v>
                </c:pt>
                <c:pt idx="92">
                  <c:v>18.234121860034726</c:v>
                </c:pt>
                <c:pt idx="93">
                  <c:v>18.420481381901592</c:v>
                </c:pt>
                <c:pt idx="94">
                  <c:v>19.069171811421743</c:v>
                </c:pt>
                <c:pt idx="95">
                  <c:v>19.469631231155351</c:v>
                </c:pt>
                <c:pt idx="96">
                  <c:v>19.496471949490015</c:v>
                </c:pt>
                <c:pt idx="97">
                  <c:v>19.807561649189122</c:v>
                </c:pt>
                <c:pt idx="98">
                  <c:v>20.059542163903334</c:v>
                </c:pt>
                <c:pt idx="99">
                  <c:v>20.52150240514797</c:v>
                </c:pt>
                <c:pt idx="100">
                  <c:v>20.472481306943134</c:v>
                </c:pt>
                <c:pt idx="101">
                  <c:v>20.805451500624006</c:v>
                </c:pt>
                <c:pt idx="102">
                  <c:v>20.693271826618211</c:v>
                </c:pt>
                <c:pt idx="103">
                  <c:v>21.279843036397828</c:v>
                </c:pt>
                <c:pt idx="104">
                  <c:v>21.194971604689364</c:v>
                </c:pt>
                <c:pt idx="105">
                  <c:v>21.343621873073559</c:v>
                </c:pt>
                <c:pt idx="106">
                  <c:v>21.058162172283897</c:v>
                </c:pt>
                <c:pt idx="107">
                  <c:v>21.652142984945908</c:v>
                </c:pt>
                <c:pt idx="108">
                  <c:v>21.992492979184863</c:v>
                </c:pt>
                <c:pt idx="109">
                  <c:v>22.477972842248505</c:v>
                </c:pt>
                <c:pt idx="110">
                  <c:v>22.21802206842575</c:v>
                </c:pt>
                <c:pt idx="111">
                  <c:v>23.118123043207625</c:v>
                </c:pt>
                <c:pt idx="112">
                  <c:v>23.252682400127441</c:v>
                </c:pt>
                <c:pt idx="113">
                  <c:v>23.350203055861634</c:v>
                </c:pt>
                <c:pt idx="114">
                  <c:v>23.228812600997756</c:v>
                </c:pt>
                <c:pt idx="115">
                  <c:v>23.582072589600177</c:v>
                </c:pt>
                <c:pt idx="116">
                  <c:v>24.014142962203849</c:v>
                </c:pt>
                <c:pt idx="117">
                  <c:v>24.143753270642385</c:v>
                </c:pt>
                <c:pt idx="118">
                  <c:v>23.785711871632952</c:v>
                </c:pt>
                <c:pt idx="119">
                  <c:v>24.169962552230665</c:v>
                </c:pt>
                <c:pt idx="120">
                  <c:v>24.433443038839268</c:v>
                </c:pt>
                <c:pt idx="121">
                  <c:v>26.732072098735518</c:v>
                </c:pt>
                <c:pt idx="122">
                  <c:v>25.128572940220621</c:v>
                </c:pt>
                <c:pt idx="123">
                  <c:v>25.475991673257635</c:v>
                </c:pt>
                <c:pt idx="124">
                  <c:v>25.484733067507779</c:v>
                </c:pt>
                <c:pt idx="125">
                  <c:v>25.957021676772246</c:v>
                </c:pt>
                <c:pt idx="126">
                  <c:v>26.211522350536203</c:v>
                </c:pt>
                <c:pt idx="127">
                  <c:v>25.853082345439077</c:v>
                </c:pt>
                <c:pt idx="128">
                  <c:v>26.717092705477548</c:v>
                </c:pt>
                <c:pt idx="129">
                  <c:v>26.525042802312107</c:v>
                </c:pt>
                <c:pt idx="130">
                  <c:v>27.185562891939373</c:v>
                </c:pt>
                <c:pt idx="131">
                  <c:v>27.147702764189862</c:v>
                </c:pt>
                <c:pt idx="132">
                  <c:v>27.68863171428367</c:v>
                </c:pt>
                <c:pt idx="133">
                  <c:v>27.396311890966135</c:v>
                </c:pt>
                <c:pt idx="134">
                  <c:v>27.797732435658848</c:v>
                </c:pt>
                <c:pt idx="135">
                  <c:v>27.916982711107973</c:v>
                </c:pt>
                <c:pt idx="136">
                  <c:v>28.13922236880278</c:v>
                </c:pt>
                <c:pt idx="137">
                  <c:v>28.86791341265145</c:v>
                </c:pt>
                <c:pt idx="138">
                  <c:v>28.355332060915401</c:v>
                </c:pt>
                <c:pt idx="139">
                  <c:v>28.687562784424252</c:v>
                </c:pt>
                <c:pt idx="140">
                  <c:v>29.160622528830324</c:v>
                </c:pt>
                <c:pt idx="141">
                  <c:v>29.621472633494292</c:v>
                </c:pt>
                <c:pt idx="142">
                  <c:v>29.571473646522925</c:v>
                </c:pt>
                <c:pt idx="143">
                  <c:v>29.449911828294248</c:v>
                </c:pt>
                <c:pt idx="144">
                  <c:v>30.052293171122074</c:v>
                </c:pt>
                <c:pt idx="145">
                  <c:v>30.66190344024114</c:v>
                </c:pt>
                <c:pt idx="146">
                  <c:v>30.528763419016752</c:v>
                </c:pt>
                <c:pt idx="147">
                  <c:v>30.300123712175662</c:v>
                </c:pt>
                <c:pt idx="148">
                  <c:v>30.605953301633463</c:v>
                </c:pt>
                <c:pt idx="149">
                  <c:v>31.172912719369663</c:v>
                </c:pt>
                <c:pt idx="150">
                  <c:v>31.033173345955142</c:v>
                </c:pt>
                <c:pt idx="151">
                  <c:v>31.566992579054958</c:v>
                </c:pt>
                <c:pt idx="152">
                  <c:v>31.415252182168523</c:v>
                </c:pt>
                <c:pt idx="153">
                  <c:v>31.458972191936134</c:v>
                </c:pt>
                <c:pt idx="154">
                  <c:v>32.225022311956792</c:v>
                </c:pt>
                <c:pt idx="155">
                  <c:v>32.054642423857658</c:v>
                </c:pt>
                <c:pt idx="156">
                  <c:v>32.814972360255432</c:v>
                </c:pt>
                <c:pt idx="157">
                  <c:v>32.796083274576603</c:v>
                </c:pt>
                <c:pt idx="158">
                  <c:v>32.411763676103924</c:v>
                </c:pt>
                <c:pt idx="159">
                  <c:v>33.156473469270985</c:v>
                </c:pt>
                <c:pt idx="160">
                  <c:v>33.112123885402255</c:v>
                </c:pt>
                <c:pt idx="161">
                  <c:v>33.456113488497969</c:v>
                </c:pt>
                <c:pt idx="162">
                  <c:v>33.711593913673724</c:v>
                </c:pt>
                <c:pt idx="163">
                  <c:v>33.940602424278197</c:v>
                </c:pt>
                <c:pt idx="164">
                  <c:v>33.812212148491234</c:v>
                </c:pt>
                <c:pt idx="165">
                  <c:v>34.130772918366624</c:v>
                </c:pt>
                <c:pt idx="166">
                  <c:v>33.973722119816614</c:v>
                </c:pt>
                <c:pt idx="167">
                  <c:v>34.707663960680229</c:v>
                </c:pt>
                <c:pt idx="168">
                  <c:v>15.725952657891671</c:v>
                </c:pt>
                <c:pt idx="169">
                  <c:v>16.06961257277467</c:v>
                </c:pt>
                <c:pt idx="170">
                  <c:v>16.285051712590239</c:v>
                </c:pt>
                <c:pt idx="171">
                  <c:v>16.162631214892286</c:v>
                </c:pt>
                <c:pt idx="172">
                  <c:v>16.8726920807546</c:v>
                </c:pt>
                <c:pt idx="173">
                  <c:v>16.721512340094311</c:v>
                </c:pt>
                <c:pt idx="174">
                  <c:v>17.145692547336036</c:v>
                </c:pt>
                <c:pt idx="175">
                  <c:v>17.209642747376567</c:v>
                </c:pt>
                <c:pt idx="176">
                  <c:v>17.259332535233185</c:v>
                </c:pt>
                <c:pt idx="177">
                  <c:v>17.819212038299707</c:v>
                </c:pt>
                <c:pt idx="178">
                  <c:v>17.583352718393719</c:v>
                </c:pt>
                <c:pt idx="179">
                  <c:v>18.023441778882937</c:v>
                </c:pt>
                <c:pt idx="180">
                  <c:v>18.362912604554644</c:v>
                </c:pt>
                <c:pt idx="181">
                  <c:v>18.700891451365422</c:v>
                </c:pt>
                <c:pt idx="182">
                  <c:v>18.64370265365347</c:v>
                </c:pt>
                <c:pt idx="183">
                  <c:v>19.060812259451868</c:v>
                </c:pt>
                <c:pt idx="184">
                  <c:v>18.973761532777985</c:v>
                </c:pt>
                <c:pt idx="185">
                  <c:v>19.539651792129447</c:v>
                </c:pt>
                <c:pt idx="186">
                  <c:v>19.41035254545093</c:v>
                </c:pt>
                <c:pt idx="187">
                  <c:v>19.639552908518169</c:v>
                </c:pt>
                <c:pt idx="188">
                  <c:v>20.051011248568649</c:v>
                </c:pt>
                <c:pt idx="189">
                  <c:v>19.849791542741062</c:v>
                </c:pt>
                <c:pt idx="190">
                  <c:v>20.567021730245997</c:v>
                </c:pt>
                <c:pt idx="191">
                  <c:v>20.434941554179996</c:v>
                </c:pt>
                <c:pt idx="192">
                  <c:v>20.685672233918318</c:v>
                </c:pt>
                <c:pt idx="193">
                  <c:v>20.730303077222754</c:v>
                </c:pt>
                <c:pt idx="194">
                  <c:v>21.180301410546139</c:v>
                </c:pt>
                <c:pt idx="195">
                  <c:v>21.516702596813584</c:v>
                </c:pt>
                <c:pt idx="196">
                  <c:v>21.57480222806236</c:v>
                </c:pt>
                <c:pt idx="197">
                  <c:v>21.54908282217998</c:v>
                </c:pt>
                <c:pt idx="198">
                  <c:v>22.05935263113648</c:v>
                </c:pt>
                <c:pt idx="199">
                  <c:v>22.240442729535705</c:v>
                </c:pt>
                <c:pt idx="200">
                  <c:v>22.222052832789124</c:v>
                </c:pt>
                <c:pt idx="201">
                  <c:v>22.079852904973489</c:v>
                </c:pt>
                <c:pt idx="202">
                  <c:v>22.582012756426227</c:v>
                </c:pt>
                <c:pt idx="203">
                  <c:v>23.271642266326509</c:v>
                </c:pt>
                <c:pt idx="204">
                  <c:v>23.134901751796011</c:v>
                </c:pt>
                <c:pt idx="205">
                  <c:v>23.397862560374406</c:v>
                </c:pt>
                <c:pt idx="206">
                  <c:v>23.128421608903142</c:v>
                </c:pt>
                <c:pt idx="207">
                  <c:v>23.815551448851643</c:v>
                </c:pt>
                <c:pt idx="208">
                  <c:v>23.728672085542566</c:v>
                </c:pt>
                <c:pt idx="209">
                  <c:v>24.019822167630799</c:v>
                </c:pt>
                <c:pt idx="210">
                  <c:v>24.431802048356772</c:v>
                </c:pt>
                <c:pt idx="211">
                  <c:v>24.481272044071577</c:v>
                </c:pt>
                <c:pt idx="212">
                  <c:v>24.30790261031477</c:v>
                </c:pt>
                <c:pt idx="213">
                  <c:v>24.902373298682683</c:v>
                </c:pt>
              </c:numCache>
            </c:numRef>
          </c:val>
        </c:ser>
        <c:ser>
          <c:idx val="5"/>
          <c:order val="5"/>
          <c:val>
            <c:numRef>
              <c:f>预老化!$EC$2:$EC$216</c:f>
              <c:numCache>
                <c:formatCode>General</c:formatCode>
                <c:ptCount val="215"/>
                <c:pt idx="0">
                  <c:v>0</c:v>
                </c:pt>
                <c:pt idx="1">
                  <c:v>-1.3111495294859108</c:v>
                </c:pt>
                <c:pt idx="2">
                  <c:v>-1.3043005828473537</c:v>
                </c:pt>
                <c:pt idx="3">
                  <c:v>-0.9060893769828442</c:v>
                </c:pt>
                <c:pt idx="4">
                  <c:v>-1.0528602359108745</c:v>
                </c:pt>
                <c:pt idx="5">
                  <c:v>-0.67464080167313434</c:v>
                </c:pt>
                <c:pt idx="6">
                  <c:v>-0.53150023836613935</c:v>
                </c:pt>
                <c:pt idx="7">
                  <c:v>-0.33525938385109988</c:v>
                </c:pt>
                <c:pt idx="8">
                  <c:v>1.3094396211328523E-3</c:v>
                </c:pt>
                <c:pt idx="9">
                  <c:v>-0.19945019230623712</c:v>
                </c:pt>
                <c:pt idx="10">
                  <c:v>6.6580254989180382E-2</c:v>
                </c:pt>
                <c:pt idx="11">
                  <c:v>0.48151987797658347</c:v>
                </c:pt>
                <c:pt idx="12">
                  <c:v>0.62387999291764007</c:v>
                </c:pt>
                <c:pt idx="13">
                  <c:v>0.69895018502363915</c:v>
                </c:pt>
                <c:pt idx="14">
                  <c:v>0.73014017998220182</c:v>
                </c:pt>
                <c:pt idx="15">
                  <c:v>1.2265500442053516</c:v>
                </c:pt>
                <c:pt idx="16">
                  <c:v>1.4670808778260767</c:v>
                </c:pt>
                <c:pt idx="17">
                  <c:v>1.3072603261730722</c:v>
                </c:pt>
                <c:pt idx="18">
                  <c:v>1.5626792833950987</c:v>
                </c:pt>
                <c:pt idx="19">
                  <c:v>1.8888210186751526</c:v>
                </c:pt>
                <c:pt idx="20">
                  <c:v>2.2812393977662295</c:v>
                </c:pt>
                <c:pt idx="21">
                  <c:v>2.367450071200814</c:v>
                </c:pt>
                <c:pt idx="22">
                  <c:v>2.5497508885543199</c:v>
                </c:pt>
                <c:pt idx="23">
                  <c:v>2.5785809119624199</c:v>
                </c:pt>
                <c:pt idx="24">
                  <c:v>2.9738193359843574</c:v>
                </c:pt>
                <c:pt idx="25">
                  <c:v>2.7924293521653243</c:v>
                </c:pt>
                <c:pt idx="26">
                  <c:v>3.1669998643293811</c:v>
                </c:pt>
                <c:pt idx="27">
                  <c:v>3.2964406717139974</c:v>
                </c:pt>
                <c:pt idx="28">
                  <c:v>3.2404793573792672</c:v>
                </c:pt>
                <c:pt idx="29">
                  <c:v>3.4539794829176595</c:v>
                </c:pt>
                <c:pt idx="30">
                  <c:v>3.7830008677770466</c:v>
                </c:pt>
                <c:pt idx="31">
                  <c:v>4.0077793103936177</c:v>
                </c:pt>
                <c:pt idx="32">
                  <c:v>4.7108608426145144</c:v>
                </c:pt>
                <c:pt idx="33">
                  <c:v>4.5424199686761577</c:v>
                </c:pt>
                <c:pt idx="34">
                  <c:v>4.5100397433934072</c:v>
                </c:pt>
                <c:pt idx="35">
                  <c:v>4.6560301539554994</c:v>
                </c:pt>
                <c:pt idx="36">
                  <c:v>5.0649403942208444</c:v>
                </c:pt>
                <c:pt idx="37">
                  <c:v>5.5394194730965998</c:v>
                </c:pt>
                <c:pt idx="38">
                  <c:v>5.251700384338208</c:v>
                </c:pt>
                <c:pt idx="39">
                  <c:v>5.7405795737558947</c:v>
                </c:pt>
                <c:pt idx="40">
                  <c:v>5.858131116415489</c:v>
                </c:pt>
                <c:pt idx="41">
                  <c:v>6.0305804029636292</c:v>
                </c:pt>
                <c:pt idx="42">
                  <c:v>6.4375907450589098</c:v>
                </c:pt>
                <c:pt idx="43">
                  <c:v>6.341290122225069</c:v>
                </c:pt>
                <c:pt idx="44">
                  <c:v>6.8315197294597141</c:v>
                </c:pt>
                <c:pt idx="45">
                  <c:v>6.9623109546612882</c:v>
                </c:pt>
                <c:pt idx="46">
                  <c:v>6.7231212256311972</c:v>
                </c:pt>
                <c:pt idx="47">
                  <c:v>6.9403000755675093</c:v>
                </c:pt>
                <c:pt idx="48">
                  <c:v>7.3653911152479052</c:v>
                </c:pt>
                <c:pt idx="49">
                  <c:v>7.5063896365004146</c:v>
                </c:pt>
                <c:pt idx="50">
                  <c:v>7.7602998510579786</c:v>
                </c:pt>
                <c:pt idx="51">
                  <c:v>8.2272501177735364</c:v>
                </c:pt>
                <c:pt idx="52">
                  <c:v>7.9352711592946168</c:v>
                </c:pt>
                <c:pt idx="53">
                  <c:v>8.4021711345880252</c:v>
                </c:pt>
                <c:pt idx="54">
                  <c:v>8.4568714380785064</c:v>
                </c:pt>
                <c:pt idx="55">
                  <c:v>8.9208712746946706</c:v>
                </c:pt>
                <c:pt idx="56">
                  <c:v>9.2028906689428673</c:v>
                </c:pt>
                <c:pt idx="57">
                  <c:v>8.8220896083681577</c:v>
                </c:pt>
                <c:pt idx="58">
                  <c:v>9.3612397308367044</c:v>
                </c:pt>
                <c:pt idx="59">
                  <c:v>9.477301157284483</c:v>
                </c:pt>
                <c:pt idx="60">
                  <c:v>9.5778113584167013</c:v>
                </c:pt>
                <c:pt idx="61">
                  <c:v>9.5684497033159701</c:v>
                </c:pt>
                <c:pt idx="62">
                  <c:v>10.342671246134204</c:v>
                </c:pt>
                <c:pt idx="63">
                  <c:v>10.414399852635206</c:v>
                </c:pt>
                <c:pt idx="64">
                  <c:v>10.650151138506533</c:v>
                </c:pt>
                <c:pt idx="65">
                  <c:v>10.580059797193263</c:v>
                </c:pt>
                <c:pt idx="67">
                  <c:v>11.053121403022528</c:v>
                </c:pt>
                <c:pt idx="68">
                  <c:v>11.142271330684919</c:v>
                </c:pt>
                <c:pt idx="69">
                  <c:v>11.452271382100482</c:v>
                </c:pt>
                <c:pt idx="70">
                  <c:v>11.749299971892192</c:v>
                </c:pt>
                <c:pt idx="71">
                  <c:v>11.833390955015469</c:v>
                </c:pt>
                <c:pt idx="72">
                  <c:v>12.060330066139171</c:v>
                </c:pt>
                <c:pt idx="73">
                  <c:v>12.50544081712531</c:v>
                </c:pt>
                <c:pt idx="74">
                  <c:v>12.182270001042561</c:v>
                </c:pt>
                <c:pt idx="75">
                  <c:v>12.572451343170652</c:v>
                </c:pt>
                <c:pt idx="76">
                  <c:v>12.51315030587619</c:v>
                </c:pt>
                <c:pt idx="77">
                  <c:v>12.741661489603358</c:v>
                </c:pt>
                <c:pt idx="78">
                  <c:v>13.049631257680321</c:v>
                </c:pt>
                <c:pt idx="79">
                  <c:v>13.243091182815061</c:v>
                </c:pt>
                <c:pt idx="80">
                  <c:v>13.220620230340883</c:v>
                </c:pt>
                <c:pt idx="81">
                  <c:v>13.649231669571693</c:v>
                </c:pt>
                <c:pt idx="82">
                  <c:v>14.031260213375885</c:v>
                </c:pt>
                <c:pt idx="83">
                  <c:v>13.893120852604797</c:v>
                </c:pt>
                <c:pt idx="84">
                  <c:v>14.14687087966959</c:v>
                </c:pt>
                <c:pt idx="85">
                  <c:v>14.493691702679113</c:v>
                </c:pt>
                <c:pt idx="86">
                  <c:v>14.72986022108975</c:v>
                </c:pt>
                <c:pt idx="87">
                  <c:v>14.865691764377789</c:v>
                </c:pt>
                <c:pt idx="88">
                  <c:v>14.875031067735343</c:v>
                </c:pt>
                <c:pt idx="89">
                  <c:v>14.992340466510516</c:v>
                </c:pt>
                <c:pt idx="90">
                  <c:v>15.462611829733158</c:v>
                </c:pt>
                <c:pt idx="91">
                  <c:v>15.437911290877052</c:v>
                </c:pt>
                <c:pt idx="92">
                  <c:v>15.641770364524998</c:v>
                </c:pt>
                <c:pt idx="93">
                  <c:v>16.196961588013739</c:v>
                </c:pt>
                <c:pt idx="94">
                  <c:v>16.37458157781688</c:v>
                </c:pt>
                <c:pt idx="95">
                  <c:v>16.537021008712149</c:v>
                </c:pt>
                <c:pt idx="96">
                  <c:v>16.173600291103</c:v>
                </c:pt>
                <c:pt idx="97">
                  <c:v>16.757271360690066</c:v>
                </c:pt>
                <c:pt idx="98">
                  <c:v>16.749241496953644</c:v>
                </c:pt>
                <c:pt idx="99">
                  <c:v>16.866560208955143</c:v>
                </c:pt>
                <c:pt idx="100">
                  <c:v>17.305311889007356</c:v>
                </c:pt>
                <c:pt idx="101">
                  <c:v>17.349771368832137</c:v>
                </c:pt>
                <c:pt idx="102">
                  <c:v>17.557851196650049</c:v>
                </c:pt>
                <c:pt idx="103">
                  <c:v>17.71481072517637</c:v>
                </c:pt>
                <c:pt idx="104">
                  <c:v>18.017630279096245</c:v>
                </c:pt>
                <c:pt idx="105">
                  <c:v>18.206681322889274</c:v>
                </c:pt>
                <c:pt idx="106">
                  <c:v>18.229910371986215</c:v>
                </c:pt>
                <c:pt idx="107">
                  <c:v>18.563370440511545</c:v>
                </c:pt>
                <c:pt idx="108">
                  <c:v>18.488920509278714</c:v>
                </c:pt>
                <c:pt idx="109">
                  <c:v>18.849550984281237</c:v>
                </c:pt>
                <c:pt idx="110">
                  <c:v>19.036581057961996</c:v>
                </c:pt>
                <c:pt idx="111">
                  <c:v>19.329040578919226</c:v>
                </c:pt>
                <c:pt idx="112">
                  <c:v>19.545642008823457</c:v>
                </c:pt>
                <c:pt idx="113">
                  <c:v>19.472941101494246</c:v>
                </c:pt>
                <c:pt idx="114">
                  <c:v>19.877751659531832</c:v>
                </c:pt>
                <c:pt idx="115">
                  <c:v>20.02558050097025</c:v>
                </c:pt>
                <c:pt idx="116">
                  <c:v>20.177751168520846</c:v>
                </c:pt>
                <c:pt idx="117">
                  <c:v>20.334630603300784</c:v>
                </c:pt>
                <c:pt idx="118">
                  <c:v>20.45405037916094</c:v>
                </c:pt>
                <c:pt idx="119">
                  <c:v>20.637452019865922</c:v>
                </c:pt>
                <c:pt idx="120">
                  <c:v>21.13018129704589</c:v>
                </c:pt>
                <c:pt idx="121">
                  <c:v>20.656940877271207</c:v>
                </c:pt>
                <c:pt idx="122">
                  <c:v>21.415091516745008</c:v>
                </c:pt>
                <c:pt idx="123">
                  <c:v>21.518961929934871</c:v>
                </c:pt>
                <c:pt idx="124">
                  <c:v>21.400080458556229</c:v>
                </c:pt>
                <c:pt idx="125">
                  <c:v>21.931470800851752</c:v>
                </c:pt>
                <c:pt idx="126">
                  <c:v>21.919231358816951</c:v>
                </c:pt>
                <c:pt idx="127">
                  <c:v>22.559321953473876</c:v>
                </c:pt>
                <c:pt idx="128">
                  <c:v>22.360810534381084</c:v>
                </c:pt>
                <c:pt idx="129">
                  <c:v>22.674152171401644</c:v>
                </c:pt>
                <c:pt idx="130">
                  <c:v>22.732920492150381</c:v>
                </c:pt>
                <c:pt idx="131">
                  <c:v>22.901031677876873</c:v>
                </c:pt>
                <c:pt idx="132">
                  <c:v>22.789161203274826</c:v>
                </c:pt>
                <c:pt idx="133">
                  <c:v>23.467221821654075</c:v>
                </c:pt>
                <c:pt idx="134">
                  <c:v>23.668322317664902</c:v>
                </c:pt>
                <c:pt idx="135">
                  <c:v>23.672611989709665</c:v>
                </c:pt>
                <c:pt idx="136">
                  <c:v>23.743992281546156</c:v>
                </c:pt>
                <c:pt idx="137">
                  <c:v>23.817192377806325</c:v>
                </c:pt>
                <c:pt idx="138">
                  <c:v>24.536370890405362</c:v>
                </c:pt>
                <c:pt idx="139">
                  <c:v>24.491741909861485</c:v>
                </c:pt>
                <c:pt idx="140">
                  <c:v>24.72390201566234</c:v>
                </c:pt>
                <c:pt idx="141">
                  <c:v>24.557672101653264</c:v>
                </c:pt>
                <c:pt idx="142">
                  <c:v>25.277431759574906</c:v>
                </c:pt>
                <c:pt idx="143">
                  <c:v>24.690221663984776</c:v>
                </c:pt>
                <c:pt idx="144">
                  <c:v>25.731151656974806</c:v>
                </c:pt>
                <c:pt idx="145">
                  <c:v>25.407731246426579</c:v>
                </c:pt>
                <c:pt idx="146">
                  <c:v>26.105761284689422</c:v>
                </c:pt>
                <c:pt idx="147">
                  <c:v>25.826312340906604</c:v>
                </c:pt>
                <c:pt idx="148">
                  <c:v>25.826131664315923</c:v>
                </c:pt>
                <c:pt idx="149">
                  <c:v>26.609912302632956</c:v>
                </c:pt>
                <c:pt idx="150">
                  <c:v>26.452841015390749</c:v>
                </c:pt>
                <c:pt idx="151">
                  <c:v>26.970712278354572</c:v>
                </c:pt>
                <c:pt idx="152">
                  <c:v>26.793410800891706</c:v>
                </c:pt>
                <c:pt idx="153">
                  <c:v>26.747751777516413</c:v>
                </c:pt>
                <c:pt idx="154">
                  <c:v>27.024240977973513</c:v>
                </c:pt>
                <c:pt idx="155">
                  <c:v>27.341412213658437</c:v>
                </c:pt>
                <c:pt idx="156">
                  <c:v>27.300281280921798</c:v>
                </c:pt>
                <c:pt idx="157">
                  <c:v>27.673221978479187</c:v>
                </c:pt>
                <c:pt idx="158">
                  <c:v>28.009861582471476</c:v>
                </c:pt>
                <c:pt idx="159">
                  <c:v>27.729080847324354</c:v>
                </c:pt>
                <c:pt idx="160">
                  <c:v>27.998581402748037</c:v>
                </c:pt>
              </c:numCache>
            </c:numRef>
          </c:val>
        </c:ser>
        <c:ser>
          <c:idx val="6"/>
          <c:order val="6"/>
          <c:val>
            <c:numRef>
              <c:f>预老化!$ED$2:$ED$216</c:f>
              <c:numCache>
                <c:formatCode>General</c:formatCode>
                <c:ptCount val="215"/>
                <c:pt idx="0">
                  <c:v>0</c:v>
                </c:pt>
                <c:pt idx="1">
                  <c:v>-11.108291041106012</c:v>
                </c:pt>
                <c:pt idx="2">
                  <c:v>-14.050041199792314</c:v>
                </c:pt>
                <c:pt idx="3">
                  <c:v>-15.837010904377268</c:v>
                </c:pt>
                <c:pt idx="4">
                  <c:v>-16.179320398952683</c:v>
                </c:pt>
                <c:pt idx="5">
                  <c:v>-16.629409998624038</c:v>
                </c:pt>
                <c:pt idx="6">
                  <c:v>-16.511411421653417</c:v>
                </c:pt>
                <c:pt idx="7">
                  <c:v>-16.257991083987111</c:v>
                </c:pt>
                <c:pt idx="8">
                  <c:v>-16.232860274192515</c:v>
                </c:pt>
                <c:pt idx="9">
                  <c:v>-16.349411575799184</c:v>
                </c:pt>
                <c:pt idx="10">
                  <c:v>-16.384181574793825</c:v>
                </c:pt>
                <c:pt idx="11">
                  <c:v>-15.631231444424891</c:v>
                </c:pt>
                <c:pt idx="12">
                  <c:v>-16.309020113421791</c:v>
                </c:pt>
                <c:pt idx="13">
                  <c:v>-15.650250915134395</c:v>
                </c:pt>
                <c:pt idx="14">
                  <c:v>-15.262610222962547</c:v>
                </c:pt>
                <c:pt idx="15">
                  <c:v>-14.951431118551458</c:v>
                </c:pt>
                <c:pt idx="16">
                  <c:v>-14.97773166956685</c:v>
                </c:pt>
                <c:pt idx="17">
                  <c:v>-14.779400927993409</c:v>
                </c:pt>
                <c:pt idx="18">
                  <c:v>-14.204700360692465</c:v>
                </c:pt>
                <c:pt idx="19">
                  <c:v>-14.537100582505705</c:v>
                </c:pt>
                <c:pt idx="20">
                  <c:v>-14.154369823228802</c:v>
                </c:pt>
                <c:pt idx="21">
                  <c:v>-14.354900348849636</c:v>
                </c:pt>
                <c:pt idx="22">
                  <c:v>-13.848091338486373</c:v>
                </c:pt>
                <c:pt idx="23">
                  <c:v>-13.353661468494803</c:v>
                </c:pt>
                <c:pt idx="24">
                  <c:v>-13.289839791441587</c:v>
                </c:pt>
                <c:pt idx="25">
                  <c:v>-12.807440747158829</c:v>
                </c:pt>
                <c:pt idx="26">
                  <c:v>-12.876939766952479</c:v>
                </c:pt>
                <c:pt idx="27">
                  <c:v>-12.855571500575099</c:v>
                </c:pt>
                <c:pt idx="28">
                  <c:v>-12.790499988555077</c:v>
                </c:pt>
                <c:pt idx="29">
                  <c:v>-12.393641065011048</c:v>
                </c:pt>
                <c:pt idx="30">
                  <c:v>-12.334280423346065</c:v>
                </c:pt>
                <c:pt idx="31">
                  <c:v>-12.221679792327475</c:v>
                </c:pt>
                <c:pt idx="32">
                  <c:v>-12.124550292805612</c:v>
                </c:pt>
                <c:pt idx="33">
                  <c:v>-11.202920870694257</c:v>
                </c:pt>
                <c:pt idx="34">
                  <c:v>-11.782170017710468</c:v>
                </c:pt>
                <c:pt idx="35">
                  <c:v>-11.033690235956048</c:v>
                </c:pt>
                <c:pt idx="36">
                  <c:v>-10.857491445314963</c:v>
                </c:pt>
                <c:pt idx="37">
                  <c:v>-10.547750303041543</c:v>
                </c:pt>
                <c:pt idx="38">
                  <c:v>-10.635270415687453</c:v>
                </c:pt>
                <c:pt idx="39">
                  <c:v>-10.43388121060358</c:v>
                </c:pt>
                <c:pt idx="40">
                  <c:v>-10.057500209004544</c:v>
                </c:pt>
                <c:pt idx="41">
                  <c:v>-10.099890289741676</c:v>
                </c:pt>
                <c:pt idx="42">
                  <c:v>-9.7753001394870438</c:v>
                </c:pt>
                <c:pt idx="43">
                  <c:v>-9.7574708990961554</c:v>
                </c:pt>
                <c:pt idx="44">
                  <c:v>-9.8105898165081218</c:v>
                </c:pt>
                <c:pt idx="45">
                  <c:v>-9.3976208741445415</c:v>
                </c:pt>
                <c:pt idx="46">
                  <c:v>-9.0886098888114901</c:v>
                </c:pt>
                <c:pt idx="47">
                  <c:v>-9.2062601511192295</c:v>
                </c:pt>
                <c:pt idx="48">
                  <c:v>-8.9429901453389409</c:v>
                </c:pt>
                <c:pt idx="49">
                  <c:v>-8.6954501787459755</c:v>
                </c:pt>
                <c:pt idx="50">
                  <c:v>-8.3197304162128347</c:v>
                </c:pt>
                <c:pt idx="51">
                  <c:v>-8.3691910983419255</c:v>
                </c:pt>
                <c:pt idx="52">
                  <c:v>-8.1610609800764156</c:v>
                </c:pt>
                <c:pt idx="53">
                  <c:v>-8.1687499796933807</c:v>
                </c:pt>
                <c:pt idx="54">
                  <c:v>-7.6975305322374208</c:v>
                </c:pt>
                <c:pt idx="55">
                  <c:v>-7.4168596944751357</c:v>
                </c:pt>
                <c:pt idx="56">
                  <c:v>-7.0130493788355404</c:v>
                </c:pt>
                <c:pt idx="57">
                  <c:v>-7.165009566759676</c:v>
                </c:pt>
                <c:pt idx="58">
                  <c:v>-7.0781600064059411</c:v>
                </c:pt>
                <c:pt idx="59">
                  <c:v>-7.3730502780528946</c:v>
                </c:pt>
                <c:pt idx="60">
                  <c:v>-6.8813696724592512</c:v>
                </c:pt>
                <c:pt idx="61">
                  <c:v>-7.0864096622449768</c:v>
                </c:pt>
                <c:pt idx="62">
                  <c:v>-6.381020315843962</c:v>
                </c:pt>
                <c:pt idx="63">
                  <c:v>-6.5359402470799566</c:v>
                </c:pt>
                <c:pt idx="64">
                  <c:v>-6.0442596414863132</c:v>
                </c:pt>
                <c:pt idx="65">
                  <c:v>-5.9040210801584854</c:v>
                </c:pt>
                <c:pt idx="66">
                  <c:v>-6.2687009442590318</c:v>
                </c:pt>
                <c:pt idx="67">
                  <c:v>-5.6590795036977068</c:v>
                </c:pt>
                <c:pt idx="68">
                  <c:v>-5.6466910500997329</c:v>
                </c:pt>
                <c:pt idx="69">
                  <c:v>-5.346119710421835</c:v>
                </c:pt>
                <c:pt idx="70">
                  <c:v>-4.9699193854126351</c:v>
                </c:pt>
                <c:pt idx="71">
                  <c:v>-4.8562998874389836</c:v>
                </c:pt>
                <c:pt idx="72">
                  <c:v>-4.7261009840412518</c:v>
                </c:pt>
                <c:pt idx="73">
                  <c:v>-4.6817607137210384</c:v>
                </c:pt>
                <c:pt idx="74">
                  <c:v>-4.1240903119961381</c:v>
                </c:pt>
                <c:pt idx="75">
                  <c:v>-4.2949693877859501</c:v>
                </c:pt>
                <c:pt idx="76">
                  <c:v>-4.0807893977287986</c:v>
                </c:pt>
                <c:pt idx="77">
                  <c:v>-3.920769543781744</c:v>
                </c:pt>
                <c:pt idx="78">
                  <c:v>-3.972660977969976</c:v>
                </c:pt>
                <c:pt idx="79">
                  <c:v>-3.5921393159667443</c:v>
                </c:pt>
                <c:pt idx="80">
                  <c:v>-3.4288505195953269</c:v>
                </c:pt>
                <c:pt idx="81">
                  <c:v>-3.0383506669554476</c:v>
                </c:pt>
                <c:pt idx="82">
                  <c:v>-2.9680507097016968</c:v>
                </c:pt>
                <c:pt idx="83">
                  <c:v>-2.8552395997691709</c:v>
                </c:pt>
                <c:pt idx="84">
                  <c:v>-2.5720001741987963</c:v>
                </c:pt>
                <c:pt idx="85">
                  <c:v>-2.3615808649136047</c:v>
                </c:pt>
                <c:pt idx="86">
                  <c:v>-2.2607707783657935</c:v>
                </c:pt>
                <c:pt idx="87">
                  <c:v>-2.2386593165312516</c:v>
                </c:pt>
                <c:pt idx="88">
                  <c:v>-1.8663593706882144</c:v>
                </c:pt>
                <c:pt idx="89">
                  <c:v>-1.3026800753673049</c:v>
                </c:pt>
                <c:pt idx="90">
                  <c:v>-1.4323201851882217</c:v>
                </c:pt>
                <c:pt idx="91">
                  <c:v>-1.7607008185389112</c:v>
                </c:pt>
                <c:pt idx="92">
                  <c:v>-1.4541392117175638</c:v>
                </c:pt>
                <c:pt idx="93">
                  <c:v>-1.6248599626606119</c:v>
                </c:pt>
                <c:pt idx="94">
                  <c:v>-1.860290872444011</c:v>
                </c:pt>
                <c:pt idx="95">
                  <c:v>-2.6903899066731851</c:v>
                </c:pt>
                <c:pt idx="96">
                  <c:v>-1.7952808277174361</c:v>
                </c:pt>
                <c:pt idx="97">
                  <c:v>-0.33676067435764795</c:v>
                </c:pt>
                <c:pt idx="98">
                  <c:v>-0.89423922362117492</c:v>
                </c:pt>
                <c:pt idx="99">
                  <c:v>0.10343082842307026</c:v>
                </c:pt>
                <c:pt idx="100">
                  <c:v>0.11290983013109678</c:v>
                </c:pt>
                <c:pt idx="101">
                  <c:v>3.3259393691986938E-2</c:v>
                </c:pt>
                <c:pt idx="102">
                  <c:v>0.28227085003722985</c:v>
                </c:pt>
                <c:pt idx="103">
                  <c:v>0.92181941192747263</c:v>
                </c:pt>
                <c:pt idx="104">
                  <c:v>1.1841506444987124</c:v>
                </c:pt>
                <c:pt idx="105">
                  <c:v>1.2700595689981422</c:v>
                </c:pt>
                <c:pt idx="106">
                  <c:v>1.2203492924047423</c:v>
                </c:pt>
                <c:pt idx="107">
                  <c:v>1.5963205120474495</c:v>
                </c:pt>
                <c:pt idx="108">
                  <c:v>1.4411100081515105</c:v>
                </c:pt>
                <c:pt idx="109">
                  <c:v>2.1132995655087323</c:v>
                </c:pt>
                <c:pt idx="110">
                  <c:v>2.4441109509185641</c:v>
                </c:pt>
                <c:pt idx="111">
                  <c:v>2.0882209097813069</c:v>
                </c:pt>
                <c:pt idx="112">
                  <c:v>2.2684411515301979</c:v>
                </c:pt>
                <c:pt idx="113">
                  <c:v>2.530940022174482</c:v>
                </c:pt>
                <c:pt idx="114">
                  <c:v>2.7281606271753196</c:v>
                </c:pt>
                <c:pt idx="115">
                  <c:v>2.8729701199614883</c:v>
                </c:pt>
                <c:pt idx="116">
                  <c:v>2.932490949118491</c:v>
                </c:pt>
                <c:pt idx="117">
                  <c:v>3.4644307692763485</c:v>
                </c:pt>
                <c:pt idx="118">
                  <c:v>3.2504202799374973</c:v>
                </c:pt>
                <c:pt idx="119">
                  <c:v>3.6769008509884489</c:v>
                </c:pt>
                <c:pt idx="120">
                  <c:v>4.0164703943922166</c:v>
                </c:pt>
                <c:pt idx="121">
                  <c:v>4.0989110734248859</c:v>
                </c:pt>
                <c:pt idx="122">
                  <c:v>4.0267112180099662</c:v>
                </c:pt>
                <c:pt idx="123">
                  <c:v>4.2566398737070017</c:v>
                </c:pt>
                <c:pt idx="124">
                  <c:v>4.4562912307669817</c:v>
                </c:pt>
                <c:pt idx="125">
                  <c:v>4.9435201141986713</c:v>
                </c:pt>
                <c:pt idx="126">
                  <c:v>4.8232006812390171</c:v>
                </c:pt>
                <c:pt idx="127">
                  <c:v>5.0923994868693034</c:v>
                </c:pt>
                <c:pt idx="128">
                  <c:v>5.160879639707896</c:v>
                </c:pt>
                <c:pt idx="129">
                  <c:v>5.2166807662885724</c:v>
                </c:pt>
                <c:pt idx="130">
                  <c:v>5.7240895484242822</c:v>
                </c:pt>
                <c:pt idx="131">
                  <c:v>5.8337509252288315</c:v>
                </c:pt>
                <c:pt idx="132">
                  <c:v>5.8334808416667041</c:v>
                </c:pt>
                <c:pt idx="133">
                  <c:v>6.4088910768102023</c:v>
                </c:pt>
                <c:pt idx="134">
                  <c:v>6.2384907008511945</c:v>
                </c:pt>
                <c:pt idx="135">
                  <c:v>6.2294009920016817</c:v>
                </c:pt>
                <c:pt idx="136">
                  <c:v>6.6672511496955487</c:v>
                </c:pt>
                <c:pt idx="137">
                  <c:v>6.7104198161497095</c:v>
                </c:pt>
                <c:pt idx="138">
                  <c:v>6.796511279884232</c:v>
                </c:pt>
                <c:pt idx="139">
                  <c:v>6.8554695901739082</c:v>
                </c:pt>
                <c:pt idx="140">
                  <c:v>7.0482906270799619</c:v>
                </c:pt>
                <c:pt idx="141">
                  <c:v>7.0411902233639081</c:v>
                </c:pt>
                <c:pt idx="142">
                  <c:v>7.7449609310374177</c:v>
                </c:pt>
                <c:pt idx="143">
                  <c:v>7.8455102472493818</c:v>
                </c:pt>
                <c:pt idx="144">
                  <c:v>7.7063408442985262</c:v>
                </c:pt>
                <c:pt idx="145">
                  <c:v>7.9381097935085343</c:v>
                </c:pt>
                <c:pt idx="146">
                  <c:v>8.3058108682143903</c:v>
                </c:pt>
                <c:pt idx="147">
                  <c:v>8.6243213443532838</c:v>
                </c:pt>
                <c:pt idx="148">
                  <c:v>8.8783414537920393</c:v>
                </c:pt>
                <c:pt idx="149">
                  <c:v>9.276670004443087</c:v>
                </c:pt>
                <c:pt idx="150">
                  <c:v>8.7074400262591549</c:v>
                </c:pt>
                <c:pt idx="151">
                  <c:v>8.9044799546701547</c:v>
                </c:pt>
                <c:pt idx="152">
                  <c:v>9.0954197198675999</c:v>
                </c:pt>
                <c:pt idx="153">
                  <c:v>9.5604104815873363</c:v>
                </c:pt>
                <c:pt idx="154">
                  <c:v>9.8763300181750679</c:v>
                </c:pt>
                <c:pt idx="155">
                  <c:v>9.6720909658494421</c:v>
                </c:pt>
                <c:pt idx="156">
                  <c:v>9.7865803191576681</c:v>
                </c:pt>
                <c:pt idx="157">
                  <c:v>10.190940115147798</c:v>
                </c:pt>
                <c:pt idx="158">
                  <c:v>10.200400490403263</c:v>
                </c:pt>
                <c:pt idx="159">
                  <c:v>10.432650002089334</c:v>
                </c:pt>
                <c:pt idx="160">
                  <c:v>10.457881394727755</c:v>
                </c:pt>
                <c:pt idx="161">
                  <c:v>11.002030854539004</c:v>
                </c:pt>
                <c:pt idx="162">
                  <c:v>11.025280392624992</c:v>
                </c:pt>
                <c:pt idx="163">
                  <c:v>10.815021270831821</c:v>
                </c:pt>
                <c:pt idx="164">
                  <c:v>11.277400603902578</c:v>
                </c:pt>
                <c:pt idx="165">
                  <c:v>11.850299993240924</c:v>
                </c:pt>
                <c:pt idx="166">
                  <c:v>11.532210474929897</c:v>
                </c:pt>
                <c:pt idx="167">
                  <c:v>11.895040732291189</c:v>
                </c:pt>
                <c:pt idx="168">
                  <c:v>12.340490482629729</c:v>
                </c:pt>
                <c:pt idx="169">
                  <c:v>12.003001513976967</c:v>
                </c:pt>
                <c:pt idx="170">
                  <c:v>12.359020077636892</c:v>
                </c:pt>
                <c:pt idx="171">
                  <c:v>12.327410987641763</c:v>
                </c:pt>
                <c:pt idx="172">
                  <c:v>12.303371687967212</c:v>
                </c:pt>
                <c:pt idx="173">
                  <c:v>12.800221134146387</c:v>
                </c:pt>
                <c:pt idx="174">
                  <c:v>12.932891767798893</c:v>
                </c:pt>
                <c:pt idx="175">
                  <c:v>12.991490587554154</c:v>
                </c:pt>
                <c:pt idx="176">
                  <c:v>13.635541163028263</c:v>
                </c:pt>
                <c:pt idx="177">
                  <c:v>13.858861153356839</c:v>
                </c:pt>
                <c:pt idx="178">
                  <c:v>13.680190632460983</c:v>
                </c:pt>
                <c:pt idx="179">
                  <c:v>14.106021140317573</c:v>
                </c:pt>
                <c:pt idx="180">
                  <c:v>14.092570978923652</c:v>
                </c:pt>
                <c:pt idx="181">
                  <c:v>13.942940960214832</c:v>
                </c:pt>
                <c:pt idx="182">
                  <c:v>14.053341807186031</c:v>
                </c:pt>
                <c:pt idx="183">
                  <c:v>14.922720304574739</c:v>
                </c:pt>
                <c:pt idx="184">
                  <c:v>14.53090169909358</c:v>
                </c:pt>
                <c:pt idx="185">
                  <c:v>15.000381435880389</c:v>
                </c:pt>
                <c:pt idx="186">
                  <c:v>14.880661774693184</c:v>
                </c:pt>
                <c:pt idx="187">
                  <c:v>15.074520305006855</c:v>
                </c:pt>
                <c:pt idx="188">
                  <c:v>15.613091142276241</c:v>
                </c:pt>
                <c:pt idx="189">
                  <c:v>15.444741538744143</c:v>
                </c:pt>
                <c:pt idx="190">
                  <c:v>15.708821795210811</c:v>
                </c:pt>
                <c:pt idx="191">
                  <c:v>16.026631916733429</c:v>
                </c:pt>
                <c:pt idx="192">
                  <c:v>16.159170302572758</c:v>
                </c:pt>
                <c:pt idx="193">
                  <c:v>16.094640820322244</c:v>
                </c:pt>
                <c:pt idx="194">
                  <c:v>16.101210370140322</c:v>
                </c:pt>
                <c:pt idx="195">
                  <c:v>16.64882062483731</c:v>
                </c:pt>
                <c:pt idx="196">
                  <c:v>16.705510233205121</c:v>
                </c:pt>
                <c:pt idx="197">
                  <c:v>17.087300356627722</c:v>
                </c:pt>
                <c:pt idx="198">
                  <c:v>17.004110894202121</c:v>
                </c:pt>
                <c:pt idx="199">
                  <c:v>17.170081899742243</c:v>
                </c:pt>
                <c:pt idx="200">
                  <c:v>17.443760367213329</c:v>
                </c:pt>
                <c:pt idx="201">
                  <c:v>17.402700215189011</c:v>
                </c:pt>
                <c:pt idx="202">
                  <c:v>17.773131927840236</c:v>
                </c:pt>
                <c:pt idx="203">
                  <c:v>18.004211698305507</c:v>
                </c:pt>
                <c:pt idx="204">
                  <c:v>18.277800758804297</c:v>
                </c:pt>
                <c:pt idx="205">
                  <c:v>18.301851234350387</c:v>
                </c:pt>
                <c:pt idx="206">
                  <c:v>18.803370332186475</c:v>
                </c:pt>
                <c:pt idx="207">
                  <c:v>18.645540949060532</c:v>
                </c:pt>
                <c:pt idx="208">
                  <c:v>18.745801555257806</c:v>
                </c:pt>
                <c:pt idx="209">
                  <c:v>18.746801795760305</c:v>
                </c:pt>
                <c:pt idx="210">
                  <c:v>19.289511430788632</c:v>
                </c:pt>
                <c:pt idx="211">
                  <c:v>19.269881012435143</c:v>
                </c:pt>
                <c:pt idx="212">
                  <c:v>19.593081629328765</c:v>
                </c:pt>
                <c:pt idx="213">
                  <c:v>19.672461982205746</c:v>
                </c:pt>
                <c:pt idx="214">
                  <c:v>19.791190716116738</c:v>
                </c:pt>
              </c:numCache>
            </c:numRef>
          </c:val>
        </c:ser>
        <c:ser>
          <c:idx val="7"/>
          <c:order val="7"/>
          <c:val>
            <c:numRef>
              <c:f>预老化!$EE$2:$EE$216</c:f>
              <c:numCache>
                <c:formatCode>General</c:formatCode>
                <c:ptCount val="215"/>
                <c:pt idx="0">
                  <c:v>0</c:v>
                </c:pt>
                <c:pt idx="1">
                  <c:v>-8.8875410324604118</c:v>
                </c:pt>
                <c:pt idx="2">
                  <c:v>-10.244120469595021</c:v>
                </c:pt>
                <c:pt idx="3">
                  <c:v>-10.692630544764478</c:v>
                </c:pt>
                <c:pt idx="4">
                  <c:v>-10.466170135203102</c:v>
                </c:pt>
                <c:pt idx="5">
                  <c:v>-10.038730303107821</c:v>
                </c:pt>
                <c:pt idx="6">
                  <c:v>-9.9262898599133642</c:v>
                </c:pt>
                <c:pt idx="7">
                  <c:v>-9.7099398887719541</c:v>
                </c:pt>
                <c:pt idx="8">
                  <c:v>-9.505549962784297</c:v>
                </c:pt>
                <c:pt idx="9">
                  <c:v>-9.2732296712647049</c:v>
                </c:pt>
                <c:pt idx="10">
                  <c:v>-9.2480709218655814</c:v>
                </c:pt>
                <c:pt idx="11">
                  <c:v>-8.9232311781061213</c:v>
                </c:pt>
                <c:pt idx="12">
                  <c:v>-8.6673707759101308</c:v>
                </c:pt>
                <c:pt idx="13">
                  <c:v>-8.6828400447159133</c:v>
                </c:pt>
                <c:pt idx="14">
                  <c:v>-8.2684107896956966</c:v>
                </c:pt>
                <c:pt idx="15">
                  <c:v>-8.3798696188431148</c:v>
                </c:pt>
                <c:pt idx="16">
                  <c:v>-7.6565504513438611</c:v>
                </c:pt>
                <c:pt idx="17">
                  <c:v>-8.0571998568005405</c:v>
                </c:pt>
                <c:pt idx="18">
                  <c:v>-7.7131897681224615</c:v>
                </c:pt>
                <c:pt idx="19">
                  <c:v>-7.6042902135492936</c:v>
                </c:pt>
                <c:pt idx="20">
                  <c:v>-7.5638112069644299</c:v>
                </c:pt>
                <c:pt idx="21">
                  <c:v>-7.4335806389820096</c:v>
                </c:pt>
                <c:pt idx="22">
                  <c:v>-6.9293104155922096</c:v>
                </c:pt>
                <c:pt idx="23">
                  <c:v>-7.1393106290745108</c:v>
                </c:pt>
                <c:pt idx="24">
                  <c:v>-6.7393504023605333</c:v>
                </c:pt>
                <c:pt idx="25">
                  <c:v>-6.7365098683534503</c:v>
                </c:pt>
                <c:pt idx="26">
                  <c:v>-6.5755512416727742</c:v>
                </c:pt>
                <c:pt idx="27">
                  <c:v>-6.0354698006959779</c:v>
                </c:pt>
                <c:pt idx="28">
                  <c:v>-6.2319304458520595</c:v>
                </c:pt>
                <c:pt idx="29">
                  <c:v>-6.1517696448495647</c:v>
                </c:pt>
                <c:pt idx="30">
                  <c:v>-5.8200697786323445</c:v>
                </c:pt>
                <c:pt idx="31">
                  <c:v>-5.5624696657723431</c:v>
                </c:pt>
                <c:pt idx="32">
                  <c:v>-5.6423212676632479</c:v>
                </c:pt>
                <c:pt idx="33">
                  <c:v>-5.5600798919158922</c:v>
                </c:pt>
                <c:pt idx="34">
                  <c:v>-5.0623196136767508</c:v>
                </c:pt>
                <c:pt idx="35">
                  <c:v>-5.1630794085050322</c:v>
                </c:pt>
                <c:pt idx="36">
                  <c:v>-5.253430741673264</c:v>
                </c:pt>
                <c:pt idx="37">
                  <c:v>-4.7771504884634179</c:v>
                </c:pt>
                <c:pt idx="38">
                  <c:v>-4.8238395543136026</c:v>
                </c:pt>
                <c:pt idx="39">
                  <c:v>-4.32147109172461</c:v>
                </c:pt>
                <c:pt idx="40">
                  <c:v>-4.4300111557644231</c:v>
                </c:pt>
                <c:pt idx="41">
                  <c:v>-4.1167309884298513</c:v>
                </c:pt>
                <c:pt idx="42">
                  <c:v>-3.9846694401661447</c:v>
                </c:pt>
                <c:pt idx="43">
                  <c:v>-3.9176309749537457</c:v>
                </c:pt>
                <c:pt idx="44">
                  <c:v>-3.6510193843716028</c:v>
                </c:pt>
                <c:pt idx="45">
                  <c:v>-3.5549702193819508</c:v>
                </c:pt>
                <c:pt idx="46">
                  <c:v>-3.2973496174241927</c:v>
                </c:pt>
                <c:pt idx="47">
                  <c:v>-3.1383896090973527</c:v>
                </c:pt>
                <c:pt idx="48">
                  <c:v>-3.1817296387870551</c:v>
                </c:pt>
                <c:pt idx="49">
                  <c:v>-2.765750662918383</c:v>
                </c:pt>
                <c:pt idx="50">
                  <c:v>-2.6627296167559376</c:v>
                </c:pt>
                <c:pt idx="51">
                  <c:v>-2.6459807106630291</c:v>
                </c:pt>
                <c:pt idx="52">
                  <c:v>-2.3551603197595403</c:v>
                </c:pt>
                <c:pt idx="53">
                  <c:v>-2.3213402699453778</c:v>
                </c:pt>
                <c:pt idx="54">
                  <c:v>-1.8832908105029866</c:v>
                </c:pt>
                <c:pt idx="55">
                  <c:v>-1.7340798874175036</c:v>
                </c:pt>
                <c:pt idx="56">
                  <c:v>-1.5491397031360481</c:v>
                </c:pt>
                <c:pt idx="57">
                  <c:v>-1.3881307850336069</c:v>
                </c:pt>
                <c:pt idx="58">
                  <c:v>-1.3564397387408182</c:v>
                </c:pt>
                <c:pt idx="59">
                  <c:v>-1.3063308562106317</c:v>
                </c:pt>
                <c:pt idx="60">
                  <c:v>-0.79005960947156406</c:v>
                </c:pt>
                <c:pt idx="61">
                  <c:v>-0.80154095479592913</c:v>
                </c:pt>
                <c:pt idx="62">
                  <c:v>-0.81853014212615871</c:v>
                </c:pt>
                <c:pt idx="63">
                  <c:v>-0.77774007378445331</c:v>
                </c:pt>
                <c:pt idx="64">
                  <c:v>-0.37550928251006066</c:v>
                </c:pt>
                <c:pt idx="65">
                  <c:v>-0.26239083644440592</c:v>
                </c:pt>
                <c:pt idx="66">
                  <c:v>-2.982095046124043E-2</c:v>
                </c:pt>
                <c:pt idx="67">
                  <c:v>0.27900935736977678</c:v>
                </c:pt>
                <c:pt idx="68">
                  <c:v>0.12997911087359648</c:v>
                </c:pt>
                <c:pt idx="69">
                  <c:v>0.31436981480614079</c:v>
                </c:pt>
                <c:pt idx="70">
                  <c:v>0.4781093708458824</c:v>
                </c:pt>
                <c:pt idx="71">
                  <c:v>0.63695016987668818</c:v>
                </c:pt>
                <c:pt idx="72">
                  <c:v>1.0037199208711873</c:v>
                </c:pt>
                <c:pt idx="73">
                  <c:v>0.95869978516549192</c:v>
                </c:pt>
                <c:pt idx="74">
                  <c:v>1.1262708024856065</c:v>
                </c:pt>
                <c:pt idx="75">
                  <c:v>0.90627004665312494</c:v>
                </c:pt>
                <c:pt idx="76">
                  <c:v>1.5970394883990873</c:v>
                </c:pt>
                <c:pt idx="77">
                  <c:v>1.4817100824210347</c:v>
                </c:pt>
                <c:pt idx="78">
                  <c:v>1.7364994635979627</c:v>
                </c:pt>
                <c:pt idx="79">
                  <c:v>1.7520208864707618</c:v>
                </c:pt>
                <c:pt idx="80">
                  <c:v>2.0265505820129759</c:v>
                </c:pt>
                <c:pt idx="81">
                  <c:v>2.0363406454498452</c:v>
                </c:pt>
                <c:pt idx="82">
                  <c:v>2.6025792136800581</c:v>
                </c:pt>
                <c:pt idx="83">
                  <c:v>2.6562103583790271</c:v>
                </c:pt>
                <c:pt idx="84">
                  <c:v>2.7737395483979745</c:v>
                </c:pt>
                <c:pt idx="85">
                  <c:v>3.0233004843566205</c:v>
                </c:pt>
                <c:pt idx="86">
                  <c:v>3.1614193549751026</c:v>
                </c:pt>
                <c:pt idx="87">
                  <c:v>3.2173005751367305</c:v>
                </c:pt>
                <c:pt idx="88">
                  <c:v>3.3639596742289659</c:v>
                </c:pt>
                <c:pt idx="89">
                  <c:v>3.721110725149646</c:v>
                </c:pt>
                <c:pt idx="90">
                  <c:v>3.9145110441590809</c:v>
                </c:pt>
                <c:pt idx="91">
                  <c:v>3.8605707003485215</c:v>
                </c:pt>
                <c:pt idx="92">
                  <c:v>4.1184502099961051</c:v>
                </c:pt>
                <c:pt idx="93">
                  <c:v>4.5535809043308904</c:v>
                </c:pt>
                <c:pt idx="94">
                  <c:v>4.1967297392955487</c:v>
                </c:pt>
                <c:pt idx="95">
                  <c:v>4.7500694891657309</c:v>
                </c:pt>
                <c:pt idx="96">
                  <c:v>4.8179703591291316</c:v>
                </c:pt>
                <c:pt idx="97">
                  <c:v>4.9785694952764539</c:v>
                </c:pt>
                <c:pt idx="98">
                  <c:v>5.1570500258290162</c:v>
                </c:pt>
                <c:pt idx="99">
                  <c:v>5.2578899144030711</c:v>
                </c:pt>
                <c:pt idx="100">
                  <c:v>5.2861611440158578</c:v>
                </c:pt>
                <c:pt idx="101">
                  <c:v>5.5149293710426583</c:v>
                </c:pt>
                <c:pt idx="102">
                  <c:v>5.6573602654161554</c:v>
                </c:pt>
                <c:pt idx="103">
                  <c:v>6.0111809066288586</c:v>
                </c:pt>
                <c:pt idx="104">
                  <c:v>6.2086809078347454</c:v>
                </c:pt>
                <c:pt idx="105">
                  <c:v>6.0845095248523506</c:v>
                </c:pt>
                <c:pt idx="106">
                  <c:v>6.2396995391920864</c:v>
                </c:pt>
                <c:pt idx="107">
                  <c:v>6.5337404437337687</c:v>
                </c:pt>
                <c:pt idx="108">
                  <c:v>6.5557308335617153</c:v>
                </c:pt>
                <c:pt idx="109">
                  <c:v>6.8313110610252368</c:v>
                </c:pt>
                <c:pt idx="110">
                  <c:v>6.9117512588153129</c:v>
                </c:pt>
                <c:pt idx="111">
                  <c:v>7.0540610812475242</c:v>
                </c:pt>
                <c:pt idx="112">
                  <c:v>7.2037898197126582</c:v>
                </c:pt>
                <c:pt idx="113">
                  <c:v>7.3228109885772934</c:v>
                </c:pt>
              </c:numCache>
            </c:numRef>
          </c:val>
        </c:ser>
        <c:marker val="1"/>
        <c:axId val="211001344"/>
        <c:axId val="211014016"/>
      </c:lineChart>
      <c:catAx>
        <c:axId val="211001344"/>
        <c:scaling>
          <c:orientation val="minMax"/>
        </c:scaling>
        <c:axPos val="b"/>
        <c:tickLblPos val="nextTo"/>
        <c:crossAx val="211014016"/>
        <c:crosses val="autoZero"/>
        <c:auto val="1"/>
        <c:lblAlgn val="ctr"/>
        <c:lblOffset val="100"/>
      </c:catAx>
      <c:valAx>
        <c:axId val="211014016"/>
        <c:scaling>
          <c:orientation val="minMax"/>
        </c:scaling>
        <c:axPos val="l"/>
        <c:majorGridlines/>
        <c:numFmt formatCode="General" sourceLinked="1"/>
        <c:tickLblPos val="nextTo"/>
        <c:crossAx val="2110013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预老化!$EO$2:$EO$267</c:f>
              <c:numCache>
                <c:formatCode>General</c:formatCode>
                <c:ptCount val="266"/>
                <c:pt idx="0">
                  <c:v>0</c:v>
                </c:pt>
                <c:pt idx="1">
                  <c:v>-2.9698998801469689</c:v>
                </c:pt>
                <c:pt idx="2">
                  <c:v>-3.1593997927229505</c:v>
                </c:pt>
                <c:pt idx="3">
                  <c:v>-2.3919993731927733</c:v>
                </c:pt>
                <c:pt idx="4">
                  <c:v>-1.5390011034957018</c:v>
                </c:pt>
                <c:pt idx="5">
                  <c:v>-1.3704000676224191</c:v>
                </c:pt>
                <c:pt idx="6">
                  <c:v>-0.22950021357334979</c:v>
                </c:pt>
                <c:pt idx="7">
                  <c:v>0.36669891768809348</c:v>
                </c:pt>
                <c:pt idx="8">
                  <c:v>1.4495997322747161</c:v>
                </c:pt>
                <c:pt idx="9">
                  <c:v>2.3680997754234028</c:v>
                </c:pt>
                <c:pt idx="10">
                  <c:v>2.9728987385686572</c:v>
                </c:pt>
                <c:pt idx="11">
                  <c:v>4.3418999598092824</c:v>
                </c:pt>
                <c:pt idx="12">
                  <c:v>4.780299533450469</c:v>
                </c:pt>
                <c:pt idx="13">
                  <c:v>6.1773987542508291</c:v>
                </c:pt>
                <c:pt idx="14">
                  <c:v>7.5795978970130404</c:v>
                </c:pt>
                <c:pt idx="15">
                  <c:v>9.041899005422847</c:v>
                </c:pt>
                <c:pt idx="16">
                  <c:v>9.5493989826216747</c:v>
                </c:pt>
                <c:pt idx="17">
                  <c:v>10.195999424462293</c:v>
                </c:pt>
                <c:pt idx="18">
                  <c:v>11.496298848171515</c:v>
                </c:pt>
                <c:pt idx="19">
                  <c:v>12.493497504472227</c:v>
                </c:pt>
                <c:pt idx="20">
                  <c:v>13.623597742913255</c:v>
                </c:pt>
                <c:pt idx="21">
                  <c:v>15.013797726698746</c:v>
                </c:pt>
                <c:pt idx="22">
                  <c:v>15.306797370367615</c:v>
                </c:pt>
                <c:pt idx="23">
                  <c:v>16.47029855863331</c:v>
                </c:pt>
                <c:pt idx="24">
                  <c:v>18.125398323882955</c:v>
                </c:pt>
                <c:pt idx="25">
                  <c:v>18.99989710461205</c:v>
                </c:pt>
                <c:pt idx="26">
                  <c:v>20.154098106480543</c:v>
                </c:pt>
                <c:pt idx="27">
                  <c:v>21.042996995568689</c:v>
                </c:pt>
                <c:pt idx="28">
                  <c:v>22.023398319417982</c:v>
                </c:pt>
                <c:pt idx="29">
                  <c:v>23.016497294112398</c:v>
                </c:pt>
                <c:pt idx="30">
                  <c:v>24.075297345271551</c:v>
                </c:pt>
                <c:pt idx="31">
                  <c:v>26.068297674136165</c:v>
                </c:pt>
                <c:pt idx="32">
                  <c:v>26.807296482974476</c:v>
                </c:pt>
                <c:pt idx="33">
                  <c:v>27.709697685540146</c:v>
                </c:pt>
                <c:pt idx="34">
                  <c:v>27.942997694877622</c:v>
                </c:pt>
                <c:pt idx="35">
                  <c:v>29.047296575022234</c:v>
                </c:pt>
                <c:pt idx="36">
                  <c:v>30.714997133577917</c:v>
                </c:pt>
                <c:pt idx="37">
                  <c:v>31.425896080211508</c:v>
                </c:pt>
                <c:pt idx="38">
                  <c:v>32.399796773072175</c:v>
                </c:pt>
                <c:pt idx="39">
                  <c:v>34.410697120217804</c:v>
                </c:pt>
                <c:pt idx="40">
                  <c:v>34.439495474290922</c:v>
                </c:pt>
                <c:pt idx="41">
                  <c:v>35.643395569580221</c:v>
                </c:pt>
                <c:pt idx="42">
                  <c:v>36.217496280770291</c:v>
                </c:pt>
                <c:pt idx="43">
                  <c:v>37.615396438913088</c:v>
                </c:pt>
                <c:pt idx="44">
                  <c:v>38.069995435966341</c:v>
                </c:pt>
                <c:pt idx="45">
                  <c:v>39.058195654357007</c:v>
                </c:pt>
                <c:pt idx="46">
                  <c:v>40.319096411398178</c:v>
                </c:pt>
                <c:pt idx="47">
                  <c:v>41.320495332134243</c:v>
                </c:pt>
                <c:pt idx="48">
                  <c:v>41.683495036887258</c:v>
                </c:pt>
                <c:pt idx="49">
                  <c:v>42.777296049910973</c:v>
                </c:pt>
                <c:pt idx="50">
                  <c:v>44.148295889217728</c:v>
                </c:pt>
                <c:pt idx="51">
                  <c:v>44.803496162942167</c:v>
                </c:pt>
                <c:pt idx="52">
                  <c:v>45.968895386444935</c:v>
                </c:pt>
                <c:pt idx="53">
                  <c:v>46.116996151641757</c:v>
                </c:pt>
                <c:pt idx="54">
                  <c:v>47.643694485028611</c:v>
                </c:pt>
                <c:pt idx="55">
                  <c:v>48.588094606657783</c:v>
                </c:pt>
                <c:pt idx="56">
                  <c:v>49.182995474366479</c:v>
                </c:pt>
                <c:pt idx="57">
                  <c:v>50.642895633393955</c:v>
                </c:pt>
                <c:pt idx="58">
                  <c:v>51.508394113568009</c:v>
                </c:pt>
                <c:pt idx="59">
                  <c:v>52.178394964322706</c:v>
                </c:pt>
                <c:pt idx="60">
                  <c:v>52.654794358250157</c:v>
                </c:pt>
                <c:pt idx="61">
                  <c:v>53.968394929778796</c:v>
                </c:pt>
                <c:pt idx="62">
                  <c:v>54.973794811937083</c:v>
                </c:pt>
                <c:pt idx="63">
                  <c:v>56.144593843243889</c:v>
                </c:pt>
                <c:pt idx="64">
                  <c:v>56.88429486924057</c:v>
                </c:pt>
                <c:pt idx="65">
                  <c:v>57.611193936273104</c:v>
                </c:pt>
                <c:pt idx="66">
                  <c:v>57.998894176137931</c:v>
                </c:pt>
                <c:pt idx="67">
                  <c:v>59.605194505493287</c:v>
                </c:pt>
                <c:pt idx="68">
                  <c:v>60.416994793469293</c:v>
                </c:pt>
                <c:pt idx="69">
                  <c:v>61.372993605403963</c:v>
                </c:pt>
                <c:pt idx="70">
                  <c:v>61.760194656413496</c:v>
                </c:pt>
                <c:pt idx="71">
                  <c:v>62.950493718041209</c:v>
                </c:pt>
                <c:pt idx="72">
                  <c:v>63.946192945131074</c:v>
                </c:pt>
                <c:pt idx="73">
                  <c:v>64.569994612386935</c:v>
                </c:pt>
                <c:pt idx="74">
                  <c:v>65.610892782620084</c:v>
                </c:pt>
                <c:pt idx="75">
                  <c:v>66.291194060127552</c:v>
                </c:pt>
                <c:pt idx="76">
                  <c:v>67.10309306828762</c:v>
                </c:pt>
                <c:pt idx="77">
                  <c:v>68.005693573866409</c:v>
                </c:pt>
                <c:pt idx="78">
                  <c:v>69.167393584434109</c:v>
                </c:pt>
                <c:pt idx="79">
                  <c:v>69.910493937523697</c:v>
                </c:pt>
                <c:pt idx="80">
                  <c:v>70.395593746163996</c:v>
                </c:pt>
                <c:pt idx="81">
                  <c:v>71.570192573234934</c:v>
                </c:pt>
                <c:pt idx="82">
                  <c:v>72.736092848237973</c:v>
                </c:pt>
                <c:pt idx="83">
                  <c:v>73.29009375742281</c:v>
                </c:pt>
                <c:pt idx="84">
                  <c:v>74.085092987657433</c:v>
                </c:pt>
                <c:pt idx="85">
                  <c:v>75.253593515055925</c:v>
                </c:pt>
                <c:pt idx="86">
                  <c:v>76.079492162903833</c:v>
                </c:pt>
                <c:pt idx="87">
                  <c:v>76.263191799004588</c:v>
                </c:pt>
                <c:pt idx="88">
                  <c:v>77.254092852619749</c:v>
                </c:pt>
                <c:pt idx="89">
                  <c:v>77.917991678412051</c:v>
                </c:pt>
                <c:pt idx="90">
                  <c:v>79.286992899652674</c:v>
                </c:pt>
                <c:pt idx="91">
                  <c:v>79.075092818518172</c:v>
                </c:pt>
                <c:pt idx="92">
                  <c:v>80.942392550744486</c:v>
                </c:pt>
                <c:pt idx="93">
                  <c:v>81.530992090477682</c:v>
                </c:pt>
                <c:pt idx="94">
                  <c:v>82.622692039961237</c:v>
                </c:pt>
                <c:pt idx="95">
                  <c:v>82.93989116724164</c:v>
                </c:pt>
                <c:pt idx="96">
                  <c:v>83.626292607066503</c:v>
                </c:pt>
                <c:pt idx="97">
                  <c:v>85.135092784817331</c:v>
                </c:pt>
                <c:pt idx="98">
                  <c:v>84.922091880498229</c:v>
                </c:pt>
                <c:pt idx="99">
                  <c:v>86.005191998097956</c:v>
                </c:pt>
                <c:pt idx="100">
                  <c:v>87.279392040313567</c:v>
                </c:pt>
                <c:pt idx="101">
                  <c:v>88.53409205220828</c:v>
                </c:pt>
                <c:pt idx="102">
                  <c:v>89.068492348243154</c:v>
                </c:pt>
                <c:pt idx="103">
                  <c:v>89.97639207879692</c:v>
                </c:pt>
                <c:pt idx="104">
                  <c:v>90.262490622805927</c:v>
                </c:pt>
                <c:pt idx="105">
                  <c:v>91.444091132365756</c:v>
                </c:pt>
                <c:pt idx="106">
                  <c:v>92.252391510419827</c:v>
                </c:pt>
                <c:pt idx="107">
                  <c:v>92.736090610033344</c:v>
                </c:pt>
                <c:pt idx="108">
                  <c:v>93.660390929657268</c:v>
                </c:pt>
                <c:pt idx="109">
                  <c:v>94.692890433664715</c:v>
                </c:pt>
                <c:pt idx="110">
                  <c:v>95.135490271741261</c:v>
                </c:pt>
                <c:pt idx="111">
                  <c:v>95.910091676773447</c:v>
                </c:pt>
                <c:pt idx="112">
                  <c:v>97.441791211938082</c:v>
                </c:pt>
                <c:pt idx="113">
                  <c:v>98.131590116210873</c:v>
                </c:pt>
                <c:pt idx="114">
                  <c:v>97.927989981118003</c:v>
                </c:pt>
                <c:pt idx="115">
                  <c:v>99.370889779390978</c:v>
                </c:pt>
                <c:pt idx="116">
                  <c:v>99.877290796050175</c:v>
                </c:pt>
                <c:pt idx="117">
                  <c:v>101.28149041952351</c:v>
                </c:pt>
                <c:pt idx="118">
                  <c:v>101.47978946699642</c:v>
                </c:pt>
                <c:pt idx="119">
                  <c:v>102.89809117563161</c:v>
                </c:pt>
                <c:pt idx="120">
                  <c:v>102.70508949048869</c:v>
                </c:pt>
                <c:pt idx="121">
                  <c:v>103.66949069393904</c:v>
                </c:pt>
                <c:pt idx="122">
                  <c:v>104.87258985188589</c:v>
                </c:pt>
                <c:pt idx="123">
                  <c:v>105.38258949865111</c:v>
                </c:pt>
                <c:pt idx="124">
                  <c:v>105.99609073915423</c:v>
                </c:pt>
                <c:pt idx="125">
                  <c:v>107.30008937579851</c:v>
                </c:pt>
                <c:pt idx="126">
                  <c:v>107.59788905558707</c:v>
                </c:pt>
                <c:pt idx="127">
                  <c:v>108.11069012040585</c:v>
                </c:pt>
                <c:pt idx="128">
                  <c:v>109.66809043103785</c:v>
                </c:pt>
                <c:pt idx="129">
                  <c:v>109.89629051841348</c:v>
                </c:pt>
                <c:pt idx="130">
                  <c:v>110.98539021550158</c:v>
                </c:pt>
                <c:pt idx="131">
                  <c:v>112.04728970791147</c:v>
                </c:pt>
                <c:pt idx="132">
                  <c:v>111.82529036568231</c:v>
                </c:pt>
                <c:pt idx="133">
                  <c:v>112.87128845787731</c:v>
                </c:pt>
                <c:pt idx="134">
                  <c:v>114.35998883362289</c:v>
                </c:pt>
                <c:pt idx="135">
                  <c:v>114.98878984001155</c:v>
                </c:pt>
                <c:pt idx="136">
                  <c:v>115.96908871838681</c:v>
                </c:pt>
                <c:pt idx="137">
                  <c:v>116.1210898621768</c:v>
                </c:pt>
                <c:pt idx="138">
                  <c:v>117.25568838825038</c:v>
                </c:pt>
                <c:pt idx="139">
                  <c:v>118.07878934333469</c:v>
                </c:pt>
                <c:pt idx="140">
                  <c:v>118.72088963489779</c:v>
                </c:pt>
                <c:pt idx="141">
                  <c:v>118.75768804917038</c:v>
                </c:pt>
                <c:pt idx="142">
                  <c:v>120.19848864654818</c:v>
                </c:pt>
                <c:pt idx="143">
                  <c:v>121.06708843061796</c:v>
                </c:pt>
                <c:pt idx="144">
                  <c:v>121.63268803010828</c:v>
                </c:pt>
                <c:pt idx="145">
                  <c:v>122.3398877638068</c:v>
                </c:pt>
                <c:pt idx="146">
                  <c:v>122.56098931115443</c:v>
                </c:pt>
                <c:pt idx="147">
                  <c:v>123.59758849676818</c:v>
                </c:pt>
                <c:pt idx="148">
                  <c:v>124.35408871786126</c:v>
                </c:pt>
                <c:pt idx="149">
                  <c:v>125.60828767825571</c:v>
                </c:pt>
                <c:pt idx="150">
                  <c:v>126.14398810048831</c:v>
                </c:pt>
                <c:pt idx="151">
                  <c:v>126.86648760007239</c:v>
                </c:pt>
                <c:pt idx="152">
                  <c:v>127.62508888470563</c:v>
                </c:pt>
                <c:pt idx="153">
                  <c:v>128.23138727706171</c:v>
                </c:pt>
                <c:pt idx="154">
                  <c:v>128.83088701523201</c:v>
                </c:pt>
                <c:pt idx="155">
                  <c:v>129.44258707803712</c:v>
                </c:pt>
                <c:pt idx="156">
                  <c:v>130.27788835775627</c:v>
                </c:pt>
                <c:pt idx="157">
                  <c:v>131.18758740336304</c:v>
                </c:pt>
                <c:pt idx="158">
                  <c:v>132.06248851540832</c:v>
                </c:pt>
                <c:pt idx="159">
                  <c:v>132.22448833746392</c:v>
                </c:pt>
                <c:pt idx="160">
                  <c:v>132.87108691665958</c:v>
                </c:pt>
                <c:pt idx="161">
                  <c:v>133.82938795779251</c:v>
                </c:pt>
                <c:pt idx="162">
                  <c:v>133.43428742941254</c:v>
                </c:pt>
                <c:pt idx="163">
                  <c:v>135.4521875964021</c:v>
                </c:pt>
                <c:pt idx="164">
                  <c:v>136.55748671690225</c:v>
                </c:pt>
                <c:pt idx="165">
                  <c:v>137.07798795607832</c:v>
                </c:pt>
                <c:pt idx="166">
                  <c:v>137.54148667085758</c:v>
                </c:pt>
                <c:pt idx="167">
                  <c:v>138.79278735565936</c:v>
                </c:pt>
                <c:pt idx="168">
                  <c:v>139.51518627241441</c:v>
                </c:pt>
                <c:pt idx="169">
                  <c:v>139.23518789072278</c:v>
                </c:pt>
                <c:pt idx="170">
                  <c:v>140.53398602257619</c:v>
                </c:pt>
                <c:pt idx="171">
                  <c:v>141.01668674447913</c:v>
                </c:pt>
                <c:pt idx="172">
                  <c:v>141.89958605407892</c:v>
                </c:pt>
                <c:pt idx="173">
                  <c:v>142.62878735030972</c:v>
                </c:pt>
                <c:pt idx="174">
                  <c:v>142.91688637502986</c:v>
                </c:pt>
                <c:pt idx="175">
                  <c:v>143.53298600528342</c:v>
                </c:pt>
                <c:pt idx="176">
                  <c:v>144.18638696395485</c:v>
                </c:pt>
                <c:pt idx="177">
                  <c:v>145.55498585387926</c:v>
                </c:pt>
                <c:pt idx="178">
                  <c:v>146.61418637370963</c:v>
                </c:pt>
                <c:pt idx="179">
                  <c:v>147.36208676291892</c:v>
                </c:pt>
                <c:pt idx="180">
                  <c:v>147.02238688425092</c:v>
                </c:pt>
                <c:pt idx="181">
                  <c:v>148.23378598823942</c:v>
                </c:pt>
              </c:numCache>
            </c:numRef>
          </c:val>
        </c:ser>
        <c:ser>
          <c:idx val="1"/>
          <c:order val="1"/>
          <c:val>
            <c:numRef>
              <c:f>预老化!$EP$2:$EP$267</c:f>
              <c:numCache>
                <c:formatCode>General</c:formatCode>
                <c:ptCount val="266"/>
                <c:pt idx="0">
                  <c:v>0</c:v>
                </c:pt>
                <c:pt idx="1">
                  <c:v>0.57779991549828136</c:v>
                </c:pt>
                <c:pt idx="2">
                  <c:v>1.1829006180962078</c:v>
                </c:pt>
                <c:pt idx="3">
                  <c:v>1.7735006297225344</c:v>
                </c:pt>
                <c:pt idx="4">
                  <c:v>2.3823005452003061</c:v>
                </c:pt>
                <c:pt idx="5">
                  <c:v>3.4567002320458196</c:v>
                </c:pt>
                <c:pt idx="6">
                  <c:v>3.9704996669038741</c:v>
                </c:pt>
                <c:pt idx="7">
                  <c:v>4.5679989154420575</c:v>
                </c:pt>
                <c:pt idx="8">
                  <c:v>5.3696999303535842</c:v>
                </c:pt>
                <c:pt idx="9">
                  <c:v>6.1448992328509915</c:v>
                </c:pt>
                <c:pt idx="10">
                  <c:v>6.5851986978003341</c:v>
                </c:pt>
                <c:pt idx="11">
                  <c:v>7.3353994423619877</c:v>
                </c:pt>
                <c:pt idx="12">
                  <c:v>8.2700988949671732</c:v>
                </c:pt>
                <c:pt idx="13">
                  <c:v>8.5492981977927318</c:v>
                </c:pt>
                <c:pt idx="14">
                  <c:v>9.2660998556733638</c:v>
                </c:pt>
                <c:pt idx="15">
                  <c:v>10.054199837126365</c:v>
                </c:pt>
                <c:pt idx="16">
                  <c:v>10.775099313907127</c:v>
                </c:pt>
                <c:pt idx="17">
                  <c:v>11.162499662145688</c:v>
                </c:pt>
                <c:pt idx="18">
                  <c:v>12.131699024600069</c:v>
                </c:pt>
                <c:pt idx="19">
                  <c:v>12.367997888831164</c:v>
                </c:pt>
                <c:pt idx="20">
                  <c:v>13.03989862743609</c:v>
                </c:pt>
                <c:pt idx="21">
                  <c:v>13.630299336052273</c:v>
                </c:pt>
                <c:pt idx="22">
                  <c:v>14.717398536198283</c:v>
                </c:pt>
                <c:pt idx="23">
                  <c:v>15.120698421769351</c:v>
                </c:pt>
                <c:pt idx="24">
                  <c:v>15.876298974054405</c:v>
                </c:pt>
                <c:pt idx="25">
                  <c:v>16.396697759986626</c:v>
                </c:pt>
                <c:pt idx="26">
                  <c:v>17.279598919049199</c:v>
                </c:pt>
                <c:pt idx="27">
                  <c:v>17.652997765163999</c:v>
                </c:pt>
                <c:pt idx="28">
                  <c:v>18.156198750230349</c:v>
                </c:pt>
                <c:pt idx="29">
                  <c:v>18.956497193491057</c:v>
                </c:pt>
                <c:pt idx="30">
                  <c:v>19.561597896088983</c:v>
                </c:pt>
                <c:pt idx="31">
                  <c:v>19.919898142201749</c:v>
                </c:pt>
                <c:pt idx="32">
                  <c:v>21.1264971920554</c:v>
                </c:pt>
                <c:pt idx="33">
                  <c:v>21.690498633729966</c:v>
                </c:pt>
                <c:pt idx="34">
                  <c:v>22.108098044617535</c:v>
                </c:pt>
                <c:pt idx="35">
                  <c:v>22.953496710164096</c:v>
                </c:pt>
                <c:pt idx="36">
                  <c:v>23.439498031719626</c:v>
                </c:pt>
                <c:pt idx="37">
                  <c:v>24.137397568600928</c:v>
                </c:pt>
                <c:pt idx="38">
                  <c:v>24.502196582960309</c:v>
                </c:pt>
                <c:pt idx="39">
                  <c:v>25.152498090671639</c:v>
                </c:pt>
                <c:pt idx="40">
                  <c:v>25.79259789196659</c:v>
                </c:pt>
                <c:pt idx="41">
                  <c:v>26.096197843697471</c:v>
                </c:pt>
                <c:pt idx="42">
                  <c:v>27.145196641297037</c:v>
                </c:pt>
                <c:pt idx="43">
                  <c:v>27.512597770658008</c:v>
                </c:pt>
                <c:pt idx="44">
                  <c:v>28.321397325491535</c:v>
                </c:pt>
                <c:pt idx="45">
                  <c:v>29.144896874306802</c:v>
                </c:pt>
                <c:pt idx="46">
                  <c:v>29.938296080655654</c:v>
                </c:pt>
                <c:pt idx="47">
                  <c:v>30.316696128473566</c:v>
                </c:pt>
                <c:pt idx="48">
                  <c:v>30.833496284353483</c:v>
                </c:pt>
                <c:pt idx="49">
                  <c:v>31.356197299449601</c:v>
                </c:pt>
                <c:pt idx="50">
                  <c:v>31.960696367727188</c:v>
                </c:pt>
                <c:pt idx="51">
                  <c:v>32.700397382679732</c:v>
                </c:pt>
                <c:pt idx="52">
                  <c:v>33.037295838264086</c:v>
                </c:pt>
                <c:pt idx="53">
                  <c:v>33.753896330489624</c:v>
                </c:pt>
                <c:pt idx="54">
                  <c:v>34.47229613774131</c:v>
                </c:pt>
                <c:pt idx="55">
                  <c:v>34.793296918638113</c:v>
                </c:pt>
                <c:pt idx="56">
                  <c:v>35.769196214994203</c:v>
                </c:pt>
                <c:pt idx="57">
                  <c:v>36.294996671294776</c:v>
                </c:pt>
                <c:pt idx="58">
                  <c:v>37.110395577202468</c:v>
                </c:pt>
                <c:pt idx="59">
                  <c:v>37.139396959145671</c:v>
                </c:pt>
                <c:pt idx="60">
                  <c:v>37.802595420522678</c:v>
                </c:pt>
                <c:pt idx="61">
                  <c:v>38.642696723818339</c:v>
                </c:pt>
                <c:pt idx="62">
                  <c:v>39.445194950770443</c:v>
                </c:pt>
                <c:pt idx="63">
                  <c:v>39.794096290442276</c:v>
                </c:pt>
                <c:pt idx="64">
                  <c:v>40.489594877977083</c:v>
                </c:pt>
                <c:pt idx="65">
                  <c:v>41.063196391747688</c:v>
                </c:pt>
                <c:pt idx="66">
                  <c:v>42.100995105235214</c:v>
                </c:pt>
                <c:pt idx="67">
                  <c:v>42.725094786370107</c:v>
                </c:pt>
                <c:pt idx="68">
                  <c:v>43.048395933785848</c:v>
                </c:pt>
                <c:pt idx="69">
                  <c:v>43.463795560982028</c:v>
                </c:pt>
                <c:pt idx="70">
                  <c:v>44.33999492349794</c:v>
                </c:pt>
                <c:pt idx="71">
                  <c:v>44.91479598061931</c:v>
                </c:pt>
                <c:pt idx="72">
                  <c:v>45.458695757943779</c:v>
                </c:pt>
                <c:pt idx="73">
                  <c:v>46.190596015826436</c:v>
                </c:pt>
                <c:pt idx="74">
                  <c:v>46.734294627495807</c:v>
                </c:pt>
                <c:pt idx="75">
                  <c:v>47.062494531142164</c:v>
                </c:pt>
                <c:pt idx="76">
                  <c:v>47.703095383929899</c:v>
                </c:pt>
                <c:pt idx="77">
                  <c:v>48.097795437745567</c:v>
                </c:pt>
                <c:pt idx="78">
                  <c:v>49.129395268824169</c:v>
                </c:pt>
                <c:pt idx="79">
                  <c:v>49.593294445348349</c:v>
                </c:pt>
                <c:pt idx="80">
                  <c:v>49.96049440905422</c:v>
                </c:pt>
                <c:pt idx="81">
                  <c:v>50.715795075501582</c:v>
                </c:pt>
                <c:pt idx="82">
                  <c:v>51.363995519704119</c:v>
                </c:pt>
                <c:pt idx="83">
                  <c:v>51.814794714262568</c:v>
                </c:pt>
                <c:pt idx="84">
                  <c:v>52.606994377260648</c:v>
                </c:pt>
                <c:pt idx="85">
                  <c:v>53.467594088281743</c:v>
                </c:pt>
                <c:pt idx="86">
                  <c:v>53.837494887171786</c:v>
                </c:pt>
                <c:pt idx="87">
                  <c:v>54.50079393137635</c:v>
                </c:pt>
                <c:pt idx="88">
                  <c:v>55.383594507611377</c:v>
                </c:pt>
                <c:pt idx="89">
                  <c:v>55.765194579461294</c:v>
                </c:pt>
                <c:pt idx="90">
                  <c:v>56.209893611793412</c:v>
                </c:pt>
                <c:pt idx="91">
                  <c:v>57.11319445839883</c:v>
                </c:pt>
                <c:pt idx="92">
                  <c:v>57.704094355862836</c:v>
                </c:pt>
                <c:pt idx="93">
                  <c:v>58.256394661932575</c:v>
                </c:pt>
                <c:pt idx="94">
                  <c:v>58.643694427343597</c:v>
                </c:pt>
                <c:pt idx="95">
                  <c:v>59.044094174720342</c:v>
                </c:pt>
                <c:pt idx="96">
                  <c:v>59.994093392982649</c:v>
                </c:pt>
                <c:pt idx="97">
                  <c:v>60.562194516202304</c:v>
                </c:pt>
                <c:pt idx="98">
                  <c:v>60.992294137380235</c:v>
                </c:pt>
                <c:pt idx="99">
                  <c:v>61.770494160899503</c:v>
                </c:pt>
                <c:pt idx="100">
                  <c:v>62.342894268674385</c:v>
                </c:pt>
                <c:pt idx="101">
                  <c:v>62.711593661568713</c:v>
                </c:pt>
                <c:pt idx="102">
                  <c:v>63.482493979510892</c:v>
                </c:pt>
                <c:pt idx="103">
                  <c:v>64.239893846822099</c:v>
                </c:pt>
                <c:pt idx="104">
                  <c:v>64.91529263265177</c:v>
                </c:pt>
                <c:pt idx="105">
                  <c:v>65.07309405056094</c:v>
                </c:pt>
                <c:pt idx="106">
                  <c:v>65.785093809748616</c:v>
                </c:pt>
                <c:pt idx="107">
                  <c:v>66.532293833288392</c:v>
                </c:pt>
                <c:pt idx="108">
                  <c:v>67.000393274185214</c:v>
                </c:pt>
                <c:pt idx="109">
                  <c:v>67.792892823020992</c:v>
                </c:pt>
                <c:pt idx="110">
                  <c:v>68.03859245633798</c:v>
                </c:pt>
                <c:pt idx="111">
                  <c:v>68.692192708263903</c:v>
                </c:pt>
                <c:pt idx="112">
                  <c:v>69.11349319467628</c:v>
                </c:pt>
                <c:pt idx="113">
                  <c:v>69.629293110215585</c:v>
                </c:pt>
                <c:pt idx="114">
                  <c:v>70.339392971549543</c:v>
                </c:pt>
                <c:pt idx="115">
                  <c:v>70.87549199180414</c:v>
                </c:pt>
                <c:pt idx="116">
                  <c:v>71.50159215362028</c:v>
                </c:pt>
                <c:pt idx="117">
                  <c:v>72.115393270801164</c:v>
                </c:pt>
                <c:pt idx="118">
                  <c:v>72.796393030009327</c:v>
                </c:pt>
                <c:pt idx="119">
                  <c:v>73.298092723242277</c:v>
                </c:pt>
                <c:pt idx="120">
                  <c:v>73.613991719608407</c:v>
                </c:pt>
                <c:pt idx="121">
                  <c:v>74.325192404110538</c:v>
                </c:pt>
                <c:pt idx="122">
                  <c:v>74.95789191700085</c:v>
                </c:pt>
                <c:pt idx="123">
                  <c:v>75.57029232517587</c:v>
                </c:pt>
                <c:pt idx="124">
                  <c:v>76.277192162477832</c:v>
                </c:pt>
                <c:pt idx="125">
                  <c:v>76.757691230837452</c:v>
                </c:pt>
                <c:pt idx="126">
                  <c:v>77.426792414075621</c:v>
                </c:pt>
                <c:pt idx="127">
                  <c:v>78.069691770737336</c:v>
                </c:pt>
                <c:pt idx="128">
                  <c:v>78.37329172246821</c:v>
                </c:pt>
                <c:pt idx="129">
                  <c:v>78.94179145170817</c:v>
                </c:pt>
                <c:pt idx="130">
                  <c:v>79.543692130274081</c:v>
                </c:pt>
                <c:pt idx="131">
                  <c:v>80.180992376202255</c:v>
                </c:pt>
                <c:pt idx="132">
                  <c:v>80.854491264178222</c:v>
                </c:pt>
                <c:pt idx="133">
                  <c:v>81.231391882807685</c:v>
                </c:pt>
                <c:pt idx="134">
                  <c:v>81.881192339026214</c:v>
                </c:pt>
                <c:pt idx="135">
                  <c:v>82.526790668227164</c:v>
                </c:pt>
                <c:pt idx="136">
                  <c:v>82.906291539213257</c:v>
                </c:pt>
                <c:pt idx="137">
                  <c:v>83.508492103616859</c:v>
                </c:pt>
                <c:pt idx="138">
                  <c:v>84.191490480861319</c:v>
                </c:pt>
                <c:pt idx="139">
                  <c:v>84.576491742398346</c:v>
                </c:pt>
                <c:pt idx="140">
                  <c:v>85.37049072042258</c:v>
                </c:pt>
                <c:pt idx="141">
                  <c:v>85.822491320976752</c:v>
                </c:pt>
                <c:pt idx="142">
                  <c:v>86.324090431382132</c:v>
                </c:pt>
                <c:pt idx="143">
                  <c:v>87.024890106457761</c:v>
                </c:pt>
                <c:pt idx="144">
                  <c:v>87.82369098317497</c:v>
                </c:pt>
                <c:pt idx="145">
                  <c:v>106.67678902994599</c:v>
                </c:pt>
                <c:pt idx="146">
                  <c:v>106.85428791825012</c:v>
                </c:pt>
                <c:pt idx="147">
                  <c:v>107.52868832638413</c:v>
                </c:pt>
                <c:pt idx="148">
                  <c:v>108.28498923317213</c:v>
                </c:pt>
                <c:pt idx="149">
                  <c:v>108.98018793486924</c:v>
                </c:pt>
              </c:numCache>
            </c:numRef>
          </c:val>
        </c:ser>
        <c:ser>
          <c:idx val="2"/>
          <c:order val="2"/>
          <c:val>
            <c:numRef>
              <c:f>预老化!$EQ$2:$EQ$267</c:f>
              <c:numCache>
                <c:formatCode>General</c:formatCode>
                <c:ptCount val="266"/>
                <c:pt idx="0">
                  <c:v>0</c:v>
                </c:pt>
                <c:pt idx="1">
                  <c:v>-16.367798639977764</c:v>
                </c:pt>
                <c:pt idx="2">
                  <c:v>-20.956398357164094</c:v>
                </c:pt>
                <c:pt idx="3">
                  <c:v>-22.267197476369777</c:v>
                </c:pt>
                <c:pt idx="4">
                  <c:v>-22.998997143218947</c:v>
                </c:pt>
                <c:pt idx="5">
                  <c:v>-23.273897458406722</c:v>
                </c:pt>
                <c:pt idx="6">
                  <c:v>-22.667498499075212</c:v>
                </c:pt>
                <c:pt idx="7">
                  <c:v>-22.857797481373488</c:v>
                </c:pt>
                <c:pt idx="8">
                  <c:v>-22.196897531281376</c:v>
                </c:pt>
                <c:pt idx="9">
                  <c:v>-21.873696970317351</c:v>
                </c:pt>
                <c:pt idx="10">
                  <c:v>-21.717598011647077</c:v>
                </c:pt>
                <c:pt idx="11">
                  <c:v>-21.284898142964543</c:v>
                </c:pt>
                <c:pt idx="12">
                  <c:v>-20.486998795352505</c:v>
                </c:pt>
                <c:pt idx="13">
                  <c:v>-20.131298805584965</c:v>
                </c:pt>
                <c:pt idx="14">
                  <c:v>-19.858097222576742</c:v>
                </c:pt>
                <c:pt idx="15">
                  <c:v>-18.974497581564322</c:v>
                </c:pt>
                <c:pt idx="16">
                  <c:v>-18.51479867456754</c:v>
                </c:pt>
                <c:pt idx="17">
                  <c:v>-17.984498074003096</c:v>
                </c:pt>
                <c:pt idx="18">
                  <c:v>-17.581097610127959</c:v>
                </c:pt>
                <c:pt idx="19">
                  <c:v>-16.926897593862432</c:v>
                </c:pt>
                <c:pt idx="20">
                  <c:v>-16.611797675715145</c:v>
                </c:pt>
                <c:pt idx="21">
                  <c:v>-16.079599039963245</c:v>
                </c:pt>
                <c:pt idx="22">
                  <c:v>-15.494499425448803</c:v>
                </c:pt>
                <c:pt idx="23">
                  <c:v>-15.008797995177314</c:v>
                </c:pt>
                <c:pt idx="24">
                  <c:v>-14.731198707480585</c:v>
                </c:pt>
                <c:pt idx="25">
                  <c:v>-13.917299239887907</c:v>
                </c:pt>
                <c:pt idx="26">
                  <c:v>-13.336699775533328</c:v>
                </c:pt>
                <c:pt idx="27">
                  <c:v>-12.912499155683355</c:v>
                </c:pt>
                <c:pt idx="28">
                  <c:v>-12.050599328148753</c:v>
                </c:pt>
                <c:pt idx="29">
                  <c:v>-11.67549989139653</c:v>
                </c:pt>
                <c:pt idx="30">
                  <c:v>-11.113599519531554</c:v>
                </c:pt>
                <c:pt idx="31">
                  <c:v>-10.688899710839342</c:v>
                </c:pt>
                <c:pt idx="32">
                  <c:v>-10.274898934646414</c:v>
                </c:pt>
                <c:pt idx="33">
                  <c:v>-9.5292989314833196</c:v>
                </c:pt>
                <c:pt idx="34">
                  <c:v>-9.1535997230624417</c:v>
                </c:pt>
                <c:pt idx="35">
                  <c:v>-8.4947002536291425</c:v>
                </c:pt>
                <c:pt idx="36">
                  <c:v>-7.9824989738856411</c:v>
                </c:pt>
                <c:pt idx="37">
                  <c:v>-7.4015996236967361</c:v>
                </c:pt>
                <c:pt idx="38">
                  <c:v>-6.7118994576394693</c:v>
                </c:pt>
                <c:pt idx="39">
                  <c:v>-6.2749993246314029</c:v>
                </c:pt>
                <c:pt idx="40">
                  <c:v>-5.8789004288964399</c:v>
                </c:pt>
                <c:pt idx="41">
                  <c:v>-5.4018006929288633</c:v>
                </c:pt>
                <c:pt idx="42">
                  <c:v>-4.6074999753287686</c:v>
                </c:pt>
                <c:pt idx="43">
                  <c:v>-4.1480003713398972</c:v>
                </c:pt>
                <c:pt idx="44">
                  <c:v>-3.7131007189906451</c:v>
                </c:pt>
                <c:pt idx="45">
                  <c:v>-3.2253000878788547</c:v>
                </c:pt>
                <c:pt idx="46">
                  <c:v>-3.0027996999664515</c:v>
                </c:pt>
                <c:pt idx="47">
                  <c:v>-2.0762996208406239</c:v>
                </c:pt>
                <c:pt idx="48">
                  <c:v>-1.5160011236186446</c:v>
                </c:pt>
                <c:pt idx="49">
                  <c:v>-0.88730071649572273</c:v>
                </c:pt>
                <c:pt idx="50">
                  <c:v>-0.66049948143136317</c:v>
                </c:pt>
                <c:pt idx="51">
                  <c:v>-2.969987346814067E-2</c:v>
                </c:pt>
                <c:pt idx="52">
                  <c:v>0.46199927348992181</c:v>
                </c:pt>
                <c:pt idx="53">
                  <c:v>1.2998002008720768</c:v>
                </c:pt>
                <c:pt idx="54">
                  <c:v>1.6727985741390636</c:v>
                </c:pt>
                <c:pt idx="55">
                  <c:v>2.308899269583649</c:v>
                </c:pt>
                <c:pt idx="56">
                  <c:v>2.5949996687578691</c:v>
                </c:pt>
                <c:pt idx="57">
                  <c:v>3.2423991683703903</c:v>
                </c:pt>
                <c:pt idx="58">
                  <c:v>3.8810982534975125</c:v>
                </c:pt>
                <c:pt idx="59">
                  <c:v>4.1954996797946507</c:v>
                </c:pt>
                <c:pt idx="60">
                  <c:v>4.7718988798236932</c:v>
                </c:pt>
                <c:pt idx="61">
                  <c:v>5.2504980449629128</c:v>
                </c:pt>
                <c:pt idx="62">
                  <c:v>5.8895994613957185</c:v>
                </c:pt>
                <c:pt idx="63">
                  <c:v>6.5692990868038512</c:v>
                </c:pt>
                <c:pt idx="64">
                  <c:v>6.7237980334760623</c:v>
                </c:pt>
                <c:pt idx="65">
                  <c:v>7.5102979940937438</c:v>
                </c:pt>
                <c:pt idx="66">
                  <c:v>8.0847991589353256</c:v>
                </c:pt>
                <c:pt idx="67">
                  <c:v>8.491898835648831</c:v>
                </c:pt>
                <c:pt idx="68">
                  <c:v>9.2429992293011924</c:v>
                </c:pt>
                <c:pt idx="69">
                  <c:v>9.4255980374434802</c:v>
                </c:pt>
                <c:pt idx="70">
                  <c:v>10.092698732519942</c:v>
                </c:pt>
                <c:pt idx="71">
                  <c:v>10.303097516297976</c:v>
                </c:pt>
                <c:pt idx="72">
                  <c:v>11.385098645070354</c:v>
                </c:pt>
                <c:pt idx="73">
                  <c:v>11.716997757874843</c:v>
                </c:pt>
                <c:pt idx="74">
                  <c:v>12.020398403193441</c:v>
                </c:pt>
                <c:pt idx="75">
                  <c:v>12.623198732513007</c:v>
                </c:pt>
                <c:pt idx="76">
                  <c:v>13.043597694053263</c:v>
                </c:pt>
                <c:pt idx="77">
                  <c:v>13.781398802878874</c:v>
                </c:pt>
                <c:pt idx="78">
                  <c:v>13.975898049502689</c:v>
                </c:pt>
                <c:pt idx="79">
                  <c:v>14.94409716075967</c:v>
                </c:pt>
                <c:pt idx="80">
                  <c:v>15.271997174891467</c:v>
                </c:pt>
                <c:pt idx="81">
                  <c:v>16.02099836770353</c:v>
                </c:pt>
                <c:pt idx="82">
                  <c:v>16.139598558568181</c:v>
                </c:pt>
                <c:pt idx="83">
                  <c:v>17.099497724000518</c:v>
                </c:pt>
                <c:pt idx="84">
                  <c:v>17.249198497323466</c:v>
                </c:pt>
                <c:pt idx="85">
                  <c:v>17.872698399791449</c:v>
                </c:pt>
                <c:pt idx="86">
                  <c:v>18.61759804845946</c:v>
                </c:pt>
                <c:pt idx="87">
                  <c:v>19.201997308478823</c:v>
                </c:pt>
                <c:pt idx="88">
                  <c:v>19.342597198655628</c:v>
                </c:pt>
                <c:pt idx="89">
                  <c:v>20.051097040028914</c:v>
                </c:pt>
                <c:pt idx="90">
                  <c:v>20.597097874739671</c:v>
                </c:pt>
                <c:pt idx="91">
                  <c:v>21.097696739191043</c:v>
                </c:pt>
                <c:pt idx="92">
                  <c:v>21.927596326764363</c:v>
                </c:pt>
                <c:pt idx="93">
                  <c:v>22.374197114587233</c:v>
                </c:pt>
                <c:pt idx="94">
                  <c:v>22.495397557779359</c:v>
                </c:pt>
                <c:pt idx="95">
                  <c:v>22.979197227573522</c:v>
                </c:pt>
                <c:pt idx="96">
                  <c:v>23.651697730312833</c:v>
                </c:pt>
                <c:pt idx="97">
                  <c:v>24.07659684201295</c:v>
                </c:pt>
                <c:pt idx="98">
                  <c:v>24.537996343834212</c:v>
                </c:pt>
                <c:pt idx="99">
                  <c:v>25.363997415561261</c:v>
                </c:pt>
                <c:pt idx="100">
                  <c:v>25.673095891732107</c:v>
                </c:pt>
                <c:pt idx="101">
                  <c:v>26.179696198159913</c:v>
                </c:pt>
                <c:pt idx="102">
                  <c:v>26.79389591447384</c:v>
                </c:pt>
                <c:pt idx="103">
                  <c:v>27.339896749184597</c:v>
                </c:pt>
                <c:pt idx="104">
                  <c:v>27.901595955396729</c:v>
                </c:pt>
                <c:pt idx="105">
                  <c:v>28.174495789925686</c:v>
                </c:pt>
                <c:pt idx="106">
                  <c:v>29.169196613299619</c:v>
                </c:pt>
                <c:pt idx="107">
                  <c:v>29.200196612931492</c:v>
                </c:pt>
                <c:pt idx="108">
                  <c:v>29.849995199218643</c:v>
                </c:pt>
                <c:pt idx="109">
                  <c:v>30.20509541731753</c:v>
                </c:pt>
                <c:pt idx="110">
                  <c:v>31.130496535932465</c:v>
                </c:pt>
                <c:pt idx="111">
                  <c:v>31.2186964988339</c:v>
                </c:pt>
                <c:pt idx="112">
                  <c:v>31.810496047174926</c:v>
                </c:pt>
                <c:pt idx="113">
                  <c:v>32.6125956591125</c:v>
                </c:pt>
                <c:pt idx="114">
                  <c:v>32.744895603464656</c:v>
                </c:pt>
                <c:pt idx="115">
                  <c:v>33.468995096157833</c:v>
                </c:pt>
                <c:pt idx="116">
                  <c:v>33.886395199354801</c:v>
                </c:pt>
                <c:pt idx="117">
                  <c:v>34.38769628094618</c:v>
                </c:pt>
                <c:pt idx="118">
                  <c:v>34.861094941430459</c:v>
                </c:pt>
                <c:pt idx="119">
                  <c:v>35.493695727044589</c:v>
                </c:pt>
                <c:pt idx="120">
                  <c:v>35.839195873155084</c:v>
                </c:pt>
                <c:pt idx="121">
                  <c:v>36.436195926151058</c:v>
                </c:pt>
                <c:pt idx="122">
                  <c:v>36.868394743346421</c:v>
                </c:pt>
                <c:pt idx="123">
                  <c:v>37.341595963467718</c:v>
                </c:pt>
                <c:pt idx="124">
                  <c:v>37.941294988972643</c:v>
                </c:pt>
                <c:pt idx="125">
                  <c:v>38.504994675843598</c:v>
                </c:pt>
                <c:pt idx="126">
                  <c:v>38.951394298013632</c:v>
                </c:pt>
                <c:pt idx="127">
                  <c:v>39.846195885657437</c:v>
                </c:pt>
                <c:pt idx="128">
                  <c:v>40.093894134233182</c:v>
                </c:pt>
                <c:pt idx="129">
                  <c:v>40.460295019144937</c:v>
                </c:pt>
                <c:pt idx="130">
                  <c:v>41.085195630603074</c:v>
                </c:pt>
                <c:pt idx="131">
                  <c:v>41.663394145638087</c:v>
                </c:pt>
                <c:pt idx="132">
                  <c:v>41.877695170552258</c:v>
                </c:pt>
                <c:pt idx="133">
                  <c:v>42.670295293327868</c:v>
                </c:pt>
                <c:pt idx="134">
                  <c:v>43.166494590445794</c:v>
                </c:pt>
                <c:pt idx="135">
                  <c:v>43.604795432444014</c:v>
                </c:pt>
                <c:pt idx="136">
                  <c:v>44.297693759852478</c:v>
                </c:pt>
                <c:pt idx="137">
                  <c:v>44.768594613480644</c:v>
                </c:pt>
                <c:pt idx="138">
                  <c:v>45.176795113349975</c:v>
                </c:pt>
                <c:pt idx="139">
                  <c:v>45.603994591543234</c:v>
                </c:pt>
                <c:pt idx="140">
                  <c:v>46.366295069182044</c:v>
                </c:pt>
                <c:pt idx="141">
                  <c:v>46.973694268842962</c:v>
                </c:pt>
                <c:pt idx="142">
                  <c:v>47.110794249189311</c:v>
                </c:pt>
                <c:pt idx="143">
                  <c:v>47.661293371414999</c:v>
                </c:pt>
                <c:pt idx="144">
                  <c:v>48.14409466352469</c:v>
                </c:pt>
                <c:pt idx="145">
                  <c:v>48.565993054236586</c:v>
                </c:pt>
                <c:pt idx="146">
                  <c:v>48.915794047499041</c:v>
                </c:pt>
                <c:pt idx="147">
                  <c:v>49.666393389664229</c:v>
                </c:pt>
                <c:pt idx="148">
                  <c:v>50.292994595946858</c:v>
                </c:pt>
                <c:pt idx="149">
                  <c:v>50.718594062142046</c:v>
                </c:pt>
                <c:pt idx="150">
                  <c:v>51.068793661420322</c:v>
                </c:pt>
                <c:pt idx="151">
                  <c:v>51.840593628221093</c:v>
                </c:pt>
                <c:pt idx="152">
                  <c:v>51.937494005607931</c:v>
                </c:pt>
                <c:pt idx="153">
                  <c:v>52.714192728584393</c:v>
                </c:pt>
                <c:pt idx="154">
                  <c:v>53.084592712168835</c:v>
                </c:pt>
                <c:pt idx="155">
                  <c:v>53.743393461420645</c:v>
                </c:pt>
                <c:pt idx="156">
                  <c:v>54.408894144499051</c:v>
                </c:pt>
                <c:pt idx="157">
                  <c:v>54.903092960958162</c:v>
                </c:pt>
                <c:pt idx="158">
                  <c:v>55.145892453358229</c:v>
                </c:pt>
                <c:pt idx="159">
                  <c:v>55.602292616177394</c:v>
                </c:pt>
                <c:pt idx="160">
                  <c:v>56.304492992384844</c:v>
                </c:pt>
                <c:pt idx="161">
                  <c:v>56.73099211608303</c:v>
                </c:pt>
                <c:pt idx="162">
                  <c:v>57.125893331125603</c:v>
                </c:pt>
                <c:pt idx="163">
                  <c:v>57.634592838393715</c:v>
                </c:pt>
                <c:pt idx="164">
                  <c:v>58.129892478008657</c:v>
                </c:pt>
                <c:pt idx="165">
                  <c:v>58.633791949282575</c:v>
                </c:pt>
                <c:pt idx="166">
                  <c:v>59.133593601702316</c:v>
                </c:pt>
                <c:pt idx="167">
                  <c:v>59.656993102787325</c:v>
                </c:pt>
                <c:pt idx="168">
                  <c:v>60.055792833676186</c:v>
                </c:pt>
                <c:pt idx="169">
                  <c:v>60.657592922666346</c:v>
                </c:pt>
                <c:pt idx="170">
                  <c:v>61.134891961641834</c:v>
                </c:pt>
                <c:pt idx="171">
                  <c:v>61.765492266597143</c:v>
                </c:pt>
                <c:pt idx="172">
                  <c:v>62.404193214369201</c:v>
                </c:pt>
                <c:pt idx="173">
                  <c:v>62.717393234684089</c:v>
                </c:pt>
                <c:pt idx="174">
                  <c:v>63.332192722666669</c:v>
                </c:pt>
                <c:pt idx="175">
                  <c:v>63.61009189619773</c:v>
                </c:pt>
                <c:pt idx="176">
                  <c:v>64.263792723621023</c:v>
                </c:pt>
                <c:pt idx="177">
                  <c:v>64.870491568786861</c:v>
                </c:pt>
                <c:pt idx="178">
                  <c:v>65.199591126255967</c:v>
                </c:pt>
                <c:pt idx="179">
                  <c:v>65.707791444681845</c:v>
                </c:pt>
                <c:pt idx="180">
                  <c:v>66.248291888903339</c:v>
                </c:pt>
                <c:pt idx="181">
                  <c:v>66.45429110534792</c:v>
                </c:pt>
                <c:pt idx="182">
                  <c:v>67.041892252008353</c:v>
                </c:pt>
                <c:pt idx="183">
                  <c:v>67.765190807380037</c:v>
                </c:pt>
                <c:pt idx="184">
                  <c:v>68.205492130037072</c:v>
                </c:pt>
                <c:pt idx="185">
                  <c:v>68.319892056576194</c:v>
                </c:pt>
                <c:pt idx="186">
                  <c:v>69.341090866777193</c:v>
                </c:pt>
                <c:pt idx="187">
                  <c:v>69.581791158336955</c:v>
                </c:pt>
                <c:pt idx="188">
                  <c:v>70.280990813556187</c:v>
                </c:pt>
                <c:pt idx="189">
                  <c:v>70.639492221304039</c:v>
                </c:pt>
                <c:pt idx="190">
                  <c:v>71.086892083803477</c:v>
                </c:pt>
                <c:pt idx="191">
                  <c:v>71.53579137547456</c:v>
                </c:pt>
                <c:pt idx="192">
                  <c:v>72.006891532110629</c:v>
                </c:pt>
                <c:pt idx="193">
                  <c:v>72.544890444186137</c:v>
                </c:pt>
                <c:pt idx="194">
                  <c:v>72.955391310548606</c:v>
                </c:pt>
                <c:pt idx="195">
                  <c:v>73.383490446244849</c:v>
                </c:pt>
                <c:pt idx="196">
                  <c:v>74.154990527211297</c:v>
                </c:pt>
                <c:pt idx="197">
                  <c:v>74.444991304876723</c:v>
                </c:pt>
                <c:pt idx="198">
                  <c:v>75.188190358720249</c:v>
                </c:pt>
                <c:pt idx="199">
                  <c:v>75.65369140468556</c:v>
                </c:pt>
                <c:pt idx="200">
                  <c:v>76.50249125040132</c:v>
                </c:pt>
                <c:pt idx="201">
                  <c:v>76.768789871285193</c:v>
                </c:pt>
                <c:pt idx="202">
                  <c:v>77.231290196262293</c:v>
                </c:pt>
                <c:pt idx="203">
                  <c:v>77.713290551050463</c:v>
                </c:pt>
                <c:pt idx="204">
                  <c:v>78.016391310534743</c:v>
                </c:pt>
                <c:pt idx="205">
                  <c:v>78.869590723583954</c:v>
                </c:pt>
                <c:pt idx="206">
                  <c:v>79.321390153416829</c:v>
                </c:pt>
                <c:pt idx="207">
                  <c:v>79.927289923906102</c:v>
                </c:pt>
                <c:pt idx="208">
                  <c:v>80.031290703780272</c:v>
                </c:pt>
                <c:pt idx="209">
                  <c:v>80.381989491900782</c:v>
                </c:pt>
                <c:pt idx="210">
                  <c:v>80.71269092401289</c:v>
                </c:pt>
                <c:pt idx="211">
                  <c:v>81.840690069423445</c:v>
                </c:pt>
                <c:pt idx="212">
                  <c:v>81.839989714928365</c:v>
                </c:pt>
                <c:pt idx="213">
                  <c:v>82.555489375962566</c:v>
                </c:pt>
                <c:pt idx="214">
                  <c:v>82.774689157052421</c:v>
                </c:pt>
                <c:pt idx="215">
                  <c:v>83.453289821949653</c:v>
                </c:pt>
                <c:pt idx="216">
                  <c:v>83.652389801559764</c:v>
                </c:pt>
                <c:pt idx="217">
                  <c:v>84.380089786909821</c:v>
                </c:pt>
                <c:pt idx="218">
                  <c:v>84.916389966805767</c:v>
                </c:pt>
                <c:pt idx="219">
                  <c:v>85.370290460123883</c:v>
                </c:pt>
                <c:pt idx="220">
                  <c:v>86.062589015863679</c:v>
                </c:pt>
                <c:pt idx="221">
                  <c:v>86.676788732177613</c:v>
                </c:pt>
                <c:pt idx="222">
                  <c:v>86.910388621250036</c:v>
                </c:pt>
                <c:pt idx="223">
                  <c:v>87.575488835667684</c:v>
                </c:pt>
                <c:pt idx="224">
                  <c:v>87.769690059102103</c:v>
                </c:pt>
                <c:pt idx="225">
                  <c:v>88.534089737581212</c:v>
                </c:pt>
                <c:pt idx="226">
                  <c:v>88.767888929661552</c:v>
                </c:pt>
                <c:pt idx="227">
                  <c:v>89.384588315476535</c:v>
                </c:pt>
                <c:pt idx="228">
                  <c:v>89.828888736806263</c:v>
                </c:pt>
                <c:pt idx="229">
                  <c:v>90.312889572253269</c:v>
                </c:pt>
                <c:pt idx="230">
                  <c:v>90.926588237080011</c:v>
                </c:pt>
                <c:pt idx="231">
                  <c:v>91.384988880558012</c:v>
                </c:pt>
                <c:pt idx="232">
                  <c:v>91.98408813439427</c:v>
                </c:pt>
                <c:pt idx="233">
                  <c:v>92.246989290919018</c:v>
                </c:pt>
                <c:pt idx="234">
                  <c:v>92.649888703306999</c:v>
                </c:pt>
                <c:pt idx="235">
                  <c:v>93.157189364229879</c:v>
                </c:pt>
                <c:pt idx="236">
                  <c:v>93.684189357971775</c:v>
                </c:pt>
                <c:pt idx="237">
                  <c:v>94.357388352561244</c:v>
                </c:pt>
                <c:pt idx="238">
                  <c:v>94.569988782650924</c:v>
                </c:pt>
                <c:pt idx="239">
                  <c:v>94.931189162907742</c:v>
                </c:pt>
                <c:pt idx="240">
                  <c:v>95.560489341699309</c:v>
                </c:pt>
                <c:pt idx="241">
                  <c:v>95.856689001704154</c:v>
                </c:pt>
                <c:pt idx="242">
                  <c:v>96.454488129376699</c:v>
                </c:pt>
                <c:pt idx="243">
                  <c:v>96.845887571943877</c:v>
                </c:pt>
                <c:pt idx="244">
                  <c:v>97.335388797880157</c:v>
                </c:pt>
                <c:pt idx="245">
                  <c:v>97.863187866298617</c:v>
                </c:pt>
                <c:pt idx="246">
                  <c:v>98.359487746242962</c:v>
                </c:pt>
                <c:pt idx="247">
                  <c:v>98.66388863189097</c:v>
                </c:pt>
                <c:pt idx="248">
                  <c:v>99.015287774506547</c:v>
                </c:pt>
                <c:pt idx="249">
                  <c:v>99.468988964816759</c:v>
                </c:pt>
                <c:pt idx="250">
                  <c:v>99.94128866479015</c:v>
                </c:pt>
                <c:pt idx="251">
                  <c:v>100.66668828364705</c:v>
                </c:pt>
                <c:pt idx="252">
                  <c:v>101.05378874170724</c:v>
                </c:pt>
                <c:pt idx="253">
                  <c:v>101.63698845838927</c:v>
                </c:pt>
                <c:pt idx="254">
                  <c:v>101.8695881071323</c:v>
                </c:pt>
                <c:pt idx="255">
                  <c:v>102.66948793540315</c:v>
                </c:pt>
                <c:pt idx="256">
                  <c:v>102.83678697805988</c:v>
                </c:pt>
                <c:pt idx="257">
                  <c:v>103.38288839559705</c:v>
                </c:pt>
                <c:pt idx="258">
                  <c:v>103.87348671939928</c:v>
                </c:pt>
                <c:pt idx="259">
                  <c:v>104.64488808018424</c:v>
                </c:pt>
                <c:pt idx="260">
                  <c:v>104.89598751840897</c:v>
                </c:pt>
                <c:pt idx="261">
                  <c:v>105.45538822077289</c:v>
                </c:pt>
                <c:pt idx="262">
                  <c:v>105.84618789167143</c:v>
                </c:pt>
                <c:pt idx="263">
                  <c:v>106.18438646964175</c:v>
                </c:pt>
                <c:pt idx="264">
                  <c:v>106.60338658483678</c:v>
                </c:pt>
                <c:pt idx="265">
                  <c:v>106.97078771007794</c:v>
                </c:pt>
              </c:numCache>
            </c:numRef>
          </c:val>
        </c:ser>
        <c:ser>
          <c:idx val="3"/>
          <c:order val="3"/>
          <c:val>
            <c:numRef>
              <c:f>预老化!$ER$2:$ER$267</c:f>
              <c:numCache>
                <c:formatCode>General</c:formatCode>
                <c:ptCount val="266"/>
                <c:pt idx="0">
                  <c:v>0</c:v>
                </c:pt>
                <c:pt idx="1">
                  <c:v>-2.1117997430404993</c:v>
                </c:pt>
                <c:pt idx="2">
                  <c:v>-3.4204996443069748</c:v>
                </c:pt>
                <c:pt idx="3">
                  <c:v>-3.8624009731883828</c:v>
                </c:pt>
                <c:pt idx="4">
                  <c:v>-4.3501010151016732</c:v>
                </c:pt>
                <c:pt idx="5">
                  <c:v>-4.2705008848992358</c:v>
                </c:pt>
                <c:pt idx="6">
                  <c:v>-3.7151998712897467</c:v>
                </c:pt>
                <c:pt idx="7">
                  <c:v>-3.7509011862678703</c:v>
                </c:pt>
                <c:pt idx="8">
                  <c:v>-3.4113000410995373</c:v>
                </c:pt>
                <c:pt idx="9">
                  <c:v>-3.2379008385504449</c:v>
                </c:pt>
                <c:pt idx="10">
                  <c:v>-2.5217995525589227</c:v>
                </c:pt>
                <c:pt idx="11">
                  <c:v>-2.7445998233946427</c:v>
                </c:pt>
                <c:pt idx="12">
                  <c:v>-1.9986012239626312</c:v>
                </c:pt>
                <c:pt idx="13">
                  <c:v>-1.3680009272464679</c:v>
                </c:pt>
                <c:pt idx="14">
                  <c:v>-0.88480103543424393</c:v>
                </c:pt>
                <c:pt idx="15">
                  <c:v>-1.0426005868672628</c:v>
                </c:pt>
                <c:pt idx="16">
                  <c:v>-0.59800028551216067</c:v>
                </c:pt>
                <c:pt idx="17">
                  <c:v>0.55049911503310256</c:v>
                </c:pt>
                <c:pt idx="18">
                  <c:v>0.54099962599525475</c:v>
                </c:pt>
                <c:pt idx="19">
                  <c:v>0.69179935785881608</c:v>
                </c:pt>
                <c:pt idx="20">
                  <c:v>1.6074998096947972</c:v>
                </c:pt>
                <c:pt idx="21">
                  <c:v>1.7521993794801327</c:v>
                </c:pt>
                <c:pt idx="22">
                  <c:v>2.3221985240695546</c:v>
                </c:pt>
                <c:pt idx="23">
                  <c:v>2.9946990180222643</c:v>
                </c:pt>
                <c:pt idx="24">
                  <c:v>3.049198145425871</c:v>
                </c:pt>
                <c:pt idx="25">
                  <c:v>3.7041990904549369</c:v>
                </c:pt>
                <c:pt idx="26">
                  <c:v>4.1877994509226788</c:v>
                </c:pt>
                <c:pt idx="27">
                  <c:v>4.3054981201016131</c:v>
                </c:pt>
                <c:pt idx="28">
                  <c:v>5.203998908844361</c:v>
                </c:pt>
                <c:pt idx="29">
                  <c:v>5.4462992092364004</c:v>
                </c:pt>
                <c:pt idx="30">
                  <c:v>5.5946979918117687</c:v>
                </c:pt>
                <c:pt idx="31">
                  <c:v>6.2471992673724452</c:v>
                </c:pt>
                <c:pt idx="32">
                  <c:v>6.9910986659915837</c:v>
                </c:pt>
                <c:pt idx="33">
                  <c:v>7.6791988110603668</c:v>
                </c:pt>
                <c:pt idx="34">
                  <c:v>7.6076974609239221</c:v>
                </c:pt>
                <c:pt idx="35">
                  <c:v>8.060998176650747</c:v>
                </c:pt>
                <c:pt idx="36">
                  <c:v>8.2235977640152438</c:v>
                </c:pt>
                <c:pt idx="37">
                  <c:v>9.1138973272219825</c:v>
                </c:pt>
                <c:pt idx="38">
                  <c:v>9.5254971487175659</c:v>
                </c:pt>
                <c:pt idx="39">
                  <c:v>9.6904976853702554</c:v>
                </c:pt>
                <c:pt idx="40">
                  <c:v>10.582397260554155</c:v>
                </c:pt>
                <c:pt idx="41">
                  <c:v>11.069598113631731</c:v>
                </c:pt>
                <c:pt idx="42">
                  <c:v>11.468498422135145</c:v>
                </c:pt>
                <c:pt idx="43">
                  <c:v>11.57519817312418</c:v>
                </c:pt>
                <c:pt idx="44">
                  <c:v>11.828597974531228</c:v>
                </c:pt>
                <c:pt idx="45">
                  <c:v>12.887397984175385</c:v>
                </c:pt>
                <c:pt idx="46">
                  <c:v>13.101598423464488</c:v>
                </c:pt>
                <c:pt idx="47">
                  <c:v>13.240996905837722</c:v>
                </c:pt>
                <c:pt idx="48">
                  <c:v>13.45919830639218</c:v>
                </c:pt>
                <c:pt idx="49">
                  <c:v>14.225697175696848</c:v>
                </c:pt>
                <c:pt idx="50">
                  <c:v>14.747297354960891</c:v>
                </c:pt>
                <c:pt idx="51">
                  <c:v>15.070497911702116</c:v>
                </c:pt>
                <c:pt idx="52">
                  <c:v>15.464797487279357</c:v>
                </c:pt>
                <c:pt idx="53">
                  <c:v>16.169996712616268</c:v>
                </c:pt>
                <c:pt idx="54">
                  <c:v>16.059396583186988</c:v>
                </c:pt>
                <c:pt idx="55">
                  <c:v>16.590296948483573</c:v>
                </c:pt>
                <c:pt idx="56">
                  <c:v>17.472296565974105</c:v>
                </c:pt>
                <c:pt idx="57">
                  <c:v>17.66479719206891</c:v>
                </c:pt>
                <c:pt idx="58">
                  <c:v>18.186296788507846</c:v>
                </c:pt>
                <c:pt idx="59">
                  <c:v>19.027696334908583</c:v>
                </c:pt>
                <c:pt idx="60">
                  <c:v>19.109596831574105</c:v>
                </c:pt>
                <c:pt idx="61">
                  <c:v>19.320096195428267</c:v>
                </c:pt>
                <c:pt idx="62">
                  <c:v>19.929296564780543</c:v>
                </c:pt>
                <c:pt idx="63">
                  <c:v>20.230096953841539</c:v>
                </c:pt>
                <c:pt idx="64">
                  <c:v>20.649097063562095</c:v>
                </c:pt>
                <c:pt idx="65">
                  <c:v>21.21119673109083</c:v>
                </c:pt>
                <c:pt idx="66">
                  <c:v>22.106495633234353</c:v>
                </c:pt>
                <c:pt idx="67">
                  <c:v>22.148695716301308</c:v>
                </c:pt>
                <c:pt idx="68">
                  <c:v>22.47039684389048</c:v>
                </c:pt>
                <c:pt idx="69">
                  <c:v>22.86509688812324</c:v>
                </c:pt>
                <c:pt idx="70">
                  <c:v>23.225196440519323</c:v>
                </c:pt>
                <c:pt idx="71">
                  <c:v>23.124496268783407</c:v>
                </c:pt>
                <c:pt idx="72">
                  <c:v>23.993295321801153</c:v>
                </c:pt>
                <c:pt idx="73">
                  <c:v>24.389496657830872</c:v>
                </c:pt>
                <c:pt idx="74">
                  <c:v>25.185395514385228</c:v>
                </c:pt>
                <c:pt idx="75">
                  <c:v>25.569996297919317</c:v>
                </c:pt>
                <c:pt idx="76">
                  <c:v>25.434695634346721</c:v>
                </c:pt>
                <c:pt idx="77">
                  <c:v>26.734296515230866</c:v>
                </c:pt>
                <c:pt idx="78">
                  <c:v>26.873395111773693</c:v>
                </c:pt>
                <c:pt idx="79">
                  <c:v>27.35049484150769</c:v>
                </c:pt>
                <c:pt idx="80">
                  <c:v>27.419595242355939</c:v>
                </c:pt>
                <c:pt idx="81">
                  <c:v>28.069594985803317</c:v>
                </c:pt>
                <c:pt idx="82">
                  <c:v>28.50669627875325</c:v>
                </c:pt>
                <c:pt idx="83">
                  <c:v>28.755394764409015</c:v>
                </c:pt>
                <c:pt idx="84">
                  <c:v>29.163194790289456</c:v>
                </c:pt>
                <c:pt idx="85">
                  <c:v>29.830396059474975</c:v>
                </c:pt>
                <c:pt idx="86">
                  <c:v>29.828695464672709</c:v>
                </c:pt>
                <c:pt idx="87">
                  <c:v>30.3951946994774</c:v>
                </c:pt>
                <c:pt idx="88">
                  <c:v>31.215496066989569</c:v>
                </c:pt>
                <c:pt idx="89">
                  <c:v>31.74559549497512</c:v>
                </c:pt>
                <c:pt idx="90">
                  <c:v>31.923794733455686</c:v>
                </c:pt>
                <c:pt idx="91">
                  <c:v>32.178695826659698</c:v>
                </c:pt>
                <c:pt idx="92">
                  <c:v>32.883695748991308</c:v>
                </c:pt>
                <c:pt idx="93">
                  <c:v>32.831394542580767</c:v>
                </c:pt>
                <c:pt idx="94">
                  <c:v>33.743395781626717</c:v>
                </c:pt>
                <c:pt idx="95">
                  <c:v>34.240794615583162</c:v>
                </c:pt>
                <c:pt idx="96">
                  <c:v>34.279895257520906</c:v>
                </c:pt>
                <c:pt idx="97">
                  <c:v>35.265994373706974</c:v>
                </c:pt>
                <c:pt idx="98">
                  <c:v>35.754795238761716</c:v>
                </c:pt>
                <c:pt idx="99">
                  <c:v>36.109094514909977</c:v>
                </c:pt>
                <c:pt idx="100">
                  <c:v>36.495094144771016</c:v>
                </c:pt>
                <c:pt idx="101">
                  <c:v>36.751895135782597</c:v>
                </c:pt>
                <c:pt idx="102">
                  <c:v>37.182695101004086</c:v>
                </c:pt>
                <c:pt idx="103">
                  <c:v>37.56719530171307</c:v>
                </c:pt>
                <c:pt idx="104">
                  <c:v>37.799994250422351</c:v>
                </c:pt>
                <c:pt idx="105">
                  <c:v>37.877193431336593</c:v>
                </c:pt>
                <c:pt idx="106">
                  <c:v>38.678594540953256</c:v>
                </c:pt>
                <c:pt idx="107">
                  <c:v>39.205994996465122</c:v>
                </c:pt>
                <c:pt idx="108">
                  <c:v>39.724695037605251</c:v>
                </c:pt>
                <c:pt idx="109">
                  <c:v>39.731694857174709</c:v>
                </c:pt>
                <c:pt idx="110">
                  <c:v>40.697094400482818</c:v>
                </c:pt>
                <c:pt idx="111">
                  <c:v>41.036794265831354</c:v>
                </c:pt>
                <c:pt idx="112">
                  <c:v>41.207794381737159</c:v>
                </c:pt>
                <c:pt idx="113">
                  <c:v>41.952394134842223</c:v>
                </c:pt>
                <c:pt idx="114">
                  <c:v>42.371193078912569</c:v>
                </c:pt>
                <c:pt idx="115">
                  <c:v>42.364694310823737</c:v>
                </c:pt>
                <c:pt idx="116">
                  <c:v>42.673394176945422</c:v>
                </c:pt>
                <c:pt idx="117">
                  <c:v>43.236494084790493</c:v>
                </c:pt>
                <c:pt idx="118">
                  <c:v>43.362293396680329</c:v>
                </c:pt>
                <c:pt idx="119">
                  <c:v>43.891092698519131</c:v>
                </c:pt>
                <c:pt idx="120">
                  <c:v>44.519493211597322</c:v>
                </c:pt>
                <c:pt idx="121">
                  <c:v>44.40619410969434</c:v>
                </c:pt>
                <c:pt idx="122">
                  <c:v>44.769193800214325</c:v>
                </c:pt>
                <c:pt idx="123">
                  <c:v>45.636893892735543</c:v>
                </c:pt>
                <c:pt idx="124">
                  <c:v>45.774392477301198</c:v>
                </c:pt>
                <c:pt idx="125">
                  <c:v>46.93389265868128</c:v>
                </c:pt>
                <c:pt idx="126">
                  <c:v>47.035593070733533</c:v>
                </c:pt>
                <c:pt idx="127">
                  <c:v>47.339593483748843</c:v>
                </c:pt>
                <c:pt idx="128">
                  <c:v>48.059993754191218</c:v>
                </c:pt>
                <c:pt idx="129">
                  <c:v>48.60489375862673</c:v>
                </c:pt>
                <c:pt idx="130">
                  <c:v>48.395793241099504</c:v>
                </c:pt>
                <c:pt idx="131">
                  <c:v>48.982392277121342</c:v>
                </c:pt>
                <c:pt idx="132">
                  <c:v>49.146893624938315</c:v>
                </c:pt>
                <c:pt idx="133">
                  <c:v>49.45699233738695</c:v>
                </c:pt>
                <c:pt idx="134">
                  <c:v>49.549692449237071</c:v>
                </c:pt>
                <c:pt idx="135">
                  <c:v>50.615792164281096</c:v>
                </c:pt>
                <c:pt idx="136">
                  <c:v>51.037493109120255</c:v>
                </c:pt>
                <c:pt idx="137">
                  <c:v>50.957993561742924</c:v>
                </c:pt>
                <c:pt idx="138">
                  <c:v>52.164791885306933</c:v>
                </c:pt>
                <c:pt idx="139">
                  <c:v>52.369291669907973</c:v>
                </c:pt>
                <c:pt idx="140">
                  <c:v>52.876393021197387</c:v>
                </c:pt>
                <c:pt idx="141">
                  <c:v>53.473491786573412</c:v>
                </c:pt>
                <c:pt idx="142">
                  <c:v>53.32009180241635</c:v>
                </c:pt>
                <c:pt idx="143">
                  <c:v>54.248393047064297</c:v>
                </c:pt>
                <c:pt idx="144">
                  <c:v>54.341592347750129</c:v>
                </c:pt>
                <c:pt idx="145">
                  <c:v>55.056192341944694</c:v>
                </c:pt>
                <c:pt idx="146">
                  <c:v>54.839592816012306</c:v>
                </c:pt>
                <c:pt idx="147">
                  <c:v>55.610092646582324</c:v>
                </c:pt>
                <c:pt idx="148">
                  <c:v>55.733092403173366</c:v>
                </c:pt>
                <c:pt idx="149">
                  <c:v>56.394392813285961</c:v>
                </c:pt>
                <c:pt idx="150">
                  <c:v>56.894991671196721</c:v>
                </c:pt>
                <c:pt idx="151">
                  <c:v>57.395391226102177</c:v>
                </c:pt>
                <c:pt idx="152">
                  <c:v>57.551691348383144</c:v>
                </c:pt>
                <c:pt idx="153">
                  <c:v>57.913791381411905</c:v>
                </c:pt>
                <c:pt idx="154">
                  <c:v>59.0602921639694</c:v>
                </c:pt>
                <c:pt idx="155">
                  <c:v>58.699691560092695</c:v>
                </c:pt>
                <c:pt idx="156">
                  <c:v>59.320092013285077</c:v>
                </c:pt>
                <c:pt idx="157">
                  <c:v>59.445392136339201</c:v>
                </c:pt>
                <c:pt idx="158">
                  <c:v>60.314790961017763</c:v>
                </c:pt>
                <c:pt idx="159">
                  <c:v>60.343792342256847</c:v>
                </c:pt>
                <c:pt idx="160">
                  <c:v>60.778490823273671</c:v>
                </c:pt>
                <c:pt idx="161">
                  <c:v>61.01309094961033</c:v>
                </c:pt>
                <c:pt idx="162">
                  <c:v>61.565091356440391</c:v>
                </c:pt>
                <c:pt idx="163">
                  <c:v>61.734690763374346</c:v>
                </c:pt>
                <c:pt idx="164">
                  <c:v>61.902392135145639</c:v>
                </c:pt>
                <c:pt idx="165">
                  <c:v>62.86709132396782</c:v>
                </c:pt>
              </c:numCache>
            </c:numRef>
          </c:val>
        </c:ser>
        <c:ser>
          <c:idx val="4"/>
          <c:order val="4"/>
          <c:val>
            <c:numRef>
              <c:f>预老化!$ES$2:$ES$267</c:f>
              <c:numCache>
                <c:formatCode>General</c:formatCode>
                <c:ptCount val="266"/>
                <c:pt idx="0">
                  <c:v>0</c:v>
                </c:pt>
                <c:pt idx="1">
                  <c:v>-3.7933005473039718</c:v>
                </c:pt>
                <c:pt idx="2">
                  <c:v>-4.0854992402449035</c:v>
                </c:pt>
                <c:pt idx="3">
                  <c:v>-4.3491994662603846</c:v>
                </c:pt>
                <c:pt idx="4">
                  <c:v>-4.0023992008062068</c:v>
                </c:pt>
                <c:pt idx="5">
                  <c:v>-3.6131995495596074</c:v>
                </c:pt>
                <c:pt idx="6">
                  <c:v>-3.0051000073622953</c:v>
                </c:pt>
                <c:pt idx="7">
                  <c:v>-3.62200054669835</c:v>
                </c:pt>
                <c:pt idx="8">
                  <c:v>-2.0714008239294639</c:v>
                </c:pt>
                <c:pt idx="9">
                  <c:v>-2.4431009263679186</c:v>
                </c:pt>
                <c:pt idx="10">
                  <c:v>-1.772699637652797</c:v>
                </c:pt>
                <c:pt idx="11">
                  <c:v>-1.7688998420627369</c:v>
                </c:pt>
                <c:pt idx="12">
                  <c:v>-1.2382006459190316</c:v>
                </c:pt>
                <c:pt idx="13">
                  <c:v>-0.12840142598078153</c:v>
                </c:pt>
                <c:pt idx="14">
                  <c:v>0.20360012576603007</c:v>
                </c:pt>
                <c:pt idx="15">
                  <c:v>0.29079984662321856</c:v>
                </c:pt>
                <c:pt idx="16">
                  <c:v>0.71199973720179432</c:v>
                </c:pt>
                <c:pt idx="17">
                  <c:v>1.5159992311605739</c:v>
                </c:pt>
                <c:pt idx="18">
                  <c:v>1.6020999915284799</c:v>
                </c:pt>
                <c:pt idx="19">
                  <c:v>1.9264982268053774</c:v>
                </c:pt>
                <c:pt idx="20">
                  <c:v>2.2422984932373149</c:v>
                </c:pt>
                <c:pt idx="21">
                  <c:v>2.6904992842440825</c:v>
                </c:pt>
                <c:pt idx="22">
                  <c:v>2.9496993601881982</c:v>
                </c:pt>
                <c:pt idx="23">
                  <c:v>3.4864987183698677</c:v>
                </c:pt>
                <c:pt idx="24">
                  <c:v>4.1877994232827866</c:v>
                </c:pt>
                <c:pt idx="25">
                  <c:v>4.2241992298616866</c:v>
                </c:pt>
                <c:pt idx="26">
                  <c:v>4.6734989813577368</c:v>
                </c:pt>
                <c:pt idx="27">
                  <c:v>4.7312987151592827</c:v>
                </c:pt>
                <c:pt idx="28">
                  <c:v>5.2187994508497164</c:v>
                </c:pt>
                <c:pt idx="29">
                  <c:v>5.9064991227240977</c:v>
                </c:pt>
                <c:pt idx="30">
                  <c:v>6.2805983117900013</c:v>
                </c:pt>
                <c:pt idx="31">
                  <c:v>6.7172991332021459</c:v>
                </c:pt>
                <c:pt idx="32">
                  <c:v>7.0762978600873554</c:v>
                </c:pt>
                <c:pt idx="33">
                  <c:v>7.5663988480541233</c:v>
                </c:pt>
                <c:pt idx="34">
                  <c:v>8.1190977430773383</c:v>
                </c:pt>
                <c:pt idx="35">
                  <c:v>8.3206973882238966</c:v>
                </c:pt>
                <c:pt idx="36">
                  <c:v>8.840798134903169</c:v>
                </c:pt>
                <c:pt idx="37">
                  <c:v>8.8355976303504988</c:v>
                </c:pt>
                <c:pt idx="38">
                  <c:v>9.1947975228845937</c:v>
                </c:pt>
                <c:pt idx="39">
                  <c:v>9.8831975492402808</c:v>
                </c:pt>
                <c:pt idx="40">
                  <c:v>10.250097615778937</c:v>
                </c:pt>
                <c:pt idx="41">
                  <c:v>10.687197043199058</c:v>
                </c:pt>
                <c:pt idx="42">
                  <c:v>10.764297503424235</c:v>
                </c:pt>
                <c:pt idx="43">
                  <c:v>11.349898157909617</c:v>
                </c:pt>
                <c:pt idx="44">
                  <c:v>11.635598082804608</c:v>
                </c:pt>
                <c:pt idx="45">
                  <c:v>12.005998059104895</c:v>
                </c:pt>
                <c:pt idx="46">
                  <c:v>11.871597053910593</c:v>
                </c:pt>
                <c:pt idx="47">
                  <c:v>12.767298281442821</c:v>
                </c:pt>
                <c:pt idx="48">
                  <c:v>12.938598282048444</c:v>
                </c:pt>
                <c:pt idx="49">
                  <c:v>13.443898452375453</c:v>
                </c:pt>
                <c:pt idx="50">
                  <c:v>13.706497855256755</c:v>
                </c:pt>
                <c:pt idx="51">
                  <c:v>14.018397743274189</c:v>
                </c:pt>
                <c:pt idx="52">
                  <c:v>14.825897146994599</c:v>
                </c:pt>
                <c:pt idx="53">
                  <c:v>15.239497446393052</c:v>
                </c:pt>
                <c:pt idx="54">
                  <c:v>15.373797868762914</c:v>
                </c:pt>
                <c:pt idx="55">
                  <c:v>15.361597544686987</c:v>
                </c:pt>
                <c:pt idx="56">
                  <c:v>16.439796993946132</c:v>
                </c:pt>
                <c:pt idx="57">
                  <c:v>16.395097241705809</c:v>
                </c:pt>
                <c:pt idx="58">
                  <c:v>17.227196596582061</c:v>
                </c:pt>
                <c:pt idx="59">
                  <c:v>17.096796552626703</c:v>
                </c:pt>
                <c:pt idx="60">
                  <c:v>17.599397750497833</c:v>
                </c:pt>
                <c:pt idx="61">
                  <c:v>18.089396292995261</c:v>
                </c:pt>
                <c:pt idx="62">
                  <c:v>18.836497573282685</c:v>
                </c:pt>
                <c:pt idx="63">
                  <c:v>19.064597067380117</c:v>
                </c:pt>
                <c:pt idx="64">
                  <c:v>19.351597118413274</c:v>
                </c:pt>
                <c:pt idx="65">
                  <c:v>19.464797499388922</c:v>
                </c:pt>
                <c:pt idx="66">
                  <c:v>20.063697438439515</c:v>
                </c:pt>
                <c:pt idx="67">
                  <c:v>20.550495957003744</c:v>
                </c:pt>
                <c:pt idx="68">
                  <c:v>21.092296516734095</c:v>
                </c:pt>
                <c:pt idx="69">
                  <c:v>21.276996384729369</c:v>
                </c:pt>
                <c:pt idx="70">
                  <c:v>21.719896088359022</c:v>
                </c:pt>
                <c:pt idx="71">
                  <c:v>22.125896796577361</c:v>
                </c:pt>
                <c:pt idx="72">
                  <c:v>22.091996659450356</c:v>
                </c:pt>
                <c:pt idx="73">
                  <c:v>22.693996039609701</c:v>
                </c:pt>
                <c:pt idx="74">
                  <c:v>22.9478968908216</c:v>
                </c:pt>
                <c:pt idx="75">
                  <c:v>23.494795509635285</c:v>
                </c:pt>
                <c:pt idx="76">
                  <c:v>23.727696902277408</c:v>
                </c:pt>
                <c:pt idx="77">
                  <c:v>24.19979542731382</c:v>
                </c:pt>
                <c:pt idx="78">
                  <c:v>24.451196609073826</c:v>
                </c:pt>
                <c:pt idx="79">
                  <c:v>24.74329658183521</c:v>
                </c:pt>
                <c:pt idx="80">
                  <c:v>25.18439510784938</c:v>
                </c:pt>
                <c:pt idx="81">
                  <c:v>25.861796216087765</c:v>
                </c:pt>
                <c:pt idx="82">
                  <c:v>26.235696102149678</c:v>
                </c:pt>
                <c:pt idx="83">
                  <c:v>26.456196005066992</c:v>
                </c:pt>
                <c:pt idx="84">
                  <c:v>27.371695285210372</c:v>
                </c:pt>
                <c:pt idx="85">
                  <c:v>27.324695166522144</c:v>
                </c:pt>
                <c:pt idx="86">
                  <c:v>27.795895896718157</c:v>
                </c:pt>
                <c:pt idx="87">
                  <c:v>27.650196087578113</c:v>
                </c:pt>
                <c:pt idx="88">
                  <c:v>28.263995323160518</c:v>
                </c:pt>
                <c:pt idx="89">
                  <c:v>28.865994703319867</c:v>
                </c:pt>
                <c:pt idx="90">
                  <c:v>29.493195668936817</c:v>
                </c:pt>
                <c:pt idx="91">
                  <c:v>29.590096044418043</c:v>
                </c:pt>
                <c:pt idx="92">
                  <c:v>29.586394969007532</c:v>
                </c:pt>
                <c:pt idx="93">
                  <c:v>30.300594489832783</c:v>
                </c:pt>
                <c:pt idx="94">
                  <c:v>30.736095767931204</c:v>
                </c:pt>
                <c:pt idx="95">
                  <c:v>30.884995601004444</c:v>
                </c:pt>
                <c:pt idx="96">
                  <c:v>31.735095556166158</c:v>
                </c:pt>
                <c:pt idx="97">
                  <c:v>31.644995697204202</c:v>
                </c:pt>
                <c:pt idx="98">
                  <c:v>31.933795063207949</c:v>
                </c:pt>
                <c:pt idx="99">
                  <c:v>32.26739476427646</c:v>
                </c:pt>
                <c:pt idx="100">
                  <c:v>32.913095519011293</c:v>
                </c:pt>
                <c:pt idx="101">
                  <c:v>33.682194635533335</c:v>
                </c:pt>
                <c:pt idx="102">
                  <c:v>33.8107953645181</c:v>
                </c:pt>
                <c:pt idx="103">
                  <c:v>34.182195581128127</c:v>
                </c:pt>
                <c:pt idx="104">
                  <c:v>34.184095478923155</c:v>
                </c:pt>
                <c:pt idx="105">
                  <c:v>34.86019459837847</c:v>
                </c:pt>
                <c:pt idx="106">
                  <c:v>35.709193730406007</c:v>
                </c:pt>
                <c:pt idx="107">
                  <c:v>36.152695068337415</c:v>
                </c:pt>
                <c:pt idx="108">
                  <c:v>36.154093914655128</c:v>
                </c:pt>
                <c:pt idx="109">
                  <c:v>36.450595317308334</c:v>
                </c:pt>
                <c:pt idx="110">
                  <c:v>36.611693611812605</c:v>
                </c:pt>
                <c:pt idx="111">
                  <c:v>36.86979472726744</c:v>
                </c:pt>
                <c:pt idx="112">
                  <c:v>37.85159485252268</c:v>
                </c:pt>
                <c:pt idx="113">
                  <c:v>37.983693628624181</c:v>
                </c:pt>
                <c:pt idx="114">
                  <c:v>38.207794024127566</c:v>
                </c:pt>
                <c:pt idx="115">
                  <c:v>38.393993321264993</c:v>
                </c:pt>
                <c:pt idx="116">
                  <c:v>38.931494896572872</c:v>
                </c:pt>
                <c:pt idx="117">
                  <c:v>39.562294492130995</c:v>
                </c:pt>
                <c:pt idx="118">
                  <c:v>39.958793848729279</c:v>
                </c:pt>
                <c:pt idx="119">
                  <c:v>40.063793004223044</c:v>
                </c:pt>
                <c:pt idx="120">
                  <c:v>40.464893093717144</c:v>
                </c:pt>
                <c:pt idx="121">
                  <c:v>40.711894708230226</c:v>
                </c:pt>
                <c:pt idx="122">
                  <c:v>41.54419336611047</c:v>
                </c:pt>
                <c:pt idx="123">
                  <c:v>41.830193176833887</c:v>
                </c:pt>
                <c:pt idx="124">
                  <c:v>42.039893464637885</c:v>
                </c:pt>
                <c:pt idx="125">
                  <c:v>42.369292901463467</c:v>
                </c:pt>
                <c:pt idx="126">
                  <c:v>43.108792727925874</c:v>
                </c:pt>
                <c:pt idx="127">
                  <c:v>42.989194161728733</c:v>
                </c:pt>
                <c:pt idx="128">
                  <c:v>43.531592630471046</c:v>
                </c:pt>
                <c:pt idx="129">
                  <c:v>44.358493343439527</c:v>
                </c:pt>
                <c:pt idx="130">
                  <c:v>44.509093771303803</c:v>
                </c:pt>
                <c:pt idx="131">
                  <c:v>44.592592416750477</c:v>
                </c:pt>
                <c:pt idx="132">
                  <c:v>45.313493733915458</c:v>
                </c:pt>
                <c:pt idx="133">
                  <c:v>45.673792586938838</c:v>
                </c:pt>
                <c:pt idx="134">
                  <c:v>45.902892321346009</c:v>
                </c:pt>
                <c:pt idx="135">
                  <c:v>46.722392746138354</c:v>
                </c:pt>
                <c:pt idx="136">
                  <c:v>46.835093938281581</c:v>
                </c:pt>
                <c:pt idx="137">
                  <c:v>47.037392075264542</c:v>
                </c:pt>
                <c:pt idx="138">
                  <c:v>47.131893364118319</c:v>
                </c:pt>
                <c:pt idx="139">
                  <c:v>47.893892078292652</c:v>
                </c:pt>
                <c:pt idx="140">
                  <c:v>48.039193281424716</c:v>
                </c:pt>
                <c:pt idx="141">
                  <c:v>48.955292333224961</c:v>
                </c:pt>
                <c:pt idx="142">
                  <c:v>49.067293170886884</c:v>
                </c:pt>
                <c:pt idx="143">
                  <c:v>49.45149348322969</c:v>
                </c:pt>
                <c:pt idx="144">
                  <c:v>49.805593454035559</c:v>
                </c:pt>
                <c:pt idx="145">
                  <c:v>49.710792279353349</c:v>
                </c:pt>
                <c:pt idx="146">
                  <c:v>50.022291698717915</c:v>
                </c:pt>
                <c:pt idx="147">
                  <c:v>50.37379327989234</c:v>
                </c:pt>
                <c:pt idx="148">
                  <c:v>51.316291597819024</c:v>
                </c:pt>
                <c:pt idx="149">
                  <c:v>51.389992731107014</c:v>
                </c:pt>
                <c:pt idx="150">
                  <c:v>51.857991574724927</c:v>
                </c:pt>
                <c:pt idx="151">
                  <c:v>52.291991561036298</c:v>
                </c:pt>
                <c:pt idx="152">
                  <c:v>52.6335913219378</c:v>
                </c:pt>
                <c:pt idx="153">
                  <c:v>53.264392780140831</c:v>
                </c:pt>
                <c:pt idx="154">
                  <c:v>53.260892870379195</c:v>
                </c:pt>
                <c:pt idx="155">
                  <c:v>53.881691925484859</c:v>
                </c:pt>
                <c:pt idx="156">
                  <c:v>54.363191219316882</c:v>
                </c:pt>
                <c:pt idx="157">
                  <c:v>54.64239237616593</c:v>
                </c:pt>
                <c:pt idx="158">
                  <c:v>54.637292454437699</c:v>
                </c:pt>
                <c:pt idx="159">
                  <c:v>55.135991411249428</c:v>
                </c:pt>
                <c:pt idx="160">
                  <c:v>55.697992354888697</c:v>
                </c:pt>
                <c:pt idx="161">
                  <c:v>55.741092095162422</c:v>
                </c:pt>
                <c:pt idx="162">
                  <c:v>56.011091786219865</c:v>
                </c:pt>
                <c:pt idx="163">
                  <c:v>56.383291077490732</c:v>
                </c:pt>
                <c:pt idx="164">
                  <c:v>57.689992352145083</c:v>
                </c:pt>
                <c:pt idx="165">
                  <c:v>57.257990983808291</c:v>
                </c:pt>
                <c:pt idx="166">
                  <c:v>57.55479227228993</c:v>
                </c:pt>
                <c:pt idx="167">
                  <c:v>58.409090629049679</c:v>
                </c:pt>
                <c:pt idx="168">
                  <c:v>39.081594272959833</c:v>
                </c:pt>
                <c:pt idx="169">
                  <c:v>39.81079367314134</c:v>
                </c:pt>
                <c:pt idx="170">
                  <c:v>40.114594781146238</c:v>
                </c:pt>
                <c:pt idx="171">
                  <c:v>40.704293254405208</c:v>
                </c:pt>
                <c:pt idx="172">
                  <c:v>41.019493749180292</c:v>
                </c:pt>
                <c:pt idx="173">
                  <c:v>41.53449457413133</c:v>
                </c:pt>
                <c:pt idx="174">
                  <c:v>41.770594128061759</c:v>
                </c:pt>
                <c:pt idx="175">
                  <c:v>41.961492878274548</c:v>
                </c:pt>
                <c:pt idx="176">
                  <c:v>42.197894180678297</c:v>
                </c:pt>
                <c:pt idx="177">
                  <c:v>42.495393960996346</c:v>
                </c:pt>
                <c:pt idx="178">
                  <c:v>43.144693345672344</c:v>
                </c:pt>
                <c:pt idx="179">
                  <c:v>43.33989294295251</c:v>
                </c:pt>
                <c:pt idx="180">
                  <c:v>43.457893359827956</c:v>
                </c:pt>
                <c:pt idx="181">
                  <c:v>44.052494314456062</c:v>
                </c:pt>
                <c:pt idx="182">
                  <c:v>44.269693610615732</c:v>
                </c:pt>
                <c:pt idx="183">
                  <c:v>44.895793753098516</c:v>
                </c:pt>
                <c:pt idx="184">
                  <c:v>45.268292930197816</c:v>
                </c:pt>
                <c:pt idx="185">
                  <c:v>45.377592932758958</c:v>
                </c:pt>
                <c:pt idx="186">
                  <c:v>46.130792512439449</c:v>
                </c:pt>
                <c:pt idx="187">
                  <c:v>45.761893827926215</c:v>
                </c:pt>
                <c:pt idx="188">
                  <c:v>46.661392988403605</c:v>
                </c:pt>
                <c:pt idx="189">
                  <c:v>47.152792239863651</c:v>
                </c:pt>
                <c:pt idx="190">
                  <c:v>47.456993816521418</c:v>
                </c:pt>
                <c:pt idx="191">
                  <c:v>48.033193702211193</c:v>
                </c:pt>
                <c:pt idx="192">
                  <c:v>48.181093294974694</c:v>
                </c:pt>
                <c:pt idx="193">
                  <c:v>48.587293306197019</c:v>
                </c:pt>
                <c:pt idx="194">
                  <c:v>48.997993467490708</c:v>
                </c:pt>
                <c:pt idx="195">
                  <c:v>49.123193006893395</c:v>
                </c:pt>
                <c:pt idx="196">
                  <c:v>49.460093314719551</c:v>
                </c:pt>
                <c:pt idx="197">
                  <c:v>50.090892910277681</c:v>
                </c:pt>
                <c:pt idx="198">
                  <c:v>49.937492927133071</c:v>
                </c:pt>
                <c:pt idx="199">
                  <c:v>50.40349315277642</c:v>
                </c:pt>
                <c:pt idx="200">
                  <c:v>50.923092847978374</c:v>
                </c:pt>
                <c:pt idx="201">
                  <c:v>51.566793122093735</c:v>
                </c:pt>
                <c:pt idx="202">
                  <c:v>52.115492918522904</c:v>
                </c:pt>
                <c:pt idx="203">
                  <c:v>51.986393000705711</c:v>
                </c:pt>
                <c:pt idx="204">
                  <c:v>52.689493020589218</c:v>
                </c:pt>
                <c:pt idx="205">
                  <c:v>53.095191980334228</c:v>
                </c:pt>
                <c:pt idx="206">
                  <c:v>53.418692420770725</c:v>
                </c:pt>
                <c:pt idx="207">
                  <c:v>53.796492685247145</c:v>
                </c:pt>
                <c:pt idx="208">
                  <c:v>53.83959242552087</c:v>
                </c:pt>
                <c:pt idx="209">
                  <c:v>54.26609154083166</c:v>
                </c:pt>
                <c:pt idx="210">
                  <c:v>54.962292324016353</c:v>
                </c:pt>
                <c:pt idx="211">
                  <c:v>55.169491079723564</c:v>
                </c:pt>
                <c:pt idx="212">
                  <c:v>55.29549155643199</c:v>
                </c:pt>
                <c:pt idx="213">
                  <c:v>55.743791067618311</c:v>
                </c:pt>
              </c:numCache>
            </c:numRef>
          </c:val>
        </c:ser>
        <c:ser>
          <c:idx val="5"/>
          <c:order val="5"/>
          <c:val>
            <c:numRef>
              <c:f>预老化!$ET$2:$ET$267</c:f>
              <c:numCache>
                <c:formatCode>General</c:formatCode>
                <c:ptCount val="266"/>
                <c:pt idx="0">
                  <c:v>0</c:v>
                </c:pt>
                <c:pt idx="1">
                  <c:v>-1.0814013295089253</c:v>
                </c:pt>
                <c:pt idx="2">
                  <c:v>-1.3960001881412214</c:v>
                </c:pt>
                <c:pt idx="3">
                  <c:v>-1.1686997700347925</c:v>
                </c:pt>
                <c:pt idx="4">
                  <c:v>-0.87499978702552783</c:v>
                </c:pt>
                <c:pt idx="5">
                  <c:v>-0.41100004471696483</c:v>
                </c:pt>
                <c:pt idx="6">
                  <c:v>-0.67670074979704886</c:v>
                </c:pt>
                <c:pt idx="7">
                  <c:v>-6.5200021596130753E-2</c:v>
                </c:pt>
                <c:pt idx="8">
                  <c:v>0.29539871514546834</c:v>
                </c:pt>
                <c:pt idx="9">
                  <c:v>0.79889956755542402</c:v>
                </c:pt>
                <c:pt idx="10">
                  <c:v>0.86679856159164126</c:v>
                </c:pt>
                <c:pt idx="11">
                  <c:v>0.87090010563102771</c:v>
                </c:pt>
                <c:pt idx="12">
                  <c:v>1.5244984709046847</c:v>
                </c:pt>
                <c:pt idx="13">
                  <c:v>1.6204991883388231</c:v>
                </c:pt>
                <c:pt idx="14">
                  <c:v>2.343399119247997</c:v>
                </c:pt>
                <c:pt idx="15">
                  <c:v>2.4834998170075266</c:v>
                </c:pt>
                <c:pt idx="16">
                  <c:v>3.1040995654774743</c:v>
                </c:pt>
                <c:pt idx="17">
                  <c:v>3.2203993868812915</c:v>
                </c:pt>
                <c:pt idx="18">
                  <c:v>3.7265992117313331</c:v>
                </c:pt>
                <c:pt idx="19">
                  <c:v>3.8955988449000722</c:v>
                </c:pt>
                <c:pt idx="20">
                  <c:v>4.374399163474286</c:v>
                </c:pt>
                <c:pt idx="21">
                  <c:v>4.4634987816050984</c:v>
                </c:pt>
                <c:pt idx="22">
                  <c:v>5.2654977902511391</c:v>
                </c:pt>
                <c:pt idx="23">
                  <c:v>5.4507992914637962</c:v>
                </c:pt>
                <c:pt idx="24">
                  <c:v>5.3430993014995112</c:v>
                </c:pt>
                <c:pt idx="25">
                  <c:v>5.6231982515498293</c:v>
                </c:pt>
                <c:pt idx="26">
                  <c:v>6.2931990676912593</c:v>
                </c:pt>
                <c:pt idx="27">
                  <c:v>6.5796980655705202</c:v>
                </c:pt>
                <c:pt idx="28">
                  <c:v>7.1679976890690789</c:v>
                </c:pt>
                <c:pt idx="29">
                  <c:v>7.699797705234892</c:v>
                </c:pt>
                <c:pt idx="30">
                  <c:v>7.9150989649844963</c:v>
                </c:pt>
                <c:pt idx="31">
                  <c:v>8.3768989236824716</c:v>
                </c:pt>
                <c:pt idx="32">
                  <c:v>8.5068984982242011</c:v>
                </c:pt>
                <c:pt idx="33">
                  <c:v>8.7037986891431522</c:v>
                </c:pt>
                <c:pt idx="34">
                  <c:v>9.1169985174707069</c:v>
                </c:pt>
                <c:pt idx="35">
                  <c:v>9.5173982501403742</c:v>
                </c:pt>
                <c:pt idx="36">
                  <c:v>10.227997274221162</c:v>
                </c:pt>
                <c:pt idx="37">
                  <c:v>10.205498386640896</c:v>
                </c:pt>
                <c:pt idx="38">
                  <c:v>10.26699733284817</c:v>
                </c:pt>
                <c:pt idx="39">
                  <c:v>10.894798066448121</c:v>
                </c:pt>
                <c:pt idx="40">
                  <c:v>11.320296938959174</c:v>
                </c:pt>
                <c:pt idx="41">
                  <c:v>11.684797916737338</c:v>
                </c:pt>
                <c:pt idx="42">
                  <c:v>12.069797301488002</c:v>
                </c:pt>
                <c:pt idx="43">
                  <c:v>12.238698214477772</c:v>
                </c:pt>
                <c:pt idx="44">
                  <c:v>12.612897984178318</c:v>
                </c:pt>
                <c:pt idx="45">
                  <c:v>13.152796780309277</c:v>
                </c:pt>
                <c:pt idx="46">
                  <c:v>13.473298360585902</c:v>
                </c:pt>
                <c:pt idx="47">
                  <c:v>13.928497105807228</c:v>
                </c:pt>
                <c:pt idx="48">
                  <c:v>14.372996818802285</c:v>
                </c:pt>
                <c:pt idx="49">
                  <c:v>14.834698057321292</c:v>
                </c:pt>
                <c:pt idx="50">
                  <c:v>14.688897666210027</c:v>
                </c:pt>
                <c:pt idx="51">
                  <c:v>15.202097310542364</c:v>
                </c:pt>
                <c:pt idx="52">
                  <c:v>15.476796453067623</c:v>
                </c:pt>
                <c:pt idx="53">
                  <c:v>16.205697825800097</c:v>
                </c:pt>
                <c:pt idx="54">
                  <c:v>16.052597729379858</c:v>
                </c:pt>
                <c:pt idx="55">
                  <c:v>16.34789772434636</c:v>
                </c:pt>
                <c:pt idx="56">
                  <c:v>17.016296665885669</c:v>
                </c:pt>
                <c:pt idx="57">
                  <c:v>17.276096511966308</c:v>
                </c:pt>
                <c:pt idx="58">
                  <c:v>17.37719715109883</c:v>
                </c:pt>
                <c:pt idx="59">
                  <c:v>17.811297717694298</c:v>
                </c:pt>
                <c:pt idx="60">
                  <c:v>18.25969594643615</c:v>
                </c:pt>
                <c:pt idx="61">
                  <c:v>18.530997624689004</c:v>
                </c:pt>
                <c:pt idx="62">
                  <c:v>19.003396032789389</c:v>
                </c:pt>
                <c:pt idx="63">
                  <c:v>19.072297129774373</c:v>
                </c:pt>
                <c:pt idx="64">
                  <c:v>19.550397093871382</c:v>
                </c:pt>
                <c:pt idx="65">
                  <c:v>20.337295640425097</c:v>
                </c:pt>
                <c:pt idx="67">
                  <c:v>21.000697105734758</c:v>
                </c:pt>
                <c:pt idx="68">
                  <c:v>21.169596156079646</c:v>
                </c:pt>
                <c:pt idx="69">
                  <c:v>21.532497121900573</c:v>
                </c:pt>
                <c:pt idx="70">
                  <c:v>21.745395569746997</c:v>
                </c:pt>
                <c:pt idx="71">
                  <c:v>21.943296000969831</c:v>
                </c:pt>
                <c:pt idx="72">
                  <c:v>22.311995380321463</c:v>
                </c:pt>
                <c:pt idx="73">
                  <c:v>22.552995551565804</c:v>
                </c:pt>
                <c:pt idx="74">
                  <c:v>22.962296864146566</c:v>
                </c:pt>
                <c:pt idx="75">
                  <c:v>23.354195485555667</c:v>
                </c:pt>
                <c:pt idx="76">
                  <c:v>23.725495117168421</c:v>
                </c:pt>
                <c:pt idx="77">
                  <c:v>24.077495885115376</c:v>
                </c:pt>
                <c:pt idx="78">
                  <c:v>24.081096377680378</c:v>
                </c:pt>
                <c:pt idx="79">
                  <c:v>24.910096286596605</c:v>
                </c:pt>
                <c:pt idx="80">
                  <c:v>25.323296114924155</c:v>
                </c:pt>
                <c:pt idx="81">
                  <c:v>25.555396568902292</c:v>
                </c:pt>
                <c:pt idx="82">
                  <c:v>26.002295368510758</c:v>
                </c:pt>
                <c:pt idx="83">
                  <c:v>26.472195969818767</c:v>
                </c:pt>
                <c:pt idx="84">
                  <c:v>26.371395216512923</c:v>
                </c:pt>
                <c:pt idx="85">
                  <c:v>27.17099513854555</c:v>
                </c:pt>
                <c:pt idx="86">
                  <c:v>26.834094832690926</c:v>
                </c:pt>
                <c:pt idx="87">
                  <c:v>27.786494965317118</c:v>
                </c:pt>
                <c:pt idx="88">
                  <c:v>27.557596397898337</c:v>
                </c:pt>
                <c:pt idx="89">
                  <c:v>28.278195962373069</c:v>
                </c:pt>
                <c:pt idx="90">
                  <c:v>28.843896115467508</c:v>
                </c:pt>
                <c:pt idx="91">
                  <c:v>29.051296035609905</c:v>
                </c:pt>
                <c:pt idx="92">
                  <c:v>29.211194785864723</c:v>
                </c:pt>
                <c:pt idx="93">
                  <c:v>29.233194484615495</c:v>
                </c:pt>
                <c:pt idx="94">
                  <c:v>29.669494834821556</c:v>
                </c:pt>
                <c:pt idx="95">
                  <c:v>30.102695743936994</c:v>
                </c:pt>
                <c:pt idx="96">
                  <c:v>30.072794705579017</c:v>
                </c:pt>
                <c:pt idx="97">
                  <c:v>30.770195027996277</c:v>
                </c:pt>
                <c:pt idx="98">
                  <c:v>31.194395637021653</c:v>
                </c:pt>
                <c:pt idx="99">
                  <c:v>31.333395511653446</c:v>
                </c:pt>
                <c:pt idx="100">
                  <c:v>31.73799550854147</c:v>
                </c:pt>
                <c:pt idx="101">
                  <c:v>31.858594314342611</c:v>
                </c:pt>
                <c:pt idx="102">
                  <c:v>32.567494606287191</c:v>
                </c:pt>
                <c:pt idx="103">
                  <c:v>33.186494342799904</c:v>
                </c:pt>
                <c:pt idx="104">
                  <c:v>33.083493805883471</c:v>
                </c:pt>
                <c:pt idx="105">
                  <c:v>33.498994000645467</c:v>
                </c:pt>
                <c:pt idx="106">
                  <c:v>33.804793724835406</c:v>
                </c:pt>
                <c:pt idx="107">
                  <c:v>33.873095050167045</c:v>
                </c:pt>
                <c:pt idx="108">
                  <c:v>34.391094730371087</c:v>
                </c:pt>
                <c:pt idx="109">
                  <c:v>34.761494704503811</c:v>
                </c:pt>
                <c:pt idx="110">
                  <c:v>35.069294909301519</c:v>
                </c:pt>
                <c:pt idx="111">
                  <c:v>35.819493763662663</c:v>
                </c:pt>
                <c:pt idx="112">
                  <c:v>35.635494251225452</c:v>
                </c:pt>
                <c:pt idx="113">
                  <c:v>36.308393342809794</c:v>
                </c:pt>
                <c:pt idx="114">
                  <c:v>36.74689347662644</c:v>
                </c:pt>
                <c:pt idx="115">
                  <c:v>36.888193717692673</c:v>
                </c:pt>
                <c:pt idx="116">
                  <c:v>37.135893822592635</c:v>
                </c:pt>
                <c:pt idx="117">
                  <c:v>37.533894468648896</c:v>
                </c:pt>
                <c:pt idx="118">
                  <c:v>37.930894874401268</c:v>
                </c:pt>
                <c:pt idx="119">
                  <c:v>37.951594447021478</c:v>
                </c:pt>
                <c:pt idx="120">
                  <c:v>38.524393139777175</c:v>
                </c:pt>
                <c:pt idx="121">
                  <c:v>38.673894606277301</c:v>
                </c:pt>
                <c:pt idx="122">
                  <c:v>38.951393304066499</c:v>
                </c:pt>
                <c:pt idx="123">
                  <c:v>39.621394120207931</c:v>
                </c:pt>
                <c:pt idx="124">
                  <c:v>39.601894090894426</c:v>
                </c:pt>
                <c:pt idx="125">
                  <c:v>39.893893479122603</c:v>
                </c:pt>
                <c:pt idx="126">
                  <c:v>40.253193952378524</c:v>
                </c:pt>
                <c:pt idx="127">
                  <c:v>40.858894404403848</c:v>
                </c:pt>
                <c:pt idx="128">
                  <c:v>40.86189326267062</c:v>
                </c:pt>
                <c:pt idx="129">
                  <c:v>41.657892692138248</c:v>
                </c:pt>
                <c:pt idx="130">
                  <c:v>41.738092593002847</c:v>
                </c:pt>
                <c:pt idx="131">
                  <c:v>42.456393653688025</c:v>
                </c:pt>
                <c:pt idx="132">
                  <c:v>42.440693419942349</c:v>
                </c:pt>
                <c:pt idx="133">
                  <c:v>42.836093813737477</c:v>
                </c:pt>
                <c:pt idx="134">
                  <c:v>43.190592388476816</c:v>
                </c:pt>
                <c:pt idx="135">
                  <c:v>43.559092464825625</c:v>
                </c:pt>
                <c:pt idx="136">
                  <c:v>43.681293145228892</c:v>
                </c:pt>
                <c:pt idx="137">
                  <c:v>43.935693183784466</c:v>
                </c:pt>
                <c:pt idx="138">
                  <c:v>44.592594018441332</c:v>
                </c:pt>
                <c:pt idx="139">
                  <c:v>44.858693329527071</c:v>
                </c:pt>
                <c:pt idx="140">
                  <c:v>45.252992900194464</c:v>
                </c:pt>
                <c:pt idx="141">
                  <c:v>45.515692884362906</c:v>
                </c:pt>
                <c:pt idx="142">
                  <c:v>46.015792547210673</c:v>
                </c:pt>
                <c:pt idx="143">
                  <c:v>46.079092671022899</c:v>
                </c:pt>
                <c:pt idx="144">
                  <c:v>46.620593341755978</c:v>
                </c:pt>
                <c:pt idx="145">
                  <c:v>46.949992776653922</c:v>
                </c:pt>
                <c:pt idx="146">
                  <c:v>47.556993354809805</c:v>
                </c:pt>
                <c:pt idx="147">
                  <c:v>47.553892051074314</c:v>
                </c:pt>
                <c:pt idx="148">
                  <c:v>48.051993095959205</c:v>
                </c:pt>
                <c:pt idx="149">
                  <c:v>48.478592791597997</c:v>
                </c:pt>
                <c:pt idx="150">
                  <c:v>48.408693316954015</c:v>
                </c:pt>
                <c:pt idx="151">
                  <c:v>49.063392505355409</c:v>
                </c:pt>
                <c:pt idx="152">
                  <c:v>49.566891495120473</c:v>
                </c:pt>
                <c:pt idx="153">
                  <c:v>49.685692848606443</c:v>
                </c:pt>
                <c:pt idx="154">
                  <c:v>49.680991532913701</c:v>
                </c:pt>
                <c:pt idx="155">
                  <c:v>50.353391435668541</c:v>
                </c:pt>
                <c:pt idx="156">
                  <c:v>50.681792492907491</c:v>
                </c:pt>
                <c:pt idx="157">
                  <c:v>50.996391351539792</c:v>
                </c:pt>
                <c:pt idx="158">
                  <c:v>51.25979169018543</c:v>
                </c:pt>
                <c:pt idx="159">
                  <c:v>51.47539283576171</c:v>
                </c:pt>
                <c:pt idx="160">
                  <c:v>52.136892540642584</c:v>
                </c:pt>
              </c:numCache>
            </c:numRef>
          </c:val>
        </c:ser>
        <c:ser>
          <c:idx val="6"/>
          <c:order val="6"/>
          <c:val>
            <c:numRef>
              <c:f>预老化!$EU$2:$EU$267</c:f>
              <c:numCache>
                <c:formatCode>General</c:formatCode>
                <c:ptCount val="266"/>
                <c:pt idx="0">
                  <c:v>0</c:v>
                </c:pt>
                <c:pt idx="1">
                  <c:v>-10.231197229116296</c:v>
                </c:pt>
                <c:pt idx="2">
                  <c:v>-13.042097844096642</c:v>
                </c:pt>
                <c:pt idx="3">
                  <c:v>-13.844197430155596</c:v>
                </c:pt>
                <c:pt idx="4">
                  <c:v>-14.842396268509564</c:v>
                </c:pt>
                <c:pt idx="5">
                  <c:v>-14.612396879514618</c:v>
                </c:pt>
                <c:pt idx="6">
                  <c:v>-14.745497756893956</c:v>
                </c:pt>
                <c:pt idx="7">
                  <c:v>-14.155396959771258</c:v>
                </c:pt>
                <c:pt idx="8">
                  <c:v>-14.25059673926212</c:v>
                </c:pt>
                <c:pt idx="9">
                  <c:v>-13.799598261301572</c:v>
                </c:pt>
                <c:pt idx="10">
                  <c:v>-13.482397289903099</c:v>
                </c:pt>
                <c:pt idx="11">
                  <c:v>-13.055197825492829</c:v>
                </c:pt>
                <c:pt idx="12">
                  <c:v>-13.52729820722665</c:v>
                </c:pt>
                <c:pt idx="13">
                  <c:v>-13.357296472255969</c:v>
                </c:pt>
                <c:pt idx="14">
                  <c:v>-12.436797864805179</c:v>
                </c:pt>
                <c:pt idx="15">
                  <c:v>-12.563597414577051</c:v>
                </c:pt>
                <c:pt idx="16">
                  <c:v>-12.24039686404064</c:v>
                </c:pt>
                <c:pt idx="17">
                  <c:v>-11.923898109759522</c:v>
                </c:pt>
                <c:pt idx="18">
                  <c:v>-11.40419783828027</c:v>
                </c:pt>
                <c:pt idx="19">
                  <c:v>-11.085298134757053</c:v>
                </c:pt>
                <c:pt idx="20">
                  <c:v>-10.767497391709274</c:v>
                </c:pt>
                <c:pt idx="21">
                  <c:v>-10.378297745365783</c:v>
                </c:pt>
                <c:pt idx="22">
                  <c:v>-10.354897337818459</c:v>
                </c:pt>
                <c:pt idx="23">
                  <c:v>-9.7604975563274383</c:v>
                </c:pt>
                <c:pt idx="24">
                  <c:v>-9.4707985364880063</c:v>
                </c:pt>
                <c:pt idx="25">
                  <c:v>-9.1626984479420539</c:v>
                </c:pt>
                <c:pt idx="26">
                  <c:v>-9.2676976021130475</c:v>
                </c:pt>
                <c:pt idx="27">
                  <c:v>-8.3458988685404663</c:v>
                </c:pt>
                <c:pt idx="28">
                  <c:v>-8.0667982980319479</c:v>
                </c:pt>
                <c:pt idx="29">
                  <c:v>-7.664198784467616</c:v>
                </c:pt>
                <c:pt idx="30">
                  <c:v>-7.5782973281858785</c:v>
                </c:pt>
                <c:pt idx="31">
                  <c:v>-7.0780989485334578</c:v>
                </c:pt>
                <c:pt idx="32">
                  <c:v>-6.7728989980557355</c:v>
                </c:pt>
                <c:pt idx="33">
                  <c:v>-6.6218981034408806</c:v>
                </c:pt>
                <c:pt idx="34">
                  <c:v>-6.1424980164473322</c:v>
                </c:pt>
                <c:pt idx="35">
                  <c:v>-6.1023989976079802</c:v>
                </c:pt>
                <c:pt idx="36">
                  <c:v>-5.7851980262095077</c:v>
                </c:pt>
                <c:pt idx="37">
                  <c:v>-5.1549982102474541</c:v>
                </c:pt>
                <c:pt idx="38">
                  <c:v>-5.0037980126311217</c:v>
                </c:pt>
                <c:pt idx="39">
                  <c:v>-4.5520991801980912</c:v>
                </c:pt>
                <c:pt idx="40">
                  <c:v>-4.4966985337219274</c:v>
                </c:pt>
                <c:pt idx="41">
                  <c:v>-3.9082983313688442</c:v>
                </c:pt>
                <c:pt idx="42">
                  <c:v>-3.7029994760430101</c:v>
                </c:pt>
                <c:pt idx="43">
                  <c:v>-3.2866983467883077</c:v>
                </c:pt>
                <c:pt idx="44">
                  <c:v>-3.0989996228733361</c:v>
                </c:pt>
                <c:pt idx="45">
                  <c:v>-2.4024989626346787</c:v>
                </c:pt>
                <c:pt idx="46">
                  <c:v>-4.1502987412845433</c:v>
                </c:pt>
                <c:pt idx="47">
                  <c:v>-1.2812985074061538</c:v>
                </c:pt>
                <c:pt idx="48">
                  <c:v>-2.6707980555210575</c:v>
                </c:pt>
                <c:pt idx="49">
                  <c:v>-1.5061998373819949</c:v>
                </c:pt>
                <c:pt idx="50">
                  <c:v>-1.1265984000722835</c:v>
                </c:pt>
                <c:pt idx="51">
                  <c:v>-3.679999537143515</c:v>
                </c:pt>
                <c:pt idx="52">
                  <c:v>-0.82249927271487344</c:v>
                </c:pt>
                <c:pt idx="53">
                  <c:v>-0.52129842078082056</c:v>
                </c:pt>
                <c:pt idx="54">
                  <c:v>9.6000716786520501E-2</c:v>
                </c:pt>
                <c:pt idx="55">
                  <c:v>0.88440054979998095</c:v>
                </c:pt>
                <c:pt idx="56">
                  <c:v>0.50740122737872073</c:v>
                </c:pt>
                <c:pt idx="57">
                  <c:v>1.4243999251119748</c:v>
                </c:pt>
                <c:pt idx="58">
                  <c:v>1.6262007333651454</c:v>
                </c:pt>
                <c:pt idx="59">
                  <c:v>1.5198995904274908</c:v>
                </c:pt>
                <c:pt idx="60">
                  <c:v>2.3300010988635309</c:v>
                </c:pt>
                <c:pt idx="61">
                  <c:v>2.1935008945898291</c:v>
                </c:pt>
                <c:pt idx="62">
                  <c:v>2.8490997360486028</c:v>
                </c:pt>
                <c:pt idx="63">
                  <c:v>2.842999574087488</c:v>
                </c:pt>
                <c:pt idx="64">
                  <c:v>3.5938000576819982</c:v>
                </c:pt>
                <c:pt idx="65">
                  <c:v>3.5811992651119398</c:v>
                </c:pt>
                <c:pt idx="66">
                  <c:v>3.659499267664422</c:v>
                </c:pt>
                <c:pt idx="67">
                  <c:v>4.3318004457049719</c:v>
                </c:pt>
                <c:pt idx="68">
                  <c:v>4.7208007890469847</c:v>
                </c:pt>
                <c:pt idx="69">
                  <c:v>5.0323002044872975</c:v>
                </c:pt>
                <c:pt idx="70">
                  <c:v>5.5687996700817539</c:v>
                </c:pt>
                <c:pt idx="71">
                  <c:v>5.4686005517500886</c:v>
                </c:pt>
                <c:pt idx="72">
                  <c:v>5.9505990283423404</c:v>
                </c:pt>
                <c:pt idx="73">
                  <c:v>6.4274994459154868</c:v>
                </c:pt>
                <c:pt idx="74">
                  <c:v>6.2570003847635478</c:v>
                </c:pt>
                <c:pt idx="75">
                  <c:v>7.103399253851876</c:v>
                </c:pt>
                <c:pt idx="76">
                  <c:v>7.1186990188438148</c:v>
                </c:pt>
                <c:pt idx="77">
                  <c:v>7.148099005529077</c:v>
                </c:pt>
                <c:pt idx="78">
                  <c:v>7.8359998343862172</c:v>
                </c:pt>
                <c:pt idx="79">
                  <c:v>8.3890991910944006</c:v>
                </c:pt>
                <c:pt idx="80">
                  <c:v>8.2814997846798306</c:v>
                </c:pt>
                <c:pt idx="81">
                  <c:v>8.6914995863270672</c:v>
                </c:pt>
                <c:pt idx="82">
                  <c:v>9.214498601877505</c:v>
                </c:pt>
                <c:pt idx="83">
                  <c:v>9.3487990225554594</c:v>
                </c:pt>
                <c:pt idx="84">
                  <c:v>9.8455999379583918</c:v>
                </c:pt>
                <c:pt idx="85">
                  <c:v>10.381698934905019</c:v>
                </c:pt>
                <c:pt idx="86">
                  <c:v>10.28919999048091</c:v>
                </c:pt>
                <c:pt idx="87">
                  <c:v>10.653998988979941</c:v>
                </c:pt>
                <c:pt idx="88">
                  <c:v>10.929998255773876</c:v>
                </c:pt>
                <c:pt idx="89">
                  <c:v>11.113098109495873</c:v>
                </c:pt>
                <c:pt idx="90">
                  <c:v>11.6657988602011</c:v>
                </c:pt>
                <c:pt idx="91">
                  <c:v>11.954898108391228</c:v>
                </c:pt>
                <c:pt idx="92">
                  <c:v>12.003099632430837</c:v>
                </c:pt>
                <c:pt idx="93">
                  <c:v>12.439798585696584</c:v>
                </c:pt>
                <c:pt idx="94">
                  <c:v>13.108499271196422</c:v>
                </c:pt>
                <c:pt idx="95">
                  <c:v>13.371199253592689</c:v>
                </c:pt>
                <c:pt idx="96">
                  <c:v>13.355798905777576</c:v>
                </c:pt>
                <c:pt idx="97">
                  <c:v>13.852098769709505</c:v>
                </c:pt>
                <c:pt idx="98">
                  <c:v>14.051697931722053</c:v>
                </c:pt>
                <c:pt idx="99">
                  <c:v>14.220498260749247</c:v>
                </c:pt>
                <c:pt idx="100">
                  <c:v>14.686997669348086</c:v>
                </c:pt>
                <c:pt idx="101">
                  <c:v>15.089397879910939</c:v>
                </c:pt>
                <c:pt idx="102">
                  <c:v>15.564297816889816</c:v>
                </c:pt>
                <c:pt idx="103">
                  <c:v>16.278197442892985</c:v>
                </c:pt>
                <c:pt idx="104">
                  <c:v>16.463897548858558</c:v>
                </c:pt>
                <c:pt idx="105">
                  <c:v>16.698698836337705</c:v>
                </c:pt>
                <c:pt idx="106">
                  <c:v>16.802297281563735</c:v>
                </c:pt>
                <c:pt idx="107">
                  <c:v>17.455998087896287</c:v>
                </c:pt>
                <c:pt idx="108">
                  <c:v>17.548398312142094</c:v>
                </c:pt>
                <c:pt idx="109">
                  <c:v>18.205198559544353</c:v>
                </c:pt>
                <c:pt idx="110">
                  <c:v>18.518497289932586</c:v>
                </c:pt>
                <c:pt idx="111">
                  <c:v>18.715697365347907</c:v>
                </c:pt>
                <c:pt idx="112">
                  <c:v>18.940198226675921</c:v>
                </c:pt>
                <c:pt idx="113">
                  <c:v>19.022998379243077</c:v>
                </c:pt>
                <c:pt idx="114">
                  <c:v>19.703098451369485</c:v>
                </c:pt>
                <c:pt idx="115">
                  <c:v>19.670198554966685</c:v>
                </c:pt>
                <c:pt idx="116">
                  <c:v>20.318197805341075</c:v>
                </c:pt>
                <c:pt idx="117">
                  <c:v>20.568397577990464</c:v>
                </c:pt>
                <c:pt idx="118">
                  <c:v>21.197697736478556</c:v>
                </c:pt>
                <c:pt idx="119">
                  <c:v>21.531398016167582</c:v>
                </c:pt>
                <c:pt idx="120">
                  <c:v>21.818897252411265</c:v>
                </c:pt>
                <c:pt idx="121">
                  <c:v>21.76279811410749</c:v>
                </c:pt>
                <c:pt idx="122">
                  <c:v>22.064798040692331</c:v>
                </c:pt>
                <c:pt idx="123">
                  <c:v>22.442097248938243</c:v>
                </c:pt>
                <c:pt idx="124">
                  <c:v>22.958297610699958</c:v>
                </c:pt>
                <c:pt idx="125">
                  <c:v>23.331096668931199</c:v>
                </c:pt>
                <c:pt idx="126">
                  <c:v>23.231298019247358</c:v>
                </c:pt>
                <c:pt idx="127">
                  <c:v>23.992996837997438</c:v>
                </c:pt>
                <c:pt idx="128">
                  <c:v>24.372596412662279</c:v>
                </c:pt>
                <c:pt idx="129">
                  <c:v>24.374196424608719</c:v>
                </c:pt>
                <c:pt idx="130">
                  <c:v>24.823697336090873</c:v>
                </c:pt>
                <c:pt idx="131">
                  <c:v>25.278896078241441</c:v>
                </c:pt>
                <c:pt idx="132">
                  <c:v>25.387296421951671</c:v>
                </c:pt>
                <c:pt idx="133">
                  <c:v>25.424197279543012</c:v>
                </c:pt>
                <c:pt idx="134">
                  <c:v>25.922497624069209</c:v>
                </c:pt>
                <c:pt idx="135">
                  <c:v>26.110697399455187</c:v>
                </c:pt>
                <c:pt idx="136">
                  <c:v>26.399096293172828</c:v>
                </c:pt>
                <c:pt idx="137">
                  <c:v>26.856096212916192</c:v>
                </c:pt>
                <c:pt idx="138">
                  <c:v>27.166297364879586</c:v>
                </c:pt>
                <c:pt idx="139">
                  <c:v>27.218397404639692</c:v>
                </c:pt>
                <c:pt idx="140">
                  <c:v>27.658195798975143</c:v>
                </c:pt>
                <c:pt idx="141">
                  <c:v>28.053996658750755</c:v>
                </c:pt>
                <c:pt idx="142">
                  <c:v>28.801597118452381</c:v>
                </c:pt>
                <c:pt idx="143">
                  <c:v>28.828396852894066</c:v>
                </c:pt>
                <c:pt idx="144">
                  <c:v>29.114797128662314</c:v>
                </c:pt>
                <c:pt idx="145">
                  <c:v>29.41929672466755</c:v>
                </c:pt>
                <c:pt idx="146">
                  <c:v>29.591796266413763</c:v>
                </c:pt>
                <c:pt idx="147">
                  <c:v>29.871496608571587</c:v>
                </c:pt>
                <c:pt idx="148">
                  <c:v>30.247795576520364</c:v>
                </c:pt>
                <c:pt idx="149">
                  <c:v>30.824196620597569</c:v>
                </c:pt>
                <c:pt idx="150">
                  <c:v>31.01829539229831</c:v>
                </c:pt>
                <c:pt idx="151">
                  <c:v>31.4663955948355</c:v>
                </c:pt>
                <c:pt idx="152">
                  <c:v>31.700796413666819</c:v>
                </c:pt>
                <c:pt idx="153">
                  <c:v>31.957195068455619</c:v>
                </c:pt>
                <c:pt idx="154">
                  <c:v>32.705596465452906</c:v>
                </c:pt>
                <c:pt idx="155">
                  <c:v>32.096796576443907</c:v>
                </c:pt>
                <c:pt idx="156">
                  <c:v>32.709696146819745</c:v>
                </c:pt>
                <c:pt idx="157">
                  <c:v>33.163596625493398</c:v>
                </c:pt>
                <c:pt idx="158">
                  <c:v>33.652496201342423</c:v>
                </c:pt>
                <c:pt idx="159">
                  <c:v>34.183495276625074</c:v>
                </c:pt>
                <c:pt idx="160">
                  <c:v>33.954196242102611</c:v>
                </c:pt>
                <c:pt idx="161">
                  <c:v>34.457896394117441</c:v>
                </c:pt>
                <c:pt idx="162">
                  <c:v>35.098895825056758</c:v>
                </c:pt>
                <c:pt idx="163">
                  <c:v>35.267396268259304</c:v>
                </c:pt>
                <c:pt idx="164">
                  <c:v>35.445794806320272</c:v>
                </c:pt>
                <c:pt idx="165">
                  <c:v>35.977894704723234</c:v>
                </c:pt>
                <c:pt idx="166">
                  <c:v>36.353694483845878</c:v>
                </c:pt>
                <c:pt idx="167">
                  <c:v>36.148594931521522</c:v>
                </c:pt>
                <c:pt idx="168">
                  <c:v>36.627495829688939</c:v>
                </c:pt>
                <c:pt idx="169">
                  <c:v>36.963395892973715</c:v>
                </c:pt>
                <c:pt idx="170">
                  <c:v>37.097295845003842</c:v>
                </c:pt>
                <c:pt idx="171">
                  <c:v>37.517495489979034</c:v>
                </c:pt>
                <c:pt idx="172">
                  <c:v>37.880195287705497</c:v>
                </c:pt>
                <c:pt idx="173">
                  <c:v>37.969594791059897</c:v>
                </c:pt>
                <c:pt idx="174">
                  <c:v>38.520995415643334</c:v>
                </c:pt>
                <c:pt idx="175">
                  <c:v>38.908794353041856</c:v>
                </c:pt>
                <c:pt idx="176">
                  <c:v>39.36739428473166</c:v>
                </c:pt>
                <c:pt idx="177">
                  <c:v>39.359094339174796</c:v>
                </c:pt>
                <c:pt idx="178">
                  <c:v>39.654195029147736</c:v>
                </c:pt>
                <c:pt idx="179">
                  <c:v>40.016393775403188</c:v>
                </c:pt>
                <c:pt idx="180">
                  <c:v>40.17289506032985</c:v>
                </c:pt>
                <c:pt idx="181">
                  <c:v>40.531195290864808</c:v>
                </c:pt>
                <c:pt idx="182">
                  <c:v>40.797994954627924</c:v>
                </c:pt>
                <c:pt idx="183">
                  <c:v>41.232995175768927</c:v>
                </c:pt>
                <c:pt idx="184">
                  <c:v>41.542494110614975</c:v>
                </c:pt>
                <c:pt idx="185">
                  <c:v>41.822693641598924</c:v>
                </c:pt>
                <c:pt idx="186">
                  <c:v>42.045294605155838</c:v>
                </c:pt>
                <c:pt idx="187">
                  <c:v>42.785293611128211</c:v>
                </c:pt>
                <c:pt idx="188">
                  <c:v>42.902994140692442</c:v>
                </c:pt>
                <c:pt idx="189">
                  <c:v>43.220195112090913</c:v>
                </c:pt>
                <c:pt idx="190">
                  <c:v>43.84789339598769</c:v>
                </c:pt>
                <c:pt idx="191">
                  <c:v>43.823993799614236</c:v>
                </c:pt>
                <c:pt idx="192">
                  <c:v>44.487393397803743</c:v>
                </c:pt>
                <c:pt idx="193">
                  <c:v>44.537194933789799</c:v>
                </c:pt>
                <c:pt idx="194">
                  <c:v>44.759894617525021</c:v>
                </c:pt>
                <c:pt idx="195">
                  <c:v>45.048094208241181</c:v>
                </c:pt>
                <c:pt idx="196">
                  <c:v>45.748793270024983</c:v>
                </c:pt>
                <c:pt idx="197">
                  <c:v>45.372794187900858</c:v>
                </c:pt>
                <c:pt idx="198">
                  <c:v>46.102494630366969</c:v>
                </c:pt>
                <c:pt idx="199">
                  <c:v>46.275394640761007</c:v>
                </c:pt>
                <c:pt idx="200">
                  <c:v>46.76749424050292</c:v>
                </c:pt>
                <c:pt idx="201">
                  <c:v>46.721593082882229</c:v>
                </c:pt>
                <c:pt idx="202">
                  <c:v>47.074594088751738</c:v>
                </c:pt>
                <c:pt idx="203">
                  <c:v>47.821194308156223</c:v>
                </c:pt>
                <c:pt idx="204">
                  <c:v>47.541493965998399</c:v>
                </c:pt>
                <c:pt idx="205">
                  <c:v>48.291193626472598</c:v>
                </c:pt>
                <c:pt idx="206">
                  <c:v>48.57419271270161</c:v>
                </c:pt>
                <c:pt idx="207">
                  <c:v>49.015192512980555</c:v>
                </c:pt>
                <c:pt idx="208">
                  <c:v>48.85019384214042</c:v>
                </c:pt>
                <c:pt idx="209">
                  <c:v>49.436193095251397</c:v>
                </c:pt>
                <c:pt idx="210">
                  <c:v>49.786392683230972</c:v>
                </c:pt>
                <c:pt idx="211">
                  <c:v>50.092492291182658</c:v>
                </c:pt>
                <c:pt idx="212">
                  <c:v>50.602793656629608</c:v>
                </c:pt>
                <c:pt idx="213">
                  <c:v>50.5103934323838</c:v>
                </c:pt>
                <c:pt idx="214">
                  <c:v>50.740193518377275</c:v>
                </c:pt>
              </c:numCache>
            </c:numRef>
          </c:val>
        </c:ser>
        <c:ser>
          <c:idx val="7"/>
          <c:order val="7"/>
          <c:val>
            <c:numRef>
              <c:f>预老化!$EV$2:$EV$267</c:f>
              <c:numCache>
                <c:formatCode>General</c:formatCode>
                <c:ptCount val="266"/>
                <c:pt idx="0">
                  <c:v>0</c:v>
                </c:pt>
                <c:pt idx="1">
                  <c:v>-8.4411991794393373</c:v>
                </c:pt>
                <c:pt idx="2">
                  <c:v>-9.8285976556861794</c:v>
                </c:pt>
                <c:pt idx="3">
                  <c:v>-10.158898606468986</c:v>
                </c:pt>
                <c:pt idx="4">
                  <c:v>-10.366697129949523</c:v>
                </c:pt>
                <c:pt idx="5">
                  <c:v>-9.9903981642927757</c:v>
                </c:pt>
                <c:pt idx="6">
                  <c:v>-10.06059752386229</c:v>
                </c:pt>
                <c:pt idx="7">
                  <c:v>-9.875398470495762</c:v>
                </c:pt>
                <c:pt idx="8">
                  <c:v>-9.5713980651683155</c:v>
                </c:pt>
                <c:pt idx="9">
                  <c:v>-9.015197408133357</c:v>
                </c:pt>
                <c:pt idx="10">
                  <c:v>-8.7325987922734782</c:v>
                </c:pt>
                <c:pt idx="11">
                  <c:v>-8.467097393604444</c:v>
                </c:pt>
                <c:pt idx="12">
                  <c:v>-8.3583990273765156</c:v>
                </c:pt>
                <c:pt idx="13">
                  <c:v>-8.1058988898461788</c:v>
                </c:pt>
                <c:pt idx="14">
                  <c:v>-7.6457976691907028</c:v>
                </c:pt>
                <c:pt idx="15">
                  <c:v>-7.3257990071411534</c:v>
                </c:pt>
                <c:pt idx="16">
                  <c:v>-6.8826981461436842</c:v>
                </c:pt>
                <c:pt idx="17">
                  <c:v>-6.7650982001189321</c:v>
                </c:pt>
                <c:pt idx="18">
                  <c:v>-6.696698155486378</c:v>
                </c:pt>
                <c:pt idx="19">
                  <c:v>-6.2344977340711152</c:v>
                </c:pt>
                <c:pt idx="20">
                  <c:v>-5.7193981985671725</c:v>
                </c:pt>
                <c:pt idx="21">
                  <c:v>-5.4611983677582652</c:v>
                </c:pt>
                <c:pt idx="22">
                  <c:v>-4.9672994560767645</c:v>
                </c:pt>
                <c:pt idx="23">
                  <c:v>-4.5416981435603931</c:v>
                </c:pt>
                <c:pt idx="24">
                  <c:v>-4.1488998697135893</c:v>
                </c:pt>
                <c:pt idx="25">
                  <c:v>-3.5799997000076234</c:v>
                </c:pt>
                <c:pt idx="26">
                  <c:v>-3.4223994555654622</c:v>
                </c:pt>
                <c:pt idx="27">
                  <c:v>-2.8574983843788049</c:v>
                </c:pt>
                <c:pt idx="28">
                  <c:v>-2.4657990710007462</c:v>
                </c:pt>
                <c:pt idx="29">
                  <c:v>-2.0965986449141365</c:v>
                </c:pt>
                <c:pt idx="30">
                  <c:v>-1.6028990362328992</c:v>
                </c:pt>
                <c:pt idx="31">
                  <c:v>-1.3666001837146518</c:v>
                </c:pt>
                <c:pt idx="32">
                  <c:v>-1.0902991701341325</c:v>
                </c:pt>
                <c:pt idx="33">
                  <c:v>-0.73749933205987639</c:v>
                </c:pt>
                <c:pt idx="34">
                  <c:v>-0.28380002179604841</c:v>
                </c:pt>
                <c:pt idx="35">
                  <c:v>-0.20089928691066392</c:v>
                </c:pt>
                <c:pt idx="36">
                  <c:v>-0.21679882345506463</c:v>
                </c:pt>
                <c:pt idx="37">
                  <c:v>0.74869941561675091</c:v>
                </c:pt>
                <c:pt idx="38">
                  <c:v>1.1190006648169664</c:v>
                </c:pt>
                <c:pt idx="39">
                  <c:v>1.1162011095889632</c:v>
                </c:pt>
                <c:pt idx="40">
                  <c:v>1.4415008589165541</c:v>
                </c:pt>
                <c:pt idx="41">
                  <c:v>2.1302994784073235</c:v>
                </c:pt>
                <c:pt idx="42">
                  <c:v>2.1363009201535812</c:v>
                </c:pt>
                <c:pt idx="43">
                  <c:v>2.3852992853428372</c:v>
                </c:pt>
                <c:pt idx="44">
                  <c:v>2.6764008749990129</c:v>
                </c:pt>
                <c:pt idx="45">
                  <c:v>3.0280998899596634</c:v>
                </c:pt>
                <c:pt idx="46">
                  <c:v>3.6239003767666418</c:v>
                </c:pt>
                <c:pt idx="47">
                  <c:v>3.5936994529696737</c:v>
                </c:pt>
                <c:pt idx="48">
                  <c:v>3.7415003227913934</c:v>
                </c:pt>
                <c:pt idx="49">
                  <c:v>4.2712998515484308</c:v>
                </c:pt>
                <c:pt idx="50">
                  <c:v>4.4836003876610953</c:v>
                </c:pt>
                <c:pt idx="51">
                  <c:v>4.5424003606734713</c:v>
                </c:pt>
                <c:pt idx="52">
                  <c:v>5.0756997991267285</c:v>
                </c:pt>
                <c:pt idx="53">
                  <c:v>5.4313997752515499</c:v>
                </c:pt>
                <c:pt idx="54">
                  <c:v>5.8361990699460069</c:v>
                </c:pt>
                <c:pt idx="55">
                  <c:v>6.1131985753498803</c:v>
                </c:pt>
                <c:pt idx="56">
                  <c:v>6.2889000025636541</c:v>
                </c:pt>
                <c:pt idx="57">
                  <c:v>6.8472985805360995</c:v>
                </c:pt>
                <c:pt idx="58">
                  <c:v>6.9538996086491034</c:v>
                </c:pt>
                <c:pt idx="59">
                  <c:v>7.3853999174443086</c:v>
                </c:pt>
                <c:pt idx="60">
                  <c:v>7.4919990829124492</c:v>
                </c:pt>
                <c:pt idx="61">
                  <c:v>7.9777992147327677</c:v>
                </c:pt>
                <c:pt idx="62">
                  <c:v>8.3482997669332466</c:v>
                </c:pt>
                <c:pt idx="63">
                  <c:v>8.6448998842228661</c:v>
                </c:pt>
                <c:pt idx="64">
                  <c:v>8.9243990590319147</c:v>
                </c:pt>
                <c:pt idx="65">
                  <c:v>8.8708983106527182</c:v>
                </c:pt>
                <c:pt idx="66">
                  <c:v>9.2859998940804331</c:v>
                </c:pt>
                <c:pt idx="67">
                  <c:v>9.45439975343408</c:v>
                </c:pt>
                <c:pt idx="68">
                  <c:v>9.7978994057109841</c:v>
                </c:pt>
                <c:pt idx="69">
                  <c:v>10.36099929931582</c:v>
                </c:pt>
                <c:pt idx="70">
                  <c:v>10.822598086440566</c:v>
                </c:pt>
                <c:pt idx="71">
                  <c:v>10.717097881441168</c:v>
                </c:pt>
                <c:pt idx="72">
                  <c:v>11.193199221463606</c:v>
                </c:pt>
                <c:pt idx="73">
                  <c:v>11.49789811861441</c:v>
                </c:pt>
                <c:pt idx="74">
                  <c:v>11.600498185563239</c:v>
                </c:pt>
                <c:pt idx="75">
                  <c:v>11.958599110915538</c:v>
                </c:pt>
                <c:pt idx="76">
                  <c:v>12.412898192825018</c:v>
                </c:pt>
                <c:pt idx="77">
                  <c:v>12.783998516671151</c:v>
                </c:pt>
                <c:pt idx="78">
                  <c:v>13.112397707049572</c:v>
                </c:pt>
                <c:pt idx="79">
                  <c:v>13.405497914642972</c:v>
                </c:pt>
                <c:pt idx="80">
                  <c:v>13.848397609995315</c:v>
                </c:pt>
                <c:pt idx="81">
                  <c:v>13.725097970691994</c:v>
                </c:pt>
                <c:pt idx="82">
                  <c:v>14.45109733337217</c:v>
                </c:pt>
                <c:pt idx="83">
                  <c:v>14.393297600650836</c:v>
                </c:pt>
                <c:pt idx="84">
                  <c:v>15.197198359406045</c:v>
                </c:pt>
                <c:pt idx="85">
                  <c:v>15.115497167811967</c:v>
                </c:pt>
                <c:pt idx="86">
                  <c:v>15.505397166253065</c:v>
                </c:pt>
                <c:pt idx="87">
                  <c:v>15.673497139783883</c:v>
                </c:pt>
                <c:pt idx="88">
                  <c:v>15.758897544074445</c:v>
                </c:pt>
                <c:pt idx="89">
                  <c:v>16.539798364070251</c:v>
                </c:pt>
                <c:pt idx="90">
                  <c:v>16.463197094109088</c:v>
                </c:pt>
                <c:pt idx="91">
                  <c:v>16.871798046967452</c:v>
                </c:pt>
                <c:pt idx="92">
                  <c:v>17.491596850180013</c:v>
                </c:pt>
                <c:pt idx="93">
                  <c:v>17.357097127319818</c:v>
                </c:pt>
                <c:pt idx="94">
                  <c:v>17.698598161659501</c:v>
                </c:pt>
                <c:pt idx="95">
                  <c:v>18.094197853379168</c:v>
                </c:pt>
                <c:pt idx="96">
                  <c:v>18.565096826301264</c:v>
                </c:pt>
                <c:pt idx="97">
                  <c:v>18.789497103439285</c:v>
                </c:pt>
                <c:pt idx="98">
                  <c:v>19.153897493715803</c:v>
                </c:pt>
                <c:pt idx="99">
                  <c:v>19.522498148156764</c:v>
                </c:pt>
                <c:pt idx="100">
                  <c:v>19.590097255498534</c:v>
                </c:pt>
                <c:pt idx="101">
                  <c:v>19.896196861585771</c:v>
                </c:pt>
                <c:pt idx="102">
                  <c:v>20.183597375900604</c:v>
                </c:pt>
                <c:pt idx="103">
                  <c:v>20.546997525886077</c:v>
                </c:pt>
                <c:pt idx="104">
                  <c:v>20.804897470872159</c:v>
                </c:pt>
                <c:pt idx="105">
                  <c:v>20.976298051098933</c:v>
                </c:pt>
                <c:pt idx="106">
                  <c:v>21.526396683565071</c:v>
                </c:pt>
                <c:pt idx="107">
                  <c:v>21.624697766171767</c:v>
                </c:pt>
                <c:pt idx="108">
                  <c:v>21.983096714702025</c:v>
                </c:pt>
                <c:pt idx="109">
                  <c:v>22.25689619623251</c:v>
                </c:pt>
                <c:pt idx="110">
                  <c:v>22.641396387217863</c:v>
                </c:pt>
                <c:pt idx="111">
                  <c:v>23.011496470772954</c:v>
                </c:pt>
                <c:pt idx="112">
                  <c:v>23.124197660809916</c:v>
                </c:pt>
                <c:pt idx="113">
                  <c:v>23.366997143897514</c:v>
                </c:pt>
              </c:numCache>
            </c:numRef>
          </c:val>
        </c:ser>
        <c:marker val="1"/>
        <c:axId val="214871424"/>
        <c:axId val="214877696"/>
      </c:lineChart>
      <c:catAx>
        <c:axId val="214871424"/>
        <c:scaling>
          <c:orientation val="minMax"/>
        </c:scaling>
        <c:axPos val="b"/>
        <c:tickLblPos val="nextTo"/>
        <c:crossAx val="214877696"/>
        <c:crosses val="autoZero"/>
        <c:auto val="1"/>
        <c:lblAlgn val="ctr"/>
        <c:lblOffset val="100"/>
      </c:catAx>
      <c:valAx>
        <c:axId val="214877696"/>
        <c:scaling>
          <c:orientation val="minMax"/>
        </c:scaling>
        <c:axPos val="l"/>
        <c:majorGridlines/>
        <c:numFmt formatCode="General" sourceLinked="1"/>
        <c:tickLblPos val="nextTo"/>
        <c:crossAx val="2148714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预老化!$FF$2:$FF$265</c:f>
              <c:numCache>
                <c:formatCode>General</c:formatCode>
                <c:ptCount val="264"/>
                <c:pt idx="0">
                  <c:v>0</c:v>
                </c:pt>
                <c:pt idx="1">
                  <c:v>0.44097009182346641</c:v>
                </c:pt>
                <c:pt idx="2">
                  <c:v>1.248888752436808</c:v>
                </c:pt>
                <c:pt idx="3">
                  <c:v>3.1633900668516683</c:v>
                </c:pt>
                <c:pt idx="4">
                  <c:v>4.5856203134140952</c:v>
                </c:pt>
                <c:pt idx="5">
                  <c:v>5.5351801083013017</c:v>
                </c:pt>
                <c:pt idx="6">
                  <c:v>6.7474194524037117</c:v>
                </c:pt>
                <c:pt idx="7">
                  <c:v>7.0215002533171704</c:v>
                </c:pt>
                <c:pt idx="8">
                  <c:v>8.0354405193199536</c:v>
                </c:pt>
                <c:pt idx="9">
                  <c:v>8.5179904415077612</c:v>
                </c:pt>
                <c:pt idx="10">
                  <c:v>9.1321492905446977</c:v>
                </c:pt>
                <c:pt idx="11">
                  <c:v>10.096649363143339</c:v>
                </c:pt>
                <c:pt idx="12">
                  <c:v>11.003010688926494</c:v>
                </c:pt>
                <c:pt idx="13">
                  <c:v>11.393329867920256</c:v>
                </c:pt>
                <c:pt idx="14">
                  <c:v>12.786599705823239</c:v>
                </c:pt>
                <c:pt idx="15">
                  <c:v>13.63512962126047</c:v>
                </c:pt>
                <c:pt idx="16">
                  <c:v>13.532730697536975</c:v>
                </c:pt>
                <c:pt idx="17">
                  <c:v>14.176630403601525</c:v>
                </c:pt>
                <c:pt idx="18">
                  <c:v>14.764350865674727</c:v>
                </c:pt>
                <c:pt idx="19">
                  <c:v>15.847229495769014</c:v>
                </c:pt>
                <c:pt idx="20">
                  <c:v>16.738341344725896</c:v>
                </c:pt>
                <c:pt idx="21">
                  <c:v>18.369770869508546</c:v>
                </c:pt>
                <c:pt idx="22">
                  <c:v>16.804049881919052</c:v>
                </c:pt>
                <c:pt idx="23">
                  <c:v>18.55688103747071</c:v>
                </c:pt>
                <c:pt idx="24">
                  <c:v>19.486121235106445</c:v>
                </c:pt>
                <c:pt idx="25">
                  <c:v>19.329601290415059</c:v>
                </c:pt>
                <c:pt idx="26">
                  <c:v>19.98439002072859</c:v>
                </c:pt>
                <c:pt idx="27">
                  <c:v>20.565941401667239</c:v>
                </c:pt>
                <c:pt idx="28">
                  <c:v>20.439121335807521</c:v>
                </c:pt>
                <c:pt idx="29">
                  <c:v>22.063429967722595</c:v>
                </c:pt>
                <c:pt idx="30">
                  <c:v>22.190929899105896</c:v>
                </c:pt>
                <c:pt idx="31">
                  <c:v>22.263161420034926</c:v>
                </c:pt>
                <c:pt idx="32">
                  <c:v>23.164821429156362</c:v>
                </c:pt>
                <c:pt idx="33">
                  <c:v>23.754400811209116</c:v>
                </c:pt>
                <c:pt idx="34">
                  <c:v>24.281050722811703</c:v>
                </c:pt>
                <c:pt idx="35">
                  <c:v>24.834841238644849</c:v>
                </c:pt>
                <c:pt idx="36">
                  <c:v>25.030821323383208</c:v>
                </c:pt>
                <c:pt idx="37">
                  <c:v>25.417050133363841</c:v>
                </c:pt>
                <c:pt idx="38">
                  <c:v>26.12363157805764</c:v>
                </c:pt>
                <c:pt idx="39">
                  <c:v>26.606090230627213</c:v>
                </c:pt>
                <c:pt idx="40">
                  <c:v>27.771290331078635</c:v>
                </c:pt>
                <c:pt idx="41">
                  <c:v>27.976110530268866</c:v>
                </c:pt>
                <c:pt idx="42">
                  <c:v>28.284091475098059</c:v>
                </c:pt>
                <c:pt idx="43">
                  <c:v>29.104001845960273</c:v>
                </c:pt>
                <c:pt idx="44">
                  <c:v>29.239662026271862</c:v>
                </c:pt>
                <c:pt idx="45">
                  <c:v>30.042700556277556</c:v>
                </c:pt>
                <c:pt idx="46">
                  <c:v>30.898630761372875</c:v>
                </c:pt>
                <c:pt idx="47">
                  <c:v>30.78704154588673</c:v>
                </c:pt>
                <c:pt idx="48">
                  <c:v>31.763181288778195</c:v>
                </c:pt>
                <c:pt idx="49">
                  <c:v>32.050632157440397</c:v>
                </c:pt>
                <c:pt idx="50">
                  <c:v>32.56721074606758</c:v>
                </c:pt>
                <c:pt idx="51">
                  <c:v>33.42632234928422</c:v>
                </c:pt>
                <c:pt idx="52">
                  <c:v>33.447992364356516</c:v>
                </c:pt>
                <c:pt idx="53">
                  <c:v>34.53487195649096</c:v>
                </c:pt>
                <c:pt idx="54">
                  <c:v>34.387871991775036</c:v>
                </c:pt>
                <c:pt idx="55">
                  <c:v>34.594631204691439</c:v>
                </c:pt>
                <c:pt idx="56">
                  <c:v>35.867002326048336</c:v>
                </c:pt>
                <c:pt idx="57">
                  <c:v>35.661401678489931</c:v>
                </c:pt>
                <c:pt idx="58">
                  <c:v>36.79369256230931</c:v>
                </c:pt>
                <c:pt idx="59">
                  <c:v>37.130302364939865</c:v>
                </c:pt>
                <c:pt idx="60">
                  <c:v>37.520781731426858</c:v>
                </c:pt>
                <c:pt idx="61">
                  <c:v>38.143922255956198</c:v>
                </c:pt>
                <c:pt idx="62">
                  <c:v>38.648872350162172</c:v>
                </c:pt>
                <c:pt idx="63">
                  <c:v>38.952122176005325</c:v>
                </c:pt>
                <c:pt idx="64">
                  <c:v>39.487932577046237</c:v>
                </c:pt>
                <c:pt idx="65">
                  <c:v>39.595731309407746</c:v>
                </c:pt>
                <c:pt idx="66">
                  <c:v>39.955661430819895</c:v>
                </c:pt>
                <c:pt idx="67">
                  <c:v>41.302981672554893</c:v>
                </c:pt>
                <c:pt idx="68">
                  <c:v>41.429671353245709</c:v>
                </c:pt>
                <c:pt idx="69">
                  <c:v>41.895071900431738</c:v>
                </c:pt>
                <c:pt idx="70">
                  <c:v>41.463852756597227</c:v>
                </c:pt>
                <c:pt idx="71">
                  <c:v>42.71259249741243</c:v>
                </c:pt>
                <c:pt idx="72">
                  <c:v>43.139242572399404</c:v>
                </c:pt>
                <c:pt idx="73">
                  <c:v>43.667831497728159</c:v>
                </c:pt>
                <c:pt idx="74">
                  <c:v>44.06655306953531</c:v>
                </c:pt>
                <c:pt idx="75">
                  <c:v>44.401732360598444</c:v>
                </c:pt>
                <c:pt idx="76">
                  <c:v>44.727102961669246</c:v>
                </c:pt>
                <c:pt idx="77">
                  <c:v>44.832992482628896</c:v>
                </c:pt>
                <c:pt idx="78">
                  <c:v>45.749391603772594</c:v>
                </c:pt>
                <c:pt idx="79">
                  <c:v>45.988192040625179</c:v>
                </c:pt>
                <c:pt idx="80">
                  <c:v>46.727023325525415</c:v>
                </c:pt>
                <c:pt idx="81">
                  <c:v>47.510142727012706</c:v>
                </c:pt>
                <c:pt idx="82">
                  <c:v>47.650932632398138</c:v>
                </c:pt>
                <c:pt idx="83">
                  <c:v>47.811451676484417</c:v>
                </c:pt>
                <c:pt idx="84">
                  <c:v>48.231792971941573</c:v>
                </c:pt>
                <c:pt idx="85">
                  <c:v>48.633342039268747</c:v>
                </c:pt>
                <c:pt idx="86">
                  <c:v>49.867452564132613</c:v>
                </c:pt>
                <c:pt idx="87">
                  <c:v>50.044003396058606</c:v>
                </c:pt>
                <c:pt idx="88">
                  <c:v>50.189753525798302</c:v>
                </c:pt>
                <c:pt idx="89">
                  <c:v>50.750903353093598</c:v>
                </c:pt>
                <c:pt idx="90">
                  <c:v>51.669492945074929</c:v>
                </c:pt>
                <c:pt idx="91">
                  <c:v>51.959002036760587</c:v>
                </c:pt>
                <c:pt idx="92">
                  <c:v>51.882583289264375</c:v>
                </c:pt>
                <c:pt idx="93">
                  <c:v>53.243742985356185</c:v>
                </c:pt>
                <c:pt idx="94">
                  <c:v>53.07874241675006</c:v>
                </c:pt>
                <c:pt idx="95">
                  <c:v>53.966833055078851</c:v>
                </c:pt>
                <c:pt idx="96">
                  <c:v>53.971843570855398</c:v>
                </c:pt>
                <c:pt idx="97">
                  <c:v>55.132532344462653</c:v>
                </c:pt>
                <c:pt idx="98">
                  <c:v>55.594023199226761</c:v>
                </c:pt>
                <c:pt idx="99">
                  <c:v>55.192623143521203</c:v>
                </c:pt>
                <c:pt idx="100">
                  <c:v>56.179752493506236</c:v>
                </c:pt>
                <c:pt idx="101">
                  <c:v>56.772392201737759</c:v>
                </c:pt>
                <c:pt idx="102">
                  <c:v>56.716013654702508</c:v>
                </c:pt>
                <c:pt idx="103">
                  <c:v>57.426633314341878</c:v>
                </c:pt>
                <c:pt idx="104">
                  <c:v>57.763943471593997</c:v>
                </c:pt>
                <c:pt idx="105">
                  <c:v>58.4658031105281</c:v>
                </c:pt>
                <c:pt idx="106">
                  <c:v>58.832133281088304</c:v>
                </c:pt>
                <c:pt idx="107">
                  <c:v>59.116352460206897</c:v>
                </c:pt>
                <c:pt idx="108">
                  <c:v>59.93232333632286</c:v>
                </c:pt>
                <c:pt idx="109">
                  <c:v>59.892162841654333</c:v>
                </c:pt>
                <c:pt idx="110">
                  <c:v>59.975883158609307</c:v>
                </c:pt>
                <c:pt idx="111">
                  <c:v>60.465453390820102</c:v>
                </c:pt>
                <c:pt idx="112">
                  <c:v>60.91975257219638</c:v>
                </c:pt>
                <c:pt idx="113">
                  <c:v>61.472064147685067</c:v>
                </c:pt>
                <c:pt idx="114">
                  <c:v>62.255462945962869</c:v>
                </c:pt>
                <c:pt idx="115">
                  <c:v>62.350392662153283</c:v>
                </c:pt>
                <c:pt idx="116">
                  <c:v>62.794464058351458</c:v>
                </c:pt>
                <c:pt idx="117">
                  <c:v>44.331771404253658</c:v>
                </c:pt>
                <c:pt idx="118">
                  <c:v>45.193542864915997</c:v>
                </c:pt>
                <c:pt idx="119">
                  <c:v>45.577892265819102</c:v>
                </c:pt>
                <c:pt idx="120">
                  <c:v>46.178412826188406</c:v>
                </c:pt>
                <c:pt idx="121">
                  <c:v>46.314693267374935</c:v>
                </c:pt>
                <c:pt idx="122">
                  <c:v>46.604992120655112</c:v>
                </c:pt>
                <c:pt idx="123">
                  <c:v>47.501243007912194</c:v>
                </c:pt>
                <c:pt idx="124">
                  <c:v>47.62032192002939</c:v>
                </c:pt>
                <c:pt idx="125">
                  <c:v>48.455843120900269</c:v>
                </c:pt>
                <c:pt idx="126">
                  <c:v>48.710561724231091</c:v>
                </c:pt>
                <c:pt idx="127">
                  <c:v>49.07615242461906</c:v>
                </c:pt>
                <c:pt idx="128">
                  <c:v>49.146621883122585</c:v>
                </c:pt>
                <c:pt idx="129">
                  <c:v>49.929582959761916</c:v>
                </c:pt>
                <c:pt idx="130">
                  <c:v>50.281432925992398</c:v>
                </c:pt>
                <c:pt idx="131">
                  <c:v>50.653812968389872</c:v>
                </c:pt>
                <c:pt idx="132">
                  <c:v>50.771353335513979</c:v>
                </c:pt>
                <c:pt idx="133">
                  <c:v>51.605281974678924</c:v>
                </c:pt>
                <c:pt idx="134">
                  <c:v>52.055092180954269</c:v>
                </c:pt>
                <c:pt idx="135">
                  <c:v>52.619892792978945</c:v>
                </c:pt>
                <c:pt idx="136">
                  <c:v>52.67518355517646</c:v>
                </c:pt>
                <c:pt idx="137">
                  <c:v>53.019383637282658</c:v>
                </c:pt>
                <c:pt idx="138">
                  <c:v>53.367793297699272</c:v>
                </c:pt>
                <c:pt idx="139">
                  <c:v>53.944432883060678</c:v>
                </c:pt>
                <c:pt idx="140">
                  <c:v>54.539352469102802</c:v>
                </c:pt>
                <c:pt idx="141">
                  <c:v>54.939463574281454</c:v>
                </c:pt>
                <c:pt idx="142">
                  <c:v>55.509922902636688</c:v>
                </c:pt>
                <c:pt idx="143">
                  <c:v>55.532572669121038</c:v>
                </c:pt>
                <c:pt idx="144">
                  <c:v>56.03111340095262</c:v>
                </c:pt>
                <c:pt idx="145">
                  <c:v>56.545283589245564</c:v>
                </c:pt>
                <c:pt idx="146">
                  <c:v>57.51048401646576</c:v>
                </c:pt>
                <c:pt idx="147">
                  <c:v>57.854983984460446</c:v>
                </c:pt>
                <c:pt idx="148">
                  <c:v>57.752022541865387</c:v>
                </c:pt>
                <c:pt idx="149">
                  <c:v>58.533862306052121</c:v>
                </c:pt>
                <c:pt idx="150">
                  <c:v>58.912813760962486</c:v>
                </c:pt>
                <c:pt idx="151">
                  <c:v>59.11342251919703</c:v>
                </c:pt>
                <c:pt idx="152">
                  <c:v>59.794563954791876</c:v>
                </c:pt>
                <c:pt idx="153">
                  <c:v>60.303513148392739</c:v>
                </c:pt>
                <c:pt idx="154">
                  <c:v>60.337742980521284</c:v>
                </c:pt>
                <c:pt idx="155">
                  <c:v>61.039762806948623</c:v>
                </c:pt>
                <c:pt idx="156">
                  <c:v>61.307003974430295</c:v>
                </c:pt>
                <c:pt idx="157">
                  <c:v>61.684962639411701</c:v>
                </c:pt>
                <c:pt idx="158">
                  <c:v>62.132483654650088</c:v>
                </c:pt>
                <c:pt idx="159">
                  <c:v>62.384283492842663</c:v>
                </c:pt>
                <c:pt idx="160">
                  <c:v>63.042613111814646</c:v>
                </c:pt>
                <c:pt idx="161">
                  <c:v>63.645793529629643</c:v>
                </c:pt>
                <c:pt idx="162">
                  <c:v>63.653573798922835</c:v>
                </c:pt>
                <c:pt idx="163">
                  <c:v>64.082382679777851</c:v>
                </c:pt>
                <c:pt idx="164">
                  <c:v>64.912703375054619</c:v>
                </c:pt>
                <c:pt idx="165">
                  <c:v>65.035842853860629</c:v>
                </c:pt>
                <c:pt idx="166">
                  <c:v>65.410974023322041</c:v>
                </c:pt>
                <c:pt idx="167">
                  <c:v>65.865872976475274</c:v>
                </c:pt>
              </c:numCache>
            </c:numRef>
          </c:val>
        </c:ser>
        <c:ser>
          <c:idx val="1"/>
          <c:order val="1"/>
          <c:val>
            <c:numRef>
              <c:f>预老化!$FG$2:$FG$265</c:f>
              <c:numCache>
                <c:formatCode>General</c:formatCode>
                <c:ptCount val="264"/>
                <c:pt idx="0">
                  <c:v>0</c:v>
                </c:pt>
                <c:pt idx="1">
                  <c:v>0.25462919469007739</c:v>
                </c:pt>
                <c:pt idx="2">
                  <c:v>0.82639982157046021</c:v>
                </c:pt>
                <c:pt idx="3">
                  <c:v>1.0863003023403817</c:v>
                </c:pt>
                <c:pt idx="4">
                  <c:v>1.6481895961276292</c:v>
                </c:pt>
                <c:pt idx="5">
                  <c:v>1.5395508114608791</c:v>
                </c:pt>
                <c:pt idx="6">
                  <c:v>0.81101995967601781</c:v>
                </c:pt>
                <c:pt idx="7">
                  <c:v>3.244979496363634</c:v>
                </c:pt>
                <c:pt idx="8">
                  <c:v>3.3662898567198472</c:v>
                </c:pt>
                <c:pt idx="9">
                  <c:v>3.6275593817543217</c:v>
                </c:pt>
                <c:pt idx="10">
                  <c:v>4.1585399401320533</c:v>
                </c:pt>
                <c:pt idx="11">
                  <c:v>4.5583604700298208</c:v>
                </c:pt>
                <c:pt idx="12">
                  <c:v>5.4733607385825911</c:v>
                </c:pt>
                <c:pt idx="13">
                  <c:v>5.6319705702281597</c:v>
                </c:pt>
                <c:pt idx="14">
                  <c:v>6.1820693195329302</c:v>
                </c:pt>
                <c:pt idx="15">
                  <c:v>5.978109663793381</c:v>
                </c:pt>
                <c:pt idx="16">
                  <c:v>4.5128895739940775</c:v>
                </c:pt>
                <c:pt idx="17">
                  <c:v>7.7217505161618618</c:v>
                </c:pt>
                <c:pt idx="18">
                  <c:v>7.0548210683461177</c:v>
                </c:pt>
                <c:pt idx="19">
                  <c:v>7.8374096108056204</c:v>
                </c:pt>
                <c:pt idx="20">
                  <c:v>8.6998609313426449</c:v>
                </c:pt>
                <c:pt idx="21">
                  <c:v>8.9970999989523381</c:v>
                </c:pt>
                <c:pt idx="22">
                  <c:v>9.2943707315314157</c:v>
                </c:pt>
                <c:pt idx="23">
                  <c:v>9.5752110702905977</c:v>
                </c:pt>
                <c:pt idx="24">
                  <c:v>9.8952805808263129</c:v>
                </c:pt>
                <c:pt idx="25">
                  <c:v>10.50568060771019</c:v>
                </c:pt>
                <c:pt idx="26">
                  <c:v>10.38889088739489</c:v>
                </c:pt>
                <c:pt idx="27">
                  <c:v>11.063131217847873</c:v>
                </c:pt>
                <c:pt idx="28">
                  <c:v>11.586409738084207</c:v>
                </c:pt>
                <c:pt idx="29">
                  <c:v>11.760770098030539</c:v>
                </c:pt>
                <c:pt idx="30">
                  <c:v>12.123101166822646</c:v>
                </c:pt>
                <c:pt idx="31">
                  <c:v>12.653800465766434</c:v>
                </c:pt>
                <c:pt idx="32">
                  <c:v>13.598441008308097</c:v>
                </c:pt>
                <c:pt idx="33">
                  <c:v>13.572300644758792</c:v>
                </c:pt>
                <c:pt idx="34">
                  <c:v>13.815800534032944</c:v>
                </c:pt>
                <c:pt idx="35">
                  <c:v>14.706221335762526</c:v>
                </c:pt>
                <c:pt idx="36">
                  <c:v>15.345421583623981</c:v>
                </c:pt>
                <c:pt idx="37">
                  <c:v>15.594880075078143</c:v>
                </c:pt>
                <c:pt idx="38">
                  <c:v>15.246610115337889</c:v>
                </c:pt>
                <c:pt idx="39">
                  <c:v>16.205831444958356</c:v>
                </c:pt>
                <c:pt idx="40">
                  <c:v>16.627050043578826</c:v>
                </c:pt>
                <c:pt idx="41">
                  <c:v>16.581201030555729</c:v>
                </c:pt>
                <c:pt idx="42">
                  <c:v>17.035021509125141</c:v>
                </c:pt>
                <c:pt idx="43">
                  <c:v>17.374201760006866</c:v>
                </c:pt>
                <c:pt idx="44">
                  <c:v>18.556441331645669</c:v>
                </c:pt>
                <c:pt idx="45">
                  <c:v>18.899710088868474</c:v>
                </c:pt>
                <c:pt idx="46">
                  <c:v>18.905730158341992</c:v>
                </c:pt>
                <c:pt idx="47">
                  <c:v>19.117121768660542</c:v>
                </c:pt>
                <c:pt idx="48">
                  <c:v>19.592250908980276</c:v>
                </c:pt>
                <c:pt idx="49">
                  <c:v>19.801370092084195</c:v>
                </c:pt>
                <c:pt idx="50">
                  <c:v>20.327340134718192</c:v>
                </c:pt>
                <c:pt idx="51">
                  <c:v>20.461800770595143</c:v>
                </c:pt>
                <c:pt idx="52">
                  <c:v>20.942001893952131</c:v>
                </c:pt>
                <c:pt idx="53">
                  <c:v>21.600990885033465</c:v>
                </c:pt>
                <c:pt idx="54">
                  <c:v>21.638031448631974</c:v>
                </c:pt>
                <c:pt idx="55">
                  <c:v>22.267650249286817</c:v>
                </c:pt>
                <c:pt idx="56">
                  <c:v>22.154691990267004</c:v>
                </c:pt>
                <c:pt idx="57">
                  <c:v>23.573530350499453</c:v>
                </c:pt>
                <c:pt idx="58">
                  <c:v>23.209562016525659</c:v>
                </c:pt>
                <c:pt idx="59">
                  <c:v>23.585142081037176</c:v>
                </c:pt>
                <c:pt idx="60">
                  <c:v>23.918531367812104</c:v>
                </c:pt>
                <c:pt idx="61">
                  <c:v>24.351160531282439</c:v>
                </c:pt>
                <c:pt idx="62">
                  <c:v>25.093791607669566</c:v>
                </c:pt>
                <c:pt idx="63">
                  <c:v>25.408360726758719</c:v>
                </c:pt>
                <c:pt idx="64">
                  <c:v>25.598620626626449</c:v>
                </c:pt>
                <c:pt idx="65">
                  <c:v>26.295471607865025</c:v>
                </c:pt>
                <c:pt idx="66">
                  <c:v>26.574261174195261</c:v>
                </c:pt>
                <c:pt idx="67">
                  <c:v>26.604631605125249</c:v>
                </c:pt>
                <c:pt idx="68">
                  <c:v>27.190401873763975</c:v>
                </c:pt>
                <c:pt idx="69">
                  <c:v>27.518991123709302</c:v>
                </c:pt>
                <c:pt idx="70">
                  <c:v>28.280172284219816</c:v>
                </c:pt>
                <c:pt idx="71">
                  <c:v>28.174500693448891</c:v>
                </c:pt>
                <c:pt idx="72">
                  <c:v>28.392482342689878</c:v>
                </c:pt>
                <c:pt idx="73">
                  <c:v>29.130931780473027</c:v>
                </c:pt>
                <c:pt idx="74">
                  <c:v>29.371291249842372</c:v>
                </c:pt>
                <c:pt idx="75">
                  <c:v>30.116282297771253</c:v>
                </c:pt>
                <c:pt idx="76">
                  <c:v>29.824741062005462</c:v>
                </c:pt>
                <c:pt idx="77">
                  <c:v>30.819911445103312</c:v>
                </c:pt>
                <c:pt idx="78">
                  <c:v>30.961232203465094</c:v>
                </c:pt>
                <c:pt idx="79">
                  <c:v>31.605631094241335</c:v>
                </c:pt>
                <c:pt idx="80">
                  <c:v>32.320750900169351</c:v>
                </c:pt>
                <c:pt idx="81">
                  <c:v>32.053831972067677</c:v>
                </c:pt>
                <c:pt idx="82">
                  <c:v>32.791351949867142</c:v>
                </c:pt>
                <c:pt idx="83">
                  <c:v>32.960821003366242</c:v>
                </c:pt>
                <c:pt idx="84">
                  <c:v>33.553902154642202</c:v>
                </c:pt>
                <c:pt idx="85">
                  <c:v>33.771302658562725</c:v>
                </c:pt>
                <c:pt idx="86">
                  <c:v>34.054912750820399</c:v>
                </c:pt>
                <c:pt idx="87">
                  <c:v>34.413002576360277</c:v>
                </c:pt>
                <c:pt idx="88">
                  <c:v>34.890011125745232</c:v>
                </c:pt>
                <c:pt idx="89">
                  <c:v>34.910641784621681</c:v>
                </c:pt>
                <c:pt idx="90">
                  <c:v>35.549942615327062</c:v>
                </c:pt>
                <c:pt idx="91">
                  <c:v>35.689432393400331</c:v>
                </c:pt>
                <c:pt idx="92">
                  <c:v>36.287861199211719</c:v>
                </c:pt>
                <c:pt idx="93">
                  <c:v>37.059461997294889</c:v>
                </c:pt>
                <c:pt idx="94">
                  <c:v>37.447432378061926</c:v>
                </c:pt>
                <c:pt idx="95">
                  <c:v>37.447231212374078</c:v>
                </c:pt>
                <c:pt idx="96">
                  <c:v>37.208061973324533</c:v>
                </c:pt>
                <c:pt idx="97">
                  <c:v>37.676172666312517</c:v>
                </c:pt>
                <c:pt idx="98">
                  <c:v>38.686432338644579</c:v>
                </c:pt>
                <c:pt idx="99">
                  <c:v>38.662122955383786</c:v>
                </c:pt>
                <c:pt idx="100">
                  <c:v>38.87915279289799</c:v>
                </c:pt>
                <c:pt idx="101">
                  <c:v>39.540481266423235</c:v>
                </c:pt>
                <c:pt idx="102">
                  <c:v>40.127672733393737</c:v>
                </c:pt>
                <c:pt idx="103">
                  <c:v>40.183403079509965</c:v>
                </c:pt>
                <c:pt idx="104">
                  <c:v>41.032583052584492</c:v>
                </c:pt>
                <c:pt idx="105">
                  <c:v>41.069461566045561</c:v>
                </c:pt>
                <c:pt idx="106">
                  <c:v>41.304741601796621</c:v>
                </c:pt>
                <c:pt idx="107">
                  <c:v>42.337012153141231</c:v>
                </c:pt>
                <c:pt idx="108">
                  <c:v>41.921223165447529</c:v>
                </c:pt>
                <c:pt idx="109">
                  <c:v>42.787811421102333</c:v>
                </c:pt>
                <c:pt idx="110">
                  <c:v>42.959143119859334</c:v>
                </c:pt>
                <c:pt idx="111">
                  <c:v>43.138541935228275</c:v>
                </c:pt>
                <c:pt idx="112">
                  <c:v>43.703191669287719</c:v>
                </c:pt>
                <c:pt idx="113">
                  <c:v>44.26752289100807</c:v>
                </c:pt>
                <c:pt idx="114">
                  <c:v>43.608982797433882</c:v>
                </c:pt>
                <c:pt idx="115">
                  <c:v>45.172392232003148</c:v>
                </c:pt>
                <c:pt idx="116">
                  <c:v>45.262791994304585</c:v>
                </c:pt>
                <c:pt idx="117">
                  <c:v>45.48175339495122</c:v>
                </c:pt>
                <c:pt idx="118">
                  <c:v>45.877572962835032</c:v>
                </c:pt>
                <c:pt idx="119">
                  <c:v>45.45443211430841</c:v>
                </c:pt>
                <c:pt idx="120">
                  <c:v>46.813652787771403</c:v>
                </c:pt>
                <c:pt idx="121">
                  <c:v>46.631262564118281</c:v>
                </c:pt>
                <c:pt idx="122">
                  <c:v>47.702013503845755</c:v>
                </c:pt>
                <c:pt idx="123">
                  <c:v>48.080752614714662</c:v>
                </c:pt>
                <c:pt idx="124">
                  <c:v>48.36187235026253</c:v>
                </c:pt>
                <c:pt idx="125">
                  <c:v>48.019782647487972</c:v>
                </c:pt>
                <c:pt idx="126">
                  <c:v>49.103663373638348</c:v>
                </c:pt>
                <c:pt idx="127">
                  <c:v>49.293822690662147</c:v>
                </c:pt>
                <c:pt idx="128">
                  <c:v>49.983502487657823</c:v>
                </c:pt>
                <c:pt idx="129">
                  <c:v>49.857392090472011</c:v>
                </c:pt>
                <c:pt idx="130">
                  <c:v>50.723442041647296</c:v>
                </c:pt>
                <c:pt idx="131">
                  <c:v>50.851083533235098</c:v>
                </c:pt>
                <c:pt idx="132">
                  <c:v>51.33891218892316</c:v>
                </c:pt>
                <c:pt idx="133">
                  <c:v>51.827752260986273</c:v>
                </c:pt>
                <c:pt idx="134">
                  <c:v>51.763502175460431</c:v>
                </c:pt>
                <c:pt idx="135">
                  <c:v>52.527853558199872</c:v>
                </c:pt>
                <c:pt idx="136">
                  <c:v>52.640212045446646</c:v>
                </c:pt>
                <c:pt idx="137">
                  <c:v>52.403142007602746</c:v>
                </c:pt>
                <c:pt idx="138">
                  <c:v>53.249412528784433</c:v>
                </c:pt>
                <c:pt idx="139">
                  <c:v>53.80943358937801</c:v>
                </c:pt>
                <c:pt idx="140">
                  <c:v>53.740273570952354</c:v>
                </c:pt>
                <c:pt idx="141">
                  <c:v>54.391383572592794</c:v>
                </c:pt>
                <c:pt idx="142">
                  <c:v>54.7169124963794</c:v>
                </c:pt>
                <c:pt idx="143">
                  <c:v>55.421653642930423</c:v>
                </c:pt>
                <c:pt idx="144">
                  <c:v>55.326012396873267</c:v>
                </c:pt>
                <c:pt idx="145">
                  <c:v>74.608185024481173</c:v>
                </c:pt>
                <c:pt idx="146">
                  <c:v>75.087933525040498</c:v>
                </c:pt>
                <c:pt idx="147">
                  <c:v>75.395474883571609</c:v>
                </c:pt>
                <c:pt idx="148">
                  <c:v>75.977253503422659</c:v>
                </c:pt>
                <c:pt idx="149">
                  <c:v>75.164303843259475</c:v>
                </c:pt>
              </c:numCache>
            </c:numRef>
          </c:val>
        </c:ser>
        <c:ser>
          <c:idx val="2"/>
          <c:order val="2"/>
          <c:val>
            <c:numRef>
              <c:f>预老化!$FH$2:$FH$265</c:f>
              <c:numCache>
                <c:formatCode>General</c:formatCode>
                <c:ptCount val="264"/>
                <c:pt idx="0">
                  <c:v>0</c:v>
                </c:pt>
                <c:pt idx="1">
                  <c:v>0.56709166045151871</c:v>
                </c:pt>
                <c:pt idx="2">
                  <c:v>1.5730616580209935</c:v>
                </c:pt>
                <c:pt idx="3">
                  <c:v>2.5826004838948982</c:v>
                </c:pt>
                <c:pt idx="4">
                  <c:v>3.1587818531802454</c:v>
                </c:pt>
                <c:pt idx="5">
                  <c:v>3.7315303672646207</c:v>
                </c:pt>
                <c:pt idx="6">
                  <c:v>4.7757516477462909</c:v>
                </c:pt>
                <c:pt idx="7">
                  <c:v>4.8591907044922342</c:v>
                </c:pt>
                <c:pt idx="8">
                  <c:v>5.6878908907042627</c:v>
                </c:pt>
                <c:pt idx="9">
                  <c:v>5.9562012140844667</c:v>
                </c:pt>
                <c:pt idx="10">
                  <c:v>6.637661155705235</c:v>
                </c:pt>
                <c:pt idx="11">
                  <c:v>7.4114710489615039</c:v>
                </c:pt>
                <c:pt idx="12">
                  <c:v>7.5206518631016106</c:v>
                </c:pt>
                <c:pt idx="13">
                  <c:v>8.3853420808888934</c:v>
                </c:pt>
                <c:pt idx="14">
                  <c:v>8.9243320124109076</c:v>
                </c:pt>
                <c:pt idx="15">
                  <c:v>9.3893916912026949</c:v>
                </c:pt>
                <c:pt idx="16">
                  <c:v>10.162301926801847</c:v>
                </c:pt>
                <c:pt idx="17">
                  <c:v>10.204671518368057</c:v>
                </c:pt>
                <c:pt idx="18">
                  <c:v>10.654051449421489</c:v>
                </c:pt>
                <c:pt idx="19">
                  <c:v>11.1112712543441</c:v>
                </c:pt>
                <c:pt idx="20">
                  <c:v>10.988500580439318</c:v>
                </c:pt>
                <c:pt idx="21">
                  <c:v>11.625391146450278</c:v>
                </c:pt>
                <c:pt idx="22">
                  <c:v>12.553871376211362</c:v>
                </c:pt>
                <c:pt idx="23">
                  <c:v>13.122970968245435</c:v>
                </c:pt>
                <c:pt idx="24">
                  <c:v>13.163600849145498</c:v>
                </c:pt>
                <c:pt idx="25">
                  <c:v>13.519680879484486</c:v>
                </c:pt>
                <c:pt idx="26">
                  <c:v>14.085360654834357</c:v>
                </c:pt>
                <c:pt idx="27">
                  <c:v>14.46769094472153</c:v>
                </c:pt>
                <c:pt idx="28">
                  <c:v>15.077921469228679</c:v>
                </c:pt>
                <c:pt idx="29">
                  <c:v>15.019361765124838</c:v>
                </c:pt>
                <c:pt idx="30">
                  <c:v>15.551361189012967</c:v>
                </c:pt>
                <c:pt idx="31">
                  <c:v>16.286251109711273</c:v>
                </c:pt>
                <c:pt idx="32">
                  <c:v>16.709751447621834</c:v>
                </c:pt>
                <c:pt idx="33">
                  <c:v>16.951081354514741</c:v>
                </c:pt>
                <c:pt idx="34">
                  <c:v>17.127701102678948</c:v>
                </c:pt>
                <c:pt idx="35">
                  <c:v>17.375192640068231</c:v>
                </c:pt>
                <c:pt idx="36">
                  <c:v>17.653641341559609</c:v>
                </c:pt>
                <c:pt idx="37">
                  <c:v>18.42041229840542</c:v>
                </c:pt>
                <c:pt idx="38">
                  <c:v>18.833662499489638</c:v>
                </c:pt>
                <c:pt idx="39">
                  <c:v>19.105882515255537</c:v>
                </c:pt>
                <c:pt idx="40">
                  <c:v>19.173870929629228</c:v>
                </c:pt>
                <c:pt idx="41">
                  <c:v>19.969991587723936</c:v>
                </c:pt>
                <c:pt idx="42">
                  <c:v>20.201961702221354</c:v>
                </c:pt>
                <c:pt idx="43">
                  <c:v>20.447642748424883</c:v>
                </c:pt>
                <c:pt idx="44">
                  <c:v>21.142241789659138</c:v>
                </c:pt>
                <c:pt idx="45">
                  <c:v>21.256841038839742</c:v>
                </c:pt>
                <c:pt idx="46">
                  <c:v>21.713101581457142</c:v>
                </c:pt>
                <c:pt idx="47">
                  <c:v>21.936922622973409</c:v>
                </c:pt>
                <c:pt idx="48">
                  <c:v>22.310472403138725</c:v>
                </c:pt>
                <c:pt idx="49">
                  <c:v>22.677562529567215</c:v>
                </c:pt>
                <c:pt idx="50">
                  <c:v>22.718771693140908</c:v>
                </c:pt>
                <c:pt idx="51">
                  <c:v>23.415691590360197</c:v>
                </c:pt>
                <c:pt idx="52">
                  <c:v>23.822962700182817</c:v>
                </c:pt>
                <c:pt idx="53">
                  <c:v>24.328432467734835</c:v>
                </c:pt>
                <c:pt idx="54">
                  <c:v>24.22217228135117</c:v>
                </c:pt>
                <c:pt idx="55">
                  <c:v>24.988512967143574</c:v>
                </c:pt>
                <c:pt idx="56">
                  <c:v>24.824833015550805</c:v>
                </c:pt>
                <c:pt idx="57">
                  <c:v>25.514702800488116</c:v>
                </c:pt>
                <c:pt idx="58">
                  <c:v>25.563541359017421</c:v>
                </c:pt>
                <c:pt idx="59">
                  <c:v>26.418521607101681</c:v>
                </c:pt>
                <c:pt idx="60">
                  <c:v>26.236261769111891</c:v>
                </c:pt>
                <c:pt idx="61">
                  <c:v>27.061372637921707</c:v>
                </c:pt>
                <c:pt idx="62">
                  <c:v>27.336982668047767</c:v>
                </c:pt>
                <c:pt idx="63">
                  <c:v>27.650631639527202</c:v>
                </c:pt>
                <c:pt idx="64">
                  <c:v>28.100492133055866</c:v>
                </c:pt>
                <c:pt idx="65">
                  <c:v>28.488732596330284</c:v>
                </c:pt>
                <c:pt idx="66">
                  <c:v>28.565121540794248</c:v>
                </c:pt>
                <c:pt idx="67">
                  <c:v>28.894452122657288</c:v>
                </c:pt>
                <c:pt idx="68">
                  <c:v>29.357202121335565</c:v>
                </c:pt>
                <c:pt idx="69">
                  <c:v>29.917511890421515</c:v>
                </c:pt>
                <c:pt idx="70">
                  <c:v>30.43394332528646</c:v>
                </c:pt>
                <c:pt idx="71">
                  <c:v>30.552502558274586</c:v>
                </c:pt>
                <c:pt idx="72">
                  <c:v>30.967023083421232</c:v>
                </c:pt>
                <c:pt idx="73">
                  <c:v>31.102051825734915</c:v>
                </c:pt>
                <c:pt idx="74">
                  <c:v>31.694292922390197</c:v>
                </c:pt>
                <c:pt idx="75">
                  <c:v>31.774071881214322</c:v>
                </c:pt>
                <c:pt idx="76">
                  <c:v>32.352453034543267</c:v>
                </c:pt>
                <c:pt idx="77">
                  <c:v>33.203521727596581</c:v>
                </c:pt>
                <c:pt idx="78">
                  <c:v>33.049013441228759</c:v>
                </c:pt>
                <c:pt idx="79">
                  <c:v>33.304553468755536</c:v>
                </c:pt>
                <c:pt idx="80">
                  <c:v>33.394642169054094</c:v>
                </c:pt>
                <c:pt idx="81">
                  <c:v>33.760132283210403</c:v>
                </c:pt>
                <c:pt idx="82">
                  <c:v>33.964782979784502</c:v>
                </c:pt>
                <c:pt idx="83">
                  <c:v>34.440591984330396</c:v>
                </c:pt>
                <c:pt idx="84">
                  <c:v>34.935133612184032</c:v>
                </c:pt>
                <c:pt idx="85">
                  <c:v>35.171173606558895</c:v>
                </c:pt>
                <c:pt idx="86">
                  <c:v>35.312391919047741</c:v>
                </c:pt>
                <c:pt idx="87">
                  <c:v>35.92120310787223</c:v>
                </c:pt>
                <c:pt idx="88">
                  <c:v>36.352481852358629</c:v>
                </c:pt>
                <c:pt idx="89">
                  <c:v>36.904012974367973</c:v>
                </c:pt>
                <c:pt idx="90">
                  <c:v>36.930313525337986</c:v>
                </c:pt>
                <c:pt idx="91">
                  <c:v>37.425473551415564</c:v>
                </c:pt>
                <c:pt idx="92">
                  <c:v>37.939023474074382</c:v>
                </c:pt>
                <c:pt idx="93">
                  <c:v>38.134653379689006</c:v>
                </c:pt>
                <c:pt idx="94">
                  <c:v>38.314912736677257</c:v>
                </c:pt>
                <c:pt idx="95">
                  <c:v>38.766963701023251</c:v>
                </c:pt>
                <c:pt idx="97">
                  <c:v>38.943212782782147</c:v>
                </c:pt>
                <c:pt idx="98">
                  <c:v>39.473023598498195</c:v>
                </c:pt>
                <c:pt idx="99">
                  <c:v>40.083362156430013</c:v>
                </c:pt>
                <c:pt idx="100">
                  <c:v>40.492752956550355</c:v>
                </c:pt>
                <c:pt idx="101">
                  <c:v>40.284462651152218</c:v>
                </c:pt>
                <c:pt idx="102">
                  <c:v>41.118892334161963</c:v>
                </c:pt>
                <c:pt idx="103">
                  <c:v>41.767323850159471</c:v>
                </c:pt>
                <c:pt idx="104">
                  <c:v>41.75839246617214</c:v>
                </c:pt>
                <c:pt idx="105">
                  <c:v>42.263903211919718</c:v>
                </c:pt>
                <c:pt idx="106">
                  <c:v>42.58427260747137</c:v>
                </c:pt>
                <c:pt idx="107">
                  <c:v>42.414803554432801</c:v>
                </c:pt>
                <c:pt idx="108">
                  <c:v>42.90423222106741</c:v>
                </c:pt>
                <c:pt idx="109">
                  <c:v>43.391433163979634</c:v>
                </c:pt>
                <c:pt idx="110">
                  <c:v>43.714013519446404</c:v>
                </c:pt>
                <c:pt idx="111">
                  <c:v>44.101494023457668</c:v>
                </c:pt>
                <c:pt idx="112">
                  <c:v>44.287862856875208</c:v>
                </c:pt>
                <c:pt idx="113">
                  <c:v>44.684943434519568</c:v>
                </c:pt>
                <c:pt idx="114">
                  <c:v>44.741683334211388</c:v>
                </c:pt>
                <c:pt idx="115">
                  <c:v>45.338612708968057</c:v>
                </c:pt>
                <c:pt idx="116">
                  <c:v>45.598842877241474</c:v>
                </c:pt>
                <c:pt idx="117">
                  <c:v>45.741452585734187</c:v>
                </c:pt>
                <c:pt idx="118">
                  <c:v>46.225332432160606</c:v>
                </c:pt>
                <c:pt idx="119">
                  <c:v>46.906872467527243</c:v>
                </c:pt>
                <c:pt idx="120">
                  <c:v>47.03392350022304</c:v>
                </c:pt>
                <c:pt idx="121">
                  <c:v>47.048172736407224</c:v>
                </c:pt>
                <c:pt idx="122">
                  <c:v>47.552822940047982</c:v>
                </c:pt>
                <c:pt idx="123">
                  <c:v>48.16612310393181</c:v>
                </c:pt>
                <c:pt idx="124">
                  <c:v>47.927182970898286</c:v>
                </c:pt>
                <c:pt idx="125">
                  <c:v>48.501553848997879</c:v>
                </c:pt>
                <c:pt idx="126">
                  <c:v>48.455444065763977</c:v>
                </c:pt>
                <c:pt idx="127">
                  <c:v>49.014513313111536</c:v>
                </c:pt>
                <c:pt idx="128">
                  <c:v>50.289954062053745</c:v>
                </c:pt>
                <c:pt idx="129">
                  <c:v>49.884633141810838</c:v>
                </c:pt>
                <c:pt idx="130">
                  <c:v>49.751833985864792</c:v>
                </c:pt>
                <c:pt idx="131">
                  <c:v>50.226562656164042</c:v>
                </c:pt>
                <c:pt idx="132">
                  <c:v>50.881943701599887</c:v>
                </c:pt>
                <c:pt idx="133">
                  <c:v>50.801702806753063</c:v>
                </c:pt>
                <c:pt idx="134">
                  <c:v>51.371463637851882</c:v>
                </c:pt>
                <c:pt idx="135">
                  <c:v>51.868214362975394</c:v>
                </c:pt>
                <c:pt idx="136">
                  <c:v>52.103073440259955</c:v>
                </c:pt>
                <c:pt idx="137">
                  <c:v>52.378163792360475</c:v>
                </c:pt>
                <c:pt idx="138">
                  <c:v>52.494724406992304</c:v>
                </c:pt>
                <c:pt idx="139">
                  <c:v>53.302423267978632</c:v>
                </c:pt>
                <c:pt idx="140">
                  <c:v>53.256384265264337</c:v>
                </c:pt>
                <c:pt idx="141">
                  <c:v>54.063664031068775</c:v>
                </c:pt>
                <c:pt idx="142">
                  <c:v>54.06715462827259</c:v>
                </c:pt>
                <c:pt idx="143">
                  <c:v>54.252104126007474</c:v>
                </c:pt>
                <c:pt idx="144">
                  <c:v>54.454674247834156</c:v>
                </c:pt>
                <c:pt idx="145">
                  <c:v>54.689583616540553</c:v>
                </c:pt>
                <c:pt idx="146">
                  <c:v>55.467444763221728</c:v>
                </c:pt>
                <c:pt idx="147">
                  <c:v>55.20270326814596</c:v>
                </c:pt>
                <c:pt idx="148">
                  <c:v>55.900984759045066</c:v>
                </c:pt>
                <c:pt idx="149">
                  <c:v>56.105924165633361</c:v>
                </c:pt>
                <c:pt idx="150">
                  <c:v>56.7340640242465</c:v>
                </c:pt>
                <c:pt idx="151">
                  <c:v>57.128233287360693</c:v>
                </c:pt>
                <c:pt idx="152">
                  <c:v>57.202564008820275</c:v>
                </c:pt>
                <c:pt idx="153">
                  <c:v>57.944684718390086</c:v>
                </c:pt>
                <c:pt idx="154">
                  <c:v>58.302433678875616</c:v>
                </c:pt>
                <c:pt idx="155">
                  <c:v>58.246233946307107</c:v>
                </c:pt>
                <c:pt idx="156">
                  <c:v>58.9767131230467</c:v>
                </c:pt>
                <c:pt idx="157">
                  <c:v>59.055024317411593</c:v>
                </c:pt>
                <c:pt idx="158">
                  <c:v>59.769574151948959</c:v>
                </c:pt>
                <c:pt idx="159">
                  <c:v>59.326434082492518</c:v>
                </c:pt>
                <c:pt idx="160">
                  <c:v>60.081593308832161</c:v>
                </c:pt>
                <c:pt idx="161">
                  <c:v>59.986944852954664</c:v>
                </c:pt>
                <c:pt idx="162">
                  <c:v>60.528834923135342</c:v>
                </c:pt>
                <c:pt idx="163">
                  <c:v>60.999823401766896</c:v>
                </c:pt>
                <c:pt idx="164">
                  <c:v>61.327404959737535</c:v>
                </c:pt>
                <c:pt idx="165">
                  <c:v>61.107234702916813</c:v>
                </c:pt>
                <c:pt idx="166">
                  <c:v>62.110924822696823</c:v>
                </c:pt>
                <c:pt idx="167">
                  <c:v>62.098175015941173</c:v>
                </c:pt>
                <c:pt idx="168">
                  <c:v>62.660354880860972</c:v>
                </c:pt>
                <c:pt idx="169">
                  <c:v>62.522243460653847</c:v>
                </c:pt>
                <c:pt idx="170">
                  <c:v>62.759894643172409</c:v>
                </c:pt>
                <c:pt idx="171">
                  <c:v>63.504943431079667</c:v>
                </c:pt>
                <c:pt idx="172">
                  <c:v>63.578543995600143</c:v>
                </c:pt>
                <c:pt idx="173">
                  <c:v>65.213234997101651</c:v>
                </c:pt>
                <c:pt idx="174">
                  <c:v>64.365943748621092</c:v>
                </c:pt>
                <c:pt idx="175">
                  <c:v>64.815783753051974</c:v>
                </c:pt>
                <c:pt idx="176">
                  <c:v>64.93288453480713</c:v>
                </c:pt>
                <c:pt idx="177">
                  <c:v>65.082894532889355</c:v>
                </c:pt>
                <c:pt idx="178">
                  <c:v>65.536195332199995</c:v>
                </c:pt>
                <c:pt idx="179">
                  <c:v>65.520044335212674</c:v>
                </c:pt>
                <c:pt idx="180">
                  <c:v>66.212104590967314</c:v>
                </c:pt>
                <c:pt idx="181">
                  <c:v>66.4966944338573</c:v>
                </c:pt>
                <c:pt idx="182">
                  <c:v>66.62661394024245</c:v>
                </c:pt>
                <c:pt idx="183">
                  <c:v>66.969124599914551</c:v>
                </c:pt>
                <c:pt idx="184">
                  <c:v>67.161245281872837</c:v>
                </c:pt>
                <c:pt idx="185">
                  <c:v>67.796034784038596</c:v>
                </c:pt>
                <c:pt idx="186">
                  <c:v>68.142125447886642</c:v>
                </c:pt>
                <c:pt idx="187">
                  <c:v>68.455044262426952</c:v>
                </c:pt>
                <c:pt idx="188">
                  <c:v>68.883864315179608</c:v>
                </c:pt>
                <c:pt idx="189">
                  <c:v>68.945843835967665</c:v>
                </c:pt>
                <c:pt idx="190">
                  <c:v>69.189325098127597</c:v>
                </c:pt>
                <c:pt idx="191">
                  <c:v>69.633724315774941</c:v>
                </c:pt>
                <c:pt idx="192">
                  <c:v>69.795774452771496</c:v>
                </c:pt>
                <c:pt idx="193">
                  <c:v>70.343405195621401</c:v>
                </c:pt>
                <c:pt idx="194">
                  <c:v>70.496395426108151</c:v>
                </c:pt>
                <c:pt idx="195">
                  <c:v>70.884464526019315</c:v>
                </c:pt>
                <c:pt idx="196">
                  <c:v>71.217414227608614</c:v>
                </c:pt>
                <c:pt idx="197">
                  <c:v>71.334013957790759</c:v>
                </c:pt>
                <c:pt idx="198">
                  <c:v>71.645204237536447</c:v>
                </c:pt>
                <c:pt idx="199">
                  <c:v>72.186915493772858</c:v>
                </c:pt>
                <c:pt idx="200">
                  <c:v>72.134534183972661</c:v>
                </c:pt>
                <c:pt idx="201">
                  <c:v>72.352133990344456</c:v>
                </c:pt>
                <c:pt idx="202">
                  <c:v>72.702164148902256</c:v>
                </c:pt>
                <c:pt idx="203">
                  <c:v>73.418744266765188</c:v>
                </c:pt>
                <c:pt idx="204">
                  <c:v>73.419195026916384</c:v>
                </c:pt>
                <c:pt idx="205">
                  <c:v>73.648205398107052</c:v>
                </c:pt>
                <c:pt idx="206">
                  <c:v>74.499875725577027</c:v>
                </c:pt>
                <c:pt idx="207">
                  <c:v>74.527135538852235</c:v>
                </c:pt>
                <c:pt idx="208">
                  <c:v>74.718995450475134</c:v>
                </c:pt>
                <c:pt idx="209">
                  <c:v>75.078225213936662</c:v>
                </c:pt>
                <c:pt idx="210">
                  <c:v>75.230895069439939</c:v>
                </c:pt>
                <c:pt idx="211">
                  <c:v>76.05310579959108</c:v>
                </c:pt>
                <c:pt idx="212">
                  <c:v>75.953474767662271</c:v>
                </c:pt>
                <c:pt idx="213">
                  <c:v>76.446865280749662</c:v>
                </c:pt>
                <c:pt idx="214">
                  <c:v>76.506985881575375</c:v>
                </c:pt>
                <c:pt idx="215">
                  <c:v>77.073405127090609</c:v>
                </c:pt>
                <c:pt idx="216">
                  <c:v>77.39386579225966</c:v>
                </c:pt>
                <c:pt idx="217">
                  <c:v>77.720324175142849</c:v>
                </c:pt>
                <c:pt idx="218">
                  <c:v>77.709405348670728</c:v>
                </c:pt>
                <c:pt idx="219">
                  <c:v>78.069145476931524</c:v>
                </c:pt>
                <c:pt idx="220">
                  <c:v>78.843896006040481</c:v>
                </c:pt>
                <c:pt idx="221">
                  <c:v>78.56619422529549</c:v>
                </c:pt>
                <c:pt idx="222">
                  <c:v>79.115834762373211</c:v>
                </c:pt>
                <c:pt idx="223">
                  <c:v>79.412285930233224</c:v>
                </c:pt>
                <c:pt idx="224">
                  <c:v>80.398595707159032</c:v>
                </c:pt>
                <c:pt idx="225">
                  <c:v>80.119755850164566</c:v>
                </c:pt>
                <c:pt idx="226">
                  <c:v>80.39280474306797</c:v>
                </c:pt>
                <c:pt idx="227">
                  <c:v>80.935065479653971</c:v>
                </c:pt>
                <c:pt idx="228">
                  <c:v>80.91305460070123</c:v>
                </c:pt>
                <c:pt idx="229">
                  <c:v>81.038835309334601</c:v>
                </c:pt>
                <c:pt idx="230">
                  <c:v>81.498685169354204</c:v>
                </c:pt>
                <c:pt idx="231">
                  <c:v>81.980674430848993</c:v>
                </c:pt>
                <c:pt idx="232">
                  <c:v>82.637916258892432</c:v>
                </c:pt>
                <c:pt idx="233">
                  <c:v>82.621076083161554</c:v>
                </c:pt>
                <c:pt idx="234">
                  <c:v>83.089434506696108</c:v>
                </c:pt>
                <c:pt idx="235">
                  <c:v>82.829114931450547</c:v>
                </c:pt>
                <c:pt idx="236">
                  <c:v>83.883925350194588</c:v>
                </c:pt>
                <c:pt idx="237">
                  <c:v>83.675154482321233</c:v>
                </c:pt>
                <c:pt idx="238">
                  <c:v>84.653706341768981</c:v>
                </c:pt>
                <c:pt idx="239">
                  <c:v>85.07769469273579</c:v>
                </c:pt>
                <c:pt idx="240">
                  <c:v>85.507796245422384</c:v>
                </c:pt>
                <c:pt idx="241">
                  <c:v>85.305615416453534</c:v>
                </c:pt>
                <c:pt idx="242">
                  <c:v>85.637056375388042</c:v>
                </c:pt>
                <c:pt idx="243">
                  <c:v>85.448284729594334</c:v>
                </c:pt>
                <c:pt idx="244">
                  <c:v>86.287276030828281</c:v>
                </c:pt>
                <c:pt idx="245">
                  <c:v>86.347854842386198</c:v>
                </c:pt>
                <c:pt idx="246">
                  <c:v>86.972735071806881</c:v>
                </c:pt>
                <c:pt idx="247">
                  <c:v>86.996835838733304</c:v>
                </c:pt>
                <c:pt idx="248">
                  <c:v>87.207815803876528</c:v>
                </c:pt>
                <c:pt idx="249">
                  <c:v>87.767095530137667</c:v>
                </c:pt>
                <c:pt idx="250">
                  <c:v>88.000505469415529</c:v>
                </c:pt>
                <c:pt idx="251">
                  <c:v>88.246205142071574</c:v>
                </c:pt>
                <c:pt idx="252">
                  <c:v>88.609346460564055</c:v>
                </c:pt>
                <c:pt idx="253">
                  <c:v>88.417406455195291</c:v>
                </c:pt>
                <c:pt idx="254">
                  <c:v>88.979524852821754</c:v>
                </c:pt>
                <c:pt idx="255">
                  <c:v>89.306696628836747</c:v>
                </c:pt>
                <c:pt idx="256">
                  <c:v>89.765656144425506</c:v>
                </c:pt>
                <c:pt idx="257">
                  <c:v>89.886515744300894</c:v>
                </c:pt>
                <c:pt idx="258">
                  <c:v>90.456205794880105</c:v>
                </c:pt>
                <c:pt idx="259">
                  <c:v>90.204996417566164</c:v>
                </c:pt>
                <c:pt idx="260">
                  <c:v>90.807256683036442</c:v>
                </c:pt>
                <c:pt idx="261">
                  <c:v>91.203845522334049</c:v>
                </c:pt>
                <c:pt idx="262">
                  <c:v>91.466726234802252</c:v>
                </c:pt>
                <c:pt idx="263">
                  <c:v>91.456496587073687</c:v>
                </c:pt>
              </c:numCache>
            </c:numRef>
          </c:val>
        </c:ser>
        <c:ser>
          <c:idx val="3"/>
          <c:order val="3"/>
          <c:val>
            <c:numRef>
              <c:f>预老化!$FI$2:$FI$265</c:f>
              <c:numCache>
                <c:formatCode>General</c:formatCode>
                <c:ptCount val="264"/>
                <c:pt idx="0">
                  <c:v>0</c:v>
                </c:pt>
                <c:pt idx="1">
                  <c:v>0.32030047488986896</c:v>
                </c:pt>
                <c:pt idx="2">
                  <c:v>0.85761029571785774</c:v>
                </c:pt>
                <c:pt idx="3">
                  <c:v>0.94297905220281042</c:v>
                </c:pt>
                <c:pt idx="4">
                  <c:v>1.4189501027435332</c:v>
                </c:pt>
                <c:pt idx="5">
                  <c:v>1.9077193887050996</c:v>
                </c:pt>
                <c:pt idx="6">
                  <c:v>2.1417607626869093</c:v>
                </c:pt>
                <c:pt idx="7">
                  <c:v>2.3172107681054737</c:v>
                </c:pt>
                <c:pt idx="8">
                  <c:v>3.7091394764013019</c:v>
                </c:pt>
                <c:pt idx="9">
                  <c:v>3.1837692115400733</c:v>
                </c:pt>
                <c:pt idx="10">
                  <c:v>3.533950241315865</c:v>
                </c:pt>
                <c:pt idx="11">
                  <c:v>4.1744096300576192</c:v>
                </c:pt>
                <c:pt idx="12">
                  <c:v>4.0187502302781857</c:v>
                </c:pt>
                <c:pt idx="13">
                  <c:v>4.8739204607360653</c:v>
                </c:pt>
                <c:pt idx="14">
                  <c:v>5.3994900286376133</c:v>
                </c:pt>
                <c:pt idx="15">
                  <c:v>5.6478309301009855</c:v>
                </c:pt>
                <c:pt idx="16">
                  <c:v>6.0328098981873879</c:v>
                </c:pt>
                <c:pt idx="17">
                  <c:v>5.6780206840961878</c:v>
                </c:pt>
                <c:pt idx="18">
                  <c:v>6.3742197315439171</c:v>
                </c:pt>
                <c:pt idx="19">
                  <c:v>5.8718307836121548</c:v>
                </c:pt>
                <c:pt idx="20">
                  <c:v>6.7433606271833044</c:v>
                </c:pt>
                <c:pt idx="21">
                  <c:v>6.4596909335168835</c:v>
                </c:pt>
                <c:pt idx="22">
                  <c:v>6.7164603046759801</c:v>
                </c:pt>
                <c:pt idx="23">
                  <c:v>7.384321067493711</c:v>
                </c:pt>
                <c:pt idx="24">
                  <c:v>10.199280934246516</c:v>
                </c:pt>
                <c:pt idx="25">
                  <c:v>8.0798402494300721</c:v>
                </c:pt>
                <c:pt idx="26">
                  <c:v>8.9649897549714161</c:v>
                </c:pt>
                <c:pt idx="27">
                  <c:v>8.9386705777779181</c:v>
                </c:pt>
                <c:pt idx="28">
                  <c:v>9.558590577495421</c:v>
                </c:pt>
                <c:pt idx="29">
                  <c:v>9.4720502171566299</c:v>
                </c:pt>
                <c:pt idx="30">
                  <c:v>9.4576407936061067</c:v>
                </c:pt>
                <c:pt idx="31">
                  <c:v>10.298319644123053</c:v>
                </c:pt>
                <c:pt idx="32">
                  <c:v>10.21227102212673</c:v>
                </c:pt>
                <c:pt idx="33">
                  <c:v>10.676580050840951</c:v>
                </c:pt>
                <c:pt idx="34">
                  <c:v>11.499889734526377</c:v>
                </c:pt>
                <c:pt idx="35">
                  <c:v>11.242840966581788</c:v>
                </c:pt>
                <c:pt idx="36">
                  <c:v>11.765789792635406</c:v>
                </c:pt>
                <c:pt idx="37">
                  <c:v>12.189919700950409</c:v>
                </c:pt>
                <c:pt idx="38">
                  <c:v>12.4512711793916</c:v>
                </c:pt>
                <c:pt idx="39">
                  <c:v>13.002129881670792</c:v>
                </c:pt>
                <c:pt idx="40">
                  <c:v>12.358110977881848</c:v>
                </c:pt>
                <c:pt idx="41">
                  <c:v>13.061799721826041</c:v>
                </c:pt>
                <c:pt idx="42">
                  <c:v>13.343200713594255</c:v>
                </c:pt>
                <c:pt idx="43">
                  <c:v>13.741579551512929</c:v>
                </c:pt>
                <c:pt idx="44">
                  <c:v>13.750401039353582</c:v>
                </c:pt>
                <c:pt idx="45">
                  <c:v>14.335221352232139</c:v>
                </c:pt>
                <c:pt idx="46">
                  <c:v>14.961589829758832</c:v>
                </c:pt>
                <c:pt idx="47">
                  <c:v>14.520539652114337</c:v>
                </c:pt>
                <c:pt idx="48">
                  <c:v>15.413899697858719</c:v>
                </c:pt>
                <c:pt idx="49">
                  <c:v>15.572410807495427</c:v>
                </c:pt>
                <c:pt idx="50">
                  <c:v>15.976360817316843</c:v>
                </c:pt>
                <c:pt idx="51">
                  <c:v>15.695101386586614</c:v>
                </c:pt>
                <c:pt idx="52">
                  <c:v>15.836589781405813</c:v>
                </c:pt>
                <c:pt idx="53">
                  <c:v>16.50668013057178</c:v>
                </c:pt>
                <c:pt idx="54">
                  <c:v>17.116320191228354</c:v>
                </c:pt>
                <c:pt idx="55">
                  <c:v>17.110240517176013</c:v>
                </c:pt>
                <c:pt idx="56">
                  <c:v>17.461161017110747</c:v>
                </c:pt>
                <c:pt idx="57">
                  <c:v>18.362061050772983</c:v>
                </c:pt>
                <c:pt idx="58">
                  <c:v>17.948300488490268</c:v>
                </c:pt>
                <c:pt idx="59">
                  <c:v>18.798720973594754</c:v>
                </c:pt>
                <c:pt idx="60">
                  <c:v>18.580560512900401</c:v>
                </c:pt>
                <c:pt idx="61">
                  <c:v>18.570230282418084</c:v>
                </c:pt>
                <c:pt idx="62">
                  <c:v>19.278121154016105</c:v>
                </c:pt>
                <c:pt idx="63">
                  <c:v>19.446241650428551</c:v>
                </c:pt>
                <c:pt idx="64">
                  <c:v>19.599310110683842</c:v>
                </c:pt>
                <c:pt idx="65">
                  <c:v>20.094270829411943</c:v>
                </c:pt>
                <c:pt idx="66">
                  <c:v>20.725999999929645</c:v>
                </c:pt>
                <c:pt idx="67">
                  <c:v>20.529561707984801</c:v>
                </c:pt>
                <c:pt idx="68">
                  <c:v>21.15304122274949</c:v>
                </c:pt>
                <c:pt idx="69">
                  <c:v>21.341470140176853</c:v>
                </c:pt>
                <c:pt idx="70">
                  <c:v>21.226371703070139</c:v>
                </c:pt>
                <c:pt idx="71">
                  <c:v>21.84952152962795</c:v>
                </c:pt>
                <c:pt idx="72">
                  <c:v>22.132101575830944</c:v>
                </c:pt>
                <c:pt idx="73">
                  <c:v>22.635351065862025</c:v>
                </c:pt>
                <c:pt idx="74">
                  <c:v>22.992021551642218</c:v>
                </c:pt>
                <c:pt idx="75">
                  <c:v>22.710790060590533</c:v>
                </c:pt>
                <c:pt idx="76">
                  <c:v>23.381301367579983</c:v>
                </c:pt>
                <c:pt idx="77">
                  <c:v>23.569011303946006</c:v>
                </c:pt>
                <c:pt idx="78">
                  <c:v>23.924150695341691</c:v>
                </c:pt>
                <c:pt idx="79">
                  <c:v>24.261451533306229</c:v>
                </c:pt>
                <c:pt idx="80">
                  <c:v>24.603390357909959</c:v>
                </c:pt>
                <c:pt idx="81">
                  <c:v>24.953280815028837</c:v>
                </c:pt>
                <c:pt idx="82">
                  <c:v>25.215371763628966</c:v>
                </c:pt>
                <c:pt idx="83">
                  <c:v>24.839521619847261</c:v>
                </c:pt>
                <c:pt idx="84">
                  <c:v>25.56623079627089</c:v>
                </c:pt>
                <c:pt idx="85">
                  <c:v>26.432701695379368</c:v>
                </c:pt>
                <c:pt idx="86">
                  <c:v>25.928681070220325</c:v>
                </c:pt>
                <c:pt idx="87">
                  <c:v>26.54253070911167</c:v>
                </c:pt>
                <c:pt idx="88">
                  <c:v>26.29732091429106</c:v>
                </c:pt>
                <c:pt idx="89">
                  <c:v>26.928720396601875</c:v>
                </c:pt>
                <c:pt idx="90">
                  <c:v>27.092221532827494</c:v>
                </c:pt>
                <c:pt idx="91">
                  <c:v>27.948481410748805</c:v>
                </c:pt>
                <c:pt idx="92">
                  <c:v>27.428591048173718</c:v>
                </c:pt>
                <c:pt idx="93">
                  <c:v>28.153970295898404</c:v>
                </c:pt>
                <c:pt idx="94">
                  <c:v>28.353580672681218</c:v>
                </c:pt>
                <c:pt idx="95">
                  <c:v>27.998120906304834</c:v>
                </c:pt>
                <c:pt idx="96">
                  <c:v>28.83589030496217</c:v>
                </c:pt>
                <c:pt idx="97">
                  <c:v>29.728421473576258</c:v>
                </c:pt>
                <c:pt idx="98">
                  <c:v>29.366550482295413</c:v>
                </c:pt>
                <c:pt idx="99">
                  <c:v>30.080880518476437</c:v>
                </c:pt>
                <c:pt idx="100">
                  <c:v>30.483671962960678</c:v>
                </c:pt>
                <c:pt idx="101">
                  <c:v>29.861231804238024</c:v>
                </c:pt>
                <c:pt idx="102">
                  <c:v>30.399081792184635</c:v>
                </c:pt>
                <c:pt idx="103">
                  <c:v>31.060261246538591</c:v>
                </c:pt>
                <c:pt idx="104">
                  <c:v>31.467031301248262</c:v>
                </c:pt>
                <c:pt idx="105">
                  <c:v>31.125561863244158</c:v>
                </c:pt>
                <c:pt idx="106">
                  <c:v>31.773991510953426</c:v>
                </c:pt>
                <c:pt idx="107">
                  <c:v>31.679341193254373</c:v>
                </c:pt>
                <c:pt idx="108">
                  <c:v>32.082670942211998</c:v>
                </c:pt>
                <c:pt idx="109">
                  <c:v>32.421491698689621</c:v>
                </c:pt>
                <c:pt idx="110">
                  <c:v>32.579341569267328</c:v>
                </c:pt>
                <c:pt idx="111">
                  <c:v>33.377172128760975</c:v>
                </c:pt>
                <c:pt idx="112">
                  <c:v>33.442021985319272</c:v>
                </c:pt>
                <c:pt idx="113">
                  <c:v>33.414451110526763</c:v>
                </c:pt>
                <c:pt idx="114">
                  <c:v>34.135240800388402</c:v>
                </c:pt>
                <c:pt idx="115">
                  <c:v>34.085031335389964</c:v>
                </c:pt>
                <c:pt idx="116">
                  <c:v>34.437041482788125</c:v>
                </c:pt>
                <c:pt idx="117">
                  <c:v>34.182602280820042</c:v>
                </c:pt>
                <c:pt idx="118">
                  <c:v>35.208740992257169</c:v>
                </c:pt>
                <c:pt idx="119">
                  <c:v>35.294791476898723</c:v>
                </c:pt>
                <c:pt idx="120">
                  <c:v>35.340221394219988</c:v>
                </c:pt>
                <c:pt idx="121">
                  <c:v>35.509520945067223</c:v>
                </c:pt>
                <c:pt idx="122">
                  <c:v>35.899720907751878</c:v>
                </c:pt>
                <c:pt idx="123">
                  <c:v>36.58788077835834</c:v>
                </c:pt>
                <c:pt idx="124">
                  <c:v>36.300051797878531</c:v>
                </c:pt>
                <c:pt idx="125">
                  <c:v>36.822922392832211</c:v>
                </c:pt>
                <c:pt idx="126">
                  <c:v>37.280730789670613</c:v>
                </c:pt>
                <c:pt idx="127">
                  <c:v>37.792490705787834</c:v>
                </c:pt>
                <c:pt idx="128">
                  <c:v>38.062160757855786</c:v>
                </c:pt>
                <c:pt idx="129">
                  <c:v>37.923661908641371</c:v>
                </c:pt>
                <c:pt idx="130">
                  <c:v>37.983450958091765</c:v>
                </c:pt>
                <c:pt idx="131">
                  <c:v>38.062401039091313</c:v>
                </c:pt>
                <c:pt idx="132">
                  <c:v>38.634272242284858</c:v>
                </c:pt>
                <c:pt idx="133">
                  <c:v>38.905192129306592</c:v>
                </c:pt>
              </c:numCache>
            </c:numRef>
          </c:val>
        </c:ser>
        <c:ser>
          <c:idx val="4"/>
          <c:order val="4"/>
          <c:val>
            <c:numRef>
              <c:f>预老化!$FJ$2:$FJ$265</c:f>
              <c:numCache>
                <c:formatCode>General</c:formatCode>
                <c:ptCount val="264"/>
                <c:pt idx="0">
                  <c:v>0</c:v>
                </c:pt>
                <c:pt idx="1">
                  <c:v>0.43204987305696985</c:v>
                </c:pt>
                <c:pt idx="2">
                  <c:v>0.86537007015707246</c:v>
                </c:pt>
                <c:pt idx="3">
                  <c:v>1.4358591868823669</c:v>
                </c:pt>
                <c:pt idx="4">
                  <c:v>2.3980290667132884</c:v>
                </c:pt>
                <c:pt idx="5">
                  <c:v>2.3646895798393399</c:v>
                </c:pt>
                <c:pt idx="6">
                  <c:v>3.1863787568358468</c:v>
                </c:pt>
                <c:pt idx="7">
                  <c:v>3.7672688844949436</c:v>
                </c:pt>
                <c:pt idx="8">
                  <c:v>3.0295794191892824</c:v>
                </c:pt>
                <c:pt idx="9">
                  <c:v>3.899550223050956</c:v>
                </c:pt>
                <c:pt idx="10">
                  <c:v>4.8714505615348473</c:v>
                </c:pt>
                <c:pt idx="11">
                  <c:v>4.335029225966295</c:v>
                </c:pt>
                <c:pt idx="12">
                  <c:v>5.6509601374217633</c:v>
                </c:pt>
                <c:pt idx="13">
                  <c:v>6.279260173980945</c:v>
                </c:pt>
                <c:pt idx="14">
                  <c:v>6.391709928831335</c:v>
                </c:pt>
                <c:pt idx="15">
                  <c:v>6.5086393454467322</c:v>
                </c:pt>
                <c:pt idx="16">
                  <c:v>5.7001004437354403</c:v>
                </c:pt>
                <c:pt idx="17">
                  <c:v>6.2719790937982376</c:v>
                </c:pt>
                <c:pt idx="18">
                  <c:v>7.1539006294205274</c:v>
                </c:pt>
                <c:pt idx="19">
                  <c:v>6.6691397591544463</c:v>
                </c:pt>
                <c:pt idx="20">
                  <c:v>7.3584991688191028</c:v>
                </c:pt>
                <c:pt idx="21">
                  <c:v>7.6264406843684336</c:v>
                </c:pt>
                <c:pt idx="22">
                  <c:v>8.2412290924688403</c:v>
                </c:pt>
                <c:pt idx="23">
                  <c:v>8.4743298290932483</c:v>
                </c:pt>
                <c:pt idx="24">
                  <c:v>8.6959901987485626</c:v>
                </c:pt>
                <c:pt idx="25">
                  <c:v>9.1604799010360303</c:v>
                </c:pt>
                <c:pt idx="26">
                  <c:v>9.5773603913843885</c:v>
                </c:pt>
                <c:pt idx="27">
                  <c:v>9.5860496313568433</c:v>
                </c:pt>
                <c:pt idx="28">
                  <c:v>9.75785071364181</c:v>
                </c:pt>
                <c:pt idx="29">
                  <c:v>9.8756797879006584</c:v>
                </c:pt>
                <c:pt idx="30">
                  <c:v>9.5667004727643778</c:v>
                </c:pt>
                <c:pt idx="31">
                  <c:v>10.784429002691923</c:v>
                </c:pt>
                <c:pt idx="32">
                  <c:v>10.563929061011491</c:v>
                </c:pt>
                <c:pt idx="33">
                  <c:v>10.967869754985008</c:v>
                </c:pt>
                <c:pt idx="34">
                  <c:v>12.076100822743049</c:v>
                </c:pt>
                <c:pt idx="35">
                  <c:v>12.105109659469955</c:v>
                </c:pt>
                <c:pt idx="36">
                  <c:v>11.796249553628043</c:v>
                </c:pt>
                <c:pt idx="37">
                  <c:v>12.596019121622223</c:v>
                </c:pt>
                <c:pt idx="38">
                  <c:v>12.355519958165965</c:v>
                </c:pt>
                <c:pt idx="39">
                  <c:v>13.246700703199416</c:v>
                </c:pt>
                <c:pt idx="40">
                  <c:v>12.977989915172351</c:v>
                </c:pt>
                <c:pt idx="41">
                  <c:v>13.378890772139426</c:v>
                </c:pt>
                <c:pt idx="42">
                  <c:v>12.7010201582197</c:v>
                </c:pt>
                <c:pt idx="43">
                  <c:v>13.38937932739878</c:v>
                </c:pt>
                <c:pt idx="44">
                  <c:v>13.656599999246218</c:v>
                </c:pt>
                <c:pt idx="45">
                  <c:v>13.599539725437818</c:v>
                </c:pt>
                <c:pt idx="46">
                  <c:v>14.608380044014684</c:v>
                </c:pt>
                <c:pt idx="47">
                  <c:v>14.744559899025647</c:v>
                </c:pt>
                <c:pt idx="48">
                  <c:v>14.633350665894797</c:v>
                </c:pt>
                <c:pt idx="49">
                  <c:v>15.522039191617822</c:v>
                </c:pt>
                <c:pt idx="50">
                  <c:v>15.66954951752963</c:v>
                </c:pt>
                <c:pt idx="51">
                  <c:v>16.178949458825858</c:v>
                </c:pt>
                <c:pt idx="52">
                  <c:v>15.859760985213899</c:v>
                </c:pt>
                <c:pt idx="53">
                  <c:v>16.639481040011187</c:v>
                </c:pt>
                <c:pt idx="54">
                  <c:v>16.424380906836685</c:v>
                </c:pt>
                <c:pt idx="55">
                  <c:v>16.83260941011708</c:v>
                </c:pt>
                <c:pt idx="56">
                  <c:v>17.218100603141579</c:v>
                </c:pt>
                <c:pt idx="57">
                  <c:v>17.872660212076251</c:v>
                </c:pt>
                <c:pt idx="58">
                  <c:v>17.287899507640571</c:v>
                </c:pt>
                <c:pt idx="59">
                  <c:v>17.707700625700998</c:v>
                </c:pt>
                <c:pt idx="60">
                  <c:v>18.728230905707044</c:v>
                </c:pt>
                <c:pt idx="61">
                  <c:v>17.87661088259749</c:v>
                </c:pt>
                <c:pt idx="62">
                  <c:v>18.870350736339049</c:v>
                </c:pt>
                <c:pt idx="63">
                  <c:v>18.555159499378945</c:v>
                </c:pt>
                <c:pt idx="64">
                  <c:v>19.652030293912549</c:v>
                </c:pt>
                <c:pt idx="65">
                  <c:v>19.328790566937226</c:v>
                </c:pt>
                <c:pt idx="66">
                  <c:v>19.207400115009072</c:v>
                </c:pt>
                <c:pt idx="67">
                  <c:v>20.184240188628429</c:v>
                </c:pt>
                <c:pt idx="68">
                  <c:v>19.94386954769266</c:v>
                </c:pt>
                <c:pt idx="69">
                  <c:v>20.5655311166716</c:v>
                </c:pt>
                <c:pt idx="70">
                  <c:v>20.86021090441913</c:v>
                </c:pt>
                <c:pt idx="71">
                  <c:v>20.857470953293838</c:v>
                </c:pt>
                <c:pt idx="72">
                  <c:v>21.687700358644836</c:v>
                </c:pt>
                <c:pt idx="73">
                  <c:v>21.428049476989912</c:v>
                </c:pt>
                <c:pt idx="74">
                  <c:v>22.30526038283935</c:v>
                </c:pt>
                <c:pt idx="75">
                  <c:v>21.223151051710186</c:v>
                </c:pt>
                <c:pt idx="76">
                  <c:v>23.012510499885664</c:v>
                </c:pt>
                <c:pt idx="77">
                  <c:v>22.654361076112114</c:v>
                </c:pt>
                <c:pt idx="78">
                  <c:v>23.162650880854518</c:v>
                </c:pt>
                <c:pt idx="79">
                  <c:v>22.76068086552856</c:v>
                </c:pt>
                <c:pt idx="80">
                  <c:v>23.368311128031078</c:v>
                </c:pt>
                <c:pt idx="81">
                  <c:v>24.021529632404086</c:v>
                </c:pt>
                <c:pt idx="82">
                  <c:v>23.537931052758115</c:v>
                </c:pt>
                <c:pt idx="83">
                  <c:v>24.546151110475211</c:v>
                </c:pt>
                <c:pt idx="84">
                  <c:v>23.865739848469218</c:v>
                </c:pt>
                <c:pt idx="85">
                  <c:v>25.289210581963204</c:v>
                </c:pt>
                <c:pt idx="86">
                  <c:v>24.792539958131449</c:v>
                </c:pt>
                <c:pt idx="87">
                  <c:v>25.124470787724448</c:v>
                </c:pt>
                <c:pt idx="88">
                  <c:v>25.426560178175176</c:v>
                </c:pt>
                <c:pt idx="89">
                  <c:v>26.234320494182608</c:v>
                </c:pt>
                <c:pt idx="90">
                  <c:v>26.261639911690864</c:v>
                </c:pt>
                <c:pt idx="91">
                  <c:v>26.169850617671013</c:v>
                </c:pt>
                <c:pt idx="92">
                  <c:v>26.346179790496823</c:v>
                </c:pt>
                <c:pt idx="93">
                  <c:v>27.591570464653937</c:v>
                </c:pt>
                <c:pt idx="94">
                  <c:v>27.262919753301343</c:v>
                </c:pt>
                <c:pt idx="95">
                  <c:v>27.117400595134558</c:v>
                </c:pt>
                <c:pt idx="96">
                  <c:v>27.418521410068529</c:v>
                </c:pt>
                <c:pt idx="97">
                  <c:v>27.532390500580014</c:v>
                </c:pt>
                <c:pt idx="98">
                  <c:v>27.593820540085176</c:v>
                </c:pt>
                <c:pt idx="99">
                  <c:v>28.61056033705929</c:v>
                </c:pt>
                <c:pt idx="100">
                  <c:v>28.191060967525239</c:v>
                </c:pt>
                <c:pt idx="101">
                  <c:v>28.388661548815236</c:v>
                </c:pt>
                <c:pt idx="102">
                  <c:v>28.353099926188417</c:v>
                </c:pt>
                <c:pt idx="103">
                  <c:v>28.808831470630125</c:v>
                </c:pt>
                <c:pt idx="104">
                  <c:v>29.991421198396822</c:v>
                </c:pt>
                <c:pt idx="105">
                  <c:v>29.325320639650929</c:v>
                </c:pt>
                <c:pt idx="106">
                  <c:v>29.684971355475454</c:v>
                </c:pt>
                <c:pt idx="107">
                  <c:v>30.218280210873811</c:v>
                </c:pt>
                <c:pt idx="108">
                  <c:v>29.607340027807293</c:v>
                </c:pt>
                <c:pt idx="109">
                  <c:v>31.213230784011319</c:v>
                </c:pt>
                <c:pt idx="110">
                  <c:v>30.082510137812246</c:v>
                </c:pt>
                <c:pt idx="111">
                  <c:v>31.405701640352952</c:v>
                </c:pt>
                <c:pt idx="112">
                  <c:v>30.913810564167349</c:v>
                </c:pt>
                <c:pt idx="113">
                  <c:v>32.229080236568109</c:v>
                </c:pt>
                <c:pt idx="114">
                  <c:v>31.073381517908022</c:v>
                </c:pt>
                <c:pt idx="115">
                  <c:v>32.519731122694971</c:v>
                </c:pt>
                <c:pt idx="116">
                  <c:v>31.887940488985013</c:v>
                </c:pt>
                <c:pt idx="117">
                  <c:v>32.830811501644526</c:v>
                </c:pt>
                <c:pt idx="118">
                  <c:v>33.039211699946378</c:v>
                </c:pt>
                <c:pt idx="119">
                  <c:v>32.978351629879931</c:v>
                </c:pt>
                <c:pt idx="120">
                  <c:v>33.176520317963409</c:v>
                </c:pt>
                <c:pt idx="121">
                  <c:v>34.65537121927327</c:v>
                </c:pt>
                <c:pt idx="122">
                  <c:v>33.666800206029784</c:v>
                </c:pt>
                <c:pt idx="123">
                  <c:v>33.265670243700093</c:v>
                </c:pt>
                <c:pt idx="124">
                  <c:v>33.673610036970686</c:v>
                </c:pt>
                <c:pt idx="125">
                  <c:v>33.887551604815528</c:v>
                </c:pt>
                <c:pt idx="126">
                  <c:v>35.164331576296505</c:v>
                </c:pt>
                <c:pt idx="127">
                  <c:v>35.268350998860647</c:v>
                </c:pt>
                <c:pt idx="128">
                  <c:v>35.421030165270537</c:v>
                </c:pt>
                <c:pt idx="129">
                  <c:v>35.409761161662104</c:v>
                </c:pt>
                <c:pt idx="130">
                  <c:v>36.005161295620326</c:v>
                </c:pt>
                <c:pt idx="131">
                  <c:v>35.591750913325278</c:v>
                </c:pt>
                <c:pt idx="132">
                  <c:v>36.057810825537025</c:v>
                </c:pt>
                <c:pt idx="133">
                  <c:v>36.671710751865334</c:v>
                </c:pt>
                <c:pt idx="134">
                  <c:v>37.196211157996864</c:v>
                </c:pt>
                <c:pt idx="135">
                  <c:v>36.456901191345857</c:v>
                </c:pt>
                <c:pt idx="136">
                  <c:v>37.455420592733574</c:v>
                </c:pt>
                <c:pt idx="137">
                  <c:v>37.290360423516198</c:v>
                </c:pt>
                <c:pt idx="138">
                  <c:v>37.45858150167961</c:v>
                </c:pt>
                <c:pt idx="139">
                  <c:v>38.097530280987449</c:v>
                </c:pt>
                <c:pt idx="140">
                  <c:v>38.496570355375219</c:v>
                </c:pt>
                <c:pt idx="141">
                  <c:v>38.882070861625841</c:v>
                </c:pt>
                <c:pt idx="142">
                  <c:v>39.155130926252198</c:v>
                </c:pt>
                <c:pt idx="143">
                  <c:v>39.660740384516487</c:v>
                </c:pt>
                <c:pt idx="144">
                  <c:v>39.072880238427182</c:v>
                </c:pt>
                <c:pt idx="145">
                  <c:v>39.707071821831569</c:v>
                </c:pt>
                <c:pt idx="146">
                  <c:v>39.849420757826195</c:v>
                </c:pt>
                <c:pt idx="147">
                  <c:v>39.958130321065717</c:v>
                </c:pt>
                <c:pt idx="148">
                  <c:v>39.963120347622251</c:v>
                </c:pt>
                <c:pt idx="149">
                  <c:v>40.49959197461186</c:v>
                </c:pt>
                <c:pt idx="150">
                  <c:v>40.406401971383161</c:v>
                </c:pt>
                <c:pt idx="151">
                  <c:v>40.385581323063306</c:v>
                </c:pt>
                <c:pt idx="152">
                  <c:v>41.125040301332277</c:v>
                </c:pt>
                <c:pt idx="153">
                  <c:v>41.421301474875442</c:v>
                </c:pt>
                <c:pt idx="154">
                  <c:v>41.989430620101253</c:v>
                </c:pt>
                <c:pt idx="155">
                  <c:v>42.01891070606996</c:v>
                </c:pt>
                <c:pt idx="156">
                  <c:v>42.298551496274591</c:v>
                </c:pt>
                <c:pt idx="157">
                  <c:v>42.481241602542191</c:v>
                </c:pt>
                <c:pt idx="158">
                  <c:v>42.577041171730464</c:v>
                </c:pt>
                <c:pt idx="159">
                  <c:v>42.802302034604807</c:v>
                </c:pt>
                <c:pt idx="160">
                  <c:v>43.146930516693466</c:v>
                </c:pt>
                <c:pt idx="161">
                  <c:v>44.02085199107637</c:v>
                </c:pt>
                <c:pt idx="162">
                  <c:v>43.654540455928903</c:v>
                </c:pt>
                <c:pt idx="163">
                  <c:v>43.39810077464108</c:v>
                </c:pt>
                <c:pt idx="164">
                  <c:v>44.924670783958291</c:v>
                </c:pt>
                <c:pt idx="165">
                  <c:v>43.789630663483521</c:v>
                </c:pt>
              </c:numCache>
            </c:numRef>
          </c:val>
        </c:ser>
        <c:ser>
          <c:idx val="5"/>
          <c:order val="5"/>
          <c:val>
            <c:numRef>
              <c:f>预老化!$FK$2:$FK$265</c:f>
              <c:numCache>
                <c:formatCode>General</c:formatCode>
                <c:ptCount val="264"/>
                <c:pt idx="0">
                  <c:v>0</c:v>
                </c:pt>
                <c:pt idx="1">
                  <c:v>-0.89216980589724426</c:v>
                </c:pt>
                <c:pt idx="2">
                  <c:v>-1.1893101467372873</c:v>
                </c:pt>
                <c:pt idx="3">
                  <c:v>-1.1565499426658841</c:v>
                </c:pt>
                <c:pt idx="4">
                  <c:v>-0.31240099310050506</c:v>
                </c:pt>
                <c:pt idx="5">
                  <c:v>-0.24108030775287995</c:v>
                </c:pt>
                <c:pt idx="6">
                  <c:v>0.63991921477978597</c:v>
                </c:pt>
                <c:pt idx="7">
                  <c:v>0.53307974779481782</c:v>
                </c:pt>
                <c:pt idx="8">
                  <c:v>0.51849896103845294</c:v>
                </c:pt>
                <c:pt idx="9">
                  <c:v>1.8775296146314442</c:v>
                </c:pt>
                <c:pt idx="10">
                  <c:v>0.96687864289405534</c:v>
                </c:pt>
                <c:pt idx="11">
                  <c:v>1.3464503477993675</c:v>
                </c:pt>
                <c:pt idx="12">
                  <c:v>1.8735696309007299</c:v>
                </c:pt>
                <c:pt idx="13">
                  <c:v>1.8076394408102483</c:v>
                </c:pt>
                <c:pt idx="14">
                  <c:v>3.210520488094903</c:v>
                </c:pt>
                <c:pt idx="15">
                  <c:v>2.5469196020299329</c:v>
                </c:pt>
                <c:pt idx="16">
                  <c:v>3.2043905226867277</c:v>
                </c:pt>
                <c:pt idx="17">
                  <c:v>2.7242303881437087</c:v>
                </c:pt>
                <c:pt idx="18">
                  <c:v>3.3402201998244889</c:v>
                </c:pt>
                <c:pt idx="19">
                  <c:v>3.6242102654345962</c:v>
                </c:pt>
                <c:pt idx="20">
                  <c:v>3.7408900870994155</c:v>
                </c:pt>
                <c:pt idx="21">
                  <c:v>4.0412602547452243</c:v>
                </c:pt>
                <c:pt idx="22">
                  <c:v>4.6348089168551452</c:v>
                </c:pt>
                <c:pt idx="23">
                  <c:v>4.6999400321476612</c:v>
                </c:pt>
                <c:pt idx="24">
                  <c:v>4.8316700271634536</c:v>
                </c:pt>
                <c:pt idx="25">
                  <c:v>5.1443001256256142</c:v>
                </c:pt>
                <c:pt idx="26">
                  <c:v>5.5060090629027272</c:v>
                </c:pt>
                <c:pt idx="27">
                  <c:v>5.6898204808228021</c:v>
                </c:pt>
                <c:pt idx="28">
                  <c:v>5.8601705617617537</c:v>
                </c:pt>
                <c:pt idx="29">
                  <c:v>6.0103388817777077</c:v>
                </c:pt>
                <c:pt idx="30">
                  <c:v>6.4766800514579934</c:v>
                </c:pt>
                <c:pt idx="31">
                  <c:v>6.7041202082889448</c:v>
                </c:pt>
                <c:pt idx="32">
                  <c:v>7.031070323177131</c:v>
                </c:pt>
                <c:pt idx="33">
                  <c:v>7.4649902902154537</c:v>
                </c:pt>
                <c:pt idx="34">
                  <c:v>7.4438790693293218</c:v>
                </c:pt>
                <c:pt idx="35">
                  <c:v>7.7430906716503403</c:v>
                </c:pt>
                <c:pt idx="36">
                  <c:v>7.7555405922787957</c:v>
                </c:pt>
                <c:pt idx="37">
                  <c:v>8.1650599069782857</c:v>
                </c:pt>
                <c:pt idx="38">
                  <c:v>8.1675800659564892</c:v>
                </c:pt>
                <c:pt idx="39">
                  <c:v>9.1611504148059222</c:v>
                </c:pt>
                <c:pt idx="40">
                  <c:v>8.9168700825707443</c:v>
                </c:pt>
                <c:pt idx="41">
                  <c:v>9.4392489335955929</c:v>
                </c:pt>
                <c:pt idx="42">
                  <c:v>9.9895097208692949</c:v>
                </c:pt>
                <c:pt idx="43">
                  <c:v>9.7287989951775646</c:v>
                </c:pt>
                <c:pt idx="44">
                  <c:v>10.124920302833299</c:v>
                </c:pt>
                <c:pt idx="45">
                  <c:v>10.164650525305609</c:v>
                </c:pt>
                <c:pt idx="46">
                  <c:v>10.341650249668197</c:v>
                </c:pt>
                <c:pt idx="47">
                  <c:v>10.246310754251164</c:v>
                </c:pt>
                <c:pt idx="48">
                  <c:v>10.467619083028723</c:v>
                </c:pt>
                <c:pt idx="49">
                  <c:v>11.013670292112673</c:v>
                </c:pt>
                <c:pt idx="50">
                  <c:v>11.328459196380992</c:v>
                </c:pt>
                <c:pt idx="51">
                  <c:v>10.913009219311514</c:v>
                </c:pt>
                <c:pt idx="52">
                  <c:v>11.371899808124981</c:v>
                </c:pt>
                <c:pt idx="53">
                  <c:v>11.7355607975892</c:v>
                </c:pt>
                <c:pt idx="54">
                  <c:v>12.390910165344168</c:v>
                </c:pt>
                <c:pt idx="55">
                  <c:v>12.087200274824808</c:v>
                </c:pt>
                <c:pt idx="56">
                  <c:v>12.752239122997073</c:v>
                </c:pt>
                <c:pt idx="57">
                  <c:v>12.72038975243664</c:v>
                </c:pt>
                <c:pt idx="58">
                  <c:v>13.329569733205147</c:v>
                </c:pt>
                <c:pt idx="59">
                  <c:v>13.642829405750554</c:v>
                </c:pt>
                <c:pt idx="60">
                  <c:v>13.324009737233284</c:v>
                </c:pt>
                <c:pt idx="61">
                  <c:v>13.142329185441117</c:v>
                </c:pt>
                <c:pt idx="62">
                  <c:v>14.030099423336507</c:v>
                </c:pt>
                <c:pt idx="63">
                  <c:v>14.278699229829222</c:v>
                </c:pt>
                <c:pt idx="64">
                  <c:v>13.707120468050334</c:v>
                </c:pt>
                <c:pt idx="65">
                  <c:v>14.23922977768725</c:v>
                </c:pt>
                <c:pt idx="66">
                  <c:v>15.117060940706301</c:v>
                </c:pt>
                <c:pt idx="67">
                  <c:v>15.092820475856106</c:v>
                </c:pt>
                <c:pt idx="68">
                  <c:v>15.075920695804943</c:v>
                </c:pt>
                <c:pt idx="69">
                  <c:v>15.456760862102831</c:v>
                </c:pt>
                <c:pt idx="70">
                  <c:v>16.122410657906176</c:v>
                </c:pt>
                <c:pt idx="71">
                  <c:v>16.524440276189296</c:v>
                </c:pt>
                <c:pt idx="72">
                  <c:v>15.861059182259899</c:v>
                </c:pt>
                <c:pt idx="73">
                  <c:v>16.303120771540438</c:v>
                </c:pt>
                <c:pt idx="74">
                  <c:v>16.758490960894331</c:v>
                </c:pt>
                <c:pt idx="75">
                  <c:v>17.080670841382538</c:v>
                </c:pt>
                <c:pt idx="76">
                  <c:v>17.529760191065705</c:v>
                </c:pt>
                <c:pt idx="77">
                  <c:v>17.575439702360171</c:v>
                </c:pt>
                <c:pt idx="78">
                  <c:v>17.617209521344776</c:v>
                </c:pt>
                <c:pt idx="79">
                  <c:v>18.064590825364228</c:v>
                </c:pt>
                <c:pt idx="80">
                  <c:v>17.978531028416814</c:v>
                </c:pt>
                <c:pt idx="81">
                  <c:v>18.474609328981796</c:v>
                </c:pt>
                <c:pt idx="82">
                  <c:v>18.469960166520899</c:v>
                </c:pt>
                <c:pt idx="83">
                  <c:v>18.981110992179453</c:v>
                </c:pt>
                <c:pt idx="84">
                  <c:v>19.012479800273972</c:v>
                </c:pt>
                <c:pt idx="85">
                  <c:v>18.570990043074964</c:v>
                </c:pt>
                <c:pt idx="86">
                  <c:v>19.199239785572093</c:v>
                </c:pt>
                <c:pt idx="87">
                  <c:v>19.738540768390706</c:v>
                </c:pt>
                <c:pt idx="88">
                  <c:v>20.130219667204599</c:v>
                </c:pt>
                <c:pt idx="89">
                  <c:v>20.357989512238905</c:v>
                </c:pt>
                <c:pt idx="90">
                  <c:v>20.41708938231973</c:v>
                </c:pt>
                <c:pt idx="91">
                  <c:v>20.810331040470441</c:v>
                </c:pt>
                <c:pt idx="92">
                  <c:v>21.327509386050249</c:v>
                </c:pt>
                <c:pt idx="93">
                  <c:v>21.265060479869788</c:v>
                </c:pt>
                <c:pt idx="94">
                  <c:v>20.852300162493233</c:v>
                </c:pt>
                <c:pt idx="95">
                  <c:v>21.275981168775328</c:v>
                </c:pt>
                <c:pt idx="96">
                  <c:v>21.760000704207361</c:v>
                </c:pt>
                <c:pt idx="97">
                  <c:v>21.918509949503722</c:v>
                </c:pt>
                <c:pt idx="98">
                  <c:v>22.17471121112581</c:v>
                </c:pt>
                <c:pt idx="99">
                  <c:v>22.461580926240941</c:v>
                </c:pt>
                <c:pt idx="100">
                  <c:v>22.67791971758033</c:v>
                </c:pt>
                <c:pt idx="101">
                  <c:v>22.476429933908509</c:v>
                </c:pt>
                <c:pt idx="102">
                  <c:v>23.092259558100658</c:v>
                </c:pt>
                <c:pt idx="103">
                  <c:v>22.812279767642114</c:v>
                </c:pt>
                <c:pt idx="104">
                  <c:v>23.289079690214194</c:v>
                </c:pt>
                <c:pt idx="105">
                  <c:v>23.736310119971094</c:v>
                </c:pt>
                <c:pt idx="106">
                  <c:v>23.532169792155901</c:v>
                </c:pt>
                <c:pt idx="107">
                  <c:v>24.043920389574229</c:v>
                </c:pt>
                <c:pt idx="108">
                  <c:v>24.119350070269906</c:v>
                </c:pt>
                <c:pt idx="109">
                  <c:v>24.361641097413646</c:v>
                </c:pt>
                <c:pt idx="110">
                  <c:v>24.591851007681839</c:v>
                </c:pt>
                <c:pt idx="111">
                  <c:v>25.418301102398086</c:v>
                </c:pt>
                <c:pt idx="112">
                  <c:v>25.349440971381732</c:v>
                </c:pt>
                <c:pt idx="113">
                  <c:v>25.387871067492782</c:v>
                </c:pt>
                <c:pt idx="114">
                  <c:v>25.820520710493312</c:v>
                </c:pt>
                <c:pt idx="115">
                  <c:v>25.552219705543507</c:v>
                </c:pt>
                <c:pt idx="116">
                  <c:v>26.162779906417594</c:v>
                </c:pt>
                <c:pt idx="117">
                  <c:v>26.30603967532479</c:v>
                </c:pt>
                <c:pt idx="118">
                  <c:v>26.490920251599256</c:v>
                </c:pt>
                <c:pt idx="119">
                  <c:v>27.465741213697338</c:v>
                </c:pt>
                <c:pt idx="120">
                  <c:v>27.06336141811348</c:v>
                </c:pt>
                <c:pt idx="121">
                  <c:v>27.049000423492686</c:v>
                </c:pt>
                <c:pt idx="122">
                  <c:v>27.548589810291151</c:v>
                </c:pt>
                <c:pt idx="123">
                  <c:v>27.844830493491525</c:v>
                </c:pt>
                <c:pt idx="124">
                  <c:v>27.774981297865097</c:v>
                </c:pt>
                <c:pt idx="125">
                  <c:v>28.138269758285976</c:v>
                </c:pt>
                <c:pt idx="126">
                  <c:v>28.807570338714065</c:v>
                </c:pt>
                <c:pt idx="127">
                  <c:v>28.638609791106774</c:v>
                </c:pt>
                <c:pt idx="128">
                  <c:v>29.097779776702748</c:v>
                </c:pt>
                <c:pt idx="129">
                  <c:v>29.137480196851591</c:v>
                </c:pt>
                <c:pt idx="130">
                  <c:v>29.602061166802091</c:v>
                </c:pt>
                <c:pt idx="131">
                  <c:v>29.945410010178144</c:v>
                </c:pt>
                <c:pt idx="132">
                  <c:v>29.424741067462236</c:v>
                </c:pt>
                <c:pt idx="133">
                  <c:v>30.201970762327061</c:v>
                </c:pt>
                <c:pt idx="134">
                  <c:v>30.223160214312294</c:v>
                </c:pt>
                <c:pt idx="135">
                  <c:v>30.402961357080805</c:v>
                </c:pt>
                <c:pt idx="136">
                  <c:v>30.247590668974592</c:v>
                </c:pt>
                <c:pt idx="137">
                  <c:v>30.401471240907441</c:v>
                </c:pt>
                <c:pt idx="138">
                  <c:v>31.323611008341462</c:v>
                </c:pt>
                <c:pt idx="139">
                  <c:v>31.424391290436493</c:v>
                </c:pt>
                <c:pt idx="140">
                  <c:v>31.708530367663933</c:v>
                </c:pt>
                <c:pt idx="141">
                  <c:v>31.81821036860438</c:v>
                </c:pt>
                <c:pt idx="142">
                  <c:v>32.118509755731957</c:v>
                </c:pt>
                <c:pt idx="143">
                  <c:v>32.499031409697785</c:v>
                </c:pt>
                <c:pt idx="144">
                  <c:v>32.234440794019655</c:v>
                </c:pt>
                <c:pt idx="145">
                  <c:v>32.204260353573389</c:v>
                </c:pt>
                <c:pt idx="146">
                  <c:v>33.196361075346843</c:v>
                </c:pt>
                <c:pt idx="147">
                  <c:v>33.223810877905422</c:v>
                </c:pt>
                <c:pt idx="148">
                  <c:v>33.468061407817132</c:v>
                </c:pt>
                <c:pt idx="149">
                  <c:v>33.688730849285363</c:v>
                </c:pt>
                <c:pt idx="150">
                  <c:v>33.861740787593767</c:v>
                </c:pt>
                <c:pt idx="151">
                  <c:v>33.833011347771311</c:v>
                </c:pt>
                <c:pt idx="152">
                  <c:v>34.306480860695928</c:v>
                </c:pt>
                <c:pt idx="153">
                  <c:v>34.017221371767768</c:v>
                </c:pt>
                <c:pt idx="154">
                  <c:v>34.649470213545158</c:v>
                </c:pt>
                <c:pt idx="155">
                  <c:v>34.325179956026425</c:v>
                </c:pt>
                <c:pt idx="156">
                  <c:v>34.954049959380725</c:v>
                </c:pt>
                <c:pt idx="157">
                  <c:v>35.120400941039406</c:v>
                </c:pt>
                <c:pt idx="158">
                  <c:v>35.411530525765144</c:v>
                </c:pt>
                <c:pt idx="159">
                  <c:v>36.216400013000651</c:v>
                </c:pt>
                <c:pt idx="160">
                  <c:v>36.129321349119706</c:v>
                </c:pt>
                <c:pt idx="161">
                  <c:v>36.239170850774869</c:v>
                </c:pt>
                <c:pt idx="162">
                  <c:v>36.447591537298045</c:v>
                </c:pt>
                <c:pt idx="163">
                  <c:v>36.408040128766537</c:v>
                </c:pt>
                <c:pt idx="164">
                  <c:v>37.060230450233973</c:v>
                </c:pt>
                <c:pt idx="165">
                  <c:v>37.34077089690274</c:v>
                </c:pt>
                <c:pt idx="166">
                  <c:v>37.05152072120066</c:v>
                </c:pt>
                <c:pt idx="167">
                  <c:v>37.813459961481563</c:v>
                </c:pt>
                <c:pt idx="168">
                  <c:v>18.833490770819949</c:v>
                </c:pt>
                <c:pt idx="169">
                  <c:v>18.995131122725585</c:v>
                </c:pt>
                <c:pt idx="170">
                  <c:v>18.884739591312364</c:v>
                </c:pt>
                <c:pt idx="171">
                  <c:v>18.982649537128449</c:v>
                </c:pt>
                <c:pt idx="172">
                  <c:v>19.617949391770807</c:v>
                </c:pt>
                <c:pt idx="173">
                  <c:v>19.797851117381018</c:v>
                </c:pt>
                <c:pt idx="174">
                  <c:v>19.870820243745428</c:v>
                </c:pt>
                <c:pt idx="175">
                  <c:v>20.216020556466887</c:v>
                </c:pt>
                <c:pt idx="176">
                  <c:v>20.519451050203745</c:v>
                </c:pt>
                <c:pt idx="177">
                  <c:v>20.318050673502324</c:v>
                </c:pt>
                <c:pt idx="178">
                  <c:v>20.537120102729403</c:v>
                </c:pt>
                <c:pt idx="179">
                  <c:v>21.175759680245314</c:v>
                </c:pt>
                <c:pt idx="180">
                  <c:v>21.409370780679208</c:v>
                </c:pt>
                <c:pt idx="181">
                  <c:v>21.591841094043257</c:v>
                </c:pt>
                <c:pt idx="182">
                  <c:v>21.827929512615366</c:v>
                </c:pt>
                <c:pt idx="183">
                  <c:v>22.252931134356107</c:v>
                </c:pt>
                <c:pt idx="184">
                  <c:v>22.149140817590887</c:v>
                </c:pt>
                <c:pt idx="185">
                  <c:v>22.669239790870488</c:v>
                </c:pt>
                <c:pt idx="186">
                  <c:v>22.468610549288783</c:v>
                </c:pt>
                <c:pt idx="187">
                  <c:v>22.572860939422533</c:v>
                </c:pt>
                <c:pt idx="188">
                  <c:v>22.76153944929386</c:v>
                </c:pt>
                <c:pt idx="189">
                  <c:v>22.870360770789404</c:v>
                </c:pt>
                <c:pt idx="190">
                  <c:v>23.385089737909244</c:v>
                </c:pt>
                <c:pt idx="191">
                  <c:v>23.232650853374128</c:v>
                </c:pt>
                <c:pt idx="192">
                  <c:v>24.014609804444166</c:v>
                </c:pt>
                <c:pt idx="193">
                  <c:v>23.987219606532523</c:v>
                </c:pt>
                <c:pt idx="194">
                  <c:v>24.125889817625758</c:v>
                </c:pt>
                <c:pt idx="195">
                  <c:v>24.666699543069903</c:v>
                </c:pt>
                <c:pt idx="196">
                  <c:v>24.433690077041003</c:v>
                </c:pt>
                <c:pt idx="197">
                  <c:v>25.281709603366693</c:v>
                </c:pt>
                <c:pt idx="198">
                  <c:v>25.410841208305186</c:v>
                </c:pt>
                <c:pt idx="199">
                  <c:v>25.316140600197482</c:v>
                </c:pt>
                <c:pt idx="200">
                  <c:v>25.364900926680381</c:v>
                </c:pt>
                <c:pt idx="201">
                  <c:v>25.538341136033839</c:v>
                </c:pt>
                <c:pt idx="202">
                  <c:v>25.944179863785124</c:v>
                </c:pt>
                <c:pt idx="203">
                  <c:v>26.33246129772375</c:v>
                </c:pt>
                <c:pt idx="204">
                  <c:v>26.121060378853841</c:v>
                </c:pt>
                <c:pt idx="205">
                  <c:v>26.988710323118383</c:v>
                </c:pt>
                <c:pt idx="206">
                  <c:v>26.947121180719801</c:v>
                </c:pt>
                <c:pt idx="207">
                  <c:v>27.139100297915125</c:v>
                </c:pt>
                <c:pt idx="208">
                  <c:v>27.326160169093132</c:v>
                </c:pt>
                <c:pt idx="209">
                  <c:v>27.378010623990544</c:v>
                </c:pt>
                <c:pt idx="210">
                  <c:v>27.55474026479671</c:v>
                </c:pt>
                <c:pt idx="211">
                  <c:v>27.87344072402011</c:v>
                </c:pt>
                <c:pt idx="212">
                  <c:v>28.150389990711076</c:v>
                </c:pt>
                <c:pt idx="213">
                  <c:v>28.270791377518869</c:v>
                </c:pt>
              </c:numCache>
            </c:numRef>
          </c:val>
        </c:ser>
        <c:ser>
          <c:idx val="6"/>
          <c:order val="6"/>
          <c:val>
            <c:numRef>
              <c:f>预老化!$FL$2:$FL$265</c:f>
              <c:numCache>
                <c:formatCode>General</c:formatCode>
                <c:ptCount val="264"/>
                <c:pt idx="0">
                  <c:v>0</c:v>
                </c:pt>
                <c:pt idx="1">
                  <c:v>-0.43123961950755718</c:v>
                </c:pt>
                <c:pt idx="2">
                  <c:v>0.31781011402573395</c:v>
                </c:pt>
                <c:pt idx="3">
                  <c:v>0.32857061541608967</c:v>
                </c:pt>
                <c:pt idx="4">
                  <c:v>0.63081087811380165</c:v>
                </c:pt>
                <c:pt idx="5">
                  <c:v>1.3100114161929921</c:v>
                </c:pt>
                <c:pt idx="6">
                  <c:v>1.5334506105472057</c:v>
                </c:pt>
                <c:pt idx="7">
                  <c:v>2.0049699327666275</c:v>
                </c:pt>
                <c:pt idx="8">
                  <c:v>2.235511393314614</c:v>
                </c:pt>
                <c:pt idx="9">
                  <c:v>2.415521151903286</c:v>
                </c:pt>
                <c:pt idx="10">
                  <c:v>2.8021913967754908</c:v>
                </c:pt>
                <c:pt idx="11">
                  <c:v>2.6415214834241501</c:v>
                </c:pt>
                <c:pt idx="12">
                  <c:v>2.7161316000404021</c:v>
                </c:pt>
                <c:pt idx="13">
                  <c:v>3.3717305606369554</c:v>
                </c:pt>
                <c:pt idx="14">
                  <c:v>3.6309008780950625</c:v>
                </c:pt>
                <c:pt idx="15">
                  <c:v>3.5083909772042063</c:v>
                </c:pt>
                <c:pt idx="16">
                  <c:v>4.1324013376485969</c:v>
                </c:pt>
                <c:pt idx="17">
                  <c:v>4.3452309048746347</c:v>
                </c:pt>
                <c:pt idx="18">
                  <c:v>4.3282510311210469</c:v>
                </c:pt>
                <c:pt idx="19">
                  <c:v>4.8348812155887302</c:v>
                </c:pt>
                <c:pt idx="20">
                  <c:v>5.2634199995387281</c:v>
                </c:pt>
                <c:pt idx="21">
                  <c:v>5.0468204384033806</c:v>
                </c:pt>
                <c:pt idx="22">
                  <c:v>5.4286906465639788</c:v>
                </c:pt>
                <c:pt idx="23">
                  <c:v>5.601341093919606</c:v>
                </c:pt>
                <c:pt idx="24">
                  <c:v>5.8986900502903197</c:v>
                </c:pt>
                <c:pt idx="25">
                  <c:v>6.1523301741136738</c:v>
                </c:pt>
                <c:pt idx="26">
                  <c:v>6.4505713375409872</c:v>
                </c:pt>
                <c:pt idx="27">
                  <c:v>6.8960601929211807</c:v>
                </c:pt>
                <c:pt idx="28">
                  <c:v>6.8793317762712274</c:v>
                </c:pt>
                <c:pt idx="29">
                  <c:v>6.9229400259771312</c:v>
                </c:pt>
                <c:pt idx="30">
                  <c:v>7.0776904528443882</c:v>
                </c:pt>
                <c:pt idx="31">
                  <c:v>7.4148106097840598</c:v>
                </c:pt>
                <c:pt idx="32">
                  <c:v>7.6233113895371556</c:v>
                </c:pt>
                <c:pt idx="33">
                  <c:v>7.9290105843937546</c:v>
                </c:pt>
                <c:pt idx="34">
                  <c:v>7.9229607127448238</c:v>
                </c:pt>
                <c:pt idx="35">
                  <c:v>8.1107116248350231</c:v>
                </c:pt>
                <c:pt idx="36">
                  <c:v>8.8193009790708743</c:v>
                </c:pt>
                <c:pt idx="37">
                  <c:v>8.4832518431281656</c:v>
                </c:pt>
                <c:pt idx="38">
                  <c:v>9.1180618205123665</c:v>
                </c:pt>
                <c:pt idx="39">
                  <c:v>9.1471004593691507</c:v>
                </c:pt>
                <c:pt idx="40">
                  <c:v>9.0190603648435417</c:v>
                </c:pt>
                <c:pt idx="41">
                  <c:v>9.6309616687640105</c:v>
                </c:pt>
                <c:pt idx="42">
                  <c:v>9.6913914673804733</c:v>
                </c:pt>
                <c:pt idx="43">
                  <c:v>9.761620642457844</c:v>
                </c:pt>
                <c:pt idx="44">
                  <c:v>9.9248405171045615</c:v>
                </c:pt>
                <c:pt idx="45">
                  <c:v>10.533381609062385</c:v>
                </c:pt>
                <c:pt idx="46">
                  <c:v>10.569941609285667</c:v>
                </c:pt>
                <c:pt idx="47">
                  <c:v>10.698240611495759</c:v>
                </c:pt>
                <c:pt idx="48">
                  <c:v>10.547610355837689</c:v>
                </c:pt>
                <c:pt idx="49">
                  <c:v>10.799920550979596</c:v>
                </c:pt>
                <c:pt idx="50">
                  <c:v>11.144971851232429</c:v>
                </c:pt>
                <c:pt idx="51">
                  <c:v>11.62682140379821</c:v>
                </c:pt>
                <c:pt idx="52">
                  <c:v>12.041641805761023</c:v>
                </c:pt>
                <c:pt idx="53">
                  <c:v>12.260450464117932</c:v>
                </c:pt>
                <c:pt idx="54">
                  <c:v>12.118410728178111</c:v>
                </c:pt>
                <c:pt idx="55">
                  <c:v>12.328781603724163</c:v>
                </c:pt>
                <c:pt idx="56">
                  <c:v>12.633430266681133</c:v>
                </c:pt>
                <c:pt idx="57">
                  <c:v>12.87937207784284</c:v>
                </c:pt>
                <c:pt idx="58">
                  <c:v>12.916401464659574</c:v>
                </c:pt>
                <c:pt idx="59">
                  <c:v>13.505751722997035</c:v>
                </c:pt>
                <c:pt idx="60">
                  <c:v>13.570361297469471</c:v>
                </c:pt>
                <c:pt idx="61">
                  <c:v>13.722232074838807</c:v>
                </c:pt>
                <c:pt idx="62">
                  <c:v>14.239870492510056</c:v>
                </c:pt>
                <c:pt idx="63">
                  <c:v>14.00062116559546</c:v>
                </c:pt>
                <c:pt idx="64">
                  <c:v>14.720440407815119</c:v>
                </c:pt>
                <c:pt idx="65">
                  <c:v>14.450010400049811</c:v>
                </c:pt>
                <c:pt idx="67">
                  <c:v>15.429191812184424</c:v>
                </c:pt>
                <c:pt idx="68">
                  <c:v>14.976852147714091</c:v>
                </c:pt>
                <c:pt idx="69">
                  <c:v>15.569842014796011</c:v>
                </c:pt>
                <c:pt idx="70">
                  <c:v>15.991531852301085</c:v>
                </c:pt>
                <c:pt idx="71">
                  <c:v>15.912321002010923</c:v>
                </c:pt>
                <c:pt idx="72">
                  <c:v>16.123831816426787</c:v>
                </c:pt>
                <c:pt idx="73">
                  <c:v>16.33057053380923</c:v>
                </c:pt>
                <c:pt idx="74">
                  <c:v>16.203541855633794</c:v>
                </c:pt>
                <c:pt idx="75">
                  <c:v>16.557591594906327</c:v>
                </c:pt>
                <c:pt idx="76">
                  <c:v>16.798211828697038</c:v>
                </c:pt>
                <c:pt idx="77">
                  <c:v>17.031830379135428</c:v>
                </c:pt>
                <c:pt idx="78">
                  <c:v>17.261041911001971</c:v>
                </c:pt>
                <c:pt idx="79">
                  <c:v>17.024241962541296</c:v>
                </c:pt>
                <c:pt idx="80">
                  <c:v>17.839421189040106</c:v>
                </c:pt>
                <c:pt idx="81">
                  <c:v>17.827731227688908</c:v>
                </c:pt>
                <c:pt idx="82">
                  <c:v>18.037811530581873</c:v>
                </c:pt>
                <c:pt idx="83">
                  <c:v>17.821711158363371</c:v>
                </c:pt>
                <c:pt idx="84">
                  <c:v>18.3784315978751</c:v>
                </c:pt>
                <c:pt idx="85">
                  <c:v>18.794961908142628</c:v>
                </c:pt>
                <c:pt idx="86">
                  <c:v>18.842930610290079</c:v>
                </c:pt>
                <c:pt idx="87">
                  <c:v>18.908981872156687</c:v>
                </c:pt>
                <c:pt idx="88">
                  <c:v>19.18207173728489</c:v>
                </c:pt>
                <c:pt idx="89">
                  <c:v>19.808822048836294</c:v>
                </c:pt>
                <c:pt idx="90">
                  <c:v>19.589761933375748</c:v>
                </c:pt>
                <c:pt idx="91">
                  <c:v>19.999210466546842</c:v>
                </c:pt>
                <c:pt idx="92">
                  <c:v>19.919131623587834</c:v>
                </c:pt>
                <c:pt idx="93">
                  <c:v>20.638600688507616</c:v>
                </c:pt>
                <c:pt idx="94">
                  <c:v>20.255070863463029</c:v>
                </c:pt>
                <c:pt idx="95">
                  <c:v>20.928601509516557</c:v>
                </c:pt>
                <c:pt idx="96">
                  <c:v>20.942051670593198</c:v>
                </c:pt>
                <c:pt idx="97">
                  <c:v>21.203641564181837</c:v>
                </c:pt>
                <c:pt idx="98">
                  <c:v>21.595501138614978</c:v>
                </c:pt>
                <c:pt idx="99">
                  <c:v>21.813821783926318</c:v>
                </c:pt>
                <c:pt idx="100">
                  <c:v>22.159150618315753</c:v>
                </c:pt>
                <c:pt idx="101">
                  <c:v>22.533700630792762</c:v>
                </c:pt>
                <c:pt idx="102">
                  <c:v>22.270112118891532</c:v>
                </c:pt>
                <c:pt idx="103">
                  <c:v>22.221381594852328</c:v>
                </c:pt>
                <c:pt idx="104">
                  <c:v>22.755131893608322</c:v>
                </c:pt>
                <c:pt idx="105">
                  <c:v>22.71277161619453</c:v>
                </c:pt>
                <c:pt idx="106">
                  <c:v>22.672590633678908</c:v>
                </c:pt>
                <c:pt idx="107">
                  <c:v>23.333092076473729</c:v>
                </c:pt>
                <c:pt idx="108">
                  <c:v>23.613692127097156</c:v>
                </c:pt>
                <c:pt idx="109">
                  <c:v>23.997201463044412</c:v>
                </c:pt>
                <c:pt idx="110">
                  <c:v>24.171802099937118</c:v>
                </c:pt>
                <c:pt idx="111">
                  <c:v>24.529491447954115</c:v>
                </c:pt>
                <c:pt idx="112">
                  <c:v>24.675642041877062</c:v>
                </c:pt>
                <c:pt idx="113">
                  <c:v>24.892550802117622</c:v>
                </c:pt>
                <c:pt idx="114">
                  <c:v>25.09011226654</c:v>
                </c:pt>
                <c:pt idx="115">
                  <c:v>25.147621437463876</c:v>
                </c:pt>
                <c:pt idx="116">
                  <c:v>25.340362376077316</c:v>
                </c:pt>
                <c:pt idx="117">
                  <c:v>25.904911513415538</c:v>
                </c:pt>
                <c:pt idx="118">
                  <c:v>25.739462052449923</c:v>
                </c:pt>
                <c:pt idx="119">
                  <c:v>26.376561220799807</c:v>
                </c:pt>
                <c:pt idx="120">
                  <c:v>26.427221445278757</c:v>
                </c:pt>
                <c:pt idx="121">
                  <c:v>26.199801778106266</c:v>
                </c:pt>
                <c:pt idx="122">
                  <c:v>26.681152141755202</c:v>
                </c:pt>
                <c:pt idx="123">
                  <c:v>26.946960926749266</c:v>
                </c:pt>
                <c:pt idx="124">
                  <c:v>27.137902550087809</c:v>
                </c:pt>
                <c:pt idx="125">
                  <c:v>27.631302365613877</c:v>
                </c:pt>
                <c:pt idx="126">
                  <c:v>27.802661999837518</c:v>
                </c:pt>
                <c:pt idx="127">
                  <c:v>27.60866191306069</c:v>
                </c:pt>
                <c:pt idx="128">
                  <c:v>27.363502412888067</c:v>
                </c:pt>
                <c:pt idx="129">
                  <c:v>27.983861988716725</c:v>
                </c:pt>
                <c:pt idx="130">
                  <c:v>27.951381181507962</c:v>
                </c:pt>
                <c:pt idx="131">
                  <c:v>28.386441086345556</c:v>
                </c:pt>
                <c:pt idx="132">
                  <c:v>28.763241174238793</c:v>
                </c:pt>
                <c:pt idx="133">
                  <c:v>28.843981256248096</c:v>
                </c:pt>
                <c:pt idx="134">
                  <c:v>29.004822532958951</c:v>
                </c:pt>
                <c:pt idx="135">
                  <c:v>29.329742363759305</c:v>
                </c:pt>
                <c:pt idx="136">
                  <c:v>29.246761519559833</c:v>
                </c:pt>
                <c:pt idx="137">
                  <c:v>29.536501570239082</c:v>
                </c:pt>
                <c:pt idx="138">
                  <c:v>29.427290956162686</c:v>
                </c:pt>
                <c:pt idx="139">
                  <c:v>30.298992151622954</c:v>
                </c:pt>
                <c:pt idx="140">
                  <c:v>30.163441871602117</c:v>
                </c:pt>
                <c:pt idx="141">
                  <c:v>30.358192604399427</c:v>
                </c:pt>
                <c:pt idx="142">
                  <c:v>30.549821543821231</c:v>
                </c:pt>
                <c:pt idx="143">
                  <c:v>30.603892271683556</c:v>
                </c:pt>
                <c:pt idx="144">
                  <c:v>30.729611510274879</c:v>
                </c:pt>
                <c:pt idx="145">
                  <c:v>31.246402424374619</c:v>
                </c:pt>
                <c:pt idx="146">
                  <c:v>31.528481415296458</c:v>
                </c:pt>
                <c:pt idx="147">
                  <c:v>31.796141669631361</c:v>
                </c:pt>
                <c:pt idx="148">
                  <c:v>31.751391618410434</c:v>
                </c:pt>
                <c:pt idx="149">
                  <c:v>31.855461331701406</c:v>
                </c:pt>
                <c:pt idx="150">
                  <c:v>32.38830265959389</c:v>
                </c:pt>
                <c:pt idx="151">
                  <c:v>32.391761591752783</c:v>
                </c:pt>
                <c:pt idx="152">
                  <c:v>32.364922736891494</c:v>
                </c:pt>
                <c:pt idx="153">
                  <c:v>32.781302172896844</c:v>
                </c:pt>
                <c:pt idx="154">
                  <c:v>32.765402633366278</c:v>
                </c:pt>
                <c:pt idx="155">
                  <c:v>33.58181120570508</c:v>
                </c:pt>
                <c:pt idx="156">
                  <c:v>33.275441458572125</c:v>
                </c:pt>
                <c:pt idx="157">
                  <c:v>33.640501293693433</c:v>
                </c:pt>
                <c:pt idx="158">
                  <c:v>33.593182654725005</c:v>
                </c:pt>
                <c:pt idx="159">
                  <c:v>33.97356274671592</c:v>
                </c:pt>
                <c:pt idx="160">
                  <c:v>34.018851102403147</c:v>
                </c:pt>
              </c:numCache>
            </c:numRef>
          </c:val>
        </c:ser>
        <c:ser>
          <c:idx val="7"/>
          <c:order val="7"/>
          <c:val>
            <c:numRef>
              <c:f>预老化!$FM$2:$FM$265</c:f>
              <c:numCache>
                <c:formatCode>General</c:formatCode>
                <c:ptCount val="264"/>
                <c:pt idx="0">
                  <c:v>0</c:v>
                </c:pt>
                <c:pt idx="1">
                  <c:v>-1.2614801933779018</c:v>
                </c:pt>
                <c:pt idx="2">
                  <c:v>-1.2159198915552072</c:v>
                </c:pt>
                <c:pt idx="3">
                  <c:v>-1.0996591655181214</c:v>
                </c:pt>
                <c:pt idx="4">
                  <c:v>-0.14786050201509129</c:v>
                </c:pt>
                <c:pt idx="5">
                  <c:v>0.26026927775907283</c:v>
                </c:pt>
                <c:pt idx="6">
                  <c:v>1.031009513679314</c:v>
                </c:pt>
                <c:pt idx="7">
                  <c:v>0.99645930768956925</c:v>
                </c:pt>
                <c:pt idx="8">
                  <c:v>1.8187594256520836</c:v>
                </c:pt>
                <c:pt idx="9">
                  <c:v>1.9360911726845929</c:v>
                </c:pt>
                <c:pt idx="10">
                  <c:v>2.2581108644267385</c:v>
                </c:pt>
                <c:pt idx="11">
                  <c:v>2.7580709156710852</c:v>
                </c:pt>
                <c:pt idx="12">
                  <c:v>3.124460678947099</c:v>
                </c:pt>
                <c:pt idx="13">
                  <c:v>3.2571406225053234</c:v>
                </c:pt>
                <c:pt idx="14">
                  <c:v>3.4427010635593085</c:v>
                </c:pt>
                <c:pt idx="15">
                  <c:v>3.5636612434597899</c:v>
                </c:pt>
                <c:pt idx="16">
                  <c:v>3.8325694697002062</c:v>
                </c:pt>
                <c:pt idx="17">
                  <c:v>4.7513303951235502</c:v>
                </c:pt>
                <c:pt idx="18">
                  <c:v>4.3664594660795562</c:v>
                </c:pt>
                <c:pt idx="19">
                  <c:v>5.2563009619812666</c:v>
                </c:pt>
                <c:pt idx="20">
                  <c:v>5.1962809453977554</c:v>
                </c:pt>
                <c:pt idx="21">
                  <c:v>5.5827202217080893</c:v>
                </c:pt>
                <c:pt idx="22">
                  <c:v>6.0790909556338626</c:v>
                </c:pt>
                <c:pt idx="23">
                  <c:v>6.1106907316118679</c:v>
                </c:pt>
                <c:pt idx="24">
                  <c:v>6.6122899106405137</c:v>
                </c:pt>
                <c:pt idx="25">
                  <c:v>6.715741225572339</c:v>
                </c:pt>
                <c:pt idx="26">
                  <c:v>6.957520024337386</c:v>
                </c:pt>
                <c:pt idx="27">
                  <c:v>7.490340862366522</c:v>
                </c:pt>
                <c:pt idx="28">
                  <c:v>7.4445607684091151</c:v>
                </c:pt>
                <c:pt idx="29">
                  <c:v>7.9373198332737998</c:v>
                </c:pt>
                <c:pt idx="30">
                  <c:v>7.9852810847714508</c:v>
                </c:pt>
                <c:pt idx="31">
                  <c:v>8.0263710380915096</c:v>
                </c:pt>
                <c:pt idx="32">
                  <c:v>8.3550403732313256</c:v>
                </c:pt>
                <c:pt idx="33">
                  <c:v>8.3717911415997435</c:v>
                </c:pt>
                <c:pt idx="34">
                  <c:v>8.4461404877794113</c:v>
                </c:pt>
                <c:pt idx="35">
                  <c:v>8.5624608184631992</c:v>
                </c:pt>
                <c:pt idx="36">
                  <c:v>8.8909308505656064</c:v>
                </c:pt>
                <c:pt idx="37">
                  <c:v>9.822940771363637</c:v>
                </c:pt>
                <c:pt idx="38">
                  <c:v>9.4936902909184777</c:v>
                </c:pt>
                <c:pt idx="39">
                  <c:v>9.7123313108919653</c:v>
                </c:pt>
                <c:pt idx="40">
                  <c:v>10.054661285997753</c:v>
                </c:pt>
                <c:pt idx="41">
                  <c:v>10.218790131272019</c:v>
                </c:pt>
                <c:pt idx="42">
                  <c:v>10.46930101077888</c:v>
                </c:pt>
                <c:pt idx="43">
                  <c:v>10.85641083936461</c:v>
                </c:pt>
                <c:pt idx="44">
                  <c:v>10.963570680908411</c:v>
                </c:pt>
                <c:pt idx="45">
                  <c:v>11.441549656036258</c:v>
                </c:pt>
                <c:pt idx="46">
                  <c:v>11.490989847830198</c:v>
                </c:pt>
                <c:pt idx="47">
                  <c:v>11.850839863775898</c:v>
                </c:pt>
                <c:pt idx="48">
                  <c:v>11.995800227199904</c:v>
                </c:pt>
                <c:pt idx="49">
                  <c:v>11.921240402111572</c:v>
                </c:pt>
                <c:pt idx="50">
                  <c:v>12.114171330259275</c:v>
                </c:pt>
                <c:pt idx="51">
                  <c:v>12.454331323696076</c:v>
                </c:pt>
                <c:pt idx="52">
                  <c:v>13.015050861672078</c:v>
                </c:pt>
                <c:pt idx="53">
                  <c:v>13.082750564454075</c:v>
                </c:pt>
                <c:pt idx="54">
                  <c:v>13.139801524573752</c:v>
                </c:pt>
                <c:pt idx="55">
                  <c:v>13.260649945761669</c:v>
                </c:pt>
                <c:pt idx="56">
                  <c:v>13.737680834477912</c:v>
                </c:pt>
                <c:pt idx="57">
                  <c:v>13.558250358808166</c:v>
                </c:pt>
                <c:pt idx="58">
                  <c:v>13.467200535680737</c:v>
                </c:pt>
                <c:pt idx="59">
                  <c:v>14.261650382471831</c:v>
                </c:pt>
                <c:pt idx="60">
                  <c:v>14.407061506036518</c:v>
                </c:pt>
                <c:pt idx="61">
                  <c:v>14.510360084061173</c:v>
                </c:pt>
                <c:pt idx="62">
                  <c:v>14.712431012251557</c:v>
                </c:pt>
                <c:pt idx="63">
                  <c:v>15.326370049151437</c:v>
                </c:pt>
                <c:pt idx="64">
                  <c:v>14.946131518743298</c:v>
                </c:pt>
                <c:pt idx="65">
                  <c:v>15.432561315186335</c:v>
                </c:pt>
                <c:pt idx="66">
                  <c:v>15.8052412313346</c:v>
                </c:pt>
                <c:pt idx="67">
                  <c:v>15.168400971584761</c:v>
                </c:pt>
                <c:pt idx="68">
                  <c:v>16.120020821147683</c:v>
                </c:pt>
                <c:pt idx="69">
                  <c:v>16.268460605822909</c:v>
                </c:pt>
                <c:pt idx="70">
                  <c:v>16.237611475864306</c:v>
                </c:pt>
                <c:pt idx="71">
                  <c:v>16.303429906984775</c:v>
                </c:pt>
                <c:pt idx="72">
                  <c:v>16.243830848218597</c:v>
                </c:pt>
                <c:pt idx="73">
                  <c:v>16.497951534141336</c:v>
                </c:pt>
                <c:pt idx="74">
                  <c:v>17.694231694608298</c:v>
                </c:pt>
                <c:pt idx="75">
                  <c:v>17.264521307437661</c:v>
                </c:pt>
                <c:pt idx="76">
                  <c:v>17.386250759809638</c:v>
                </c:pt>
                <c:pt idx="77">
                  <c:v>17.328471505413074</c:v>
                </c:pt>
                <c:pt idx="78">
                  <c:v>18.077750343230242</c:v>
                </c:pt>
                <c:pt idx="79">
                  <c:v>18.022180186052065</c:v>
                </c:pt>
                <c:pt idx="80">
                  <c:v>18.244621002252792</c:v>
                </c:pt>
                <c:pt idx="81">
                  <c:v>18.462680876920938</c:v>
                </c:pt>
                <c:pt idx="82">
                  <c:v>18.892370774994273</c:v>
                </c:pt>
                <c:pt idx="83">
                  <c:v>18.96849149676811</c:v>
                </c:pt>
                <c:pt idx="84">
                  <c:v>18.658210195135801</c:v>
                </c:pt>
                <c:pt idx="85">
                  <c:v>19.553140437749679</c:v>
                </c:pt>
                <c:pt idx="86">
                  <c:v>19.292690483405288</c:v>
                </c:pt>
                <c:pt idx="87">
                  <c:v>19.736391198743966</c:v>
                </c:pt>
                <c:pt idx="88">
                  <c:v>20.455951532244661</c:v>
                </c:pt>
                <c:pt idx="89">
                  <c:v>20.316860363875573</c:v>
                </c:pt>
                <c:pt idx="90">
                  <c:v>19.813890277972785</c:v>
                </c:pt>
                <c:pt idx="91">
                  <c:v>19.739010077908425</c:v>
                </c:pt>
                <c:pt idx="92">
                  <c:v>20.314921350212554</c:v>
                </c:pt>
                <c:pt idx="93">
                  <c:v>21.025241100829255</c:v>
                </c:pt>
                <c:pt idx="94">
                  <c:v>21.094581794040764</c:v>
                </c:pt>
                <c:pt idx="95">
                  <c:v>20.983890377179875</c:v>
                </c:pt>
                <c:pt idx="96">
                  <c:v>21.387330016316689</c:v>
                </c:pt>
                <c:pt idx="97">
                  <c:v>21.097370173919284</c:v>
                </c:pt>
                <c:pt idx="98">
                  <c:v>21.720760272611816</c:v>
                </c:pt>
                <c:pt idx="99">
                  <c:v>22.336871153825893</c:v>
                </c:pt>
                <c:pt idx="100">
                  <c:v>21.923810952182361</c:v>
                </c:pt>
                <c:pt idx="101">
                  <c:v>22.232611450873172</c:v>
                </c:pt>
                <c:pt idx="102">
                  <c:v>22.699591506039326</c:v>
                </c:pt>
                <c:pt idx="103">
                  <c:v>23.036521672682973</c:v>
                </c:pt>
                <c:pt idx="104">
                  <c:v>23.012681676647457</c:v>
                </c:pt>
                <c:pt idx="105">
                  <c:v>23.59570080307077</c:v>
                </c:pt>
                <c:pt idx="106">
                  <c:v>23.08793068046328</c:v>
                </c:pt>
                <c:pt idx="107">
                  <c:v>23.370220149888251</c:v>
                </c:pt>
                <c:pt idx="108">
                  <c:v>23.963720380905038</c:v>
                </c:pt>
                <c:pt idx="109">
                  <c:v>24.130831321159604</c:v>
                </c:pt>
                <c:pt idx="110">
                  <c:v>23.988910794717388</c:v>
                </c:pt>
                <c:pt idx="111">
                  <c:v>23.889080462072698</c:v>
                </c:pt>
                <c:pt idx="112">
                  <c:v>24.72827104679434</c:v>
                </c:pt>
                <c:pt idx="113">
                  <c:v>24.771940763729461</c:v>
                </c:pt>
                <c:pt idx="114">
                  <c:v>25.112000174324951</c:v>
                </c:pt>
                <c:pt idx="115">
                  <c:v>24.837680963751136</c:v>
                </c:pt>
                <c:pt idx="116">
                  <c:v>24.878241925831716</c:v>
                </c:pt>
                <c:pt idx="117">
                  <c:v>25.718641367294275</c:v>
                </c:pt>
                <c:pt idx="118">
                  <c:v>26.021790600419671</c:v>
                </c:pt>
                <c:pt idx="119">
                  <c:v>26.226161895443706</c:v>
                </c:pt>
                <c:pt idx="120">
                  <c:v>26.482510305036925</c:v>
                </c:pt>
                <c:pt idx="121">
                  <c:v>26.404841725094052</c:v>
                </c:pt>
                <c:pt idx="122">
                  <c:v>26.185181838191003</c:v>
                </c:pt>
                <c:pt idx="123">
                  <c:v>26.737551137693124</c:v>
                </c:pt>
                <c:pt idx="124">
                  <c:v>26.814180361609136</c:v>
                </c:pt>
                <c:pt idx="125">
                  <c:v>27.129900587252987</c:v>
                </c:pt>
                <c:pt idx="126">
                  <c:v>27.323081109858752</c:v>
                </c:pt>
                <c:pt idx="127">
                  <c:v>27.35573141773488</c:v>
                </c:pt>
                <c:pt idx="128">
                  <c:v>27.554950636109623</c:v>
                </c:pt>
                <c:pt idx="129">
                  <c:v>27.899040810938324</c:v>
                </c:pt>
                <c:pt idx="130">
                  <c:v>28.012211408572963</c:v>
                </c:pt>
                <c:pt idx="131">
                  <c:v>28.22528125672504</c:v>
                </c:pt>
                <c:pt idx="132">
                  <c:v>28.557100324914007</c:v>
                </c:pt>
                <c:pt idx="133">
                  <c:v>28.400040218209533</c:v>
                </c:pt>
                <c:pt idx="134">
                  <c:v>29.407520797603311</c:v>
                </c:pt>
                <c:pt idx="135">
                  <c:v>29.28936203609781</c:v>
                </c:pt>
                <c:pt idx="136">
                  <c:v>28.719850812733291</c:v>
                </c:pt>
                <c:pt idx="137">
                  <c:v>29.260191149472906</c:v>
                </c:pt>
                <c:pt idx="138">
                  <c:v>29.46784070006554</c:v>
                </c:pt>
                <c:pt idx="139">
                  <c:v>29.640511636270258</c:v>
                </c:pt>
                <c:pt idx="140">
                  <c:v>29.226501485569919</c:v>
                </c:pt>
                <c:pt idx="141">
                  <c:v>29.437060487979682</c:v>
                </c:pt>
                <c:pt idx="142">
                  <c:v>30.268182093654062</c:v>
                </c:pt>
                <c:pt idx="143">
                  <c:v>30.332922053198274</c:v>
                </c:pt>
                <c:pt idx="144">
                  <c:v>30.504920574482387</c:v>
                </c:pt>
                <c:pt idx="145">
                  <c:v>31.219241287008948</c:v>
                </c:pt>
                <c:pt idx="146">
                  <c:v>30.897640690438926</c:v>
                </c:pt>
                <c:pt idx="147">
                  <c:v>30.636950454862522</c:v>
                </c:pt>
                <c:pt idx="148">
                  <c:v>31.610081993949173</c:v>
                </c:pt>
                <c:pt idx="149">
                  <c:v>31.84618158747066</c:v>
                </c:pt>
                <c:pt idx="150">
                  <c:v>31.398811461069403</c:v>
                </c:pt>
                <c:pt idx="151">
                  <c:v>32.362691241400803</c:v>
                </c:pt>
                <c:pt idx="152">
                  <c:v>32.406781916153257</c:v>
                </c:pt>
                <c:pt idx="153">
                  <c:v>32.411181484137941</c:v>
                </c:pt>
                <c:pt idx="154">
                  <c:v>32.167541902808665</c:v>
                </c:pt>
                <c:pt idx="155">
                  <c:v>32.801372127900066</c:v>
                </c:pt>
                <c:pt idx="156">
                  <c:v>32.926210335126584</c:v>
                </c:pt>
                <c:pt idx="157">
                  <c:v>32.748521432727657</c:v>
                </c:pt>
                <c:pt idx="158">
                  <c:v>33.359381517096345</c:v>
                </c:pt>
                <c:pt idx="159">
                  <c:v>34.128070980641006</c:v>
                </c:pt>
                <c:pt idx="160">
                  <c:v>33.820172002231558</c:v>
                </c:pt>
                <c:pt idx="161">
                  <c:v>34.032152202936118</c:v>
                </c:pt>
                <c:pt idx="162">
                  <c:v>33.931500443754068</c:v>
                </c:pt>
                <c:pt idx="163">
                  <c:v>33.810970534896967</c:v>
                </c:pt>
                <c:pt idx="164">
                  <c:v>34.575672075048224</c:v>
                </c:pt>
                <c:pt idx="165">
                  <c:v>34.794421128443865</c:v>
                </c:pt>
                <c:pt idx="166">
                  <c:v>34.795792035318001</c:v>
                </c:pt>
                <c:pt idx="167">
                  <c:v>35.290031903124188</c:v>
                </c:pt>
                <c:pt idx="168">
                  <c:v>35.074341313162435</c:v>
                </c:pt>
                <c:pt idx="169">
                  <c:v>35.811332280532994</c:v>
                </c:pt>
                <c:pt idx="170">
                  <c:v>35.495280504041865</c:v>
                </c:pt>
                <c:pt idx="171">
                  <c:v>35.439442125953526</c:v>
                </c:pt>
                <c:pt idx="172">
                  <c:v>36.276961917922307</c:v>
                </c:pt>
                <c:pt idx="173">
                  <c:v>35.781351143241977</c:v>
                </c:pt>
                <c:pt idx="174">
                  <c:v>36.632991648543459</c:v>
                </c:pt>
                <c:pt idx="175">
                  <c:v>36.822551188862093</c:v>
                </c:pt>
                <c:pt idx="176">
                  <c:v>37.135350786817554</c:v>
                </c:pt>
                <c:pt idx="177">
                  <c:v>36.902952269327209</c:v>
                </c:pt>
                <c:pt idx="178">
                  <c:v>37.40587206380934</c:v>
                </c:pt>
                <c:pt idx="179">
                  <c:v>37.266650510275596</c:v>
                </c:pt>
                <c:pt idx="180">
                  <c:v>37.651180575246258</c:v>
                </c:pt>
                <c:pt idx="181">
                  <c:v>37.768951906548196</c:v>
                </c:pt>
                <c:pt idx="182">
                  <c:v>37.800100922385518</c:v>
                </c:pt>
                <c:pt idx="183">
                  <c:v>38.121541331467526</c:v>
                </c:pt>
                <c:pt idx="184">
                  <c:v>37.914212155850919</c:v>
                </c:pt>
                <c:pt idx="185">
                  <c:v>38.389231387740978</c:v>
                </c:pt>
                <c:pt idx="186">
                  <c:v>38.524651282402282</c:v>
                </c:pt>
                <c:pt idx="187">
                  <c:v>38.899061595950101</c:v>
                </c:pt>
                <c:pt idx="188">
                  <c:v>39.044951419333614</c:v>
                </c:pt>
                <c:pt idx="189">
                  <c:v>38.866152380389863</c:v>
                </c:pt>
                <c:pt idx="190">
                  <c:v>39.511842067529713</c:v>
                </c:pt>
                <c:pt idx="191">
                  <c:v>39.758672360102743</c:v>
                </c:pt>
                <c:pt idx="192">
                  <c:v>39.295551705810524</c:v>
                </c:pt>
                <c:pt idx="193">
                  <c:v>39.532141175022097</c:v>
                </c:pt>
                <c:pt idx="194">
                  <c:v>40.445131625586626</c:v>
                </c:pt>
                <c:pt idx="195">
                  <c:v>40.244761292472454</c:v>
                </c:pt>
                <c:pt idx="196">
                  <c:v>40.882352198241691</c:v>
                </c:pt>
                <c:pt idx="197">
                  <c:v>40.360291861587434</c:v>
                </c:pt>
                <c:pt idx="198">
                  <c:v>40.318851730968007</c:v>
                </c:pt>
                <c:pt idx="199">
                  <c:v>41.387771662594879</c:v>
                </c:pt>
                <c:pt idx="200">
                  <c:v>41.132691714389281</c:v>
                </c:pt>
                <c:pt idx="201">
                  <c:v>42.080351580236957</c:v>
                </c:pt>
                <c:pt idx="202">
                  <c:v>41.748022147260606</c:v>
                </c:pt>
                <c:pt idx="203">
                  <c:v>41.320381158917648</c:v>
                </c:pt>
                <c:pt idx="204">
                  <c:v>41.780871758174136</c:v>
                </c:pt>
                <c:pt idx="205">
                  <c:v>42.560262118446978</c:v>
                </c:pt>
                <c:pt idx="206">
                  <c:v>42.638102061749123</c:v>
                </c:pt>
                <c:pt idx="207">
                  <c:v>42.351692421120887</c:v>
                </c:pt>
                <c:pt idx="208">
                  <c:v>43.002342332453459</c:v>
                </c:pt>
                <c:pt idx="209">
                  <c:v>42.392031728421543</c:v>
                </c:pt>
                <c:pt idx="210">
                  <c:v>42.653521038792796</c:v>
                </c:pt>
                <c:pt idx="211">
                  <c:v>43.313070668936028</c:v>
                </c:pt>
                <c:pt idx="212">
                  <c:v>43.583781935739175</c:v>
                </c:pt>
                <c:pt idx="213">
                  <c:v>43.054291507344495</c:v>
                </c:pt>
                <c:pt idx="214">
                  <c:v>43.526252275800665</c:v>
                </c:pt>
              </c:numCache>
            </c:numRef>
          </c:val>
        </c:ser>
        <c:marker val="1"/>
        <c:axId val="186936704"/>
        <c:axId val="187134720"/>
      </c:lineChart>
      <c:catAx>
        <c:axId val="186936704"/>
        <c:scaling>
          <c:orientation val="minMax"/>
        </c:scaling>
        <c:axPos val="b"/>
        <c:tickLblPos val="nextTo"/>
        <c:crossAx val="187134720"/>
        <c:crosses val="autoZero"/>
        <c:auto val="1"/>
        <c:lblAlgn val="ctr"/>
        <c:lblOffset val="100"/>
      </c:catAx>
      <c:valAx>
        <c:axId val="187134720"/>
        <c:scaling>
          <c:orientation val="minMax"/>
        </c:scaling>
        <c:axPos val="l"/>
        <c:majorGridlines/>
        <c:numFmt formatCode="General" sourceLinked="1"/>
        <c:tickLblPos val="nextTo"/>
        <c:crossAx val="1869367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预老化!$FW$2:$FW$267</c:f>
              <c:numCache>
                <c:formatCode>General</c:formatCode>
                <c:ptCount val="266"/>
                <c:pt idx="0">
                  <c:v>0</c:v>
                </c:pt>
                <c:pt idx="1">
                  <c:v>0.52100041195392288</c:v>
                </c:pt>
                <c:pt idx="2">
                  <c:v>1.3897007520456988</c:v>
                </c:pt>
                <c:pt idx="3">
                  <c:v>1.6881001943103382</c:v>
                </c:pt>
                <c:pt idx="4">
                  <c:v>1.8863005154829564</c:v>
                </c:pt>
                <c:pt idx="5">
                  <c:v>2.5093012261713143</c:v>
                </c:pt>
                <c:pt idx="6">
                  <c:v>3.3137999209903866</c:v>
                </c:pt>
                <c:pt idx="7">
                  <c:v>3.4367996786085526</c:v>
                </c:pt>
                <c:pt idx="8">
                  <c:v>4.3386998018423926</c:v>
                </c:pt>
                <c:pt idx="9">
                  <c:v>6.1908002938585946</c:v>
                </c:pt>
                <c:pt idx="10">
                  <c:v>5.1110995366700385</c:v>
                </c:pt>
                <c:pt idx="11">
                  <c:v>5.3095997436755713</c:v>
                </c:pt>
                <c:pt idx="12">
                  <c:v>6.1746008709464242</c:v>
                </c:pt>
                <c:pt idx="13">
                  <c:v>6.3568997923948602</c:v>
                </c:pt>
                <c:pt idx="14">
                  <c:v>6.5750993321265199</c:v>
                </c:pt>
                <c:pt idx="15">
                  <c:v>6.6792994145173044</c:v>
                </c:pt>
                <c:pt idx="16">
                  <c:v>7.5072003801732761</c:v>
                </c:pt>
                <c:pt idx="17">
                  <c:v>8.2283997313042736</c:v>
                </c:pt>
                <c:pt idx="18">
                  <c:v>8.1735988549677234</c:v>
                </c:pt>
                <c:pt idx="19">
                  <c:v>8.8501003158350269</c:v>
                </c:pt>
                <c:pt idx="20">
                  <c:v>9.6673991065782605</c:v>
                </c:pt>
                <c:pt idx="21">
                  <c:v>9.5666002138204096</c:v>
                </c:pt>
                <c:pt idx="22">
                  <c:v>9.6088990174207876</c:v>
                </c:pt>
                <c:pt idx="24">
                  <c:v>11.371998609633684</c:v>
                </c:pt>
                <c:pt idx="25">
                  <c:v>12.394799289655285</c:v>
                </c:pt>
                <c:pt idx="26">
                  <c:v>12.719899746918887</c:v>
                </c:pt>
                <c:pt idx="27">
                  <c:v>13.01339857038602</c:v>
                </c:pt>
                <c:pt idx="28">
                  <c:v>12.963198427014063</c:v>
                </c:pt>
                <c:pt idx="29">
                  <c:v>13.259798554281215</c:v>
                </c:pt>
                <c:pt idx="30">
                  <c:v>13.586398440709388</c:v>
                </c:pt>
                <c:pt idx="31">
                  <c:v>14.609899475222768</c:v>
                </c:pt>
                <c:pt idx="32">
                  <c:v>15.308698658486483</c:v>
                </c:pt>
                <c:pt idx="33">
                  <c:v>15.453698115313072</c:v>
                </c:pt>
                <c:pt idx="34">
                  <c:v>15.931798089355862</c:v>
                </c:pt>
                <c:pt idx="35">
                  <c:v>16.02209911531677</c:v>
                </c:pt>
                <c:pt idx="36">
                  <c:v>16.198398457461987</c:v>
                </c:pt>
                <c:pt idx="37">
                  <c:v>17.210298939382863</c:v>
                </c:pt>
                <c:pt idx="38">
                  <c:v>17.493398616234078</c:v>
                </c:pt>
                <c:pt idx="39">
                  <c:v>18.079397885488575</c:v>
                </c:pt>
                <c:pt idx="40">
                  <c:v>18.311299041288066</c:v>
                </c:pt>
                <c:pt idx="41">
                  <c:v>18.620999150312294</c:v>
                </c:pt>
                <c:pt idx="42">
                  <c:v>19.424398884625656</c:v>
                </c:pt>
                <c:pt idx="43">
                  <c:v>19.84479784418377</c:v>
                </c:pt>
                <c:pt idx="44">
                  <c:v>20.538199082455019</c:v>
                </c:pt>
                <c:pt idx="45">
                  <c:v>20.893899070545473</c:v>
                </c:pt>
                <c:pt idx="46">
                  <c:v>21.197597737621557</c:v>
                </c:pt>
                <c:pt idx="47">
                  <c:v>21.59629874644909</c:v>
                </c:pt>
                <c:pt idx="48">
                  <c:v>22.038598685034607</c:v>
                </c:pt>
                <c:pt idx="49">
                  <c:v>22.178298917049748</c:v>
                </c:pt>
                <c:pt idx="50">
                  <c:v>22.471298551676998</c:v>
                </c:pt>
                <c:pt idx="51">
                  <c:v>22.981998537196024</c:v>
                </c:pt>
                <c:pt idx="52">
                  <c:v>23.480898667115579</c:v>
                </c:pt>
                <c:pt idx="53">
                  <c:v>24.138498007284625</c:v>
                </c:pt>
                <c:pt idx="54">
                  <c:v>24.086697851922153</c:v>
                </c:pt>
                <c:pt idx="55">
                  <c:v>25.297197261029577</c:v>
                </c:pt>
                <c:pt idx="56">
                  <c:v>24.983296887699623</c:v>
                </c:pt>
                <c:pt idx="57">
                  <c:v>24.74749721607224</c:v>
                </c:pt>
                <c:pt idx="58">
                  <c:v>26.047098107808921</c:v>
                </c:pt>
                <c:pt idx="59">
                  <c:v>26.192198147461454</c:v>
                </c:pt>
                <c:pt idx="60">
                  <c:v>26.972096890756895</c:v>
                </c:pt>
                <c:pt idx="61">
                  <c:v>27.046697682645519</c:v>
                </c:pt>
                <c:pt idx="62">
                  <c:v>27.56709832293361</c:v>
                </c:pt>
                <c:pt idx="63">
                  <c:v>27.939297619769153</c:v>
                </c:pt>
                <c:pt idx="64">
                  <c:v>28.785396626341747</c:v>
                </c:pt>
                <c:pt idx="65">
                  <c:v>28.989996995476449</c:v>
                </c:pt>
                <c:pt idx="66">
                  <c:v>29.62209672662312</c:v>
                </c:pt>
                <c:pt idx="67">
                  <c:v>29.903797557135707</c:v>
                </c:pt>
                <c:pt idx="68">
                  <c:v>30.730897585473954</c:v>
                </c:pt>
                <c:pt idx="69">
                  <c:v>31.312096818756892</c:v>
                </c:pt>
                <c:pt idx="70">
                  <c:v>31.205397066876845</c:v>
                </c:pt>
                <c:pt idx="71">
                  <c:v>31.72329617503075</c:v>
                </c:pt>
                <c:pt idx="72">
                  <c:v>32.308297066605483</c:v>
                </c:pt>
                <c:pt idx="73">
                  <c:v>32.292997301192059</c:v>
                </c:pt>
                <c:pt idx="74">
                  <c:v>32.780196295693159</c:v>
                </c:pt>
                <c:pt idx="75">
                  <c:v>33.674597410459207</c:v>
                </c:pt>
                <c:pt idx="76">
                  <c:v>33.854797131077241</c:v>
                </c:pt>
                <c:pt idx="77">
                  <c:v>34.283596619246822</c:v>
                </c:pt>
                <c:pt idx="78">
                  <c:v>34.671397429973624</c:v>
                </c:pt>
                <c:pt idx="79">
                  <c:v>34.971596187235747</c:v>
                </c:pt>
                <c:pt idx="80">
                  <c:v>34.942296782566501</c:v>
                </c:pt>
                <c:pt idx="81">
                  <c:v>35.701997004295933</c:v>
                </c:pt>
                <c:pt idx="82">
                  <c:v>36.132895693295914</c:v>
                </c:pt>
                <c:pt idx="83">
                  <c:v>36.037297305168487</c:v>
                </c:pt>
                <c:pt idx="84">
                  <c:v>36.395496962748204</c:v>
                </c:pt>
                <c:pt idx="85">
                  <c:v>36.997896820566766</c:v>
                </c:pt>
                <c:pt idx="86">
                  <c:v>37.450696488594154</c:v>
                </c:pt>
                <c:pt idx="87">
                  <c:v>37.934995344947126</c:v>
                </c:pt>
                <c:pt idx="88">
                  <c:v>38.405095259037317</c:v>
                </c:pt>
                <c:pt idx="89">
                  <c:v>38.976796865848009</c:v>
                </c:pt>
                <c:pt idx="90">
                  <c:v>39.244896663118709</c:v>
                </c:pt>
                <c:pt idx="91">
                  <c:v>39.601095840049041</c:v>
                </c:pt>
                <c:pt idx="92">
                  <c:v>40.535996443417979</c:v>
                </c:pt>
                <c:pt idx="93">
                  <c:v>40.460395411204665</c:v>
                </c:pt>
                <c:pt idx="94">
                  <c:v>40.982895252323161</c:v>
                </c:pt>
                <c:pt idx="95">
                  <c:v>41.325295955649572</c:v>
                </c:pt>
                <c:pt idx="96">
                  <c:v>41.512394913069571</c:v>
                </c:pt>
                <c:pt idx="97">
                  <c:v>42.085394783392942</c:v>
                </c:pt>
                <c:pt idx="98">
                  <c:v>43.036295506667081</c:v>
                </c:pt>
                <c:pt idx="99">
                  <c:v>43.076696275088942</c:v>
                </c:pt>
                <c:pt idx="100">
                  <c:v>42.666495296494851</c:v>
                </c:pt>
                <c:pt idx="101">
                  <c:v>43.311994895231521</c:v>
                </c:pt>
                <c:pt idx="102">
                  <c:v>44.077394810431251</c:v>
                </c:pt>
                <c:pt idx="103">
                  <c:v>44.701796230103163</c:v>
                </c:pt>
                <c:pt idx="104">
                  <c:v>44.679595365242854</c:v>
                </c:pt>
                <c:pt idx="105">
                  <c:v>45.728596008778602</c:v>
                </c:pt>
                <c:pt idx="106">
                  <c:v>45.993294616416371</c:v>
                </c:pt>
                <c:pt idx="107">
                  <c:v>45.865094354167788</c:v>
                </c:pt>
                <c:pt idx="108">
                  <c:v>46.484494572216242</c:v>
                </c:pt>
                <c:pt idx="109">
                  <c:v>47.143794507201754</c:v>
                </c:pt>
                <c:pt idx="110">
                  <c:v>47.111494381558437</c:v>
                </c:pt>
                <c:pt idx="111">
                  <c:v>47.58419454796384</c:v>
                </c:pt>
                <c:pt idx="112">
                  <c:v>48.285495263361732</c:v>
                </c:pt>
                <c:pt idx="113">
                  <c:v>48.241294699293</c:v>
                </c:pt>
                <c:pt idx="114">
                  <c:v>49.564994491068511</c:v>
                </c:pt>
                <c:pt idx="115">
                  <c:v>49.381695329295376</c:v>
                </c:pt>
                <c:pt idx="116">
                  <c:v>50.13359479407918</c:v>
                </c:pt>
                <c:pt idx="117">
                  <c:v>50.220794516240069</c:v>
                </c:pt>
                <c:pt idx="118">
                  <c:v>50.131795479081688</c:v>
                </c:pt>
                <c:pt idx="119">
                  <c:v>50.743294357358565</c:v>
                </c:pt>
                <c:pt idx="120">
                  <c:v>50.549795351976492</c:v>
                </c:pt>
                <c:pt idx="121">
                  <c:v>51.260494973665622</c:v>
                </c:pt>
                <c:pt idx="122">
                  <c:v>52.1880940089288</c:v>
                </c:pt>
                <c:pt idx="123">
                  <c:v>51.969194114705367</c:v>
                </c:pt>
                <c:pt idx="124">
                  <c:v>52.815294983922897</c:v>
                </c:pt>
                <c:pt idx="125">
                  <c:v>52.637993538808061</c:v>
                </c:pt>
                <c:pt idx="126">
                  <c:v>53.374693821004378</c:v>
                </c:pt>
                <c:pt idx="127">
                  <c:v>53.621093804899573</c:v>
                </c:pt>
                <c:pt idx="128">
                  <c:v>54.610594118953159</c:v>
                </c:pt>
                <c:pt idx="129">
                  <c:v>54.832593454331693</c:v>
                </c:pt>
                <c:pt idx="130">
                  <c:v>55.27169336893617</c:v>
                </c:pt>
                <c:pt idx="131">
                  <c:v>55.268493344955125</c:v>
                </c:pt>
                <c:pt idx="132">
                  <c:v>56.190793155406865</c:v>
                </c:pt>
                <c:pt idx="133">
                  <c:v>56.169393227864276</c:v>
                </c:pt>
                <c:pt idx="134">
                  <c:v>56.49919313827349</c:v>
                </c:pt>
                <c:pt idx="135">
                  <c:v>56.382694011443355</c:v>
                </c:pt>
                <c:pt idx="136">
                  <c:v>57.253392969539583</c:v>
                </c:pt>
                <c:pt idx="137">
                  <c:v>58.186194372078113</c:v>
                </c:pt>
                <c:pt idx="138">
                  <c:v>58.75729434457805</c:v>
                </c:pt>
                <c:pt idx="139">
                  <c:v>58.744293083001999</c:v>
                </c:pt>
                <c:pt idx="140">
                  <c:v>58.749992776472304</c:v>
                </c:pt>
                <c:pt idx="141">
                  <c:v>60.206193677628072</c:v>
                </c:pt>
                <c:pt idx="142">
                  <c:v>59.918092799153406</c:v>
                </c:pt>
                <c:pt idx="143">
                  <c:v>60.134293720880606</c:v>
                </c:pt>
                <c:pt idx="144">
                  <c:v>60.513792723176969</c:v>
                </c:pt>
                <c:pt idx="145">
                  <c:v>61.33789389318607</c:v>
                </c:pt>
                <c:pt idx="146">
                  <c:v>61.552694105929724</c:v>
                </c:pt>
                <c:pt idx="147">
                  <c:v>61.855593698333017</c:v>
                </c:pt>
                <c:pt idx="148">
                  <c:v>61.892792580128912</c:v>
                </c:pt>
                <c:pt idx="149">
                  <c:v>62.426192619348136</c:v>
                </c:pt>
                <c:pt idx="150">
                  <c:v>63.366193144521546</c:v>
                </c:pt>
                <c:pt idx="151">
                  <c:v>62.902893747052296</c:v>
                </c:pt>
                <c:pt idx="152">
                  <c:v>64.171392193832403</c:v>
                </c:pt>
                <c:pt idx="153">
                  <c:v>64.303392251727857</c:v>
                </c:pt>
                <c:pt idx="154">
                  <c:v>64.490893540451637</c:v>
                </c:pt>
                <c:pt idx="155">
                  <c:v>65.070692064751029</c:v>
                </c:pt>
                <c:pt idx="156">
                  <c:v>64.8932937621001</c:v>
                </c:pt>
                <c:pt idx="157">
                  <c:v>65.978893515765918</c:v>
                </c:pt>
                <c:pt idx="158">
                  <c:v>65.805192563290987</c:v>
                </c:pt>
                <c:pt idx="159">
                  <c:v>66.121192137451345</c:v>
                </c:pt>
                <c:pt idx="160">
                  <c:v>67.114393526970801</c:v>
                </c:pt>
                <c:pt idx="161">
                  <c:v>67.431492061636874</c:v>
                </c:pt>
                <c:pt idx="162">
                  <c:v>68.047092484038458</c:v>
                </c:pt>
                <c:pt idx="163">
                  <c:v>68.342493067973948</c:v>
                </c:pt>
                <c:pt idx="164">
                  <c:v>68.511893173317205</c:v>
                </c:pt>
                <c:pt idx="165">
                  <c:v>69.191993264179487</c:v>
                </c:pt>
                <c:pt idx="166">
                  <c:v>68.766593102997916</c:v>
                </c:pt>
                <c:pt idx="167">
                  <c:v>69.058192028641614</c:v>
                </c:pt>
                <c:pt idx="168">
                  <c:v>70.115593200788823</c:v>
                </c:pt>
                <c:pt idx="169">
                  <c:v>70.606793156588694</c:v>
                </c:pt>
                <c:pt idx="170">
                  <c:v>70.543193145626745</c:v>
                </c:pt>
                <c:pt idx="171">
                  <c:v>71.387492837201847</c:v>
                </c:pt>
                <c:pt idx="172">
                  <c:v>71.748492050103764</c:v>
                </c:pt>
                <c:pt idx="173">
                  <c:v>72.109891731664504</c:v>
                </c:pt>
                <c:pt idx="174">
                  <c:v>72.388591841203024</c:v>
                </c:pt>
                <c:pt idx="175">
                  <c:v>72.326791145238573</c:v>
                </c:pt>
                <c:pt idx="176">
                  <c:v>73.114092039465703</c:v>
                </c:pt>
                <c:pt idx="177">
                  <c:v>73.557291635549973</c:v>
                </c:pt>
                <c:pt idx="178">
                  <c:v>73.83369137860619</c:v>
                </c:pt>
                <c:pt idx="179">
                  <c:v>74.007692216914023</c:v>
                </c:pt>
                <c:pt idx="180">
                  <c:v>74.605292038761021</c:v>
                </c:pt>
                <c:pt idx="181">
                  <c:v>74.717590901285433</c:v>
                </c:pt>
                <c:pt idx="182">
                  <c:v>75.378490848261464</c:v>
                </c:pt>
                <c:pt idx="183">
                  <c:v>76.1556924817056</c:v>
                </c:pt>
                <c:pt idx="184">
                  <c:v>76.512990619141661</c:v>
                </c:pt>
                <c:pt idx="185">
                  <c:v>76.660990796942315</c:v>
                </c:pt>
                <c:pt idx="186">
                  <c:v>77.112590921638045</c:v>
                </c:pt>
                <c:pt idx="187">
                  <c:v>76.846292302009743</c:v>
                </c:pt>
                <c:pt idx="188">
                  <c:v>77.51219158796431</c:v>
                </c:pt>
                <c:pt idx="189">
                  <c:v>77.935092079656627</c:v>
                </c:pt>
                <c:pt idx="190">
                  <c:v>78.045790930190492</c:v>
                </c:pt>
                <c:pt idx="191">
                  <c:v>78.851690333993133</c:v>
                </c:pt>
                <c:pt idx="192">
                  <c:v>79.707091389320865</c:v>
                </c:pt>
                <c:pt idx="193">
                  <c:v>79.222291481483069</c:v>
                </c:pt>
                <c:pt idx="194">
                  <c:v>80.19489201813272</c:v>
                </c:pt>
                <c:pt idx="195">
                  <c:v>80.341990675789717</c:v>
                </c:pt>
                <c:pt idx="196">
                  <c:v>80.538590984971805</c:v>
                </c:pt>
                <c:pt idx="197">
                  <c:v>80.606991031905324</c:v>
                </c:pt>
                <c:pt idx="198">
                  <c:v>81.76089024967871</c:v>
                </c:pt>
                <c:pt idx="199">
                  <c:v>82.290991544735874</c:v>
                </c:pt>
                <c:pt idx="200">
                  <c:v>82.328991363849497</c:v>
                </c:pt>
                <c:pt idx="201">
                  <c:v>82.781289980392074</c:v>
                </c:pt>
                <c:pt idx="202">
                  <c:v>82.718790792580762</c:v>
                </c:pt>
                <c:pt idx="203">
                  <c:v>83.114191194601304</c:v>
                </c:pt>
                <c:pt idx="204">
                  <c:v>84.116690907586019</c:v>
                </c:pt>
                <c:pt idx="205">
                  <c:v>83.931789871177457</c:v>
                </c:pt>
                <c:pt idx="206">
                  <c:v>84.278890027649481</c:v>
                </c:pt>
                <c:pt idx="207">
                  <c:v>84.762991443640402</c:v>
                </c:pt>
                <c:pt idx="208">
                  <c:v>84.969290544946659</c:v>
                </c:pt>
                <c:pt idx="209">
                  <c:v>85.033689630581407</c:v>
                </c:pt>
                <c:pt idx="210">
                  <c:v>86.45168954697165</c:v>
                </c:pt>
                <c:pt idx="211">
                  <c:v>86.534590284645788</c:v>
                </c:pt>
                <c:pt idx="212">
                  <c:v>86.475389840996542</c:v>
                </c:pt>
                <c:pt idx="213">
                  <c:v>86.936390734628418</c:v>
                </c:pt>
                <c:pt idx="214">
                  <c:v>87.070590576180223</c:v>
                </c:pt>
                <c:pt idx="215">
                  <c:v>87.940289293951764</c:v>
                </c:pt>
                <c:pt idx="216">
                  <c:v>88.910790629771014</c:v>
                </c:pt>
              </c:numCache>
            </c:numRef>
          </c:val>
        </c:ser>
        <c:ser>
          <c:idx val="1"/>
          <c:order val="1"/>
          <c:val>
            <c:numRef>
              <c:f>预老化!$FX$2:$FX$267</c:f>
              <c:numCache>
                <c:formatCode>General</c:formatCode>
                <c:ptCount val="266"/>
                <c:pt idx="0">
                  <c:v>0</c:v>
                </c:pt>
                <c:pt idx="1">
                  <c:v>0.86639996631189731</c:v>
                </c:pt>
                <c:pt idx="2">
                  <c:v>1.1158006690804916</c:v>
                </c:pt>
                <c:pt idx="3">
                  <c:v>-0.56730017207476291</c:v>
                </c:pt>
                <c:pt idx="4">
                  <c:v>2.3455989318967445</c:v>
                </c:pt>
                <c:pt idx="5">
                  <c:v>2.559700650990191</c:v>
                </c:pt>
                <c:pt idx="6">
                  <c:v>2.1010001277041899</c:v>
                </c:pt>
                <c:pt idx="7">
                  <c:v>2.927299211764899</c:v>
                </c:pt>
                <c:pt idx="8">
                  <c:v>3.4743002796186837</c:v>
                </c:pt>
                <c:pt idx="9">
                  <c:v>3.6508995061093419</c:v>
                </c:pt>
                <c:pt idx="10">
                  <c:v>4.6171987068389067</c:v>
                </c:pt>
                <c:pt idx="11">
                  <c:v>4.6457996194204014</c:v>
                </c:pt>
                <c:pt idx="12">
                  <c:v>4.9784996651754501</c:v>
                </c:pt>
                <c:pt idx="13">
                  <c:v>5.4121997684895318</c:v>
                </c:pt>
                <c:pt idx="14">
                  <c:v>5.3880002858285891</c:v>
                </c:pt>
                <c:pt idx="15">
                  <c:v>6.2686997771087789</c:v>
                </c:pt>
                <c:pt idx="16">
                  <c:v>6.228198426202102</c:v>
                </c:pt>
                <c:pt idx="17">
                  <c:v>6.6785990037724963</c:v>
                </c:pt>
                <c:pt idx="18">
                  <c:v>7.7904992944130234</c:v>
                </c:pt>
                <c:pt idx="19">
                  <c:v>7.868899881288157</c:v>
                </c:pt>
                <c:pt idx="20">
                  <c:v>7.5051998363085035</c:v>
                </c:pt>
                <c:pt idx="21">
                  <c:v>8.8748994956134215</c:v>
                </c:pt>
                <c:pt idx="22">
                  <c:v>9.2976994009185869</c:v>
                </c:pt>
                <c:pt idx="23">
                  <c:v>9.3158993043268445</c:v>
                </c:pt>
                <c:pt idx="24">
                  <c:v>9.4120993259547454</c:v>
                </c:pt>
                <c:pt idx="25">
                  <c:v>10.091098587947259</c:v>
                </c:pt>
                <c:pt idx="26">
                  <c:v>10.288999021620072</c:v>
                </c:pt>
                <c:pt idx="27">
                  <c:v>10.650598003142095</c:v>
                </c:pt>
                <c:pt idx="28">
                  <c:v>10.741997988838866</c:v>
                </c:pt>
                <c:pt idx="29">
                  <c:v>11.633199072117392</c:v>
                </c:pt>
                <c:pt idx="30">
                  <c:v>12.11509883774807</c:v>
                </c:pt>
                <c:pt idx="31">
                  <c:v>12.129798831371851</c:v>
                </c:pt>
                <c:pt idx="32">
                  <c:v>12.653097742755461</c:v>
                </c:pt>
                <c:pt idx="33">
                  <c:v>12.312999271420884</c:v>
                </c:pt>
                <c:pt idx="34">
                  <c:v>13.240497716045914</c:v>
                </c:pt>
                <c:pt idx="35">
                  <c:v>12.942098276294656</c:v>
                </c:pt>
                <c:pt idx="36">
                  <c:v>14.198597553884971</c:v>
                </c:pt>
                <c:pt idx="37">
                  <c:v>14.222297847710236</c:v>
                </c:pt>
                <c:pt idx="38">
                  <c:v>14.594798889886082</c:v>
                </c:pt>
                <c:pt idx="39">
                  <c:v>14.768699143903243</c:v>
                </c:pt>
                <c:pt idx="40">
                  <c:v>15.588398877050489</c:v>
                </c:pt>
                <c:pt idx="41">
                  <c:v>15.731997623684009</c:v>
                </c:pt>
                <c:pt idx="42">
                  <c:v>16.246098794505755</c:v>
                </c:pt>
                <c:pt idx="43">
                  <c:v>16.295697303149197</c:v>
                </c:pt>
                <c:pt idx="44">
                  <c:v>16.371698803381221</c:v>
                </c:pt>
                <c:pt idx="45">
                  <c:v>16.743698794076479</c:v>
                </c:pt>
                <c:pt idx="46">
                  <c:v>17.577098280531242</c:v>
                </c:pt>
                <c:pt idx="47">
                  <c:v>17.993498137928231</c:v>
                </c:pt>
                <c:pt idx="48">
                  <c:v>18.259798617958431</c:v>
                </c:pt>
                <c:pt idx="49">
                  <c:v>18.575798189457164</c:v>
                </c:pt>
                <c:pt idx="50">
                  <c:v>19.359398001618285</c:v>
                </c:pt>
                <c:pt idx="51">
                  <c:v>19.048498351881069</c:v>
                </c:pt>
                <c:pt idx="52">
                  <c:v>20.056697749844155</c:v>
                </c:pt>
                <c:pt idx="53">
                  <c:v>19.896197363304122</c:v>
                </c:pt>
                <c:pt idx="54">
                  <c:v>20.207996670532506</c:v>
                </c:pt>
                <c:pt idx="55">
                  <c:v>20.553098206093324</c:v>
                </c:pt>
                <c:pt idx="56">
                  <c:v>21.606097939413626</c:v>
                </c:pt>
                <c:pt idx="57">
                  <c:v>21.036897869531433</c:v>
                </c:pt>
                <c:pt idx="58">
                  <c:v>21.802396498464489</c:v>
                </c:pt>
                <c:pt idx="59">
                  <c:v>21.545496787291263</c:v>
                </c:pt>
                <c:pt idx="60">
                  <c:v>22.135597595700126</c:v>
                </c:pt>
                <c:pt idx="61">
                  <c:v>22.844896502431368</c:v>
                </c:pt>
                <c:pt idx="62">
                  <c:v>22.654997991288681</c:v>
                </c:pt>
                <c:pt idx="63">
                  <c:v>23.826897799745886</c:v>
                </c:pt>
                <c:pt idx="64">
                  <c:v>23.750896299513862</c:v>
                </c:pt>
                <c:pt idx="65">
                  <c:v>24.134396259878816</c:v>
                </c:pt>
                <c:pt idx="66">
                  <c:v>24.17039746068475</c:v>
                </c:pt>
                <c:pt idx="67">
                  <c:v>24.830196578952741</c:v>
                </c:pt>
                <c:pt idx="68">
                  <c:v>25.214896082639253</c:v>
                </c:pt>
                <c:pt idx="69">
                  <c:v>26.033396272464941</c:v>
                </c:pt>
                <c:pt idx="70">
                  <c:v>25.730396099787843</c:v>
                </c:pt>
                <c:pt idx="71">
                  <c:v>26.40089611305946</c:v>
                </c:pt>
                <c:pt idx="72">
                  <c:v>26.355496006041463</c:v>
                </c:pt>
                <c:pt idx="73">
                  <c:v>27.022196223698213</c:v>
                </c:pt>
                <c:pt idx="74">
                  <c:v>27.339697086993805</c:v>
                </c:pt>
                <c:pt idx="75">
                  <c:v>27.823396167606813</c:v>
                </c:pt>
                <c:pt idx="76">
                  <c:v>27.847496930087569</c:v>
                </c:pt>
                <c:pt idx="77">
                  <c:v>28.604095841644238</c:v>
                </c:pt>
                <c:pt idx="78">
                  <c:v>28.835697109660064</c:v>
                </c:pt>
                <c:pt idx="79">
                  <c:v>29.424296626272071</c:v>
                </c:pt>
                <c:pt idx="80">
                  <c:v>29.713896931472043</c:v>
                </c:pt>
                <c:pt idx="81">
                  <c:v>30.396995874909809</c:v>
                </c:pt>
                <c:pt idx="82">
                  <c:v>30.681995447183944</c:v>
                </c:pt>
                <c:pt idx="83">
                  <c:v>31.014496189933702</c:v>
                </c:pt>
                <c:pt idx="84">
                  <c:v>31.325295256845816</c:v>
                </c:pt>
                <c:pt idx="85">
                  <c:v>31.559696080160244</c:v>
                </c:pt>
                <c:pt idx="86">
                  <c:v>31.986595666910663</c:v>
                </c:pt>
                <c:pt idx="87">
                  <c:v>31.993796652129813</c:v>
                </c:pt>
                <c:pt idx="88">
                  <c:v>32.928596664799095</c:v>
                </c:pt>
                <c:pt idx="89">
                  <c:v>33.004695022566395</c:v>
                </c:pt>
                <c:pt idx="90">
                  <c:v>33.118195290111395</c:v>
                </c:pt>
                <c:pt idx="91">
                  <c:v>33.183095426684297</c:v>
                </c:pt>
                <c:pt idx="92">
                  <c:v>33.540196120750487</c:v>
                </c:pt>
                <c:pt idx="93">
                  <c:v>34.664795924382261</c:v>
                </c:pt>
                <c:pt idx="94">
                  <c:v>35.009795014473077</c:v>
                </c:pt>
                <c:pt idx="95">
                  <c:v>34.966294805262507</c:v>
                </c:pt>
                <c:pt idx="96">
                  <c:v>35.706895459693655</c:v>
                </c:pt>
                <c:pt idx="97">
                  <c:v>35.956694768472829</c:v>
                </c:pt>
                <c:pt idx="98">
                  <c:v>35.772395367927338</c:v>
                </c:pt>
                <c:pt idx="99">
                  <c:v>36.126394758219632</c:v>
                </c:pt>
                <c:pt idx="100">
                  <c:v>36.683195200940965</c:v>
                </c:pt>
                <c:pt idx="101">
                  <c:v>37.563894692221155</c:v>
                </c:pt>
                <c:pt idx="102">
                  <c:v>37.288895660464775</c:v>
                </c:pt>
                <c:pt idx="103">
                  <c:v>37.742796147819654</c:v>
                </c:pt>
                <c:pt idx="104">
                  <c:v>38.105395369657934</c:v>
                </c:pt>
                <c:pt idx="105">
                  <c:v>38.623894245110414</c:v>
                </c:pt>
                <c:pt idx="106">
                  <c:v>38.651295614370355</c:v>
                </c:pt>
                <c:pt idx="107">
                  <c:v>38.930794796227474</c:v>
                </c:pt>
                <c:pt idx="108">
                  <c:v>36.530495571280866</c:v>
                </c:pt>
                <c:pt idx="109">
                  <c:v>41.894594397633988</c:v>
                </c:pt>
                <c:pt idx="110">
                  <c:v>38.425995674082515</c:v>
                </c:pt>
                <c:pt idx="111">
                  <c:v>39.858395686322517</c:v>
                </c:pt>
                <c:pt idx="112">
                  <c:v>46.135194243496706</c:v>
                </c:pt>
                <c:pt idx="113">
                  <c:v>40.258795423949074</c:v>
                </c:pt>
                <c:pt idx="114">
                  <c:v>42.754994784693196</c:v>
                </c:pt>
                <c:pt idx="115">
                  <c:v>46.54529463581062</c:v>
                </c:pt>
                <c:pt idx="116">
                  <c:v>42.982094039963371</c:v>
                </c:pt>
                <c:pt idx="117">
                  <c:v>40.680295203107583</c:v>
                </c:pt>
                <c:pt idx="118">
                  <c:v>47.681394409112087</c:v>
                </c:pt>
                <c:pt idx="119">
                  <c:v>41.025094990193111</c:v>
                </c:pt>
                <c:pt idx="120">
                  <c:v>46.852893678768652</c:v>
                </c:pt>
                <c:pt idx="121">
                  <c:v>44.550593790432266</c:v>
                </c:pt>
                <c:pt idx="122">
                  <c:v>44.333794961510236</c:v>
                </c:pt>
                <c:pt idx="123">
                  <c:v>45.119695140134276</c:v>
                </c:pt>
                <c:pt idx="124">
                  <c:v>45.010095251029249</c:v>
                </c:pt>
                <c:pt idx="125">
                  <c:v>45.245494452015031</c:v>
                </c:pt>
                <c:pt idx="126">
                  <c:v>45.951593334792179</c:v>
                </c:pt>
                <c:pt idx="127">
                  <c:v>45.884094808570879</c:v>
                </c:pt>
                <c:pt idx="128">
                  <c:v>46.362394081591979</c:v>
                </c:pt>
                <c:pt idx="129">
                  <c:v>46.584393415100635</c:v>
                </c:pt>
                <c:pt idx="130">
                  <c:v>46.932393226140242</c:v>
                </c:pt>
                <c:pt idx="131">
                  <c:v>47.468393513160009</c:v>
                </c:pt>
                <c:pt idx="132">
                  <c:v>48.107293755546245</c:v>
                </c:pt>
                <c:pt idx="133">
                  <c:v>47.988693566239732</c:v>
                </c:pt>
                <c:pt idx="134">
                  <c:v>49.096293009784809</c:v>
                </c:pt>
                <c:pt idx="135">
                  <c:v>49.214593313260934</c:v>
                </c:pt>
                <c:pt idx="136">
                  <c:v>49.111693357894467</c:v>
                </c:pt>
                <c:pt idx="137">
                  <c:v>49.649193074066183</c:v>
                </c:pt>
                <c:pt idx="138">
                  <c:v>49.68139447925725</c:v>
                </c:pt>
                <c:pt idx="139">
                  <c:v>50.084293886352015</c:v>
                </c:pt>
                <c:pt idx="140">
                  <c:v>50.332994234634732</c:v>
                </c:pt>
                <c:pt idx="141">
                  <c:v>50.525792883901111</c:v>
                </c:pt>
                <c:pt idx="142">
                  <c:v>51.000594109782654</c:v>
                </c:pt>
                <c:pt idx="143">
                  <c:v>50.901194064200659</c:v>
                </c:pt>
                <c:pt idx="144">
                  <c:v>51.762393525925937</c:v>
                </c:pt>
                <c:pt idx="145">
                  <c:v>70.613490632969885</c:v>
                </c:pt>
                <c:pt idx="146">
                  <c:v>71.079690164660505</c:v>
                </c:pt>
                <c:pt idx="147">
                  <c:v>71.965290274696926</c:v>
                </c:pt>
                <c:pt idx="148">
                  <c:v>71.917390498210722</c:v>
                </c:pt>
                <c:pt idx="149">
                  <c:v>71.781791811462412</c:v>
                </c:pt>
              </c:numCache>
            </c:numRef>
          </c:val>
        </c:ser>
        <c:ser>
          <c:idx val="2"/>
          <c:order val="2"/>
          <c:val>
            <c:numRef>
              <c:f>预老化!$FY$2:$FY$267</c:f>
              <c:numCache>
                <c:formatCode>General</c:formatCode>
                <c:ptCount val="266"/>
                <c:pt idx="0">
                  <c:v>0</c:v>
                </c:pt>
                <c:pt idx="1">
                  <c:v>-2.73160040640149</c:v>
                </c:pt>
                <c:pt idx="2">
                  <c:v>-3.5890987870499442</c:v>
                </c:pt>
                <c:pt idx="3">
                  <c:v>-4.0198000292262179</c:v>
                </c:pt>
                <c:pt idx="4">
                  <c:v>-4.1892001320280201</c:v>
                </c:pt>
                <c:pt idx="5">
                  <c:v>-3.5278997263143865</c:v>
                </c:pt>
                <c:pt idx="6">
                  <c:v>-3.9879003727203393</c:v>
                </c:pt>
                <c:pt idx="7">
                  <c:v>-3.1915991901625458</c:v>
                </c:pt>
                <c:pt idx="8">
                  <c:v>-3.222100000350784</c:v>
                </c:pt>
                <c:pt idx="9">
                  <c:v>-2.8362996760613903</c:v>
                </c:pt>
                <c:pt idx="10">
                  <c:v>-2.59999895649434</c:v>
                </c:pt>
                <c:pt idx="11">
                  <c:v>-1.9643993250693974</c:v>
                </c:pt>
                <c:pt idx="12">
                  <c:v>-1.842800278259092</c:v>
                </c:pt>
                <c:pt idx="13">
                  <c:v>-1.6176996424576522</c:v>
                </c:pt>
                <c:pt idx="14">
                  <c:v>-0.83729985938547635</c:v>
                </c:pt>
                <c:pt idx="15">
                  <c:v>-0.84849994315108723</c:v>
                </c:pt>
                <c:pt idx="16">
                  <c:v>-0.27409937246170191</c:v>
                </c:pt>
                <c:pt idx="17">
                  <c:v>-0.20150092495655572</c:v>
                </c:pt>
                <c:pt idx="18">
                  <c:v>0.42290048534767316</c:v>
                </c:pt>
                <c:pt idx="19">
                  <c:v>0.80350030508466608</c:v>
                </c:pt>
                <c:pt idx="20">
                  <c:v>1.3426000296862659</c:v>
                </c:pt>
                <c:pt idx="21">
                  <c:v>1.6869993458502264</c:v>
                </c:pt>
                <c:pt idx="22">
                  <c:v>1.8674989495932011</c:v>
                </c:pt>
                <c:pt idx="23">
                  <c:v>2.2883002341419645</c:v>
                </c:pt>
                <c:pt idx="24">
                  <c:v>2.3786999789276599</c:v>
                </c:pt>
                <c:pt idx="25">
                  <c:v>3.4373993987042541</c:v>
                </c:pt>
                <c:pt idx="26">
                  <c:v>3.1504999305104251</c:v>
                </c:pt>
                <c:pt idx="27">
                  <c:v>3.82179901403111</c:v>
                </c:pt>
                <c:pt idx="28">
                  <c:v>3.9775999464399754</c:v>
                </c:pt>
                <c:pt idx="29">
                  <c:v>4.1470987694213184</c:v>
                </c:pt>
                <c:pt idx="30">
                  <c:v>4.7617995251020142</c:v>
                </c:pt>
                <c:pt idx="31">
                  <c:v>5.0335985311159321</c:v>
                </c:pt>
                <c:pt idx="32">
                  <c:v>4.8865985958453511</c:v>
                </c:pt>
                <c:pt idx="33">
                  <c:v>5.0468996783253495</c:v>
                </c:pt>
                <c:pt idx="34">
                  <c:v>6.0911989904033002</c:v>
                </c:pt>
                <c:pt idx="35">
                  <c:v>6.3060997827488139</c:v>
                </c:pt>
                <c:pt idx="36">
                  <c:v>6.7224996374059858</c:v>
                </c:pt>
                <c:pt idx="37">
                  <c:v>6.7396993003848076</c:v>
                </c:pt>
                <c:pt idx="38">
                  <c:v>7.0367986120345618</c:v>
                </c:pt>
                <c:pt idx="39">
                  <c:v>7.7459987939192319</c:v>
                </c:pt>
                <c:pt idx="40">
                  <c:v>8.235399427379301</c:v>
                </c:pt>
                <c:pt idx="41">
                  <c:v>8.5577990446648933</c:v>
                </c:pt>
                <c:pt idx="42">
                  <c:v>9.0172986395935553</c:v>
                </c:pt>
                <c:pt idx="43">
                  <c:v>9.1880994513578944</c:v>
                </c:pt>
                <c:pt idx="44">
                  <c:v>9.4120992640252119</c:v>
                </c:pt>
                <c:pt idx="45">
                  <c:v>10.069998480156938</c:v>
                </c:pt>
                <c:pt idx="46">
                  <c:v>10.169698410913314</c:v>
                </c:pt>
                <c:pt idx="47">
                  <c:v>10.54799786420252</c:v>
                </c:pt>
                <c:pt idx="48">
                  <c:v>10.662798257138808</c:v>
                </c:pt>
                <c:pt idx="49">
                  <c:v>10.98829917817789</c:v>
                </c:pt>
                <c:pt idx="50">
                  <c:v>11.09689882625209</c:v>
                </c:pt>
                <c:pt idx="51">
                  <c:v>11.571498883360665</c:v>
                </c:pt>
                <c:pt idx="52">
                  <c:v>11.613399080318491</c:v>
                </c:pt>
                <c:pt idx="53">
                  <c:v>12.583999121757174</c:v>
                </c:pt>
                <c:pt idx="54">
                  <c:v>12.447998104603329</c:v>
                </c:pt>
                <c:pt idx="55">
                  <c:v>13.140797698169989</c:v>
                </c:pt>
                <c:pt idx="56">
                  <c:v>13.349298442649438</c:v>
                </c:pt>
                <c:pt idx="57">
                  <c:v>13.140998863818863</c:v>
                </c:pt>
                <c:pt idx="58">
                  <c:v>14.249697260565405</c:v>
                </c:pt>
                <c:pt idx="59">
                  <c:v>14.50019878482712</c:v>
                </c:pt>
                <c:pt idx="60">
                  <c:v>14.551097419282312</c:v>
                </c:pt>
                <c:pt idx="61">
                  <c:v>15.204397765163367</c:v>
                </c:pt>
                <c:pt idx="62">
                  <c:v>15.215797151932955</c:v>
                </c:pt>
                <c:pt idx="63">
                  <c:v>15.47099812926978</c:v>
                </c:pt>
                <c:pt idx="64">
                  <c:v>15.808596928914824</c:v>
                </c:pt>
                <c:pt idx="65">
                  <c:v>16.557396941309538</c:v>
                </c:pt>
                <c:pt idx="66">
                  <c:v>16.636298579146104</c:v>
                </c:pt>
                <c:pt idx="67">
                  <c:v>17.30539787904344</c:v>
                </c:pt>
                <c:pt idx="68">
                  <c:v>17.256197976734303</c:v>
                </c:pt>
                <c:pt idx="69">
                  <c:v>17.46249707494551</c:v>
                </c:pt>
                <c:pt idx="70">
                  <c:v>17.509597776455738</c:v>
                </c:pt>
                <c:pt idx="71">
                  <c:v>18.241498011700045</c:v>
                </c:pt>
                <c:pt idx="72">
                  <c:v>18.542996890596491</c:v>
                </c:pt>
                <c:pt idx="73">
                  <c:v>18.521097774542564</c:v>
                </c:pt>
                <c:pt idx="74">
                  <c:v>18.748098308138935</c:v>
                </c:pt>
                <c:pt idx="75">
                  <c:v>19.035597547989592</c:v>
                </c:pt>
                <c:pt idx="76">
                  <c:v>19.60339690516404</c:v>
                </c:pt>
                <c:pt idx="77">
                  <c:v>19.663597588234811</c:v>
                </c:pt>
                <c:pt idx="78">
                  <c:v>19.779698107309198</c:v>
                </c:pt>
                <c:pt idx="79">
                  <c:v>20.773497390939909</c:v>
                </c:pt>
                <c:pt idx="80">
                  <c:v>20.240197942547542</c:v>
                </c:pt>
                <c:pt idx="81">
                  <c:v>21.201596518195089</c:v>
                </c:pt>
                <c:pt idx="82">
                  <c:v>21.584297401375888</c:v>
                </c:pt>
                <c:pt idx="83">
                  <c:v>22.018997742146002</c:v>
                </c:pt>
                <c:pt idx="84">
                  <c:v>22.373896787594305</c:v>
                </c:pt>
                <c:pt idx="85">
                  <c:v>21.954997263485367</c:v>
                </c:pt>
                <c:pt idx="86">
                  <c:v>22.783097519724603</c:v>
                </c:pt>
                <c:pt idx="87">
                  <c:v>22.917396079442597</c:v>
                </c:pt>
                <c:pt idx="88">
                  <c:v>23.345796955171085</c:v>
                </c:pt>
                <c:pt idx="89">
                  <c:v>23.778696118325811</c:v>
                </c:pt>
                <c:pt idx="90">
                  <c:v>24.074396583657926</c:v>
                </c:pt>
                <c:pt idx="91">
                  <c:v>24.305897267325427</c:v>
                </c:pt>
                <c:pt idx="92">
                  <c:v>24.812195815291005</c:v>
                </c:pt>
                <c:pt idx="93">
                  <c:v>25.00979636183326</c:v>
                </c:pt>
                <c:pt idx="94">
                  <c:v>25.46349568055269</c:v>
                </c:pt>
                <c:pt idx="95">
                  <c:v>25.537297396661295</c:v>
                </c:pt>
                <c:pt idx="96">
                  <c:v>25.98479597051864</c:v>
                </c:pt>
                <c:pt idx="97">
                  <c:v>26.089696405827414</c:v>
                </c:pt>
                <c:pt idx="98">
                  <c:v>26.225896725985233</c:v>
                </c:pt>
                <c:pt idx="99">
                  <c:v>26.889795521330175</c:v>
                </c:pt>
                <c:pt idx="100">
                  <c:v>27.549196029248876</c:v>
                </c:pt>
                <c:pt idx="101">
                  <c:v>27.018196947304293</c:v>
                </c:pt>
                <c:pt idx="102">
                  <c:v>27.851095376798177</c:v>
                </c:pt>
                <c:pt idx="103">
                  <c:v>27.712896438665883</c:v>
                </c:pt>
                <c:pt idx="104">
                  <c:v>28.359796736680874</c:v>
                </c:pt>
                <c:pt idx="105">
                  <c:v>28.877496534060935</c:v>
                </c:pt>
                <c:pt idx="106">
                  <c:v>29.013996740047176</c:v>
                </c:pt>
                <c:pt idx="107">
                  <c:v>29.404496517411676</c:v>
                </c:pt>
                <c:pt idx="108">
                  <c:v>29.580995159915915</c:v>
                </c:pt>
                <c:pt idx="109">
                  <c:v>29.663096821685514</c:v>
                </c:pt>
                <c:pt idx="110">
                  <c:v>30.384795350828998</c:v>
                </c:pt>
                <c:pt idx="111">
                  <c:v>30.981596089049603</c:v>
                </c:pt>
                <c:pt idx="112">
                  <c:v>31.064195077006698</c:v>
                </c:pt>
                <c:pt idx="113">
                  <c:v>30.897795695133947</c:v>
                </c:pt>
                <c:pt idx="114">
                  <c:v>31.439795557840167</c:v>
                </c:pt>
                <c:pt idx="115">
                  <c:v>31.890196132447024</c:v>
                </c:pt>
                <c:pt idx="116">
                  <c:v>32.075795657917965</c:v>
                </c:pt>
                <c:pt idx="117">
                  <c:v>32.615094685523538</c:v>
                </c:pt>
                <c:pt idx="118">
                  <c:v>33.115196213916825</c:v>
                </c:pt>
                <c:pt idx="119">
                  <c:v>33.136296255309944</c:v>
                </c:pt>
                <c:pt idx="120">
                  <c:v>33.249396053455278</c:v>
                </c:pt>
                <c:pt idx="121">
                  <c:v>33.78839519523244</c:v>
                </c:pt>
                <c:pt idx="122">
                  <c:v>34.226895331592416</c:v>
                </c:pt>
                <c:pt idx="123">
                  <c:v>34.057094760137765</c:v>
                </c:pt>
                <c:pt idx="124">
                  <c:v>34.748694810390759</c:v>
                </c:pt>
                <c:pt idx="125">
                  <c:v>34.999894826488841</c:v>
                </c:pt>
                <c:pt idx="126">
                  <c:v>35.729094226632519</c:v>
                </c:pt>
                <c:pt idx="127">
                  <c:v>35.728395734796145</c:v>
                </c:pt>
                <c:pt idx="128">
                  <c:v>38.724894047868204</c:v>
                </c:pt>
                <c:pt idx="129">
                  <c:v>36.548795817031213</c:v>
                </c:pt>
                <c:pt idx="130">
                  <c:v>36.900694141550467</c:v>
                </c:pt>
                <c:pt idx="131">
                  <c:v>36.753094434623051</c:v>
                </c:pt>
                <c:pt idx="132">
                  <c:v>37.427494821897234</c:v>
                </c:pt>
                <c:pt idx="133">
                  <c:v>37.428195176378495</c:v>
                </c:pt>
                <c:pt idx="134">
                  <c:v>38.094595503820088</c:v>
                </c:pt>
                <c:pt idx="135">
                  <c:v>37.835995199546261</c:v>
                </c:pt>
                <c:pt idx="136">
                  <c:v>38.402093961929751</c:v>
                </c:pt>
                <c:pt idx="137">
                  <c:v>38.780695163692279</c:v>
                </c:pt>
                <c:pt idx="138">
                  <c:v>39.393894627585993</c:v>
                </c:pt>
                <c:pt idx="139">
                  <c:v>39.743993637134743</c:v>
                </c:pt>
                <c:pt idx="140">
                  <c:v>39.87439368108334</c:v>
                </c:pt>
                <c:pt idx="141">
                  <c:v>40.516095337190833</c:v>
                </c:pt>
                <c:pt idx="142">
                  <c:v>40.325194724343049</c:v>
                </c:pt>
                <c:pt idx="143">
                  <c:v>40.32699403931354</c:v>
                </c:pt>
                <c:pt idx="144">
                  <c:v>41.749995135978452</c:v>
                </c:pt>
                <c:pt idx="145">
                  <c:v>41.218593722736117</c:v>
                </c:pt>
                <c:pt idx="146">
                  <c:v>42.026294292063504</c:v>
                </c:pt>
                <c:pt idx="147">
                  <c:v>42.264394326601042</c:v>
                </c:pt>
                <c:pt idx="148">
                  <c:v>42.29569421145009</c:v>
                </c:pt>
                <c:pt idx="149">
                  <c:v>42.478194295812443</c:v>
                </c:pt>
                <c:pt idx="150">
                  <c:v>43.347393811703789</c:v>
                </c:pt>
                <c:pt idx="151">
                  <c:v>43.760593642427935</c:v>
                </c:pt>
                <c:pt idx="152">
                  <c:v>43.433993760899625</c:v>
                </c:pt>
                <c:pt idx="153">
                  <c:v>44.298493823715873</c:v>
                </c:pt>
                <c:pt idx="154">
                  <c:v>44.292993433335056</c:v>
                </c:pt>
                <c:pt idx="155">
                  <c:v>44.958292937642533</c:v>
                </c:pt>
                <c:pt idx="156">
                  <c:v>45.036794106826243</c:v>
                </c:pt>
                <c:pt idx="157">
                  <c:v>45.508093557177347</c:v>
                </c:pt>
                <c:pt idx="158">
                  <c:v>45.816894004070008</c:v>
                </c:pt>
                <c:pt idx="159">
                  <c:v>46.261794188296044</c:v>
                </c:pt>
                <c:pt idx="160">
                  <c:v>46.222393660789983</c:v>
                </c:pt>
                <c:pt idx="161">
                  <c:v>46.227294279513963</c:v>
                </c:pt>
                <c:pt idx="162">
                  <c:v>46.67889439743449</c:v>
                </c:pt>
                <c:pt idx="163">
                  <c:v>46.887393279269041</c:v>
                </c:pt>
                <c:pt idx="164">
                  <c:v>47.51819287479443</c:v>
                </c:pt>
                <c:pt idx="165">
                  <c:v>47.298592629373807</c:v>
                </c:pt>
                <c:pt idx="166">
                  <c:v>48.389992642961992</c:v>
                </c:pt>
                <c:pt idx="167">
                  <c:v>47.945792813217217</c:v>
                </c:pt>
                <c:pt idx="168">
                  <c:v>48.725393521628583</c:v>
                </c:pt>
                <c:pt idx="169">
                  <c:v>48.724592584322878</c:v>
                </c:pt>
                <c:pt idx="170">
                  <c:v>49.206993398260053</c:v>
                </c:pt>
                <c:pt idx="171">
                  <c:v>49.857892794868881</c:v>
                </c:pt>
                <c:pt idx="172">
                  <c:v>49.889293262542367</c:v>
                </c:pt>
                <c:pt idx="173">
                  <c:v>49.491493779826556</c:v>
                </c:pt>
                <c:pt idx="174">
                  <c:v>50.292293249810584</c:v>
                </c:pt>
                <c:pt idx="175">
                  <c:v>50.65329245729653</c:v>
                </c:pt>
                <c:pt idx="176">
                  <c:v>51.623192144253949</c:v>
                </c:pt>
                <c:pt idx="177">
                  <c:v>51.191892993065736</c:v>
                </c:pt>
                <c:pt idx="178">
                  <c:v>52.116392573303877</c:v>
                </c:pt>
                <c:pt idx="179">
                  <c:v>52.769393033356515</c:v>
                </c:pt>
                <c:pt idx="180">
                  <c:v>52.161192908366324</c:v>
                </c:pt>
                <c:pt idx="181">
                  <c:v>52.984092660053157</c:v>
                </c:pt>
                <c:pt idx="182">
                  <c:v>52.720692319879774</c:v>
                </c:pt>
                <c:pt idx="183">
                  <c:v>52.807592154904022</c:v>
                </c:pt>
                <c:pt idx="184">
                  <c:v>53.34069230029241</c:v>
                </c:pt>
                <c:pt idx="185">
                  <c:v>53.885392998099263</c:v>
                </c:pt>
                <c:pt idx="186">
                  <c:v>54.106492672661972</c:v>
                </c:pt>
                <c:pt idx="187">
                  <c:v>53.95249291786849</c:v>
                </c:pt>
                <c:pt idx="188">
                  <c:v>54.777093264346277</c:v>
                </c:pt>
                <c:pt idx="189">
                  <c:v>54.745793379497229</c:v>
                </c:pt>
                <c:pt idx="190">
                  <c:v>55.4024930523153</c:v>
                </c:pt>
                <c:pt idx="191">
                  <c:v>55.092992250941371</c:v>
                </c:pt>
                <c:pt idx="192">
                  <c:v>55.981293190251371</c:v>
                </c:pt>
                <c:pt idx="193">
                  <c:v>55.865691860009385</c:v>
                </c:pt>
                <c:pt idx="194">
                  <c:v>56.265093217336606</c:v>
                </c:pt>
                <c:pt idx="195">
                  <c:v>56.501192771254786</c:v>
                </c:pt>
                <c:pt idx="196">
                  <c:v>57.37729152384459</c:v>
                </c:pt>
                <c:pt idx="197">
                  <c:v>57.323991940117182</c:v>
                </c:pt>
                <c:pt idx="198">
                  <c:v>57.903691735538509</c:v>
                </c:pt>
                <c:pt idx="199">
                  <c:v>57.75009244939789</c:v>
                </c:pt>
                <c:pt idx="200">
                  <c:v>58.526392551051778</c:v>
                </c:pt>
                <c:pt idx="201">
                  <c:v>58.919792466520903</c:v>
                </c:pt>
                <c:pt idx="202">
                  <c:v>58.613292386076033</c:v>
                </c:pt>
                <c:pt idx="203">
                  <c:v>59.369891292654444</c:v>
                </c:pt>
                <c:pt idx="204">
                  <c:v>59.802291266976773</c:v>
                </c:pt>
                <c:pt idx="205">
                  <c:v>59.378791009972275</c:v>
                </c:pt>
                <c:pt idx="206">
                  <c:v>59.922491467469442</c:v>
                </c:pt>
                <c:pt idx="207">
                  <c:v>60.285491155574768</c:v>
                </c:pt>
                <c:pt idx="208">
                  <c:v>60.956492215911929</c:v>
                </c:pt>
                <c:pt idx="209">
                  <c:v>61.358491962870453</c:v>
                </c:pt>
                <c:pt idx="210">
                  <c:v>61.409491180150091</c:v>
                </c:pt>
                <c:pt idx="211">
                  <c:v>62.069491459725619</c:v>
                </c:pt>
                <c:pt idx="212">
                  <c:v>61.860491526413782</c:v>
                </c:pt>
                <c:pt idx="213">
                  <c:v>62.355291967430226</c:v>
                </c:pt>
                <c:pt idx="214">
                  <c:v>62.843891663584586</c:v>
                </c:pt>
                <c:pt idx="215">
                  <c:v>62.925190525403579</c:v>
                </c:pt>
                <c:pt idx="216">
                  <c:v>63.267591223593065</c:v>
                </c:pt>
                <c:pt idx="217">
                  <c:v>63.180290919915969</c:v>
                </c:pt>
                <c:pt idx="218">
                  <c:v>64.158991604011675</c:v>
                </c:pt>
                <c:pt idx="219">
                  <c:v>64.288890596482972</c:v>
                </c:pt>
                <c:pt idx="220">
                  <c:v>64.490492104263964</c:v>
                </c:pt>
                <c:pt idx="221">
                  <c:v>64.468691708389571</c:v>
                </c:pt>
                <c:pt idx="222">
                  <c:v>65.166691806508638</c:v>
                </c:pt>
                <c:pt idx="223">
                  <c:v>65.157691506366362</c:v>
                </c:pt>
                <c:pt idx="224">
                  <c:v>65.668890673055927</c:v>
                </c:pt>
                <c:pt idx="225">
                  <c:v>65.891890245413563</c:v>
                </c:pt>
                <c:pt idx="226">
                  <c:v>66.452391759881593</c:v>
                </c:pt>
                <c:pt idx="227">
                  <c:v>66.489791806768295</c:v>
                </c:pt>
                <c:pt idx="228">
                  <c:v>66.949090236048079</c:v>
                </c:pt>
                <c:pt idx="229">
                  <c:v>67.127190753163731</c:v>
                </c:pt>
                <c:pt idx="230">
                  <c:v>67.243790461070517</c:v>
                </c:pt>
                <c:pt idx="231">
                  <c:v>67.903090386164763</c:v>
                </c:pt>
                <c:pt idx="232">
                  <c:v>67.941390090536714</c:v>
                </c:pt>
                <c:pt idx="233">
                  <c:v>68.357789945193886</c:v>
                </c:pt>
                <c:pt idx="234">
                  <c:v>68.846089755519827</c:v>
                </c:pt>
                <c:pt idx="235">
                  <c:v>69.218391492240727</c:v>
                </c:pt>
                <c:pt idx="236">
                  <c:v>69.555889709061333</c:v>
                </c:pt>
                <c:pt idx="237">
                  <c:v>70.055089717324478</c:v>
                </c:pt>
                <c:pt idx="238">
                  <c:v>70.170590464742034</c:v>
                </c:pt>
                <c:pt idx="239">
                  <c:v>70.213191016181128</c:v>
                </c:pt>
                <c:pt idx="240">
                  <c:v>70.271489938812067</c:v>
                </c:pt>
                <c:pt idx="241">
                  <c:v>71.036589956700354</c:v>
                </c:pt>
                <c:pt idx="242">
                  <c:v>71.014489674997549</c:v>
                </c:pt>
                <c:pt idx="243">
                  <c:v>71.182289765832834</c:v>
                </c:pt>
                <c:pt idx="244">
                  <c:v>71.443389739558441</c:v>
                </c:pt>
                <c:pt idx="245">
                  <c:v>72.021489523013244</c:v>
                </c:pt>
                <c:pt idx="246">
                  <c:v>72.182390377150071</c:v>
                </c:pt>
                <c:pt idx="247">
                  <c:v>72.285990686320744</c:v>
                </c:pt>
                <c:pt idx="248">
                  <c:v>73.075789375543138</c:v>
                </c:pt>
                <c:pt idx="249">
                  <c:v>73.251090337378614</c:v>
                </c:pt>
                <c:pt idx="250">
                  <c:v>73.402890308548749</c:v>
                </c:pt>
                <c:pt idx="251">
                  <c:v>73.925490724652789</c:v>
                </c:pt>
                <c:pt idx="252">
                  <c:v>74.292089042699104</c:v>
                </c:pt>
                <c:pt idx="253">
                  <c:v>74.33528936579502</c:v>
                </c:pt>
                <c:pt idx="254">
                  <c:v>74.492390424341991</c:v>
                </c:pt>
                <c:pt idx="255">
                  <c:v>74.905990723718986</c:v>
                </c:pt>
                <c:pt idx="256">
                  <c:v>75.172389922176521</c:v>
                </c:pt>
                <c:pt idx="257">
                  <c:v>75.896889869245086</c:v>
                </c:pt>
                <c:pt idx="258">
                  <c:v>75.821590586639289</c:v>
                </c:pt>
                <c:pt idx="259">
                  <c:v>76.37249016666334</c:v>
                </c:pt>
                <c:pt idx="260">
                  <c:v>76.399390484265695</c:v>
                </c:pt>
                <c:pt idx="261">
                  <c:v>76.901689933637428</c:v>
                </c:pt>
                <c:pt idx="262">
                  <c:v>77.398788878456756</c:v>
                </c:pt>
                <c:pt idx="263">
                  <c:v>77.485290107473048</c:v>
                </c:pt>
                <c:pt idx="264">
                  <c:v>77.761389960554126</c:v>
                </c:pt>
                <c:pt idx="265">
                  <c:v>78.068890281308683</c:v>
                </c:pt>
              </c:numCache>
            </c:numRef>
          </c:val>
        </c:ser>
        <c:ser>
          <c:idx val="3"/>
          <c:order val="3"/>
          <c:val>
            <c:numRef>
              <c:f>预老化!$FZ$2:$FZ$267</c:f>
              <c:numCache>
                <c:formatCode>General</c:formatCode>
                <c:ptCount val="266"/>
                <c:pt idx="0">
                  <c:v>0</c:v>
                </c:pt>
                <c:pt idx="1">
                  <c:v>-9.8699689667013937E-2</c:v>
                </c:pt>
                <c:pt idx="2">
                  <c:v>-0.22859868111217965</c:v>
                </c:pt>
                <c:pt idx="3">
                  <c:v>-3.3300365205361025E-2</c:v>
                </c:pt>
                <c:pt idx="4">
                  <c:v>0.12050008536919235</c:v>
                </c:pt>
                <c:pt idx="5">
                  <c:v>0.47180049810141661</c:v>
                </c:pt>
                <c:pt idx="6">
                  <c:v>0.55110074131950815</c:v>
                </c:pt>
                <c:pt idx="7">
                  <c:v>0.95030092984438619</c:v>
                </c:pt>
                <c:pt idx="8">
                  <c:v>1.21409987394185</c:v>
                </c:pt>
                <c:pt idx="9">
                  <c:v>1.7620005913536052</c:v>
                </c:pt>
                <c:pt idx="10">
                  <c:v>1.7681007533430648</c:v>
                </c:pt>
                <c:pt idx="11">
                  <c:v>2.2328995693319995</c:v>
                </c:pt>
                <c:pt idx="12">
                  <c:v>2.5377996354018038</c:v>
                </c:pt>
                <c:pt idx="13">
                  <c:v>2.9742992876942926</c:v>
                </c:pt>
                <c:pt idx="14">
                  <c:v>3.1689009744151395</c:v>
                </c:pt>
                <c:pt idx="15">
                  <c:v>3.8163004561484057</c:v>
                </c:pt>
                <c:pt idx="16">
                  <c:v>3.6505008472422191</c:v>
                </c:pt>
                <c:pt idx="17">
                  <c:v>4.2449993516739157</c:v>
                </c:pt>
                <c:pt idx="18">
                  <c:v>4.2461001747993423</c:v>
                </c:pt>
                <c:pt idx="19">
                  <c:v>4.6111003406407187</c:v>
                </c:pt>
                <c:pt idx="20">
                  <c:v>4.8237007648590149</c:v>
                </c:pt>
                <c:pt idx="21">
                  <c:v>5.1758989724244975</c:v>
                </c:pt>
                <c:pt idx="22">
                  <c:v>5.6284006069006347</c:v>
                </c:pt>
                <c:pt idx="23">
                  <c:v>5.7770005529638686</c:v>
                </c:pt>
                <c:pt idx="24">
                  <c:v>6.0825991108645265</c:v>
                </c:pt>
                <c:pt idx="25">
                  <c:v>6.3008005082438325</c:v>
                </c:pt>
                <c:pt idx="26">
                  <c:v>6.5037002779152262</c:v>
                </c:pt>
                <c:pt idx="27">
                  <c:v>7.0666995947427242</c:v>
                </c:pt>
                <c:pt idx="28">
                  <c:v>7.4098993648819231</c:v>
                </c:pt>
                <c:pt idx="29">
                  <c:v>7.6812997627439623</c:v>
                </c:pt>
                <c:pt idx="30">
                  <c:v>8.0319985411792114</c:v>
                </c:pt>
                <c:pt idx="31">
                  <c:v>7.9479988449231325</c:v>
                </c:pt>
                <c:pt idx="32">
                  <c:v>8.4877001995631005</c:v>
                </c:pt>
                <c:pt idx="33">
                  <c:v>8.6171987223585784</c:v>
                </c:pt>
                <c:pt idx="34">
                  <c:v>9.2329984336640027</c:v>
                </c:pt>
                <c:pt idx="35">
                  <c:v>9.3458989279135007</c:v>
                </c:pt>
                <c:pt idx="36">
                  <c:v>9.6983988839499116</c:v>
                </c:pt>
                <c:pt idx="37">
                  <c:v>9.5588998207814857</c:v>
                </c:pt>
                <c:pt idx="38">
                  <c:v>10.245098195412597</c:v>
                </c:pt>
                <c:pt idx="39">
                  <c:v>10.629399087524137</c:v>
                </c:pt>
                <c:pt idx="40">
                  <c:v>10.371499139768847</c:v>
                </c:pt>
                <c:pt idx="41">
                  <c:v>11.199999858116211</c:v>
                </c:pt>
                <c:pt idx="42">
                  <c:v>11.465598117169954</c:v>
                </c:pt>
                <c:pt idx="43">
                  <c:v>11.799298398409537</c:v>
                </c:pt>
                <c:pt idx="44">
                  <c:v>12.050798298349319</c:v>
                </c:pt>
                <c:pt idx="45">
                  <c:v>12.081999462772353</c:v>
                </c:pt>
                <c:pt idx="46">
                  <c:v>12.205097937752326</c:v>
                </c:pt>
                <c:pt idx="47">
                  <c:v>12.841098032806052</c:v>
                </c:pt>
                <c:pt idx="48">
                  <c:v>12.966599319684159</c:v>
                </c:pt>
                <c:pt idx="49">
                  <c:v>13.477997785337919</c:v>
                </c:pt>
                <c:pt idx="50">
                  <c:v>13.851698365424413</c:v>
                </c:pt>
                <c:pt idx="51">
                  <c:v>13.786299040962762</c:v>
                </c:pt>
                <c:pt idx="52">
                  <c:v>14.177597889897017</c:v>
                </c:pt>
                <c:pt idx="53">
                  <c:v>14.451298654188669</c:v>
                </c:pt>
                <c:pt idx="54">
                  <c:v>14.68819914354116</c:v>
                </c:pt>
                <c:pt idx="55">
                  <c:v>14.986699161795459</c:v>
                </c:pt>
                <c:pt idx="56">
                  <c:v>15.378398479379404</c:v>
                </c:pt>
                <c:pt idx="57">
                  <c:v>15.578597413971496</c:v>
                </c:pt>
                <c:pt idx="58">
                  <c:v>15.857798568600515</c:v>
                </c:pt>
                <c:pt idx="59">
                  <c:v>16.131897938896973</c:v>
                </c:pt>
                <c:pt idx="60">
                  <c:v>16.496497636088662</c:v>
                </c:pt>
                <c:pt idx="61">
                  <c:v>16.854298679460037</c:v>
                </c:pt>
                <c:pt idx="62">
                  <c:v>17.177998420326666</c:v>
                </c:pt>
                <c:pt idx="63">
                  <c:v>17.289697508627096</c:v>
                </c:pt>
                <c:pt idx="64">
                  <c:v>17.511598118742604</c:v>
                </c:pt>
                <c:pt idx="65">
                  <c:v>17.979598821284174</c:v>
                </c:pt>
                <c:pt idx="66">
                  <c:v>18.272997055205916</c:v>
                </c:pt>
                <c:pt idx="67">
                  <c:v>18.615798219340306</c:v>
                </c:pt>
                <c:pt idx="68">
                  <c:v>18.889197235161031</c:v>
                </c:pt>
                <c:pt idx="69">
                  <c:v>18.972498439586253</c:v>
                </c:pt>
                <c:pt idx="70">
                  <c:v>19.507198592717305</c:v>
                </c:pt>
                <c:pt idx="71">
                  <c:v>19.801896952766878</c:v>
                </c:pt>
                <c:pt idx="72">
                  <c:v>20.116298370381177</c:v>
                </c:pt>
                <c:pt idx="73">
                  <c:v>20.514798204430321</c:v>
                </c:pt>
                <c:pt idx="74">
                  <c:v>20.461597341302706</c:v>
                </c:pt>
                <c:pt idx="75">
                  <c:v>20.709196862858995</c:v>
                </c:pt>
                <c:pt idx="76">
                  <c:v>21.278696810325645</c:v>
                </c:pt>
                <c:pt idx="77">
                  <c:v>21.325097156988065</c:v>
                </c:pt>
                <c:pt idx="78">
                  <c:v>21.609098347478714</c:v>
                </c:pt>
                <c:pt idx="79">
                  <c:v>21.911196995645572</c:v>
                </c:pt>
                <c:pt idx="80">
                  <c:v>22.201598233951728</c:v>
                </c:pt>
                <c:pt idx="81">
                  <c:v>22.498498240252147</c:v>
                </c:pt>
                <c:pt idx="82">
                  <c:v>22.946296696400534</c:v>
                </c:pt>
                <c:pt idx="83">
                  <c:v>23.113696317260597</c:v>
                </c:pt>
                <c:pt idx="84">
                  <c:v>23.829397124182105</c:v>
                </c:pt>
                <c:pt idx="85">
                  <c:v>23.579497236196197</c:v>
                </c:pt>
                <c:pt idx="86">
                  <c:v>24.236697955300009</c:v>
                </c:pt>
                <c:pt idx="87">
                  <c:v>24.223996579847757</c:v>
                </c:pt>
                <c:pt idx="88">
                  <c:v>24.702996200419179</c:v>
                </c:pt>
                <c:pt idx="89">
                  <c:v>24.802796713211617</c:v>
                </c:pt>
                <c:pt idx="90">
                  <c:v>25.266897037369695</c:v>
                </c:pt>
                <c:pt idx="91">
                  <c:v>25.669496552804734</c:v>
                </c:pt>
                <c:pt idx="92">
                  <c:v>25.836797453486035</c:v>
                </c:pt>
                <c:pt idx="93">
                  <c:v>25.630796380085648</c:v>
                </c:pt>
                <c:pt idx="94">
                  <c:v>26.300797194820472</c:v>
                </c:pt>
                <c:pt idx="95">
                  <c:v>26.620697140127259</c:v>
                </c:pt>
                <c:pt idx="96">
                  <c:v>26.842696470421529</c:v>
                </c:pt>
                <c:pt idx="97">
                  <c:v>27.163397353027694</c:v>
                </c:pt>
                <c:pt idx="98">
                  <c:v>27.426996994122753</c:v>
                </c:pt>
                <c:pt idx="99">
                  <c:v>27.498796366399915</c:v>
                </c:pt>
                <c:pt idx="100">
                  <c:v>27.717897421257359</c:v>
                </c:pt>
                <c:pt idx="101">
                  <c:v>28.336995876649297</c:v>
                </c:pt>
                <c:pt idx="102">
                  <c:v>28.299295944232</c:v>
                </c:pt>
                <c:pt idx="103">
                  <c:v>28.772197265458839</c:v>
                </c:pt>
                <c:pt idx="104">
                  <c:v>28.821397167379324</c:v>
                </c:pt>
                <c:pt idx="105">
                  <c:v>29.230696616455912</c:v>
                </c:pt>
                <c:pt idx="106">
                  <c:v>29.748796878396107</c:v>
                </c:pt>
                <c:pt idx="107">
                  <c:v>30.021396819562334</c:v>
                </c:pt>
                <c:pt idx="108">
                  <c:v>30.288896839040884</c:v>
                </c:pt>
                <c:pt idx="109">
                  <c:v>30.660695658702572</c:v>
                </c:pt>
                <c:pt idx="110">
                  <c:v>30.806995238336192</c:v>
                </c:pt>
                <c:pt idx="111">
                  <c:v>30.973195315892067</c:v>
                </c:pt>
                <c:pt idx="112">
                  <c:v>31.5024956615094</c:v>
                </c:pt>
                <c:pt idx="113">
                  <c:v>31.717996223809404</c:v>
                </c:pt>
                <c:pt idx="114">
                  <c:v>32.286095462324575</c:v>
                </c:pt>
                <c:pt idx="115">
                  <c:v>32.020495340625949</c:v>
                </c:pt>
                <c:pt idx="116">
                  <c:v>32.176495574806474</c:v>
                </c:pt>
                <c:pt idx="117">
                  <c:v>27.84679617240074</c:v>
                </c:pt>
                <c:pt idx="118">
                  <c:v>32.418695288849044</c:v>
                </c:pt>
                <c:pt idx="119">
                  <c:v>32.509396781391558</c:v>
                </c:pt>
                <c:pt idx="120">
                  <c:v>31.157595296592678</c:v>
                </c:pt>
                <c:pt idx="121">
                  <c:v>42.692494979252658</c:v>
                </c:pt>
                <c:pt idx="122">
                  <c:v>28.433195896884296</c:v>
                </c:pt>
                <c:pt idx="123">
                  <c:v>30.172695738059986</c:v>
                </c:pt>
                <c:pt idx="124">
                  <c:v>34.516795248050606</c:v>
                </c:pt>
                <c:pt idx="125">
                  <c:v>34.479195898456943</c:v>
                </c:pt>
                <c:pt idx="126">
                  <c:v>34.934795111372317</c:v>
                </c:pt>
                <c:pt idx="127">
                  <c:v>37.493596067821791</c:v>
                </c:pt>
                <c:pt idx="128">
                  <c:v>35.503894590189269</c:v>
                </c:pt>
                <c:pt idx="129">
                  <c:v>37.005195678529525</c:v>
                </c:pt>
                <c:pt idx="130">
                  <c:v>30.158995984950831</c:v>
                </c:pt>
                <c:pt idx="131">
                  <c:v>36.098596122913136</c:v>
                </c:pt>
                <c:pt idx="132">
                  <c:v>36.638295614908223</c:v>
                </c:pt>
                <c:pt idx="133">
                  <c:v>36.844894597315822</c:v>
                </c:pt>
              </c:numCache>
            </c:numRef>
          </c:val>
        </c:ser>
        <c:ser>
          <c:idx val="4"/>
          <c:order val="4"/>
          <c:val>
            <c:numRef>
              <c:f>预老化!$GA$2:$GA$267</c:f>
              <c:numCache>
                <c:formatCode>General</c:formatCode>
                <c:ptCount val="266"/>
                <c:pt idx="0">
                  <c:v>0</c:v>
                </c:pt>
                <c:pt idx="1">
                  <c:v>-1.4612001948143356</c:v>
                </c:pt>
                <c:pt idx="2">
                  <c:v>-1.4297010074657039</c:v>
                </c:pt>
                <c:pt idx="3">
                  <c:v>-1.2549998200845398</c:v>
                </c:pt>
                <c:pt idx="4">
                  <c:v>-1.3979000716485916</c:v>
                </c:pt>
                <c:pt idx="5">
                  <c:v>-1.0602006945866624</c:v>
                </c:pt>
                <c:pt idx="6">
                  <c:v>-0.83910102356441152</c:v>
                </c:pt>
                <c:pt idx="7">
                  <c:v>-0.54169996820360289</c:v>
                </c:pt>
                <c:pt idx="8">
                  <c:v>-0.40519976440313099</c:v>
                </c:pt>
                <c:pt idx="9">
                  <c:v>-0.37199998229077741</c:v>
                </c:pt>
                <c:pt idx="10">
                  <c:v>-0.12280045080247137</c:v>
                </c:pt>
                <c:pt idx="11">
                  <c:v>0.57489975031595653</c:v>
                </c:pt>
                <c:pt idx="12">
                  <c:v>0.65779862277401369</c:v>
                </c:pt>
                <c:pt idx="13">
                  <c:v>1.1639984424543139</c:v>
                </c:pt>
                <c:pt idx="14">
                  <c:v>1.0443998781784996</c:v>
                </c:pt>
                <c:pt idx="15">
                  <c:v>1.4030987134728496</c:v>
                </c:pt>
                <c:pt idx="16">
                  <c:v>1.876499219687237</c:v>
                </c:pt>
                <c:pt idx="17">
                  <c:v>2.0352990078374114</c:v>
                </c:pt>
                <c:pt idx="18">
                  <c:v>2.1201983608828039</c:v>
                </c:pt>
                <c:pt idx="19">
                  <c:v>2.1974981228701624</c:v>
                </c:pt>
                <c:pt idx="20">
                  <c:v>2.6851981537297767</c:v>
                </c:pt>
                <c:pt idx="21">
                  <c:v>2.9387991150391946</c:v>
                </c:pt>
                <c:pt idx="22">
                  <c:v>2.9647979120950869</c:v>
                </c:pt>
                <c:pt idx="23">
                  <c:v>3.0173990031438342</c:v>
                </c:pt>
                <c:pt idx="24">
                  <c:v>3.7280986027902085</c:v>
                </c:pt>
                <c:pt idx="25">
                  <c:v>3.892998552880349</c:v>
                </c:pt>
                <c:pt idx="26">
                  <c:v>3.7710996221935855</c:v>
                </c:pt>
                <c:pt idx="27">
                  <c:v>4.5107987397768561</c:v>
                </c:pt>
                <c:pt idx="28">
                  <c:v>4.329498201631325</c:v>
                </c:pt>
                <c:pt idx="29">
                  <c:v>4.2961978366961446</c:v>
                </c:pt>
                <c:pt idx="30">
                  <c:v>5.3213975715839039</c:v>
                </c:pt>
                <c:pt idx="31">
                  <c:v>4.9848977378164303</c:v>
                </c:pt>
                <c:pt idx="32">
                  <c:v>5.9446981487731509</c:v>
                </c:pt>
                <c:pt idx="33">
                  <c:v>5.5595981851315992</c:v>
                </c:pt>
                <c:pt idx="34">
                  <c:v>5.4535987910309585</c:v>
                </c:pt>
                <c:pt idx="35">
                  <c:v>6.445999212452806</c:v>
                </c:pt>
                <c:pt idx="36">
                  <c:v>6.441499062453734</c:v>
                </c:pt>
                <c:pt idx="37">
                  <c:v>7.2208985927357654</c:v>
                </c:pt>
                <c:pt idx="38">
                  <c:v>7.2047978905039889</c:v>
                </c:pt>
                <c:pt idx="39">
                  <c:v>7.5418974959186906</c:v>
                </c:pt>
                <c:pt idx="40">
                  <c:v>7.7675978997628405</c:v>
                </c:pt>
                <c:pt idx="41">
                  <c:v>7.5186982540981466</c:v>
                </c:pt>
                <c:pt idx="42">
                  <c:v>8.13219759399637</c:v>
                </c:pt>
                <c:pt idx="43">
                  <c:v>8.4486982098250909</c:v>
                </c:pt>
                <c:pt idx="44">
                  <c:v>8.7034987144289619</c:v>
                </c:pt>
                <c:pt idx="45">
                  <c:v>9.0465978989608047</c:v>
                </c:pt>
                <c:pt idx="46">
                  <c:v>8.9315982048620199</c:v>
                </c:pt>
                <c:pt idx="47">
                  <c:v>9.4342981148369169</c:v>
                </c:pt>
                <c:pt idx="48">
                  <c:v>9.2837982722148311</c:v>
                </c:pt>
                <c:pt idx="49">
                  <c:v>10.007398550211192</c:v>
                </c:pt>
                <c:pt idx="50">
                  <c:v>10.674797244630575</c:v>
                </c:pt>
                <c:pt idx="51">
                  <c:v>10.247398478700569</c:v>
                </c:pt>
                <c:pt idx="52">
                  <c:v>10.385496831797068</c:v>
                </c:pt>
                <c:pt idx="53">
                  <c:v>11.117598220967171</c:v>
                </c:pt>
                <c:pt idx="54">
                  <c:v>11.80989675197082</c:v>
                </c:pt>
                <c:pt idx="55">
                  <c:v>11.491896707024031</c:v>
                </c:pt>
                <c:pt idx="56">
                  <c:v>12.100797176745221</c:v>
                </c:pt>
                <c:pt idx="57">
                  <c:v>12.383196490345883</c:v>
                </c:pt>
                <c:pt idx="58">
                  <c:v>11.907097011718973</c:v>
                </c:pt>
                <c:pt idx="59">
                  <c:v>12.21089811484336</c:v>
                </c:pt>
                <c:pt idx="60">
                  <c:v>12.966997820482021</c:v>
                </c:pt>
                <c:pt idx="61">
                  <c:v>13.116696725811227</c:v>
                </c:pt>
                <c:pt idx="62">
                  <c:v>13.256898004962753</c:v>
                </c:pt>
                <c:pt idx="63">
                  <c:v>13.649696279840301</c:v>
                </c:pt>
                <c:pt idx="64">
                  <c:v>14.026798046422243</c:v>
                </c:pt>
                <c:pt idx="65">
                  <c:v>13.954197737434743</c:v>
                </c:pt>
                <c:pt idx="66">
                  <c:v>14.617997801970763</c:v>
                </c:pt>
                <c:pt idx="67">
                  <c:v>14.843897508815697</c:v>
                </c:pt>
                <c:pt idx="68">
                  <c:v>14.837996649876519</c:v>
                </c:pt>
                <c:pt idx="69">
                  <c:v>14.870097471517244</c:v>
                </c:pt>
                <c:pt idx="70">
                  <c:v>15.266796124746632</c:v>
                </c:pt>
                <c:pt idx="71">
                  <c:v>15.338997827732561</c:v>
                </c:pt>
                <c:pt idx="72">
                  <c:v>15.833997563826596</c:v>
                </c:pt>
                <c:pt idx="73">
                  <c:v>16.61239685381496</c:v>
                </c:pt>
                <c:pt idx="74">
                  <c:v>16.344196482036701</c:v>
                </c:pt>
                <c:pt idx="75">
                  <c:v>16.326097161862457</c:v>
                </c:pt>
                <c:pt idx="76">
                  <c:v>16.705197546386866</c:v>
                </c:pt>
                <c:pt idx="77">
                  <c:v>17.078397071972098</c:v>
                </c:pt>
                <c:pt idx="78">
                  <c:v>17.381495957981564</c:v>
                </c:pt>
                <c:pt idx="79">
                  <c:v>17.931097265711681</c:v>
                </c:pt>
                <c:pt idx="80">
                  <c:v>17.880496655250273</c:v>
                </c:pt>
                <c:pt idx="81">
                  <c:v>17.748297298448087</c:v>
                </c:pt>
                <c:pt idx="82">
                  <c:v>18.626295934773509</c:v>
                </c:pt>
                <c:pt idx="83">
                  <c:v>18.517796871261133</c:v>
                </c:pt>
                <c:pt idx="84">
                  <c:v>18.982295797655336</c:v>
                </c:pt>
                <c:pt idx="85">
                  <c:v>19.346895491888866</c:v>
                </c:pt>
                <c:pt idx="86">
                  <c:v>19.668395446541059</c:v>
                </c:pt>
                <c:pt idx="87">
                  <c:v>19.426495620287174</c:v>
                </c:pt>
                <c:pt idx="88">
                  <c:v>19.67659667189119</c:v>
                </c:pt>
                <c:pt idx="89">
                  <c:v>20.206595505039257</c:v>
                </c:pt>
                <c:pt idx="90">
                  <c:v>20.91239634868499</c:v>
                </c:pt>
                <c:pt idx="91">
                  <c:v>20.356396855836156</c:v>
                </c:pt>
                <c:pt idx="92">
                  <c:v>20.525996258926156</c:v>
                </c:pt>
                <c:pt idx="93">
                  <c:v>20.739695641891156</c:v>
                </c:pt>
                <c:pt idx="94">
                  <c:v>21.0731966174225</c:v>
                </c:pt>
                <c:pt idx="95">
                  <c:v>21.616595317744956</c:v>
                </c:pt>
                <c:pt idx="96">
                  <c:v>21.472795408710063</c:v>
                </c:pt>
                <c:pt idx="97">
                  <c:v>21.738095642430146</c:v>
                </c:pt>
                <c:pt idx="98">
                  <c:v>22.372296417382046</c:v>
                </c:pt>
                <c:pt idx="99">
                  <c:v>22.428995327138555</c:v>
                </c:pt>
                <c:pt idx="100">
                  <c:v>22.730695366852778</c:v>
                </c:pt>
                <c:pt idx="101">
                  <c:v>22.535395189885634</c:v>
                </c:pt>
                <c:pt idx="102">
                  <c:v>23.237096352178732</c:v>
                </c:pt>
                <c:pt idx="103">
                  <c:v>23.348095085102845</c:v>
                </c:pt>
                <c:pt idx="104">
                  <c:v>23.930896174945314</c:v>
                </c:pt>
                <c:pt idx="105">
                  <c:v>23.982096557053957</c:v>
                </c:pt>
                <c:pt idx="106">
                  <c:v>24.220995662426841</c:v>
                </c:pt>
                <c:pt idx="107">
                  <c:v>24.576095867837825</c:v>
                </c:pt>
                <c:pt idx="108">
                  <c:v>24.798994853801759</c:v>
                </c:pt>
                <c:pt idx="109">
                  <c:v>25.056196307639407</c:v>
                </c:pt>
                <c:pt idx="110">
                  <c:v>25.041095845701296</c:v>
                </c:pt>
                <c:pt idx="111">
                  <c:v>25.373294832470489</c:v>
                </c:pt>
                <c:pt idx="112">
                  <c:v>25.759294453582875</c:v>
                </c:pt>
                <c:pt idx="113">
                  <c:v>26.090996114172533</c:v>
                </c:pt>
                <c:pt idx="114">
                  <c:v>26.052895713414671</c:v>
                </c:pt>
                <c:pt idx="115">
                  <c:v>26.327095664310068</c:v>
                </c:pt>
                <c:pt idx="116">
                  <c:v>26.812394745935908</c:v>
                </c:pt>
                <c:pt idx="117">
                  <c:v>26.934494842268322</c:v>
                </c:pt>
                <c:pt idx="118">
                  <c:v>27.10769473788655</c:v>
                </c:pt>
                <c:pt idx="119">
                  <c:v>27.324495424555387</c:v>
                </c:pt>
                <c:pt idx="120">
                  <c:v>27.731295200899414</c:v>
                </c:pt>
                <c:pt idx="121">
                  <c:v>27.999994761502073</c:v>
                </c:pt>
                <c:pt idx="122">
                  <c:v>28.525195421472322</c:v>
                </c:pt>
                <c:pt idx="123">
                  <c:v>28.290695883275685</c:v>
                </c:pt>
                <c:pt idx="124">
                  <c:v>28.212695766818275</c:v>
                </c:pt>
                <c:pt idx="125">
                  <c:v>28.527795673706887</c:v>
                </c:pt>
                <c:pt idx="126">
                  <c:v>29.268195145760213</c:v>
                </c:pt>
                <c:pt idx="127">
                  <c:v>29.166094267366546</c:v>
                </c:pt>
                <c:pt idx="128">
                  <c:v>29.809693948318163</c:v>
                </c:pt>
                <c:pt idx="129">
                  <c:v>29.691294927336802</c:v>
                </c:pt>
                <c:pt idx="130">
                  <c:v>30.21269392913317</c:v>
                </c:pt>
                <c:pt idx="131">
                  <c:v>30.26089545300567</c:v>
                </c:pt>
                <c:pt idx="132">
                  <c:v>30.254694708242877</c:v>
                </c:pt>
                <c:pt idx="133">
                  <c:v>31.050293660934646</c:v>
                </c:pt>
                <c:pt idx="134">
                  <c:v>30.357695244107383</c:v>
                </c:pt>
                <c:pt idx="135">
                  <c:v>31.511994894738365</c:v>
                </c:pt>
                <c:pt idx="136">
                  <c:v>31.455394705159819</c:v>
                </c:pt>
                <c:pt idx="137">
                  <c:v>32.057494658470986</c:v>
                </c:pt>
                <c:pt idx="138">
                  <c:v>32.404194335531059</c:v>
                </c:pt>
                <c:pt idx="139">
                  <c:v>32.384593723593881</c:v>
                </c:pt>
                <c:pt idx="140">
                  <c:v>32.775594546174609</c:v>
                </c:pt>
                <c:pt idx="141">
                  <c:v>32.87249492009915</c:v>
                </c:pt>
                <c:pt idx="142">
                  <c:v>33.03089423960288</c:v>
                </c:pt>
                <c:pt idx="143">
                  <c:v>33.967894014740629</c:v>
                </c:pt>
                <c:pt idx="144">
                  <c:v>33.686893547435211</c:v>
                </c:pt>
                <c:pt idx="145">
                  <c:v>34.415193278431431</c:v>
                </c:pt>
                <c:pt idx="146">
                  <c:v>34.675294870327257</c:v>
                </c:pt>
                <c:pt idx="147">
                  <c:v>34.427693488134977</c:v>
                </c:pt>
                <c:pt idx="148">
                  <c:v>34.862593124945057</c:v>
                </c:pt>
                <c:pt idx="149">
                  <c:v>34.507194896355323</c:v>
                </c:pt>
                <c:pt idx="150">
                  <c:v>35.386393075975207</c:v>
                </c:pt>
                <c:pt idx="151">
                  <c:v>35.503294530483359</c:v>
                </c:pt>
                <c:pt idx="152">
                  <c:v>35.45539475507934</c:v>
                </c:pt>
                <c:pt idx="153">
                  <c:v>36.08399455691567</c:v>
                </c:pt>
                <c:pt idx="154">
                  <c:v>36.287393513765252</c:v>
                </c:pt>
                <c:pt idx="155">
                  <c:v>36.06489313380289</c:v>
                </c:pt>
                <c:pt idx="156">
                  <c:v>36.97129337906285</c:v>
                </c:pt>
                <c:pt idx="157">
                  <c:v>36.720594418456479</c:v>
                </c:pt>
                <c:pt idx="158">
                  <c:v>37.385392860641304</c:v>
                </c:pt>
                <c:pt idx="159">
                  <c:v>37.437394180042816</c:v>
                </c:pt>
                <c:pt idx="160">
                  <c:v>37.247894279192032</c:v>
                </c:pt>
                <c:pt idx="161">
                  <c:v>37.718092898879753</c:v>
                </c:pt>
                <c:pt idx="162">
                  <c:v>37.82829441980072</c:v>
                </c:pt>
                <c:pt idx="163">
                  <c:v>38.346593980538124</c:v>
                </c:pt>
                <c:pt idx="164">
                  <c:v>38.55659415079694</c:v>
                </c:pt>
                <c:pt idx="165">
                  <c:v>38.193493885681477</c:v>
                </c:pt>
              </c:numCache>
            </c:numRef>
          </c:val>
        </c:ser>
        <c:ser>
          <c:idx val="5"/>
          <c:order val="5"/>
          <c:val>
            <c:numRef>
              <c:f>预老化!$GB$2:$GB$267</c:f>
              <c:numCache>
                <c:formatCode>General</c:formatCode>
                <c:ptCount val="266"/>
                <c:pt idx="0">
                  <c:v>0</c:v>
                </c:pt>
                <c:pt idx="1">
                  <c:v>-0.8084996276341303</c:v>
                </c:pt>
                <c:pt idx="2">
                  <c:v>-1.4231985082360052</c:v>
                </c:pt>
                <c:pt idx="3">
                  <c:v>-1.4781986856418492</c:v>
                </c:pt>
                <c:pt idx="4">
                  <c:v>-1.0418983417305563</c:v>
                </c:pt>
                <c:pt idx="5">
                  <c:v>-1.1994985859220306</c:v>
                </c:pt>
                <c:pt idx="6">
                  <c:v>-1.1911986404289248</c:v>
                </c:pt>
                <c:pt idx="7">
                  <c:v>-0.86069838717156499</c:v>
                </c:pt>
                <c:pt idx="8">
                  <c:v>-0.59429919410266063</c:v>
                </c:pt>
                <c:pt idx="9">
                  <c:v>-8.1999214641610182E-2</c:v>
                </c:pt>
                <c:pt idx="10">
                  <c:v>1.4400107407361796E-2</c:v>
                </c:pt>
                <c:pt idx="11">
                  <c:v>9.5400944404379309E-2</c:v>
                </c:pt>
                <c:pt idx="12">
                  <c:v>0.63529973274589535</c:v>
                </c:pt>
                <c:pt idx="13">
                  <c:v>0.92920087716258093</c:v>
                </c:pt>
                <c:pt idx="14">
                  <c:v>0.95260128453015125</c:v>
                </c:pt>
                <c:pt idx="15">
                  <c:v>1.4222001305914127</c:v>
                </c:pt>
                <c:pt idx="16">
                  <c:v>1.7889008866895533</c:v>
                </c:pt>
                <c:pt idx="17">
                  <c:v>1.6464998245500866</c:v>
                </c:pt>
                <c:pt idx="18">
                  <c:v>1.3271996548317859</c:v>
                </c:pt>
                <c:pt idx="19">
                  <c:v>2.0069998359115684</c:v>
                </c:pt>
                <c:pt idx="20">
                  <c:v>2.7800011778168794</c:v>
                </c:pt>
                <c:pt idx="21">
                  <c:v>2.5968994628565278</c:v>
                </c:pt>
                <c:pt idx="22">
                  <c:v>3.1427009727572122</c:v>
                </c:pt>
                <c:pt idx="23">
                  <c:v>2.8976011236545713</c:v>
                </c:pt>
                <c:pt idx="24">
                  <c:v>3.4581007641401076</c:v>
                </c:pt>
                <c:pt idx="25">
                  <c:v>3.1059006982717317</c:v>
                </c:pt>
                <c:pt idx="26">
                  <c:v>3.3827996204125932</c:v>
                </c:pt>
                <c:pt idx="27">
                  <c:v>3.7812007293714101</c:v>
                </c:pt>
                <c:pt idx="28">
                  <c:v>3.992299859212121</c:v>
                </c:pt>
                <c:pt idx="29">
                  <c:v>4.4501994329120267</c:v>
                </c:pt>
                <c:pt idx="30">
                  <c:v>4.5191005289029365</c:v>
                </c:pt>
                <c:pt idx="31">
                  <c:v>4.931899882624255</c:v>
                </c:pt>
                <c:pt idx="32">
                  <c:v>5.1723002787468451</c:v>
                </c:pt>
                <c:pt idx="33">
                  <c:v>4.6895008685676203</c:v>
                </c:pt>
                <c:pt idx="34">
                  <c:v>5.0969004148417874</c:v>
                </c:pt>
                <c:pt idx="35">
                  <c:v>5.6069000279015846</c:v>
                </c:pt>
                <c:pt idx="36">
                  <c:v>5.8984002230946126</c:v>
                </c:pt>
                <c:pt idx="37">
                  <c:v>5.7822997063686694</c:v>
                </c:pt>
                <c:pt idx="38">
                  <c:v>6.6360988569813326</c:v>
                </c:pt>
                <c:pt idx="39">
                  <c:v>6.9334999110886706</c:v>
                </c:pt>
                <c:pt idx="40">
                  <c:v>6.9643993266598425</c:v>
                </c:pt>
                <c:pt idx="41">
                  <c:v>6.7572992953320803</c:v>
                </c:pt>
                <c:pt idx="42">
                  <c:v>7.4989988903766074</c:v>
                </c:pt>
                <c:pt idx="43">
                  <c:v>7.3388989767839332</c:v>
                </c:pt>
                <c:pt idx="44">
                  <c:v>7.9529999483859681</c:v>
                </c:pt>
                <c:pt idx="45">
                  <c:v>8.0876989740321683</c:v>
                </c:pt>
                <c:pt idx="46">
                  <c:v>8.3941990482772582</c:v>
                </c:pt>
                <c:pt idx="47">
                  <c:v>8.3302991537336091</c:v>
                </c:pt>
                <c:pt idx="48">
                  <c:v>8.8482001062866189</c:v>
                </c:pt>
                <c:pt idx="49">
                  <c:v>8.9839999550446734</c:v>
                </c:pt>
                <c:pt idx="50">
                  <c:v>9.1063999366848201</c:v>
                </c:pt>
                <c:pt idx="51">
                  <c:v>9.4645995816450466</c:v>
                </c:pt>
                <c:pt idx="52">
                  <c:v>9.6891991614260711</c:v>
                </c:pt>
                <c:pt idx="53">
                  <c:v>9.8724983167415097</c:v>
                </c:pt>
                <c:pt idx="54">
                  <c:v>10.221099752741692</c:v>
                </c:pt>
                <c:pt idx="55">
                  <c:v>10.239199072839652</c:v>
                </c:pt>
                <c:pt idx="56">
                  <c:v>10.248299955622263</c:v>
                </c:pt>
                <c:pt idx="57">
                  <c:v>10.948799709023609</c:v>
                </c:pt>
                <c:pt idx="58">
                  <c:v>11.343998931469264</c:v>
                </c:pt>
                <c:pt idx="59">
                  <c:v>11.152899019483014</c:v>
                </c:pt>
                <c:pt idx="60">
                  <c:v>11.641798591576496</c:v>
                </c:pt>
                <c:pt idx="61">
                  <c:v>11.909898379401954</c:v>
                </c:pt>
                <c:pt idx="62">
                  <c:v>12.44949914456598</c:v>
                </c:pt>
                <c:pt idx="63">
                  <c:v>12.067098154948676</c:v>
                </c:pt>
                <c:pt idx="64">
                  <c:v>12.472698386288744</c:v>
                </c:pt>
                <c:pt idx="65">
                  <c:v>12.493098072787959</c:v>
                </c:pt>
                <c:pt idx="66">
                  <c:v>12.566799204581322</c:v>
                </c:pt>
                <c:pt idx="67">
                  <c:v>12.942598980817214</c:v>
                </c:pt>
                <c:pt idx="68">
                  <c:v>12.989898984374651</c:v>
                </c:pt>
                <c:pt idx="69">
                  <c:v>13.863198164019479</c:v>
                </c:pt>
                <c:pt idx="70">
                  <c:v>13.903198462373263</c:v>
                </c:pt>
                <c:pt idx="71">
                  <c:v>13.844297906632015</c:v>
                </c:pt>
                <c:pt idx="72">
                  <c:v>14.275798214740853</c:v>
                </c:pt>
                <c:pt idx="73">
                  <c:v>14.43879826637948</c:v>
                </c:pt>
                <c:pt idx="74">
                  <c:v>14.61279909855722</c:v>
                </c:pt>
                <c:pt idx="75">
                  <c:v>15.239897605987553</c:v>
                </c:pt>
                <c:pt idx="76">
                  <c:v>15.191098173318368</c:v>
                </c:pt>
                <c:pt idx="77">
                  <c:v>15.507498204990716</c:v>
                </c:pt>
                <c:pt idx="78">
                  <c:v>16.071497755166906</c:v>
                </c:pt>
                <c:pt idx="79">
                  <c:v>16.253997835837698</c:v>
                </c:pt>
                <c:pt idx="80">
                  <c:v>16.652398944796516</c:v>
                </c:pt>
                <c:pt idx="81">
                  <c:v>16.775698583903708</c:v>
                </c:pt>
                <c:pt idx="82">
                  <c:v>16.642498987369258</c:v>
                </c:pt>
                <c:pt idx="83">
                  <c:v>16.931998701983382</c:v>
                </c:pt>
                <c:pt idx="84">
                  <c:v>16.997897214461076</c:v>
                </c:pt>
                <c:pt idx="85">
                  <c:v>17.535497499046198</c:v>
                </c:pt>
                <c:pt idx="86">
                  <c:v>17.69359879470483</c:v>
                </c:pt>
                <c:pt idx="87">
                  <c:v>17.566998548906927</c:v>
                </c:pt>
                <c:pt idx="88">
                  <c:v>18.048997021796648</c:v>
                </c:pt>
                <c:pt idx="89">
                  <c:v>18.421298750986747</c:v>
                </c:pt>
                <c:pt idx="90">
                  <c:v>18.74169788117204</c:v>
                </c:pt>
                <c:pt idx="91">
                  <c:v>18.749897243842746</c:v>
                </c:pt>
                <c:pt idx="92">
                  <c:v>19.013398161510558</c:v>
                </c:pt>
                <c:pt idx="93">
                  <c:v>19.235997260712676</c:v>
                </c:pt>
                <c:pt idx="94">
                  <c:v>19.386698268345253</c:v>
                </c:pt>
                <c:pt idx="95">
                  <c:v>19.523597077570301</c:v>
                </c:pt>
                <c:pt idx="96">
                  <c:v>20.274596858397384</c:v>
                </c:pt>
                <c:pt idx="97">
                  <c:v>20.397697194504634</c:v>
                </c:pt>
                <c:pt idx="98">
                  <c:v>20.297198191120309</c:v>
                </c:pt>
                <c:pt idx="99">
                  <c:v>20.901497925472633</c:v>
                </c:pt>
                <c:pt idx="100">
                  <c:v>20.737497633544553</c:v>
                </c:pt>
                <c:pt idx="101">
                  <c:v>21.080198210630424</c:v>
                </c:pt>
                <c:pt idx="102">
                  <c:v>21.478698039766787</c:v>
                </c:pt>
                <c:pt idx="103">
                  <c:v>21.558197585007193</c:v>
                </c:pt>
                <c:pt idx="104">
                  <c:v>21.607797954965886</c:v>
                </c:pt>
                <c:pt idx="105">
                  <c:v>21.561596911875441</c:v>
                </c:pt>
                <c:pt idx="106">
                  <c:v>22.296797739005822</c:v>
                </c:pt>
                <c:pt idx="107">
                  <c:v>22.279497493552505</c:v>
                </c:pt>
                <c:pt idx="108">
                  <c:v>22.386396544673435</c:v>
                </c:pt>
                <c:pt idx="109">
                  <c:v>22.72759769264756</c:v>
                </c:pt>
                <c:pt idx="110">
                  <c:v>23.179296521610805</c:v>
                </c:pt>
                <c:pt idx="111">
                  <c:v>23.771196629134668</c:v>
                </c:pt>
                <c:pt idx="112">
                  <c:v>23.730196090491432</c:v>
                </c:pt>
                <c:pt idx="113">
                  <c:v>24.036597444558979</c:v>
                </c:pt>
                <c:pt idx="114">
                  <c:v>24.005196977520654</c:v>
                </c:pt>
                <c:pt idx="115">
                  <c:v>24.589797379840864</c:v>
                </c:pt>
                <c:pt idx="116">
                  <c:v>24.453496479615652</c:v>
                </c:pt>
                <c:pt idx="117">
                  <c:v>24.646097683358509</c:v>
                </c:pt>
                <c:pt idx="118">
                  <c:v>24.957395930761191</c:v>
                </c:pt>
                <c:pt idx="119">
                  <c:v>25.309197390629677</c:v>
                </c:pt>
                <c:pt idx="120">
                  <c:v>25.039497590870063</c:v>
                </c:pt>
                <c:pt idx="121">
                  <c:v>23.697996548808462</c:v>
                </c:pt>
                <c:pt idx="122">
                  <c:v>26.237196861857996</c:v>
                </c:pt>
                <c:pt idx="123">
                  <c:v>26.041896685713994</c:v>
                </c:pt>
                <c:pt idx="124">
                  <c:v>26.271696769942224</c:v>
                </c:pt>
                <c:pt idx="125">
                  <c:v>26.639297183507416</c:v>
                </c:pt>
                <c:pt idx="126">
                  <c:v>26.376796506129054</c:v>
                </c:pt>
                <c:pt idx="127">
                  <c:v>27.035096177597769</c:v>
                </c:pt>
                <c:pt idx="128">
                  <c:v>26.978795874080124</c:v>
                </c:pt>
                <c:pt idx="129">
                  <c:v>27.480596124469216</c:v>
                </c:pt>
                <c:pt idx="130">
                  <c:v>27.848995612679051</c:v>
                </c:pt>
                <c:pt idx="131">
                  <c:v>27.553496318973078</c:v>
                </c:pt>
                <c:pt idx="132">
                  <c:v>27.662395850672905</c:v>
                </c:pt>
                <c:pt idx="133">
                  <c:v>28.480896018556699</c:v>
                </c:pt>
                <c:pt idx="134">
                  <c:v>28.706996890094331</c:v>
                </c:pt>
                <c:pt idx="135">
                  <c:v>28.598196078572041</c:v>
                </c:pt>
                <c:pt idx="136">
                  <c:v>29.461695883612013</c:v>
                </c:pt>
                <c:pt idx="137">
                  <c:v>29.454496761230761</c:v>
                </c:pt>
                <c:pt idx="138">
                  <c:v>29.68139670741304</c:v>
                </c:pt>
                <c:pt idx="139">
                  <c:v>29.611795256955027</c:v>
                </c:pt>
                <c:pt idx="140">
                  <c:v>29.780895470507911</c:v>
                </c:pt>
                <c:pt idx="141">
                  <c:v>30.508096237967532</c:v>
                </c:pt>
                <c:pt idx="142">
                  <c:v>30.484695830599964</c:v>
                </c:pt>
                <c:pt idx="143">
                  <c:v>30.721596317031903</c:v>
                </c:pt>
                <c:pt idx="144">
                  <c:v>30.858495126256951</c:v>
                </c:pt>
                <c:pt idx="145">
                  <c:v>31.237995977828302</c:v>
                </c:pt>
                <c:pt idx="146">
                  <c:v>30.915296481241754</c:v>
                </c:pt>
                <c:pt idx="147">
                  <c:v>31.715196277560427</c:v>
                </c:pt>
                <c:pt idx="148">
                  <c:v>31.372395117652154</c:v>
                </c:pt>
                <c:pt idx="149">
                  <c:v>31.910595173881976</c:v>
                </c:pt>
                <c:pt idx="150">
                  <c:v>31.973096222136281</c:v>
                </c:pt>
                <c:pt idx="151">
                  <c:v>32.368096141581987</c:v>
                </c:pt>
                <c:pt idx="152">
                  <c:v>32.01039568544406</c:v>
                </c:pt>
                <c:pt idx="153">
                  <c:v>32.657394690551307</c:v>
                </c:pt>
                <c:pt idx="154">
                  <c:v>32.907896209745964</c:v>
                </c:pt>
                <c:pt idx="155">
                  <c:v>33.792095587107497</c:v>
                </c:pt>
                <c:pt idx="156">
                  <c:v>33.514796196321882</c:v>
                </c:pt>
                <c:pt idx="157">
                  <c:v>33.841494791421383</c:v>
                </c:pt>
                <c:pt idx="158">
                  <c:v>33.903096182208643</c:v>
                </c:pt>
                <c:pt idx="159">
                  <c:v>34.123495497831911</c:v>
                </c:pt>
                <c:pt idx="160">
                  <c:v>34.991994641674282</c:v>
                </c:pt>
                <c:pt idx="161">
                  <c:v>34.913394753900924</c:v>
                </c:pt>
                <c:pt idx="162">
                  <c:v>34.839695484752419</c:v>
                </c:pt>
                <c:pt idx="163">
                  <c:v>35.127095998610095</c:v>
                </c:pt>
                <c:pt idx="164">
                  <c:v>35.189095995397246</c:v>
                </c:pt>
                <c:pt idx="165">
                  <c:v>35.774895941006854</c:v>
                </c:pt>
                <c:pt idx="166">
                  <c:v>35.519994854654499</c:v>
                </c:pt>
                <c:pt idx="167">
                  <c:v>36.16449419036055</c:v>
                </c:pt>
                <c:pt idx="168">
                  <c:v>17.087898351418303</c:v>
                </c:pt>
                <c:pt idx="169">
                  <c:v>17.518398419237688</c:v>
                </c:pt>
                <c:pt idx="170">
                  <c:v>17.45169710682563</c:v>
                </c:pt>
                <c:pt idx="171">
                  <c:v>17.649897421015588</c:v>
                </c:pt>
                <c:pt idx="172">
                  <c:v>18.070197645585367</c:v>
                </c:pt>
                <c:pt idx="173">
                  <c:v>18.243697426295952</c:v>
                </c:pt>
                <c:pt idx="174">
                  <c:v>18.411598096559437</c:v>
                </c:pt>
                <c:pt idx="175">
                  <c:v>18.770898564631519</c:v>
                </c:pt>
                <c:pt idx="176">
                  <c:v>18.802498334669792</c:v>
                </c:pt>
                <c:pt idx="177">
                  <c:v>18.892598191804559</c:v>
                </c:pt>
                <c:pt idx="178">
                  <c:v>19.331796811116948</c:v>
                </c:pt>
                <c:pt idx="179">
                  <c:v>19.240298107692837</c:v>
                </c:pt>
                <c:pt idx="180">
                  <c:v>19.747798051351431</c:v>
                </c:pt>
                <c:pt idx="181">
                  <c:v>19.979596753513704</c:v>
                </c:pt>
                <c:pt idx="182">
                  <c:v>20.274198252397493</c:v>
                </c:pt>
                <c:pt idx="183">
                  <c:v>20.58149740128723</c:v>
                </c:pt>
                <c:pt idx="184">
                  <c:v>20.844096798843129</c:v>
                </c:pt>
                <c:pt idx="185">
                  <c:v>20.785896597568982</c:v>
                </c:pt>
                <c:pt idx="186">
                  <c:v>21.283097977800427</c:v>
                </c:pt>
                <c:pt idx="187">
                  <c:v>21.087596636011622</c:v>
                </c:pt>
                <c:pt idx="188">
                  <c:v>21.573396767059201</c:v>
                </c:pt>
                <c:pt idx="189">
                  <c:v>21.795697843083829</c:v>
                </c:pt>
                <c:pt idx="190">
                  <c:v>21.718697967244623</c:v>
                </c:pt>
                <c:pt idx="191">
                  <c:v>21.945096861959744</c:v>
                </c:pt>
                <c:pt idx="192">
                  <c:v>22.415397925132968</c:v>
                </c:pt>
                <c:pt idx="193">
                  <c:v>22.309597834479032</c:v>
                </c:pt>
                <c:pt idx="194">
                  <c:v>22.72509802324636</c:v>
                </c:pt>
                <c:pt idx="195">
                  <c:v>22.880997672681275</c:v>
                </c:pt>
                <c:pt idx="196">
                  <c:v>23.162296161979842</c:v>
                </c:pt>
                <c:pt idx="197">
                  <c:v>23.439696135587855</c:v>
                </c:pt>
                <c:pt idx="198">
                  <c:v>23.428797800516008</c:v>
                </c:pt>
                <c:pt idx="199">
                  <c:v>23.644896269159119</c:v>
                </c:pt>
                <c:pt idx="200">
                  <c:v>24.097697783879081</c:v>
                </c:pt>
                <c:pt idx="201">
                  <c:v>24.331696269620203</c:v>
                </c:pt>
                <c:pt idx="202">
                  <c:v>24.520296512205253</c:v>
                </c:pt>
                <c:pt idx="203">
                  <c:v>24.897597580197758</c:v>
                </c:pt>
                <c:pt idx="204">
                  <c:v>24.813996490977136</c:v>
                </c:pt>
                <c:pt idx="205">
                  <c:v>24.959297691162551</c:v>
                </c:pt>
                <c:pt idx="206">
                  <c:v>25.571396319540828</c:v>
                </c:pt>
                <c:pt idx="207">
                  <c:v>25.701997526496534</c:v>
                </c:pt>
                <c:pt idx="208">
                  <c:v>26.054497478187258</c:v>
                </c:pt>
                <c:pt idx="209">
                  <c:v>26.564295925602252</c:v>
                </c:pt>
                <c:pt idx="210">
                  <c:v>26.697296219136753</c:v>
                </c:pt>
                <c:pt idx="211">
                  <c:v>27.015996617210359</c:v>
                </c:pt>
                <c:pt idx="212">
                  <c:v>27.053497246162941</c:v>
                </c:pt>
                <c:pt idx="213">
                  <c:v>27.234196149254775</c:v>
                </c:pt>
              </c:numCache>
            </c:numRef>
          </c:val>
        </c:ser>
        <c:ser>
          <c:idx val="6"/>
          <c:order val="6"/>
          <c:val>
            <c:numRef>
              <c:f>预老化!$GC$2:$GC$267</c:f>
              <c:numCache>
                <c:formatCode>General</c:formatCode>
                <c:ptCount val="266"/>
                <c:pt idx="0">
                  <c:v>0</c:v>
                </c:pt>
                <c:pt idx="1">
                  <c:v>-0.12579930814135912</c:v>
                </c:pt>
                <c:pt idx="2">
                  <c:v>-0.60429973258919834</c:v>
                </c:pt>
                <c:pt idx="3">
                  <c:v>-0.38669997282435492</c:v>
                </c:pt>
                <c:pt idx="4">
                  <c:v>-0.1800991309216739</c:v>
                </c:pt>
                <c:pt idx="5">
                  <c:v>3.4799793805043271E-2</c:v>
                </c:pt>
                <c:pt idx="6">
                  <c:v>0.34230010744241324</c:v>
                </c:pt>
                <c:pt idx="7">
                  <c:v>0.39179989443427887</c:v>
                </c:pt>
                <c:pt idx="8">
                  <c:v>0.9624993765043327</c:v>
                </c:pt>
                <c:pt idx="9">
                  <c:v>0.95869958100241726</c:v>
                </c:pt>
                <c:pt idx="10">
                  <c:v>1.1126006120542664</c:v>
                </c:pt>
                <c:pt idx="11">
                  <c:v>1.178299821340328</c:v>
                </c:pt>
                <c:pt idx="12">
                  <c:v>1.5246996101061316</c:v>
                </c:pt>
                <c:pt idx="13">
                  <c:v>1.5515999270858691</c:v>
                </c:pt>
                <c:pt idx="14">
                  <c:v>2.2315006890043558</c:v>
                </c:pt>
                <c:pt idx="15">
                  <c:v>2.2718008730629071</c:v>
                </c:pt>
                <c:pt idx="16">
                  <c:v>2.0477004827580219</c:v>
                </c:pt>
                <c:pt idx="17">
                  <c:v>2.5579999801513038</c:v>
                </c:pt>
                <c:pt idx="18">
                  <c:v>2.4718005016034366</c:v>
                </c:pt>
                <c:pt idx="19">
                  <c:v>2.9758992542781515</c:v>
                </c:pt>
                <c:pt idx="20">
                  <c:v>3.2807005955222488</c:v>
                </c:pt>
                <c:pt idx="21">
                  <c:v>3.4641003331249984</c:v>
                </c:pt>
                <c:pt idx="22">
                  <c:v>3.4523004779756676</c:v>
                </c:pt>
                <c:pt idx="23">
                  <c:v>3.8764992169983383</c:v>
                </c:pt>
                <c:pt idx="24">
                  <c:v>3.6507988147639701</c:v>
                </c:pt>
                <c:pt idx="25">
                  <c:v>3.8112004763558609</c:v>
                </c:pt>
                <c:pt idx="26">
                  <c:v>3.9761991454471288</c:v>
                </c:pt>
                <c:pt idx="27">
                  <c:v>4.4210993193758235</c:v>
                </c:pt>
                <c:pt idx="28">
                  <c:v>5.0932999074683698</c:v>
                </c:pt>
                <c:pt idx="29">
                  <c:v>4.9527987434953342</c:v>
                </c:pt>
                <c:pt idx="30">
                  <c:v>5.2235993655767032</c:v>
                </c:pt>
                <c:pt idx="31">
                  <c:v>5.5785989856328708</c:v>
                </c:pt>
                <c:pt idx="32">
                  <c:v>5.7242000712158303</c:v>
                </c:pt>
                <c:pt idx="33">
                  <c:v>5.9358002519063264</c:v>
                </c:pt>
                <c:pt idx="34">
                  <c:v>6.2284999895347637</c:v>
                </c:pt>
                <c:pt idx="35">
                  <c:v>6.1788996197207888</c:v>
                </c:pt>
                <c:pt idx="36">
                  <c:v>6.6932000782602055</c:v>
                </c:pt>
                <c:pt idx="37">
                  <c:v>6.7511991137203262</c:v>
                </c:pt>
                <c:pt idx="38">
                  <c:v>7.192699960790689</c:v>
                </c:pt>
                <c:pt idx="39">
                  <c:v>7.4542991172938908</c:v>
                </c:pt>
                <c:pt idx="40">
                  <c:v>7.5367993831619513</c:v>
                </c:pt>
                <c:pt idx="41">
                  <c:v>7.8269994513964818</c:v>
                </c:pt>
                <c:pt idx="42">
                  <c:v>7.8015985635241174</c:v>
                </c:pt>
                <c:pt idx="43">
                  <c:v>8.0254996508296372</c:v>
                </c:pt>
                <c:pt idx="44">
                  <c:v>8.3997981342168586</c:v>
                </c:pt>
                <c:pt idx="45">
                  <c:v>8.450499327139477</c:v>
                </c:pt>
                <c:pt idx="46">
                  <c:v>8.6921998486686753</c:v>
                </c:pt>
                <c:pt idx="47">
                  <c:v>9.1630988194678302</c:v>
                </c:pt>
                <c:pt idx="48">
                  <c:v>9.1728981940440928</c:v>
                </c:pt>
                <c:pt idx="49">
                  <c:v>9.2036988893478568</c:v>
                </c:pt>
                <c:pt idx="50">
                  <c:v>9.6007980083914255</c:v>
                </c:pt>
                <c:pt idx="51">
                  <c:v>9.9811985163199566</c:v>
                </c:pt>
                <c:pt idx="52">
                  <c:v>9.9832995797151334</c:v>
                </c:pt>
                <c:pt idx="53">
                  <c:v>10.317297879043803</c:v>
                </c:pt>
                <c:pt idx="54">
                  <c:v>10.187799358222637</c:v>
                </c:pt>
                <c:pt idx="55">
                  <c:v>10.706598104084174</c:v>
                </c:pt>
                <c:pt idx="56">
                  <c:v>10.948099322614009</c:v>
                </c:pt>
                <c:pt idx="57">
                  <c:v>11.328699133541905</c:v>
                </c:pt>
                <c:pt idx="58">
                  <c:v>11.088498041120079</c:v>
                </c:pt>
                <c:pt idx="59">
                  <c:v>11.619398390597276</c:v>
                </c:pt>
                <c:pt idx="60">
                  <c:v>11.640299128502667</c:v>
                </c:pt>
                <c:pt idx="61">
                  <c:v>11.851498840549578</c:v>
                </c:pt>
                <c:pt idx="62">
                  <c:v>12.051697772089472</c:v>
                </c:pt>
                <c:pt idx="63">
                  <c:v>11.797498903590736</c:v>
                </c:pt>
                <c:pt idx="64">
                  <c:v>12.625198672019762</c:v>
                </c:pt>
                <c:pt idx="65">
                  <c:v>12.687297388803271</c:v>
                </c:pt>
                <c:pt idx="67">
                  <c:v>13.090198646566677</c:v>
                </c:pt>
                <c:pt idx="68">
                  <c:v>13.48239900964454</c:v>
                </c:pt>
                <c:pt idx="69">
                  <c:v>13.663697683852114</c:v>
                </c:pt>
                <c:pt idx="70">
                  <c:v>13.262398300663046</c:v>
                </c:pt>
                <c:pt idx="71">
                  <c:v>13.686498319508461</c:v>
                </c:pt>
                <c:pt idx="72">
                  <c:v>14.42719767210245</c:v>
                </c:pt>
                <c:pt idx="73">
                  <c:v>14.2912972409185</c:v>
                </c:pt>
                <c:pt idx="74">
                  <c:v>14.397898268550914</c:v>
                </c:pt>
                <c:pt idx="75">
                  <c:v>14.589897837444031</c:v>
                </c:pt>
                <c:pt idx="76">
                  <c:v>15.053897571704413</c:v>
                </c:pt>
                <c:pt idx="77">
                  <c:v>15.219797760904957</c:v>
                </c:pt>
                <c:pt idx="78">
                  <c:v>15.100797106480261</c:v>
                </c:pt>
                <c:pt idx="79">
                  <c:v>15.810297157771757</c:v>
                </c:pt>
                <c:pt idx="80">
                  <c:v>15.560097387774304</c:v>
                </c:pt>
                <c:pt idx="81">
                  <c:v>16.233396936330639</c:v>
                </c:pt>
                <c:pt idx="82">
                  <c:v>16.320097466344198</c:v>
                </c:pt>
                <c:pt idx="83">
                  <c:v>16.541698187255175</c:v>
                </c:pt>
                <c:pt idx="84">
                  <c:v>16.584596760884889</c:v>
                </c:pt>
                <c:pt idx="85">
                  <c:v>16.643398596277034</c:v>
                </c:pt>
                <c:pt idx="86">
                  <c:v>17.102298408927492</c:v>
                </c:pt>
                <c:pt idx="87">
                  <c:v>16.973498379926532</c:v>
                </c:pt>
                <c:pt idx="88">
                  <c:v>17.518698253946965</c:v>
                </c:pt>
                <c:pt idx="89">
                  <c:v>17.337798185738123</c:v>
                </c:pt>
                <c:pt idx="90">
                  <c:v>17.923396963994367</c:v>
                </c:pt>
                <c:pt idx="91">
                  <c:v>18.322196677789524</c:v>
                </c:pt>
                <c:pt idx="92">
                  <c:v>18.412996889126475</c:v>
                </c:pt>
                <c:pt idx="93">
                  <c:v>18.618096439276929</c:v>
                </c:pt>
                <c:pt idx="94">
                  <c:v>19.092096713757794</c:v>
                </c:pt>
                <c:pt idx="95">
                  <c:v>19.152897167078152</c:v>
                </c:pt>
                <c:pt idx="96">
                  <c:v>19.135896807496788</c:v>
                </c:pt>
                <c:pt idx="97">
                  <c:v>19.625297429629533</c:v>
                </c:pt>
                <c:pt idx="98">
                  <c:v>19.98039763250781</c:v>
                </c:pt>
                <c:pt idx="99">
                  <c:v>19.944597598416234</c:v>
                </c:pt>
                <c:pt idx="100">
                  <c:v>19.842796606572268</c:v>
                </c:pt>
                <c:pt idx="101">
                  <c:v>20.217396838425817</c:v>
                </c:pt>
                <c:pt idx="102">
                  <c:v>20.595096511316225</c:v>
                </c:pt>
                <c:pt idx="103">
                  <c:v>20.557497162295796</c:v>
                </c:pt>
                <c:pt idx="104">
                  <c:v>20.963596581273315</c:v>
                </c:pt>
                <c:pt idx="105">
                  <c:v>21.329496399014388</c:v>
                </c:pt>
                <c:pt idx="106">
                  <c:v>21.549996296816722</c:v>
                </c:pt>
                <c:pt idx="107">
                  <c:v>21.471597574916906</c:v>
                </c:pt>
                <c:pt idx="108">
                  <c:v>21.709796324120809</c:v>
                </c:pt>
                <c:pt idx="109">
                  <c:v>21.895997479583794</c:v>
                </c:pt>
                <c:pt idx="110">
                  <c:v>22.301295961274146</c:v>
                </c:pt>
                <c:pt idx="111">
                  <c:v>22.481596257840039</c:v>
                </c:pt>
                <c:pt idx="112">
                  <c:v>22.832697362217033</c:v>
                </c:pt>
                <c:pt idx="113">
                  <c:v>22.877097227598977</c:v>
                </c:pt>
                <c:pt idx="114">
                  <c:v>23.296495930833199</c:v>
                </c:pt>
                <c:pt idx="115">
                  <c:v>23.248096966949976</c:v>
                </c:pt>
                <c:pt idx="116">
                  <c:v>23.109696866372119</c:v>
                </c:pt>
                <c:pt idx="117">
                  <c:v>23.654095803105381</c:v>
                </c:pt>
                <c:pt idx="118">
                  <c:v>23.808795908799549</c:v>
                </c:pt>
                <c:pt idx="119">
                  <c:v>23.676097364119414</c:v>
                </c:pt>
                <c:pt idx="120">
                  <c:v>24.312095586831948</c:v>
                </c:pt>
                <c:pt idx="121">
                  <c:v>24.419097083107946</c:v>
                </c:pt>
                <c:pt idx="122">
                  <c:v>24.75059571304271</c:v>
                </c:pt>
                <c:pt idx="123">
                  <c:v>24.658396655420496</c:v>
                </c:pt>
                <c:pt idx="124">
                  <c:v>25.133596473187257</c:v>
                </c:pt>
                <c:pt idx="125">
                  <c:v>25.268796549906153</c:v>
                </c:pt>
                <c:pt idx="126">
                  <c:v>25.413596698201939</c:v>
                </c:pt>
                <c:pt idx="127">
                  <c:v>25.610396302883505</c:v>
                </c:pt>
                <c:pt idx="128">
                  <c:v>25.96859594679864</c:v>
                </c:pt>
                <c:pt idx="129">
                  <c:v>25.93649698803172</c:v>
                </c:pt>
                <c:pt idx="130">
                  <c:v>26.297296884162872</c:v>
                </c:pt>
                <c:pt idx="131">
                  <c:v>26.05249692159682</c:v>
                </c:pt>
                <c:pt idx="132">
                  <c:v>26.219395488439044</c:v>
                </c:pt>
                <c:pt idx="133">
                  <c:v>26.878496095274251</c:v>
                </c:pt>
                <c:pt idx="134">
                  <c:v>26.862296672980055</c:v>
                </c:pt>
                <c:pt idx="135">
                  <c:v>27.189695621591426</c:v>
                </c:pt>
                <c:pt idx="136">
                  <c:v>26.999495367627162</c:v>
                </c:pt>
                <c:pt idx="137">
                  <c:v>27.488396800939064</c:v>
                </c:pt>
                <c:pt idx="138">
                  <c:v>27.797696429505287</c:v>
                </c:pt>
                <c:pt idx="139">
                  <c:v>27.745095338831707</c:v>
                </c:pt>
                <c:pt idx="140">
                  <c:v>28.301696462002745</c:v>
                </c:pt>
                <c:pt idx="141">
                  <c:v>28.48329502203179</c:v>
                </c:pt>
                <c:pt idx="142">
                  <c:v>28.606495940601988</c:v>
                </c:pt>
                <c:pt idx="143">
                  <c:v>29.055695098853437</c:v>
                </c:pt>
                <c:pt idx="144">
                  <c:v>28.876994814217028</c:v>
                </c:pt>
                <c:pt idx="145">
                  <c:v>29.243995455066745</c:v>
                </c:pt>
                <c:pt idx="146">
                  <c:v>29.568695431284848</c:v>
                </c:pt>
                <c:pt idx="147">
                  <c:v>29.492695795956827</c:v>
                </c:pt>
                <c:pt idx="148">
                  <c:v>29.74939619649432</c:v>
                </c:pt>
                <c:pt idx="149">
                  <c:v>30.419495721191691</c:v>
                </c:pt>
                <c:pt idx="150">
                  <c:v>30.258294984957487</c:v>
                </c:pt>
                <c:pt idx="151">
                  <c:v>30.633696154098203</c:v>
                </c:pt>
                <c:pt idx="152">
                  <c:v>31.102196038325559</c:v>
                </c:pt>
                <c:pt idx="153">
                  <c:v>31.183895366906452</c:v>
                </c:pt>
                <c:pt idx="154">
                  <c:v>31.047594467078916</c:v>
                </c:pt>
                <c:pt idx="155">
                  <c:v>31.184996190015099</c:v>
                </c:pt>
                <c:pt idx="156">
                  <c:v>31.732695733429438</c:v>
                </c:pt>
                <c:pt idx="157">
                  <c:v>31.796694347963907</c:v>
                </c:pt>
                <c:pt idx="158">
                  <c:v>31.909796006136364</c:v>
                </c:pt>
                <c:pt idx="159">
                  <c:v>31.907594359919077</c:v>
                </c:pt>
                <c:pt idx="160">
                  <c:v>32.19939444008309</c:v>
                </c:pt>
              </c:numCache>
            </c:numRef>
          </c:val>
        </c:ser>
        <c:ser>
          <c:idx val="7"/>
          <c:order val="7"/>
          <c:val>
            <c:numRef>
              <c:f>预老化!$GD$2:$GD$267</c:f>
              <c:numCache>
                <c:formatCode>General</c:formatCode>
                <c:ptCount val="266"/>
                <c:pt idx="0">
                  <c:v>0</c:v>
                </c:pt>
                <c:pt idx="1">
                  <c:v>-7.2223997991782651</c:v>
                </c:pt>
                <c:pt idx="2">
                  <c:v>-9.1665986862400697</c:v>
                </c:pt>
                <c:pt idx="3">
                  <c:v>-10.325899524644216</c:v>
                </c:pt>
                <c:pt idx="4">
                  <c:v>-10.634798683120914</c:v>
                </c:pt>
                <c:pt idx="5">
                  <c:v>-10.923199435076613</c:v>
                </c:pt>
                <c:pt idx="6">
                  <c:v>-10.98449907693087</c:v>
                </c:pt>
                <c:pt idx="7">
                  <c:v>-10.707099105430695</c:v>
                </c:pt>
                <c:pt idx="8">
                  <c:v>-10.450098820274723</c:v>
                </c:pt>
                <c:pt idx="9">
                  <c:v>-10.018099326626162</c:v>
                </c:pt>
                <c:pt idx="10">
                  <c:v>-10.034298748844529</c:v>
                </c:pt>
                <c:pt idx="11">
                  <c:v>-9.9590981885108327</c:v>
                </c:pt>
                <c:pt idx="12">
                  <c:v>-9.2880990094899403</c:v>
                </c:pt>
                <c:pt idx="13">
                  <c:v>-9.5087982092585612</c:v>
                </c:pt>
                <c:pt idx="14">
                  <c:v>-9.0153984909341052</c:v>
                </c:pt>
                <c:pt idx="15">
                  <c:v>-8.8325985258299795</c:v>
                </c:pt>
                <c:pt idx="16">
                  <c:v>-8.6123985148798585</c:v>
                </c:pt>
                <c:pt idx="17">
                  <c:v>-8.5311983754998995</c:v>
                </c:pt>
                <c:pt idx="18">
                  <c:v>-8.2204999021027749</c:v>
                </c:pt>
                <c:pt idx="19">
                  <c:v>-7.9936986778214036</c:v>
                </c:pt>
                <c:pt idx="20">
                  <c:v>-7.8538997316126693</c:v>
                </c:pt>
                <c:pt idx="21">
                  <c:v>-7.5908998674104353</c:v>
                </c:pt>
                <c:pt idx="22">
                  <c:v>-7.6078983642673768</c:v>
                </c:pt>
                <c:pt idx="23">
                  <c:v>-6.9966993980003842</c:v>
                </c:pt>
                <c:pt idx="24">
                  <c:v>-7.099798652824906</c:v>
                </c:pt>
                <c:pt idx="25">
                  <c:v>-6.9151993728003536</c:v>
                </c:pt>
                <c:pt idx="26">
                  <c:v>-6.7555986492427111</c:v>
                </c:pt>
                <c:pt idx="27">
                  <c:v>-6.5107986878225468</c:v>
                </c:pt>
                <c:pt idx="28">
                  <c:v>-6.162400282759358</c:v>
                </c:pt>
                <c:pt idx="29">
                  <c:v>-5.8102989397439888</c:v>
                </c:pt>
                <c:pt idx="30">
                  <c:v>-5.6856991754717709</c:v>
                </c:pt>
                <c:pt idx="31">
                  <c:v>-5.5172993176655867</c:v>
                </c:pt>
                <c:pt idx="32">
                  <c:v>-5.3596990746716466</c:v>
                </c:pt>
                <c:pt idx="33">
                  <c:v>-5.2126991434915197</c:v>
                </c:pt>
                <c:pt idx="34">
                  <c:v>-4.7115005312003726</c:v>
                </c:pt>
                <c:pt idx="35">
                  <c:v>-4.9933987900016126</c:v>
                </c:pt>
                <c:pt idx="36">
                  <c:v>-4.7367989734873523</c:v>
                </c:pt>
                <c:pt idx="37">
                  <c:v>-4.5173998998206519</c:v>
                </c:pt>
                <c:pt idx="38">
                  <c:v>-4.2065989809570441</c:v>
                </c:pt>
                <c:pt idx="39">
                  <c:v>-3.8375997239063717</c:v>
                </c:pt>
                <c:pt idx="40">
                  <c:v>-3.8336006254238102</c:v>
                </c:pt>
                <c:pt idx="41">
                  <c:v>-3.7389000362061213</c:v>
                </c:pt>
                <c:pt idx="42">
                  <c:v>-3.4003997258501197</c:v>
                </c:pt>
                <c:pt idx="43">
                  <c:v>-3.1900996722520323</c:v>
                </c:pt>
                <c:pt idx="44">
                  <c:v>-2.7797999910495994</c:v>
                </c:pt>
                <c:pt idx="45">
                  <c:v>-2.799199437111954</c:v>
                </c:pt>
                <c:pt idx="46">
                  <c:v>-2.5140005716450871</c:v>
                </c:pt>
                <c:pt idx="47">
                  <c:v>-2.090301023426564</c:v>
                </c:pt>
                <c:pt idx="48">
                  <c:v>-2.4031005602090305</c:v>
                </c:pt>
                <c:pt idx="49">
                  <c:v>-2.0321008225946553</c:v>
                </c:pt>
                <c:pt idx="50">
                  <c:v>-1.6614009708003508</c:v>
                </c:pt>
                <c:pt idx="51">
                  <c:v>-1.6732008258944473</c:v>
                </c:pt>
                <c:pt idx="52">
                  <c:v>-1.3750006994083548</c:v>
                </c:pt>
                <c:pt idx="53">
                  <c:v>-1.0237002936764048</c:v>
                </c:pt>
                <c:pt idx="54">
                  <c:v>-0.99039992913461183</c:v>
                </c:pt>
                <c:pt idx="55">
                  <c:v>-0.79530092011788545</c:v>
                </c:pt>
                <c:pt idx="56">
                  <c:v>-0.45800015304216773</c:v>
                </c:pt>
                <c:pt idx="57">
                  <c:v>-9.8999573520321179E-3</c:v>
                </c:pt>
                <c:pt idx="58">
                  <c:v>-4.3600790535534867E-2</c:v>
                </c:pt>
                <c:pt idx="59">
                  <c:v>0.15890036909586228</c:v>
                </c:pt>
                <c:pt idx="60">
                  <c:v>4.6199180094534831E-2</c:v>
                </c:pt>
                <c:pt idx="61">
                  <c:v>0.30529866599100214</c:v>
                </c:pt>
                <c:pt idx="62">
                  <c:v>0.79469928583289839</c:v>
                </c:pt>
                <c:pt idx="63">
                  <c:v>0.72179909188297686</c:v>
                </c:pt>
                <c:pt idx="64">
                  <c:v>1.1082997598987843</c:v>
                </c:pt>
                <c:pt idx="65">
                  <c:v>1.2346988390914277</c:v>
                </c:pt>
                <c:pt idx="66">
                  <c:v>1.2106986602615248</c:v>
                </c:pt>
                <c:pt idx="67">
                  <c:v>1.6063989311675839</c:v>
                </c:pt>
                <c:pt idx="68">
                  <c:v>1.9366998789151855</c:v>
                </c:pt>
                <c:pt idx="69">
                  <c:v>2.0085998325832555</c:v>
                </c:pt>
                <c:pt idx="70">
                  <c:v>2.1915991006858144</c:v>
                </c:pt>
                <c:pt idx="71">
                  <c:v>2.5731991501140024</c:v>
                </c:pt>
                <c:pt idx="72">
                  <c:v>2.560199751739622</c:v>
                </c:pt>
                <c:pt idx="73">
                  <c:v>2.6793997086057169</c:v>
                </c:pt>
                <c:pt idx="74">
                  <c:v>2.7694995650558578</c:v>
                </c:pt>
                <c:pt idx="75">
                  <c:v>3.535698522112944</c:v>
                </c:pt>
                <c:pt idx="76">
                  <c:v>3.4052984817928942</c:v>
                </c:pt>
                <c:pt idx="77">
                  <c:v>3.7922983386272047</c:v>
                </c:pt>
                <c:pt idx="78">
                  <c:v>3.4135984272229325</c:v>
                </c:pt>
                <c:pt idx="79">
                  <c:v>3.9296981982753705</c:v>
                </c:pt>
                <c:pt idx="80">
                  <c:v>4.0210981808274333</c:v>
                </c:pt>
                <c:pt idx="81">
                  <c:v>4.1937988855810957</c:v>
                </c:pt>
                <c:pt idx="82">
                  <c:v>4.482698826355298</c:v>
                </c:pt>
                <c:pt idx="83">
                  <c:v>5.1071989394615862</c:v>
                </c:pt>
                <c:pt idx="84">
                  <c:v>4.916598217745924</c:v>
                </c:pt>
                <c:pt idx="85">
                  <c:v>4.9395981562939753</c:v>
                </c:pt>
                <c:pt idx="86">
                  <c:v>5.5018989700857928</c:v>
                </c:pt>
                <c:pt idx="87">
                  <c:v>5.6156991195457655</c:v>
                </c:pt>
                <c:pt idx="88">
                  <c:v>5.841198355080369</c:v>
                </c:pt>
                <c:pt idx="89">
                  <c:v>5.8844992597958328</c:v>
                </c:pt>
                <c:pt idx="90">
                  <c:v>6.130899233137991</c:v>
                </c:pt>
                <c:pt idx="91">
                  <c:v>6.3701988043303945</c:v>
                </c:pt>
                <c:pt idx="92">
                  <c:v>6.5873980944349588</c:v>
                </c:pt>
                <c:pt idx="93">
                  <c:v>6.990599236132482</c:v>
                </c:pt>
                <c:pt idx="94">
                  <c:v>7.0679977173834683</c:v>
                </c:pt>
                <c:pt idx="95">
                  <c:v>7.1557990700946794</c:v>
                </c:pt>
                <c:pt idx="96">
                  <c:v>7.6325988975590597</c:v>
                </c:pt>
                <c:pt idx="97">
                  <c:v>7.6549990644669688</c:v>
                </c:pt>
                <c:pt idx="98">
                  <c:v>7.6253979125876672</c:v>
                </c:pt>
                <c:pt idx="99">
                  <c:v>7.8701978740078307</c:v>
                </c:pt>
                <c:pt idx="100">
                  <c:v>8.3027990019413789</c:v>
                </c:pt>
                <c:pt idx="101">
                  <c:v>8.4153977454762234</c:v>
                </c:pt>
                <c:pt idx="102">
                  <c:v>8.7134972891406779</c:v>
                </c:pt>
                <c:pt idx="103">
                  <c:v>8.9811984689320994</c:v>
                </c:pt>
                <c:pt idx="104">
                  <c:v>9.0366978347385238</c:v>
                </c:pt>
                <c:pt idx="105">
                  <c:v>9.1927986486321078</c:v>
                </c:pt>
                <c:pt idx="106">
                  <c:v>9.3107971995730754</c:v>
                </c:pt>
                <c:pt idx="107">
                  <c:v>9.429397384799028</c:v>
                </c:pt>
                <c:pt idx="108">
                  <c:v>10.096997236977503</c:v>
                </c:pt>
                <c:pt idx="109">
                  <c:v>9.992098667232554</c:v>
                </c:pt>
                <c:pt idx="110">
                  <c:v>10.136798232028909</c:v>
                </c:pt>
                <c:pt idx="111">
                  <c:v>10.507198198003142</c:v>
                </c:pt>
                <c:pt idx="112">
                  <c:v>10.485297219913734</c:v>
                </c:pt>
                <c:pt idx="113">
                  <c:v>10.840296838308175</c:v>
                </c:pt>
                <c:pt idx="114">
                  <c:v>11.08559785119169</c:v>
                </c:pt>
                <c:pt idx="115">
                  <c:v>11.013196846060271</c:v>
                </c:pt>
                <c:pt idx="116">
                  <c:v>11.578297215054366</c:v>
                </c:pt>
                <c:pt idx="117">
                  <c:v>11.512298120255767</c:v>
                </c:pt>
                <c:pt idx="118">
                  <c:v>11.913997970208088</c:v>
                </c:pt>
                <c:pt idx="119">
                  <c:v>12.250097331358679</c:v>
                </c:pt>
                <c:pt idx="120">
                  <c:v>12.204198037084215</c:v>
                </c:pt>
                <c:pt idx="121">
                  <c:v>12.557096592093313</c:v>
                </c:pt>
                <c:pt idx="122">
                  <c:v>12.562498262144281</c:v>
                </c:pt>
                <c:pt idx="123">
                  <c:v>12.619398336874267</c:v>
                </c:pt>
                <c:pt idx="124">
                  <c:v>12.998897322917113</c:v>
                </c:pt>
                <c:pt idx="125">
                  <c:v>13.22089664878766</c:v>
                </c:pt>
                <c:pt idx="126">
                  <c:v>13.107496967969395</c:v>
                </c:pt>
                <c:pt idx="127">
                  <c:v>13.592596740863815</c:v>
                </c:pt>
                <c:pt idx="128">
                  <c:v>13.78849668716396</c:v>
                </c:pt>
                <c:pt idx="129">
                  <c:v>13.853497404325553</c:v>
                </c:pt>
                <c:pt idx="130">
                  <c:v>13.9598972658157</c:v>
                </c:pt>
                <c:pt idx="131">
                  <c:v>14.242797627543638</c:v>
                </c:pt>
                <c:pt idx="132">
                  <c:v>14.322196589358327</c:v>
                </c:pt>
                <c:pt idx="133">
                  <c:v>14.555796467324537</c:v>
                </c:pt>
                <c:pt idx="134">
                  <c:v>14.713297990141683</c:v>
                </c:pt>
                <c:pt idx="135">
                  <c:v>14.704396410426657</c:v>
                </c:pt>
                <c:pt idx="136">
                  <c:v>15.291097871690086</c:v>
                </c:pt>
                <c:pt idx="137">
                  <c:v>15.198697648856172</c:v>
                </c:pt>
                <c:pt idx="138">
                  <c:v>15.299697702940197</c:v>
                </c:pt>
                <c:pt idx="139">
                  <c:v>16.0907964962874</c:v>
                </c:pt>
                <c:pt idx="140">
                  <c:v>15.842096156561466</c:v>
                </c:pt>
                <c:pt idx="141">
                  <c:v>15.977497398290774</c:v>
                </c:pt>
                <c:pt idx="142">
                  <c:v>16.465497309209109</c:v>
                </c:pt>
                <c:pt idx="143">
                  <c:v>16.404396970353286</c:v>
                </c:pt>
                <c:pt idx="144">
                  <c:v>16.580796887769438</c:v>
                </c:pt>
                <c:pt idx="145">
                  <c:v>16.835297503543202</c:v>
                </c:pt>
                <c:pt idx="146">
                  <c:v>17.058297069695598</c:v>
                </c:pt>
                <c:pt idx="147">
                  <c:v>17.435497551999514</c:v>
                </c:pt>
                <c:pt idx="148">
                  <c:v>17.464197183773759</c:v>
                </c:pt>
                <c:pt idx="149">
                  <c:v>17.397596454690174</c:v>
                </c:pt>
                <c:pt idx="150">
                  <c:v>17.830195719978878</c:v>
                </c:pt>
                <c:pt idx="151">
                  <c:v>18.3034956377792</c:v>
                </c:pt>
                <c:pt idx="152">
                  <c:v>18.369496595222643</c:v>
                </c:pt>
                <c:pt idx="153">
                  <c:v>18.365996685558585</c:v>
                </c:pt>
                <c:pt idx="154">
                  <c:v>18.744497293964425</c:v>
                </c:pt>
                <c:pt idx="155">
                  <c:v>18.905496863800785</c:v>
                </c:pt>
                <c:pt idx="156">
                  <c:v>19.253796548687177</c:v>
                </c:pt>
                <c:pt idx="157">
                  <c:v>19.330897006762942</c:v>
                </c:pt>
                <c:pt idx="158">
                  <c:v>19.404795578349866</c:v>
                </c:pt>
                <c:pt idx="159">
                  <c:v>19.466396968669041</c:v>
                </c:pt>
                <c:pt idx="160">
                  <c:v>19.977195652492149</c:v>
                </c:pt>
                <c:pt idx="161">
                  <c:v>20.045696279317802</c:v>
                </c:pt>
                <c:pt idx="162">
                  <c:v>20.343697102805461</c:v>
                </c:pt>
                <c:pt idx="163">
                  <c:v>20.452095582214465</c:v>
                </c:pt>
                <c:pt idx="164">
                  <c:v>20.50059699133762</c:v>
                </c:pt>
                <c:pt idx="165">
                  <c:v>21.095095483922897</c:v>
                </c:pt>
                <c:pt idx="166">
                  <c:v>21.10189600025258</c:v>
                </c:pt>
                <c:pt idx="167">
                  <c:v>20.946996592284126</c:v>
                </c:pt>
                <c:pt idx="168">
                  <c:v>21.31809691272014</c:v>
                </c:pt>
                <c:pt idx="169">
                  <c:v>21.658996309636706</c:v>
                </c:pt>
                <c:pt idx="170">
                  <c:v>21.89079687268249</c:v>
                </c:pt>
                <c:pt idx="171">
                  <c:v>22.064095486431448</c:v>
                </c:pt>
                <c:pt idx="172">
                  <c:v>22.489395046571964</c:v>
                </c:pt>
                <c:pt idx="173">
                  <c:v>22.323295555149556</c:v>
                </c:pt>
                <c:pt idx="174">
                  <c:v>22.77039551055784</c:v>
                </c:pt>
                <c:pt idx="175">
                  <c:v>22.502295724769553</c:v>
                </c:pt>
                <c:pt idx="176">
                  <c:v>22.993296356533442</c:v>
                </c:pt>
                <c:pt idx="177">
                  <c:v>23.217996517429473</c:v>
                </c:pt>
                <c:pt idx="178">
                  <c:v>23.504095040356553</c:v>
                </c:pt>
                <c:pt idx="179">
                  <c:v>23.733194768376851</c:v>
                </c:pt>
                <c:pt idx="180">
                  <c:v>24.070394952630931</c:v>
                </c:pt>
                <c:pt idx="181">
                  <c:v>24.107195226836783</c:v>
                </c:pt>
                <c:pt idx="182">
                  <c:v>23.888194759166947</c:v>
                </c:pt>
                <c:pt idx="183">
                  <c:v>24.19289551616265</c:v>
                </c:pt>
                <c:pt idx="184">
                  <c:v>24.54719478009531</c:v>
                </c:pt>
                <c:pt idx="185">
                  <c:v>24.930094955625421</c:v>
                </c:pt>
                <c:pt idx="186">
                  <c:v>24.926894931781433</c:v>
                </c:pt>
                <c:pt idx="187">
                  <c:v>25.24769452817387</c:v>
                </c:pt>
                <c:pt idx="188">
                  <c:v>25.148694954653546</c:v>
                </c:pt>
                <c:pt idx="189">
                  <c:v>25.506795876715181</c:v>
                </c:pt>
                <c:pt idx="190">
                  <c:v>25.768095146173785</c:v>
                </c:pt>
                <c:pt idx="191">
                  <c:v>25.913394482610279</c:v>
                </c:pt>
                <c:pt idx="192">
                  <c:v>26.152096144807384</c:v>
                </c:pt>
                <c:pt idx="193">
                  <c:v>26.072795903169489</c:v>
                </c:pt>
                <c:pt idx="194">
                  <c:v>26.651495442178106</c:v>
                </c:pt>
                <c:pt idx="195">
                  <c:v>26.526994398082685</c:v>
                </c:pt>
                <c:pt idx="196">
                  <c:v>26.928094476394865</c:v>
                </c:pt>
                <c:pt idx="197">
                  <c:v>27.282295020150734</c:v>
                </c:pt>
                <c:pt idx="198">
                  <c:v>27.341994650082995</c:v>
                </c:pt>
                <c:pt idx="199">
                  <c:v>27.48489489995892</c:v>
                </c:pt>
                <c:pt idx="200">
                  <c:v>27.722095270410829</c:v>
                </c:pt>
                <c:pt idx="201">
                  <c:v>28.010095553724817</c:v>
                </c:pt>
                <c:pt idx="202">
                  <c:v>27.962095196065011</c:v>
                </c:pt>
                <c:pt idx="203">
                  <c:v>28.320695306945147</c:v>
                </c:pt>
                <c:pt idx="204">
                  <c:v>28.600794250825963</c:v>
                </c:pt>
                <c:pt idx="205">
                  <c:v>28.57319544215521</c:v>
                </c:pt>
                <c:pt idx="206">
                  <c:v>28.84839563009325</c:v>
                </c:pt>
                <c:pt idx="207">
                  <c:v>28.969694787699844</c:v>
                </c:pt>
                <c:pt idx="208">
                  <c:v>29.303795530931573</c:v>
                </c:pt>
                <c:pt idx="209">
                  <c:v>29.498494071306592</c:v>
                </c:pt>
                <c:pt idx="210">
                  <c:v>29.540895318561841</c:v>
                </c:pt>
                <c:pt idx="211">
                  <c:v>29.992094955274325</c:v>
                </c:pt>
                <c:pt idx="212">
                  <c:v>30.089595099694289</c:v>
                </c:pt>
                <c:pt idx="213">
                  <c:v>30.687394198945192</c:v>
                </c:pt>
                <c:pt idx="214">
                  <c:v>30.608295122950576</c:v>
                </c:pt>
              </c:numCache>
            </c:numRef>
          </c:val>
        </c:ser>
        <c:marker val="1"/>
        <c:axId val="215916928"/>
        <c:axId val="215918464"/>
      </c:lineChart>
      <c:catAx>
        <c:axId val="215916928"/>
        <c:scaling>
          <c:orientation val="minMax"/>
        </c:scaling>
        <c:axPos val="b"/>
        <c:tickLblPos val="nextTo"/>
        <c:crossAx val="215918464"/>
        <c:crosses val="autoZero"/>
        <c:auto val="1"/>
        <c:lblAlgn val="ctr"/>
        <c:lblOffset val="100"/>
      </c:catAx>
      <c:valAx>
        <c:axId val="215918464"/>
        <c:scaling>
          <c:orientation val="minMax"/>
        </c:scaling>
        <c:axPos val="l"/>
        <c:majorGridlines/>
        <c:numFmt formatCode="General" sourceLinked="1"/>
        <c:tickLblPos val="nextTo"/>
        <c:crossAx val="2159169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预老化!$GM$2:$GM$267</c:f>
              <c:numCache>
                <c:formatCode>General</c:formatCode>
                <c:ptCount val="266"/>
                <c:pt idx="0">
                  <c:v>0</c:v>
                </c:pt>
                <c:pt idx="1">
                  <c:v>0.81314897592717528</c:v>
                </c:pt>
                <c:pt idx="2">
                  <c:v>0.12985059089512266</c:v>
                </c:pt>
                <c:pt idx="3">
                  <c:v>1.2163297241777837</c:v>
                </c:pt>
                <c:pt idx="4">
                  <c:v>2.4258905953824796</c:v>
                </c:pt>
                <c:pt idx="5">
                  <c:v>2.1633097639784769</c:v>
                </c:pt>
                <c:pt idx="6">
                  <c:v>3.0758308659690097</c:v>
                </c:pt>
                <c:pt idx="7">
                  <c:v>3.3681004006030744</c:v>
                </c:pt>
                <c:pt idx="8">
                  <c:v>3.9754009952787817</c:v>
                </c:pt>
                <c:pt idx="9">
                  <c:v>4.5968409303283773</c:v>
                </c:pt>
                <c:pt idx="10">
                  <c:v>5.6147709917575499</c:v>
                </c:pt>
                <c:pt idx="11">
                  <c:v>5.739210598093833</c:v>
                </c:pt>
                <c:pt idx="12">
                  <c:v>6.1009996427759337</c:v>
                </c:pt>
                <c:pt idx="13">
                  <c:v>6.8185911901876004</c:v>
                </c:pt>
                <c:pt idx="14">
                  <c:v>7.3398003196965167</c:v>
                </c:pt>
                <c:pt idx="15">
                  <c:v>7.9348502963193894</c:v>
                </c:pt>
                <c:pt idx="16">
                  <c:v>8.8399003280636208</c:v>
                </c:pt>
                <c:pt idx="17">
                  <c:v>8.7836111874894005</c:v>
                </c:pt>
                <c:pt idx="18">
                  <c:v>9.8526913511458609</c:v>
                </c:pt>
                <c:pt idx="19">
                  <c:v>9.7566105193046955</c:v>
                </c:pt>
                <c:pt idx="20">
                  <c:v>10.305241512729351</c:v>
                </c:pt>
                <c:pt idx="21">
                  <c:v>10.764990798347236</c:v>
                </c:pt>
                <c:pt idx="22">
                  <c:v>11.476381599598364</c:v>
                </c:pt>
                <c:pt idx="23">
                  <c:v>12.129341218195176</c:v>
                </c:pt>
                <c:pt idx="24">
                  <c:v>13.179461515474898</c:v>
                </c:pt>
                <c:pt idx="25">
                  <c:v>14.21772048756678</c:v>
                </c:pt>
                <c:pt idx="26">
                  <c:v>13.962510143563579</c:v>
                </c:pt>
                <c:pt idx="27">
                  <c:v>14.428860644078716</c:v>
                </c:pt>
                <c:pt idx="28">
                  <c:v>14.711051405064632</c:v>
                </c:pt>
                <c:pt idx="29">
                  <c:v>15.548820826395845</c:v>
                </c:pt>
                <c:pt idx="30">
                  <c:v>15.506540641025422</c:v>
                </c:pt>
                <c:pt idx="31">
                  <c:v>16.543380277408581</c:v>
                </c:pt>
                <c:pt idx="32">
                  <c:v>17.120960503884344</c:v>
                </c:pt>
                <c:pt idx="33">
                  <c:v>17.732671842599753</c:v>
                </c:pt>
                <c:pt idx="34">
                  <c:v>18.125691860809582</c:v>
                </c:pt>
                <c:pt idx="35">
                  <c:v>18.145050333277741</c:v>
                </c:pt>
                <c:pt idx="36">
                  <c:v>18.6772304435273</c:v>
                </c:pt>
                <c:pt idx="37">
                  <c:v>19.902750459551317</c:v>
                </c:pt>
                <c:pt idx="38">
                  <c:v>20.176231491175056</c:v>
                </c:pt>
                <c:pt idx="39">
                  <c:v>20.772901969197648</c:v>
                </c:pt>
                <c:pt idx="40">
                  <c:v>20.886402259763173</c:v>
                </c:pt>
                <c:pt idx="41">
                  <c:v>21.956251695923179</c:v>
                </c:pt>
                <c:pt idx="42">
                  <c:v>22.086011017199237</c:v>
                </c:pt>
                <c:pt idx="43">
                  <c:v>22.742232127693647</c:v>
                </c:pt>
                <c:pt idx="44">
                  <c:v>22.944820879692806</c:v>
                </c:pt>
                <c:pt idx="45">
                  <c:v>23.365750774883576</c:v>
                </c:pt>
                <c:pt idx="46">
                  <c:v>24.635070894832239</c:v>
                </c:pt>
                <c:pt idx="47">
                  <c:v>24.117041300828294</c:v>
                </c:pt>
                <c:pt idx="48">
                  <c:v>24.997642250534895</c:v>
                </c:pt>
                <c:pt idx="49">
                  <c:v>25.344612089313337</c:v>
                </c:pt>
                <c:pt idx="50">
                  <c:v>26.334270920575882</c:v>
                </c:pt>
                <c:pt idx="51">
                  <c:v>26.191191822852229</c:v>
                </c:pt>
                <c:pt idx="52">
                  <c:v>27.084371216182188</c:v>
                </c:pt>
                <c:pt idx="53">
                  <c:v>27.746742781414387</c:v>
                </c:pt>
                <c:pt idx="54">
                  <c:v>27.958171647945818</c:v>
                </c:pt>
                <c:pt idx="55">
                  <c:v>28.373422337656415</c:v>
                </c:pt>
                <c:pt idx="56">
                  <c:v>28.500531114689025</c:v>
                </c:pt>
                <c:pt idx="57">
                  <c:v>29.778851536664643</c:v>
                </c:pt>
                <c:pt idx="58">
                  <c:v>29.765101489155747</c:v>
                </c:pt>
                <c:pt idx="59">
                  <c:v>30.412922069405631</c:v>
                </c:pt>
                <c:pt idx="60">
                  <c:v>30.975681227332451</c:v>
                </c:pt>
                <c:pt idx="61">
                  <c:v>31.242231355843128</c:v>
                </c:pt>
                <c:pt idx="62">
                  <c:v>31.300541466553778</c:v>
                </c:pt>
                <c:pt idx="63">
                  <c:v>32.163182790402786</c:v>
                </c:pt>
                <c:pt idx="64">
                  <c:v>32.402171356601187</c:v>
                </c:pt>
                <c:pt idx="65">
                  <c:v>32.452142404361787</c:v>
                </c:pt>
                <c:pt idx="66">
                  <c:v>33.844263002794136</c:v>
                </c:pt>
                <c:pt idx="67">
                  <c:v>33.835141628823528</c:v>
                </c:pt>
                <c:pt idx="68">
                  <c:v>34.035782053852444</c:v>
                </c:pt>
                <c:pt idx="69">
                  <c:v>35.603343349225412</c:v>
                </c:pt>
                <c:pt idx="70">
                  <c:v>35.515253265665628</c:v>
                </c:pt>
                <c:pt idx="71">
                  <c:v>35.82655158455205</c:v>
                </c:pt>
                <c:pt idx="72">
                  <c:v>37.199242929995336</c:v>
                </c:pt>
                <c:pt idx="73">
                  <c:v>36.787322650057952</c:v>
                </c:pt>
                <c:pt idx="74">
                  <c:v>37.462242856588922</c:v>
                </c:pt>
                <c:pt idx="75">
                  <c:v>37.888501779945905</c:v>
                </c:pt>
                <c:pt idx="76">
                  <c:v>38.239522872223645</c:v>
                </c:pt>
                <c:pt idx="77">
                  <c:v>39.342933451165464</c:v>
                </c:pt>
                <c:pt idx="78">
                  <c:v>38.869381963970646</c:v>
                </c:pt>
                <c:pt idx="79">
                  <c:v>39.754462575592569</c:v>
                </c:pt>
                <c:pt idx="80">
                  <c:v>40.001792067386319</c:v>
                </c:pt>
                <c:pt idx="81">
                  <c:v>40.71166295008323</c:v>
                </c:pt>
                <c:pt idx="82">
                  <c:v>40.936303559635597</c:v>
                </c:pt>
                <c:pt idx="83">
                  <c:v>41.385143331807313</c:v>
                </c:pt>
                <c:pt idx="84">
                  <c:v>41.870463011925622</c:v>
                </c:pt>
                <c:pt idx="85">
                  <c:v>42.368003507772173</c:v>
                </c:pt>
                <c:pt idx="86">
                  <c:v>43.011933022017445</c:v>
                </c:pt>
                <c:pt idx="87">
                  <c:v>43.139732840451536</c:v>
                </c:pt>
                <c:pt idx="88">
                  <c:v>43.403362341152139</c:v>
                </c:pt>
                <c:pt idx="89">
                  <c:v>44.047222937521788</c:v>
                </c:pt>
                <c:pt idx="90">
                  <c:v>44.406823373991621</c:v>
                </c:pt>
                <c:pt idx="91">
                  <c:v>45.061183701844286</c:v>
                </c:pt>
                <c:pt idx="92">
                  <c:v>45.38677409801813</c:v>
                </c:pt>
                <c:pt idx="93">
                  <c:v>45.716423198272437</c:v>
                </c:pt>
                <c:pt idx="94">
                  <c:v>46.592753102335855</c:v>
                </c:pt>
                <c:pt idx="95">
                  <c:v>47.111082582231013</c:v>
                </c:pt>
                <c:pt idx="96">
                  <c:v>47.366432624630747</c:v>
                </c:pt>
                <c:pt idx="97">
                  <c:v>47.752953873434109</c:v>
                </c:pt>
                <c:pt idx="98">
                  <c:v>48.442453004626699</c:v>
                </c:pt>
                <c:pt idx="99">
                  <c:v>49.140103071595362</c:v>
                </c:pt>
                <c:pt idx="100">
                  <c:v>49.441523782524641</c:v>
                </c:pt>
                <c:pt idx="101">
                  <c:v>49.369772823422728</c:v>
                </c:pt>
                <c:pt idx="102">
                  <c:v>50.044814101897352</c:v>
                </c:pt>
                <c:pt idx="103">
                  <c:v>50.740012927668282</c:v>
                </c:pt>
                <c:pt idx="104">
                  <c:v>51.217563514294362</c:v>
                </c:pt>
                <c:pt idx="105">
                  <c:v>51.560584545064295</c:v>
                </c:pt>
                <c:pt idx="106">
                  <c:v>51.828114424995945</c:v>
                </c:pt>
                <c:pt idx="107">
                  <c:v>51.825983558787577</c:v>
                </c:pt>
                <c:pt idx="108">
                  <c:v>52.503474215814656</c:v>
                </c:pt>
                <c:pt idx="109">
                  <c:v>52.957993193466542</c:v>
                </c:pt>
                <c:pt idx="110">
                  <c:v>53.230313797076455</c:v>
                </c:pt>
                <c:pt idx="111">
                  <c:v>53.486943476788383</c:v>
                </c:pt>
                <c:pt idx="112">
                  <c:v>54.682653717638679</c:v>
                </c:pt>
                <c:pt idx="113">
                  <c:v>54.472184113430067</c:v>
                </c:pt>
                <c:pt idx="114">
                  <c:v>55.121533925460611</c:v>
                </c:pt>
                <c:pt idx="115">
                  <c:v>56.000423104148425</c:v>
                </c:pt>
                <c:pt idx="116">
                  <c:v>56.580933271660697</c:v>
                </c:pt>
                <c:pt idx="117">
                  <c:v>57.513693877340167</c:v>
                </c:pt>
                <c:pt idx="118">
                  <c:v>57.64004455774095</c:v>
                </c:pt>
                <c:pt idx="119">
                  <c:v>58.018103809005297</c:v>
                </c:pt>
                <c:pt idx="120">
                  <c:v>58.238853352553058</c:v>
                </c:pt>
                <c:pt idx="121">
                  <c:v>59.050124782030899</c:v>
                </c:pt>
                <c:pt idx="122">
                  <c:v>59.162563364782805</c:v>
                </c:pt>
                <c:pt idx="123">
                  <c:v>58.854234102483929</c:v>
                </c:pt>
                <c:pt idx="124">
                  <c:v>60.117955110699761</c:v>
                </c:pt>
                <c:pt idx="125">
                  <c:v>60.063433620502941</c:v>
                </c:pt>
                <c:pt idx="126">
                  <c:v>60.376454886279866</c:v>
                </c:pt>
                <c:pt idx="127">
                  <c:v>60.823463678134431</c:v>
                </c:pt>
                <c:pt idx="128">
                  <c:v>61.654695214508145</c:v>
                </c:pt>
                <c:pt idx="129">
                  <c:v>62.212393565190091</c:v>
                </c:pt>
                <c:pt idx="130">
                  <c:v>61.642195001986849</c:v>
                </c:pt>
                <c:pt idx="131">
                  <c:v>63.193905185967139</c:v>
                </c:pt>
                <c:pt idx="132">
                  <c:v>63.10768519827554</c:v>
                </c:pt>
                <c:pt idx="133">
                  <c:v>63.36802526739924</c:v>
                </c:pt>
                <c:pt idx="134">
                  <c:v>64.876505316912727</c:v>
                </c:pt>
                <c:pt idx="135">
                  <c:v>64.56620537590014</c:v>
                </c:pt>
                <c:pt idx="136">
                  <c:v>65.1874646343569</c:v>
                </c:pt>
                <c:pt idx="137">
                  <c:v>65.108404655148661</c:v>
                </c:pt>
                <c:pt idx="138">
                  <c:v>65.604054566028879</c:v>
                </c:pt>
                <c:pt idx="139">
                  <c:v>66.805794189673307</c:v>
                </c:pt>
                <c:pt idx="140">
                  <c:v>67.000915596716737</c:v>
                </c:pt>
                <c:pt idx="141">
                  <c:v>67.340934043283966</c:v>
                </c:pt>
                <c:pt idx="142">
                  <c:v>67.228255179290031</c:v>
                </c:pt>
                <c:pt idx="143">
                  <c:v>68.462984113613146</c:v>
                </c:pt>
                <c:pt idx="144">
                  <c:v>69.262524603073246</c:v>
                </c:pt>
                <c:pt idx="145">
                  <c:v>68.441803974054267</c:v>
                </c:pt>
                <c:pt idx="146">
                  <c:v>69.817974740893732</c:v>
                </c:pt>
                <c:pt idx="147">
                  <c:v>69.417835692396864</c:v>
                </c:pt>
                <c:pt idx="148">
                  <c:v>70.298775643545696</c:v>
                </c:pt>
                <c:pt idx="149">
                  <c:v>70.420225704196298</c:v>
                </c:pt>
                <c:pt idx="150">
                  <c:v>70.958565582410074</c:v>
                </c:pt>
                <c:pt idx="151">
                  <c:v>71.406824209252235</c:v>
                </c:pt>
                <c:pt idx="152">
                  <c:v>71.778995638764272</c:v>
                </c:pt>
                <c:pt idx="153">
                  <c:v>72.988595625519991</c:v>
                </c:pt>
                <c:pt idx="154">
                  <c:v>73.664145406157971</c:v>
                </c:pt>
                <c:pt idx="155">
                  <c:v>73.360105815955123</c:v>
                </c:pt>
                <c:pt idx="156">
                  <c:v>73.494374601471108</c:v>
                </c:pt>
                <c:pt idx="157">
                  <c:v>74.022745602108671</c:v>
                </c:pt>
                <c:pt idx="158">
                  <c:v>74.5944547706397</c:v>
                </c:pt>
                <c:pt idx="159">
                  <c:v>74.399705892653685</c:v>
                </c:pt>
                <c:pt idx="160">
                  <c:v>74.81304550829978</c:v>
                </c:pt>
                <c:pt idx="161">
                  <c:v>75.627045713123124</c:v>
                </c:pt>
                <c:pt idx="162">
                  <c:v>75.855786004952265</c:v>
                </c:pt>
                <c:pt idx="163">
                  <c:v>76.102646110133691</c:v>
                </c:pt>
                <c:pt idx="164">
                  <c:v>76.800124813735934</c:v>
                </c:pt>
                <c:pt idx="165">
                  <c:v>77.487616013309108</c:v>
                </c:pt>
                <c:pt idx="166">
                  <c:v>77.410144870530729</c:v>
                </c:pt>
                <c:pt idx="167">
                  <c:v>78.457236506573722</c:v>
                </c:pt>
                <c:pt idx="168">
                  <c:v>78.669134759717494</c:v>
                </c:pt>
                <c:pt idx="169">
                  <c:v>79.418044824985373</c:v>
                </c:pt>
                <c:pt idx="170">
                  <c:v>79.61348660701816</c:v>
                </c:pt>
                <c:pt idx="171">
                  <c:v>80.300886536972286</c:v>
                </c:pt>
                <c:pt idx="172">
                  <c:v>80.280896627751815</c:v>
                </c:pt>
                <c:pt idx="173">
                  <c:v>80.240724956846307</c:v>
                </c:pt>
                <c:pt idx="174">
                  <c:v>80.947876377424137</c:v>
                </c:pt>
                <c:pt idx="175">
                  <c:v>81.615005138719454</c:v>
                </c:pt>
                <c:pt idx="176">
                  <c:v>81.720395471705217</c:v>
                </c:pt>
                <c:pt idx="177">
                  <c:v>82.734596517269736</c:v>
                </c:pt>
                <c:pt idx="178">
                  <c:v>82.652196815061842</c:v>
                </c:pt>
                <c:pt idx="179">
                  <c:v>82.861615887328568</c:v>
                </c:pt>
                <c:pt idx="180">
                  <c:v>83.681276671179219</c:v>
                </c:pt>
                <c:pt idx="181">
                  <c:v>84.040685255184485</c:v>
                </c:pt>
                <c:pt idx="182">
                  <c:v>84.32495659095602</c:v>
                </c:pt>
                <c:pt idx="183">
                  <c:v>84.75471542480733</c:v>
                </c:pt>
                <c:pt idx="184">
                  <c:v>84.993785947398379</c:v>
                </c:pt>
                <c:pt idx="185">
                  <c:v>84.748376842895567</c:v>
                </c:pt>
                <c:pt idx="186">
                  <c:v>86.170595926521131</c:v>
                </c:pt>
                <c:pt idx="187">
                  <c:v>86.000296130572735</c:v>
                </c:pt>
                <c:pt idx="188">
                  <c:v>86.742916042706298</c:v>
                </c:pt>
                <c:pt idx="189">
                  <c:v>88.314455948412387</c:v>
                </c:pt>
                <c:pt idx="190">
                  <c:v>87.577366230136008</c:v>
                </c:pt>
                <c:pt idx="191">
                  <c:v>87.906067243939219</c:v>
                </c:pt>
                <c:pt idx="192">
                  <c:v>88.423206493495954</c:v>
                </c:pt>
                <c:pt idx="193">
                  <c:v>88.251295509374273</c:v>
                </c:pt>
                <c:pt idx="194">
                  <c:v>89.077006165117226</c:v>
                </c:pt>
                <c:pt idx="195">
                  <c:v>88.754306594428868</c:v>
                </c:pt>
                <c:pt idx="196">
                  <c:v>89.529666222772647</c:v>
                </c:pt>
                <c:pt idx="197">
                  <c:v>89.976216803886601</c:v>
                </c:pt>
                <c:pt idx="198">
                  <c:v>90.29011723823902</c:v>
                </c:pt>
                <c:pt idx="199">
                  <c:v>91.259465785291724</c:v>
                </c:pt>
                <c:pt idx="200">
                  <c:v>90.960006439849693</c:v>
                </c:pt>
                <c:pt idx="201">
                  <c:v>91.549757190630942</c:v>
                </c:pt>
                <c:pt idx="202">
                  <c:v>92.92943718119119</c:v>
                </c:pt>
                <c:pt idx="203">
                  <c:v>92.557345845426497</c:v>
                </c:pt>
                <c:pt idx="204">
                  <c:v>92.935697532000916</c:v>
                </c:pt>
                <c:pt idx="205">
                  <c:v>93.994337568823553</c:v>
                </c:pt>
                <c:pt idx="206">
                  <c:v>93.329367613415926</c:v>
                </c:pt>
                <c:pt idx="207">
                  <c:v>93.539626738707099</c:v>
                </c:pt>
                <c:pt idx="208">
                  <c:v>94.31641687863133</c:v>
                </c:pt>
                <c:pt idx="209">
                  <c:v>94.802796403917966</c:v>
                </c:pt>
                <c:pt idx="210">
                  <c:v>95.668496191328273</c:v>
                </c:pt>
                <c:pt idx="211">
                  <c:v>95.754366001705904</c:v>
                </c:pt>
                <c:pt idx="212">
                  <c:v>95.804167548745397</c:v>
                </c:pt>
                <c:pt idx="213">
                  <c:v>96.023626279109223</c:v>
                </c:pt>
                <c:pt idx="214">
                  <c:v>96.417026276957614</c:v>
                </c:pt>
                <c:pt idx="215">
                  <c:v>97.155686205210941</c:v>
                </c:pt>
                <c:pt idx="216">
                  <c:v>97.026787426057481</c:v>
                </c:pt>
                <c:pt idx="217">
                  <c:v>98.140567351312228</c:v>
                </c:pt>
              </c:numCache>
            </c:numRef>
          </c:val>
        </c:ser>
        <c:ser>
          <c:idx val="1"/>
          <c:order val="1"/>
          <c:val>
            <c:numRef>
              <c:f>预老化!$GN$2:$GN$267</c:f>
              <c:numCache>
                <c:formatCode>General</c:formatCode>
                <c:ptCount val="266"/>
                <c:pt idx="0">
                  <c:v>0</c:v>
                </c:pt>
                <c:pt idx="1">
                  <c:v>-0.84460159164881954</c:v>
                </c:pt>
                <c:pt idx="2">
                  <c:v>-1.2276415506985727</c:v>
                </c:pt>
                <c:pt idx="3">
                  <c:v>-1.1204500413187484</c:v>
                </c:pt>
                <c:pt idx="4">
                  <c:v>-0.85502122922911306</c:v>
                </c:pt>
                <c:pt idx="5">
                  <c:v>-0.83249067217311901</c:v>
                </c:pt>
                <c:pt idx="6">
                  <c:v>-0.37273021753975583</c:v>
                </c:pt>
                <c:pt idx="7">
                  <c:v>0.25814028119015575</c:v>
                </c:pt>
                <c:pt idx="8">
                  <c:v>0.26404859195252461</c:v>
                </c:pt>
                <c:pt idx="9">
                  <c:v>0.70828948628574351</c:v>
                </c:pt>
                <c:pt idx="10">
                  <c:v>1.0099001825364806</c:v>
                </c:pt>
                <c:pt idx="11">
                  <c:v>1.598820184737366</c:v>
                </c:pt>
                <c:pt idx="12">
                  <c:v>1.3760999657972752</c:v>
                </c:pt>
                <c:pt idx="13">
                  <c:v>1.5158393384373874</c:v>
                </c:pt>
                <c:pt idx="14">
                  <c:v>2.0340197989821429</c:v>
                </c:pt>
                <c:pt idx="15">
                  <c:v>2.3163800564784407</c:v>
                </c:pt>
                <c:pt idx="16">
                  <c:v>2.7215091256577435</c:v>
                </c:pt>
                <c:pt idx="17">
                  <c:v>3.4280887035954875</c:v>
                </c:pt>
                <c:pt idx="18">
                  <c:v>3.4877101156991022</c:v>
                </c:pt>
                <c:pt idx="19">
                  <c:v>3.6626497584486866</c:v>
                </c:pt>
                <c:pt idx="20">
                  <c:v>4.2159801976809144</c:v>
                </c:pt>
                <c:pt idx="21">
                  <c:v>4.4868199942486964</c:v>
                </c:pt>
                <c:pt idx="22">
                  <c:v>4.71485992804923</c:v>
                </c:pt>
                <c:pt idx="23">
                  <c:v>4.9845392966204933</c:v>
                </c:pt>
                <c:pt idx="24">
                  <c:v>5.4866097383179202</c:v>
                </c:pt>
                <c:pt idx="25">
                  <c:v>5.8582503083810096</c:v>
                </c:pt>
                <c:pt idx="26">
                  <c:v>5.806940019424208</c:v>
                </c:pt>
                <c:pt idx="27">
                  <c:v>6.790848850012992</c:v>
                </c:pt>
                <c:pt idx="28">
                  <c:v>7.2241094505428807</c:v>
                </c:pt>
                <c:pt idx="29">
                  <c:v>6.9459494581062113</c:v>
                </c:pt>
                <c:pt idx="30">
                  <c:v>7.5772502278910112</c:v>
                </c:pt>
                <c:pt idx="31">
                  <c:v>7.4818194606781478</c:v>
                </c:pt>
                <c:pt idx="32">
                  <c:v>7.6833893426993543</c:v>
                </c:pt>
                <c:pt idx="33">
                  <c:v>8.7396097875430829</c:v>
                </c:pt>
                <c:pt idx="34">
                  <c:v>8.5674790138444603</c:v>
                </c:pt>
                <c:pt idx="35">
                  <c:v>9.2408401762285823</c:v>
                </c:pt>
                <c:pt idx="36">
                  <c:v>9.172719513806971</c:v>
                </c:pt>
                <c:pt idx="37">
                  <c:v>10.134189056957464</c:v>
                </c:pt>
                <c:pt idx="38">
                  <c:v>9.8504504419693149</c:v>
                </c:pt>
                <c:pt idx="39">
                  <c:v>10.115799160312802</c:v>
                </c:pt>
                <c:pt idx="40">
                  <c:v>10.544820380232617</c:v>
                </c:pt>
                <c:pt idx="41">
                  <c:v>10.607470453527787</c:v>
                </c:pt>
                <c:pt idx="42">
                  <c:v>11.345569714542707</c:v>
                </c:pt>
                <c:pt idx="43">
                  <c:v>11.769099856238229</c:v>
                </c:pt>
                <c:pt idx="44">
                  <c:v>11.964189595402475</c:v>
                </c:pt>
                <c:pt idx="45">
                  <c:v>12.185099323150565</c:v>
                </c:pt>
                <c:pt idx="46">
                  <c:v>12.499839805833817</c:v>
                </c:pt>
                <c:pt idx="47">
                  <c:v>12.708420684610877</c:v>
                </c:pt>
                <c:pt idx="48">
                  <c:v>12.76812032781538</c:v>
                </c:pt>
                <c:pt idx="49">
                  <c:v>13.535630757473996</c:v>
                </c:pt>
                <c:pt idx="50">
                  <c:v>13.328420785607753</c:v>
                </c:pt>
                <c:pt idx="51">
                  <c:v>13.72060074494469</c:v>
                </c:pt>
                <c:pt idx="52">
                  <c:v>14.099960116962146</c:v>
                </c:pt>
                <c:pt idx="53">
                  <c:v>14.229730612174706</c:v>
                </c:pt>
                <c:pt idx="54">
                  <c:v>14.760640390421235</c:v>
                </c:pt>
                <c:pt idx="55">
                  <c:v>14.589791116660983</c:v>
                </c:pt>
                <c:pt idx="56">
                  <c:v>15.273611032175845</c:v>
                </c:pt>
                <c:pt idx="57">
                  <c:v>15.64214098465597</c:v>
                </c:pt>
                <c:pt idx="58">
                  <c:v>16.331049647019128</c:v>
                </c:pt>
                <c:pt idx="59">
                  <c:v>16.408720091684959</c:v>
                </c:pt>
                <c:pt idx="60">
                  <c:v>16.839840512811961</c:v>
                </c:pt>
                <c:pt idx="61">
                  <c:v>17.118751151288109</c:v>
                </c:pt>
                <c:pt idx="62">
                  <c:v>17.24401963290904</c:v>
                </c:pt>
                <c:pt idx="63">
                  <c:v>17.350039538420791</c:v>
                </c:pt>
                <c:pt idx="64">
                  <c:v>17.981981058174775</c:v>
                </c:pt>
                <c:pt idx="65">
                  <c:v>18.226689804400419</c:v>
                </c:pt>
                <c:pt idx="66">
                  <c:v>18.572890365512549</c:v>
                </c:pt>
                <c:pt idx="67">
                  <c:v>18.935551122780755</c:v>
                </c:pt>
                <c:pt idx="68">
                  <c:v>19.033630571552283</c:v>
                </c:pt>
                <c:pt idx="69">
                  <c:v>19.126870867940259</c:v>
                </c:pt>
                <c:pt idx="70">
                  <c:v>19.492521170849571</c:v>
                </c:pt>
                <c:pt idx="71">
                  <c:v>20.060590722018315</c:v>
                </c:pt>
                <c:pt idx="72">
                  <c:v>20.387941313106747</c:v>
                </c:pt>
                <c:pt idx="73">
                  <c:v>20.536930582104343</c:v>
                </c:pt>
                <c:pt idx="74">
                  <c:v>20.747931037073172</c:v>
                </c:pt>
                <c:pt idx="75">
                  <c:v>20.939161375260237</c:v>
                </c:pt>
                <c:pt idx="76">
                  <c:v>21.142521259375592</c:v>
                </c:pt>
                <c:pt idx="77">
                  <c:v>21.647070881913095</c:v>
                </c:pt>
                <c:pt idx="78">
                  <c:v>22.031990250029438</c:v>
                </c:pt>
                <c:pt idx="79">
                  <c:v>22.522830803458792</c:v>
                </c:pt>
                <c:pt idx="80">
                  <c:v>22.346119785067653</c:v>
                </c:pt>
                <c:pt idx="81">
                  <c:v>22.773120034881174</c:v>
                </c:pt>
                <c:pt idx="82">
                  <c:v>23.218810067226094</c:v>
                </c:pt>
                <c:pt idx="83">
                  <c:v>23.516170206995202</c:v>
                </c:pt>
                <c:pt idx="84">
                  <c:v>23.643129970511541</c:v>
                </c:pt>
                <c:pt idx="85">
                  <c:v>23.919341636007026</c:v>
                </c:pt>
                <c:pt idx="86">
                  <c:v>24.660920318366241</c:v>
                </c:pt>
                <c:pt idx="87">
                  <c:v>24.579910150750557</c:v>
                </c:pt>
                <c:pt idx="88">
                  <c:v>25.196401028078991</c:v>
                </c:pt>
                <c:pt idx="89">
                  <c:v>25.200320033704472</c:v>
                </c:pt>
                <c:pt idx="90">
                  <c:v>25.61936120032518</c:v>
                </c:pt>
                <c:pt idx="91">
                  <c:v>25.662310074713169</c:v>
                </c:pt>
                <c:pt idx="92">
                  <c:v>25.839201769694455</c:v>
                </c:pt>
                <c:pt idx="93">
                  <c:v>26.418560813779564</c:v>
                </c:pt>
                <c:pt idx="94">
                  <c:v>26.662591557130838</c:v>
                </c:pt>
                <c:pt idx="95">
                  <c:v>27.16603104309382</c:v>
                </c:pt>
                <c:pt idx="96">
                  <c:v>27.391740807675021</c:v>
                </c:pt>
                <c:pt idx="97">
                  <c:v>27.45655154947093</c:v>
                </c:pt>
                <c:pt idx="98">
                  <c:v>27.983680157841164</c:v>
                </c:pt>
                <c:pt idx="99">
                  <c:v>28.258761197664278</c:v>
                </c:pt>
                <c:pt idx="100">
                  <c:v>28.301631840951377</c:v>
                </c:pt>
                <c:pt idx="101">
                  <c:v>28.623120687408921</c:v>
                </c:pt>
                <c:pt idx="102">
                  <c:v>28.989180772275276</c:v>
                </c:pt>
                <c:pt idx="103">
                  <c:v>28.7591403574663</c:v>
                </c:pt>
                <c:pt idx="104">
                  <c:v>29.51475034656351</c:v>
                </c:pt>
                <c:pt idx="105">
                  <c:v>29.688810820750724</c:v>
                </c:pt>
                <c:pt idx="106">
                  <c:v>29.575731489706381</c:v>
                </c:pt>
                <c:pt idx="107">
                  <c:v>30.569991040000868</c:v>
                </c:pt>
                <c:pt idx="108">
                  <c:v>30.937781522313067</c:v>
                </c:pt>
                <c:pt idx="109">
                  <c:v>31.237961707004693</c:v>
                </c:pt>
                <c:pt idx="110">
                  <c:v>31.669661410807326</c:v>
                </c:pt>
                <c:pt idx="111">
                  <c:v>31.808091343830178</c:v>
                </c:pt>
                <c:pt idx="112">
                  <c:v>31.761750592425081</c:v>
                </c:pt>
                <c:pt idx="113">
                  <c:v>32.540051326070582</c:v>
                </c:pt>
                <c:pt idx="114">
                  <c:v>32.378912022046848</c:v>
                </c:pt>
                <c:pt idx="115">
                  <c:v>32.761791793604303</c:v>
                </c:pt>
                <c:pt idx="116">
                  <c:v>33.145951202454874</c:v>
                </c:pt>
                <c:pt idx="117">
                  <c:v>33.370101932954071</c:v>
                </c:pt>
                <c:pt idx="118">
                  <c:v>33.792430668457371</c:v>
                </c:pt>
                <c:pt idx="119">
                  <c:v>34.188920788924229</c:v>
                </c:pt>
                <c:pt idx="120">
                  <c:v>34.317590460788566</c:v>
                </c:pt>
                <c:pt idx="121">
                  <c:v>34.696551226720544</c:v>
                </c:pt>
                <c:pt idx="122">
                  <c:v>35.032661838463277</c:v>
                </c:pt>
                <c:pt idx="123">
                  <c:v>35.166761121258347</c:v>
                </c:pt>
                <c:pt idx="124">
                  <c:v>35.195870541370049</c:v>
                </c:pt>
                <c:pt idx="125">
                  <c:v>35.908421760008977</c:v>
                </c:pt>
                <c:pt idx="126">
                  <c:v>36.658251960866707</c:v>
                </c:pt>
                <c:pt idx="127">
                  <c:v>36.830261662623478</c:v>
                </c:pt>
                <c:pt idx="128">
                  <c:v>36.492770830743638</c:v>
                </c:pt>
                <c:pt idx="129">
                  <c:v>36.806941343977556</c:v>
                </c:pt>
                <c:pt idx="130">
                  <c:v>37.307231096807129</c:v>
                </c:pt>
                <c:pt idx="131">
                  <c:v>37.550861371427665</c:v>
                </c:pt>
                <c:pt idx="132">
                  <c:v>37.510821948934641</c:v>
                </c:pt>
                <c:pt idx="133">
                  <c:v>37.934711581165196</c:v>
                </c:pt>
                <c:pt idx="134">
                  <c:v>38.274921875123553</c:v>
                </c:pt>
                <c:pt idx="135">
                  <c:v>38.278032492706515</c:v>
                </c:pt>
                <c:pt idx="136">
                  <c:v>39.035222004983581</c:v>
                </c:pt>
                <c:pt idx="137">
                  <c:v>39.122760744232963</c:v>
                </c:pt>
                <c:pt idx="138">
                  <c:v>39.722702018432884</c:v>
                </c:pt>
                <c:pt idx="139">
                  <c:v>40.011020878113548</c:v>
                </c:pt>
                <c:pt idx="140">
                  <c:v>40.184921164808465</c:v>
                </c:pt>
                <c:pt idx="141">
                  <c:v>40.385110826692561</c:v>
                </c:pt>
                <c:pt idx="142">
                  <c:v>40.570581865737999</c:v>
                </c:pt>
                <c:pt idx="143">
                  <c:v>41.138122425653108</c:v>
                </c:pt>
                <c:pt idx="144">
                  <c:v>41.275492513523446</c:v>
                </c:pt>
                <c:pt idx="145">
                  <c:v>40.917222011131315</c:v>
                </c:pt>
                <c:pt idx="146">
                  <c:v>41.555712591616853</c:v>
                </c:pt>
                <c:pt idx="147">
                  <c:v>41.892862559414247</c:v>
                </c:pt>
                <c:pt idx="148">
                  <c:v>42.800142164037126</c:v>
                </c:pt>
                <c:pt idx="149">
                  <c:v>42.713741501041149</c:v>
                </c:pt>
                <c:pt idx="150">
                  <c:v>43.084722694682462</c:v>
                </c:pt>
                <c:pt idx="151">
                  <c:v>43.527512588358718</c:v>
                </c:pt>
                <c:pt idx="152">
                  <c:v>43.708021540433485</c:v>
                </c:pt>
                <c:pt idx="153">
                  <c:v>44.159631059412334</c:v>
                </c:pt>
                <c:pt idx="154">
                  <c:v>44.279501595071928</c:v>
                </c:pt>
                <c:pt idx="155">
                  <c:v>44.078132878738721</c:v>
                </c:pt>
                <c:pt idx="156">
                  <c:v>44.324441637242067</c:v>
                </c:pt>
                <c:pt idx="157">
                  <c:v>44.523521162551638</c:v>
                </c:pt>
                <c:pt idx="158">
                  <c:v>45.37414282367839</c:v>
                </c:pt>
                <c:pt idx="159">
                  <c:v>45.329841668832181</c:v>
                </c:pt>
                <c:pt idx="160">
                  <c:v>46.210742491293431</c:v>
                </c:pt>
                <c:pt idx="161">
                  <c:v>46.021661645735556</c:v>
                </c:pt>
                <c:pt idx="162">
                  <c:v>46.617262956481405</c:v>
                </c:pt>
                <c:pt idx="163">
                  <c:v>46.747853015608037</c:v>
                </c:pt>
                <c:pt idx="164">
                  <c:v>46.760792812224111</c:v>
                </c:pt>
                <c:pt idx="165">
                  <c:v>46.668062880637166</c:v>
                </c:pt>
                <c:pt idx="166">
                  <c:v>47.25240263814554</c:v>
                </c:pt>
                <c:pt idx="167">
                  <c:v>47.346482987545436</c:v>
                </c:pt>
                <c:pt idx="168">
                  <c:v>48.058402769441479</c:v>
                </c:pt>
                <c:pt idx="169">
                  <c:v>47.961092593162014</c:v>
                </c:pt>
                <c:pt idx="170">
                  <c:v>47.975952777040384</c:v>
                </c:pt>
                <c:pt idx="171">
                  <c:v>48.352391521291324</c:v>
                </c:pt>
                <c:pt idx="172">
                  <c:v>48.763002355468622</c:v>
                </c:pt>
                <c:pt idx="173">
                  <c:v>48.001521308514228</c:v>
                </c:pt>
                <c:pt idx="174">
                  <c:v>49.165322555596966</c:v>
                </c:pt>
                <c:pt idx="175">
                  <c:v>49.886753004186779</c:v>
                </c:pt>
                <c:pt idx="176">
                  <c:v>49.885782566006711</c:v>
                </c:pt>
                <c:pt idx="177">
                  <c:v>50.291591500705636</c:v>
                </c:pt>
                <c:pt idx="178">
                  <c:v>49.928092553070776</c:v>
                </c:pt>
                <c:pt idx="179">
                  <c:v>50.689622028801907</c:v>
                </c:pt>
                <c:pt idx="180">
                  <c:v>50.89575166641778</c:v>
                </c:pt>
                <c:pt idx="181">
                  <c:v>50.943731545651026</c:v>
                </c:pt>
                <c:pt idx="182">
                  <c:v>51.685762850808246</c:v>
                </c:pt>
                <c:pt idx="183">
                  <c:v>51.537831564317912</c:v>
                </c:pt>
                <c:pt idx="184">
                  <c:v>52.334151528201488</c:v>
                </c:pt>
                <c:pt idx="185">
                  <c:v>52.549052362343211</c:v>
                </c:pt>
                <c:pt idx="186">
                  <c:v>53.140662024298464</c:v>
                </c:pt>
                <c:pt idx="187">
                  <c:v>53.195742307259998</c:v>
                </c:pt>
                <c:pt idx="188">
                  <c:v>52.992272527074356</c:v>
                </c:pt>
                <c:pt idx="189">
                  <c:v>53.403552050899727</c:v>
                </c:pt>
                <c:pt idx="190">
                  <c:v>53.583353197775985</c:v>
                </c:pt>
                <c:pt idx="191">
                  <c:v>53.54974176407265</c:v>
                </c:pt>
                <c:pt idx="192">
                  <c:v>54.312971834925492</c:v>
                </c:pt>
                <c:pt idx="193">
                  <c:v>54.60088277529438</c:v>
                </c:pt>
                <c:pt idx="194">
                  <c:v>54.81314237845848</c:v>
                </c:pt>
                <c:pt idx="195">
                  <c:v>55.067773435980186</c:v>
                </c:pt>
                <c:pt idx="196">
                  <c:v>55.290411698528871</c:v>
                </c:pt>
                <c:pt idx="197">
                  <c:v>55.455252078682754</c:v>
                </c:pt>
                <c:pt idx="198">
                  <c:v>55.714431715927581</c:v>
                </c:pt>
                <c:pt idx="199">
                  <c:v>56.127532906816512</c:v>
                </c:pt>
                <c:pt idx="200">
                  <c:v>56.621802590168159</c:v>
                </c:pt>
                <c:pt idx="201">
                  <c:v>56.633483238588965</c:v>
                </c:pt>
                <c:pt idx="202">
                  <c:v>57.126013211268472</c:v>
                </c:pt>
                <c:pt idx="203">
                  <c:v>57.119922361270696</c:v>
                </c:pt>
                <c:pt idx="204">
                  <c:v>57.309282603617461</c:v>
                </c:pt>
                <c:pt idx="205">
                  <c:v>58.082772124558304</c:v>
                </c:pt>
                <c:pt idx="206">
                  <c:v>57.623892701132569</c:v>
                </c:pt>
                <c:pt idx="207">
                  <c:v>58.392643652533849</c:v>
                </c:pt>
                <c:pt idx="208">
                  <c:v>58.917032309727716</c:v>
                </c:pt>
                <c:pt idx="209">
                  <c:v>58.880872777309726</c:v>
                </c:pt>
                <c:pt idx="210">
                  <c:v>59.391513249845005</c:v>
                </c:pt>
                <c:pt idx="211">
                  <c:v>59.202762092498013</c:v>
                </c:pt>
                <c:pt idx="212">
                  <c:v>59.807183028546454</c:v>
                </c:pt>
                <c:pt idx="213">
                  <c:v>60.110052872992448</c:v>
                </c:pt>
                <c:pt idx="214">
                  <c:v>60.292932972482248</c:v>
                </c:pt>
                <c:pt idx="215">
                  <c:v>60.734663021005986</c:v>
                </c:pt>
                <c:pt idx="216">
                  <c:v>60.568023325531662</c:v>
                </c:pt>
                <c:pt idx="217">
                  <c:v>61.101913336193007</c:v>
                </c:pt>
                <c:pt idx="218">
                  <c:v>61.234682690272976</c:v>
                </c:pt>
                <c:pt idx="219">
                  <c:v>61.80690221507934</c:v>
                </c:pt>
                <c:pt idx="220">
                  <c:v>61.671953566046049</c:v>
                </c:pt>
                <c:pt idx="221">
                  <c:v>62.331462235637062</c:v>
                </c:pt>
                <c:pt idx="222">
                  <c:v>62.314482361453649</c:v>
                </c:pt>
                <c:pt idx="223">
                  <c:v>62.787933258742576</c:v>
                </c:pt>
                <c:pt idx="224">
                  <c:v>63.068402931300717</c:v>
                </c:pt>
                <c:pt idx="225">
                  <c:v>63.013983887406219</c:v>
                </c:pt>
                <c:pt idx="226">
                  <c:v>63.318863526086957</c:v>
                </c:pt>
                <c:pt idx="227">
                  <c:v>63.787832898882094</c:v>
                </c:pt>
                <c:pt idx="228">
                  <c:v>63.722042405679808</c:v>
                </c:pt>
                <c:pt idx="229">
                  <c:v>64.366003575291785</c:v>
                </c:pt>
                <c:pt idx="230">
                  <c:v>64.314073025463657</c:v>
                </c:pt>
                <c:pt idx="231">
                  <c:v>64.74892246239969</c:v>
                </c:pt>
                <c:pt idx="232">
                  <c:v>64.830564066758257</c:v>
                </c:pt>
                <c:pt idx="233">
                  <c:v>65.035373088885322</c:v>
                </c:pt>
                <c:pt idx="234">
                  <c:v>65.117783965735967</c:v>
                </c:pt>
                <c:pt idx="235">
                  <c:v>65.464442737581876</c:v>
                </c:pt>
                <c:pt idx="236">
                  <c:v>66.449843547023335</c:v>
                </c:pt>
                <c:pt idx="237">
                  <c:v>65.931473096662131</c:v>
                </c:pt>
                <c:pt idx="238">
                  <c:v>66.346083030211062</c:v>
                </c:pt>
                <c:pt idx="239">
                  <c:v>66.385563659126319</c:v>
                </c:pt>
                <c:pt idx="240">
                  <c:v>67.08134361985087</c:v>
                </c:pt>
                <c:pt idx="241">
                  <c:v>67.125242443321085</c:v>
                </c:pt>
                <c:pt idx="242">
                  <c:v>67.292493086440444</c:v>
                </c:pt>
                <c:pt idx="243">
                  <c:v>67.917123723551839</c:v>
                </c:pt>
                <c:pt idx="244">
                  <c:v>68.048643242662848</c:v>
                </c:pt>
                <c:pt idx="245">
                  <c:v>68.279683897976042</c:v>
                </c:pt>
                <c:pt idx="246">
                  <c:v>68.168962675829931</c:v>
                </c:pt>
                <c:pt idx="247">
                  <c:v>68.510232814940807</c:v>
                </c:pt>
                <c:pt idx="248">
                  <c:v>68.805793639389464</c:v>
                </c:pt>
                <c:pt idx="249">
                  <c:v>68.998324103967491</c:v>
                </c:pt>
                <c:pt idx="250">
                  <c:v>69.311794262583931</c:v>
                </c:pt>
                <c:pt idx="251">
                  <c:v>69.314392652720585</c:v>
                </c:pt>
                <c:pt idx="252">
                  <c:v>70.068054314876619</c:v>
                </c:pt>
                <c:pt idx="253">
                  <c:v>69.76985412209558</c:v>
                </c:pt>
                <c:pt idx="254">
                  <c:v>70.235982960870359</c:v>
                </c:pt>
                <c:pt idx="255">
                  <c:v>70.215592583217244</c:v>
                </c:pt>
                <c:pt idx="256">
                  <c:v>71.042143279658589</c:v>
                </c:pt>
                <c:pt idx="257">
                  <c:v>71.158074320594864</c:v>
                </c:pt>
                <c:pt idx="258">
                  <c:v>71.485663330276481</c:v>
                </c:pt>
                <c:pt idx="259">
                  <c:v>71.605112908107486</c:v>
                </c:pt>
                <c:pt idx="260">
                  <c:v>71.856024263046464</c:v>
                </c:pt>
                <c:pt idx="261">
                  <c:v>72.128292708528093</c:v>
                </c:pt>
                <c:pt idx="262">
                  <c:v>72.260033882424949</c:v>
                </c:pt>
                <c:pt idx="263">
                  <c:v>72.647894367405655</c:v>
                </c:pt>
                <c:pt idx="264">
                  <c:v>72.998554101268454</c:v>
                </c:pt>
                <c:pt idx="265">
                  <c:v>73.376304147781923</c:v>
                </c:pt>
              </c:numCache>
            </c:numRef>
          </c:val>
        </c:ser>
        <c:ser>
          <c:idx val="2"/>
          <c:order val="2"/>
          <c:val>
            <c:numRef>
              <c:f>预老化!$GO$2:$GO$267</c:f>
              <c:numCache>
                <c:formatCode>General</c:formatCode>
                <c:ptCount val="266"/>
                <c:pt idx="0">
                  <c:v>0</c:v>
                </c:pt>
                <c:pt idx="1">
                  <c:v>-0.1640003259099346</c:v>
                </c:pt>
                <c:pt idx="2">
                  <c:v>-0.11843070998450216</c:v>
                </c:pt>
                <c:pt idx="3">
                  <c:v>-7.0199374003584628E-2</c:v>
                </c:pt>
                <c:pt idx="4">
                  <c:v>0.87383952771884121</c:v>
                </c:pt>
                <c:pt idx="5">
                  <c:v>1.0846704803852534</c:v>
                </c:pt>
                <c:pt idx="6">
                  <c:v>1.0211691786836452</c:v>
                </c:pt>
                <c:pt idx="7">
                  <c:v>1.7258190508392408</c:v>
                </c:pt>
                <c:pt idx="8">
                  <c:v>1.7212406688263771</c:v>
                </c:pt>
                <c:pt idx="9">
                  <c:v>1.7568805229492965</c:v>
                </c:pt>
                <c:pt idx="10">
                  <c:v>2.2915491153124083</c:v>
                </c:pt>
                <c:pt idx="11">
                  <c:v>2.0492506338724725</c:v>
                </c:pt>
                <c:pt idx="12">
                  <c:v>2.8595292552418572</c:v>
                </c:pt>
                <c:pt idx="13">
                  <c:v>2.9856303383463643</c:v>
                </c:pt>
                <c:pt idx="14">
                  <c:v>3.5989100106406822</c:v>
                </c:pt>
                <c:pt idx="15">
                  <c:v>3.3138302932074772</c:v>
                </c:pt>
                <c:pt idx="16">
                  <c:v>4.3451900040279723</c:v>
                </c:pt>
                <c:pt idx="17">
                  <c:v>3.9362499657203154</c:v>
                </c:pt>
                <c:pt idx="18">
                  <c:v>4.963059234206626</c:v>
                </c:pt>
                <c:pt idx="19">
                  <c:v>4.9988108470442612</c:v>
                </c:pt>
                <c:pt idx="20">
                  <c:v>4.6736507292234224</c:v>
                </c:pt>
                <c:pt idx="21">
                  <c:v>5.6868496489025748</c:v>
                </c:pt>
                <c:pt idx="22">
                  <c:v>6.2474499883702803</c:v>
                </c:pt>
                <c:pt idx="23">
                  <c:v>5.7606197138413338</c:v>
                </c:pt>
                <c:pt idx="24">
                  <c:v>6.2348696823837528</c:v>
                </c:pt>
                <c:pt idx="25">
                  <c:v>5.9848207340782658</c:v>
                </c:pt>
                <c:pt idx="26">
                  <c:v>6.3512496199532169</c:v>
                </c:pt>
                <c:pt idx="27">
                  <c:v>7.3821697464958298</c:v>
                </c:pt>
                <c:pt idx="28">
                  <c:v>7.2912503067839074</c:v>
                </c:pt>
                <c:pt idx="29">
                  <c:v>7.4764903764256099</c:v>
                </c:pt>
                <c:pt idx="30">
                  <c:v>7.025180746723886</c:v>
                </c:pt>
                <c:pt idx="31">
                  <c:v>7.9520199822515263</c:v>
                </c:pt>
                <c:pt idx="32">
                  <c:v>8.3017111379525179</c:v>
                </c:pt>
                <c:pt idx="33">
                  <c:v>8.2473498364694304</c:v>
                </c:pt>
                <c:pt idx="34">
                  <c:v>9.0220798733329133</c:v>
                </c:pt>
                <c:pt idx="35">
                  <c:v>8.3714094603851255</c:v>
                </c:pt>
                <c:pt idx="36">
                  <c:v>8.7230210033339866</c:v>
                </c:pt>
                <c:pt idx="37">
                  <c:v>8.9502711738374181</c:v>
                </c:pt>
                <c:pt idx="38">
                  <c:v>9.6739405165924257</c:v>
                </c:pt>
                <c:pt idx="39">
                  <c:v>9.7692502111474404</c:v>
                </c:pt>
                <c:pt idx="40">
                  <c:v>9.7524305245826888</c:v>
                </c:pt>
                <c:pt idx="41">
                  <c:v>10.242119959563118</c:v>
                </c:pt>
                <c:pt idx="42">
                  <c:v>10.671450375370702</c:v>
                </c:pt>
                <c:pt idx="43">
                  <c:v>10.877861270870097</c:v>
                </c:pt>
                <c:pt idx="44">
                  <c:v>11.216130685927119</c:v>
                </c:pt>
                <c:pt idx="45">
                  <c:v>11.429340236571736</c:v>
                </c:pt>
                <c:pt idx="46">
                  <c:v>11.449570426580568</c:v>
                </c:pt>
                <c:pt idx="47">
                  <c:v>11.247041283772306</c:v>
                </c:pt>
                <c:pt idx="48">
                  <c:v>11.779839780309173</c:v>
                </c:pt>
                <c:pt idx="49">
                  <c:v>12.937321063331872</c:v>
                </c:pt>
                <c:pt idx="50">
                  <c:v>12.883021229141878</c:v>
                </c:pt>
                <c:pt idx="51">
                  <c:v>12.65244064893991</c:v>
                </c:pt>
                <c:pt idx="52">
                  <c:v>13.566811337195739</c:v>
                </c:pt>
                <c:pt idx="53">
                  <c:v>13.270270763568414</c:v>
                </c:pt>
                <c:pt idx="54">
                  <c:v>13.460821234804369</c:v>
                </c:pt>
                <c:pt idx="55">
                  <c:v>13.680309762570777</c:v>
                </c:pt>
                <c:pt idx="56">
                  <c:v>13.930479782817208</c:v>
                </c:pt>
                <c:pt idx="57">
                  <c:v>13.742211052006702</c:v>
                </c:pt>
                <c:pt idx="58">
                  <c:v>14.745301395939798</c:v>
                </c:pt>
                <c:pt idx="59">
                  <c:v>14.731450765896</c:v>
                </c:pt>
                <c:pt idx="60">
                  <c:v>15.08295986335637</c:v>
                </c:pt>
                <c:pt idx="61">
                  <c:v>15.647801446047545</c:v>
                </c:pt>
                <c:pt idx="62">
                  <c:v>15.907269791358342</c:v>
                </c:pt>
                <c:pt idx="63">
                  <c:v>16.103899936674846</c:v>
                </c:pt>
                <c:pt idx="64">
                  <c:v>16.233269962184796</c:v>
                </c:pt>
                <c:pt idx="65">
                  <c:v>16.11493983504354</c:v>
                </c:pt>
                <c:pt idx="66">
                  <c:v>16.399000685527582</c:v>
                </c:pt>
                <c:pt idx="67">
                  <c:v>17.134030301633466</c:v>
                </c:pt>
                <c:pt idx="68">
                  <c:v>17.592920897483424</c:v>
                </c:pt>
                <c:pt idx="69">
                  <c:v>17.706000227678274</c:v>
                </c:pt>
                <c:pt idx="70">
                  <c:v>17.773200742836984</c:v>
                </c:pt>
                <c:pt idx="71">
                  <c:v>17.836381669556406</c:v>
                </c:pt>
                <c:pt idx="72">
                  <c:v>18.522790656825112</c:v>
                </c:pt>
                <c:pt idx="73">
                  <c:v>19.109641255734349</c:v>
                </c:pt>
                <c:pt idx="74">
                  <c:v>18.777751400642362</c:v>
                </c:pt>
                <c:pt idx="75">
                  <c:v>19.813581460051498</c:v>
                </c:pt>
                <c:pt idx="76">
                  <c:v>19.350570692919014</c:v>
                </c:pt>
                <c:pt idx="77">
                  <c:v>19.278400640245938</c:v>
                </c:pt>
                <c:pt idx="78">
                  <c:v>19.773871726067675</c:v>
                </c:pt>
                <c:pt idx="79">
                  <c:v>19.800911747093199</c:v>
                </c:pt>
                <c:pt idx="80">
                  <c:v>20.584511700614637</c:v>
                </c:pt>
                <c:pt idx="81">
                  <c:v>20.635050854054441</c:v>
                </c:pt>
                <c:pt idx="82">
                  <c:v>20.580100956673846</c:v>
                </c:pt>
                <c:pt idx="83">
                  <c:v>21.333701145875036</c:v>
                </c:pt>
                <c:pt idx="84">
                  <c:v>21.05642032408376</c:v>
                </c:pt>
                <c:pt idx="85">
                  <c:v>21.626590934821639</c:v>
                </c:pt>
                <c:pt idx="86">
                  <c:v>21.794750547564256</c:v>
                </c:pt>
                <c:pt idx="87">
                  <c:v>21.292471493371071</c:v>
                </c:pt>
                <c:pt idx="88">
                  <c:v>22.070960348339504</c:v>
                </c:pt>
                <c:pt idx="89">
                  <c:v>22.780501526909166</c:v>
                </c:pt>
                <c:pt idx="90">
                  <c:v>22.4548217310649</c:v>
                </c:pt>
                <c:pt idx="91">
                  <c:v>23.439581783139328</c:v>
                </c:pt>
                <c:pt idx="92">
                  <c:v>23.725540669128296</c:v>
                </c:pt>
                <c:pt idx="93">
                  <c:v>23.149120883592552</c:v>
                </c:pt>
                <c:pt idx="94">
                  <c:v>23.37945186933165</c:v>
                </c:pt>
                <c:pt idx="95">
                  <c:v>24.188631530006329</c:v>
                </c:pt>
                <c:pt idx="96">
                  <c:v>24.171640480079013</c:v>
                </c:pt>
                <c:pt idx="97">
                  <c:v>24.538941083928748</c:v>
                </c:pt>
                <c:pt idx="98">
                  <c:v>24.713260464497459</c:v>
                </c:pt>
                <c:pt idx="99">
                  <c:v>24.97083077430333</c:v>
                </c:pt>
                <c:pt idx="100">
                  <c:v>25.651700254612614</c:v>
                </c:pt>
                <c:pt idx="101">
                  <c:v>25.233240236456403</c:v>
                </c:pt>
                <c:pt idx="102">
                  <c:v>25.886551880361974</c:v>
                </c:pt>
                <c:pt idx="103">
                  <c:v>25.986540539773102</c:v>
                </c:pt>
                <c:pt idx="104">
                  <c:v>26.038901360262773</c:v>
                </c:pt>
                <c:pt idx="105">
                  <c:v>26.480700323342166</c:v>
                </c:pt>
                <c:pt idx="106">
                  <c:v>26.899821580560449</c:v>
                </c:pt>
                <c:pt idx="107">
                  <c:v>27.086222078189952</c:v>
                </c:pt>
                <c:pt idx="108">
                  <c:v>27.477221117495208</c:v>
                </c:pt>
                <c:pt idx="109">
                  <c:v>27.687720519307963</c:v>
                </c:pt>
                <c:pt idx="110">
                  <c:v>27.800410556646554</c:v>
                </c:pt>
                <c:pt idx="111">
                  <c:v>27.987431315142732</c:v>
                </c:pt>
                <c:pt idx="112">
                  <c:v>28.675950679474326</c:v>
                </c:pt>
                <c:pt idx="113">
                  <c:v>28.567552176780822</c:v>
                </c:pt>
                <c:pt idx="114">
                  <c:v>28.798391664671882</c:v>
                </c:pt>
                <c:pt idx="115">
                  <c:v>28.50934078757577</c:v>
                </c:pt>
                <c:pt idx="116">
                  <c:v>28.645220758217924</c:v>
                </c:pt>
                <c:pt idx="117">
                  <c:v>28.771642216304617</c:v>
                </c:pt>
                <c:pt idx="118">
                  <c:v>29.523070561149822</c:v>
                </c:pt>
                <c:pt idx="119">
                  <c:v>29.628971256569425</c:v>
                </c:pt>
                <c:pt idx="120">
                  <c:v>29.996711444697041</c:v>
                </c:pt>
                <c:pt idx="121">
                  <c:v>30.042752309869524</c:v>
                </c:pt>
                <c:pt idx="122">
                  <c:v>30.606532184770899</c:v>
                </c:pt>
                <c:pt idx="123">
                  <c:v>30.686860623618244</c:v>
                </c:pt>
                <c:pt idx="124">
                  <c:v>30.678230988196923</c:v>
                </c:pt>
                <c:pt idx="125">
                  <c:v>30.751110708708449</c:v>
                </c:pt>
                <c:pt idx="126">
                  <c:v>31.569761920455303</c:v>
                </c:pt>
                <c:pt idx="127">
                  <c:v>30.582060751538595</c:v>
                </c:pt>
                <c:pt idx="128">
                  <c:v>31.915722197730027</c:v>
                </c:pt>
                <c:pt idx="129">
                  <c:v>32.228940896883465</c:v>
                </c:pt>
                <c:pt idx="130">
                  <c:v>32.072001859098329</c:v>
                </c:pt>
                <c:pt idx="131">
                  <c:v>32.001850913871124</c:v>
                </c:pt>
                <c:pt idx="132">
                  <c:v>32.623732281908083</c:v>
                </c:pt>
                <c:pt idx="133">
                  <c:v>33.454991739320143</c:v>
                </c:pt>
              </c:numCache>
            </c:numRef>
          </c:val>
        </c:ser>
        <c:ser>
          <c:idx val="3"/>
          <c:order val="3"/>
          <c:val>
            <c:numRef>
              <c:f>预老化!$GP$2:$GP$267</c:f>
              <c:numCache>
                <c:formatCode>General</c:formatCode>
                <c:ptCount val="266"/>
                <c:pt idx="0">
                  <c:v>0</c:v>
                </c:pt>
                <c:pt idx="1">
                  <c:v>-0.70782008930371554</c:v>
                </c:pt>
                <c:pt idx="2">
                  <c:v>-1.2727603881548371</c:v>
                </c:pt>
                <c:pt idx="3">
                  <c:v>-0.41478874141298555</c:v>
                </c:pt>
                <c:pt idx="4">
                  <c:v>-0.96718039933644462</c:v>
                </c:pt>
                <c:pt idx="5">
                  <c:v>-0.25338866941909</c:v>
                </c:pt>
                <c:pt idx="6">
                  <c:v>0.22733026262407785</c:v>
                </c:pt>
                <c:pt idx="7">
                  <c:v>0.11917017929507384</c:v>
                </c:pt>
                <c:pt idx="8">
                  <c:v>0.25209971891857907</c:v>
                </c:pt>
                <c:pt idx="9">
                  <c:v>0.16503968077713027</c:v>
                </c:pt>
                <c:pt idx="10">
                  <c:v>1.2086313754639524</c:v>
                </c:pt>
                <c:pt idx="11">
                  <c:v>0.69709125276767048</c:v>
                </c:pt>
                <c:pt idx="12">
                  <c:v>1.1328999456232374</c:v>
                </c:pt>
                <c:pt idx="13">
                  <c:v>1.9323714935651641</c:v>
                </c:pt>
                <c:pt idx="14">
                  <c:v>1.4028214541211357</c:v>
                </c:pt>
                <c:pt idx="15">
                  <c:v>2.3751613807500878</c:v>
                </c:pt>
                <c:pt idx="16">
                  <c:v>2.5036913523357218</c:v>
                </c:pt>
                <c:pt idx="17">
                  <c:v>3.0534399166750408</c:v>
                </c:pt>
                <c:pt idx="18">
                  <c:v>2.6582201260689455</c:v>
                </c:pt>
                <c:pt idx="19">
                  <c:v>2.6748814876687583</c:v>
                </c:pt>
                <c:pt idx="20">
                  <c:v>3.2305607144266135</c:v>
                </c:pt>
                <c:pt idx="21">
                  <c:v>3.517801098291204</c:v>
                </c:pt>
                <c:pt idx="22">
                  <c:v>3.3356306693158086</c:v>
                </c:pt>
                <c:pt idx="23">
                  <c:v>3.7639608415650874</c:v>
                </c:pt>
                <c:pt idx="24">
                  <c:v>4.4856613631373108</c:v>
                </c:pt>
                <c:pt idx="25">
                  <c:v>4.838830074986852</c:v>
                </c:pt>
                <c:pt idx="26">
                  <c:v>3.8962701203263519</c:v>
                </c:pt>
                <c:pt idx="27">
                  <c:v>4.5856500218337404</c:v>
                </c:pt>
                <c:pt idx="28">
                  <c:v>5.0144216410029916</c:v>
                </c:pt>
                <c:pt idx="29">
                  <c:v>4.929920877410245</c:v>
                </c:pt>
                <c:pt idx="30">
                  <c:v>5.6149198373320823</c:v>
                </c:pt>
                <c:pt idx="31">
                  <c:v>5.9549811146843741</c:v>
                </c:pt>
                <c:pt idx="32">
                  <c:v>6.3423703447353414</c:v>
                </c:pt>
                <c:pt idx="33">
                  <c:v>6.0891400001609677</c:v>
                </c:pt>
                <c:pt idx="34">
                  <c:v>6.0483201299027343</c:v>
                </c:pt>
                <c:pt idx="35">
                  <c:v>6.5842199269424881</c:v>
                </c:pt>
                <c:pt idx="36">
                  <c:v>7.0478900671775966</c:v>
                </c:pt>
                <c:pt idx="37">
                  <c:v>6.5301305720518261</c:v>
                </c:pt>
                <c:pt idx="38">
                  <c:v>7.9612213928583007</c:v>
                </c:pt>
                <c:pt idx="39">
                  <c:v>7.6907410907908176</c:v>
                </c:pt>
                <c:pt idx="40">
                  <c:v>7.7405016581624224</c:v>
                </c:pt>
                <c:pt idx="41">
                  <c:v>7.8026003875504779</c:v>
                </c:pt>
                <c:pt idx="42">
                  <c:v>8.5302613738649509</c:v>
                </c:pt>
                <c:pt idx="43">
                  <c:v>8.1475306195390953</c:v>
                </c:pt>
                <c:pt idx="44">
                  <c:v>8.906850986861059</c:v>
                </c:pt>
                <c:pt idx="45">
                  <c:v>8.4899313793027193</c:v>
                </c:pt>
                <c:pt idx="46">
                  <c:v>9.0104811169859538</c:v>
                </c:pt>
                <c:pt idx="47">
                  <c:v>9.2081711060339764</c:v>
                </c:pt>
                <c:pt idx="48">
                  <c:v>9.8047800991187497</c:v>
                </c:pt>
                <c:pt idx="49">
                  <c:v>9.6326511905888097</c:v>
                </c:pt>
                <c:pt idx="50">
                  <c:v>10.557331613667799</c:v>
                </c:pt>
                <c:pt idx="51">
                  <c:v>11.015540478082825</c:v>
                </c:pt>
                <c:pt idx="52">
                  <c:v>10.982411469987319</c:v>
                </c:pt>
                <c:pt idx="53">
                  <c:v>10.539090728911289</c:v>
                </c:pt>
                <c:pt idx="54">
                  <c:v>11.345051732841339</c:v>
                </c:pt>
                <c:pt idx="55">
                  <c:v>10.502620135269666</c:v>
                </c:pt>
                <c:pt idx="56">
                  <c:v>11.772510187122064</c:v>
                </c:pt>
                <c:pt idx="57">
                  <c:v>11.525871744023569</c:v>
                </c:pt>
                <c:pt idx="58">
                  <c:v>12.041271267640456</c:v>
                </c:pt>
                <c:pt idx="59">
                  <c:v>11.340411883568546</c:v>
                </c:pt>
                <c:pt idx="60">
                  <c:v>11.503210802131637</c:v>
                </c:pt>
                <c:pt idx="61">
                  <c:v>12.071770220668443</c:v>
                </c:pt>
                <c:pt idx="62">
                  <c:v>13.148930507725508</c:v>
                </c:pt>
                <c:pt idx="63">
                  <c:v>12.573751248034345</c:v>
                </c:pt>
                <c:pt idx="64">
                  <c:v>13.311531985894014</c:v>
                </c:pt>
                <c:pt idx="65">
                  <c:v>13.257591642621907</c:v>
                </c:pt>
                <c:pt idx="66">
                  <c:v>13.485001998990958</c:v>
                </c:pt>
                <c:pt idx="67">
                  <c:v>14.679460506884986</c:v>
                </c:pt>
                <c:pt idx="68">
                  <c:v>13.450561688652162</c:v>
                </c:pt>
                <c:pt idx="69">
                  <c:v>13.327591713083905</c:v>
                </c:pt>
                <c:pt idx="70">
                  <c:v>13.880711665293056</c:v>
                </c:pt>
                <c:pt idx="71">
                  <c:v>14.794361503308425</c:v>
                </c:pt>
                <c:pt idx="72">
                  <c:v>15.762761935271799</c:v>
                </c:pt>
                <c:pt idx="73">
                  <c:v>15.384901998227498</c:v>
                </c:pt>
                <c:pt idx="74">
                  <c:v>14.228061473437979</c:v>
                </c:pt>
                <c:pt idx="75">
                  <c:v>16.004240851077785</c:v>
                </c:pt>
                <c:pt idx="76">
                  <c:v>16.224111219547893</c:v>
                </c:pt>
                <c:pt idx="77">
                  <c:v>16.272111587175306</c:v>
                </c:pt>
                <c:pt idx="78">
                  <c:v>15.96774045511245</c:v>
                </c:pt>
                <c:pt idx="79">
                  <c:v>16.449521094937833</c:v>
                </c:pt>
                <c:pt idx="80">
                  <c:v>15.86255129092841</c:v>
                </c:pt>
                <c:pt idx="81">
                  <c:v>16.641641774742315</c:v>
                </c:pt>
                <c:pt idx="82">
                  <c:v>16.653681913521655</c:v>
                </c:pt>
                <c:pt idx="83">
                  <c:v>16.799290479239058</c:v>
                </c:pt>
                <c:pt idx="84">
                  <c:v>17.947631753835182</c:v>
                </c:pt>
                <c:pt idx="85">
                  <c:v>17.384520572601836</c:v>
                </c:pt>
                <c:pt idx="86">
                  <c:v>18.569790651566642</c:v>
                </c:pt>
                <c:pt idx="87">
                  <c:v>18.21412040717059</c:v>
                </c:pt>
                <c:pt idx="88">
                  <c:v>18.500241341250778</c:v>
                </c:pt>
                <c:pt idx="89">
                  <c:v>18.625360809416705</c:v>
                </c:pt>
                <c:pt idx="90">
                  <c:v>19.629142187561015</c:v>
                </c:pt>
                <c:pt idx="91">
                  <c:v>18.78111147842209</c:v>
                </c:pt>
                <c:pt idx="92">
                  <c:v>19.326361754526246</c:v>
                </c:pt>
                <c:pt idx="93">
                  <c:v>19.203181300046776</c:v>
                </c:pt>
                <c:pt idx="94">
                  <c:v>19.151161344008816</c:v>
                </c:pt>
                <c:pt idx="95">
                  <c:v>20.500301362545088</c:v>
                </c:pt>
                <c:pt idx="96">
                  <c:v>20.59911096680969</c:v>
                </c:pt>
                <c:pt idx="97">
                  <c:v>20.721471857387098</c:v>
                </c:pt>
                <c:pt idx="98">
                  <c:v>20.255821725270426</c:v>
                </c:pt>
                <c:pt idx="99">
                  <c:v>20.371112014547343</c:v>
                </c:pt>
                <c:pt idx="100">
                  <c:v>20.885831672654568</c:v>
                </c:pt>
                <c:pt idx="101">
                  <c:v>20.698471914062949</c:v>
                </c:pt>
                <c:pt idx="102">
                  <c:v>21.050161685598322</c:v>
                </c:pt>
                <c:pt idx="103">
                  <c:v>21.932930728313153</c:v>
                </c:pt>
                <c:pt idx="104">
                  <c:v>21.751632017306314</c:v>
                </c:pt>
                <c:pt idx="105">
                  <c:v>22.906600583637722</c:v>
                </c:pt>
                <c:pt idx="106">
                  <c:v>22.615431880978946</c:v>
                </c:pt>
                <c:pt idx="107">
                  <c:v>22.258960699133151</c:v>
                </c:pt>
                <c:pt idx="108">
                  <c:v>23.355332309112573</c:v>
                </c:pt>
                <c:pt idx="109">
                  <c:v>23.394870679451223</c:v>
                </c:pt>
                <c:pt idx="110">
                  <c:v>23.246620882794907</c:v>
                </c:pt>
                <c:pt idx="111">
                  <c:v>23.578831110494523</c:v>
                </c:pt>
                <c:pt idx="112">
                  <c:v>22.704581807070642</c:v>
                </c:pt>
                <c:pt idx="113">
                  <c:v>23.52326095264446</c:v>
                </c:pt>
                <c:pt idx="114">
                  <c:v>23.58811080904011</c:v>
                </c:pt>
                <c:pt idx="115">
                  <c:v>23.968271112945875</c:v>
                </c:pt>
                <c:pt idx="116">
                  <c:v>24.49714128688024</c:v>
                </c:pt>
                <c:pt idx="117">
                  <c:v>23.847832472247838</c:v>
                </c:pt>
                <c:pt idx="118">
                  <c:v>24.712790901254742</c:v>
                </c:pt>
                <c:pt idx="119">
                  <c:v>24.898491042944688</c:v>
                </c:pt>
                <c:pt idx="120">
                  <c:v>24.638242251136319</c:v>
                </c:pt>
                <c:pt idx="121">
                  <c:v>26.041082331709774</c:v>
                </c:pt>
                <c:pt idx="122">
                  <c:v>24.791681377408846</c:v>
                </c:pt>
                <c:pt idx="123">
                  <c:v>25.722942526092325</c:v>
                </c:pt>
                <c:pt idx="124">
                  <c:v>26.220652507941363</c:v>
                </c:pt>
                <c:pt idx="125">
                  <c:v>25.832011580294523</c:v>
                </c:pt>
                <c:pt idx="126">
                  <c:v>26.318491674040118</c:v>
                </c:pt>
                <c:pt idx="127">
                  <c:v>26.410441155915443</c:v>
                </c:pt>
                <c:pt idx="128">
                  <c:v>26.404162178838533</c:v>
                </c:pt>
                <c:pt idx="129">
                  <c:v>27.167341947081102</c:v>
                </c:pt>
                <c:pt idx="130">
                  <c:v>26.692961596762267</c:v>
                </c:pt>
                <c:pt idx="131">
                  <c:v>27.281931881750801</c:v>
                </c:pt>
                <c:pt idx="132">
                  <c:v>27.881441013461728</c:v>
                </c:pt>
                <c:pt idx="133">
                  <c:v>28.60329240929774</c:v>
                </c:pt>
                <c:pt idx="134">
                  <c:v>27.886460842361835</c:v>
                </c:pt>
                <c:pt idx="135">
                  <c:v>28.790672656986903</c:v>
                </c:pt>
                <c:pt idx="136">
                  <c:v>28.494381679940258</c:v>
                </c:pt>
                <c:pt idx="137">
                  <c:v>28.508751987904773</c:v>
                </c:pt>
                <c:pt idx="138">
                  <c:v>28.76815141348737</c:v>
                </c:pt>
                <c:pt idx="139">
                  <c:v>29.115542199827395</c:v>
                </c:pt>
                <c:pt idx="140">
                  <c:v>29.436531852649725</c:v>
                </c:pt>
                <c:pt idx="141">
                  <c:v>29.372522049253689</c:v>
                </c:pt>
                <c:pt idx="142">
                  <c:v>29.194412186883948</c:v>
                </c:pt>
                <c:pt idx="143">
                  <c:v>29.990162169652436</c:v>
                </c:pt>
                <c:pt idx="144">
                  <c:v>30.289252702482703</c:v>
                </c:pt>
                <c:pt idx="145">
                  <c:v>30.332261180888484</c:v>
                </c:pt>
                <c:pt idx="146">
                  <c:v>30.909431608332604</c:v>
                </c:pt>
                <c:pt idx="147">
                  <c:v>30.530312523111501</c:v>
                </c:pt>
                <c:pt idx="148">
                  <c:v>31.739392796076356</c:v>
                </c:pt>
                <c:pt idx="149">
                  <c:v>30.806552124236184</c:v>
                </c:pt>
                <c:pt idx="150">
                  <c:v>30.894491330927117</c:v>
                </c:pt>
                <c:pt idx="151">
                  <c:v>31.949422809786064</c:v>
                </c:pt>
                <c:pt idx="152">
                  <c:v>31.185511021967336</c:v>
                </c:pt>
                <c:pt idx="153">
                  <c:v>32.687522059980395</c:v>
                </c:pt>
                <c:pt idx="154">
                  <c:v>31.756642753569466</c:v>
                </c:pt>
                <c:pt idx="155">
                  <c:v>33.188892139710212</c:v>
                </c:pt>
                <c:pt idx="156">
                  <c:v>32.407652163298636</c:v>
                </c:pt>
                <c:pt idx="157">
                  <c:v>32.956521559088472</c:v>
                </c:pt>
                <c:pt idx="158">
                  <c:v>33.750611924955294</c:v>
                </c:pt>
                <c:pt idx="159">
                  <c:v>33.781991909177989</c:v>
                </c:pt>
                <c:pt idx="160">
                  <c:v>33.208591475683342</c:v>
                </c:pt>
                <c:pt idx="161">
                  <c:v>33.469032119950604</c:v>
                </c:pt>
                <c:pt idx="162">
                  <c:v>33.62546265446565</c:v>
                </c:pt>
                <c:pt idx="163">
                  <c:v>34.449832181223087</c:v>
                </c:pt>
                <c:pt idx="164">
                  <c:v>34.12018122807217</c:v>
                </c:pt>
                <c:pt idx="165">
                  <c:v>34.423222431439413</c:v>
                </c:pt>
              </c:numCache>
            </c:numRef>
          </c:val>
        </c:ser>
        <c:ser>
          <c:idx val="4"/>
          <c:order val="4"/>
          <c:val>
            <c:numRef>
              <c:f>预老化!$GQ$2:$GQ$267</c:f>
              <c:numCache>
                <c:formatCode>General</c:formatCode>
                <c:ptCount val="266"/>
                <c:pt idx="0">
                  <c:v>0</c:v>
                </c:pt>
                <c:pt idx="1">
                  <c:v>-1.6408283930183345</c:v>
                </c:pt>
                <c:pt idx="2">
                  <c:v>-1.4176983962349379</c:v>
                </c:pt>
                <c:pt idx="3">
                  <c:v>-2.1758788218117515</c:v>
                </c:pt>
                <c:pt idx="4">
                  <c:v>-1.3722200504233359</c:v>
                </c:pt>
                <c:pt idx="5">
                  <c:v>-0.93079920915087988</c:v>
                </c:pt>
                <c:pt idx="6">
                  <c:v>-1.1884086316927367</c:v>
                </c:pt>
                <c:pt idx="7">
                  <c:v>-1.6290099090662287</c:v>
                </c:pt>
                <c:pt idx="8">
                  <c:v>-0.74950981205481992</c:v>
                </c:pt>
                <c:pt idx="9">
                  <c:v>2.6915223500067467E-3</c:v>
                </c:pt>
                <c:pt idx="10">
                  <c:v>-0.28079935559208796</c:v>
                </c:pt>
                <c:pt idx="11">
                  <c:v>0.3897417495071015</c:v>
                </c:pt>
                <c:pt idx="12">
                  <c:v>0.3609806445891402</c:v>
                </c:pt>
                <c:pt idx="13">
                  <c:v>0.41068160712563151</c:v>
                </c:pt>
                <c:pt idx="14">
                  <c:v>0.55261144797394579</c:v>
                </c:pt>
                <c:pt idx="15">
                  <c:v>0.73660168064613707</c:v>
                </c:pt>
                <c:pt idx="16">
                  <c:v>0.64180048927870226</c:v>
                </c:pt>
                <c:pt idx="17">
                  <c:v>1.8520002074577566</c:v>
                </c:pt>
                <c:pt idx="18">
                  <c:v>1.1256915043245173</c:v>
                </c:pt>
                <c:pt idx="19">
                  <c:v>1.271141744647927</c:v>
                </c:pt>
                <c:pt idx="20">
                  <c:v>1.780521196951522</c:v>
                </c:pt>
                <c:pt idx="21">
                  <c:v>1.8756315874262934</c:v>
                </c:pt>
                <c:pt idx="22">
                  <c:v>2.8634612680737175</c:v>
                </c:pt>
                <c:pt idx="23">
                  <c:v>2.3480207682082388</c:v>
                </c:pt>
                <c:pt idx="24">
                  <c:v>3.2656119600692235</c:v>
                </c:pt>
                <c:pt idx="25">
                  <c:v>2.8995518819517319</c:v>
                </c:pt>
                <c:pt idx="26">
                  <c:v>3.091011321975845</c:v>
                </c:pt>
                <c:pt idx="27">
                  <c:v>3.5268703046066956</c:v>
                </c:pt>
                <c:pt idx="28">
                  <c:v>3.4559109721182133</c:v>
                </c:pt>
                <c:pt idx="29">
                  <c:v>4.1035415409509088</c:v>
                </c:pt>
                <c:pt idx="30">
                  <c:v>3.8280414110237135</c:v>
                </c:pt>
                <c:pt idx="31">
                  <c:v>4.0773601996694593</c:v>
                </c:pt>
                <c:pt idx="32">
                  <c:v>3.8480518086750095</c:v>
                </c:pt>
                <c:pt idx="33">
                  <c:v>4.5467318951870368</c:v>
                </c:pt>
                <c:pt idx="34">
                  <c:v>4.4567419164355666</c:v>
                </c:pt>
                <c:pt idx="35">
                  <c:v>4.8943312964803649</c:v>
                </c:pt>
                <c:pt idx="36">
                  <c:v>5.7302305940668896</c:v>
                </c:pt>
                <c:pt idx="37">
                  <c:v>5.3341502628593922</c:v>
                </c:pt>
                <c:pt idx="38">
                  <c:v>5.4168517108457586</c:v>
                </c:pt>
                <c:pt idx="39">
                  <c:v>5.7067016595857236</c:v>
                </c:pt>
                <c:pt idx="40">
                  <c:v>5.9756620421282314</c:v>
                </c:pt>
                <c:pt idx="41">
                  <c:v>6.2495602971619979</c:v>
                </c:pt>
                <c:pt idx="42">
                  <c:v>6.8119711216642376</c:v>
                </c:pt>
                <c:pt idx="43">
                  <c:v>6.6818821165107281</c:v>
                </c:pt>
                <c:pt idx="44">
                  <c:v>6.8702104499117542</c:v>
                </c:pt>
                <c:pt idx="45">
                  <c:v>6.8378414011931268</c:v>
                </c:pt>
                <c:pt idx="46">
                  <c:v>7.2600918978107245</c:v>
                </c:pt>
                <c:pt idx="47">
                  <c:v>7.3634612572127827</c:v>
                </c:pt>
                <c:pt idx="48">
                  <c:v>7.3734506235540191</c:v>
                </c:pt>
                <c:pt idx="49">
                  <c:v>7.8055321616687348</c:v>
                </c:pt>
                <c:pt idx="50">
                  <c:v>8.187020530184224</c:v>
                </c:pt>
                <c:pt idx="51">
                  <c:v>8.6186717972519844</c:v>
                </c:pt>
                <c:pt idx="52">
                  <c:v>8.4309618620656313</c:v>
                </c:pt>
                <c:pt idx="53">
                  <c:v>8.5889812323667893</c:v>
                </c:pt>
                <c:pt idx="54">
                  <c:v>8.414551957634103</c:v>
                </c:pt>
                <c:pt idx="55">
                  <c:v>9.608611854939241</c:v>
                </c:pt>
                <c:pt idx="56">
                  <c:v>8.9866112844014197</c:v>
                </c:pt>
                <c:pt idx="57">
                  <c:v>9.6528012502551999</c:v>
                </c:pt>
                <c:pt idx="58">
                  <c:v>9.7705614066649762</c:v>
                </c:pt>
                <c:pt idx="59">
                  <c:v>10.185162019343835</c:v>
                </c:pt>
                <c:pt idx="60">
                  <c:v>10.021090914706917</c:v>
                </c:pt>
                <c:pt idx="61">
                  <c:v>10.56586062628396</c:v>
                </c:pt>
                <c:pt idx="62">
                  <c:v>10.581911040187078</c:v>
                </c:pt>
                <c:pt idx="63">
                  <c:v>10.419711894001205</c:v>
                </c:pt>
                <c:pt idx="64">
                  <c:v>11.047631951063817</c:v>
                </c:pt>
                <c:pt idx="65">
                  <c:v>11.622131343075777</c:v>
                </c:pt>
                <c:pt idx="66">
                  <c:v>11.034081207052537</c:v>
                </c:pt>
                <c:pt idx="67">
                  <c:v>11.380080596097661</c:v>
                </c:pt>
                <c:pt idx="68">
                  <c:v>11.523072144724178</c:v>
                </c:pt>
                <c:pt idx="69">
                  <c:v>11.551851876094387</c:v>
                </c:pt>
                <c:pt idx="70">
                  <c:v>12.173131602930168</c:v>
                </c:pt>
                <c:pt idx="71">
                  <c:v>12.15463181055628</c:v>
                </c:pt>
                <c:pt idx="72">
                  <c:v>12.49389214917765</c:v>
                </c:pt>
                <c:pt idx="73">
                  <c:v>12.527101250892715</c:v>
                </c:pt>
                <c:pt idx="74">
                  <c:v>12.932422165061034</c:v>
                </c:pt>
                <c:pt idx="75">
                  <c:v>12.810782118647753</c:v>
                </c:pt>
                <c:pt idx="76">
                  <c:v>13.240241052285784</c:v>
                </c:pt>
                <c:pt idx="77">
                  <c:v>13.265122267200242</c:v>
                </c:pt>
                <c:pt idx="78">
                  <c:v>13.368672303189117</c:v>
                </c:pt>
                <c:pt idx="79">
                  <c:v>13.931161358790803</c:v>
                </c:pt>
                <c:pt idx="80">
                  <c:v>13.995141359621517</c:v>
                </c:pt>
                <c:pt idx="81">
                  <c:v>13.468090992069124</c:v>
                </c:pt>
                <c:pt idx="82">
                  <c:v>14.419241462947459</c:v>
                </c:pt>
                <c:pt idx="83">
                  <c:v>14.55120242655201</c:v>
                </c:pt>
                <c:pt idx="84">
                  <c:v>14.44596110869891</c:v>
                </c:pt>
                <c:pt idx="85">
                  <c:v>14.901212090766384</c:v>
                </c:pt>
                <c:pt idx="86">
                  <c:v>15.04546092491972</c:v>
                </c:pt>
                <c:pt idx="87">
                  <c:v>15.101101863078476</c:v>
                </c:pt>
                <c:pt idx="88">
                  <c:v>15.518282239393848</c:v>
                </c:pt>
                <c:pt idx="89">
                  <c:v>15.638212377490653</c:v>
                </c:pt>
                <c:pt idx="90">
                  <c:v>15.922841331665174</c:v>
                </c:pt>
                <c:pt idx="91">
                  <c:v>16.199062305294412</c:v>
                </c:pt>
                <c:pt idx="92">
                  <c:v>16.109152420287611</c:v>
                </c:pt>
                <c:pt idx="93">
                  <c:v>16.439021301684946</c:v>
                </c:pt>
                <c:pt idx="94">
                  <c:v>16.745381737698583</c:v>
                </c:pt>
                <c:pt idx="95">
                  <c:v>16.983692293065065</c:v>
                </c:pt>
                <c:pt idx="96">
                  <c:v>17.425550855965376</c:v>
                </c:pt>
                <c:pt idx="97">
                  <c:v>16.912490816697343</c:v>
                </c:pt>
                <c:pt idx="98">
                  <c:v>17.278832154243798</c:v>
                </c:pt>
                <c:pt idx="99">
                  <c:v>18.20917129002412</c:v>
                </c:pt>
                <c:pt idx="100">
                  <c:v>17.990001276988902</c:v>
                </c:pt>
                <c:pt idx="101">
                  <c:v>18.866411245572174</c:v>
                </c:pt>
                <c:pt idx="102">
                  <c:v>18.302452562888025</c:v>
                </c:pt>
                <c:pt idx="103">
                  <c:v>18.719200805511214</c:v>
                </c:pt>
                <c:pt idx="104">
                  <c:v>18.774832430443844</c:v>
                </c:pt>
                <c:pt idx="105">
                  <c:v>19.394441364512872</c:v>
                </c:pt>
                <c:pt idx="106">
                  <c:v>19.292882496269435</c:v>
                </c:pt>
                <c:pt idx="107">
                  <c:v>19.272071161171421</c:v>
                </c:pt>
                <c:pt idx="108">
                  <c:v>19.975821367985677</c:v>
                </c:pt>
                <c:pt idx="109">
                  <c:v>20.095691901435288</c:v>
                </c:pt>
                <c:pt idx="110">
                  <c:v>19.589592567372772</c:v>
                </c:pt>
                <c:pt idx="111">
                  <c:v>20.326890877333028</c:v>
                </c:pt>
                <c:pt idx="112">
                  <c:v>20.426762189002691</c:v>
                </c:pt>
                <c:pt idx="113">
                  <c:v>20.633201021925597</c:v>
                </c:pt>
                <c:pt idx="114">
                  <c:v>21.04019086621544</c:v>
                </c:pt>
                <c:pt idx="115">
                  <c:v>21.023041491629616</c:v>
                </c:pt>
                <c:pt idx="116">
                  <c:v>21.047872415123003</c:v>
                </c:pt>
                <c:pt idx="117">
                  <c:v>21.53097180594823</c:v>
                </c:pt>
                <c:pt idx="118">
                  <c:v>21.68092219713504</c:v>
                </c:pt>
                <c:pt idx="119">
                  <c:v>21.787722549041398</c:v>
                </c:pt>
                <c:pt idx="120">
                  <c:v>21.860861176443034</c:v>
                </c:pt>
                <c:pt idx="121">
                  <c:v>18.531632431361956</c:v>
                </c:pt>
                <c:pt idx="122">
                  <c:v>22.099322606072732</c:v>
                </c:pt>
                <c:pt idx="123">
                  <c:v>22.468992490636115</c:v>
                </c:pt>
                <c:pt idx="124">
                  <c:v>22.99438137864788</c:v>
                </c:pt>
                <c:pt idx="125">
                  <c:v>23.58049250099198</c:v>
                </c:pt>
                <c:pt idx="126">
                  <c:v>22.890652528717414</c:v>
                </c:pt>
                <c:pt idx="127">
                  <c:v>23.266832358341887</c:v>
                </c:pt>
                <c:pt idx="128">
                  <c:v>23.911022621444161</c:v>
                </c:pt>
                <c:pt idx="129">
                  <c:v>23.535561772876505</c:v>
                </c:pt>
                <c:pt idx="130">
                  <c:v>24.102262269331732</c:v>
                </c:pt>
                <c:pt idx="131">
                  <c:v>23.969781627709427</c:v>
                </c:pt>
                <c:pt idx="132">
                  <c:v>24.210060999078646</c:v>
                </c:pt>
                <c:pt idx="133">
                  <c:v>24.555162593125356</c:v>
                </c:pt>
                <c:pt idx="134">
                  <c:v>24.687062089437489</c:v>
                </c:pt>
                <c:pt idx="135">
                  <c:v>24.452162037477834</c:v>
                </c:pt>
                <c:pt idx="136">
                  <c:v>25.135421284172764</c:v>
                </c:pt>
                <c:pt idx="137">
                  <c:v>25.758321512354222</c:v>
                </c:pt>
                <c:pt idx="138">
                  <c:v>25.609932017865891</c:v>
                </c:pt>
                <c:pt idx="139">
                  <c:v>25.520361134290027</c:v>
                </c:pt>
                <c:pt idx="140">
                  <c:v>25.481551058383634</c:v>
                </c:pt>
                <c:pt idx="141">
                  <c:v>26.320711847758989</c:v>
                </c:pt>
                <c:pt idx="142">
                  <c:v>25.827561623300102</c:v>
                </c:pt>
                <c:pt idx="143">
                  <c:v>25.929301168130358</c:v>
                </c:pt>
                <c:pt idx="144">
                  <c:v>26.714191926232502</c:v>
                </c:pt>
                <c:pt idx="145">
                  <c:v>26.728312639682603</c:v>
                </c:pt>
                <c:pt idx="146">
                  <c:v>27.662812924895398</c:v>
                </c:pt>
                <c:pt idx="147">
                  <c:v>26.915312907038263</c:v>
                </c:pt>
                <c:pt idx="148">
                  <c:v>26.940661645904175</c:v>
                </c:pt>
                <c:pt idx="149">
                  <c:v>27.392992000258978</c:v>
                </c:pt>
                <c:pt idx="150">
                  <c:v>28.320481288845176</c:v>
                </c:pt>
                <c:pt idx="151">
                  <c:v>27.695612244660982</c:v>
                </c:pt>
                <c:pt idx="152">
                  <c:v>28.178342831731669</c:v>
                </c:pt>
                <c:pt idx="153">
                  <c:v>28.401292151928249</c:v>
                </c:pt>
                <c:pt idx="154">
                  <c:v>28.82828121799804</c:v>
                </c:pt>
                <c:pt idx="155">
                  <c:v>28.439001404506719</c:v>
                </c:pt>
                <c:pt idx="156">
                  <c:v>28.629451290818928</c:v>
                </c:pt>
                <c:pt idx="157">
                  <c:v>29.310272334914441</c:v>
                </c:pt>
                <c:pt idx="158">
                  <c:v>28.930981887764357</c:v>
                </c:pt>
                <c:pt idx="159">
                  <c:v>29.558611372171878</c:v>
                </c:pt>
                <c:pt idx="160">
                  <c:v>29.638902557237198</c:v>
                </c:pt>
                <c:pt idx="161">
                  <c:v>30.057841270644893</c:v>
                </c:pt>
                <c:pt idx="162">
                  <c:v>29.926271462537574</c:v>
                </c:pt>
                <c:pt idx="163">
                  <c:v>30.156971249515038</c:v>
                </c:pt>
                <c:pt idx="164">
                  <c:v>29.9917024639985</c:v>
                </c:pt>
                <c:pt idx="165">
                  <c:v>30.318972955307075</c:v>
                </c:pt>
                <c:pt idx="166">
                  <c:v>30.674782896751839</c:v>
                </c:pt>
                <c:pt idx="167">
                  <c:v>30.82041195101684</c:v>
                </c:pt>
                <c:pt idx="168">
                  <c:v>12.294000514220333</c:v>
                </c:pt>
                <c:pt idx="169">
                  <c:v>11.592360684445909</c:v>
                </c:pt>
                <c:pt idx="170">
                  <c:v>12.84068129979814</c:v>
                </c:pt>
                <c:pt idx="171">
                  <c:v>12.288861476044785</c:v>
                </c:pt>
                <c:pt idx="172">
                  <c:v>12.689721354899421</c:v>
                </c:pt>
                <c:pt idx="173">
                  <c:v>12.627540669355978</c:v>
                </c:pt>
                <c:pt idx="174">
                  <c:v>13.486762147803702</c:v>
                </c:pt>
                <c:pt idx="175">
                  <c:v>13.979781987096842</c:v>
                </c:pt>
                <c:pt idx="176">
                  <c:v>13.940912306543249</c:v>
                </c:pt>
                <c:pt idx="177">
                  <c:v>14.236201179339975</c:v>
                </c:pt>
                <c:pt idx="178">
                  <c:v>14.327651471947783</c:v>
                </c:pt>
                <c:pt idx="179">
                  <c:v>14.084810963394302</c:v>
                </c:pt>
                <c:pt idx="180">
                  <c:v>14.411761079724188</c:v>
                </c:pt>
                <c:pt idx="181">
                  <c:v>14.360132279379906</c:v>
                </c:pt>
                <c:pt idx="182">
                  <c:v>14.619351027396092</c:v>
                </c:pt>
                <c:pt idx="183">
                  <c:v>15.285680691641742</c:v>
                </c:pt>
                <c:pt idx="184">
                  <c:v>14.768502343781414</c:v>
                </c:pt>
                <c:pt idx="185">
                  <c:v>15.338492271703846</c:v>
                </c:pt>
                <c:pt idx="186">
                  <c:v>15.521212180332645</c:v>
                </c:pt>
                <c:pt idx="187">
                  <c:v>15.544610729648067</c:v>
                </c:pt>
                <c:pt idx="188">
                  <c:v>15.787320853035801</c:v>
                </c:pt>
                <c:pt idx="189">
                  <c:v>15.785610944719327</c:v>
                </c:pt>
                <c:pt idx="190">
                  <c:v>16.239381123832988</c:v>
                </c:pt>
                <c:pt idx="191">
                  <c:v>16.710632228382511</c:v>
                </c:pt>
                <c:pt idx="192">
                  <c:v>16.268350845016144</c:v>
                </c:pt>
                <c:pt idx="193">
                  <c:v>16.681722111846554</c:v>
                </c:pt>
                <c:pt idx="194">
                  <c:v>16.763531352770187</c:v>
                </c:pt>
                <c:pt idx="195">
                  <c:v>17.421432547373083</c:v>
                </c:pt>
                <c:pt idx="196">
                  <c:v>17.59777103346131</c:v>
                </c:pt>
                <c:pt idx="197">
                  <c:v>17.450832539603191</c:v>
                </c:pt>
                <c:pt idx="198">
                  <c:v>18.00210102036997</c:v>
                </c:pt>
                <c:pt idx="199">
                  <c:v>18.346111104314879</c:v>
                </c:pt>
                <c:pt idx="200">
                  <c:v>18.527592353869107</c:v>
                </c:pt>
                <c:pt idx="201">
                  <c:v>18.497592589876575</c:v>
                </c:pt>
                <c:pt idx="202">
                  <c:v>18.629290920504417</c:v>
                </c:pt>
                <c:pt idx="203">
                  <c:v>18.872781492241394</c:v>
                </c:pt>
                <c:pt idx="204">
                  <c:v>18.575382242404832</c:v>
                </c:pt>
                <c:pt idx="205">
                  <c:v>19.149062070517825</c:v>
                </c:pt>
                <c:pt idx="206">
                  <c:v>19.230422413942254</c:v>
                </c:pt>
                <c:pt idx="207">
                  <c:v>19.835301549572627</c:v>
                </c:pt>
                <c:pt idx="208">
                  <c:v>20.116432456014749</c:v>
                </c:pt>
                <c:pt idx="209">
                  <c:v>20.36551096342648</c:v>
                </c:pt>
                <c:pt idx="210">
                  <c:v>20.038341054960057</c:v>
                </c:pt>
                <c:pt idx="211">
                  <c:v>20.446251045991009</c:v>
                </c:pt>
                <c:pt idx="212">
                  <c:v>20.355491794761647</c:v>
                </c:pt>
                <c:pt idx="213">
                  <c:v>20.678711032706019</c:v>
                </c:pt>
              </c:numCache>
            </c:numRef>
          </c:val>
        </c:ser>
        <c:ser>
          <c:idx val="5"/>
          <c:order val="5"/>
          <c:val>
            <c:numRef>
              <c:f>预老化!$GR$2:$GR$267</c:f>
              <c:numCache>
                <c:formatCode>General</c:formatCode>
                <c:ptCount val="266"/>
                <c:pt idx="0">
                  <c:v>0</c:v>
                </c:pt>
                <c:pt idx="1">
                  <c:v>-3.0892287625445469</c:v>
                </c:pt>
                <c:pt idx="2">
                  <c:v>-3.548199445944884</c:v>
                </c:pt>
                <c:pt idx="3">
                  <c:v>-3.1845291425869764</c:v>
                </c:pt>
                <c:pt idx="4">
                  <c:v>-3.6100895586739474</c:v>
                </c:pt>
                <c:pt idx="5">
                  <c:v>-2.9668604221632751</c:v>
                </c:pt>
                <c:pt idx="6">
                  <c:v>-3.4842790499258856</c:v>
                </c:pt>
                <c:pt idx="7">
                  <c:v>-3.0342602394534652</c:v>
                </c:pt>
                <c:pt idx="8">
                  <c:v>-2.5909897926135539</c:v>
                </c:pt>
                <c:pt idx="9">
                  <c:v>-2.2717100501416434</c:v>
                </c:pt>
                <c:pt idx="10">
                  <c:v>-2.116348674976313</c:v>
                </c:pt>
                <c:pt idx="11">
                  <c:v>-1.7190203724907627</c:v>
                </c:pt>
                <c:pt idx="12">
                  <c:v>-1.4426895035044733</c:v>
                </c:pt>
                <c:pt idx="13">
                  <c:v>-1.2296103409031576</c:v>
                </c:pt>
                <c:pt idx="14">
                  <c:v>-1.3523102321336122</c:v>
                </c:pt>
                <c:pt idx="15">
                  <c:v>-1.1762585938631434</c:v>
                </c:pt>
                <c:pt idx="16">
                  <c:v>-1.4202204142141164</c:v>
                </c:pt>
                <c:pt idx="17">
                  <c:v>-0.8411389164392975</c:v>
                </c:pt>
                <c:pt idx="18">
                  <c:v>-0.85845034111513063</c:v>
                </c:pt>
                <c:pt idx="19">
                  <c:v>-0.34146943497924898</c:v>
                </c:pt>
                <c:pt idx="20">
                  <c:v>-0.21508895679382942</c:v>
                </c:pt>
                <c:pt idx="21">
                  <c:v>7.2790312557229356E-2</c:v>
                </c:pt>
                <c:pt idx="22">
                  <c:v>-0.43890999437960054</c:v>
                </c:pt>
                <c:pt idx="23">
                  <c:v>-6.1638655624346415E-2</c:v>
                </c:pt>
                <c:pt idx="24">
                  <c:v>0.65485018003902673</c:v>
                </c:pt>
                <c:pt idx="25">
                  <c:v>0.69230983806094226</c:v>
                </c:pt>
                <c:pt idx="26">
                  <c:v>1.1090301399332045</c:v>
                </c:pt>
                <c:pt idx="27">
                  <c:v>1.1317301972308569</c:v>
                </c:pt>
                <c:pt idx="28">
                  <c:v>0.66978114412354139</c:v>
                </c:pt>
                <c:pt idx="29">
                  <c:v>1.3592001568028511</c:v>
                </c:pt>
                <c:pt idx="30">
                  <c:v>1.32556078412741</c:v>
                </c:pt>
                <c:pt idx="31">
                  <c:v>1.8423908160004616</c:v>
                </c:pt>
                <c:pt idx="32">
                  <c:v>1.7522611390890972</c:v>
                </c:pt>
                <c:pt idx="33">
                  <c:v>2.0273607995848848</c:v>
                </c:pt>
                <c:pt idx="34">
                  <c:v>2.3169611531193377</c:v>
                </c:pt>
                <c:pt idx="35">
                  <c:v>2.2220705550253363</c:v>
                </c:pt>
                <c:pt idx="36">
                  <c:v>3.0448307510776691</c:v>
                </c:pt>
                <c:pt idx="37">
                  <c:v>2.5987402593744906</c:v>
                </c:pt>
                <c:pt idx="38">
                  <c:v>3.2201503697766292</c:v>
                </c:pt>
                <c:pt idx="39">
                  <c:v>3.5111309434191948</c:v>
                </c:pt>
                <c:pt idx="40">
                  <c:v>3.2669698200296682</c:v>
                </c:pt>
                <c:pt idx="41">
                  <c:v>3.8613212833190644</c:v>
                </c:pt>
                <c:pt idx="42">
                  <c:v>3.684170684368723</c:v>
                </c:pt>
                <c:pt idx="43">
                  <c:v>4.4407902112996691</c:v>
                </c:pt>
                <c:pt idx="44">
                  <c:v>4.1275715163740427</c:v>
                </c:pt>
                <c:pt idx="45">
                  <c:v>4.7343803508956288</c:v>
                </c:pt>
                <c:pt idx="46">
                  <c:v>4.4073315152105801</c:v>
                </c:pt>
                <c:pt idx="47">
                  <c:v>4.5599715657093096</c:v>
                </c:pt>
                <c:pt idx="48">
                  <c:v>4.8724601037086472</c:v>
                </c:pt>
                <c:pt idx="49">
                  <c:v>4.8001615294895306</c:v>
                </c:pt>
                <c:pt idx="50">
                  <c:v>4.6649614261868235</c:v>
                </c:pt>
                <c:pt idx="51">
                  <c:v>5.1781816516232748</c:v>
                </c:pt>
                <c:pt idx="52">
                  <c:v>5.5571200578505406</c:v>
                </c:pt>
                <c:pt idx="53">
                  <c:v>5.7873001662178147</c:v>
                </c:pt>
                <c:pt idx="54">
                  <c:v>6.349111217511644</c:v>
                </c:pt>
                <c:pt idx="55">
                  <c:v>6.4490011553764583</c:v>
                </c:pt>
                <c:pt idx="56">
                  <c:v>6.5695701804750906</c:v>
                </c:pt>
                <c:pt idx="57">
                  <c:v>6.5596609079040302</c:v>
                </c:pt>
                <c:pt idx="58">
                  <c:v>6.8838710722736103</c:v>
                </c:pt>
                <c:pt idx="59">
                  <c:v>6.7853315521933846</c:v>
                </c:pt>
                <c:pt idx="60">
                  <c:v>7.2228799529170749</c:v>
                </c:pt>
                <c:pt idx="61">
                  <c:v>7.6927117205959545</c:v>
                </c:pt>
                <c:pt idx="62">
                  <c:v>7.0979616512294523</c:v>
                </c:pt>
                <c:pt idx="63">
                  <c:v>7.8581406931760558</c:v>
                </c:pt>
                <c:pt idx="64">
                  <c:v>8.036250554414762</c:v>
                </c:pt>
                <c:pt idx="65">
                  <c:v>8.0683402062670595</c:v>
                </c:pt>
                <c:pt idx="67">
                  <c:v>8.0269317403784815</c:v>
                </c:pt>
                <c:pt idx="68">
                  <c:v>8.3314313930287067</c:v>
                </c:pt>
                <c:pt idx="69">
                  <c:v>8.4772001453103982</c:v>
                </c:pt>
                <c:pt idx="70">
                  <c:v>8.6435902428240823</c:v>
                </c:pt>
                <c:pt idx="71">
                  <c:v>8.9434016174552582</c:v>
                </c:pt>
                <c:pt idx="72">
                  <c:v>9.0969599520475075</c:v>
                </c:pt>
                <c:pt idx="73">
                  <c:v>8.8828712357368858</c:v>
                </c:pt>
                <c:pt idx="74">
                  <c:v>9.7137302132063166</c:v>
                </c:pt>
                <c:pt idx="75">
                  <c:v>9.6850901803016889</c:v>
                </c:pt>
                <c:pt idx="76">
                  <c:v>9.7632300099311156</c:v>
                </c:pt>
                <c:pt idx="77">
                  <c:v>10.074511553827813</c:v>
                </c:pt>
                <c:pt idx="78">
                  <c:v>10.224521549275726</c:v>
                </c:pt>
                <c:pt idx="79">
                  <c:v>10.372480772336283</c:v>
                </c:pt>
                <c:pt idx="80">
                  <c:v>10.723840853434391</c:v>
                </c:pt>
                <c:pt idx="81">
                  <c:v>11.012401850936016</c:v>
                </c:pt>
                <c:pt idx="82">
                  <c:v>10.702131723393844</c:v>
                </c:pt>
                <c:pt idx="83">
                  <c:v>10.990050108294527</c:v>
                </c:pt>
                <c:pt idx="84">
                  <c:v>11.575261571488774</c:v>
                </c:pt>
                <c:pt idx="85">
                  <c:v>11.531120605062274</c:v>
                </c:pt>
                <c:pt idx="86">
                  <c:v>11.366650894770535</c:v>
                </c:pt>
                <c:pt idx="87">
                  <c:v>11.616470734338799</c:v>
                </c:pt>
                <c:pt idx="88">
                  <c:v>12.024030547018491</c:v>
                </c:pt>
                <c:pt idx="89">
                  <c:v>12.045260977237465</c:v>
                </c:pt>
                <c:pt idx="90">
                  <c:v>12.422860141551462</c:v>
                </c:pt>
                <c:pt idx="91">
                  <c:v>12.68748056003883</c:v>
                </c:pt>
                <c:pt idx="92">
                  <c:v>12.223540339191203</c:v>
                </c:pt>
                <c:pt idx="93">
                  <c:v>12.620630223088577</c:v>
                </c:pt>
                <c:pt idx="94">
                  <c:v>13.169551769459147</c:v>
                </c:pt>
                <c:pt idx="95">
                  <c:v>13.141211622434959</c:v>
                </c:pt>
                <c:pt idx="96">
                  <c:v>13.001470390085588</c:v>
                </c:pt>
                <c:pt idx="97">
                  <c:v>13.461590325586743</c:v>
                </c:pt>
                <c:pt idx="98">
                  <c:v>13.331451029347113</c:v>
                </c:pt>
                <c:pt idx="99">
                  <c:v>13.765641080738918</c:v>
                </c:pt>
                <c:pt idx="100">
                  <c:v>14.004681792418324</c:v>
                </c:pt>
                <c:pt idx="101">
                  <c:v>14.034590286717856</c:v>
                </c:pt>
                <c:pt idx="102">
                  <c:v>13.906201876985143</c:v>
                </c:pt>
                <c:pt idx="103">
                  <c:v>14.294010199750639</c:v>
                </c:pt>
                <c:pt idx="104">
                  <c:v>14.51947036513012</c:v>
                </c:pt>
                <c:pt idx="105">
                  <c:v>14.909590230613789</c:v>
                </c:pt>
                <c:pt idx="106">
                  <c:v>15.026180645522237</c:v>
                </c:pt>
                <c:pt idx="107">
                  <c:v>15.138660202429872</c:v>
                </c:pt>
                <c:pt idx="108">
                  <c:v>15.297841862941675</c:v>
                </c:pt>
                <c:pt idx="109">
                  <c:v>15.746011066710512</c:v>
                </c:pt>
                <c:pt idx="110">
                  <c:v>15.806200584353602</c:v>
                </c:pt>
                <c:pt idx="111">
                  <c:v>15.697740615830998</c:v>
                </c:pt>
                <c:pt idx="112">
                  <c:v>16.110441329318231</c:v>
                </c:pt>
                <c:pt idx="113">
                  <c:v>16.001711277238709</c:v>
                </c:pt>
                <c:pt idx="114">
                  <c:v>16.503841313034542</c:v>
                </c:pt>
                <c:pt idx="115">
                  <c:v>16.50069157996731</c:v>
                </c:pt>
                <c:pt idx="116">
                  <c:v>16.770492014811843</c:v>
                </c:pt>
                <c:pt idx="117">
                  <c:v>17.156681698881052</c:v>
                </c:pt>
                <c:pt idx="118">
                  <c:v>16.970571776421913</c:v>
                </c:pt>
                <c:pt idx="119">
                  <c:v>17.388221538259018</c:v>
                </c:pt>
                <c:pt idx="120">
                  <c:v>17.475691357796045</c:v>
                </c:pt>
                <c:pt idx="121">
                  <c:v>17.25496044863046</c:v>
                </c:pt>
                <c:pt idx="122">
                  <c:v>17.495942036629234</c:v>
                </c:pt>
                <c:pt idx="123">
                  <c:v>17.931970518853305</c:v>
                </c:pt>
                <c:pt idx="124">
                  <c:v>18.120980579920175</c:v>
                </c:pt>
                <c:pt idx="125">
                  <c:v>18.028321430799881</c:v>
                </c:pt>
                <c:pt idx="126">
                  <c:v>18.346211639937582</c:v>
                </c:pt>
                <c:pt idx="127">
                  <c:v>18.623920866386761</c:v>
                </c:pt>
                <c:pt idx="128">
                  <c:v>18.936061089729936</c:v>
                </c:pt>
                <c:pt idx="129">
                  <c:v>19.288602087897605</c:v>
                </c:pt>
                <c:pt idx="130">
                  <c:v>19.632422181144648</c:v>
                </c:pt>
                <c:pt idx="131">
                  <c:v>19.458412002035434</c:v>
                </c:pt>
                <c:pt idx="132">
                  <c:v>19.679562006375548</c:v>
                </c:pt>
                <c:pt idx="133">
                  <c:v>19.885181274870266</c:v>
                </c:pt>
                <c:pt idx="134">
                  <c:v>19.829560825952139</c:v>
                </c:pt>
                <c:pt idx="135">
                  <c:v>20.168910570670892</c:v>
                </c:pt>
                <c:pt idx="136">
                  <c:v>20.393530683056092</c:v>
                </c:pt>
                <c:pt idx="137">
                  <c:v>20.630312006083489</c:v>
                </c:pt>
                <c:pt idx="138">
                  <c:v>20.354891970609838</c:v>
                </c:pt>
                <c:pt idx="139">
                  <c:v>20.886392196236592</c:v>
                </c:pt>
                <c:pt idx="140">
                  <c:v>20.770571053804051</c:v>
                </c:pt>
                <c:pt idx="141">
                  <c:v>21.305740690514448</c:v>
                </c:pt>
                <c:pt idx="142">
                  <c:v>21.095820574206464</c:v>
                </c:pt>
                <c:pt idx="143">
                  <c:v>21.332572094910336</c:v>
                </c:pt>
                <c:pt idx="144">
                  <c:v>21.835281413369628</c:v>
                </c:pt>
                <c:pt idx="145">
                  <c:v>22.070881819327461</c:v>
                </c:pt>
                <c:pt idx="146">
                  <c:v>22.12237092114735</c:v>
                </c:pt>
                <c:pt idx="147">
                  <c:v>22.069412192248784</c:v>
                </c:pt>
                <c:pt idx="148">
                  <c:v>22.338041023249858</c:v>
                </c:pt>
                <c:pt idx="149">
                  <c:v>22.512721754638317</c:v>
                </c:pt>
                <c:pt idx="150">
                  <c:v>22.771402197518711</c:v>
                </c:pt>
                <c:pt idx="151">
                  <c:v>22.747372211533886</c:v>
                </c:pt>
                <c:pt idx="152">
                  <c:v>23.030650747191242</c:v>
                </c:pt>
                <c:pt idx="153">
                  <c:v>23.010420557455472</c:v>
                </c:pt>
                <c:pt idx="154">
                  <c:v>23.428642151375158</c:v>
                </c:pt>
                <c:pt idx="155">
                  <c:v>23.865890666218405</c:v>
                </c:pt>
                <c:pt idx="156">
                  <c:v>23.888521805642913</c:v>
                </c:pt>
                <c:pt idx="157">
                  <c:v>23.945980685393302</c:v>
                </c:pt>
                <c:pt idx="158">
                  <c:v>24.341820734347976</c:v>
                </c:pt>
                <c:pt idx="159">
                  <c:v>24.553011174696081</c:v>
                </c:pt>
                <c:pt idx="160">
                  <c:v>24.413610806421996</c:v>
                </c:pt>
              </c:numCache>
            </c:numRef>
          </c:val>
        </c:ser>
        <c:ser>
          <c:idx val="6"/>
          <c:order val="6"/>
          <c:val>
            <c:numRef>
              <c:f>预老化!$GS$2:$GS$267</c:f>
              <c:numCache>
                <c:formatCode>General</c:formatCode>
                <c:ptCount val="266"/>
                <c:pt idx="0">
                  <c:v>0</c:v>
                </c:pt>
                <c:pt idx="1">
                  <c:v>-3.604250154232381</c:v>
                </c:pt>
                <c:pt idx="2">
                  <c:v>-5.0714893169847617</c:v>
                </c:pt>
                <c:pt idx="3">
                  <c:v>-5.5712295773441962</c:v>
                </c:pt>
                <c:pt idx="4">
                  <c:v>-5.6660493946126511</c:v>
                </c:pt>
                <c:pt idx="5">
                  <c:v>-5.2375385498852243</c:v>
                </c:pt>
                <c:pt idx="6">
                  <c:v>-5.3946601242745542</c:v>
                </c:pt>
                <c:pt idx="7">
                  <c:v>-5.3122995408431466</c:v>
                </c:pt>
                <c:pt idx="8">
                  <c:v>-5.3338000545493847</c:v>
                </c:pt>
                <c:pt idx="9">
                  <c:v>-5.0778297612935237</c:v>
                </c:pt>
                <c:pt idx="10">
                  <c:v>-5.039179873101161</c:v>
                </c:pt>
                <c:pt idx="11">
                  <c:v>-4.3575299558432894</c:v>
                </c:pt>
                <c:pt idx="12">
                  <c:v>-3.9317888645492145</c:v>
                </c:pt>
                <c:pt idx="13">
                  <c:v>-4.4062101885135263</c:v>
                </c:pt>
                <c:pt idx="14">
                  <c:v>-4.0301290812722987</c:v>
                </c:pt>
                <c:pt idx="15">
                  <c:v>-4.0088688487986781</c:v>
                </c:pt>
                <c:pt idx="16">
                  <c:v>-3.6363900974015007</c:v>
                </c:pt>
                <c:pt idx="17">
                  <c:v>-3.761358690105213</c:v>
                </c:pt>
                <c:pt idx="18">
                  <c:v>-3.8628784422087485</c:v>
                </c:pt>
                <c:pt idx="19">
                  <c:v>-3.9676187078874459</c:v>
                </c:pt>
                <c:pt idx="20">
                  <c:v>-3.1494499349532918</c:v>
                </c:pt>
                <c:pt idx="21">
                  <c:v>-2.9086397110949074</c:v>
                </c:pt>
                <c:pt idx="22">
                  <c:v>-2.7307999339892568</c:v>
                </c:pt>
                <c:pt idx="23">
                  <c:v>-2.4127383625217123</c:v>
                </c:pt>
                <c:pt idx="24">
                  <c:v>-1.97845890556625</c:v>
                </c:pt>
                <c:pt idx="25">
                  <c:v>-2.0067282719804904</c:v>
                </c:pt>
                <c:pt idx="26">
                  <c:v>-1.6483497448539728</c:v>
                </c:pt>
                <c:pt idx="27">
                  <c:v>-1.9357894290018811</c:v>
                </c:pt>
                <c:pt idx="28">
                  <c:v>-1.7436091463929531</c:v>
                </c:pt>
                <c:pt idx="29">
                  <c:v>-1.062789968900566</c:v>
                </c:pt>
                <c:pt idx="30">
                  <c:v>-1.5010685251306792</c:v>
                </c:pt>
                <c:pt idx="31">
                  <c:v>-1.6313884975344712</c:v>
                </c:pt>
                <c:pt idx="32">
                  <c:v>-1.3823900853149482</c:v>
                </c:pt>
                <c:pt idx="33">
                  <c:v>-0.81127884828723573</c:v>
                </c:pt>
                <c:pt idx="34">
                  <c:v>-0.79366940043323086</c:v>
                </c:pt>
                <c:pt idx="35">
                  <c:v>-0.52507968585191156</c:v>
                </c:pt>
                <c:pt idx="36">
                  <c:v>-0.48700908032113038</c:v>
                </c:pt>
                <c:pt idx="37">
                  <c:v>-0.55689925404420737</c:v>
                </c:pt>
                <c:pt idx="38">
                  <c:v>5.1131473771978804E-2</c:v>
                </c:pt>
                <c:pt idx="39">
                  <c:v>0.76084027853489844</c:v>
                </c:pt>
                <c:pt idx="40">
                  <c:v>0.85789154476983276</c:v>
                </c:pt>
                <c:pt idx="41">
                  <c:v>0.58625081732783424</c:v>
                </c:pt>
                <c:pt idx="42">
                  <c:v>0.8345414243660032</c:v>
                </c:pt>
                <c:pt idx="43">
                  <c:v>1.2592617860827569</c:v>
                </c:pt>
                <c:pt idx="44">
                  <c:v>1.1948701410316729</c:v>
                </c:pt>
                <c:pt idx="45">
                  <c:v>1.1240300182494101</c:v>
                </c:pt>
                <c:pt idx="46">
                  <c:v>1.4572404832431465</c:v>
                </c:pt>
                <c:pt idx="47">
                  <c:v>2.3116917223025553</c:v>
                </c:pt>
                <c:pt idx="48">
                  <c:v>1.6984101976278503</c:v>
                </c:pt>
                <c:pt idx="49">
                  <c:v>2.5636517404124812</c:v>
                </c:pt>
                <c:pt idx="50">
                  <c:v>1.5593711829769037</c:v>
                </c:pt>
                <c:pt idx="51">
                  <c:v>2.1290407326089107</c:v>
                </c:pt>
                <c:pt idx="52">
                  <c:v>2.8212611614567416</c:v>
                </c:pt>
                <c:pt idx="53">
                  <c:v>2.7380605250337786</c:v>
                </c:pt>
                <c:pt idx="54">
                  <c:v>2.8839615246534316</c:v>
                </c:pt>
                <c:pt idx="55">
                  <c:v>3.0389615461439132</c:v>
                </c:pt>
                <c:pt idx="56">
                  <c:v>3.2869708937547553</c:v>
                </c:pt>
                <c:pt idx="57">
                  <c:v>3.4817812314059777</c:v>
                </c:pt>
                <c:pt idx="58">
                  <c:v>3.618540368314878</c:v>
                </c:pt>
                <c:pt idx="59">
                  <c:v>4.3823813682896748</c:v>
                </c:pt>
                <c:pt idx="60">
                  <c:v>4.1672011425771665</c:v>
                </c:pt>
                <c:pt idx="61">
                  <c:v>4.2597503953296458</c:v>
                </c:pt>
                <c:pt idx="62">
                  <c:v>4.5572502262788523</c:v>
                </c:pt>
                <c:pt idx="63">
                  <c:v>4.6535005550717283</c:v>
                </c:pt>
                <c:pt idx="64">
                  <c:v>4.7949814975983474</c:v>
                </c:pt>
                <c:pt idx="65">
                  <c:v>5.3043218313911993</c:v>
                </c:pt>
                <c:pt idx="66">
                  <c:v>4.5983513555729578</c:v>
                </c:pt>
                <c:pt idx="67">
                  <c:v>5.3369218479281981</c:v>
                </c:pt>
                <c:pt idx="68">
                  <c:v>5.4256713044439353</c:v>
                </c:pt>
                <c:pt idx="69">
                  <c:v>5.4741801737544753</c:v>
                </c:pt>
                <c:pt idx="70">
                  <c:v>5.2794815948160982</c:v>
                </c:pt>
                <c:pt idx="71">
                  <c:v>5.7140218221015333</c:v>
                </c:pt>
                <c:pt idx="72">
                  <c:v>5.7663416635201008</c:v>
                </c:pt>
                <c:pt idx="73">
                  <c:v>6.3929112991521224</c:v>
                </c:pt>
                <c:pt idx="74">
                  <c:v>6.1807615972029382</c:v>
                </c:pt>
                <c:pt idx="75">
                  <c:v>6.5015016524883444</c:v>
                </c:pt>
                <c:pt idx="76">
                  <c:v>6.8504402936698545</c:v>
                </c:pt>
                <c:pt idx="77">
                  <c:v>6.2384719338710823</c:v>
                </c:pt>
                <c:pt idx="78">
                  <c:v>7.1230402833971089</c:v>
                </c:pt>
                <c:pt idx="79">
                  <c:v>7.3482620294587759</c:v>
                </c:pt>
                <c:pt idx="80">
                  <c:v>7.2965419597991445</c:v>
                </c:pt>
                <c:pt idx="81">
                  <c:v>7.0890116179809031</c:v>
                </c:pt>
                <c:pt idx="82">
                  <c:v>7.3505605336529625</c:v>
                </c:pt>
                <c:pt idx="83">
                  <c:v>8.119460478029227</c:v>
                </c:pt>
                <c:pt idx="84">
                  <c:v>7.7765102412110156</c:v>
                </c:pt>
                <c:pt idx="85">
                  <c:v>8.0960302638811914</c:v>
                </c:pt>
                <c:pt idx="86">
                  <c:v>8.3739704574372436</c:v>
                </c:pt>
                <c:pt idx="87">
                  <c:v>8.6199420711838695</c:v>
                </c:pt>
                <c:pt idx="88">
                  <c:v>8.9268817880780844</c:v>
                </c:pt>
                <c:pt idx="89">
                  <c:v>8.6504708262428007</c:v>
                </c:pt>
                <c:pt idx="90">
                  <c:v>9.0265314443866735</c:v>
                </c:pt>
                <c:pt idx="91">
                  <c:v>9.6697605788135128</c:v>
                </c:pt>
                <c:pt idx="92">
                  <c:v>9.3381911042533918</c:v>
                </c:pt>
                <c:pt idx="93">
                  <c:v>9.6379503238472886</c:v>
                </c:pt>
                <c:pt idx="94">
                  <c:v>9.5963704947331614</c:v>
                </c:pt>
                <c:pt idx="95">
                  <c:v>9.5987919335114782</c:v>
                </c:pt>
                <c:pt idx="96">
                  <c:v>10.663781686409886</c:v>
                </c:pt>
                <c:pt idx="97">
                  <c:v>10.053512059046364</c:v>
                </c:pt>
                <c:pt idx="98">
                  <c:v>9.7331016919638511</c:v>
                </c:pt>
                <c:pt idx="99">
                  <c:v>10.503881045361133</c:v>
                </c:pt>
                <c:pt idx="100">
                  <c:v>10.8984619448687</c:v>
                </c:pt>
                <c:pt idx="101">
                  <c:v>10.827402029951173</c:v>
                </c:pt>
                <c:pt idx="102">
                  <c:v>10.877570516147468</c:v>
                </c:pt>
                <c:pt idx="103">
                  <c:v>11.807091945270338</c:v>
                </c:pt>
                <c:pt idx="104">
                  <c:v>11.873821210065104</c:v>
                </c:pt>
                <c:pt idx="105">
                  <c:v>11.924950821191871</c:v>
                </c:pt>
                <c:pt idx="106">
                  <c:v>12.245821261642261</c:v>
                </c:pt>
                <c:pt idx="107">
                  <c:v>11.825701633604311</c:v>
                </c:pt>
                <c:pt idx="108">
                  <c:v>12.180021456809325</c:v>
                </c:pt>
                <c:pt idx="109">
                  <c:v>11.942951424540833</c:v>
                </c:pt>
                <c:pt idx="110">
                  <c:v>12.637520649003632</c:v>
                </c:pt>
                <c:pt idx="111">
                  <c:v>12.324540373680124</c:v>
                </c:pt>
                <c:pt idx="112">
                  <c:v>12.607891551583107</c:v>
                </c:pt>
                <c:pt idx="113">
                  <c:v>13.617830825179087</c:v>
                </c:pt>
                <c:pt idx="114">
                  <c:v>13.077421569215216</c:v>
                </c:pt>
                <c:pt idx="115">
                  <c:v>13.489630543028928</c:v>
                </c:pt>
                <c:pt idx="116">
                  <c:v>13.932310529899937</c:v>
                </c:pt>
                <c:pt idx="117">
                  <c:v>13.843572249255486</c:v>
                </c:pt>
                <c:pt idx="118">
                  <c:v>14.102660610599731</c:v>
                </c:pt>
                <c:pt idx="119">
                  <c:v>14.051061612879018</c:v>
                </c:pt>
                <c:pt idx="120">
                  <c:v>14.69934224112647</c:v>
                </c:pt>
                <c:pt idx="121">
                  <c:v>14.174091191914862</c:v>
                </c:pt>
                <c:pt idx="122">
                  <c:v>14.932891873940333</c:v>
                </c:pt>
                <c:pt idx="123">
                  <c:v>15.000772253477406</c:v>
                </c:pt>
                <c:pt idx="124">
                  <c:v>14.949622153253287</c:v>
                </c:pt>
                <c:pt idx="125">
                  <c:v>14.761571355083996</c:v>
                </c:pt>
                <c:pt idx="126">
                  <c:v>15.182391337722445</c:v>
                </c:pt>
                <c:pt idx="127">
                  <c:v>15.473312305775487</c:v>
                </c:pt>
                <c:pt idx="128">
                  <c:v>15.595011956128472</c:v>
                </c:pt>
                <c:pt idx="129">
                  <c:v>15.622530676521434</c:v>
                </c:pt>
                <c:pt idx="130">
                  <c:v>15.626650847735</c:v>
                </c:pt>
                <c:pt idx="131">
                  <c:v>16.61820208777749</c:v>
                </c:pt>
                <c:pt idx="132">
                  <c:v>16.475670613350122</c:v>
                </c:pt>
                <c:pt idx="133">
                  <c:v>16.294900895322712</c:v>
                </c:pt>
                <c:pt idx="134">
                  <c:v>16.3854422165344</c:v>
                </c:pt>
                <c:pt idx="135">
                  <c:v>16.452860660058381</c:v>
                </c:pt>
                <c:pt idx="136">
                  <c:v>17.314080751825792</c:v>
                </c:pt>
                <c:pt idx="137">
                  <c:v>17.432092364654878</c:v>
                </c:pt>
                <c:pt idx="138">
                  <c:v>17.073142005447636</c:v>
                </c:pt>
                <c:pt idx="139">
                  <c:v>17.392291361720208</c:v>
                </c:pt>
                <c:pt idx="140">
                  <c:v>17.090961932210831</c:v>
                </c:pt>
                <c:pt idx="141">
                  <c:v>17.421240593637592</c:v>
                </c:pt>
                <c:pt idx="142">
                  <c:v>17.85763229026583</c:v>
                </c:pt>
                <c:pt idx="143">
                  <c:v>17.815022418348313</c:v>
                </c:pt>
                <c:pt idx="144">
                  <c:v>17.908450839641844</c:v>
                </c:pt>
                <c:pt idx="145">
                  <c:v>17.883171018796219</c:v>
                </c:pt>
                <c:pt idx="146">
                  <c:v>18.894620897660825</c:v>
                </c:pt>
                <c:pt idx="147">
                  <c:v>18.502722207261549</c:v>
                </c:pt>
                <c:pt idx="148">
                  <c:v>18.548651312950575</c:v>
                </c:pt>
                <c:pt idx="149">
                  <c:v>18.699771444460108</c:v>
                </c:pt>
                <c:pt idx="150">
                  <c:v>18.582450873005449</c:v>
                </c:pt>
                <c:pt idx="151">
                  <c:v>19.623742190844986</c:v>
                </c:pt>
                <c:pt idx="152">
                  <c:v>19.208091048675641</c:v>
                </c:pt>
                <c:pt idx="153">
                  <c:v>20.036901113717889</c:v>
                </c:pt>
                <c:pt idx="154">
                  <c:v>20.0362417373121</c:v>
                </c:pt>
                <c:pt idx="155">
                  <c:v>19.802822489663225</c:v>
                </c:pt>
                <c:pt idx="156">
                  <c:v>20.169450672442945</c:v>
                </c:pt>
                <c:pt idx="157">
                  <c:v>20.256661584011844</c:v>
                </c:pt>
                <c:pt idx="158">
                  <c:v>20.441031795238093</c:v>
                </c:pt>
                <c:pt idx="159">
                  <c:v>20.67077231858914</c:v>
                </c:pt>
                <c:pt idx="160">
                  <c:v>20.394741336377532</c:v>
                </c:pt>
                <c:pt idx="161">
                  <c:v>20.635560873461987</c:v>
                </c:pt>
                <c:pt idx="162">
                  <c:v>20.989390820975697</c:v>
                </c:pt>
                <c:pt idx="163">
                  <c:v>21.033231901379729</c:v>
                </c:pt>
                <c:pt idx="164">
                  <c:v>21.079840872571896</c:v>
                </c:pt>
                <c:pt idx="165">
                  <c:v>21.126902466551094</c:v>
                </c:pt>
                <c:pt idx="166">
                  <c:v>21.582561365273875</c:v>
                </c:pt>
                <c:pt idx="167">
                  <c:v>21.921512502817436</c:v>
                </c:pt>
                <c:pt idx="168">
                  <c:v>21.485152471157839</c:v>
                </c:pt>
                <c:pt idx="169">
                  <c:v>22.248881712419788</c:v>
                </c:pt>
                <c:pt idx="170">
                  <c:v>21.806961684796129</c:v>
                </c:pt>
                <c:pt idx="171">
                  <c:v>22.799870793199691</c:v>
                </c:pt>
                <c:pt idx="172">
                  <c:v>22.570001747328867</c:v>
                </c:pt>
                <c:pt idx="173">
                  <c:v>22.784561712185084</c:v>
                </c:pt>
                <c:pt idx="174">
                  <c:v>23.480080885707068</c:v>
                </c:pt>
                <c:pt idx="175">
                  <c:v>23.188202518013984</c:v>
                </c:pt>
                <c:pt idx="176">
                  <c:v>22.676701515772788</c:v>
                </c:pt>
                <c:pt idx="177">
                  <c:v>23.203111130307558</c:v>
                </c:pt>
                <c:pt idx="178">
                  <c:v>23.897471738506379</c:v>
                </c:pt>
                <c:pt idx="179">
                  <c:v>23.865521785149095</c:v>
                </c:pt>
                <c:pt idx="180">
                  <c:v>23.64326164497783</c:v>
                </c:pt>
                <c:pt idx="181">
                  <c:v>23.68212201207939</c:v>
                </c:pt>
                <c:pt idx="182">
                  <c:v>24.178142569946285</c:v>
                </c:pt>
                <c:pt idx="183">
                  <c:v>24.7157019787326</c:v>
                </c:pt>
                <c:pt idx="184">
                  <c:v>24.412731558789609</c:v>
                </c:pt>
                <c:pt idx="185">
                  <c:v>24.728241306313851</c:v>
                </c:pt>
                <c:pt idx="186">
                  <c:v>24.544001480252586</c:v>
                </c:pt>
                <c:pt idx="187">
                  <c:v>25.366532568278139</c:v>
                </c:pt>
                <c:pt idx="188">
                  <c:v>25.265010953529387</c:v>
                </c:pt>
                <c:pt idx="189">
                  <c:v>25.288042561601607</c:v>
                </c:pt>
                <c:pt idx="190">
                  <c:v>25.238522275939818</c:v>
                </c:pt>
                <c:pt idx="191">
                  <c:v>25.164200869252422</c:v>
                </c:pt>
                <c:pt idx="192">
                  <c:v>25.848622402588859</c:v>
                </c:pt>
                <c:pt idx="193">
                  <c:v>26.089741825552782</c:v>
                </c:pt>
                <c:pt idx="194">
                  <c:v>26.33491250185735</c:v>
                </c:pt>
                <c:pt idx="195">
                  <c:v>26.693071236848606</c:v>
                </c:pt>
                <c:pt idx="196">
                  <c:v>26.373912567349961</c:v>
                </c:pt>
                <c:pt idx="197">
                  <c:v>26.187102290893254</c:v>
                </c:pt>
                <c:pt idx="198">
                  <c:v>26.949112310622599</c:v>
                </c:pt>
                <c:pt idx="199">
                  <c:v>26.830391029966947</c:v>
                </c:pt>
                <c:pt idx="200">
                  <c:v>27.185511790614022</c:v>
                </c:pt>
                <c:pt idx="201">
                  <c:v>26.977441281683692</c:v>
                </c:pt>
                <c:pt idx="202">
                  <c:v>27.328480986666698</c:v>
                </c:pt>
                <c:pt idx="203">
                  <c:v>28.071821713415222</c:v>
                </c:pt>
                <c:pt idx="204">
                  <c:v>27.425562055225058</c:v>
                </c:pt>
                <c:pt idx="205">
                  <c:v>28.02657247322934</c:v>
                </c:pt>
                <c:pt idx="206">
                  <c:v>27.968821158366485</c:v>
                </c:pt>
                <c:pt idx="207">
                  <c:v>28.298431130161386</c:v>
                </c:pt>
                <c:pt idx="208">
                  <c:v>28.400632610413279</c:v>
                </c:pt>
                <c:pt idx="209">
                  <c:v>29.094341292787167</c:v>
                </c:pt>
                <c:pt idx="210">
                  <c:v>29.013631013015441</c:v>
                </c:pt>
                <c:pt idx="211">
                  <c:v>29.118032277265176</c:v>
                </c:pt>
                <c:pt idx="212">
                  <c:v>28.783041123446768</c:v>
                </c:pt>
                <c:pt idx="213">
                  <c:v>29.286141595772417</c:v>
                </c:pt>
              </c:numCache>
            </c:numRef>
          </c:val>
        </c:ser>
        <c:marker val="1"/>
        <c:axId val="211003648"/>
        <c:axId val="211015168"/>
      </c:lineChart>
      <c:catAx>
        <c:axId val="211003648"/>
        <c:scaling>
          <c:orientation val="minMax"/>
        </c:scaling>
        <c:axPos val="b"/>
        <c:tickLblPos val="nextTo"/>
        <c:crossAx val="211015168"/>
        <c:crosses val="autoZero"/>
        <c:auto val="1"/>
        <c:lblAlgn val="ctr"/>
        <c:lblOffset val="100"/>
      </c:catAx>
      <c:valAx>
        <c:axId val="211015168"/>
        <c:scaling>
          <c:orientation val="minMax"/>
        </c:scaling>
        <c:axPos val="l"/>
        <c:majorGridlines/>
        <c:numFmt formatCode="General" sourceLinked="1"/>
        <c:tickLblPos val="nextTo"/>
        <c:crossAx val="2110036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预老化!$HC$2:$HC$267</c:f>
              <c:numCache>
                <c:formatCode>General</c:formatCode>
                <c:ptCount val="266"/>
                <c:pt idx="0">
                  <c:v>0</c:v>
                </c:pt>
                <c:pt idx="1">
                  <c:v>0.97959843255917234</c:v>
                </c:pt>
                <c:pt idx="2">
                  <c:v>1.8479988326772607</c:v>
                </c:pt>
                <c:pt idx="3">
                  <c:v>2.9026991039276089</c:v>
                </c:pt>
                <c:pt idx="4">
                  <c:v>3.3366990696697059</c:v>
                </c:pt>
                <c:pt idx="5">
                  <c:v>4.0078994012343845</c:v>
                </c:pt>
                <c:pt idx="6">
                  <c:v>4.9515990803933825</c:v>
                </c:pt>
                <c:pt idx="7">
                  <c:v>5.8771975773003753</c:v>
                </c:pt>
                <c:pt idx="8">
                  <c:v>6.1948977264700611</c:v>
                </c:pt>
                <c:pt idx="9">
                  <c:v>7.8445975301567152</c:v>
                </c:pt>
                <c:pt idx="10">
                  <c:v>8.1336986309319474</c:v>
                </c:pt>
                <c:pt idx="11">
                  <c:v>8.9545978631357919</c:v>
                </c:pt>
                <c:pt idx="12">
                  <c:v>9.9130981179455855</c:v>
                </c:pt>
                <c:pt idx="13">
                  <c:v>10.372398388125733</c:v>
                </c:pt>
                <c:pt idx="14">
                  <c:v>11.117897758468992</c:v>
                </c:pt>
                <c:pt idx="15">
                  <c:v>11.397298205079947</c:v>
                </c:pt>
                <c:pt idx="16">
                  <c:v>12.774997849981043</c:v>
                </c:pt>
                <c:pt idx="17">
                  <c:v>13.438697310900649</c:v>
                </c:pt>
                <c:pt idx="18">
                  <c:v>14.185297504325913</c:v>
                </c:pt>
                <c:pt idx="19">
                  <c:v>14.700696910857769</c:v>
                </c:pt>
                <c:pt idx="20">
                  <c:v>15.760295937955284</c:v>
                </c:pt>
                <c:pt idx="21">
                  <c:v>16.464696050592174</c:v>
                </c:pt>
                <c:pt idx="22">
                  <c:v>17.077796765280482</c:v>
                </c:pt>
                <c:pt idx="23">
                  <c:v>17.854195550357073</c:v>
                </c:pt>
                <c:pt idx="24">
                  <c:v>19.564096034264431</c:v>
                </c:pt>
                <c:pt idx="25">
                  <c:v>20.756594768470464</c:v>
                </c:pt>
                <c:pt idx="26">
                  <c:v>20.924596017000983</c:v>
                </c:pt>
                <c:pt idx="27">
                  <c:v>21.867295455897651</c:v>
                </c:pt>
                <c:pt idx="28">
                  <c:v>22.757695553852582</c:v>
                </c:pt>
                <c:pt idx="29">
                  <c:v>23.880494119312981</c:v>
                </c:pt>
                <c:pt idx="30">
                  <c:v>24.001595834202508</c:v>
                </c:pt>
                <c:pt idx="31">
                  <c:v>24.830195240045963</c:v>
                </c:pt>
                <c:pt idx="32">
                  <c:v>25.649093991725149</c:v>
                </c:pt>
                <c:pt idx="33">
                  <c:v>25.935294954533063</c:v>
                </c:pt>
                <c:pt idx="34">
                  <c:v>26.760495033600449</c:v>
                </c:pt>
                <c:pt idx="35">
                  <c:v>27.716594339251685</c:v>
                </c:pt>
                <c:pt idx="36">
                  <c:v>28.390493643144332</c:v>
                </c:pt>
                <c:pt idx="37">
                  <c:v>29.324593250958724</c:v>
                </c:pt>
                <c:pt idx="38">
                  <c:v>29.13389381278806</c:v>
                </c:pt>
                <c:pt idx="39">
                  <c:v>30.28079313942964</c:v>
                </c:pt>
                <c:pt idx="40">
                  <c:v>31.173692906717992</c:v>
                </c:pt>
                <c:pt idx="41">
                  <c:v>31.900994237279189</c:v>
                </c:pt>
                <c:pt idx="42">
                  <c:v>31.918992974066708</c:v>
                </c:pt>
                <c:pt idx="43">
                  <c:v>33.55769386015735</c:v>
                </c:pt>
                <c:pt idx="44">
                  <c:v>34.144393447325598</c:v>
                </c:pt>
                <c:pt idx="45">
                  <c:v>34.428893815423073</c:v>
                </c:pt>
                <c:pt idx="46">
                  <c:v>35.575392673430763</c:v>
                </c:pt>
                <c:pt idx="47">
                  <c:v>35.807092649132926</c:v>
                </c:pt>
                <c:pt idx="48">
                  <c:v>36.886793339007113</c:v>
                </c:pt>
                <c:pt idx="49">
                  <c:v>37.35829207004015</c:v>
                </c:pt>
                <c:pt idx="50">
                  <c:v>38.366292110644039</c:v>
                </c:pt>
                <c:pt idx="51">
                  <c:v>38.756091515073095</c:v>
                </c:pt>
                <c:pt idx="52">
                  <c:v>39.942192064360874</c:v>
                </c:pt>
                <c:pt idx="53">
                  <c:v>40.81139153910194</c:v>
                </c:pt>
                <c:pt idx="54">
                  <c:v>41.231591169455577</c:v>
                </c:pt>
                <c:pt idx="55">
                  <c:v>41.426190985855889</c:v>
                </c:pt>
                <c:pt idx="56">
                  <c:v>42.456891078744732</c:v>
                </c:pt>
                <c:pt idx="57">
                  <c:v>42.96579171753865</c:v>
                </c:pt>
                <c:pt idx="58">
                  <c:v>44.064591967282368</c:v>
                </c:pt>
                <c:pt idx="59">
                  <c:v>44.597390338973298</c:v>
                </c:pt>
                <c:pt idx="60">
                  <c:v>45.248690173400668</c:v>
                </c:pt>
                <c:pt idx="61">
                  <c:v>45.764590631386092</c:v>
                </c:pt>
                <c:pt idx="62">
                  <c:v>45.997091544356053</c:v>
                </c:pt>
                <c:pt idx="63">
                  <c:v>47.672490258469843</c:v>
                </c:pt>
                <c:pt idx="64">
                  <c:v>48.031490830985241</c:v>
                </c:pt>
                <c:pt idx="65">
                  <c:v>48.485691179678874</c:v>
                </c:pt>
                <c:pt idx="66">
                  <c:v>49.533890820546482</c:v>
                </c:pt>
                <c:pt idx="67">
                  <c:v>50.219789282297469</c:v>
                </c:pt>
                <c:pt idx="68">
                  <c:v>51.032090546063849</c:v>
                </c:pt>
                <c:pt idx="69">
                  <c:v>51.392089496196782</c:v>
                </c:pt>
                <c:pt idx="70">
                  <c:v>52.477789765000132</c:v>
                </c:pt>
                <c:pt idx="71">
                  <c:v>52.695989291128058</c:v>
                </c:pt>
                <c:pt idx="72">
                  <c:v>53.426790531285</c:v>
                </c:pt>
                <c:pt idx="73">
                  <c:v>53.680790090638233</c:v>
                </c:pt>
                <c:pt idx="74">
                  <c:v>55.171388362690848</c:v>
                </c:pt>
                <c:pt idx="75">
                  <c:v>55.063489074206167</c:v>
                </c:pt>
                <c:pt idx="76">
                  <c:v>56.548689401602864</c:v>
                </c:pt>
                <c:pt idx="77">
                  <c:v>57.038088149248559</c:v>
                </c:pt>
                <c:pt idx="78">
                  <c:v>57.638588071805273</c:v>
                </c:pt>
                <c:pt idx="79">
                  <c:v>58.274688724592757</c:v>
                </c:pt>
                <c:pt idx="80">
                  <c:v>58.863288209465999</c:v>
                </c:pt>
                <c:pt idx="81">
                  <c:v>59.429887996502387</c:v>
                </c:pt>
                <c:pt idx="82">
                  <c:v>60.237988996224907</c:v>
                </c:pt>
                <c:pt idx="83">
                  <c:v>60.834787843546522</c:v>
                </c:pt>
                <c:pt idx="84">
                  <c:v>61.490187359198075</c:v>
                </c:pt>
                <c:pt idx="85">
                  <c:v>62.389088568060409</c:v>
                </c:pt>
                <c:pt idx="86">
                  <c:v>62.925288129172237</c:v>
                </c:pt>
                <c:pt idx="87">
                  <c:v>63.351086869821145</c:v>
                </c:pt>
                <c:pt idx="88">
                  <c:v>64.299987053286344</c:v>
                </c:pt>
                <c:pt idx="89">
                  <c:v>65.172086665994712</c:v>
                </c:pt>
                <c:pt idx="90">
                  <c:v>65.413086827227275</c:v>
                </c:pt>
                <c:pt idx="91">
                  <c:v>65.89998776818436</c:v>
                </c:pt>
                <c:pt idx="92">
                  <c:v>67.445787381790836</c:v>
                </c:pt>
                <c:pt idx="93">
                  <c:v>67.646187474125782</c:v>
                </c:pt>
                <c:pt idx="94">
                  <c:v>68.434486696885841</c:v>
                </c:pt>
                <c:pt idx="95">
                  <c:v>69.005886519594554</c:v>
                </c:pt>
                <c:pt idx="96">
                  <c:v>69.602486063921617</c:v>
                </c:pt>
                <c:pt idx="97">
                  <c:v>69.611987415091349</c:v>
                </c:pt>
                <c:pt idx="98">
                  <c:v>71.329286324179293</c:v>
                </c:pt>
                <c:pt idx="99">
                  <c:v>71.339685470146875</c:v>
                </c:pt>
                <c:pt idx="100">
                  <c:v>72.583786916136162</c:v>
                </c:pt>
                <c:pt idx="101">
                  <c:v>72.393186198140356</c:v>
                </c:pt>
                <c:pt idx="102">
                  <c:v>73.300985261254368</c:v>
                </c:pt>
                <c:pt idx="103">
                  <c:v>74.118585749501804</c:v>
                </c:pt>
                <c:pt idx="104">
                  <c:v>75.161085697254464</c:v>
                </c:pt>
                <c:pt idx="105">
                  <c:v>75.657584846911334</c:v>
                </c:pt>
                <c:pt idx="106">
                  <c:v>76.122785975845787</c:v>
                </c:pt>
                <c:pt idx="107">
                  <c:v>76.507984647597098</c:v>
                </c:pt>
                <c:pt idx="108">
                  <c:v>78.08868463698623</c:v>
                </c:pt>
                <c:pt idx="109">
                  <c:v>78.346584574569107</c:v>
                </c:pt>
                <c:pt idx="110">
                  <c:v>78.838585437012696</c:v>
                </c:pt>
                <c:pt idx="111">
                  <c:v>79.95798467569702</c:v>
                </c:pt>
                <c:pt idx="112">
                  <c:v>80.078684059307847</c:v>
                </c:pt>
                <c:pt idx="113">
                  <c:v>80.782884868950191</c:v>
                </c:pt>
                <c:pt idx="114">
                  <c:v>81.657985202445559</c:v>
                </c:pt>
                <c:pt idx="115">
                  <c:v>82.491384643961325</c:v>
                </c:pt>
                <c:pt idx="116">
                  <c:v>82.543184796094295</c:v>
                </c:pt>
                <c:pt idx="117">
                  <c:v>84.002784933238715</c:v>
                </c:pt>
                <c:pt idx="118">
                  <c:v>84.210283564940042</c:v>
                </c:pt>
                <c:pt idx="119">
                  <c:v>84.904083365969996</c:v>
                </c:pt>
                <c:pt idx="120">
                  <c:v>85.420984064217748</c:v>
                </c:pt>
                <c:pt idx="121">
                  <c:v>86.18288402210257</c:v>
                </c:pt>
                <c:pt idx="122">
                  <c:v>86.928083506631623</c:v>
                </c:pt>
                <c:pt idx="123">
                  <c:v>87.443084307174388</c:v>
                </c:pt>
                <c:pt idx="124">
                  <c:v>87.906784144392944</c:v>
                </c:pt>
                <c:pt idx="125">
                  <c:v>88.64558358135892</c:v>
                </c:pt>
                <c:pt idx="126">
                  <c:v>89.768983781092558</c:v>
                </c:pt>
                <c:pt idx="127">
                  <c:v>91.552183063516168</c:v>
                </c:pt>
                <c:pt idx="128">
                  <c:v>90.699682199486077</c:v>
                </c:pt>
                <c:pt idx="129">
                  <c:v>91.414783206549572</c:v>
                </c:pt>
                <c:pt idx="130">
                  <c:v>91.81838294636708</c:v>
                </c:pt>
                <c:pt idx="131">
                  <c:v>93.161882569933653</c:v>
                </c:pt>
                <c:pt idx="132">
                  <c:v>92.378482103020744</c:v>
                </c:pt>
                <c:pt idx="133">
                  <c:v>94.109883095956178</c:v>
                </c:pt>
                <c:pt idx="134">
                  <c:v>94.499982386199463</c:v>
                </c:pt>
                <c:pt idx="135">
                  <c:v>95.653181177584429</c:v>
                </c:pt>
                <c:pt idx="136">
                  <c:v>95.964881747824947</c:v>
                </c:pt>
                <c:pt idx="137">
                  <c:v>96.319881359291031</c:v>
                </c:pt>
                <c:pt idx="138">
                  <c:v>97.354181944595311</c:v>
                </c:pt>
                <c:pt idx="139">
                  <c:v>97.608380806943075</c:v>
                </c:pt>
                <c:pt idx="140">
                  <c:v>98.432381342753587</c:v>
                </c:pt>
                <c:pt idx="141">
                  <c:v>99.383980498546734</c:v>
                </c:pt>
                <c:pt idx="142">
                  <c:v>99.342981823660054</c:v>
                </c:pt>
                <c:pt idx="143">
                  <c:v>100.44938166422369</c:v>
                </c:pt>
                <c:pt idx="144">
                  <c:v>100.8489804429919</c:v>
                </c:pt>
                <c:pt idx="145">
                  <c:v>101.20638100361654</c:v>
                </c:pt>
                <c:pt idx="146">
                  <c:v>101.82738119493901</c:v>
                </c:pt>
                <c:pt idx="147">
                  <c:v>102.51418117677747</c:v>
                </c:pt>
                <c:pt idx="148">
                  <c:v>103.51517953554504</c:v>
                </c:pt>
                <c:pt idx="149">
                  <c:v>103.43087995678798</c:v>
                </c:pt>
                <c:pt idx="150">
                  <c:v>104.47318060154609</c:v>
                </c:pt>
                <c:pt idx="151">
                  <c:v>105.34378078518338</c:v>
                </c:pt>
                <c:pt idx="152">
                  <c:v>105.95408008207924</c:v>
                </c:pt>
                <c:pt idx="153">
                  <c:v>106.67907918365673</c:v>
                </c:pt>
                <c:pt idx="154">
                  <c:v>107.61918023304511</c:v>
                </c:pt>
                <c:pt idx="155">
                  <c:v>108.08137877854777</c:v>
                </c:pt>
                <c:pt idx="156">
                  <c:v>108.71497976200185</c:v>
                </c:pt>
                <c:pt idx="157">
                  <c:v>108.7582788032274</c:v>
                </c:pt>
                <c:pt idx="158">
                  <c:v>109.94587878158627</c:v>
                </c:pt>
                <c:pt idx="159">
                  <c:v>110.58277850899674</c:v>
                </c:pt>
                <c:pt idx="160">
                  <c:v>110.98307950485786</c:v>
                </c:pt>
                <c:pt idx="161">
                  <c:v>111.92777942427918</c:v>
                </c:pt>
                <c:pt idx="162">
                  <c:v>112.30037916654371</c:v>
                </c:pt>
                <c:pt idx="163">
                  <c:v>112.58987887330802</c:v>
                </c:pt>
                <c:pt idx="164">
                  <c:v>113.20627833195275</c:v>
                </c:pt>
                <c:pt idx="165">
                  <c:v>114.3274787481672</c:v>
                </c:pt>
                <c:pt idx="166">
                  <c:v>114.91237902045012</c:v>
                </c:pt>
                <c:pt idx="167">
                  <c:v>114.89837751942231</c:v>
                </c:pt>
                <c:pt idx="168">
                  <c:v>115.71897872845673</c:v>
                </c:pt>
                <c:pt idx="169">
                  <c:v>116.45557838190352</c:v>
                </c:pt>
                <c:pt idx="170">
                  <c:v>116.86007777916369</c:v>
                </c:pt>
                <c:pt idx="171">
                  <c:v>117.78507836708707</c:v>
                </c:pt>
                <c:pt idx="172">
                  <c:v>118.17537696032488</c:v>
                </c:pt>
                <c:pt idx="173">
                  <c:v>119.17477716984651</c:v>
                </c:pt>
                <c:pt idx="174">
                  <c:v>119.77137671417357</c:v>
                </c:pt>
                <c:pt idx="175">
                  <c:v>120.24337649666018</c:v>
                </c:pt>
                <c:pt idx="176">
                  <c:v>120.73047674061179</c:v>
                </c:pt>
                <c:pt idx="177">
                  <c:v>121.45977668905284</c:v>
                </c:pt>
                <c:pt idx="178">
                  <c:v>122.09987644024486</c:v>
                </c:pt>
                <c:pt idx="179">
                  <c:v>122.49167632519857</c:v>
                </c:pt>
                <c:pt idx="180">
                  <c:v>122.98737640023246</c:v>
                </c:pt>
                <c:pt idx="181">
                  <c:v>123.27327747722616</c:v>
                </c:pt>
                <c:pt idx="182">
                  <c:v>124.58817618975345</c:v>
                </c:pt>
                <c:pt idx="183">
                  <c:v>124.82387712650495</c:v>
                </c:pt>
                <c:pt idx="184">
                  <c:v>125.59417574983269</c:v>
                </c:pt>
                <c:pt idx="185">
                  <c:v>126.2194767880187</c:v>
                </c:pt>
                <c:pt idx="186">
                  <c:v>127.17077605799763</c:v>
                </c:pt>
                <c:pt idx="187">
                  <c:v>127.41547543182048</c:v>
                </c:pt>
                <c:pt idx="188">
                  <c:v>127.78867680835825</c:v>
                </c:pt>
                <c:pt idx="189">
                  <c:v>128.90467672026648</c:v>
                </c:pt>
                <c:pt idx="190">
                  <c:v>128.88797624691071</c:v>
                </c:pt>
                <c:pt idx="191">
                  <c:v>129.63397480606272</c:v>
                </c:pt>
                <c:pt idx="192">
                  <c:v>131.24837562797765</c:v>
                </c:pt>
                <c:pt idx="193">
                  <c:v>130.77147522699906</c:v>
                </c:pt>
                <c:pt idx="194">
                  <c:v>131.24947458841484</c:v>
                </c:pt>
                <c:pt idx="195">
                  <c:v>132.00657451062736</c:v>
                </c:pt>
                <c:pt idx="196">
                  <c:v>132.93797514611379</c:v>
                </c:pt>
                <c:pt idx="197">
                  <c:v>133.63247530159188</c:v>
                </c:pt>
                <c:pt idx="198">
                  <c:v>134.3736756877164</c:v>
                </c:pt>
                <c:pt idx="199">
                  <c:v>134.86287513236755</c:v>
                </c:pt>
                <c:pt idx="200">
                  <c:v>135.24667495786741</c:v>
                </c:pt>
                <c:pt idx="201">
                  <c:v>136.10347480611625</c:v>
                </c:pt>
                <c:pt idx="202">
                  <c:v>136.56497485981561</c:v>
                </c:pt>
                <c:pt idx="203">
                  <c:v>137.05307348138476</c:v>
                </c:pt>
                <c:pt idx="204">
                  <c:v>137.58057449123945</c:v>
                </c:pt>
                <c:pt idx="205">
                  <c:v>138.30257473467478</c:v>
                </c:pt>
                <c:pt idx="206">
                  <c:v>138.76797330395897</c:v>
                </c:pt>
                <c:pt idx="207">
                  <c:v>139.59017452488416</c:v>
                </c:pt>
                <c:pt idx="208">
                  <c:v>140.06887424074804</c:v>
                </c:pt>
                <c:pt idx="209">
                  <c:v>140.174374442719</c:v>
                </c:pt>
                <c:pt idx="210">
                  <c:v>141.44947402361646</c:v>
                </c:pt>
                <c:pt idx="211">
                  <c:v>141.87927372531468</c:v>
                </c:pt>
                <c:pt idx="212">
                  <c:v>142.75877362584848</c:v>
                </c:pt>
                <c:pt idx="213">
                  <c:v>142.08557281375914</c:v>
                </c:pt>
                <c:pt idx="214">
                  <c:v>143.49837400008224</c:v>
                </c:pt>
                <c:pt idx="215">
                  <c:v>144.76287326937279</c:v>
                </c:pt>
                <c:pt idx="216">
                  <c:v>145.03407249089054</c:v>
                </c:pt>
                <c:pt idx="217">
                  <c:v>145.12157209342917</c:v>
                </c:pt>
              </c:numCache>
            </c:numRef>
          </c:val>
        </c:ser>
        <c:ser>
          <c:idx val="1"/>
          <c:order val="1"/>
          <c:val>
            <c:numRef>
              <c:f>预老化!$HD$2:$HD$267</c:f>
              <c:numCache>
                <c:formatCode>General</c:formatCode>
                <c:ptCount val="266"/>
                <c:pt idx="0">
                  <c:v>0</c:v>
                </c:pt>
                <c:pt idx="1">
                  <c:v>0.53190056898014404</c:v>
                </c:pt>
                <c:pt idx="2">
                  <c:v>1.1036002689980267</c:v>
                </c:pt>
                <c:pt idx="3">
                  <c:v>0.17309930479707644</c:v>
                </c:pt>
                <c:pt idx="4">
                  <c:v>2.1864003837255228</c:v>
                </c:pt>
                <c:pt idx="5">
                  <c:v>3.1605002743176533</c:v>
                </c:pt>
                <c:pt idx="6">
                  <c:v>2.2995001748338435</c:v>
                </c:pt>
                <c:pt idx="7">
                  <c:v>4.3749986882927425</c:v>
                </c:pt>
                <c:pt idx="8">
                  <c:v>5.095598212111665</c:v>
                </c:pt>
                <c:pt idx="9">
                  <c:v>5.7743981243979494</c:v>
                </c:pt>
                <c:pt idx="10">
                  <c:v>6.1357996406954314</c:v>
                </c:pt>
                <c:pt idx="11">
                  <c:v>6.9614988962878561</c:v>
                </c:pt>
                <c:pt idx="12">
                  <c:v>7.2154984518623984</c:v>
                </c:pt>
                <c:pt idx="13">
                  <c:v>7.7610987732075243</c:v>
                </c:pt>
                <c:pt idx="14">
                  <c:v>8.7777992125881656</c:v>
                </c:pt>
                <c:pt idx="15">
                  <c:v>9.0624988794447781</c:v>
                </c:pt>
                <c:pt idx="16">
                  <c:v>10.050797711203225</c:v>
                </c:pt>
                <c:pt idx="17">
                  <c:v>10.493498084261329</c:v>
                </c:pt>
                <c:pt idx="18">
                  <c:v>10.808698559408434</c:v>
                </c:pt>
                <c:pt idx="19">
                  <c:v>11.369598644985507</c:v>
                </c:pt>
                <c:pt idx="20">
                  <c:v>12.316498333839251</c:v>
                </c:pt>
                <c:pt idx="21">
                  <c:v>12.800096798355939</c:v>
                </c:pt>
                <c:pt idx="22">
                  <c:v>13.35709836840617</c:v>
                </c:pt>
                <c:pt idx="23">
                  <c:v>14.141696504258869</c:v>
                </c:pt>
                <c:pt idx="24">
                  <c:v>14.492797594916873</c:v>
                </c:pt>
                <c:pt idx="25">
                  <c:v>15.137697372187159</c:v>
                </c:pt>
                <c:pt idx="26">
                  <c:v>15.787797653686274</c:v>
                </c:pt>
                <c:pt idx="27">
                  <c:v>16.012397224035951</c:v>
                </c:pt>
                <c:pt idx="28">
                  <c:v>16.662497505535065</c:v>
                </c:pt>
                <c:pt idx="29">
                  <c:v>17.13259738332313</c:v>
                </c:pt>
                <c:pt idx="30">
                  <c:v>17.786396877357507</c:v>
                </c:pt>
                <c:pt idx="31">
                  <c:v>18.478397353207438</c:v>
                </c:pt>
                <c:pt idx="32">
                  <c:v>18.950697014481982</c:v>
                </c:pt>
                <c:pt idx="33">
                  <c:v>19.349796598504124</c:v>
                </c:pt>
                <c:pt idx="34">
                  <c:v>19.900295675623536</c:v>
                </c:pt>
                <c:pt idx="35">
                  <c:v>20.831396411444</c:v>
                </c:pt>
                <c:pt idx="36">
                  <c:v>21.148496784267831</c:v>
                </c:pt>
                <c:pt idx="37">
                  <c:v>22.032396238690467</c:v>
                </c:pt>
                <c:pt idx="38">
                  <c:v>22.340894917915183</c:v>
                </c:pt>
                <c:pt idx="39">
                  <c:v>22.768396109559514</c:v>
                </c:pt>
                <c:pt idx="40">
                  <c:v>23.497494881514594</c:v>
                </c:pt>
                <c:pt idx="41">
                  <c:v>24.0628951168828</c:v>
                </c:pt>
                <c:pt idx="42">
                  <c:v>24.83769574118692</c:v>
                </c:pt>
                <c:pt idx="43">
                  <c:v>25.45829545464299</c:v>
                </c:pt>
                <c:pt idx="44">
                  <c:v>25.882894645718373</c:v>
                </c:pt>
                <c:pt idx="45">
                  <c:v>26.456794129222732</c:v>
                </c:pt>
                <c:pt idx="46">
                  <c:v>27.035795396782522</c:v>
                </c:pt>
                <c:pt idx="47">
                  <c:v>27.467994178564787</c:v>
                </c:pt>
                <c:pt idx="48">
                  <c:v>28.124693810523333</c:v>
                </c:pt>
                <c:pt idx="49">
                  <c:v>28.56419415984751</c:v>
                </c:pt>
                <c:pt idx="50">
                  <c:v>29.324494094530774</c:v>
                </c:pt>
                <c:pt idx="51">
                  <c:v>29.625694931503141</c:v>
                </c:pt>
                <c:pt idx="52">
                  <c:v>30.075093375194076</c:v>
                </c:pt>
                <c:pt idx="53">
                  <c:v>30.793094509543366</c:v>
                </c:pt>
                <c:pt idx="54">
                  <c:v>31.33469386989869</c:v>
                </c:pt>
                <c:pt idx="55">
                  <c:v>31.688594515662686</c:v>
                </c:pt>
                <c:pt idx="56">
                  <c:v>32.558593052083985</c:v>
                </c:pt>
                <c:pt idx="57">
                  <c:v>32.86399415303773</c:v>
                </c:pt>
                <c:pt idx="58">
                  <c:v>33.472592846169178</c:v>
                </c:pt>
                <c:pt idx="59">
                  <c:v>33.955192933083204</c:v>
                </c:pt>
                <c:pt idx="60">
                  <c:v>34.566892929775179</c:v>
                </c:pt>
                <c:pt idx="61">
                  <c:v>35.446493400043046</c:v>
                </c:pt>
                <c:pt idx="62">
                  <c:v>35.645693946157657</c:v>
                </c:pt>
                <c:pt idx="63">
                  <c:v>36.545293633440181</c:v>
                </c:pt>
                <c:pt idx="64">
                  <c:v>37.029992921022497</c:v>
                </c:pt>
                <c:pt idx="65">
                  <c:v>37.107093376446521</c:v>
                </c:pt>
                <c:pt idx="66">
                  <c:v>37.850592255204269</c:v>
                </c:pt>
                <c:pt idx="67">
                  <c:v>38.649191891876491</c:v>
                </c:pt>
                <c:pt idx="68">
                  <c:v>39.058992370166045</c:v>
                </c:pt>
                <c:pt idx="69">
                  <c:v>39.677692185945389</c:v>
                </c:pt>
                <c:pt idx="70">
                  <c:v>40.101391719591511</c:v>
                </c:pt>
                <c:pt idx="71">
                  <c:v>40.785492718924793</c:v>
                </c:pt>
                <c:pt idx="72">
                  <c:v>41.119591588020938</c:v>
                </c:pt>
                <c:pt idx="73">
                  <c:v>41.984492065676363</c:v>
                </c:pt>
                <c:pt idx="74">
                  <c:v>42.191592088307615</c:v>
                </c:pt>
                <c:pt idx="75">
                  <c:v>42.95669205859177</c:v>
                </c:pt>
                <c:pt idx="76">
                  <c:v>43.423891798455664</c:v>
                </c:pt>
                <c:pt idx="77">
                  <c:v>43.827690835260526</c:v>
                </c:pt>
                <c:pt idx="78">
                  <c:v>44.567091895499857</c:v>
                </c:pt>
                <c:pt idx="79">
                  <c:v>45.132991319669394</c:v>
                </c:pt>
                <c:pt idx="80">
                  <c:v>45.643991151560833</c:v>
                </c:pt>
                <c:pt idx="81">
                  <c:v>46.150090365033201</c:v>
                </c:pt>
                <c:pt idx="82">
                  <c:v>46.847090179475593</c:v>
                </c:pt>
                <c:pt idx="83">
                  <c:v>47.472391208359156</c:v>
                </c:pt>
                <c:pt idx="84">
                  <c:v>47.95549048407451</c:v>
                </c:pt>
                <c:pt idx="85">
                  <c:v>48.240890505368817</c:v>
                </c:pt>
                <c:pt idx="86">
                  <c:v>49.038890370421527</c:v>
                </c:pt>
                <c:pt idx="87">
                  <c:v>49.469889608964763</c:v>
                </c:pt>
                <c:pt idx="88">
                  <c:v>49.861689488089773</c:v>
                </c:pt>
                <c:pt idx="89">
                  <c:v>50.644689474720288</c:v>
                </c:pt>
                <c:pt idx="90">
                  <c:v>50.800590980253482</c:v>
                </c:pt>
                <c:pt idx="91">
                  <c:v>51.53698945710569</c:v>
                </c:pt>
                <c:pt idx="92">
                  <c:v>52.21678960963942</c:v>
                </c:pt>
                <c:pt idx="93">
                  <c:v>52.55178999880961</c:v>
                </c:pt>
                <c:pt idx="94">
                  <c:v>53.017190423814959</c:v>
                </c:pt>
                <c:pt idx="95">
                  <c:v>53.499390042101048</c:v>
                </c:pt>
                <c:pt idx="96">
                  <c:v>54.371688944827</c:v>
                </c:pt>
                <c:pt idx="97">
                  <c:v>54.742388783871725</c:v>
                </c:pt>
                <c:pt idx="98">
                  <c:v>55.223288276100611</c:v>
                </c:pt>
                <c:pt idx="99">
                  <c:v>55.818388382503436</c:v>
                </c:pt>
                <c:pt idx="100">
                  <c:v>56.191589753489176</c:v>
                </c:pt>
                <c:pt idx="101">
                  <c:v>56.748889346704381</c:v>
                </c:pt>
                <c:pt idx="102">
                  <c:v>57.622989426933664</c:v>
                </c:pt>
                <c:pt idx="103">
                  <c:v>57.793687782607904</c:v>
                </c:pt>
                <c:pt idx="104">
                  <c:v>58.150889034923999</c:v>
                </c:pt>
                <c:pt idx="105">
                  <c:v>59.114189311075329</c:v>
                </c:pt>
                <c:pt idx="106">
                  <c:v>59.368889221087557</c:v>
                </c:pt>
                <c:pt idx="107">
                  <c:v>59.740788603371314</c:v>
                </c:pt>
                <c:pt idx="108">
                  <c:v>60.316787287543967</c:v>
                </c:pt>
                <c:pt idx="109">
                  <c:v>61.113788774994006</c:v>
                </c:pt>
                <c:pt idx="110">
                  <c:v>61.400788808155276</c:v>
                </c:pt>
                <c:pt idx="111">
                  <c:v>61.951388468092873</c:v>
                </c:pt>
                <c:pt idx="112">
                  <c:v>62.404588569782028</c:v>
                </c:pt>
                <c:pt idx="113">
                  <c:v>63.047087397929474</c:v>
                </c:pt>
                <c:pt idx="114">
                  <c:v>63.710088357182485</c:v>
                </c:pt>
                <c:pt idx="115">
                  <c:v>63.755387878258809</c:v>
                </c:pt>
                <c:pt idx="116">
                  <c:v>64.484887118841826</c:v>
                </c:pt>
                <c:pt idx="117">
                  <c:v>64.516388167379759</c:v>
                </c:pt>
                <c:pt idx="118">
                  <c:v>65.463187273415329</c:v>
                </c:pt>
                <c:pt idx="119">
                  <c:v>65.992286424644703</c:v>
                </c:pt>
                <c:pt idx="120">
                  <c:v>66.445287223342277</c:v>
                </c:pt>
                <c:pt idx="121">
                  <c:v>67.177187413048131</c:v>
                </c:pt>
                <c:pt idx="122">
                  <c:v>67.712086840125849</c:v>
                </c:pt>
                <c:pt idx="123">
                  <c:v>68.295886280641739</c:v>
                </c:pt>
                <c:pt idx="124">
                  <c:v>68.850887370197071</c:v>
                </c:pt>
                <c:pt idx="125">
                  <c:v>69.153487053400042</c:v>
                </c:pt>
                <c:pt idx="126">
                  <c:v>69.966885402858097</c:v>
                </c:pt>
                <c:pt idx="127">
                  <c:v>69.948786083520162</c:v>
                </c:pt>
                <c:pt idx="128">
                  <c:v>70.723186239196338</c:v>
                </c:pt>
                <c:pt idx="129">
                  <c:v>71.219886547103272</c:v>
                </c:pt>
                <c:pt idx="130">
                  <c:v>71.483186288069845</c:v>
                </c:pt>
                <c:pt idx="131">
                  <c:v>72.218286501509624</c:v>
                </c:pt>
                <c:pt idx="132">
                  <c:v>72.849086057786991</c:v>
                </c:pt>
                <c:pt idx="133">
                  <c:v>73.256886055581646</c:v>
                </c:pt>
                <c:pt idx="134">
                  <c:v>73.943686027202745</c:v>
                </c:pt>
                <c:pt idx="135">
                  <c:v>74.300686113882492</c:v>
                </c:pt>
                <c:pt idx="136">
                  <c:v>74.732184541227056</c:v>
                </c:pt>
                <c:pt idx="137">
                  <c:v>75.254384456187253</c:v>
                </c:pt>
                <c:pt idx="138">
                  <c:v>75.767585934209933</c:v>
                </c:pt>
                <c:pt idx="139">
                  <c:v>76.441785113886922</c:v>
                </c:pt>
                <c:pt idx="140">
                  <c:v>76.947685024367686</c:v>
                </c:pt>
                <c:pt idx="141">
                  <c:v>77.316984154537039</c:v>
                </c:pt>
                <c:pt idx="142">
                  <c:v>77.740385665018167</c:v>
                </c:pt>
                <c:pt idx="143">
                  <c:v>78.400784509511979</c:v>
                </c:pt>
                <c:pt idx="144">
                  <c:v>78.796285463817028</c:v>
                </c:pt>
                <c:pt idx="145">
                  <c:v>79.469584986064731</c:v>
                </c:pt>
                <c:pt idx="146">
                  <c:v>98.453280615488666</c:v>
                </c:pt>
                <c:pt idx="147">
                  <c:v>98.918479874857667</c:v>
                </c:pt>
                <c:pt idx="148">
                  <c:v>99.594480232037952</c:v>
                </c:pt>
                <c:pt idx="149">
                  <c:v>100.01237948983572</c:v>
                </c:pt>
                <c:pt idx="150">
                  <c:v>100.68317934278718</c:v>
                </c:pt>
              </c:numCache>
            </c:numRef>
          </c:val>
        </c:ser>
        <c:ser>
          <c:idx val="2"/>
          <c:order val="2"/>
          <c:val>
            <c:numRef>
              <c:f>预老化!$HE$2:$HE$267</c:f>
              <c:numCache>
                <c:formatCode>General</c:formatCode>
                <c:ptCount val="266"/>
                <c:pt idx="0">
                  <c:v>0</c:v>
                </c:pt>
                <c:pt idx="1">
                  <c:v>-0.5752983243756371</c:v>
                </c:pt>
                <c:pt idx="2">
                  <c:v>-0.40159924957718196</c:v>
                </c:pt>
                <c:pt idx="3">
                  <c:v>5.0401304662227878E-2</c:v>
                </c:pt>
                <c:pt idx="4">
                  <c:v>0.22650132856115282</c:v>
                </c:pt>
                <c:pt idx="5">
                  <c:v>0.84870104808793745</c:v>
                </c:pt>
                <c:pt idx="6">
                  <c:v>1.4121995178852378</c:v>
                </c:pt>
                <c:pt idx="7">
                  <c:v>1.9572000625337675</c:v>
                </c:pt>
                <c:pt idx="8">
                  <c:v>2.3925001438214224</c:v>
                </c:pt>
                <c:pt idx="9">
                  <c:v>3.1433005831268219</c:v>
                </c:pt>
                <c:pt idx="10">
                  <c:v>3.3136003312314388</c:v>
                </c:pt>
                <c:pt idx="11">
                  <c:v>4.187499237683344</c:v>
                </c:pt>
                <c:pt idx="12">
                  <c:v>5.018499572581395</c:v>
                </c:pt>
                <c:pt idx="13">
                  <c:v>5.1015996060712006</c:v>
                </c:pt>
                <c:pt idx="14">
                  <c:v>5.6463002649127665</c:v>
                </c:pt>
                <c:pt idx="15">
                  <c:v>6.3964990699594759</c:v>
                </c:pt>
                <c:pt idx="16">
                  <c:v>6.5507986995435061</c:v>
                </c:pt>
                <c:pt idx="17">
                  <c:v>7.5023996949598786</c:v>
                </c:pt>
                <c:pt idx="18">
                  <c:v>7.9108981807419791</c:v>
                </c:pt>
                <c:pt idx="19">
                  <c:v>8.860599278499329</c:v>
                </c:pt>
                <c:pt idx="20">
                  <c:v>8.9469980558657305</c:v>
                </c:pt>
                <c:pt idx="21">
                  <c:v>9.3447993727696321</c:v>
                </c:pt>
                <c:pt idx="22">
                  <c:v>9.9968982660440826</c:v>
                </c:pt>
                <c:pt idx="23">
                  <c:v>10.7646990641082</c:v>
                </c:pt>
                <c:pt idx="24">
                  <c:v>10.927497941749209</c:v>
                </c:pt>
                <c:pt idx="25">
                  <c:v>11.853297581898158</c:v>
                </c:pt>
                <c:pt idx="26">
                  <c:v>12.272198938685785</c:v>
                </c:pt>
                <c:pt idx="27">
                  <c:v>12.210098362262464</c:v>
                </c:pt>
                <c:pt idx="28">
                  <c:v>13.28109861232454</c:v>
                </c:pt>
                <c:pt idx="29">
                  <c:v>13.649997270429381</c:v>
                </c:pt>
                <c:pt idx="30">
                  <c:v>13.941998502107696</c:v>
                </c:pt>
                <c:pt idx="31">
                  <c:v>14.780296679190105</c:v>
                </c:pt>
                <c:pt idx="32">
                  <c:v>14.96069754984852</c:v>
                </c:pt>
                <c:pt idx="33">
                  <c:v>15.250297832426364</c:v>
                </c:pt>
                <c:pt idx="34">
                  <c:v>16.073597993871086</c:v>
                </c:pt>
                <c:pt idx="35">
                  <c:v>16.724298040927962</c:v>
                </c:pt>
                <c:pt idx="36">
                  <c:v>16.904296580317411</c:v>
                </c:pt>
                <c:pt idx="37">
                  <c:v>17.841097000441049</c:v>
                </c:pt>
                <c:pt idx="38">
                  <c:v>18.301496219920192</c:v>
                </c:pt>
                <c:pt idx="39">
                  <c:v>18.729695899368444</c:v>
                </c:pt>
                <c:pt idx="40">
                  <c:v>19.164995980656101</c:v>
                </c:pt>
                <c:pt idx="41">
                  <c:v>19.82029676027943</c:v>
                </c:pt>
                <c:pt idx="42">
                  <c:v>20.206896131574158</c:v>
                </c:pt>
                <c:pt idx="43">
                  <c:v>21.009897190383565</c:v>
                </c:pt>
                <c:pt idx="44">
                  <c:v>21.388896971042207</c:v>
                </c:pt>
                <c:pt idx="45">
                  <c:v>21.667796359452325</c:v>
                </c:pt>
                <c:pt idx="46">
                  <c:v>22.058795297679023</c:v>
                </c:pt>
                <c:pt idx="47">
                  <c:v>22.67949558817099</c:v>
                </c:pt>
                <c:pt idx="48">
                  <c:v>23.097396704720484</c:v>
                </c:pt>
                <c:pt idx="49">
                  <c:v>23.359396317189127</c:v>
                </c:pt>
                <c:pt idx="50">
                  <c:v>23.886794868820246</c:v>
                </c:pt>
                <c:pt idx="51">
                  <c:v>24.39809644440307</c:v>
                </c:pt>
                <c:pt idx="52">
                  <c:v>25.05219581815378</c:v>
                </c:pt>
                <c:pt idx="53">
                  <c:v>24.994695974296913</c:v>
                </c:pt>
                <c:pt idx="54">
                  <c:v>26.002895293504505</c:v>
                </c:pt>
                <c:pt idx="55">
                  <c:v>26.459695883300085</c:v>
                </c:pt>
                <c:pt idx="56">
                  <c:v>27.265794520351605</c:v>
                </c:pt>
                <c:pt idx="57">
                  <c:v>27.662094545575926</c:v>
                </c:pt>
                <c:pt idx="58">
                  <c:v>27.893794515672699</c:v>
                </c:pt>
                <c:pt idx="59">
                  <c:v>28.493795234905146</c:v>
                </c:pt>
                <c:pt idx="60">
                  <c:v>28.896195421730742</c:v>
                </c:pt>
                <c:pt idx="61">
                  <c:v>29.177994948038009</c:v>
                </c:pt>
                <c:pt idx="62">
                  <c:v>29.64229454565244</c:v>
                </c:pt>
                <c:pt idx="63">
                  <c:v>30.285994773687154</c:v>
                </c:pt>
                <c:pt idx="64">
                  <c:v>31.192994740235608</c:v>
                </c:pt>
                <c:pt idx="65">
                  <c:v>31.512393613743875</c:v>
                </c:pt>
                <c:pt idx="66">
                  <c:v>31.866493559200748</c:v>
                </c:pt>
                <c:pt idx="67">
                  <c:v>32.240093532689286</c:v>
                </c:pt>
                <c:pt idx="68">
                  <c:v>32.698693437326646</c:v>
                </c:pt>
                <c:pt idx="69">
                  <c:v>33.433294455121739</c:v>
                </c:pt>
                <c:pt idx="70">
                  <c:v>33.593792966479526</c:v>
                </c:pt>
                <c:pt idx="71">
                  <c:v>34.184392917589342</c:v>
                </c:pt>
                <c:pt idx="72">
                  <c:v>34.413492635595922</c:v>
                </c:pt>
                <c:pt idx="73">
                  <c:v>34.783194093593941</c:v>
                </c:pt>
                <c:pt idx="74">
                  <c:v>35.603992723120946</c:v>
                </c:pt>
                <c:pt idx="75">
                  <c:v>35.567393616158085</c:v>
                </c:pt>
                <c:pt idx="76">
                  <c:v>36.505492299682054</c:v>
                </c:pt>
                <c:pt idx="77">
                  <c:v>36.757992423855583</c:v>
                </c:pt>
                <c:pt idx="78">
                  <c:v>37.136992204514229</c:v>
                </c:pt>
                <c:pt idx="79">
                  <c:v>37.980293445432061</c:v>
                </c:pt>
                <c:pt idx="80">
                  <c:v>38.188091957920435</c:v>
                </c:pt>
                <c:pt idx="81">
                  <c:v>38.420393562275898</c:v>
                </c:pt>
                <c:pt idx="82">
                  <c:v>39.158691929927024</c:v>
                </c:pt>
                <c:pt idx="83">
                  <c:v>39.425092971972397</c:v>
                </c:pt>
                <c:pt idx="84">
                  <c:v>40.105591609959696</c:v>
                </c:pt>
                <c:pt idx="85">
                  <c:v>40.678192824717435</c:v>
                </c:pt>
                <c:pt idx="86">
                  <c:v>41.027291568983635</c:v>
                </c:pt>
                <c:pt idx="87">
                  <c:v>41.21619168769903</c:v>
                </c:pt>
                <c:pt idx="88">
                  <c:v>42.098491122035433</c:v>
                </c:pt>
                <c:pt idx="89">
                  <c:v>42.647991816433183</c:v>
                </c:pt>
                <c:pt idx="90">
                  <c:v>43.333592238428388</c:v>
                </c:pt>
                <c:pt idx="91">
                  <c:v>43.829191718652815</c:v>
                </c:pt>
                <c:pt idx="92">
                  <c:v>44.12179085930029</c:v>
                </c:pt>
                <c:pt idx="93">
                  <c:v>44.649191273576179</c:v>
                </c:pt>
                <c:pt idx="94">
                  <c:v>44.984091076808348</c:v>
                </c:pt>
                <c:pt idx="95">
                  <c:v>45.316390627950327</c:v>
                </c:pt>
                <c:pt idx="96">
                  <c:v>45.922191622977081</c:v>
                </c:pt>
                <c:pt idx="97">
                  <c:v>46.326391124644452</c:v>
                </c:pt>
                <c:pt idx="98">
                  <c:v>46.766491241488282</c:v>
                </c:pt>
                <c:pt idx="99">
                  <c:v>47.310491545898685</c:v>
                </c:pt>
                <c:pt idx="100">
                  <c:v>47.861091200707037</c:v>
                </c:pt>
                <c:pt idx="101">
                  <c:v>48.403091024641171</c:v>
                </c:pt>
                <c:pt idx="102">
                  <c:v>48.623590911773533</c:v>
                </c:pt>
                <c:pt idx="103">
                  <c:v>47.304991155911338</c:v>
                </c:pt>
                <c:pt idx="104">
                  <c:v>49.616490466891698</c:v>
                </c:pt>
                <c:pt idx="105">
                  <c:v>50.429590785610138</c:v>
                </c:pt>
                <c:pt idx="106">
                  <c:v>50.26459026185838</c:v>
                </c:pt>
                <c:pt idx="107">
                  <c:v>51.124990581707415</c:v>
                </c:pt>
                <c:pt idx="108">
                  <c:v>51.659390815005459</c:v>
                </c:pt>
                <c:pt idx="109">
                  <c:v>51.868590036356167</c:v>
                </c:pt>
                <c:pt idx="110">
                  <c:v>52.142789972027352</c:v>
                </c:pt>
                <c:pt idx="111">
                  <c:v>52.910089718650021</c:v>
                </c:pt>
                <c:pt idx="112">
                  <c:v>53.627690377686399</c:v>
                </c:pt>
                <c:pt idx="113">
                  <c:v>53.887190320882091</c:v>
                </c:pt>
                <c:pt idx="114">
                  <c:v>54.722489639894867</c:v>
                </c:pt>
                <c:pt idx="115">
                  <c:v>54.954388912981358</c:v>
                </c:pt>
                <c:pt idx="116">
                  <c:v>55.206089962551246</c:v>
                </c:pt>
                <c:pt idx="117">
                  <c:v>55.855089414938817</c:v>
                </c:pt>
                <c:pt idx="118">
                  <c:v>56.342189647106274</c:v>
                </c:pt>
                <c:pt idx="119">
                  <c:v>56.510388331917383</c:v>
                </c:pt>
                <c:pt idx="120">
                  <c:v>56.981589028381507</c:v>
                </c:pt>
                <c:pt idx="121">
                  <c:v>57.378988014016436</c:v>
                </c:pt>
                <c:pt idx="122">
                  <c:v>57.998589344097788</c:v>
                </c:pt>
                <c:pt idx="123">
                  <c:v>58.362589246473974</c:v>
                </c:pt>
                <c:pt idx="124">
                  <c:v>59.016388734417731</c:v>
                </c:pt>
                <c:pt idx="125">
                  <c:v>59.667587970271285</c:v>
                </c:pt>
                <c:pt idx="126">
                  <c:v>60.168387954676106</c:v>
                </c:pt>
                <c:pt idx="127">
                  <c:v>60.143288816484613</c:v>
                </c:pt>
                <c:pt idx="128">
                  <c:v>60.209088605408738</c:v>
                </c:pt>
                <c:pt idx="129">
                  <c:v>61.158588537531607</c:v>
                </c:pt>
                <c:pt idx="130">
                  <c:v>61.703088030738684</c:v>
                </c:pt>
                <c:pt idx="131">
                  <c:v>62.212888314641923</c:v>
                </c:pt>
                <c:pt idx="132">
                  <c:v>62.708288491876637</c:v>
                </c:pt>
                <c:pt idx="133">
                  <c:v>63.049687062689522</c:v>
                </c:pt>
                <c:pt idx="134">
                  <c:v>63.495388152337938</c:v>
                </c:pt>
                <c:pt idx="135">
                  <c:v>63.814787025846208</c:v>
                </c:pt>
                <c:pt idx="136">
                  <c:v>64.599286434217319</c:v>
                </c:pt>
                <c:pt idx="137">
                  <c:v>65.183687503553372</c:v>
                </c:pt>
                <c:pt idx="138">
                  <c:v>65.474587912176318</c:v>
                </c:pt>
                <c:pt idx="139">
                  <c:v>65.613686497843403</c:v>
                </c:pt>
                <c:pt idx="140">
                  <c:v>66.440387848626727</c:v>
                </c:pt>
                <c:pt idx="141">
                  <c:v>66.935486277409723</c:v>
                </c:pt>
                <c:pt idx="142">
                  <c:v>67.267286639755014</c:v>
                </c:pt>
                <c:pt idx="143">
                  <c:v>67.431786112065325</c:v>
                </c:pt>
                <c:pt idx="144">
                  <c:v>67.952386010308771</c:v>
                </c:pt>
                <c:pt idx="145">
                  <c:v>68.501286933092587</c:v>
                </c:pt>
                <c:pt idx="146">
                  <c:v>69.035785886563119</c:v>
                </c:pt>
                <c:pt idx="147">
                  <c:v>69.401685686598313</c:v>
                </c:pt>
                <c:pt idx="148">
                  <c:v>70.214685422499514</c:v>
                </c:pt>
                <c:pt idx="149">
                  <c:v>70.340386004380989</c:v>
                </c:pt>
                <c:pt idx="150">
                  <c:v>70.962285838100797</c:v>
                </c:pt>
                <c:pt idx="151">
                  <c:v>71.505485205262787</c:v>
                </c:pt>
                <c:pt idx="152">
                  <c:v>71.785185530921311</c:v>
                </c:pt>
                <c:pt idx="153">
                  <c:v>72.27918499929369</c:v>
                </c:pt>
                <c:pt idx="154">
                  <c:v>72.799885480354376</c:v>
                </c:pt>
                <c:pt idx="155">
                  <c:v>72.966785901765149</c:v>
                </c:pt>
                <c:pt idx="156">
                  <c:v>73.661984532227947</c:v>
                </c:pt>
                <c:pt idx="157">
                  <c:v>73.949684917146769</c:v>
                </c:pt>
                <c:pt idx="158">
                  <c:v>74.063485061632647</c:v>
                </c:pt>
                <c:pt idx="159">
                  <c:v>74.923985964298922</c:v>
                </c:pt>
                <c:pt idx="160">
                  <c:v>75.408485944376181</c:v>
                </c:pt>
                <c:pt idx="161">
                  <c:v>76.17958548631691</c:v>
                </c:pt>
                <c:pt idx="162">
                  <c:v>76.592684704665459</c:v>
                </c:pt>
                <c:pt idx="163">
                  <c:v>76.757484062782723</c:v>
                </c:pt>
                <c:pt idx="164">
                  <c:v>77.001684241889009</c:v>
                </c:pt>
                <c:pt idx="165">
                  <c:v>77.671685013987826</c:v>
                </c:pt>
                <c:pt idx="166">
                  <c:v>78.251785236564402</c:v>
                </c:pt>
                <c:pt idx="167">
                  <c:v>78.383785283036858</c:v>
                </c:pt>
                <c:pt idx="168">
                  <c:v>79.023383967301811</c:v>
                </c:pt>
                <c:pt idx="169">
                  <c:v>79.638883753613385</c:v>
                </c:pt>
                <c:pt idx="170">
                  <c:v>79.880684846263961</c:v>
                </c:pt>
                <c:pt idx="171">
                  <c:v>80.213483586202614</c:v>
                </c:pt>
                <c:pt idx="172">
                  <c:v>80.739984343057614</c:v>
                </c:pt>
                <c:pt idx="173">
                  <c:v>79.950684899130337</c:v>
                </c:pt>
                <c:pt idx="174">
                  <c:v>81.347783955915872</c:v>
                </c:pt>
                <c:pt idx="175">
                  <c:v>82.039683842502072</c:v>
                </c:pt>
                <c:pt idx="176">
                  <c:v>82.587783828037473</c:v>
                </c:pt>
                <c:pt idx="177">
                  <c:v>82.921683391031522</c:v>
                </c:pt>
                <c:pt idx="178">
                  <c:v>83.4682839475321</c:v>
                </c:pt>
                <c:pt idx="179">
                  <c:v>84.095583588422031</c:v>
                </c:pt>
                <c:pt idx="180">
                  <c:v>84.254184064765553</c:v>
                </c:pt>
                <c:pt idx="181">
                  <c:v>84.847982176934707</c:v>
                </c:pt>
                <c:pt idx="182">
                  <c:v>85.146983227635189</c:v>
                </c:pt>
                <c:pt idx="183">
                  <c:v>85.665983114026574</c:v>
                </c:pt>
                <c:pt idx="184">
                  <c:v>85.973282247149541</c:v>
                </c:pt>
                <c:pt idx="185">
                  <c:v>86.429281899696704</c:v>
                </c:pt>
                <c:pt idx="186">
                  <c:v>87.062381816380949</c:v>
                </c:pt>
                <c:pt idx="187">
                  <c:v>87.453382617252416</c:v>
                </c:pt>
                <c:pt idx="188">
                  <c:v>87.662382535613403</c:v>
                </c:pt>
                <c:pt idx="189">
                  <c:v>88.342583150438486</c:v>
                </c:pt>
                <c:pt idx="190">
                  <c:v>88.612282936360472</c:v>
                </c:pt>
                <c:pt idx="191">
                  <c:v>89.406382415843936</c:v>
                </c:pt>
                <c:pt idx="192">
                  <c:v>89.93048222359846</c:v>
                </c:pt>
                <c:pt idx="193">
                  <c:v>90.125681806904836</c:v>
                </c:pt>
                <c:pt idx="194">
                  <c:v>90.594181668461516</c:v>
                </c:pt>
                <c:pt idx="195">
                  <c:v>90.667182442042304</c:v>
                </c:pt>
                <c:pt idx="196">
                  <c:v>91.729580998585377</c:v>
                </c:pt>
                <c:pt idx="197">
                  <c:v>91.791482272018996</c:v>
                </c:pt>
                <c:pt idx="198">
                  <c:v>92.391080659982464</c:v>
                </c:pt>
                <c:pt idx="199">
                  <c:v>92.717982266599108</c:v>
                </c:pt>
                <c:pt idx="200">
                  <c:v>93.081982168975301</c:v>
                </c:pt>
                <c:pt idx="201">
                  <c:v>93.571282184608734</c:v>
                </c:pt>
                <c:pt idx="202">
                  <c:v>93.976880532493666</c:v>
                </c:pt>
                <c:pt idx="203">
                  <c:v>94.367080396116734</c:v>
                </c:pt>
                <c:pt idx="204">
                  <c:v>94.714381688185924</c:v>
                </c:pt>
                <c:pt idx="205">
                  <c:v>95.217780062036169</c:v>
                </c:pt>
                <c:pt idx="206">
                  <c:v>95.771481020376172</c:v>
                </c:pt>
                <c:pt idx="207">
                  <c:v>96.430680315490022</c:v>
                </c:pt>
                <c:pt idx="208">
                  <c:v>96.829280706997551</c:v>
                </c:pt>
                <c:pt idx="209">
                  <c:v>97.261181461591377</c:v>
                </c:pt>
                <c:pt idx="210">
                  <c:v>97.665779569238182</c:v>
                </c:pt>
                <c:pt idx="211">
                  <c:v>97.802480931094337</c:v>
                </c:pt>
                <c:pt idx="212">
                  <c:v>98.345680298256326</c:v>
                </c:pt>
                <c:pt idx="213">
                  <c:v>99.055880669646342</c:v>
                </c:pt>
                <c:pt idx="214">
                  <c:v>99.171880597598189</c:v>
                </c:pt>
                <c:pt idx="215">
                  <c:v>99.582079678049595</c:v>
                </c:pt>
                <c:pt idx="216">
                  <c:v>99.959080840876751</c:v>
                </c:pt>
                <c:pt idx="217">
                  <c:v>100.59718009610687</c:v>
                </c:pt>
                <c:pt idx="218">
                  <c:v>101.11127936412484</c:v>
                </c:pt>
                <c:pt idx="219">
                  <c:v>101.50868021240453</c:v>
                </c:pt>
                <c:pt idx="220">
                  <c:v>102.03897890193281</c:v>
                </c:pt>
                <c:pt idx="221">
                  <c:v>102.56297998951486</c:v>
                </c:pt>
                <c:pt idx="222">
                  <c:v>102.89097869389735</c:v>
                </c:pt>
                <c:pt idx="223">
                  <c:v>103.10918007739124</c:v>
                </c:pt>
                <c:pt idx="224">
                  <c:v>103.34767870087569</c:v>
                </c:pt>
                <c:pt idx="225">
                  <c:v>103.79107942424088</c:v>
                </c:pt>
                <c:pt idx="226">
                  <c:v>104.22847870617728</c:v>
                </c:pt>
                <c:pt idx="227">
                  <c:v>104.56217896618159</c:v>
                </c:pt>
                <c:pt idx="228">
                  <c:v>105.05857938365443</c:v>
                </c:pt>
                <c:pt idx="229">
                  <c:v>105.82147956334515</c:v>
                </c:pt>
                <c:pt idx="230">
                  <c:v>106.07337805325999</c:v>
                </c:pt>
                <c:pt idx="231">
                  <c:v>106.45457948002938</c:v>
                </c:pt>
                <c:pt idx="232">
                  <c:v>106.88387811988824</c:v>
                </c:pt>
                <c:pt idx="233">
                  <c:v>107.34087801267353</c:v>
                </c:pt>
                <c:pt idx="234">
                  <c:v>107.70517780085669</c:v>
                </c:pt>
                <c:pt idx="235">
                  <c:v>108.03837887206433</c:v>
                </c:pt>
                <c:pt idx="236">
                  <c:v>108.59707730630545</c:v>
                </c:pt>
                <c:pt idx="237">
                  <c:v>109.08947862547052</c:v>
                </c:pt>
                <c:pt idx="238">
                  <c:v>109.47517833934437</c:v>
                </c:pt>
                <c:pt idx="239">
                  <c:v>109.59037733004783</c:v>
                </c:pt>
                <c:pt idx="240">
                  <c:v>110.19277713573597</c:v>
                </c:pt>
                <c:pt idx="241">
                  <c:v>110.4845772017798</c:v>
                </c:pt>
                <c:pt idx="242">
                  <c:v>110.9450770040762</c:v>
                </c:pt>
                <c:pt idx="243">
                  <c:v>111.66967748213473</c:v>
                </c:pt>
                <c:pt idx="244">
                  <c:v>111.61927804011727</c:v>
                </c:pt>
                <c:pt idx="245">
                  <c:v>112.59647736252181</c:v>
                </c:pt>
                <c:pt idx="246">
                  <c:v>112.80577716668977</c:v>
                </c:pt>
                <c:pt idx="247">
                  <c:v>113.4258776855678</c:v>
                </c:pt>
                <c:pt idx="248">
                  <c:v>113.21447681810633</c:v>
                </c:pt>
                <c:pt idx="249">
                  <c:v>113.95087715074321</c:v>
                </c:pt>
                <c:pt idx="250">
                  <c:v>114.57877656324706</c:v>
                </c:pt>
                <c:pt idx="251">
                  <c:v>115.00337761301176</c:v>
                </c:pt>
                <c:pt idx="252">
                  <c:v>115.11827671790826</c:v>
                </c:pt>
                <c:pt idx="253">
                  <c:v>115.77547739519061</c:v>
                </c:pt>
                <c:pt idx="254">
                  <c:v>116.27037652098387</c:v>
                </c:pt>
                <c:pt idx="255">
                  <c:v>116.74007592576839</c:v>
                </c:pt>
                <c:pt idx="256">
                  <c:v>117.04617551566352</c:v>
                </c:pt>
                <c:pt idx="257">
                  <c:v>117.28157656090585</c:v>
                </c:pt>
                <c:pt idx="258">
                  <c:v>117.55467567352166</c:v>
                </c:pt>
                <c:pt idx="259">
                  <c:v>118.03487666948421</c:v>
                </c:pt>
                <c:pt idx="260">
                  <c:v>118.54337682734234</c:v>
                </c:pt>
                <c:pt idx="261">
                  <c:v>119.02347537784289</c:v>
                </c:pt>
                <c:pt idx="262">
                  <c:v>119.39157682398883</c:v>
                </c:pt>
                <c:pt idx="263">
                  <c:v>119.97547497923868</c:v>
                </c:pt>
                <c:pt idx="264">
                  <c:v>120.5401748549086</c:v>
                </c:pt>
                <c:pt idx="265">
                  <c:v>120.53127513822741</c:v>
                </c:pt>
              </c:numCache>
            </c:numRef>
          </c:val>
        </c:ser>
        <c:ser>
          <c:idx val="3"/>
          <c:order val="3"/>
          <c:val>
            <c:numRef>
              <c:f>预老化!$HF$2:$HF$267</c:f>
              <c:numCache>
                <c:formatCode>General</c:formatCode>
                <c:ptCount val="266"/>
                <c:pt idx="0">
                  <c:v>0</c:v>
                </c:pt>
                <c:pt idx="1">
                  <c:v>0.27219945179813526</c:v>
                </c:pt>
                <c:pt idx="2">
                  <c:v>0.7986983394381727</c:v>
                </c:pt>
                <c:pt idx="3">
                  <c:v>1.3838984760751598</c:v>
                </c:pt>
                <c:pt idx="4">
                  <c:v>1.6818992828187416</c:v>
                </c:pt>
                <c:pt idx="5">
                  <c:v>1.989798183713356</c:v>
                </c:pt>
                <c:pt idx="6">
                  <c:v>2.8697991034297408</c:v>
                </c:pt>
                <c:pt idx="7">
                  <c:v>3.1027991966639918</c:v>
                </c:pt>
                <c:pt idx="8">
                  <c:v>3.6482989233018994</c:v>
                </c:pt>
                <c:pt idx="9">
                  <c:v>4.0289974312343304</c:v>
                </c:pt>
                <c:pt idx="10">
                  <c:v>4.5845982802999856</c:v>
                </c:pt>
                <c:pt idx="11">
                  <c:v>4.9976974934934653</c:v>
                </c:pt>
                <c:pt idx="12">
                  <c:v>5.2616975831439063</c:v>
                </c:pt>
                <c:pt idx="13">
                  <c:v>5.9220982758892182</c:v>
                </c:pt>
                <c:pt idx="14">
                  <c:v>6.1403983768314196</c:v>
                </c:pt>
                <c:pt idx="15">
                  <c:v>6.8055972424282665</c:v>
                </c:pt>
                <c:pt idx="16">
                  <c:v>7.0886968912478254</c:v>
                </c:pt>
                <c:pt idx="17">
                  <c:v>7.7489970011771501</c:v>
                </c:pt>
                <c:pt idx="18">
                  <c:v>7.8837966010473464</c:v>
                </c:pt>
                <c:pt idx="19">
                  <c:v>8.3279963934730024</c:v>
                </c:pt>
                <c:pt idx="20">
                  <c:v>8.892998010543975</c:v>
                </c:pt>
                <c:pt idx="21">
                  <c:v>9.293196546264733</c:v>
                </c:pt>
                <c:pt idx="22">
                  <c:v>9.5032972850592401</c:v>
                </c:pt>
                <c:pt idx="23">
                  <c:v>10.163396229356589</c:v>
                </c:pt>
                <c:pt idx="24">
                  <c:v>10.36749738944194</c:v>
                </c:pt>
                <c:pt idx="25">
                  <c:v>10.721796633467221</c:v>
                </c:pt>
                <c:pt idx="26">
                  <c:v>11.110595783376098</c:v>
                </c:pt>
                <c:pt idx="27">
                  <c:v>11.538296268690379</c:v>
                </c:pt>
                <c:pt idx="28">
                  <c:v>11.996495698985658</c:v>
                </c:pt>
                <c:pt idx="29">
                  <c:v>12.711997148444526</c:v>
                </c:pt>
                <c:pt idx="30">
                  <c:v>12.981397045197685</c:v>
                </c:pt>
                <c:pt idx="31">
                  <c:v>13.315697072644188</c:v>
                </c:pt>
                <c:pt idx="32">
                  <c:v>13.743896746748923</c:v>
                </c:pt>
                <c:pt idx="33">
                  <c:v>13.976295205731994</c:v>
                </c:pt>
                <c:pt idx="34">
                  <c:v>14.63819532749341</c:v>
                </c:pt>
                <c:pt idx="35">
                  <c:v>14.938395917675525</c:v>
                </c:pt>
                <c:pt idx="36">
                  <c:v>15.367495249189925</c:v>
                </c:pt>
                <c:pt idx="37">
                  <c:v>15.80169636464856</c:v>
                </c:pt>
                <c:pt idx="38">
                  <c:v>16.20609516425915</c:v>
                </c:pt>
                <c:pt idx="39">
                  <c:v>16.474396100615415</c:v>
                </c:pt>
                <c:pt idx="40">
                  <c:v>17.054395733136914</c:v>
                </c:pt>
                <c:pt idx="41">
                  <c:v>17.368495378372664</c:v>
                </c:pt>
                <c:pt idx="42">
                  <c:v>18.003195298988519</c:v>
                </c:pt>
                <c:pt idx="43">
                  <c:v>18.391094791487731</c:v>
                </c:pt>
                <c:pt idx="44">
                  <c:v>18.805795879158044</c:v>
                </c:pt>
                <c:pt idx="45">
                  <c:v>19.286494195273857</c:v>
                </c:pt>
                <c:pt idx="46">
                  <c:v>19.562394722171369</c:v>
                </c:pt>
                <c:pt idx="47">
                  <c:v>19.955595301602056</c:v>
                </c:pt>
                <c:pt idx="48">
                  <c:v>20.163295091326056</c:v>
                </c:pt>
                <c:pt idx="49">
                  <c:v>20.883594713636459</c:v>
                </c:pt>
                <c:pt idx="50">
                  <c:v>21.177395256490207</c:v>
                </c:pt>
                <c:pt idx="51">
                  <c:v>21.632394663121303</c:v>
                </c:pt>
                <c:pt idx="52">
                  <c:v>21.797294601998026</c:v>
                </c:pt>
                <c:pt idx="53">
                  <c:v>22.593795020642403</c:v>
                </c:pt>
                <c:pt idx="54">
                  <c:v>22.961393548114877</c:v>
                </c:pt>
                <c:pt idx="55">
                  <c:v>23.365393741750999</c:v>
                </c:pt>
                <c:pt idx="56">
                  <c:v>23.772094770260853</c:v>
                </c:pt>
                <c:pt idx="57">
                  <c:v>24.023693371229022</c:v>
                </c:pt>
                <c:pt idx="58">
                  <c:v>24.35559431224976</c:v>
                </c:pt>
                <c:pt idx="59">
                  <c:v>24.969592799219662</c:v>
                </c:pt>
                <c:pt idx="60">
                  <c:v>25.190293849232368</c:v>
                </c:pt>
                <c:pt idx="61">
                  <c:v>25.556893999123933</c:v>
                </c:pt>
                <c:pt idx="62">
                  <c:v>26.034394154220301</c:v>
                </c:pt>
                <c:pt idx="63">
                  <c:v>26.362092968706463</c:v>
                </c:pt>
                <c:pt idx="64">
                  <c:v>26.926492951526253</c:v>
                </c:pt>
                <c:pt idx="65">
                  <c:v>27.203492438820664</c:v>
                </c:pt>
                <c:pt idx="66">
                  <c:v>27.982092841508813</c:v>
                </c:pt>
                <c:pt idx="67">
                  <c:v>28.035092534955083</c:v>
                </c:pt>
                <c:pt idx="68">
                  <c:v>28.59689226571713</c:v>
                </c:pt>
                <c:pt idx="69">
                  <c:v>28.891191997361332</c:v>
                </c:pt>
                <c:pt idx="70">
                  <c:v>29.334492132377328</c:v>
                </c:pt>
                <c:pt idx="71">
                  <c:v>29.928092796793983</c:v>
                </c:pt>
                <c:pt idx="72">
                  <c:v>30.224093123086266</c:v>
                </c:pt>
                <c:pt idx="73">
                  <c:v>30.496191992068411</c:v>
                </c:pt>
                <c:pt idx="74">
                  <c:v>30.765392585834334</c:v>
                </c:pt>
                <c:pt idx="75">
                  <c:v>31.132992975951549</c:v>
                </c:pt>
                <c:pt idx="76">
                  <c:v>31.63379295410687</c:v>
                </c:pt>
                <c:pt idx="77">
                  <c:v>32.149192341738249</c:v>
                </c:pt>
                <c:pt idx="78">
                  <c:v>32.592691779741479</c:v>
                </c:pt>
                <c:pt idx="79">
                  <c:v>32.890692586485059</c:v>
                </c:pt>
                <c:pt idx="80">
                  <c:v>33.160191203409468</c:v>
                </c:pt>
                <c:pt idx="81">
                  <c:v>33.868491668301552</c:v>
                </c:pt>
                <c:pt idx="82">
                  <c:v>33.958092330898708</c:v>
                </c:pt>
                <c:pt idx="83">
                  <c:v>34.547692034412762</c:v>
                </c:pt>
                <c:pt idx="84">
                  <c:v>34.953592125684189</c:v>
                </c:pt>
                <c:pt idx="85">
                  <c:v>35.240892038393582</c:v>
                </c:pt>
                <c:pt idx="86">
                  <c:v>35.773591670374756</c:v>
                </c:pt>
                <c:pt idx="87">
                  <c:v>36.074392032163317</c:v>
                </c:pt>
                <c:pt idx="88">
                  <c:v>36.589491533991477</c:v>
                </c:pt>
                <c:pt idx="89">
                  <c:v>36.746490133878986</c:v>
                </c:pt>
                <c:pt idx="90">
                  <c:v>37.231690462332594</c:v>
                </c:pt>
                <c:pt idx="91">
                  <c:v>37.615790159561179</c:v>
                </c:pt>
                <c:pt idx="92">
                  <c:v>38.171189842994863</c:v>
                </c:pt>
                <c:pt idx="93">
                  <c:v>38.491790118374965</c:v>
                </c:pt>
                <c:pt idx="94">
                  <c:v>38.8353903310108</c:v>
                </c:pt>
                <c:pt idx="95">
                  <c:v>39.361390029860388</c:v>
                </c:pt>
                <c:pt idx="96">
                  <c:v>39.412690991303315</c:v>
                </c:pt>
                <c:pt idx="97">
                  <c:v>40.040391092984358</c:v>
                </c:pt>
                <c:pt idx="98">
                  <c:v>40.74469059697384</c:v>
                </c:pt>
                <c:pt idx="99">
                  <c:v>40.891789240065577</c:v>
                </c:pt>
                <c:pt idx="100">
                  <c:v>41.256690657953804</c:v>
                </c:pt>
                <c:pt idx="101">
                  <c:v>41.547389897314609</c:v>
                </c:pt>
                <c:pt idx="102">
                  <c:v>41.947489712864119</c:v>
                </c:pt>
                <c:pt idx="103">
                  <c:v>42.51359029033199</c:v>
                </c:pt>
                <c:pt idx="104">
                  <c:v>42.554989432334409</c:v>
                </c:pt>
                <c:pt idx="105">
                  <c:v>43.225690550494704</c:v>
                </c:pt>
                <c:pt idx="106">
                  <c:v>43.463889285199691</c:v>
                </c:pt>
                <c:pt idx="107">
                  <c:v>43.839489734477375</c:v>
                </c:pt>
                <c:pt idx="108">
                  <c:v>44.2480887979778</c:v>
                </c:pt>
                <c:pt idx="109">
                  <c:v>44.540188746183468</c:v>
                </c:pt>
                <c:pt idx="110">
                  <c:v>45.053289630205064</c:v>
                </c:pt>
                <c:pt idx="111">
                  <c:v>45.539788222042802</c:v>
                </c:pt>
                <c:pt idx="112">
                  <c:v>46.018489782996795</c:v>
                </c:pt>
                <c:pt idx="113">
                  <c:v>46.170289741413555</c:v>
                </c:pt>
                <c:pt idx="114">
                  <c:v>46.591389013767497</c:v>
                </c:pt>
                <c:pt idx="115">
                  <c:v>47.315188545545311</c:v>
                </c:pt>
                <c:pt idx="116">
                  <c:v>47.389588164415223</c:v>
                </c:pt>
                <c:pt idx="117">
                  <c:v>47.63088820261315</c:v>
                </c:pt>
                <c:pt idx="118">
                  <c:v>47.953189072641329</c:v>
                </c:pt>
                <c:pt idx="119">
                  <c:v>48.366388868650795</c:v>
                </c:pt>
                <c:pt idx="120">
                  <c:v>48.844889263972817</c:v>
                </c:pt>
                <c:pt idx="121">
                  <c:v>49.040187565014548</c:v>
                </c:pt>
                <c:pt idx="122">
                  <c:v>49.666587540666718</c:v>
                </c:pt>
                <c:pt idx="123">
                  <c:v>49.960788552139675</c:v>
                </c:pt>
                <c:pt idx="124">
                  <c:v>50.475187699545408</c:v>
                </c:pt>
                <c:pt idx="125">
                  <c:v>50.961088382421444</c:v>
                </c:pt>
                <c:pt idx="126">
                  <c:v>51.164288022452389</c:v>
                </c:pt>
                <c:pt idx="127">
                  <c:v>51.522588227380275</c:v>
                </c:pt>
                <c:pt idx="128">
                  <c:v>51.963487413325751</c:v>
                </c:pt>
                <c:pt idx="129">
                  <c:v>52.536887695531654</c:v>
                </c:pt>
                <c:pt idx="130">
                  <c:v>53.049986716908521</c:v>
                </c:pt>
                <c:pt idx="131">
                  <c:v>52.984486814608729</c:v>
                </c:pt>
                <c:pt idx="132">
                  <c:v>53.310187011288328</c:v>
                </c:pt>
                <c:pt idx="133">
                  <c:v>54.055287748318527</c:v>
                </c:pt>
              </c:numCache>
            </c:numRef>
          </c:val>
        </c:ser>
        <c:ser>
          <c:idx val="4"/>
          <c:order val="4"/>
          <c:val>
            <c:numRef>
              <c:f>预老化!$HG$2:$HG$267</c:f>
              <c:numCache>
                <c:formatCode>General</c:formatCode>
                <c:ptCount val="266"/>
                <c:pt idx="0">
                  <c:v>0</c:v>
                </c:pt>
                <c:pt idx="1">
                  <c:v>2.7701252289511355E-2</c:v>
                </c:pt>
                <c:pt idx="2">
                  <c:v>0.50100113851981831</c:v>
                </c:pt>
                <c:pt idx="3">
                  <c:v>0.33540084696176986</c:v>
                </c:pt>
                <c:pt idx="4">
                  <c:v>0.80369953211640854</c:v>
                </c:pt>
                <c:pt idx="5">
                  <c:v>1.2079008871347736</c:v>
                </c:pt>
                <c:pt idx="6">
                  <c:v>1.7793994030519442</c:v>
                </c:pt>
                <c:pt idx="7">
                  <c:v>2.366300128166396</c:v>
                </c:pt>
                <c:pt idx="8">
                  <c:v>2.116299679014054</c:v>
                </c:pt>
                <c:pt idx="9">
                  <c:v>2.6031000141815834</c:v>
                </c:pt>
                <c:pt idx="10">
                  <c:v>3.0273993057386677</c:v>
                </c:pt>
                <c:pt idx="11">
                  <c:v>3.7045991842785648</c:v>
                </c:pt>
                <c:pt idx="12">
                  <c:v>3.8999999287266007</c:v>
                </c:pt>
                <c:pt idx="13">
                  <c:v>4.4523988856754659</c:v>
                </c:pt>
                <c:pt idx="14">
                  <c:v>5.3109998709409698</c:v>
                </c:pt>
                <c:pt idx="15">
                  <c:v>5.3588996425841291</c:v>
                </c:pt>
                <c:pt idx="16">
                  <c:v>5.2440992604997119</c:v>
                </c:pt>
                <c:pt idx="17">
                  <c:v>6.0736001472902945</c:v>
                </c:pt>
                <c:pt idx="18">
                  <c:v>6.2197991314352477</c:v>
                </c:pt>
                <c:pt idx="19">
                  <c:v>6.2047992534976846</c:v>
                </c:pt>
                <c:pt idx="20">
                  <c:v>6.5910000099330857</c:v>
                </c:pt>
                <c:pt idx="21">
                  <c:v>7.5944979906836201</c:v>
                </c:pt>
                <c:pt idx="22">
                  <c:v>7.6389984357111027</c:v>
                </c:pt>
                <c:pt idx="23">
                  <c:v>7.9936981446263173</c:v>
                </c:pt>
                <c:pt idx="24">
                  <c:v>8.7195987320393691</c:v>
                </c:pt>
                <c:pt idx="25">
                  <c:v>8.6903980507495184</c:v>
                </c:pt>
                <c:pt idx="26">
                  <c:v>9.2284993468206054</c:v>
                </c:pt>
                <c:pt idx="27">
                  <c:v>9.4037984294404815</c:v>
                </c:pt>
                <c:pt idx="28">
                  <c:v>9.9373977132211078</c:v>
                </c:pt>
                <c:pt idx="29">
                  <c:v>10.301198304242734</c:v>
                </c:pt>
                <c:pt idx="30">
                  <c:v>10.919099025447446</c:v>
                </c:pt>
                <c:pt idx="31">
                  <c:v>11.568197183082834</c:v>
                </c:pt>
                <c:pt idx="32">
                  <c:v>11.164597462309326</c:v>
                </c:pt>
                <c:pt idx="33">
                  <c:v>11.455298561258475</c:v>
                </c:pt>
                <c:pt idx="34">
                  <c:v>12.281698144588727</c:v>
                </c:pt>
                <c:pt idx="35">
                  <c:v>12.670797176209877</c:v>
                </c:pt>
                <c:pt idx="36">
                  <c:v>12.895197436317906</c:v>
                </c:pt>
                <c:pt idx="37">
                  <c:v>13.166497227853961</c:v>
                </c:pt>
                <c:pt idx="38">
                  <c:v>13.590798382055766</c:v>
                </c:pt>
                <c:pt idx="39">
                  <c:v>14.255498051873573</c:v>
                </c:pt>
                <c:pt idx="40">
                  <c:v>14.490098154473356</c:v>
                </c:pt>
                <c:pt idx="41">
                  <c:v>14.77199639447144</c:v>
                </c:pt>
                <c:pt idx="42">
                  <c:v>15.313897485773204</c:v>
                </c:pt>
                <c:pt idx="43">
                  <c:v>15.249697710177278</c:v>
                </c:pt>
                <c:pt idx="44">
                  <c:v>16.141697777933587</c:v>
                </c:pt>
                <c:pt idx="45">
                  <c:v>16.272397695355771</c:v>
                </c:pt>
                <c:pt idx="46">
                  <c:v>16.735397156279394</c:v>
                </c:pt>
                <c:pt idx="47">
                  <c:v>17.884596795034398</c:v>
                </c:pt>
                <c:pt idx="48">
                  <c:v>17.848897346313258</c:v>
                </c:pt>
                <c:pt idx="49">
                  <c:v>18.092896354174798</c:v>
                </c:pt>
                <c:pt idx="50">
                  <c:v>17.654597424895286</c:v>
                </c:pt>
                <c:pt idx="51">
                  <c:v>19.09079708753897</c:v>
                </c:pt>
                <c:pt idx="52">
                  <c:v>19.566196174369754</c:v>
                </c:pt>
                <c:pt idx="53">
                  <c:v>19.146696918258478</c:v>
                </c:pt>
                <c:pt idx="54">
                  <c:v>20.123795635379427</c:v>
                </c:pt>
                <c:pt idx="55">
                  <c:v>19.794496812523388</c:v>
                </c:pt>
                <c:pt idx="56">
                  <c:v>20.773996478689597</c:v>
                </c:pt>
                <c:pt idx="57">
                  <c:v>21.186995104724861</c:v>
                </c:pt>
                <c:pt idx="58">
                  <c:v>21.406396026401943</c:v>
                </c:pt>
                <c:pt idx="59">
                  <c:v>21.843895881096184</c:v>
                </c:pt>
                <c:pt idx="60">
                  <c:v>21.966295853641949</c:v>
                </c:pt>
                <c:pt idx="61">
                  <c:v>22.432694641181254</c:v>
                </c:pt>
                <c:pt idx="62">
                  <c:v>22.832895035339085</c:v>
                </c:pt>
                <c:pt idx="63">
                  <c:v>23.482894713019395</c:v>
                </c:pt>
                <c:pt idx="64">
                  <c:v>23.203095673621785</c:v>
                </c:pt>
                <c:pt idx="65">
                  <c:v>23.915594532267825</c:v>
                </c:pt>
                <c:pt idx="66">
                  <c:v>23.987095875169754</c:v>
                </c:pt>
                <c:pt idx="67">
                  <c:v>24.594694308423062</c:v>
                </c:pt>
                <c:pt idx="68">
                  <c:v>24.84389568299013</c:v>
                </c:pt>
                <c:pt idx="69">
                  <c:v>25.556994313236302</c:v>
                </c:pt>
                <c:pt idx="70">
                  <c:v>25.313295191174831</c:v>
                </c:pt>
                <c:pt idx="71">
                  <c:v>25.831794014202963</c:v>
                </c:pt>
                <c:pt idx="72">
                  <c:v>26.103794160154084</c:v>
                </c:pt>
                <c:pt idx="73">
                  <c:v>27.04269375933842</c:v>
                </c:pt>
                <c:pt idx="74">
                  <c:v>27.204693558650931</c:v>
                </c:pt>
                <c:pt idx="75">
                  <c:v>27.654794204882187</c:v>
                </c:pt>
                <c:pt idx="76">
                  <c:v>27.738294705076274</c:v>
                </c:pt>
                <c:pt idx="77">
                  <c:v>28.398993414033551</c:v>
                </c:pt>
                <c:pt idx="78">
                  <c:v>28.270893748641768</c:v>
                </c:pt>
                <c:pt idx="79">
                  <c:v>28.901693284538847</c:v>
                </c:pt>
                <c:pt idx="80">
                  <c:v>28.892294379277089</c:v>
                </c:pt>
                <c:pt idx="81">
                  <c:v>29.260094068514526</c:v>
                </c:pt>
                <c:pt idx="82">
                  <c:v>29.428594497903049</c:v>
                </c:pt>
                <c:pt idx="83">
                  <c:v>30.131793171457538</c:v>
                </c:pt>
                <c:pt idx="84">
                  <c:v>30.469393801834713</c:v>
                </c:pt>
                <c:pt idx="85">
                  <c:v>30.856393632855386</c:v>
                </c:pt>
                <c:pt idx="86">
                  <c:v>31.334093085916503</c:v>
                </c:pt>
                <c:pt idx="87">
                  <c:v>31.584592723854055</c:v>
                </c:pt>
                <c:pt idx="88">
                  <c:v>32.044993795391996</c:v>
                </c:pt>
                <c:pt idx="89">
                  <c:v>32.272594079130563</c:v>
                </c:pt>
                <c:pt idx="90">
                  <c:v>32.617693717154154</c:v>
                </c:pt>
                <c:pt idx="91">
                  <c:v>33.261192764758462</c:v>
                </c:pt>
                <c:pt idx="92">
                  <c:v>33.51479370615634</c:v>
                </c:pt>
                <c:pt idx="93">
                  <c:v>33.645892229548807</c:v>
                </c:pt>
                <c:pt idx="94">
                  <c:v>33.786292800677536</c:v>
                </c:pt>
                <c:pt idx="95">
                  <c:v>34.718691769785856</c:v>
                </c:pt>
                <c:pt idx="96">
                  <c:v>34.855791734469122</c:v>
                </c:pt>
                <c:pt idx="97">
                  <c:v>34.911693427833356</c:v>
                </c:pt>
                <c:pt idx="98">
                  <c:v>35.419092750969533</c:v>
                </c:pt>
                <c:pt idx="99">
                  <c:v>35.731791684072732</c:v>
                </c:pt>
                <c:pt idx="100">
                  <c:v>35.781991821946228</c:v>
                </c:pt>
                <c:pt idx="101">
                  <c:v>36.362293196814463</c:v>
                </c:pt>
                <c:pt idx="102">
                  <c:v>37.180092949468232</c:v>
                </c:pt>
                <c:pt idx="103">
                  <c:v>37.545292386675271</c:v>
                </c:pt>
                <c:pt idx="104">
                  <c:v>37.567491386459182</c:v>
                </c:pt>
                <c:pt idx="105">
                  <c:v>37.981592698169237</c:v>
                </c:pt>
                <c:pt idx="106">
                  <c:v>38.214590926309029</c:v>
                </c:pt>
                <c:pt idx="107">
                  <c:v>38.603991706374963</c:v>
                </c:pt>
                <c:pt idx="108">
                  <c:v>39.269091844807775</c:v>
                </c:pt>
                <c:pt idx="109">
                  <c:v>39.535191132283018</c:v>
                </c:pt>
                <c:pt idx="110">
                  <c:v>39.736092266591932</c:v>
                </c:pt>
                <c:pt idx="111">
                  <c:v>40.016790963389745</c:v>
                </c:pt>
                <c:pt idx="112">
                  <c:v>40.201991865346024</c:v>
                </c:pt>
                <c:pt idx="113">
                  <c:v>40.699990420575723</c:v>
                </c:pt>
                <c:pt idx="114">
                  <c:v>41.313892043564614</c:v>
                </c:pt>
                <c:pt idx="115">
                  <c:v>41.842391406099374</c:v>
                </c:pt>
                <c:pt idx="116">
                  <c:v>41.917791264402183</c:v>
                </c:pt>
                <c:pt idx="117">
                  <c:v>42.22379026444424</c:v>
                </c:pt>
                <c:pt idx="118">
                  <c:v>42.066290614777472</c:v>
                </c:pt>
                <c:pt idx="119">
                  <c:v>43.16169148605816</c:v>
                </c:pt>
                <c:pt idx="120">
                  <c:v>42.699491099719815</c:v>
                </c:pt>
                <c:pt idx="121">
                  <c:v>43.864690856627504</c:v>
                </c:pt>
                <c:pt idx="122">
                  <c:v>43.723290045283647</c:v>
                </c:pt>
                <c:pt idx="123">
                  <c:v>44.557389801890174</c:v>
                </c:pt>
                <c:pt idx="124">
                  <c:v>44.242289919741708</c:v>
                </c:pt>
                <c:pt idx="125">
                  <c:v>45.000689932245358</c:v>
                </c:pt>
                <c:pt idx="126">
                  <c:v>45.216291058691766</c:v>
                </c:pt>
                <c:pt idx="127">
                  <c:v>45.741489814781048</c:v>
                </c:pt>
                <c:pt idx="128">
                  <c:v>45.907289409324228</c:v>
                </c:pt>
                <c:pt idx="129">
                  <c:v>46.990190071882836</c:v>
                </c:pt>
                <c:pt idx="130">
                  <c:v>46.742789874760888</c:v>
                </c:pt>
                <c:pt idx="131">
                  <c:v>46.996089067713982</c:v>
                </c:pt>
                <c:pt idx="132">
                  <c:v>47.031289327649915</c:v>
                </c:pt>
                <c:pt idx="133">
                  <c:v>47.51538882797211</c:v>
                </c:pt>
                <c:pt idx="134">
                  <c:v>48.265090289629079</c:v>
                </c:pt>
                <c:pt idx="135">
                  <c:v>48.637289545697321</c:v>
                </c:pt>
                <c:pt idx="136">
                  <c:v>49.026688463118546</c:v>
                </c:pt>
                <c:pt idx="137">
                  <c:v>48.912189829478919</c:v>
                </c:pt>
                <c:pt idx="138">
                  <c:v>49.558788317898831</c:v>
                </c:pt>
                <c:pt idx="139">
                  <c:v>49.371288912356931</c:v>
                </c:pt>
                <c:pt idx="140">
                  <c:v>50.508288228189919</c:v>
                </c:pt>
                <c:pt idx="141">
                  <c:v>50.899389602886053</c:v>
                </c:pt>
                <c:pt idx="142">
                  <c:v>50.775488338695226</c:v>
                </c:pt>
                <c:pt idx="143">
                  <c:v>50.775188452895158</c:v>
                </c:pt>
                <c:pt idx="144">
                  <c:v>51.324389248858211</c:v>
                </c:pt>
                <c:pt idx="145">
                  <c:v>51.764789241382914</c:v>
                </c:pt>
                <c:pt idx="146">
                  <c:v>52.081887741316933</c:v>
                </c:pt>
                <c:pt idx="147">
                  <c:v>52.830687682928961</c:v>
                </c:pt>
                <c:pt idx="148">
                  <c:v>52.982988691179649</c:v>
                </c:pt>
                <c:pt idx="149">
                  <c:v>53.081988258096509</c:v>
                </c:pt>
                <c:pt idx="150">
                  <c:v>53.589488164047616</c:v>
                </c:pt>
                <c:pt idx="151">
                  <c:v>54.073488944199596</c:v>
                </c:pt>
                <c:pt idx="152">
                  <c:v>54.238088995542519</c:v>
                </c:pt>
                <c:pt idx="153">
                  <c:v>54.503988980032624</c:v>
                </c:pt>
                <c:pt idx="154">
                  <c:v>55.105487251824925</c:v>
                </c:pt>
                <c:pt idx="155">
                  <c:v>55.397188590989202</c:v>
                </c:pt>
                <c:pt idx="156">
                  <c:v>55.856388256682152</c:v>
                </c:pt>
                <c:pt idx="157">
                  <c:v>56.21128726858251</c:v>
                </c:pt>
                <c:pt idx="158">
                  <c:v>55.993987410150623</c:v>
                </c:pt>
                <c:pt idx="159">
                  <c:v>56.30538807988335</c:v>
                </c:pt>
                <c:pt idx="160">
                  <c:v>56.795787044651696</c:v>
                </c:pt>
                <c:pt idx="161">
                  <c:v>57.688588049638</c:v>
                </c:pt>
                <c:pt idx="162">
                  <c:v>57.698188120529622</c:v>
                </c:pt>
                <c:pt idx="163">
                  <c:v>57.948887061452297</c:v>
                </c:pt>
                <c:pt idx="164">
                  <c:v>58.019287581324164</c:v>
                </c:pt>
                <c:pt idx="165">
                  <c:v>59.05608778704002</c:v>
                </c:pt>
              </c:numCache>
            </c:numRef>
          </c:val>
        </c:ser>
        <c:ser>
          <c:idx val="5"/>
          <c:order val="5"/>
          <c:val>
            <c:numRef>
              <c:f>预老化!$HH$2:$HH$267</c:f>
              <c:numCache>
                <c:formatCode>General</c:formatCode>
                <c:ptCount val="266"/>
                <c:pt idx="0">
                  <c:v>0</c:v>
                </c:pt>
                <c:pt idx="1">
                  <c:v>-0.60579911466053082</c:v>
                </c:pt>
                <c:pt idx="2">
                  <c:v>-0.5847996582083459</c:v>
                </c:pt>
                <c:pt idx="3">
                  <c:v>-0.42360079713495202</c:v>
                </c:pt>
                <c:pt idx="4">
                  <c:v>0.34490033287934457</c:v>
                </c:pt>
                <c:pt idx="5">
                  <c:v>0.41710016709963837</c:v>
                </c:pt>
                <c:pt idx="6">
                  <c:v>0.86430067270090083</c:v>
                </c:pt>
                <c:pt idx="7">
                  <c:v>0.63160046917318524</c:v>
                </c:pt>
                <c:pt idx="8">
                  <c:v>1.4101989961563743</c:v>
                </c:pt>
                <c:pt idx="9">
                  <c:v>2.0323986974819297</c:v>
                </c:pt>
                <c:pt idx="10">
                  <c:v>1.8467991907172443</c:v>
                </c:pt>
                <c:pt idx="11">
                  <c:v>2.7162985048016872</c:v>
                </c:pt>
                <c:pt idx="12">
                  <c:v>3.2212000182063716</c:v>
                </c:pt>
                <c:pt idx="13">
                  <c:v>2.6188989503098292</c:v>
                </c:pt>
                <c:pt idx="14">
                  <c:v>3.4933994654386322</c:v>
                </c:pt>
                <c:pt idx="15">
                  <c:v>3.3223993679051174</c:v>
                </c:pt>
                <c:pt idx="16">
                  <c:v>3.9800992147444387</c:v>
                </c:pt>
                <c:pt idx="17">
                  <c:v>4.6009987900629312</c:v>
                </c:pt>
                <c:pt idx="18">
                  <c:v>4.5035992355710732</c:v>
                </c:pt>
                <c:pt idx="19">
                  <c:v>5.6912978706276345</c:v>
                </c:pt>
                <c:pt idx="20">
                  <c:v>5.747698752423994</c:v>
                </c:pt>
                <c:pt idx="21">
                  <c:v>6.0729984750278074</c:v>
                </c:pt>
                <c:pt idx="22">
                  <c:v>6.3632991035446453</c:v>
                </c:pt>
                <c:pt idx="23">
                  <c:v>6.8716986637133184</c:v>
                </c:pt>
                <c:pt idx="24">
                  <c:v>6.747197628701743</c:v>
                </c:pt>
                <c:pt idx="25">
                  <c:v>7.5482987664174894</c:v>
                </c:pt>
                <c:pt idx="26">
                  <c:v>7.6075979233814559</c:v>
                </c:pt>
                <c:pt idx="27">
                  <c:v>8.092898826510611</c:v>
                </c:pt>
                <c:pt idx="28">
                  <c:v>8.1517975148620856</c:v>
                </c:pt>
                <c:pt idx="29">
                  <c:v>8.94249764452133</c:v>
                </c:pt>
                <c:pt idx="30">
                  <c:v>9.069498348732731</c:v>
                </c:pt>
                <c:pt idx="31">
                  <c:v>9.0930980571990414</c:v>
                </c:pt>
                <c:pt idx="32">
                  <c:v>9.7006983492934253</c:v>
                </c:pt>
                <c:pt idx="33">
                  <c:v>10.134497126211569</c:v>
                </c:pt>
                <c:pt idx="34">
                  <c:v>10.208097669253226</c:v>
                </c:pt>
                <c:pt idx="35">
                  <c:v>10.917497082642738</c:v>
                </c:pt>
                <c:pt idx="36">
                  <c:v>11.180398207486377</c:v>
                </c:pt>
                <c:pt idx="37">
                  <c:v>11.588797961149067</c:v>
                </c:pt>
                <c:pt idx="38">
                  <c:v>11.50559734727589</c:v>
                </c:pt>
                <c:pt idx="39">
                  <c:v>11.943797553642014</c:v>
                </c:pt>
                <c:pt idx="40">
                  <c:v>11.633797594680054</c:v>
                </c:pt>
                <c:pt idx="41">
                  <c:v>12.654297790054697</c:v>
                </c:pt>
                <c:pt idx="42">
                  <c:v>12.776997647632419</c:v>
                </c:pt>
                <c:pt idx="43">
                  <c:v>13.69689640225999</c:v>
                </c:pt>
                <c:pt idx="44">
                  <c:v>13.148796432758171</c:v>
                </c:pt>
                <c:pt idx="45">
                  <c:v>13.647497201925733</c:v>
                </c:pt>
                <c:pt idx="46">
                  <c:v>14.276596139254382</c:v>
                </c:pt>
                <c:pt idx="47">
                  <c:v>14.756296069742795</c:v>
                </c:pt>
                <c:pt idx="48">
                  <c:v>14.839597266430273</c:v>
                </c:pt>
                <c:pt idx="49">
                  <c:v>14.950197383976647</c:v>
                </c:pt>
                <c:pt idx="50">
                  <c:v>15.886895331237024</c:v>
                </c:pt>
                <c:pt idx="51">
                  <c:v>16.327496486633382</c:v>
                </c:pt>
                <c:pt idx="52">
                  <c:v>16.074696484048054</c:v>
                </c:pt>
                <c:pt idx="53">
                  <c:v>16.899995239181784</c:v>
                </c:pt>
                <c:pt idx="54">
                  <c:v>16.976596502850054</c:v>
                </c:pt>
                <c:pt idx="55">
                  <c:v>17.464296492364735</c:v>
                </c:pt>
                <c:pt idx="56">
                  <c:v>17.639096385105137</c:v>
                </c:pt>
                <c:pt idx="57">
                  <c:v>18.440495545974361</c:v>
                </c:pt>
                <c:pt idx="58">
                  <c:v>18.200896106443551</c:v>
                </c:pt>
                <c:pt idx="59">
                  <c:v>18.340596322282678</c:v>
                </c:pt>
                <c:pt idx="60">
                  <c:v>19.088494739167864</c:v>
                </c:pt>
                <c:pt idx="61">
                  <c:v>19.04409487723326</c:v>
                </c:pt>
                <c:pt idx="62">
                  <c:v>19.746095865837596</c:v>
                </c:pt>
                <c:pt idx="63">
                  <c:v>19.698095511679995</c:v>
                </c:pt>
                <c:pt idx="64">
                  <c:v>20.496195928769122</c:v>
                </c:pt>
                <c:pt idx="65">
                  <c:v>20.595795266662613</c:v>
                </c:pt>
                <c:pt idx="66">
                  <c:v>21.152895535399569</c:v>
                </c:pt>
                <c:pt idx="67">
                  <c:v>21.6077943515842</c:v>
                </c:pt>
                <c:pt idx="68">
                  <c:v>21.41069487638455</c:v>
                </c:pt>
                <c:pt idx="69">
                  <c:v>22.146594136052688</c:v>
                </c:pt>
                <c:pt idx="70">
                  <c:v>22.165594974731839</c:v>
                </c:pt>
                <c:pt idx="71">
                  <c:v>22.845395101046517</c:v>
                </c:pt>
                <c:pt idx="72">
                  <c:v>23.164294776429315</c:v>
                </c:pt>
                <c:pt idx="73">
                  <c:v>23.292195138035286</c:v>
                </c:pt>
                <c:pt idx="74">
                  <c:v>23.639595140114459</c:v>
                </c:pt>
                <c:pt idx="75">
                  <c:v>24.073595082661203</c:v>
                </c:pt>
                <c:pt idx="76">
                  <c:v>24.074694043039667</c:v>
                </c:pt>
                <c:pt idx="77">
                  <c:v>24.425493371713234</c:v>
                </c:pt>
                <c:pt idx="78">
                  <c:v>24.747093881924457</c:v>
                </c:pt>
                <c:pt idx="79">
                  <c:v>25.599894586190395</c:v>
                </c:pt>
                <c:pt idx="80">
                  <c:v>25.895194553106883</c:v>
                </c:pt>
                <c:pt idx="81">
                  <c:v>25.95529464729583</c:v>
                </c:pt>
                <c:pt idx="82">
                  <c:v>26.469393900274838</c:v>
                </c:pt>
                <c:pt idx="83">
                  <c:v>26.394193345427929</c:v>
                </c:pt>
                <c:pt idx="84">
                  <c:v>26.94499414975817</c:v>
                </c:pt>
                <c:pt idx="85">
                  <c:v>27.105192770622693</c:v>
                </c:pt>
                <c:pt idx="86">
                  <c:v>27.571792720870885</c:v>
                </c:pt>
                <c:pt idx="87">
                  <c:v>28.004192651612378</c:v>
                </c:pt>
                <c:pt idx="88">
                  <c:v>28.522194145257281</c:v>
                </c:pt>
                <c:pt idx="89">
                  <c:v>28.866492843895532</c:v>
                </c:pt>
                <c:pt idx="90">
                  <c:v>29.202193574555846</c:v>
                </c:pt>
                <c:pt idx="91">
                  <c:v>29.294392625019455</c:v>
                </c:pt>
                <c:pt idx="92">
                  <c:v>29.635992351473995</c:v>
                </c:pt>
                <c:pt idx="93">
                  <c:v>30.007493113446262</c:v>
                </c:pt>
                <c:pt idx="94">
                  <c:v>30.450793241026336</c:v>
                </c:pt>
                <c:pt idx="95">
                  <c:v>30.389093135032134</c:v>
                </c:pt>
                <c:pt idx="96">
                  <c:v>31.046992284855349</c:v>
                </c:pt>
                <c:pt idx="97">
                  <c:v>31.604092553592306</c:v>
                </c:pt>
                <c:pt idx="98">
                  <c:v>31.662791938959892</c:v>
                </c:pt>
                <c:pt idx="99">
                  <c:v>31.836893339934324</c:v>
                </c:pt>
                <c:pt idx="100">
                  <c:v>32.042492062942323</c:v>
                </c:pt>
                <c:pt idx="101">
                  <c:v>32.527692383257175</c:v>
                </c:pt>
                <c:pt idx="102">
                  <c:v>32.785491724242149</c:v>
                </c:pt>
                <c:pt idx="103">
                  <c:v>33.637992542709895</c:v>
                </c:pt>
                <c:pt idx="104">
                  <c:v>33.597491196151772</c:v>
                </c:pt>
                <c:pt idx="105">
                  <c:v>34.050592560191966</c:v>
                </c:pt>
                <c:pt idx="106">
                  <c:v>33.976191079925329</c:v>
                </c:pt>
                <c:pt idx="107">
                  <c:v>34.32429143641518</c:v>
                </c:pt>
                <c:pt idx="108">
                  <c:v>34.88099123653965</c:v>
                </c:pt>
                <c:pt idx="109">
                  <c:v>35.432091926668079</c:v>
                </c:pt>
                <c:pt idx="110">
                  <c:v>35.856990987165382</c:v>
                </c:pt>
                <c:pt idx="111">
                  <c:v>35.576690898092558</c:v>
                </c:pt>
                <c:pt idx="112">
                  <c:v>35.956892073501777</c:v>
                </c:pt>
                <c:pt idx="113">
                  <c:v>36.541091960113739</c:v>
                </c:pt>
                <c:pt idx="114">
                  <c:v>36.338590815257241</c:v>
                </c:pt>
                <c:pt idx="115">
                  <c:v>36.980491709672627</c:v>
                </c:pt>
                <c:pt idx="116">
                  <c:v>37.67909150903786</c:v>
                </c:pt>
                <c:pt idx="117">
                  <c:v>37.663890465565594</c:v>
                </c:pt>
                <c:pt idx="118">
                  <c:v>38.025690573892042</c:v>
                </c:pt>
                <c:pt idx="119">
                  <c:v>38.377391422604894</c:v>
                </c:pt>
                <c:pt idx="120">
                  <c:v>38.741290731518681</c:v>
                </c:pt>
                <c:pt idx="121">
                  <c:v>38.622589972131742</c:v>
                </c:pt>
                <c:pt idx="122">
                  <c:v>39.46148975893248</c:v>
                </c:pt>
                <c:pt idx="123">
                  <c:v>39.798989804381932</c:v>
                </c:pt>
                <c:pt idx="124">
                  <c:v>40.282990581504023</c:v>
                </c:pt>
                <c:pt idx="125">
                  <c:v>40.106290791160177</c:v>
                </c:pt>
                <c:pt idx="126">
                  <c:v>40.426891061162529</c:v>
                </c:pt>
                <c:pt idx="127">
                  <c:v>40.897789995399698</c:v>
                </c:pt>
                <c:pt idx="128">
                  <c:v>41.024790699611096</c:v>
                </c:pt>
                <c:pt idx="129">
                  <c:v>40.971889727223427</c:v>
                </c:pt>
                <c:pt idx="130">
                  <c:v>41.69928973908322</c:v>
                </c:pt>
                <c:pt idx="131">
                  <c:v>42.157889630305149</c:v>
                </c:pt>
                <c:pt idx="132">
                  <c:v>42.842988980817672</c:v>
                </c:pt>
                <c:pt idx="133">
                  <c:v>42.847789016233428</c:v>
                </c:pt>
                <c:pt idx="134">
                  <c:v>42.808489075512774</c:v>
                </c:pt>
                <c:pt idx="135">
                  <c:v>43.583788858715863</c:v>
                </c:pt>
                <c:pt idx="136">
                  <c:v>43.84498938893995</c:v>
                </c:pt>
                <c:pt idx="137">
                  <c:v>43.972589864747732</c:v>
                </c:pt>
                <c:pt idx="138">
                  <c:v>44.226090221743739</c:v>
                </c:pt>
                <c:pt idx="139">
                  <c:v>44.858890234109687</c:v>
                </c:pt>
                <c:pt idx="140">
                  <c:v>44.974288524427116</c:v>
                </c:pt>
                <c:pt idx="141">
                  <c:v>45.08008860655773</c:v>
                </c:pt>
                <c:pt idx="142">
                  <c:v>45.380788380486365</c:v>
                </c:pt>
                <c:pt idx="143">
                  <c:v>46.105988608944521</c:v>
                </c:pt>
                <c:pt idx="144">
                  <c:v>46.516688728823141</c:v>
                </c:pt>
                <c:pt idx="145">
                  <c:v>46.659089779490699</c:v>
                </c:pt>
                <c:pt idx="146">
                  <c:v>46.784689774880732</c:v>
                </c:pt>
                <c:pt idx="147">
                  <c:v>47.353489315036548</c:v>
                </c:pt>
                <c:pt idx="148">
                  <c:v>47.835187863297996</c:v>
                </c:pt>
                <c:pt idx="149">
                  <c:v>47.994687992396543</c:v>
                </c:pt>
                <c:pt idx="150">
                  <c:v>48.509489462430942</c:v>
                </c:pt>
                <c:pt idx="151">
                  <c:v>48.837989208645254</c:v>
                </c:pt>
                <c:pt idx="152">
                  <c:v>49.321688237324445</c:v>
                </c:pt>
                <c:pt idx="153">
                  <c:v>49.09588913244454</c:v>
                </c:pt>
                <c:pt idx="154">
                  <c:v>49.637088003298551</c:v>
                </c:pt>
                <c:pt idx="155">
                  <c:v>49.570988330501081</c:v>
                </c:pt>
                <c:pt idx="156">
                  <c:v>50.162487921728626</c:v>
                </c:pt>
                <c:pt idx="157">
                  <c:v>50.594587966671931</c:v>
                </c:pt>
                <c:pt idx="158">
                  <c:v>50.770887288403287</c:v>
                </c:pt>
                <c:pt idx="159">
                  <c:v>51.290187045410548</c:v>
                </c:pt>
                <c:pt idx="160">
                  <c:v>51.453688135344585</c:v>
                </c:pt>
                <c:pt idx="161">
                  <c:v>52.133287096030656</c:v>
                </c:pt>
                <c:pt idx="162">
                  <c:v>52.370588031990238</c:v>
                </c:pt>
                <c:pt idx="163">
                  <c:v>52.56878833021306</c:v>
                </c:pt>
                <c:pt idx="164">
                  <c:v>52.479487554917071</c:v>
                </c:pt>
                <c:pt idx="165">
                  <c:v>53.139387185158022</c:v>
                </c:pt>
                <c:pt idx="166">
                  <c:v>53.293386924430131</c:v>
                </c:pt>
                <c:pt idx="167">
                  <c:v>53.917687688987726</c:v>
                </c:pt>
                <c:pt idx="168">
                  <c:v>35.237391537853952</c:v>
                </c:pt>
                <c:pt idx="169">
                  <c:v>35.024992299012453</c:v>
                </c:pt>
                <c:pt idx="170">
                  <c:v>35.605191224788932</c:v>
                </c:pt>
                <c:pt idx="171">
                  <c:v>36.067890797015934</c:v>
                </c:pt>
                <c:pt idx="172">
                  <c:v>36.281090973082414</c:v>
                </c:pt>
                <c:pt idx="173">
                  <c:v>36.460690901238578</c:v>
                </c:pt>
                <c:pt idx="174">
                  <c:v>36.771791683223718</c:v>
                </c:pt>
                <c:pt idx="175">
                  <c:v>36.84939132445615</c:v>
                </c:pt>
                <c:pt idx="176">
                  <c:v>37.242390731662688</c:v>
                </c:pt>
                <c:pt idx="177">
                  <c:v>37.748091319647649</c:v>
                </c:pt>
                <c:pt idx="178">
                  <c:v>38.177391809592926</c:v>
                </c:pt>
                <c:pt idx="179">
                  <c:v>38.262091852457054</c:v>
                </c:pt>
                <c:pt idx="180">
                  <c:v>38.60919010609333</c:v>
                </c:pt>
                <c:pt idx="181">
                  <c:v>39.070090363531193</c:v>
                </c:pt>
                <c:pt idx="182">
                  <c:v>39.33709116937991</c:v>
                </c:pt>
                <c:pt idx="183">
                  <c:v>39.776990107720877</c:v>
                </c:pt>
                <c:pt idx="184">
                  <c:v>39.851790193955296</c:v>
                </c:pt>
                <c:pt idx="185">
                  <c:v>40.291990880739164</c:v>
                </c:pt>
                <c:pt idx="186">
                  <c:v>40.460390726258552</c:v>
                </c:pt>
                <c:pt idx="187">
                  <c:v>40.726991063494779</c:v>
                </c:pt>
                <c:pt idx="188">
                  <c:v>41.204589930751148</c:v>
                </c:pt>
                <c:pt idx="189">
                  <c:v>41.534790271585024</c:v>
                </c:pt>
                <c:pt idx="190">
                  <c:v>42.099089662123262</c:v>
                </c:pt>
                <c:pt idx="191">
                  <c:v>42.378290790817623</c:v>
                </c:pt>
                <c:pt idx="192">
                  <c:v>42.461789427844288</c:v>
                </c:pt>
                <c:pt idx="193">
                  <c:v>43.04058950744411</c:v>
                </c:pt>
                <c:pt idx="194">
                  <c:v>42.993188924882887</c:v>
                </c:pt>
                <c:pt idx="195">
                  <c:v>43.64409011853342</c:v>
                </c:pt>
                <c:pt idx="196">
                  <c:v>43.702988806884889</c:v>
                </c:pt>
                <c:pt idx="197">
                  <c:v>44.190089024803186</c:v>
                </c:pt>
                <c:pt idx="198">
                  <c:v>44.602590322115667</c:v>
                </c:pt>
                <c:pt idx="199">
                  <c:v>44.840589749841222</c:v>
                </c:pt>
                <c:pt idx="200">
                  <c:v>45.084288870377108</c:v>
                </c:pt>
                <c:pt idx="201">
                  <c:v>45.471489864603726</c:v>
                </c:pt>
                <c:pt idx="202">
                  <c:v>45.577589832532531</c:v>
                </c:pt>
                <c:pt idx="203">
                  <c:v>46.128988545814444</c:v>
                </c:pt>
                <c:pt idx="204">
                  <c:v>46.293188127514462</c:v>
                </c:pt>
                <c:pt idx="205">
                  <c:v>46.593589878289606</c:v>
                </c:pt>
                <c:pt idx="206">
                  <c:v>46.946588990364809</c:v>
                </c:pt>
                <c:pt idx="207">
                  <c:v>47.398388365753235</c:v>
                </c:pt>
                <c:pt idx="208">
                  <c:v>47.398488948567532</c:v>
                </c:pt>
                <c:pt idx="209">
                  <c:v>47.759989171095789</c:v>
                </c:pt>
                <c:pt idx="210">
                  <c:v>47.980088583165376</c:v>
                </c:pt>
                <c:pt idx="211">
                  <c:v>48.567488493387842</c:v>
                </c:pt>
                <c:pt idx="212">
                  <c:v>48.953888550389479</c:v>
                </c:pt>
                <c:pt idx="213">
                  <c:v>49.396987512340942</c:v>
                </c:pt>
              </c:numCache>
            </c:numRef>
          </c:val>
        </c:ser>
        <c:ser>
          <c:idx val="6"/>
          <c:order val="6"/>
          <c:val>
            <c:numRef>
              <c:f>预老化!$HI$2:$HI$267</c:f>
              <c:numCache>
                <c:formatCode>General</c:formatCode>
                <c:ptCount val="266"/>
                <c:pt idx="0">
                  <c:v>0</c:v>
                </c:pt>
                <c:pt idx="1">
                  <c:v>6.7900849873928276E-2</c:v>
                </c:pt>
                <c:pt idx="2">
                  <c:v>3.0174844131169087E-4</c:v>
                </c:pt>
                <c:pt idx="3">
                  <c:v>0.34060134709762024</c:v>
                </c:pt>
                <c:pt idx="4">
                  <c:v>0.68130141436431169</c:v>
                </c:pt>
                <c:pt idx="5">
                  <c:v>0.96630095453850418</c:v>
                </c:pt>
                <c:pt idx="6">
                  <c:v>1.4887001495923198</c:v>
                </c:pt>
                <c:pt idx="7">
                  <c:v>1.8081008747207445</c:v>
                </c:pt>
                <c:pt idx="8">
                  <c:v>1.880200125747244</c:v>
                </c:pt>
                <c:pt idx="9">
                  <c:v>2.5275995439367778</c:v>
                </c:pt>
                <c:pt idx="10">
                  <c:v>2.6595008656839756</c:v>
                </c:pt>
                <c:pt idx="11">
                  <c:v>2.8471008518789729</c:v>
                </c:pt>
                <c:pt idx="12">
                  <c:v>2.8321996942833341</c:v>
                </c:pt>
                <c:pt idx="13">
                  <c:v>3.7051001930123726</c:v>
                </c:pt>
                <c:pt idx="14">
                  <c:v>3.7489002831200544</c:v>
                </c:pt>
                <c:pt idx="15">
                  <c:v>4.0883002243865256</c:v>
                </c:pt>
                <c:pt idx="16">
                  <c:v>4.1229994324926711</c:v>
                </c:pt>
                <c:pt idx="17">
                  <c:v>4.5617994081455526</c:v>
                </c:pt>
                <c:pt idx="18">
                  <c:v>5.042600159126442</c:v>
                </c:pt>
                <c:pt idx="19">
                  <c:v>5.2553998654603653</c:v>
                </c:pt>
                <c:pt idx="20">
                  <c:v>5.6454991328012989</c:v>
                </c:pt>
                <c:pt idx="21">
                  <c:v>6.0517996837380919</c:v>
                </c:pt>
                <c:pt idx="22">
                  <c:v>6.0479998885512041</c:v>
                </c:pt>
                <c:pt idx="23">
                  <c:v>6.4023997075823864</c:v>
                </c:pt>
                <c:pt idx="24">
                  <c:v>6.897898587886675</c:v>
                </c:pt>
                <c:pt idx="25">
                  <c:v>7.2432999703747907</c:v>
                </c:pt>
                <c:pt idx="26">
                  <c:v>7.6162982967300286</c:v>
                </c:pt>
                <c:pt idx="27">
                  <c:v>7.7135991305401523</c:v>
                </c:pt>
                <c:pt idx="28">
                  <c:v>8.2845984510921458</c:v>
                </c:pt>
                <c:pt idx="29">
                  <c:v>8.635898829343434</c:v>
                </c:pt>
                <c:pt idx="30">
                  <c:v>8.7015980331826075</c:v>
                </c:pt>
                <c:pt idx="31">
                  <c:v>9.0610977734008955</c:v>
                </c:pt>
                <c:pt idx="32">
                  <c:v>9.165597728974415</c:v>
                </c:pt>
                <c:pt idx="33">
                  <c:v>9.7289993217973283</c:v>
                </c:pt>
                <c:pt idx="34">
                  <c:v>10.14439889209096</c:v>
                </c:pt>
                <c:pt idx="35">
                  <c:v>10.282398512584173</c:v>
                </c:pt>
                <c:pt idx="36">
                  <c:v>10.644798390599513</c:v>
                </c:pt>
                <c:pt idx="37">
                  <c:v>11.275597919227506</c:v>
                </c:pt>
                <c:pt idx="38">
                  <c:v>11.277898285431332</c:v>
                </c:pt>
                <c:pt idx="39">
                  <c:v>11.651397663210725</c:v>
                </c:pt>
                <c:pt idx="40">
                  <c:v>11.790397523907544</c:v>
                </c:pt>
                <c:pt idx="41">
                  <c:v>12.243098416952458</c:v>
                </c:pt>
                <c:pt idx="42">
                  <c:v>12.377698710869165</c:v>
                </c:pt>
                <c:pt idx="43">
                  <c:v>12.544897149671034</c:v>
                </c:pt>
                <c:pt idx="44">
                  <c:v>13.176898084130174</c:v>
                </c:pt>
                <c:pt idx="45">
                  <c:v>13.166098470162735</c:v>
                </c:pt>
                <c:pt idx="46">
                  <c:v>13.638796716700996</c:v>
                </c:pt>
                <c:pt idx="47">
                  <c:v>14.029996807059309</c:v>
                </c:pt>
                <c:pt idx="48">
                  <c:v>14.428397881825713</c:v>
                </c:pt>
                <c:pt idx="49">
                  <c:v>14.450296995557203</c:v>
                </c:pt>
                <c:pt idx="50">
                  <c:v>14.647497052533193</c:v>
                </c:pt>
                <c:pt idx="51">
                  <c:v>15.21409680630507</c:v>
                </c:pt>
                <c:pt idx="52">
                  <c:v>15.791896642654773</c:v>
                </c:pt>
                <c:pt idx="53">
                  <c:v>15.870796409478983</c:v>
                </c:pt>
                <c:pt idx="54">
                  <c:v>16.172796307825099</c:v>
                </c:pt>
                <c:pt idx="55">
                  <c:v>16.431696470470531</c:v>
                </c:pt>
                <c:pt idx="56">
                  <c:v>16.78559710072226</c:v>
                </c:pt>
                <c:pt idx="57">
                  <c:v>17.127597293989169</c:v>
                </c:pt>
                <c:pt idx="58">
                  <c:v>17.143096360533335</c:v>
                </c:pt>
                <c:pt idx="59">
                  <c:v>17.59039744659453</c:v>
                </c:pt>
                <c:pt idx="60">
                  <c:v>17.955596879593152</c:v>
                </c:pt>
                <c:pt idx="61">
                  <c:v>18.012197064075483</c:v>
                </c:pt>
                <c:pt idx="62">
                  <c:v>18.614995454936569</c:v>
                </c:pt>
                <c:pt idx="63">
                  <c:v>18.817695901710049</c:v>
                </c:pt>
                <c:pt idx="64">
                  <c:v>19.500096276447039</c:v>
                </c:pt>
                <c:pt idx="65">
                  <c:v>19.60659671242777</c:v>
                </c:pt>
                <c:pt idx="67">
                  <c:v>19.933395862302433</c:v>
                </c:pt>
                <c:pt idx="68">
                  <c:v>20.129396376091968</c:v>
                </c:pt>
                <c:pt idx="69">
                  <c:v>20.621296626836912</c:v>
                </c:pt>
                <c:pt idx="70">
                  <c:v>20.913495288774499</c:v>
                </c:pt>
                <c:pt idx="71">
                  <c:v>21.2872964149952</c:v>
                </c:pt>
                <c:pt idx="72">
                  <c:v>21.419296456911468</c:v>
                </c:pt>
                <c:pt idx="73">
                  <c:v>21.703295756882053</c:v>
                </c:pt>
                <c:pt idx="74">
                  <c:v>22.489294567158026</c:v>
                </c:pt>
                <c:pt idx="75">
                  <c:v>22.524396106519252</c:v>
                </c:pt>
                <c:pt idx="76">
                  <c:v>22.570494700186064</c:v>
                </c:pt>
                <c:pt idx="77">
                  <c:v>23.183794681862675</c:v>
                </c:pt>
                <c:pt idx="78">
                  <c:v>23.583095414018917</c:v>
                </c:pt>
                <c:pt idx="79">
                  <c:v>23.693194479558993</c:v>
                </c:pt>
                <c:pt idx="80">
                  <c:v>23.942194685626824</c:v>
                </c:pt>
                <c:pt idx="81">
                  <c:v>24.141594525992865</c:v>
                </c:pt>
                <c:pt idx="82">
                  <c:v>24.39919456263808</c:v>
                </c:pt>
                <c:pt idx="83">
                  <c:v>24.762194212246644</c:v>
                </c:pt>
                <c:pt idx="84">
                  <c:v>25.293895454929537</c:v>
                </c:pt>
                <c:pt idx="85">
                  <c:v>25.568395266932903</c:v>
                </c:pt>
                <c:pt idx="86">
                  <c:v>25.640693820942243</c:v>
                </c:pt>
                <c:pt idx="87">
                  <c:v>26.036595226521978</c:v>
                </c:pt>
                <c:pt idx="88">
                  <c:v>26.38119380914463</c:v>
                </c:pt>
                <c:pt idx="89">
                  <c:v>26.496593961499357</c:v>
                </c:pt>
                <c:pt idx="90">
                  <c:v>26.87679513490739</c:v>
                </c:pt>
                <c:pt idx="91">
                  <c:v>27.349893850056034</c:v>
                </c:pt>
                <c:pt idx="92">
                  <c:v>27.221294997360971</c:v>
                </c:pt>
                <c:pt idx="93">
                  <c:v>27.928194737829887</c:v>
                </c:pt>
                <c:pt idx="94">
                  <c:v>27.834993585003264</c:v>
                </c:pt>
                <c:pt idx="95">
                  <c:v>28.313993158559779</c:v>
                </c:pt>
                <c:pt idx="96">
                  <c:v>28.803093854321443</c:v>
                </c:pt>
                <c:pt idx="97">
                  <c:v>28.878594294569147</c:v>
                </c:pt>
                <c:pt idx="98">
                  <c:v>29.653992793860517</c:v>
                </c:pt>
                <c:pt idx="99">
                  <c:v>29.703893045358914</c:v>
                </c:pt>
                <c:pt idx="100">
                  <c:v>29.713994167564056</c:v>
                </c:pt>
                <c:pt idx="101">
                  <c:v>30.041093203235331</c:v>
                </c:pt>
                <c:pt idx="102">
                  <c:v>30.591692839038892</c:v>
                </c:pt>
                <c:pt idx="103">
                  <c:v>30.804093939407135</c:v>
                </c:pt>
                <c:pt idx="104">
                  <c:v>30.96289371325916</c:v>
                </c:pt>
                <c:pt idx="105">
                  <c:v>31.242092977839249</c:v>
                </c:pt>
                <c:pt idx="106">
                  <c:v>31.827792290359341</c:v>
                </c:pt>
                <c:pt idx="107">
                  <c:v>31.917292368168148</c:v>
                </c:pt>
                <c:pt idx="108">
                  <c:v>32.296292135745027</c:v>
                </c:pt>
                <c:pt idx="109">
                  <c:v>32.314192151306791</c:v>
                </c:pt>
                <c:pt idx="110">
                  <c:v>32.868692165111014</c:v>
                </c:pt>
                <c:pt idx="111">
                  <c:v>33.01079332923242</c:v>
                </c:pt>
                <c:pt idx="112">
                  <c:v>33.403092379963411</c:v>
                </c:pt>
                <c:pt idx="113">
                  <c:v>33.678491849356618</c:v>
                </c:pt>
                <c:pt idx="114">
                  <c:v>34.10439301046577</c:v>
                </c:pt>
                <c:pt idx="115">
                  <c:v>34.242193327976146</c:v>
                </c:pt>
                <c:pt idx="116">
                  <c:v>34.5156928997759</c:v>
                </c:pt>
                <c:pt idx="117">
                  <c:v>35.056793047612246</c:v>
                </c:pt>
                <c:pt idx="118">
                  <c:v>35.235092848822866</c:v>
                </c:pt>
                <c:pt idx="119">
                  <c:v>35.714291725362223</c:v>
                </c:pt>
                <c:pt idx="120">
                  <c:v>35.593191880227167</c:v>
                </c:pt>
                <c:pt idx="121">
                  <c:v>36.181791330544307</c:v>
                </c:pt>
                <c:pt idx="122">
                  <c:v>36.316592790088556</c:v>
                </c:pt>
                <c:pt idx="123">
                  <c:v>36.824992347581265</c:v>
                </c:pt>
                <c:pt idx="124">
                  <c:v>36.895391003997169</c:v>
                </c:pt>
                <c:pt idx="125">
                  <c:v>37.297392570967617</c:v>
                </c:pt>
                <c:pt idx="126">
                  <c:v>37.568992245173931</c:v>
                </c:pt>
                <c:pt idx="127">
                  <c:v>37.92949222559583</c:v>
                </c:pt>
                <c:pt idx="128">
                  <c:v>38.158992404305067</c:v>
                </c:pt>
                <c:pt idx="129">
                  <c:v>38.642590847624533</c:v>
                </c:pt>
                <c:pt idx="130">
                  <c:v>38.691891327529703</c:v>
                </c:pt>
                <c:pt idx="131">
                  <c:v>39.080690468870422</c:v>
                </c:pt>
                <c:pt idx="132">
                  <c:v>39.238791750960154</c:v>
                </c:pt>
                <c:pt idx="133">
                  <c:v>39.614692077757141</c:v>
                </c:pt>
                <c:pt idx="134">
                  <c:v>40.118191017045589</c:v>
                </c:pt>
                <c:pt idx="135">
                  <c:v>40.31269023920737</c:v>
                </c:pt>
                <c:pt idx="136">
                  <c:v>40.798590911375364</c:v>
                </c:pt>
                <c:pt idx="137">
                  <c:v>40.875490197792359</c:v>
                </c:pt>
                <c:pt idx="138">
                  <c:v>41.177691261766014</c:v>
                </c:pt>
                <c:pt idx="139">
                  <c:v>41.591690123245655</c:v>
                </c:pt>
                <c:pt idx="140">
                  <c:v>41.732891629977232</c:v>
                </c:pt>
                <c:pt idx="141">
                  <c:v>41.94638982807345</c:v>
                </c:pt>
                <c:pt idx="142">
                  <c:v>42.535089861204362</c:v>
                </c:pt>
                <c:pt idx="143">
                  <c:v>42.671191446748828</c:v>
                </c:pt>
                <c:pt idx="144">
                  <c:v>42.928290431969884</c:v>
                </c:pt>
                <c:pt idx="145">
                  <c:v>43.395689454338203</c:v>
                </c:pt>
                <c:pt idx="146">
                  <c:v>43.881990595116577</c:v>
                </c:pt>
                <c:pt idx="147">
                  <c:v>43.978490491705941</c:v>
                </c:pt>
                <c:pt idx="148">
                  <c:v>44.238690780351583</c:v>
                </c:pt>
                <c:pt idx="149">
                  <c:v>44.376090629251578</c:v>
                </c:pt>
                <c:pt idx="150">
                  <c:v>44.668689759799548</c:v>
                </c:pt>
                <c:pt idx="151">
                  <c:v>44.92438989885131</c:v>
                </c:pt>
                <c:pt idx="152">
                  <c:v>45.283589753272985</c:v>
                </c:pt>
                <c:pt idx="153">
                  <c:v>45.648189414678392</c:v>
                </c:pt>
                <c:pt idx="154">
                  <c:v>45.764390504253882</c:v>
                </c:pt>
                <c:pt idx="155">
                  <c:v>46.159489109968156</c:v>
                </c:pt>
                <c:pt idx="156">
                  <c:v>46.495389141844349</c:v>
                </c:pt>
                <c:pt idx="157">
                  <c:v>46.621490187997445</c:v>
                </c:pt>
                <c:pt idx="158">
                  <c:v>46.86149009487751</c:v>
                </c:pt>
                <c:pt idx="159">
                  <c:v>47.369088715149452</c:v>
                </c:pt>
                <c:pt idx="160">
                  <c:v>47.658288519120923</c:v>
                </c:pt>
              </c:numCache>
            </c:numRef>
          </c:val>
        </c:ser>
        <c:ser>
          <c:idx val="7"/>
          <c:order val="7"/>
          <c:val>
            <c:numRef>
              <c:f>预老化!$HJ$2:$HJ$267</c:f>
              <c:numCache>
                <c:formatCode>General</c:formatCode>
                <c:ptCount val="266"/>
                <c:pt idx="0">
                  <c:v>0</c:v>
                </c:pt>
                <c:pt idx="1">
                  <c:v>-3.6403006254905059</c:v>
                </c:pt>
                <c:pt idx="2">
                  <c:v>-4.1794990099674587</c:v>
                </c:pt>
                <c:pt idx="3">
                  <c:v>-4.4801000604042027</c:v>
                </c:pt>
                <c:pt idx="4">
                  <c:v>-4.2306993871696923</c:v>
                </c:pt>
                <c:pt idx="5">
                  <c:v>-4.0680998190720148</c:v>
                </c:pt>
                <c:pt idx="6">
                  <c:v>-3.6901990140553567</c:v>
                </c:pt>
                <c:pt idx="7">
                  <c:v>-3.7212995924221235</c:v>
                </c:pt>
                <c:pt idx="8">
                  <c:v>-3.5911994488524064</c:v>
                </c:pt>
                <c:pt idx="9">
                  <c:v>-2.5585995248588946</c:v>
                </c:pt>
                <c:pt idx="10">
                  <c:v>-2.9343005464982297</c:v>
                </c:pt>
                <c:pt idx="11">
                  <c:v>-2.5879007884564031</c:v>
                </c:pt>
                <c:pt idx="12">
                  <c:v>-2.3194005565842439</c:v>
                </c:pt>
                <c:pt idx="13">
                  <c:v>-1.9308007204758504</c:v>
                </c:pt>
                <c:pt idx="14">
                  <c:v>-1.9157002599847814</c:v>
                </c:pt>
                <c:pt idx="15">
                  <c:v>-1.0288001288286199</c:v>
                </c:pt>
                <c:pt idx="16">
                  <c:v>-0.54750019185436694</c:v>
                </c:pt>
                <c:pt idx="17">
                  <c:v>-0.60620143921788483</c:v>
                </c:pt>
                <c:pt idx="18">
                  <c:v>-0.27130164948392327</c:v>
                </c:pt>
                <c:pt idx="19">
                  <c:v>0.61649813905686712</c:v>
                </c:pt>
                <c:pt idx="20">
                  <c:v>0.78539903413632384</c:v>
                </c:pt>
                <c:pt idx="21">
                  <c:v>0.898698122614214</c:v>
                </c:pt>
                <c:pt idx="22">
                  <c:v>1.3246980014264651</c:v>
                </c:pt>
                <c:pt idx="23">
                  <c:v>1.4768984242272831</c:v>
                </c:pt>
                <c:pt idx="24">
                  <c:v>1.8093991276022343</c:v>
                </c:pt>
                <c:pt idx="25">
                  <c:v>2.1800989482524842</c:v>
                </c:pt>
                <c:pt idx="26">
                  <c:v>2.141897968332497</c:v>
                </c:pt>
                <c:pt idx="27">
                  <c:v>2.6817985698570794</c:v>
                </c:pt>
                <c:pt idx="28">
                  <c:v>3.2097987344657328</c:v>
                </c:pt>
                <c:pt idx="29">
                  <c:v>3.2086979114547272</c:v>
                </c:pt>
                <c:pt idx="30">
                  <c:v>3.4084982192745743</c:v>
                </c:pt>
                <c:pt idx="31">
                  <c:v>4.1242976719739568</c:v>
                </c:pt>
                <c:pt idx="32">
                  <c:v>4.0162978076353406</c:v>
                </c:pt>
                <c:pt idx="33">
                  <c:v>4.2720985280201296</c:v>
                </c:pt>
                <c:pt idx="34">
                  <c:v>4.7289978195727711</c:v>
                </c:pt>
                <c:pt idx="35">
                  <c:v>5.0908985067137316</c:v>
                </c:pt>
                <c:pt idx="36">
                  <c:v>5.2842987673832997</c:v>
                </c:pt>
                <c:pt idx="37">
                  <c:v>5.3655976201097939</c:v>
                </c:pt>
                <c:pt idx="38">
                  <c:v>5.9003983004767901</c:v>
                </c:pt>
                <c:pt idx="39">
                  <c:v>6.1652980401657462</c:v>
                </c:pt>
                <c:pt idx="40">
                  <c:v>6.2736983731124267</c:v>
                </c:pt>
                <c:pt idx="41">
                  <c:v>6.9039968466676696</c:v>
                </c:pt>
                <c:pt idx="42">
                  <c:v>7.2121974874341976</c:v>
                </c:pt>
                <c:pt idx="43">
                  <c:v>7.5271967813143803</c:v>
                </c:pt>
                <c:pt idx="44">
                  <c:v>7.6608974170673019</c:v>
                </c:pt>
                <c:pt idx="45">
                  <c:v>8.0761964021431289</c:v>
                </c:pt>
                <c:pt idx="46">
                  <c:v>8.177297030554902</c:v>
                </c:pt>
                <c:pt idx="47">
                  <c:v>8.2887968042635354</c:v>
                </c:pt>
                <c:pt idx="48">
                  <c:v>8.6525973889869405</c:v>
                </c:pt>
                <c:pt idx="49">
                  <c:v>9.110396337924211</c:v>
                </c:pt>
                <c:pt idx="50">
                  <c:v>9.4103976167712009</c:v>
                </c:pt>
                <c:pt idx="51">
                  <c:v>9.7338961583657984</c:v>
                </c:pt>
                <c:pt idx="52">
                  <c:v>9.690496537119726</c:v>
                </c:pt>
                <c:pt idx="53">
                  <c:v>9.9961975087140562</c:v>
                </c:pt>
                <c:pt idx="54">
                  <c:v>10.414296048756958</c:v>
                </c:pt>
                <c:pt idx="55">
                  <c:v>10.6104958643936</c:v>
                </c:pt>
                <c:pt idx="56">
                  <c:v>11.05389656988743</c:v>
                </c:pt>
                <c:pt idx="57">
                  <c:v>11.047695825718842</c:v>
                </c:pt>
                <c:pt idx="58">
                  <c:v>11.724595806739984</c:v>
                </c:pt>
                <c:pt idx="59">
                  <c:v>11.940796701043592</c:v>
                </c:pt>
                <c:pt idx="60">
                  <c:v>12.160396921904029</c:v>
                </c:pt>
                <c:pt idx="61">
                  <c:v>12.041295695220924</c:v>
                </c:pt>
                <c:pt idx="62">
                  <c:v>12.630295610738917</c:v>
                </c:pt>
                <c:pt idx="63">
                  <c:v>12.796696836646175</c:v>
                </c:pt>
                <c:pt idx="64">
                  <c:v>13.187796341926768</c:v>
                </c:pt>
                <c:pt idx="65">
                  <c:v>13.459796483168942</c:v>
                </c:pt>
                <c:pt idx="66">
                  <c:v>13.813395362932489</c:v>
                </c:pt>
                <c:pt idx="67">
                  <c:v>13.918195203695968</c:v>
                </c:pt>
                <c:pt idx="68">
                  <c:v>14.187196486989379</c:v>
                </c:pt>
                <c:pt idx="69">
                  <c:v>14.612395428585501</c:v>
                </c:pt>
                <c:pt idx="70">
                  <c:v>14.653395963472564</c:v>
                </c:pt>
                <c:pt idx="71">
                  <c:v>14.951596064905608</c:v>
                </c:pt>
                <c:pt idx="72">
                  <c:v>15.360094534223091</c:v>
                </c:pt>
                <c:pt idx="73">
                  <c:v>15.708794658455428</c:v>
                </c:pt>
                <c:pt idx="74">
                  <c:v>15.81699568842042</c:v>
                </c:pt>
                <c:pt idx="75">
                  <c:v>16.370294293190625</c:v>
                </c:pt>
                <c:pt idx="76">
                  <c:v>16.515694200233099</c:v>
                </c:pt>
                <c:pt idx="77">
                  <c:v>17.154894252755508</c:v>
                </c:pt>
                <c:pt idx="78">
                  <c:v>17.213994106082403</c:v>
                </c:pt>
                <c:pt idx="79">
                  <c:v>17.637395595553958</c:v>
                </c:pt>
                <c:pt idx="80">
                  <c:v>17.615693922286233</c:v>
                </c:pt>
                <c:pt idx="81">
                  <c:v>17.724295420859288</c:v>
                </c:pt>
                <c:pt idx="82">
                  <c:v>18.504395230856339</c:v>
                </c:pt>
                <c:pt idx="83">
                  <c:v>18.714793986954735</c:v>
                </c:pt>
                <c:pt idx="84">
                  <c:v>18.930793715631964</c:v>
                </c:pt>
                <c:pt idx="85">
                  <c:v>18.974195199522725</c:v>
                </c:pt>
                <c:pt idx="86">
                  <c:v>19.293694642970742</c:v>
                </c:pt>
                <c:pt idx="87">
                  <c:v>19.995494458190063</c:v>
                </c:pt>
                <c:pt idx="88">
                  <c:v>20.230495025336445</c:v>
                </c:pt>
                <c:pt idx="89">
                  <c:v>20.356894093909769</c:v>
                </c:pt>
                <c:pt idx="90">
                  <c:v>20.216994576632946</c:v>
                </c:pt>
                <c:pt idx="91">
                  <c:v>20.854294731572907</c:v>
                </c:pt>
                <c:pt idx="92">
                  <c:v>21.028893456755014</c:v>
                </c:pt>
                <c:pt idx="93">
                  <c:v>21.382293033536872</c:v>
                </c:pt>
                <c:pt idx="94">
                  <c:v>21.812293873140394</c:v>
                </c:pt>
                <c:pt idx="95">
                  <c:v>22.178994595644063</c:v>
                </c:pt>
                <c:pt idx="96">
                  <c:v>22.451693228644491</c:v>
                </c:pt>
                <c:pt idx="97">
                  <c:v>22.231293933212612</c:v>
                </c:pt>
                <c:pt idx="98">
                  <c:v>23.165693366574615</c:v>
                </c:pt>
                <c:pt idx="99">
                  <c:v>22.960793137597182</c:v>
                </c:pt>
                <c:pt idx="100">
                  <c:v>23.362394233632511</c:v>
                </c:pt>
                <c:pt idx="101">
                  <c:v>23.615592839387226</c:v>
                </c:pt>
                <c:pt idx="102">
                  <c:v>23.876992669706166</c:v>
                </c:pt>
                <c:pt idx="103">
                  <c:v>23.958993739480288</c:v>
                </c:pt>
                <c:pt idx="104">
                  <c:v>24.750193049177138</c:v>
                </c:pt>
                <c:pt idx="105">
                  <c:v>25.007692501517997</c:v>
                </c:pt>
                <c:pt idx="106">
                  <c:v>24.879993306951981</c:v>
                </c:pt>
                <c:pt idx="107">
                  <c:v>25.482592391341971</c:v>
                </c:pt>
                <c:pt idx="108">
                  <c:v>26.100692404831097</c:v>
                </c:pt>
                <c:pt idx="109">
                  <c:v>26.234793509192084</c:v>
                </c:pt>
                <c:pt idx="110">
                  <c:v>26.391292915934358</c:v>
                </c:pt>
                <c:pt idx="111">
                  <c:v>26.856993203640979</c:v>
                </c:pt>
                <c:pt idx="112">
                  <c:v>26.674591859858023</c:v>
                </c:pt>
                <c:pt idx="113">
                  <c:v>27.226191732672159</c:v>
                </c:pt>
                <c:pt idx="114">
                  <c:v>27.70779155544129</c:v>
                </c:pt>
                <c:pt idx="115">
                  <c:v>27.629491560663556</c:v>
                </c:pt>
                <c:pt idx="116">
                  <c:v>28.280992518709958</c:v>
                </c:pt>
                <c:pt idx="117">
                  <c:v>28.141093001433134</c:v>
                </c:pt>
                <c:pt idx="118">
                  <c:v>28.392691595400279</c:v>
                </c:pt>
                <c:pt idx="119">
                  <c:v>28.744191274599693</c:v>
                </c:pt>
                <c:pt idx="120">
                  <c:v>29.299691525391907</c:v>
                </c:pt>
                <c:pt idx="121">
                  <c:v>29.583791406531702</c:v>
                </c:pt>
                <c:pt idx="122">
                  <c:v>29.721491140431201</c:v>
                </c:pt>
                <c:pt idx="123">
                  <c:v>29.840091315693051</c:v>
                </c:pt>
                <c:pt idx="124">
                  <c:v>29.823392706059103</c:v>
                </c:pt>
                <c:pt idx="125">
                  <c:v>30.48649235258187</c:v>
                </c:pt>
                <c:pt idx="126">
                  <c:v>30.129691586598497</c:v>
                </c:pt>
                <c:pt idx="127">
                  <c:v>30.929790612617822</c:v>
                </c:pt>
                <c:pt idx="128">
                  <c:v>31.254190674241741</c:v>
                </c:pt>
                <c:pt idx="129">
                  <c:v>31.878191546104578</c:v>
                </c:pt>
                <c:pt idx="130">
                  <c:v>31.546791665740635</c:v>
                </c:pt>
                <c:pt idx="131">
                  <c:v>32.087791227631534</c:v>
                </c:pt>
                <c:pt idx="132">
                  <c:v>32.330791853715766</c:v>
                </c:pt>
                <c:pt idx="133">
                  <c:v>32.524991188956776</c:v>
                </c:pt>
                <c:pt idx="134">
                  <c:v>32.946990106977751</c:v>
                </c:pt>
                <c:pt idx="135">
                  <c:v>33.337391120500094</c:v>
                </c:pt>
                <c:pt idx="136">
                  <c:v>33.581991758371892</c:v>
                </c:pt>
                <c:pt idx="137">
                  <c:v>33.582191061353583</c:v>
                </c:pt>
                <c:pt idx="138">
                  <c:v>33.731690649355826</c:v>
                </c:pt>
                <c:pt idx="139">
                  <c:v>34.217090267289848</c:v>
                </c:pt>
                <c:pt idx="140">
                  <c:v>34.499890022436951</c:v>
                </c:pt>
                <c:pt idx="141">
                  <c:v>34.606589760782867</c:v>
                </c:pt>
                <c:pt idx="142">
                  <c:v>35.113290583376553</c:v>
                </c:pt>
                <c:pt idx="143">
                  <c:v>35.550790430496669</c:v>
                </c:pt>
                <c:pt idx="144">
                  <c:v>35.977490663711862</c:v>
                </c:pt>
                <c:pt idx="145">
                  <c:v>35.581591123068556</c:v>
                </c:pt>
                <c:pt idx="146">
                  <c:v>36.276290536734656</c:v>
                </c:pt>
                <c:pt idx="147">
                  <c:v>36.43758997883964</c:v>
                </c:pt>
                <c:pt idx="148">
                  <c:v>36.691190915847109</c:v>
                </c:pt>
                <c:pt idx="149">
                  <c:v>37.037089622467683</c:v>
                </c:pt>
                <c:pt idx="150">
                  <c:v>37.183290466726284</c:v>
                </c:pt>
                <c:pt idx="151">
                  <c:v>37.399789384180082</c:v>
                </c:pt>
                <c:pt idx="152">
                  <c:v>37.682689722140367</c:v>
                </c:pt>
                <c:pt idx="153">
                  <c:v>38.219289717276624</c:v>
                </c:pt>
                <c:pt idx="154">
                  <c:v>38.244088968661615</c:v>
                </c:pt>
                <c:pt idx="155">
                  <c:v>38.728888815005881</c:v>
                </c:pt>
                <c:pt idx="156">
                  <c:v>39.172788709276276</c:v>
                </c:pt>
                <c:pt idx="157">
                  <c:v>39.164188878748675</c:v>
                </c:pt>
                <c:pt idx="158">
                  <c:v>39.626189954103594</c:v>
                </c:pt>
                <c:pt idx="159">
                  <c:v>39.716990157387002</c:v>
                </c:pt>
                <c:pt idx="160">
                  <c:v>40.164889149803976</c:v>
                </c:pt>
                <c:pt idx="161">
                  <c:v>40.501189648343825</c:v>
                </c:pt>
                <c:pt idx="162">
                  <c:v>40.534288844461535</c:v>
                </c:pt>
                <c:pt idx="163">
                  <c:v>40.988088695252223</c:v>
                </c:pt>
                <c:pt idx="164">
                  <c:v>41.135088614082271</c:v>
                </c:pt>
                <c:pt idx="165">
                  <c:v>41.346288307396797</c:v>
                </c:pt>
                <c:pt idx="166">
                  <c:v>41.903889621397838</c:v>
                </c:pt>
                <c:pt idx="167">
                  <c:v>41.809388343118023</c:v>
                </c:pt>
                <c:pt idx="168">
                  <c:v>42.476889419040134</c:v>
                </c:pt>
                <c:pt idx="169">
                  <c:v>42.795489205103515</c:v>
                </c:pt>
                <c:pt idx="170">
                  <c:v>42.942587844102057</c:v>
                </c:pt>
                <c:pt idx="171">
                  <c:v>43.310188223990352</c:v>
                </c:pt>
                <c:pt idx="172">
                  <c:v>43.56598894437515</c:v>
                </c:pt>
                <c:pt idx="173">
                  <c:v>43.747788653923664</c:v>
                </c:pt>
                <c:pt idx="174">
                  <c:v>43.927388580094849</c:v>
                </c:pt>
                <c:pt idx="175">
                  <c:v>43.825988065888204</c:v>
                </c:pt>
                <c:pt idx="176">
                  <c:v>44.599287360126915</c:v>
                </c:pt>
                <c:pt idx="177">
                  <c:v>45.032588806118753</c:v>
                </c:pt>
                <c:pt idx="178">
                  <c:v>44.948387952967309</c:v>
                </c:pt>
                <c:pt idx="179">
                  <c:v>45.323088734408827</c:v>
                </c:pt>
                <c:pt idx="180">
                  <c:v>45.46948701900444</c:v>
                </c:pt>
                <c:pt idx="181">
                  <c:v>45.96328716448437</c:v>
                </c:pt>
                <c:pt idx="182">
                  <c:v>46.556988395196569</c:v>
                </c:pt>
                <c:pt idx="183">
                  <c:v>46.338587717515637</c:v>
                </c:pt>
                <c:pt idx="184">
                  <c:v>46.631287429183033</c:v>
                </c:pt>
                <c:pt idx="185">
                  <c:v>47.019687962309739</c:v>
                </c:pt>
                <c:pt idx="186">
                  <c:v>47.470187206712097</c:v>
                </c:pt>
                <c:pt idx="187">
                  <c:v>47.35048807108393</c:v>
                </c:pt>
                <c:pt idx="188">
                  <c:v>47.964186655173719</c:v>
                </c:pt>
                <c:pt idx="189">
                  <c:v>48.07928692106556</c:v>
                </c:pt>
                <c:pt idx="190">
                  <c:v>48.507786469050011</c:v>
                </c:pt>
                <c:pt idx="191">
                  <c:v>48.561387795255939</c:v>
                </c:pt>
                <c:pt idx="192">
                  <c:v>49.221186835390377</c:v>
                </c:pt>
                <c:pt idx="193">
                  <c:v>49.175887316561862</c:v>
                </c:pt>
                <c:pt idx="194">
                  <c:v>49.538886964069142</c:v>
                </c:pt>
                <c:pt idx="195">
                  <c:v>49.68788736329482</c:v>
                </c:pt>
                <c:pt idx="196">
                  <c:v>50.277086581794499</c:v>
                </c:pt>
                <c:pt idx="197">
                  <c:v>50.136386127301549</c:v>
                </c:pt>
                <c:pt idx="198">
                  <c:v>50.622687265264886</c:v>
                </c:pt>
                <c:pt idx="199">
                  <c:v>50.878586705818172</c:v>
                </c:pt>
                <c:pt idx="200">
                  <c:v>50.923686921665009</c:v>
                </c:pt>
                <c:pt idx="201">
                  <c:v>51.35738697362023</c:v>
                </c:pt>
                <c:pt idx="202">
                  <c:v>51.622486016290878</c:v>
                </c:pt>
                <c:pt idx="203">
                  <c:v>51.994687128560194</c:v>
                </c:pt>
                <c:pt idx="204">
                  <c:v>52.012086092597087</c:v>
                </c:pt>
                <c:pt idx="205">
                  <c:v>52.577685602891279</c:v>
                </c:pt>
                <c:pt idx="206">
                  <c:v>52.748486395553186</c:v>
                </c:pt>
                <c:pt idx="207">
                  <c:v>52.891286050610276</c:v>
                </c:pt>
                <c:pt idx="208">
                  <c:v>53.262986111458339</c:v>
                </c:pt>
                <c:pt idx="209">
                  <c:v>53.503485205725681</c:v>
                </c:pt>
                <c:pt idx="210">
                  <c:v>53.801785889971917</c:v>
                </c:pt>
                <c:pt idx="211">
                  <c:v>53.91698673867694</c:v>
                </c:pt>
                <c:pt idx="212">
                  <c:v>54.106386038555236</c:v>
                </c:pt>
                <c:pt idx="213">
                  <c:v>54.691984764871712</c:v>
                </c:pt>
                <c:pt idx="214">
                  <c:v>55.126485754043074</c:v>
                </c:pt>
              </c:numCache>
            </c:numRef>
          </c:val>
        </c:ser>
        <c:marker val="1"/>
        <c:axId val="219152384"/>
        <c:axId val="219153920"/>
      </c:lineChart>
      <c:catAx>
        <c:axId val="219152384"/>
        <c:scaling>
          <c:orientation val="minMax"/>
        </c:scaling>
        <c:axPos val="b"/>
        <c:tickLblPos val="nextTo"/>
        <c:crossAx val="219153920"/>
        <c:crosses val="autoZero"/>
        <c:auto val="1"/>
        <c:lblAlgn val="ctr"/>
        <c:lblOffset val="100"/>
      </c:catAx>
      <c:valAx>
        <c:axId val="219153920"/>
        <c:scaling>
          <c:orientation val="minMax"/>
        </c:scaling>
        <c:axPos val="l"/>
        <c:majorGridlines/>
        <c:numFmt formatCode="General" sourceLinked="1"/>
        <c:tickLblPos val="nextTo"/>
        <c:crossAx val="2191523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预老化!$HT$2:$HT$267</c:f>
              <c:numCache>
                <c:formatCode>General</c:formatCode>
                <c:ptCount val="266"/>
                <c:pt idx="0">
                  <c:v>0</c:v>
                </c:pt>
                <c:pt idx="1">
                  <c:v>-0.58509966813791769</c:v>
                </c:pt>
                <c:pt idx="2">
                  <c:v>-0.79600138537687193</c:v>
                </c:pt>
                <c:pt idx="3">
                  <c:v>0.31429900963080054</c:v>
                </c:pt>
                <c:pt idx="4">
                  <c:v>0.51099992059360344</c:v>
                </c:pt>
                <c:pt idx="5">
                  <c:v>1.6923993418823584</c:v>
                </c:pt>
                <c:pt idx="6">
                  <c:v>2.7104000840303604</c:v>
                </c:pt>
                <c:pt idx="7">
                  <c:v>3.3165997959112268</c:v>
                </c:pt>
                <c:pt idx="8">
                  <c:v>4.1233002147679274</c:v>
                </c:pt>
                <c:pt idx="9">
                  <c:v>4.6893003200050503</c:v>
                </c:pt>
                <c:pt idx="10">
                  <c:v>5.9296990249765305</c:v>
                </c:pt>
                <c:pt idx="11">
                  <c:v>5.9382001372331352</c:v>
                </c:pt>
                <c:pt idx="12">
                  <c:v>7.1157997625088596</c:v>
                </c:pt>
                <c:pt idx="13">
                  <c:v>7.9190989914048755</c:v>
                </c:pt>
                <c:pt idx="14">
                  <c:v>8.8258998208185862</c:v>
                </c:pt>
                <c:pt idx="15">
                  <c:v>9.7078995306668538</c:v>
                </c:pt>
                <c:pt idx="16">
                  <c:v>9.8889989262349758</c:v>
                </c:pt>
                <c:pt idx="17">
                  <c:v>10.162299254472234</c:v>
                </c:pt>
                <c:pt idx="18">
                  <c:v>10.660599660743856</c:v>
                </c:pt>
                <c:pt idx="19">
                  <c:v>11.287999999203308</c:v>
                </c:pt>
                <c:pt idx="20">
                  <c:v>12.036800094988896</c:v>
                </c:pt>
                <c:pt idx="21">
                  <c:v>12.742099977005696</c:v>
                </c:pt>
                <c:pt idx="22">
                  <c:v>12.88689828213364</c:v>
                </c:pt>
                <c:pt idx="23">
                  <c:v>14.192700044656865</c:v>
                </c:pt>
                <c:pt idx="24">
                  <c:v>14.330898998179824</c:v>
                </c:pt>
                <c:pt idx="25">
                  <c:v>14.734699967723447</c:v>
                </c:pt>
                <c:pt idx="26">
                  <c:v>15.648299451768317</c:v>
                </c:pt>
                <c:pt idx="27">
                  <c:v>15.493400022239065</c:v>
                </c:pt>
                <c:pt idx="28">
                  <c:v>16.555398304398736</c:v>
                </c:pt>
                <c:pt idx="29">
                  <c:v>16.94069948276519</c:v>
                </c:pt>
                <c:pt idx="30">
                  <c:v>18.125399511178987</c:v>
                </c:pt>
                <c:pt idx="31">
                  <c:v>17.786798570870729</c:v>
                </c:pt>
                <c:pt idx="32">
                  <c:v>17.995299338570078</c:v>
                </c:pt>
                <c:pt idx="33">
                  <c:v>19.076099160413836</c:v>
                </c:pt>
                <c:pt idx="34">
                  <c:v>19.774598525154371</c:v>
                </c:pt>
                <c:pt idx="35">
                  <c:v>20.160899943941903</c:v>
                </c:pt>
                <c:pt idx="36">
                  <c:v>20.450699582514176</c:v>
                </c:pt>
                <c:pt idx="37">
                  <c:v>21.058698609565919</c:v>
                </c:pt>
                <c:pt idx="38">
                  <c:v>21.422599858327612</c:v>
                </c:pt>
                <c:pt idx="39">
                  <c:v>21.897399271316676</c:v>
                </c:pt>
                <c:pt idx="40">
                  <c:v>22.899999663741273</c:v>
                </c:pt>
                <c:pt idx="41">
                  <c:v>22.997898427784854</c:v>
                </c:pt>
                <c:pt idx="42">
                  <c:v>23.060099598402086</c:v>
                </c:pt>
                <c:pt idx="43">
                  <c:v>23.608199684185664</c:v>
                </c:pt>
                <c:pt idx="44">
                  <c:v>24.422399112232789</c:v>
                </c:pt>
                <c:pt idx="45">
                  <c:v>24.834198279854821</c:v>
                </c:pt>
                <c:pt idx="46">
                  <c:v>25.469999147735237</c:v>
                </c:pt>
                <c:pt idx="47">
                  <c:v>25.650098302882284</c:v>
                </c:pt>
                <c:pt idx="48">
                  <c:v>26.032799228682958</c:v>
                </c:pt>
                <c:pt idx="49">
                  <c:v>26.352298743445321</c:v>
                </c:pt>
                <c:pt idx="50">
                  <c:v>26.830199460533255</c:v>
                </c:pt>
                <c:pt idx="51">
                  <c:v>27.384898897921818</c:v>
                </c:pt>
                <c:pt idx="52">
                  <c:v>27.686699558901914</c:v>
                </c:pt>
                <c:pt idx="53">
                  <c:v>27.781998070379711</c:v>
                </c:pt>
                <c:pt idx="54">
                  <c:v>28.481598258376966</c:v>
                </c:pt>
                <c:pt idx="55">
                  <c:v>29.495799204511936</c:v>
                </c:pt>
                <c:pt idx="56">
                  <c:v>29.601299423226681</c:v>
                </c:pt>
                <c:pt idx="57">
                  <c:v>30.257798003507496</c:v>
                </c:pt>
                <c:pt idx="58">
                  <c:v>30.389298885234936</c:v>
                </c:pt>
                <c:pt idx="59">
                  <c:v>30.874199422625306</c:v>
                </c:pt>
                <c:pt idx="60">
                  <c:v>31.750799324315839</c:v>
                </c:pt>
                <c:pt idx="61">
                  <c:v>31.679998321251468</c:v>
                </c:pt>
                <c:pt idx="62">
                  <c:v>31.833398321471655</c:v>
                </c:pt>
                <c:pt idx="63">
                  <c:v>32.525499500278485</c:v>
                </c:pt>
                <c:pt idx="64">
                  <c:v>33.288397956859484</c:v>
                </c:pt>
                <c:pt idx="65">
                  <c:v>33.482697918282682</c:v>
                </c:pt>
                <c:pt idx="66">
                  <c:v>33.453597813816216</c:v>
                </c:pt>
                <c:pt idx="67">
                  <c:v>34.165998098971087</c:v>
                </c:pt>
                <c:pt idx="68">
                  <c:v>34.350697987526068</c:v>
                </c:pt>
                <c:pt idx="69">
                  <c:v>34.742699100333148</c:v>
                </c:pt>
                <c:pt idx="70">
                  <c:v>34.548898327797936</c:v>
                </c:pt>
                <c:pt idx="71">
                  <c:v>35.941698655213635</c:v>
                </c:pt>
                <c:pt idx="72">
                  <c:v>35.461698737093009</c:v>
                </c:pt>
                <c:pt idx="73">
                  <c:v>35.822997870643817</c:v>
                </c:pt>
                <c:pt idx="74">
                  <c:v>36.493198068312793</c:v>
                </c:pt>
                <c:pt idx="75">
                  <c:v>37.066699045385441</c:v>
                </c:pt>
                <c:pt idx="76">
                  <c:v>37.376099298391601</c:v>
                </c:pt>
                <c:pt idx="77">
                  <c:v>37.589599405551233</c:v>
                </c:pt>
                <c:pt idx="78">
                  <c:v>38.201798697313457</c:v>
                </c:pt>
                <c:pt idx="79">
                  <c:v>38.184898918280986</c:v>
                </c:pt>
                <c:pt idx="80">
                  <c:v>38.883198979995356</c:v>
                </c:pt>
                <c:pt idx="81">
                  <c:v>39.485798198889363</c:v>
                </c:pt>
                <c:pt idx="82">
                  <c:v>39.380897751898239</c:v>
                </c:pt>
                <c:pt idx="83">
                  <c:v>39.907199302024715</c:v>
                </c:pt>
                <c:pt idx="84">
                  <c:v>39.854598204275696</c:v>
                </c:pt>
                <c:pt idx="85">
                  <c:v>41.635098796952349</c:v>
                </c:pt>
                <c:pt idx="86">
                  <c:v>41.005798560486376</c:v>
                </c:pt>
                <c:pt idx="87">
                  <c:v>41.584097711348029</c:v>
                </c:pt>
                <c:pt idx="88">
                  <c:v>41.663299243833372</c:v>
                </c:pt>
                <c:pt idx="89">
                  <c:v>41.902898734196235</c:v>
                </c:pt>
                <c:pt idx="90">
                  <c:v>42.396998875757369</c:v>
                </c:pt>
                <c:pt idx="91">
                  <c:v>42.714198023815761</c:v>
                </c:pt>
                <c:pt idx="92">
                  <c:v>43.059498898564648</c:v>
                </c:pt>
                <c:pt idx="93">
                  <c:v>43.96359889257694</c:v>
                </c:pt>
                <c:pt idx="94">
                  <c:v>43.514598976929292</c:v>
                </c:pt>
                <c:pt idx="95">
                  <c:v>43.778397952488866</c:v>
                </c:pt>
                <c:pt idx="96">
                  <c:v>44.277098827457941</c:v>
                </c:pt>
                <c:pt idx="97">
                  <c:v>45.149798350299804</c:v>
                </c:pt>
                <c:pt idx="98">
                  <c:v>45.15789899385895</c:v>
                </c:pt>
                <c:pt idx="99">
                  <c:v>45.47079915701633</c:v>
                </c:pt>
                <c:pt idx="100">
                  <c:v>45.626398941104853</c:v>
                </c:pt>
                <c:pt idx="101">
                  <c:v>46.03179806014807</c:v>
                </c:pt>
                <c:pt idx="102">
                  <c:v>46.755798899013314</c:v>
                </c:pt>
                <c:pt idx="103">
                  <c:v>46.674598748330929</c:v>
                </c:pt>
                <c:pt idx="104">
                  <c:v>47.363397457367611</c:v>
                </c:pt>
                <c:pt idx="105">
                  <c:v>47.049597636624796</c:v>
                </c:pt>
                <c:pt idx="106">
                  <c:v>47.741298346734169</c:v>
                </c:pt>
                <c:pt idx="107">
                  <c:v>48.492897998111708</c:v>
                </c:pt>
                <c:pt idx="108">
                  <c:v>48.138999153560789</c:v>
                </c:pt>
                <c:pt idx="109">
                  <c:v>48.753098343329533</c:v>
                </c:pt>
                <c:pt idx="110">
                  <c:v>48.815498816972948</c:v>
                </c:pt>
                <c:pt idx="111">
                  <c:v>49.249597571785173</c:v>
                </c:pt>
                <c:pt idx="112">
                  <c:v>50.255899040032268</c:v>
                </c:pt>
                <c:pt idx="113">
                  <c:v>49.767697895516854</c:v>
                </c:pt>
                <c:pt idx="114">
                  <c:v>51.023897418909186</c:v>
                </c:pt>
                <c:pt idx="115">
                  <c:v>50.742097841060428</c:v>
                </c:pt>
                <c:pt idx="116">
                  <c:v>51.572198670364045</c:v>
                </c:pt>
                <c:pt idx="117">
                  <c:v>51.315798121159254</c:v>
                </c:pt>
                <c:pt idx="118">
                  <c:v>51.650997871506831</c:v>
                </c:pt>
                <c:pt idx="119">
                  <c:v>52.614099011846946</c:v>
                </c:pt>
                <c:pt idx="120">
                  <c:v>52.711697890028709</c:v>
                </c:pt>
                <c:pt idx="121">
                  <c:v>53.03999840290949</c:v>
                </c:pt>
                <c:pt idx="122">
                  <c:v>53.504398668280544</c:v>
                </c:pt>
                <c:pt idx="123">
                  <c:v>53.721998457315017</c:v>
                </c:pt>
                <c:pt idx="124">
                  <c:v>54.063398953215227</c:v>
                </c:pt>
                <c:pt idx="125">
                  <c:v>54.754797914817686</c:v>
                </c:pt>
                <c:pt idx="126">
                  <c:v>54.691298480562672</c:v>
                </c:pt>
                <c:pt idx="127">
                  <c:v>54.61929793405104</c:v>
                </c:pt>
                <c:pt idx="128">
                  <c:v>55.041298808910021</c:v>
                </c:pt>
                <c:pt idx="129">
                  <c:v>55.345997745672605</c:v>
                </c:pt>
                <c:pt idx="130">
                  <c:v>56.590697298190207</c:v>
                </c:pt>
                <c:pt idx="131">
                  <c:v>55.706598387309256</c:v>
                </c:pt>
                <c:pt idx="132">
                  <c:v>56.834798801770468</c:v>
                </c:pt>
                <c:pt idx="133">
                  <c:v>56.758698573383995</c:v>
                </c:pt>
                <c:pt idx="134">
                  <c:v>57.324998564482932</c:v>
                </c:pt>
                <c:pt idx="135">
                  <c:v>57.371099030817504</c:v>
                </c:pt>
                <c:pt idx="136">
                  <c:v>58.22569736853454</c:v>
                </c:pt>
                <c:pt idx="137">
                  <c:v>58.571797318033227</c:v>
                </c:pt>
                <c:pt idx="138">
                  <c:v>58.695797327925142</c:v>
                </c:pt>
                <c:pt idx="139">
                  <c:v>58.490198561298492</c:v>
                </c:pt>
                <c:pt idx="140">
                  <c:v>59.643298815515685</c:v>
                </c:pt>
                <c:pt idx="141">
                  <c:v>59.824798679781253</c:v>
                </c:pt>
                <c:pt idx="142">
                  <c:v>60.340697356999506</c:v>
                </c:pt>
                <c:pt idx="143">
                  <c:v>59.770897455749356</c:v>
                </c:pt>
                <c:pt idx="144">
                  <c:v>60.399298034629879</c:v>
                </c:pt>
                <c:pt idx="145">
                  <c:v>60.337597915545736</c:v>
                </c:pt>
                <c:pt idx="146">
                  <c:v>60.523998399081059</c:v>
                </c:pt>
                <c:pt idx="147">
                  <c:v>61.092997362936309</c:v>
                </c:pt>
                <c:pt idx="148">
                  <c:v>61.189698446177744</c:v>
                </c:pt>
                <c:pt idx="149">
                  <c:v>62.146598840965225</c:v>
                </c:pt>
                <c:pt idx="150">
                  <c:v>62.048297745579092</c:v>
                </c:pt>
                <c:pt idx="151">
                  <c:v>62.11789734255111</c:v>
                </c:pt>
                <c:pt idx="152">
                  <c:v>62.977597465209179</c:v>
                </c:pt>
                <c:pt idx="153">
                  <c:v>63.472297378493934</c:v>
                </c:pt>
                <c:pt idx="154">
                  <c:v>63.195998191638552</c:v>
                </c:pt>
                <c:pt idx="155">
                  <c:v>64.481497122523521</c:v>
                </c:pt>
                <c:pt idx="156">
                  <c:v>63.59549831363605</c:v>
                </c:pt>
                <c:pt idx="157">
                  <c:v>63.950198095581875</c:v>
                </c:pt>
                <c:pt idx="158">
                  <c:v>64.564198565160083</c:v>
                </c:pt>
                <c:pt idx="159">
                  <c:v>64.514197719976849</c:v>
                </c:pt>
                <c:pt idx="160">
                  <c:v>65.010698811077589</c:v>
                </c:pt>
                <c:pt idx="161">
                  <c:v>65.557597490768813</c:v>
                </c:pt>
                <c:pt idx="162">
                  <c:v>65.928798445694753</c:v>
                </c:pt>
                <c:pt idx="163">
                  <c:v>65.825898479545799</c:v>
                </c:pt>
                <c:pt idx="164">
                  <c:v>66.384597015973554</c:v>
                </c:pt>
                <c:pt idx="165">
                  <c:v>66.865597174515258</c:v>
                </c:pt>
                <c:pt idx="166">
                  <c:v>67.137198770417285</c:v>
                </c:pt>
                <c:pt idx="167">
                  <c:v>67.561498149335122</c:v>
                </c:pt>
                <c:pt idx="168">
                  <c:v>68.100497351138472</c:v>
                </c:pt>
                <c:pt idx="169">
                  <c:v>67.314597090162906</c:v>
                </c:pt>
                <c:pt idx="170">
                  <c:v>68.434998609571892</c:v>
                </c:pt>
                <c:pt idx="171">
                  <c:v>68.652697118796894</c:v>
                </c:pt>
                <c:pt idx="172">
                  <c:v>68.410698541539531</c:v>
                </c:pt>
                <c:pt idx="173">
                  <c:v>68.523597186609067</c:v>
                </c:pt>
                <c:pt idx="174">
                  <c:v>69.130098646996842</c:v>
                </c:pt>
                <c:pt idx="175">
                  <c:v>69.658898004208353</c:v>
                </c:pt>
                <c:pt idx="176">
                  <c:v>69.573197702953664</c:v>
                </c:pt>
                <c:pt idx="177">
                  <c:v>70.098398429823419</c:v>
                </c:pt>
                <c:pt idx="178">
                  <c:v>70.425497536611843</c:v>
                </c:pt>
                <c:pt idx="179">
                  <c:v>71.246197596073415</c:v>
                </c:pt>
                <c:pt idx="180">
                  <c:v>70.45359740065723</c:v>
                </c:pt>
                <c:pt idx="181">
                  <c:v>71.589097521282696</c:v>
                </c:pt>
              </c:numCache>
            </c:numRef>
          </c:val>
        </c:ser>
        <c:ser>
          <c:idx val="1"/>
          <c:order val="1"/>
          <c:val>
            <c:numRef>
              <c:f>预老化!$HU$2:$HU$267</c:f>
              <c:numCache>
                <c:formatCode>General</c:formatCode>
                <c:ptCount val="266"/>
                <c:pt idx="0">
                  <c:v>0</c:v>
                </c:pt>
                <c:pt idx="1">
                  <c:v>0.65649857617538598</c:v>
                </c:pt>
                <c:pt idx="2">
                  <c:v>0.83039884732740943</c:v>
                </c:pt>
                <c:pt idx="3">
                  <c:v>1.1984984958525604</c:v>
                </c:pt>
                <c:pt idx="4">
                  <c:v>1.6941986464585299</c:v>
                </c:pt>
                <c:pt idx="5">
                  <c:v>1.3058986119021916</c:v>
                </c:pt>
                <c:pt idx="6">
                  <c:v>-2.4700536575340947E-2</c:v>
                </c:pt>
                <c:pt idx="7">
                  <c:v>3.2396986098703349</c:v>
                </c:pt>
                <c:pt idx="8">
                  <c:v>3.4483986792907464</c:v>
                </c:pt>
                <c:pt idx="9">
                  <c:v>3.3245998358442894</c:v>
                </c:pt>
                <c:pt idx="10">
                  <c:v>3.816898796510845</c:v>
                </c:pt>
                <c:pt idx="11">
                  <c:v>4.3054985440231412</c:v>
                </c:pt>
                <c:pt idx="12">
                  <c:v>4.2242983938485379</c:v>
                </c:pt>
                <c:pt idx="13">
                  <c:v>4.7800986510181112</c:v>
                </c:pt>
                <c:pt idx="14">
                  <c:v>5.0603987978049432</c:v>
                </c:pt>
                <c:pt idx="15">
                  <c:v>5.864498959067407</c:v>
                </c:pt>
                <c:pt idx="16">
                  <c:v>6.2768997584792112</c:v>
                </c:pt>
                <c:pt idx="17">
                  <c:v>5.5712999950130815</c:v>
                </c:pt>
                <c:pt idx="18">
                  <c:v>6.0645991960944592</c:v>
                </c:pt>
                <c:pt idx="19">
                  <c:v>6.8635994350928948</c:v>
                </c:pt>
                <c:pt idx="20">
                  <c:v>6.8655999159225392</c:v>
                </c:pt>
                <c:pt idx="21">
                  <c:v>7.1650983456806427</c:v>
                </c:pt>
                <c:pt idx="22">
                  <c:v>7.3802990464748524</c:v>
                </c:pt>
                <c:pt idx="23">
                  <c:v>7.5110995728250662</c:v>
                </c:pt>
                <c:pt idx="24">
                  <c:v>8.2899981459822314</c:v>
                </c:pt>
                <c:pt idx="25">
                  <c:v>10.304199219380175</c:v>
                </c:pt>
                <c:pt idx="26">
                  <c:v>11.355399741295781</c:v>
                </c:pt>
                <c:pt idx="27">
                  <c:v>8.7660995449219818</c:v>
                </c:pt>
                <c:pt idx="28">
                  <c:v>12.25739866598961</c:v>
                </c:pt>
                <c:pt idx="29">
                  <c:v>10.206898365023592</c:v>
                </c:pt>
                <c:pt idx="30">
                  <c:v>10.096199504514649</c:v>
                </c:pt>
                <c:pt idx="31">
                  <c:v>10.693499494351336</c:v>
                </c:pt>
                <c:pt idx="32">
                  <c:v>9.958499740740784</c:v>
                </c:pt>
                <c:pt idx="33">
                  <c:v>10.841998874373134</c:v>
                </c:pt>
                <c:pt idx="34">
                  <c:v>11.190399188397054</c:v>
                </c:pt>
                <c:pt idx="35">
                  <c:v>11.117798870615813</c:v>
                </c:pt>
                <c:pt idx="36">
                  <c:v>11.760199086083954</c:v>
                </c:pt>
                <c:pt idx="37">
                  <c:v>12.272199243896832</c:v>
                </c:pt>
                <c:pt idx="38">
                  <c:v>11.850498257536783</c:v>
                </c:pt>
                <c:pt idx="39">
                  <c:v>13.155398491669244</c:v>
                </c:pt>
                <c:pt idx="40">
                  <c:v>12.758299321694619</c:v>
                </c:pt>
                <c:pt idx="41">
                  <c:v>13.35999887924045</c:v>
                </c:pt>
                <c:pt idx="42">
                  <c:v>12.992199116575236</c:v>
                </c:pt>
                <c:pt idx="43">
                  <c:v>13.861897912715188</c:v>
                </c:pt>
                <c:pt idx="44">
                  <c:v>13.868599709759007</c:v>
                </c:pt>
                <c:pt idx="45">
                  <c:v>14.505698837293101</c:v>
                </c:pt>
                <c:pt idx="46">
                  <c:v>14.831898284456191</c:v>
                </c:pt>
                <c:pt idx="47">
                  <c:v>14.797199069022811</c:v>
                </c:pt>
                <c:pt idx="48">
                  <c:v>15.202499465340942</c:v>
                </c:pt>
                <c:pt idx="49">
                  <c:v>15.599999104010516</c:v>
                </c:pt>
                <c:pt idx="50">
                  <c:v>15.958098211032537</c:v>
                </c:pt>
                <c:pt idx="51">
                  <c:v>15.986497960762138</c:v>
                </c:pt>
                <c:pt idx="52">
                  <c:v>16.025298720689815</c:v>
                </c:pt>
                <c:pt idx="53">
                  <c:v>16.4707987234003</c:v>
                </c:pt>
                <c:pt idx="54">
                  <c:v>17.210399210390015</c:v>
                </c:pt>
                <c:pt idx="55">
                  <c:v>17.310499620321046</c:v>
                </c:pt>
                <c:pt idx="56">
                  <c:v>17.272399214948255</c:v>
                </c:pt>
                <c:pt idx="57">
                  <c:v>17.403598347348321</c:v>
                </c:pt>
                <c:pt idx="58">
                  <c:v>20.813797901076359</c:v>
                </c:pt>
                <c:pt idx="59">
                  <c:v>18.142098011088205</c:v>
                </c:pt>
                <c:pt idx="60">
                  <c:v>17.911998012196857</c:v>
                </c:pt>
                <c:pt idx="61">
                  <c:v>18.881398612217986</c:v>
                </c:pt>
                <c:pt idx="62">
                  <c:v>18.990897929287179</c:v>
                </c:pt>
                <c:pt idx="63">
                  <c:v>18.926098369154492</c:v>
                </c:pt>
                <c:pt idx="64">
                  <c:v>19.242599023319485</c:v>
                </c:pt>
                <c:pt idx="65">
                  <c:v>19.777899008597931</c:v>
                </c:pt>
                <c:pt idx="66">
                  <c:v>19.583697768579711</c:v>
                </c:pt>
                <c:pt idx="67">
                  <c:v>20.430499068594134</c:v>
                </c:pt>
                <c:pt idx="68">
                  <c:v>20.410399265397952</c:v>
                </c:pt>
                <c:pt idx="69">
                  <c:v>20.376698427734304</c:v>
                </c:pt>
                <c:pt idx="70">
                  <c:v>20.865799226776563</c:v>
                </c:pt>
                <c:pt idx="71">
                  <c:v>21.522098499927019</c:v>
                </c:pt>
                <c:pt idx="72">
                  <c:v>21.228098598482795</c:v>
                </c:pt>
                <c:pt idx="73">
                  <c:v>21.791299144605983</c:v>
                </c:pt>
                <c:pt idx="74">
                  <c:v>22.074998618687133</c:v>
                </c:pt>
                <c:pt idx="75">
                  <c:v>22.418397730636944</c:v>
                </c:pt>
                <c:pt idx="76">
                  <c:v>22.521698164837368</c:v>
                </c:pt>
                <c:pt idx="77">
                  <c:v>22.728598919098157</c:v>
                </c:pt>
                <c:pt idx="78">
                  <c:v>22.510198194034551</c:v>
                </c:pt>
                <c:pt idx="79">
                  <c:v>22.897099382126218</c:v>
                </c:pt>
                <c:pt idx="80">
                  <c:v>23.747598032649801</c:v>
                </c:pt>
                <c:pt idx="81">
                  <c:v>23.793499195671149</c:v>
                </c:pt>
                <c:pt idx="82">
                  <c:v>23.415399005642872</c:v>
                </c:pt>
                <c:pt idx="83">
                  <c:v>24.476698789251525</c:v>
                </c:pt>
                <c:pt idx="84">
                  <c:v>24.028999002686465</c:v>
                </c:pt>
                <c:pt idx="85">
                  <c:v>24.790899076726934</c:v>
                </c:pt>
                <c:pt idx="86">
                  <c:v>24.692897867815461</c:v>
                </c:pt>
                <c:pt idx="87">
                  <c:v>25.029299022151701</c:v>
                </c:pt>
                <c:pt idx="88">
                  <c:v>25.920498330597599</c:v>
                </c:pt>
                <c:pt idx="89">
                  <c:v>25.672697615389573</c:v>
                </c:pt>
                <c:pt idx="90">
                  <c:v>25.770197772771084</c:v>
                </c:pt>
                <c:pt idx="91">
                  <c:v>26.334398559309093</c:v>
                </c:pt>
                <c:pt idx="92">
                  <c:v>26.869298075892591</c:v>
                </c:pt>
                <c:pt idx="93">
                  <c:v>26.793399013652035</c:v>
                </c:pt>
                <c:pt idx="94">
                  <c:v>26.989097820324854</c:v>
                </c:pt>
                <c:pt idx="95">
                  <c:v>27.208297620133258</c:v>
                </c:pt>
                <c:pt idx="96">
                  <c:v>27.7061975545938</c:v>
                </c:pt>
                <c:pt idx="97">
                  <c:v>27.807098901914728</c:v>
                </c:pt>
                <c:pt idx="98">
                  <c:v>28.248197474270974</c:v>
                </c:pt>
                <c:pt idx="99">
                  <c:v>28.305598608095142</c:v>
                </c:pt>
                <c:pt idx="100">
                  <c:v>29.693097838866883</c:v>
                </c:pt>
                <c:pt idx="101">
                  <c:v>29.416498767879403</c:v>
                </c:pt>
                <c:pt idx="102">
                  <c:v>27.428099054306632</c:v>
                </c:pt>
                <c:pt idx="103">
                  <c:v>32.3409987125046</c:v>
                </c:pt>
                <c:pt idx="104">
                  <c:v>28.981397912721903</c:v>
                </c:pt>
                <c:pt idx="105">
                  <c:v>29.758897639414389</c:v>
                </c:pt>
                <c:pt idx="106">
                  <c:v>29.223297768276005</c:v>
                </c:pt>
                <c:pt idx="107">
                  <c:v>30.514798133611016</c:v>
                </c:pt>
                <c:pt idx="108">
                  <c:v>30.294098904502921</c:v>
                </c:pt>
                <c:pt idx="109">
                  <c:v>31.050297421914394</c:v>
                </c:pt>
                <c:pt idx="110">
                  <c:v>30.847598794982911</c:v>
                </c:pt>
                <c:pt idx="111">
                  <c:v>31.176199191670595</c:v>
                </c:pt>
                <c:pt idx="112">
                  <c:v>31.887997838005493</c:v>
                </c:pt>
                <c:pt idx="113">
                  <c:v>32.317497719369008</c:v>
                </c:pt>
                <c:pt idx="114">
                  <c:v>32.139998817897741</c:v>
                </c:pt>
                <c:pt idx="115">
                  <c:v>32.091799150831896</c:v>
                </c:pt>
                <c:pt idx="116">
                  <c:v>32.700697831661316</c:v>
                </c:pt>
                <c:pt idx="117">
                  <c:v>33.102898786545069</c:v>
                </c:pt>
                <c:pt idx="118">
                  <c:v>32.897497461583967</c:v>
                </c:pt>
                <c:pt idx="119">
                  <c:v>33.509797332352804</c:v>
                </c:pt>
                <c:pt idx="120">
                  <c:v>34.261998613395164</c:v>
                </c:pt>
                <c:pt idx="121">
                  <c:v>34.072498689591121</c:v>
                </c:pt>
                <c:pt idx="122">
                  <c:v>34.146197967977102</c:v>
                </c:pt>
                <c:pt idx="123">
                  <c:v>34.529198777244481</c:v>
                </c:pt>
                <c:pt idx="124">
                  <c:v>34.488697422347101</c:v>
                </c:pt>
                <c:pt idx="125">
                  <c:v>34.959998784882757</c:v>
                </c:pt>
                <c:pt idx="126">
                  <c:v>35.347298579024276</c:v>
                </c:pt>
                <c:pt idx="127">
                  <c:v>35.532298352284165</c:v>
                </c:pt>
                <c:pt idx="128">
                  <c:v>35.741398890399523</c:v>
                </c:pt>
                <c:pt idx="129">
                  <c:v>36.170598885903104</c:v>
                </c:pt>
                <c:pt idx="130">
                  <c:v>36.510898556418532</c:v>
                </c:pt>
                <c:pt idx="131">
                  <c:v>36.389698102876501</c:v>
                </c:pt>
                <c:pt idx="132">
                  <c:v>36.921697481050543</c:v>
                </c:pt>
                <c:pt idx="133">
                  <c:v>37.160298592145338</c:v>
                </c:pt>
                <c:pt idx="134">
                  <c:v>37.633198104170596</c:v>
                </c:pt>
                <c:pt idx="135">
                  <c:v>37.358998120062616</c:v>
                </c:pt>
                <c:pt idx="136">
                  <c:v>38.284598620727053</c:v>
                </c:pt>
                <c:pt idx="137">
                  <c:v>38.048098573296912</c:v>
                </c:pt>
                <c:pt idx="138">
                  <c:v>37.821297318864879</c:v>
                </c:pt>
                <c:pt idx="139">
                  <c:v>37.848497525154727</c:v>
                </c:pt>
                <c:pt idx="140">
                  <c:v>38.475398670805852</c:v>
                </c:pt>
                <c:pt idx="141">
                  <c:v>38.655698990496667</c:v>
                </c:pt>
                <c:pt idx="142">
                  <c:v>39.317697957631026</c:v>
                </c:pt>
                <c:pt idx="143">
                  <c:v>39.659897526141087</c:v>
                </c:pt>
                <c:pt idx="144">
                  <c:v>39.789498509051548</c:v>
                </c:pt>
                <c:pt idx="145">
                  <c:v>39.968498702467606</c:v>
                </c:pt>
                <c:pt idx="146">
                  <c:v>58.831397523624105</c:v>
                </c:pt>
                <c:pt idx="147">
                  <c:v>59.26399684642201</c:v>
                </c:pt>
                <c:pt idx="148">
                  <c:v>59.197597274154624</c:v>
                </c:pt>
                <c:pt idx="149">
                  <c:v>59.481896519955654</c:v>
                </c:pt>
                <c:pt idx="150">
                  <c:v>60.031896500306317</c:v>
                </c:pt>
              </c:numCache>
            </c:numRef>
          </c:val>
        </c:ser>
        <c:ser>
          <c:idx val="2"/>
          <c:order val="2"/>
          <c:val>
            <c:numRef>
              <c:f>预老化!$HV$2:$HV$267</c:f>
              <c:numCache>
                <c:formatCode>General</c:formatCode>
                <c:ptCount val="266"/>
                <c:pt idx="0">
                  <c:v>0</c:v>
                </c:pt>
                <c:pt idx="1">
                  <c:v>-2.2436007077421736</c:v>
                </c:pt>
                <c:pt idx="2">
                  <c:v>-2.9205008326040836</c:v>
                </c:pt>
                <c:pt idx="3">
                  <c:v>-2.821201360505194</c:v>
                </c:pt>
                <c:pt idx="4">
                  <c:v>-2.7731004138434967</c:v>
                </c:pt>
                <c:pt idx="5">
                  <c:v>-2.6497001769964781</c:v>
                </c:pt>
                <c:pt idx="6">
                  <c:v>-2.6914010751478896</c:v>
                </c:pt>
                <c:pt idx="7">
                  <c:v>-2.1205003567537557</c:v>
                </c:pt>
                <c:pt idx="8">
                  <c:v>-1.7911008867883051</c:v>
                </c:pt>
                <c:pt idx="9">
                  <c:v>-1.6384012427623633</c:v>
                </c:pt>
                <c:pt idx="10">
                  <c:v>-1.3500004537514747</c:v>
                </c:pt>
                <c:pt idx="11">
                  <c:v>-0.82390007492933315</c:v>
                </c:pt>
                <c:pt idx="12">
                  <c:v>-0.31859985376561656</c:v>
                </c:pt>
                <c:pt idx="13">
                  <c:v>-0.12920051364010024</c:v>
                </c:pt>
                <c:pt idx="14">
                  <c:v>0.209299840208136</c:v>
                </c:pt>
                <c:pt idx="15">
                  <c:v>0.61279905692450176</c:v>
                </c:pt>
                <c:pt idx="16">
                  <c:v>0.72290000786831021</c:v>
                </c:pt>
                <c:pt idx="17">
                  <c:v>0.92939842986938326</c:v>
                </c:pt>
                <c:pt idx="18">
                  <c:v>1.5497989413836615</c:v>
                </c:pt>
                <c:pt idx="19">
                  <c:v>1.6305986225034628</c:v>
                </c:pt>
                <c:pt idx="20">
                  <c:v>2.2419001127800398</c:v>
                </c:pt>
                <c:pt idx="21">
                  <c:v>2.3561994657442735</c:v>
                </c:pt>
                <c:pt idx="22">
                  <c:v>2.1310000870949883</c:v>
                </c:pt>
                <c:pt idx="23">
                  <c:v>2.7257985419230435</c:v>
                </c:pt>
                <c:pt idx="24">
                  <c:v>3.1937992952699816</c:v>
                </c:pt>
                <c:pt idx="25">
                  <c:v>3.8117001370808832</c:v>
                </c:pt>
                <c:pt idx="26">
                  <c:v>3.718498964988592</c:v>
                </c:pt>
                <c:pt idx="27">
                  <c:v>4.0274987459887814</c:v>
                </c:pt>
                <c:pt idx="28">
                  <c:v>4.4444984142774819</c:v>
                </c:pt>
                <c:pt idx="29">
                  <c:v>4.4205988151984767</c:v>
                </c:pt>
                <c:pt idx="30">
                  <c:v>4.8286987652735167</c:v>
                </c:pt>
                <c:pt idx="31">
                  <c:v>4.7827994651016787</c:v>
                </c:pt>
                <c:pt idx="32">
                  <c:v>5.4801998617634124</c:v>
                </c:pt>
                <c:pt idx="33">
                  <c:v>5.9171987503242098</c:v>
                </c:pt>
                <c:pt idx="34">
                  <c:v>5.8699993238834036</c:v>
                </c:pt>
                <c:pt idx="35">
                  <c:v>6.0308983315712403</c:v>
                </c:pt>
                <c:pt idx="36">
                  <c:v>5.933198871599922</c:v>
                </c:pt>
                <c:pt idx="37">
                  <c:v>6.9283989643688466</c:v>
                </c:pt>
                <c:pt idx="38">
                  <c:v>6.6926998553783283</c:v>
                </c:pt>
                <c:pt idx="39">
                  <c:v>7.2665994323584817</c:v>
                </c:pt>
                <c:pt idx="40">
                  <c:v>7.4283999602672086</c:v>
                </c:pt>
                <c:pt idx="41">
                  <c:v>7.6529995671992905</c:v>
                </c:pt>
                <c:pt idx="42">
                  <c:v>8.0639996556708713</c:v>
                </c:pt>
                <c:pt idx="43">
                  <c:v>7.9950985513507478</c:v>
                </c:pt>
                <c:pt idx="44">
                  <c:v>8.4424984500633027</c:v>
                </c:pt>
                <c:pt idx="45">
                  <c:v>8.6744983459160352</c:v>
                </c:pt>
                <c:pt idx="46">
                  <c:v>8.6384990043682262</c:v>
                </c:pt>
                <c:pt idx="47">
                  <c:v>8.7524984714738583</c:v>
                </c:pt>
                <c:pt idx="48">
                  <c:v>9.1821995165936503</c:v>
                </c:pt>
                <c:pt idx="49">
                  <c:v>9.4003990750154482</c:v>
                </c:pt>
                <c:pt idx="50">
                  <c:v>9.876899077882884</c:v>
                </c:pt>
                <c:pt idx="51">
                  <c:v>9.9663991741923059</c:v>
                </c:pt>
                <c:pt idx="52">
                  <c:v>10.176099483093607</c:v>
                </c:pt>
                <c:pt idx="53">
                  <c:v>10.442899177059742</c:v>
                </c:pt>
                <c:pt idx="54">
                  <c:v>10.40979811126339</c:v>
                </c:pt>
                <c:pt idx="55">
                  <c:v>11.071398469401354</c:v>
                </c:pt>
                <c:pt idx="56">
                  <c:v>11.527398200468967</c:v>
                </c:pt>
                <c:pt idx="57">
                  <c:v>11.396998143394459</c:v>
                </c:pt>
                <c:pt idx="58">
                  <c:v>11.94169889603025</c:v>
                </c:pt>
                <c:pt idx="59">
                  <c:v>12.199498288948163</c:v>
                </c:pt>
                <c:pt idx="60">
                  <c:v>11.939798998044077</c:v>
                </c:pt>
                <c:pt idx="61">
                  <c:v>12.45439940611462</c:v>
                </c:pt>
                <c:pt idx="62">
                  <c:v>12.666798687743336</c:v>
                </c:pt>
                <c:pt idx="63">
                  <c:v>12.560098926723795</c:v>
                </c:pt>
                <c:pt idx="64">
                  <c:v>12.94609859287144</c:v>
                </c:pt>
                <c:pt idx="65">
                  <c:v>13.517098031455051</c:v>
                </c:pt>
                <c:pt idx="66">
                  <c:v>13.845199237796617</c:v>
                </c:pt>
                <c:pt idx="67">
                  <c:v>13.585699249916571</c:v>
                </c:pt>
                <c:pt idx="68">
                  <c:v>14.002799501039835</c:v>
                </c:pt>
                <c:pt idx="69">
                  <c:v>14.055598038604598</c:v>
                </c:pt>
                <c:pt idx="70">
                  <c:v>14.154899373348572</c:v>
                </c:pt>
                <c:pt idx="71">
                  <c:v>14.728698367494161</c:v>
                </c:pt>
                <c:pt idx="72">
                  <c:v>14.809099442565884</c:v>
                </c:pt>
                <c:pt idx="73">
                  <c:v>15.352099600239542</c:v>
                </c:pt>
                <c:pt idx="74">
                  <c:v>15.514699202889513</c:v>
                </c:pt>
                <c:pt idx="75">
                  <c:v>15.461699499655627</c:v>
                </c:pt>
                <c:pt idx="76">
                  <c:v>15.427398890424865</c:v>
                </c:pt>
                <c:pt idx="77">
                  <c:v>16.218998836944174</c:v>
                </c:pt>
                <c:pt idx="78">
                  <c:v>15.80059845955194</c:v>
                </c:pt>
                <c:pt idx="79">
                  <c:v>16.765698207755616</c:v>
                </c:pt>
                <c:pt idx="80">
                  <c:v>16.640198769898383</c:v>
                </c:pt>
                <c:pt idx="81">
                  <c:v>16.840399588868816</c:v>
                </c:pt>
                <c:pt idx="82">
                  <c:v>16.584198345433393</c:v>
                </c:pt>
                <c:pt idx="83">
                  <c:v>17.358797930266622</c:v>
                </c:pt>
                <c:pt idx="84">
                  <c:v>17.334799610998139</c:v>
                </c:pt>
                <c:pt idx="85">
                  <c:v>17.712998519531968</c:v>
                </c:pt>
                <c:pt idx="86">
                  <c:v>18.260498827729737</c:v>
                </c:pt>
                <c:pt idx="87">
                  <c:v>18.348499494746154</c:v>
                </c:pt>
                <c:pt idx="88">
                  <c:v>18.472099034617212</c:v>
                </c:pt>
                <c:pt idx="89">
                  <c:v>19.012899408446096</c:v>
                </c:pt>
                <c:pt idx="90">
                  <c:v>19.091199419862519</c:v>
                </c:pt>
                <c:pt idx="91">
                  <c:v>19.277298152898332</c:v>
                </c:pt>
                <c:pt idx="92">
                  <c:v>19.708599210145696</c:v>
                </c:pt>
                <c:pt idx="93">
                  <c:v>20.206499142388761</c:v>
                </c:pt>
                <c:pt idx="94">
                  <c:v>19.996398364794295</c:v>
                </c:pt>
                <c:pt idx="95">
                  <c:v>20.413198730058959</c:v>
                </c:pt>
                <c:pt idx="96">
                  <c:v>20.703799302914621</c:v>
                </c:pt>
                <c:pt idx="97">
                  <c:v>20.729097748452073</c:v>
                </c:pt>
                <c:pt idx="98">
                  <c:v>21.032198532469707</c:v>
                </c:pt>
                <c:pt idx="99">
                  <c:v>21.452299504824069</c:v>
                </c:pt>
                <c:pt idx="100">
                  <c:v>21.230698756478006</c:v>
                </c:pt>
                <c:pt idx="101">
                  <c:v>21.331799406373591</c:v>
                </c:pt>
                <c:pt idx="102">
                  <c:v>21.754098299927644</c:v>
                </c:pt>
                <c:pt idx="103">
                  <c:v>22.086098022431035</c:v>
                </c:pt>
                <c:pt idx="104">
                  <c:v>22.643198403394234</c:v>
                </c:pt>
                <c:pt idx="105">
                  <c:v>22.794597921151208</c:v>
                </c:pt>
                <c:pt idx="106">
                  <c:v>22.806898829289135</c:v>
                </c:pt>
                <c:pt idx="107">
                  <c:v>23.103199096103314</c:v>
                </c:pt>
                <c:pt idx="108">
                  <c:v>23.17879827214724</c:v>
                </c:pt>
                <c:pt idx="109">
                  <c:v>23.025297690734973</c:v>
                </c:pt>
                <c:pt idx="110">
                  <c:v>23.198398886371258</c:v>
                </c:pt>
                <c:pt idx="111">
                  <c:v>23.763598048161789</c:v>
                </c:pt>
                <c:pt idx="112">
                  <c:v>23.50209944210609</c:v>
                </c:pt>
                <c:pt idx="113">
                  <c:v>24.194098168022823</c:v>
                </c:pt>
                <c:pt idx="114">
                  <c:v>24.552398439119116</c:v>
                </c:pt>
                <c:pt idx="115">
                  <c:v>24.739298109541256</c:v>
                </c:pt>
                <c:pt idx="116">
                  <c:v>24.951797974004538</c:v>
                </c:pt>
                <c:pt idx="117">
                  <c:v>24.711399411465869</c:v>
                </c:pt>
                <c:pt idx="118">
                  <c:v>25.344698740190193</c:v>
                </c:pt>
                <c:pt idx="119">
                  <c:v>25.49419835996099</c:v>
                </c:pt>
                <c:pt idx="120">
                  <c:v>26.281598041814792</c:v>
                </c:pt>
                <c:pt idx="121">
                  <c:v>25.935898564715025</c:v>
                </c:pt>
                <c:pt idx="122">
                  <c:v>26.016897548858864</c:v>
                </c:pt>
                <c:pt idx="123">
                  <c:v>26.748198086058196</c:v>
                </c:pt>
                <c:pt idx="124">
                  <c:v>26.801099069102609</c:v>
                </c:pt>
                <c:pt idx="125">
                  <c:v>26.85159910263312</c:v>
                </c:pt>
                <c:pt idx="126">
                  <c:v>27.534597527501624</c:v>
                </c:pt>
                <c:pt idx="127">
                  <c:v>27.660098828003942</c:v>
                </c:pt>
                <c:pt idx="128">
                  <c:v>27.941097465449094</c:v>
                </c:pt>
                <c:pt idx="129">
                  <c:v>27.858299166153646</c:v>
                </c:pt>
                <c:pt idx="130">
                  <c:v>28.10949920753723</c:v>
                </c:pt>
                <c:pt idx="131">
                  <c:v>27.807799132623131</c:v>
                </c:pt>
                <c:pt idx="132">
                  <c:v>28.019797945558683</c:v>
                </c:pt>
                <c:pt idx="133">
                  <c:v>28.463198745274852</c:v>
                </c:pt>
                <c:pt idx="134">
                  <c:v>29.098997743702554</c:v>
                </c:pt>
                <c:pt idx="135">
                  <c:v>29.080598535558028</c:v>
                </c:pt>
                <c:pt idx="136">
                  <c:v>29.717097888537491</c:v>
                </c:pt>
                <c:pt idx="137">
                  <c:v>29.896798435708106</c:v>
                </c:pt>
                <c:pt idx="138">
                  <c:v>29.896997738732146</c:v>
                </c:pt>
                <c:pt idx="139">
                  <c:v>30.095598545575008</c:v>
                </c:pt>
                <c:pt idx="140">
                  <c:v>29.905897456945809</c:v>
                </c:pt>
                <c:pt idx="141">
                  <c:v>30.227397449107961</c:v>
                </c:pt>
                <c:pt idx="142">
                  <c:v>30.360697644579012</c:v>
                </c:pt>
                <c:pt idx="143">
                  <c:v>30.802397849333047</c:v>
                </c:pt>
                <c:pt idx="144">
                  <c:v>31.043198743209963</c:v>
                </c:pt>
                <c:pt idx="145">
                  <c:v>31.080697514050783</c:v>
                </c:pt>
                <c:pt idx="146">
                  <c:v>30.996599088486359</c:v>
                </c:pt>
                <c:pt idx="147">
                  <c:v>31.608997676717699</c:v>
                </c:pt>
                <c:pt idx="148">
                  <c:v>32.021698360151412</c:v>
                </c:pt>
                <c:pt idx="149">
                  <c:v>31.78579808549177</c:v>
                </c:pt>
                <c:pt idx="150">
                  <c:v>32.186298443622114</c:v>
                </c:pt>
                <c:pt idx="151">
                  <c:v>32.632698101924305</c:v>
                </c:pt>
                <c:pt idx="152">
                  <c:v>32.712298239609694</c:v>
                </c:pt>
                <c:pt idx="153">
                  <c:v>33.120098303826133</c:v>
                </c:pt>
                <c:pt idx="154">
                  <c:v>33.494698582056742</c:v>
                </c:pt>
                <c:pt idx="155">
                  <c:v>33.433998704043603</c:v>
                </c:pt>
                <c:pt idx="156">
                  <c:v>33.968399029362196</c:v>
                </c:pt>
                <c:pt idx="157">
                  <c:v>33.978997479892911</c:v>
                </c:pt>
                <c:pt idx="158">
                  <c:v>34.364397374323346</c:v>
                </c:pt>
                <c:pt idx="159">
                  <c:v>34.685198874578823</c:v>
                </c:pt>
                <c:pt idx="160">
                  <c:v>34.417398940202325</c:v>
                </c:pt>
                <c:pt idx="161">
                  <c:v>34.661798464382464</c:v>
                </c:pt>
                <c:pt idx="162">
                  <c:v>34.895199069338723</c:v>
                </c:pt>
                <c:pt idx="163">
                  <c:v>34.752598686960852</c:v>
                </c:pt>
                <c:pt idx="164">
                  <c:v>35.085997255922692</c:v>
                </c:pt>
                <c:pt idx="165">
                  <c:v>35.2792988375002</c:v>
                </c:pt>
                <c:pt idx="166">
                  <c:v>35.113698513619127</c:v>
                </c:pt>
                <c:pt idx="167">
                  <c:v>35.873797406469656</c:v>
                </c:pt>
                <c:pt idx="168">
                  <c:v>35.940597447134479</c:v>
                </c:pt>
                <c:pt idx="169">
                  <c:v>35.858898108438872</c:v>
                </c:pt>
                <c:pt idx="170">
                  <c:v>36.249997696827833</c:v>
                </c:pt>
                <c:pt idx="171">
                  <c:v>36.234198741221242</c:v>
                </c:pt>
                <c:pt idx="172">
                  <c:v>36.486097274511515</c:v>
                </c:pt>
                <c:pt idx="173">
                  <c:v>37.851397494986934</c:v>
                </c:pt>
                <c:pt idx="174">
                  <c:v>36.850698873928614</c:v>
                </c:pt>
                <c:pt idx="175">
                  <c:v>37.262198151282831</c:v>
                </c:pt>
                <c:pt idx="176">
                  <c:v>37.299998670627346</c:v>
                </c:pt>
                <c:pt idx="177">
                  <c:v>37.860198493011112</c:v>
                </c:pt>
                <c:pt idx="178">
                  <c:v>37.827497895907925</c:v>
                </c:pt>
                <c:pt idx="179">
                  <c:v>38.251197498565517</c:v>
                </c:pt>
                <c:pt idx="180">
                  <c:v>38.028298486595567</c:v>
                </c:pt>
                <c:pt idx="181">
                  <c:v>38.780697204666843</c:v>
                </c:pt>
                <c:pt idx="182">
                  <c:v>38.309498289709843</c:v>
                </c:pt>
                <c:pt idx="183">
                  <c:v>38.700098689216169</c:v>
                </c:pt>
                <c:pt idx="184">
                  <c:v>39.011097088392006</c:v>
                </c:pt>
                <c:pt idx="185">
                  <c:v>39.42859780820843</c:v>
                </c:pt>
                <c:pt idx="186">
                  <c:v>39.42849722537386</c:v>
                </c:pt>
                <c:pt idx="187">
                  <c:v>39.823098586521652</c:v>
                </c:pt>
                <c:pt idx="188">
                  <c:v>40.264197156913404</c:v>
                </c:pt>
                <c:pt idx="189">
                  <c:v>39.95539854158234</c:v>
                </c:pt>
                <c:pt idx="190">
                  <c:v>40.621197301740729</c:v>
                </c:pt>
                <c:pt idx="191">
                  <c:v>40.737797021384296</c:v>
                </c:pt>
                <c:pt idx="192">
                  <c:v>40.537698647893514</c:v>
                </c:pt>
                <c:pt idx="193">
                  <c:v>40.984597495078333</c:v>
                </c:pt>
                <c:pt idx="194">
                  <c:v>40.759297533594491</c:v>
                </c:pt>
                <c:pt idx="195">
                  <c:v>41.019898344719465</c:v>
                </c:pt>
                <c:pt idx="196">
                  <c:v>41.210597811113949</c:v>
                </c:pt>
                <c:pt idx="197">
                  <c:v>41.653396976467832</c:v>
                </c:pt>
                <c:pt idx="198">
                  <c:v>41.98639880202667</c:v>
                </c:pt>
                <c:pt idx="199">
                  <c:v>41.964797706981912</c:v>
                </c:pt>
                <c:pt idx="200">
                  <c:v>42.37929770556724</c:v>
                </c:pt>
                <c:pt idx="201">
                  <c:v>42.413697034987472</c:v>
                </c:pt>
                <c:pt idx="202">
                  <c:v>42.38249772982239</c:v>
                </c:pt>
                <c:pt idx="203">
                  <c:v>42.885898052999927</c:v>
                </c:pt>
                <c:pt idx="204">
                  <c:v>43.479597547228138</c:v>
                </c:pt>
                <c:pt idx="205">
                  <c:v>42.785898226349268</c:v>
                </c:pt>
                <c:pt idx="206">
                  <c:v>43.457098657252665</c:v>
                </c:pt>
                <c:pt idx="207">
                  <c:v>43.884497473048036</c:v>
                </c:pt>
                <c:pt idx="208">
                  <c:v>44.0718981949979</c:v>
                </c:pt>
                <c:pt idx="209">
                  <c:v>44.293897549392042</c:v>
                </c:pt>
                <c:pt idx="210">
                  <c:v>44.005198737167639</c:v>
                </c:pt>
                <c:pt idx="211">
                  <c:v>44.260198574523571</c:v>
                </c:pt>
                <c:pt idx="212">
                  <c:v>44.952998237826627</c:v>
                </c:pt>
                <c:pt idx="213">
                  <c:v>44.929497244795705</c:v>
                </c:pt>
                <c:pt idx="214">
                  <c:v>44.965897055036685</c:v>
                </c:pt>
                <c:pt idx="215">
                  <c:v>44.958897234809186</c:v>
                </c:pt>
                <c:pt idx="216">
                  <c:v>45.602796876709306</c:v>
                </c:pt>
                <c:pt idx="217">
                  <c:v>45.641398333440137</c:v>
                </c:pt>
                <c:pt idx="218">
                  <c:v>46.029998252125722</c:v>
                </c:pt>
                <c:pt idx="219">
                  <c:v>46.287598342019592</c:v>
                </c:pt>
                <c:pt idx="220">
                  <c:v>46.539496875309865</c:v>
                </c:pt>
                <c:pt idx="221">
                  <c:v>46.939697347581614</c:v>
                </c:pt>
                <c:pt idx="222">
                  <c:v>46.770798279255921</c:v>
                </c:pt>
                <c:pt idx="223">
                  <c:v>47.23739832349932</c:v>
                </c:pt>
                <c:pt idx="224">
                  <c:v>46.738697453869932</c:v>
                </c:pt>
                <c:pt idx="225">
                  <c:v>47.132898346324559</c:v>
                </c:pt>
                <c:pt idx="226">
                  <c:v>47.674697097918724</c:v>
                </c:pt>
                <c:pt idx="227">
                  <c:v>47.692097928297969</c:v>
                </c:pt>
                <c:pt idx="228">
                  <c:v>48.086798009635238</c:v>
                </c:pt>
                <c:pt idx="229">
                  <c:v>47.903698135185437</c:v>
                </c:pt>
                <c:pt idx="230">
                  <c:v>48.24869725773344</c:v>
                </c:pt>
                <c:pt idx="231">
                  <c:v>48.757897857704066</c:v>
                </c:pt>
                <c:pt idx="232">
                  <c:v>48.477998180858762</c:v>
                </c:pt>
                <c:pt idx="233">
                  <c:v>48.644697465339675</c:v>
                </c:pt>
                <c:pt idx="234">
                  <c:v>48.89219829358548</c:v>
                </c:pt>
                <c:pt idx="235">
                  <c:v>49.251597525281618</c:v>
                </c:pt>
                <c:pt idx="236">
                  <c:v>49.484398358520686</c:v>
                </c:pt>
                <c:pt idx="237">
                  <c:v>49.467496717024076</c:v>
                </c:pt>
                <c:pt idx="238">
                  <c:v>49.632998320715672</c:v>
                </c:pt>
                <c:pt idx="239">
                  <c:v>49.279797971860695</c:v>
                </c:pt>
                <c:pt idx="240">
                  <c:v>50.164397924803175</c:v>
                </c:pt>
                <c:pt idx="241">
                  <c:v>50.16209755812384</c:v>
                </c:pt>
                <c:pt idx="242">
                  <c:v>50.748197460407354</c:v>
                </c:pt>
                <c:pt idx="243">
                  <c:v>50.766198062503804</c:v>
                </c:pt>
                <c:pt idx="244">
                  <c:v>50.965696664277388</c:v>
                </c:pt>
                <c:pt idx="245">
                  <c:v>51.131198267968983</c:v>
                </c:pt>
                <c:pt idx="246">
                  <c:v>51.224997349133389</c:v>
                </c:pt>
                <c:pt idx="247">
                  <c:v>51.224896766298826</c:v>
                </c:pt>
                <c:pt idx="248">
                  <c:v>51.814597161530649</c:v>
                </c:pt>
                <c:pt idx="249">
                  <c:v>52.051996865483304</c:v>
                </c:pt>
                <c:pt idx="250">
                  <c:v>52.32459683624252</c:v>
                </c:pt>
                <c:pt idx="251">
                  <c:v>52.321197508963337</c:v>
                </c:pt>
                <c:pt idx="252">
                  <c:v>52.713196754928106</c:v>
                </c:pt>
                <c:pt idx="253">
                  <c:v>52.583998103933091</c:v>
                </c:pt>
                <c:pt idx="254">
                  <c:v>52.677096830545736</c:v>
                </c:pt>
                <c:pt idx="255">
                  <c:v>52.854497011037004</c:v>
                </c:pt>
                <c:pt idx="256">
                  <c:v>53.011897971256182</c:v>
                </c:pt>
                <c:pt idx="257">
                  <c:v>53.21779662154006</c:v>
                </c:pt>
                <c:pt idx="258">
                  <c:v>53.799998007661749</c:v>
                </c:pt>
                <c:pt idx="259">
                  <c:v>53.946997957729174</c:v>
                </c:pt>
                <c:pt idx="260">
                  <c:v>53.814897305692526</c:v>
                </c:pt>
                <c:pt idx="261">
                  <c:v>54.100597259330918</c:v>
                </c:pt>
                <c:pt idx="262">
                  <c:v>54.399097309989877</c:v>
                </c:pt>
                <c:pt idx="263">
                  <c:v>54.995696942614622</c:v>
                </c:pt>
                <c:pt idx="264">
                  <c:v>54.959097829349616</c:v>
                </c:pt>
                <c:pt idx="265">
                  <c:v>55.178297628181781</c:v>
                </c:pt>
              </c:numCache>
            </c:numRef>
          </c:val>
        </c:ser>
        <c:ser>
          <c:idx val="3"/>
          <c:order val="3"/>
          <c:val>
            <c:numRef>
              <c:f>预老化!$HW$2:$HW$267</c:f>
              <c:numCache>
                <c:formatCode>General</c:formatCode>
                <c:ptCount val="266"/>
                <c:pt idx="0">
                  <c:v>0</c:v>
                </c:pt>
                <c:pt idx="1">
                  <c:v>-0.98510082562186652</c:v>
                </c:pt>
                <c:pt idx="2">
                  <c:v>-7.1100887768000359E-2</c:v>
                </c:pt>
                <c:pt idx="3">
                  <c:v>-2.1599232279098088E-2</c:v>
                </c:pt>
                <c:pt idx="4">
                  <c:v>1.8399208041818809E-2</c:v>
                </c:pt>
                <c:pt idx="5">
                  <c:v>0.63730028680828321</c:v>
                </c:pt>
                <c:pt idx="6">
                  <c:v>0.96870023574454156</c:v>
                </c:pt>
                <c:pt idx="7">
                  <c:v>1.2554991483818174</c:v>
                </c:pt>
                <c:pt idx="8">
                  <c:v>1.4893002207261317</c:v>
                </c:pt>
                <c:pt idx="9">
                  <c:v>1.518899513598428</c:v>
                </c:pt>
                <c:pt idx="10">
                  <c:v>1.1097006052077569</c:v>
                </c:pt>
                <c:pt idx="11">
                  <c:v>1.9579994633633973</c:v>
                </c:pt>
                <c:pt idx="12">
                  <c:v>1.904500571545507</c:v>
                </c:pt>
                <c:pt idx="13">
                  <c:v>2.2742989486840424</c:v>
                </c:pt>
                <c:pt idx="14">
                  <c:v>2.6258005632598342</c:v>
                </c:pt>
                <c:pt idx="15">
                  <c:v>3.1537989744756927</c:v>
                </c:pt>
                <c:pt idx="16">
                  <c:v>3.0009000282792182</c:v>
                </c:pt>
                <c:pt idx="17">
                  <c:v>3.6564989402953194</c:v>
                </c:pt>
                <c:pt idx="18">
                  <c:v>3.0230990322721718</c:v>
                </c:pt>
                <c:pt idx="19">
                  <c:v>3.6187990039958242</c:v>
                </c:pt>
                <c:pt idx="20">
                  <c:v>3.6187990039958242</c:v>
                </c:pt>
                <c:pt idx="21">
                  <c:v>4.1362995475741355</c:v>
                </c:pt>
                <c:pt idx="22">
                  <c:v>4.1901001878940276</c:v>
                </c:pt>
                <c:pt idx="23">
                  <c:v>4.038700670982192</c:v>
                </c:pt>
                <c:pt idx="24">
                  <c:v>4.4915003752670613</c:v>
                </c:pt>
                <c:pt idx="25">
                  <c:v>4.3947005734119005</c:v>
                </c:pt>
                <c:pt idx="26">
                  <c:v>4.5193003529977913</c:v>
                </c:pt>
                <c:pt idx="27">
                  <c:v>5.1403006327627496</c:v>
                </c:pt>
                <c:pt idx="28">
                  <c:v>5.1256006378380645</c:v>
                </c:pt>
                <c:pt idx="29">
                  <c:v>5.3978988585735843</c:v>
                </c:pt>
                <c:pt idx="30">
                  <c:v>5.7292000873209155</c:v>
                </c:pt>
                <c:pt idx="31">
                  <c:v>5.4998004452866658</c:v>
                </c:pt>
                <c:pt idx="32">
                  <c:v>5.797698859920418</c:v>
                </c:pt>
                <c:pt idx="33">
                  <c:v>5.8855989436115976</c:v>
                </c:pt>
                <c:pt idx="34">
                  <c:v>6.2335000652591814</c:v>
                </c:pt>
                <c:pt idx="35">
                  <c:v>6.4585988598173669</c:v>
                </c:pt>
                <c:pt idx="36">
                  <c:v>6.4505987992241689</c:v>
                </c:pt>
                <c:pt idx="37">
                  <c:v>7.1482003576609037</c:v>
                </c:pt>
                <c:pt idx="38">
                  <c:v>7.4128989864941524</c:v>
                </c:pt>
                <c:pt idx="39">
                  <c:v>7.343299390655865</c:v>
                </c:pt>
                <c:pt idx="40">
                  <c:v>7.5208001529908639</c:v>
                </c:pt>
                <c:pt idx="41">
                  <c:v>8.0703996591308957</c:v>
                </c:pt>
                <c:pt idx="42">
                  <c:v>8.2517002174170297</c:v>
                </c:pt>
                <c:pt idx="43">
                  <c:v>8.3281990506097312</c:v>
                </c:pt>
                <c:pt idx="44">
                  <c:v>8.3533000556281092</c:v>
                </c:pt>
                <c:pt idx="45">
                  <c:v>8.6209994056757093</c:v>
                </c:pt>
                <c:pt idx="46">
                  <c:v>8.5867993794704223</c:v>
                </c:pt>
                <c:pt idx="47">
                  <c:v>9.1312002432086796</c:v>
                </c:pt>
                <c:pt idx="48">
                  <c:v>9.3812994599512436</c:v>
                </c:pt>
                <c:pt idx="49">
                  <c:v>9.1910991835011284</c:v>
                </c:pt>
                <c:pt idx="50">
                  <c:v>9.4407997941978383</c:v>
                </c:pt>
                <c:pt idx="51">
                  <c:v>9.8030991622681043</c:v>
                </c:pt>
                <c:pt idx="52">
                  <c:v>9.7192000401960605</c:v>
                </c:pt>
                <c:pt idx="53">
                  <c:v>9.9983993609310673</c:v>
                </c:pt>
                <c:pt idx="54">
                  <c:v>10.296700106900824</c:v>
                </c:pt>
                <c:pt idx="55">
                  <c:v>10.271599101882444</c:v>
                </c:pt>
                <c:pt idx="56">
                  <c:v>10.381199000686722</c:v>
                </c:pt>
                <c:pt idx="57">
                  <c:v>10.784498912127763</c:v>
                </c:pt>
                <c:pt idx="58">
                  <c:v>10.671698989086204</c:v>
                </c:pt>
                <c:pt idx="59">
                  <c:v>11.026398765254203</c:v>
                </c:pt>
                <c:pt idx="60">
                  <c:v>11.713400010574315</c:v>
                </c:pt>
                <c:pt idx="61">
                  <c:v>11.628599368286414</c:v>
                </c:pt>
                <c:pt idx="62">
                  <c:v>12.019998840349123</c:v>
                </c:pt>
                <c:pt idx="63">
                  <c:v>11.498899666487675</c:v>
                </c:pt>
                <c:pt idx="64">
                  <c:v>12.168598801714607</c:v>
                </c:pt>
                <c:pt idx="65">
                  <c:v>12.401999405367993</c:v>
                </c:pt>
                <c:pt idx="66">
                  <c:v>12.709099286667728</c:v>
                </c:pt>
                <c:pt idx="67">
                  <c:v>12.856199818748575</c:v>
                </c:pt>
                <c:pt idx="68">
                  <c:v>12.949499710509528</c:v>
                </c:pt>
                <c:pt idx="69">
                  <c:v>13.16309853438031</c:v>
                </c:pt>
                <c:pt idx="70">
                  <c:v>13.004298728589131</c:v>
                </c:pt>
                <c:pt idx="71">
                  <c:v>13.719099951639974</c:v>
                </c:pt>
                <c:pt idx="72">
                  <c:v>13.681400015340477</c:v>
                </c:pt>
                <c:pt idx="73">
                  <c:v>14.059399618740214</c:v>
                </c:pt>
                <c:pt idx="74">
                  <c:v>13.879099300858863</c:v>
                </c:pt>
                <c:pt idx="75">
                  <c:v>14.09669908634878</c:v>
                </c:pt>
                <c:pt idx="76">
                  <c:v>14.281199668872194</c:v>
                </c:pt>
                <c:pt idx="77">
                  <c:v>14.607499695595605</c:v>
                </c:pt>
                <c:pt idx="78">
                  <c:v>14.660698701556568</c:v>
                </c:pt>
                <c:pt idx="79">
                  <c:v>14.863998960812729</c:v>
                </c:pt>
                <c:pt idx="80">
                  <c:v>15.011200075727576</c:v>
                </c:pt>
                <c:pt idx="81">
                  <c:v>15.563498554579956</c:v>
                </c:pt>
                <c:pt idx="82">
                  <c:v>15.590199571716974</c:v>
                </c:pt>
                <c:pt idx="83">
                  <c:v>15.269498656086265</c:v>
                </c:pt>
                <c:pt idx="84">
                  <c:v>15.706998593732594</c:v>
                </c:pt>
                <c:pt idx="85">
                  <c:v>16.521598477207874</c:v>
                </c:pt>
                <c:pt idx="86">
                  <c:v>16.472899621745903</c:v>
                </c:pt>
                <c:pt idx="87">
                  <c:v>16.516099948949176</c:v>
                </c:pt>
                <c:pt idx="88">
                  <c:v>16.216199190860781</c:v>
                </c:pt>
                <c:pt idx="89">
                  <c:v>16.934699627028756</c:v>
                </c:pt>
                <c:pt idx="90">
                  <c:v>16.589000151858741</c:v>
                </c:pt>
                <c:pt idx="91">
                  <c:v>16.617399901303326</c:v>
                </c:pt>
                <c:pt idx="92">
                  <c:v>17.126799801454439</c:v>
                </c:pt>
                <c:pt idx="93">
                  <c:v>17.498999128093473</c:v>
                </c:pt>
                <c:pt idx="94">
                  <c:v>17.764699859976581</c:v>
                </c:pt>
                <c:pt idx="95">
                  <c:v>17.837799365909074</c:v>
                </c:pt>
                <c:pt idx="96">
                  <c:v>17.529298775513624</c:v>
                </c:pt>
                <c:pt idx="97">
                  <c:v>18.337399890325422</c:v>
                </c:pt>
                <c:pt idx="98">
                  <c:v>18.221599246069513</c:v>
                </c:pt>
                <c:pt idx="99">
                  <c:v>18.494899569854887</c:v>
                </c:pt>
                <c:pt idx="100">
                  <c:v>18.469999730504512</c:v>
                </c:pt>
                <c:pt idx="101">
                  <c:v>18.93359905092893</c:v>
                </c:pt>
                <c:pt idx="102">
                  <c:v>19.310298528066951</c:v>
                </c:pt>
                <c:pt idx="103">
                  <c:v>19.687398473895904</c:v>
                </c:pt>
                <c:pt idx="104">
                  <c:v>19.179499865674504</c:v>
                </c:pt>
                <c:pt idx="105">
                  <c:v>19.71589880617449</c:v>
                </c:pt>
                <c:pt idx="106">
                  <c:v>19.311898540185592</c:v>
                </c:pt>
                <c:pt idx="107">
                  <c:v>20.138998634753062</c:v>
                </c:pt>
                <c:pt idx="108">
                  <c:v>19.863399806946266</c:v>
                </c:pt>
                <c:pt idx="109">
                  <c:v>20.378698704047007</c:v>
                </c:pt>
                <c:pt idx="110">
                  <c:v>20.398498621184537</c:v>
                </c:pt>
                <c:pt idx="111">
                  <c:v>20.572298307757325</c:v>
                </c:pt>
                <c:pt idx="112">
                  <c:v>20.700699745939428</c:v>
                </c:pt>
                <c:pt idx="113">
                  <c:v>20.778798591250766</c:v>
                </c:pt>
                <c:pt idx="114">
                  <c:v>21.098998455356547</c:v>
                </c:pt>
                <c:pt idx="115">
                  <c:v>21.154199804772155</c:v>
                </c:pt>
                <c:pt idx="116">
                  <c:v>21.033399821137401</c:v>
                </c:pt>
                <c:pt idx="117">
                  <c:v>21.418298661891548</c:v>
                </c:pt>
                <c:pt idx="118">
                  <c:v>21.522198866769124</c:v>
                </c:pt>
                <c:pt idx="119">
                  <c:v>21.708599347268102</c:v>
                </c:pt>
                <c:pt idx="120">
                  <c:v>22.501398832796287</c:v>
                </c:pt>
                <c:pt idx="121">
                  <c:v>22.360899514857998</c:v>
                </c:pt>
                <c:pt idx="122">
                  <c:v>22.23219819081897</c:v>
                </c:pt>
                <c:pt idx="123">
                  <c:v>22.329899512889991</c:v>
                </c:pt>
                <c:pt idx="124">
                  <c:v>23.123198187298026</c:v>
                </c:pt>
                <c:pt idx="125">
                  <c:v>23.267199277975596</c:v>
                </c:pt>
                <c:pt idx="126">
                  <c:v>23.117699659039324</c:v>
                </c:pt>
                <c:pt idx="127">
                  <c:v>23.66169819144158</c:v>
                </c:pt>
                <c:pt idx="128">
                  <c:v>23.331998837457963</c:v>
                </c:pt>
                <c:pt idx="129">
                  <c:v>23.61119815819297</c:v>
                </c:pt>
                <c:pt idx="130">
                  <c:v>24.084498134163226</c:v>
                </c:pt>
                <c:pt idx="131">
                  <c:v>24.050899742316869</c:v>
                </c:pt>
                <c:pt idx="132">
                  <c:v>24.150499099718377</c:v>
                </c:pt>
                <c:pt idx="133">
                  <c:v>24.370099366017865</c:v>
                </c:pt>
              </c:numCache>
            </c:numRef>
          </c:val>
        </c:ser>
        <c:ser>
          <c:idx val="4"/>
          <c:order val="4"/>
          <c:val>
            <c:numRef>
              <c:f>预老化!$HX$2:$HX$267</c:f>
              <c:numCache>
                <c:formatCode>General</c:formatCode>
                <c:ptCount val="266"/>
                <c:pt idx="0">
                  <c:v>0</c:v>
                </c:pt>
                <c:pt idx="1">
                  <c:v>-1.1820997498220256</c:v>
                </c:pt>
                <c:pt idx="2">
                  <c:v>-1.4084986693452441</c:v>
                </c:pt>
                <c:pt idx="3">
                  <c:v>-1.510798861518265</c:v>
                </c:pt>
                <c:pt idx="4">
                  <c:v>-1.1146999382022598</c:v>
                </c:pt>
                <c:pt idx="5">
                  <c:v>-0.78329999116406468</c:v>
                </c:pt>
                <c:pt idx="6">
                  <c:v>-0.1221001091971502</c:v>
                </c:pt>
                <c:pt idx="7">
                  <c:v>-5.2899119801059706E-2</c:v>
                </c:pt>
                <c:pt idx="8">
                  <c:v>-0.36370007508291963</c:v>
                </c:pt>
                <c:pt idx="9">
                  <c:v>0.14850124032603121</c:v>
                </c:pt>
                <c:pt idx="10">
                  <c:v>0.24089961134192442</c:v>
                </c:pt>
                <c:pt idx="11">
                  <c:v>0.55729967768441768</c:v>
                </c:pt>
                <c:pt idx="12">
                  <c:v>0.32209976023655107</c:v>
                </c:pt>
                <c:pt idx="13">
                  <c:v>0.6895996312488426</c:v>
                </c:pt>
                <c:pt idx="14">
                  <c:v>1.1989995284824135</c:v>
                </c:pt>
                <c:pt idx="15">
                  <c:v>1.7202011448377981</c:v>
                </c:pt>
                <c:pt idx="16">
                  <c:v>1.9838008115675927</c:v>
                </c:pt>
                <c:pt idx="17">
                  <c:v>2.1932999524304231</c:v>
                </c:pt>
                <c:pt idx="18">
                  <c:v>2.1042003258218429</c:v>
                </c:pt>
                <c:pt idx="19">
                  <c:v>2.4794003715263022</c:v>
                </c:pt>
                <c:pt idx="20">
                  <c:v>2.1799000838441969</c:v>
                </c:pt>
                <c:pt idx="21">
                  <c:v>3.0548999541253732</c:v>
                </c:pt>
                <c:pt idx="22">
                  <c:v>2.7384998877828806</c:v>
                </c:pt>
                <c:pt idx="23">
                  <c:v>3.6431996336002506</c:v>
                </c:pt>
                <c:pt idx="24">
                  <c:v>3.1711010664066803</c:v>
                </c:pt>
                <c:pt idx="25">
                  <c:v>3.7275998067138283</c:v>
                </c:pt>
                <c:pt idx="26">
                  <c:v>3.2366009800617599</c:v>
                </c:pt>
                <c:pt idx="27">
                  <c:v>3.7214996441311357</c:v>
                </c:pt>
                <c:pt idx="28">
                  <c:v>4.1759999407655366</c:v>
                </c:pt>
                <c:pt idx="29">
                  <c:v>4.329299354774931</c:v>
                </c:pt>
                <c:pt idx="30">
                  <c:v>4.3213998770609772</c:v>
                </c:pt>
                <c:pt idx="31">
                  <c:v>4.2132994081604735</c:v>
                </c:pt>
                <c:pt idx="32">
                  <c:v>4.8849003001615117</c:v>
                </c:pt>
                <c:pt idx="33">
                  <c:v>4.8176997915635322</c:v>
                </c:pt>
                <c:pt idx="34">
                  <c:v>4.7222001165170484</c:v>
                </c:pt>
                <c:pt idx="35">
                  <c:v>5.2045003907229557</c:v>
                </c:pt>
                <c:pt idx="36">
                  <c:v>5.3222009322803148</c:v>
                </c:pt>
                <c:pt idx="37">
                  <c:v>5.5721008445686726</c:v>
                </c:pt>
                <c:pt idx="38">
                  <c:v>5.7037004435892529</c:v>
                </c:pt>
                <c:pt idx="39">
                  <c:v>5.9261002641613132</c:v>
                </c:pt>
                <c:pt idx="40">
                  <c:v>5.9598011012937286</c:v>
                </c:pt>
                <c:pt idx="41">
                  <c:v>6.2717997373513654</c:v>
                </c:pt>
                <c:pt idx="42">
                  <c:v>6.2064004065297098</c:v>
                </c:pt>
                <c:pt idx="43">
                  <c:v>6.5928992571888614</c:v>
                </c:pt>
                <c:pt idx="44">
                  <c:v>7.0432998720386797</c:v>
                </c:pt>
                <c:pt idx="45">
                  <c:v>6.7689005892311895</c:v>
                </c:pt>
                <c:pt idx="46">
                  <c:v>7.1214005795477799</c:v>
                </c:pt>
                <c:pt idx="47">
                  <c:v>7.149999631851494</c:v>
                </c:pt>
                <c:pt idx="48">
                  <c:v>7.7107004994217112</c:v>
                </c:pt>
                <c:pt idx="49">
                  <c:v>7.2841007631922432</c:v>
                </c:pt>
                <c:pt idx="50">
                  <c:v>7.9865004913168915</c:v>
                </c:pt>
                <c:pt idx="51">
                  <c:v>7.7242009508413618</c:v>
                </c:pt>
                <c:pt idx="52">
                  <c:v>8.6129992957523349</c:v>
                </c:pt>
                <c:pt idx="53">
                  <c:v>9.3431002812601296</c:v>
                </c:pt>
                <c:pt idx="54">
                  <c:v>8.57629960006782</c:v>
                </c:pt>
                <c:pt idx="55">
                  <c:v>8.7485998563691378</c:v>
                </c:pt>
                <c:pt idx="56">
                  <c:v>8.8398992667976142</c:v>
                </c:pt>
                <c:pt idx="57">
                  <c:v>9.0492009672837224</c:v>
                </c:pt>
                <c:pt idx="58">
                  <c:v>9.0117003342219348</c:v>
                </c:pt>
                <c:pt idx="59">
                  <c:v>8.9740003981383634</c:v>
                </c:pt>
                <c:pt idx="60">
                  <c:v>9.203899227735743</c:v>
                </c:pt>
                <c:pt idx="61">
                  <c:v>9.6554993860064027</c:v>
                </c:pt>
                <c:pt idx="62">
                  <c:v>9.8498999259851701</c:v>
                </c:pt>
                <c:pt idx="63">
                  <c:v>9.8760998914472022</c:v>
                </c:pt>
                <c:pt idx="64">
                  <c:v>10.3684007069986</c:v>
                </c:pt>
                <c:pt idx="65">
                  <c:v>10.635699586824341</c:v>
                </c:pt>
                <c:pt idx="66">
                  <c:v>10.232200374671379</c:v>
                </c:pt>
                <c:pt idx="67">
                  <c:v>10.593199614412342</c:v>
                </c:pt>
                <c:pt idx="68">
                  <c:v>10.08140063033709</c:v>
                </c:pt>
                <c:pt idx="69">
                  <c:v>10.977599264085022</c:v>
                </c:pt>
                <c:pt idx="70">
                  <c:v>11.470999040223836</c:v>
                </c:pt>
                <c:pt idx="71">
                  <c:v>11.8014993296964</c:v>
                </c:pt>
                <c:pt idx="72">
                  <c:v>11.740499566514536</c:v>
                </c:pt>
                <c:pt idx="73">
                  <c:v>12.070299501443255</c:v>
                </c:pt>
                <c:pt idx="74">
                  <c:v>11.807700075112516</c:v>
                </c:pt>
                <c:pt idx="75">
                  <c:v>12.239800202214257</c:v>
                </c:pt>
                <c:pt idx="76">
                  <c:v>12.394399742477917</c:v>
                </c:pt>
                <c:pt idx="77">
                  <c:v>12.698199014966391</c:v>
                </c:pt>
                <c:pt idx="78">
                  <c:v>12.495599111418459</c:v>
                </c:pt>
                <c:pt idx="79">
                  <c:v>12.826099400891025</c:v>
                </c:pt>
                <c:pt idx="80">
                  <c:v>12.56130019074039</c:v>
                </c:pt>
                <c:pt idx="81">
                  <c:v>13.061200598150528</c:v>
                </c:pt>
                <c:pt idx="82">
                  <c:v>13.045599083099342</c:v>
                </c:pt>
                <c:pt idx="83">
                  <c:v>13.043099413424237</c:v>
                </c:pt>
                <c:pt idx="84">
                  <c:v>13.342700283939767</c:v>
                </c:pt>
                <c:pt idx="85">
                  <c:v>13.480800514231674</c:v>
                </c:pt>
                <c:pt idx="86">
                  <c:v>13.585699096268163</c:v>
                </c:pt>
                <c:pt idx="87">
                  <c:v>14.487599286555216</c:v>
                </c:pt>
                <c:pt idx="88">
                  <c:v>14.056000210975535</c:v>
                </c:pt>
                <c:pt idx="89">
                  <c:v>14.051999249379312</c:v>
                </c:pt>
                <c:pt idx="90">
                  <c:v>14.674199069008392</c:v>
                </c:pt>
                <c:pt idx="91">
                  <c:v>14.919900579323805</c:v>
                </c:pt>
                <c:pt idx="92">
                  <c:v>15.026000567426198</c:v>
                </c:pt>
                <c:pt idx="93">
                  <c:v>15.211600109480319</c:v>
                </c:pt>
                <c:pt idx="94">
                  <c:v>14.60429958771352</c:v>
                </c:pt>
                <c:pt idx="95">
                  <c:v>15.120200116218417</c:v>
                </c:pt>
                <c:pt idx="96">
                  <c:v>16.133000330936291</c:v>
                </c:pt>
                <c:pt idx="97">
                  <c:v>15.576699031005864</c:v>
                </c:pt>
                <c:pt idx="98">
                  <c:v>15.684698917072943</c:v>
                </c:pt>
                <c:pt idx="99">
                  <c:v>15.860798969303632</c:v>
                </c:pt>
                <c:pt idx="100">
                  <c:v>16.281900177305893</c:v>
                </c:pt>
                <c:pt idx="101">
                  <c:v>16.198299078924521</c:v>
                </c:pt>
                <c:pt idx="102">
                  <c:v>16.608799973870873</c:v>
                </c:pt>
                <c:pt idx="103">
                  <c:v>16.698799258045081</c:v>
                </c:pt>
                <c:pt idx="104">
                  <c:v>16.479198993003337</c:v>
                </c:pt>
                <c:pt idx="105">
                  <c:v>16.769998865594221</c:v>
                </c:pt>
                <c:pt idx="106">
                  <c:v>17.088298829901397</c:v>
                </c:pt>
                <c:pt idx="107">
                  <c:v>17.845499438436857</c:v>
                </c:pt>
                <c:pt idx="108">
                  <c:v>17.138199091150355</c:v>
                </c:pt>
                <c:pt idx="109">
                  <c:v>18.067800538820556</c:v>
                </c:pt>
                <c:pt idx="110">
                  <c:v>17.776499614707614</c:v>
                </c:pt>
                <c:pt idx="111">
                  <c:v>17.802200391292651</c:v>
                </c:pt>
                <c:pt idx="112">
                  <c:v>18.132300212076579</c:v>
                </c:pt>
                <c:pt idx="113">
                  <c:v>17.791899964091954</c:v>
                </c:pt>
                <c:pt idx="114">
                  <c:v>18.571999931037066</c:v>
                </c:pt>
                <c:pt idx="115">
                  <c:v>18.360500309376125</c:v>
                </c:pt>
                <c:pt idx="116">
                  <c:v>18.2621004959659</c:v>
                </c:pt>
                <c:pt idx="117">
                  <c:v>19.257298714834477</c:v>
                </c:pt>
                <c:pt idx="118">
                  <c:v>18.286000094774611</c:v>
                </c:pt>
                <c:pt idx="119">
                  <c:v>19.223199271658491</c:v>
                </c:pt>
                <c:pt idx="120">
                  <c:v>19.662500384575402</c:v>
                </c:pt>
                <c:pt idx="121">
                  <c:v>18.907499559859843</c:v>
                </c:pt>
                <c:pt idx="122">
                  <c:v>19.890599899041526</c:v>
                </c:pt>
                <c:pt idx="123">
                  <c:v>19.089399888818015</c:v>
                </c:pt>
                <c:pt idx="124">
                  <c:v>19.678999694547159</c:v>
                </c:pt>
                <c:pt idx="125">
                  <c:v>19.040900336656748</c:v>
                </c:pt>
                <c:pt idx="126">
                  <c:v>20.417199460790691</c:v>
                </c:pt>
                <c:pt idx="127">
                  <c:v>20.297500301080287</c:v>
                </c:pt>
                <c:pt idx="128">
                  <c:v>20.579098707057884</c:v>
                </c:pt>
                <c:pt idx="129">
                  <c:v>20.631299334960165</c:v>
                </c:pt>
                <c:pt idx="130">
                  <c:v>21.016099453321477</c:v>
                </c:pt>
                <c:pt idx="131">
                  <c:v>20.299400199044971</c:v>
                </c:pt>
                <c:pt idx="132">
                  <c:v>21.030000373429765</c:v>
                </c:pt>
                <c:pt idx="133">
                  <c:v>21.78640004458795</c:v>
                </c:pt>
                <c:pt idx="134">
                  <c:v>21.626000227596808</c:v>
                </c:pt>
                <c:pt idx="135">
                  <c:v>21.898399029606185</c:v>
                </c:pt>
                <c:pt idx="136">
                  <c:v>21.401599926226638</c:v>
                </c:pt>
                <c:pt idx="137">
                  <c:v>21.789600068806902</c:v>
                </c:pt>
                <c:pt idx="138">
                  <c:v>22.152499206512552</c:v>
                </c:pt>
                <c:pt idx="139">
                  <c:v>22.014998747931067</c:v>
                </c:pt>
                <c:pt idx="140">
                  <c:v>22.34609880911405</c:v>
                </c:pt>
                <c:pt idx="141">
                  <c:v>22.79449894316576</c:v>
                </c:pt>
                <c:pt idx="142">
                  <c:v>22.956899240955011</c:v>
                </c:pt>
                <c:pt idx="143">
                  <c:v>22.773998671597781</c:v>
                </c:pt>
                <c:pt idx="144">
                  <c:v>23.116499983213949</c:v>
                </c:pt>
                <c:pt idx="145">
                  <c:v>23.427099772828957</c:v>
                </c:pt>
                <c:pt idx="146">
                  <c:v>23.267700196236873</c:v>
                </c:pt>
                <c:pt idx="147">
                  <c:v>23.953500031556342</c:v>
                </c:pt>
                <c:pt idx="148">
                  <c:v>23.769999690488692</c:v>
                </c:pt>
                <c:pt idx="149">
                  <c:v>24.215298520509812</c:v>
                </c:pt>
                <c:pt idx="150">
                  <c:v>24.25569929193534</c:v>
                </c:pt>
                <c:pt idx="151">
                  <c:v>24.227700011342048</c:v>
                </c:pt>
                <c:pt idx="152">
                  <c:v>24.026599537070165</c:v>
                </c:pt>
                <c:pt idx="153">
                  <c:v>24.448399236971206</c:v>
                </c:pt>
                <c:pt idx="154">
                  <c:v>24.687199647326658</c:v>
                </c:pt>
                <c:pt idx="155">
                  <c:v>24.808400098958181</c:v>
                </c:pt>
                <c:pt idx="156">
                  <c:v>24.91960000924421</c:v>
                </c:pt>
                <c:pt idx="157">
                  <c:v>24.810998488821646</c:v>
                </c:pt>
                <c:pt idx="158">
                  <c:v>24.909599467898719</c:v>
                </c:pt>
                <c:pt idx="159">
                  <c:v>25.078899003002874</c:v>
                </c:pt>
                <c:pt idx="160">
                  <c:v>25.015800038834538</c:v>
                </c:pt>
                <c:pt idx="161">
                  <c:v>25.682599031862086</c:v>
                </c:pt>
                <c:pt idx="162">
                  <c:v>26.035600073700735</c:v>
                </c:pt>
                <c:pt idx="163">
                  <c:v>25.922099796761387</c:v>
                </c:pt>
                <c:pt idx="164">
                  <c:v>25.77519856854483</c:v>
                </c:pt>
                <c:pt idx="165">
                  <c:v>26.109899122635401</c:v>
                </c:pt>
              </c:numCache>
            </c:numRef>
          </c:val>
        </c:ser>
        <c:ser>
          <c:idx val="5"/>
          <c:order val="5"/>
          <c:val>
            <c:numRef>
              <c:f>预老化!$HY$2:$HY$267</c:f>
              <c:numCache>
                <c:formatCode>General</c:formatCode>
                <c:ptCount val="266"/>
                <c:pt idx="0">
                  <c:v>0</c:v>
                </c:pt>
                <c:pt idx="1">
                  <c:v>-2.1957996166814215</c:v>
                </c:pt>
                <c:pt idx="2">
                  <c:v>-2.3792999572957831</c:v>
                </c:pt>
                <c:pt idx="3">
                  <c:v>-2.3651997342005431</c:v>
                </c:pt>
                <c:pt idx="4">
                  <c:v>-1.9742994542221457</c:v>
                </c:pt>
                <c:pt idx="5">
                  <c:v>-1.7585008482879068</c:v>
                </c:pt>
                <c:pt idx="6">
                  <c:v>-1.6549992503046529</c:v>
                </c:pt>
                <c:pt idx="7">
                  <c:v>-1.90469985895441</c:v>
                </c:pt>
                <c:pt idx="8">
                  <c:v>-1.0282005615623286</c:v>
                </c:pt>
                <c:pt idx="9">
                  <c:v>-0.83409990791824262</c:v>
                </c:pt>
                <c:pt idx="10">
                  <c:v>-0.87269950147209596</c:v>
                </c:pt>
                <c:pt idx="11">
                  <c:v>-0.62330064132186702</c:v>
                </c:pt>
                <c:pt idx="12">
                  <c:v>-0.66919994086122203</c:v>
                </c:pt>
                <c:pt idx="13">
                  <c:v>-0.30760093030306657</c:v>
                </c:pt>
                <c:pt idx="14">
                  <c:v>0.26109999640971382</c:v>
                </c:pt>
                <c:pt idx="15">
                  <c:v>0.1714993185004072</c:v>
                </c:pt>
                <c:pt idx="16">
                  <c:v>0.56809929235878265</c:v>
                </c:pt>
                <c:pt idx="17">
                  <c:v>0.3094989656180005</c:v>
                </c:pt>
                <c:pt idx="18">
                  <c:v>0.40340049096811431</c:v>
                </c:pt>
                <c:pt idx="19">
                  <c:v>1.1650993854501615</c:v>
                </c:pt>
                <c:pt idx="20">
                  <c:v>0.90190018805916139</c:v>
                </c:pt>
                <c:pt idx="21">
                  <c:v>1.1889989841998354</c:v>
                </c:pt>
                <c:pt idx="22">
                  <c:v>1.4625004714111491</c:v>
                </c:pt>
                <c:pt idx="23">
                  <c:v>1.5053990497607508</c:v>
                </c:pt>
                <c:pt idx="24">
                  <c:v>1.8387994767734839</c:v>
                </c:pt>
                <c:pt idx="25">
                  <c:v>1.7536002291381607</c:v>
                </c:pt>
                <c:pt idx="26">
                  <c:v>2.2372006284037349</c:v>
                </c:pt>
                <c:pt idx="27">
                  <c:v>1.8204989890706123</c:v>
                </c:pt>
                <c:pt idx="28">
                  <c:v>2.5526004535680658</c:v>
                </c:pt>
                <c:pt idx="29">
                  <c:v>2.6750004483180714</c:v>
                </c:pt>
                <c:pt idx="30">
                  <c:v>1.9861998935029239</c:v>
                </c:pt>
                <c:pt idx="31">
                  <c:v>2.9093994278096518</c:v>
                </c:pt>
                <c:pt idx="32">
                  <c:v>2.8466003496516548</c:v>
                </c:pt>
                <c:pt idx="33">
                  <c:v>2.7885994451651692</c:v>
                </c:pt>
                <c:pt idx="34">
                  <c:v>2.818599206482467</c:v>
                </c:pt>
                <c:pt idx="35">
                  <c:v>3.00009906630366</c:v>
                </c:pt>
                <c:pt idx="36">
                  <c:v>3.5708004738096095</c:v>
                </c:pt>
                <c:pt idx="37">
                  <c:v>3.4657994465540081</c:v>
                </c:pt>
                <c:pt idx="38">
                  <c:v>4.0057001553673679</c:v>
                </c:pt>
                <c:pt idx="39">
                  <c:v>3.7478989033568189</c:v>
                </c:pt>
                <c:pt idx="40">
                  <c:v>3.7708988445430842</c:v>
                </c:pt>
                <c:pt idx="41">
                  <c:v>4.3165998300695989</c:v>
                </c:pt>
                <c:pt idx="42">
                  <c:v>4.7836003365710011</c:v>
                </c:pt>
                <c:pt idx="43">
                  <c:v>4.8782003538181709</c:v>
                </c:pt>
                <c:pt idx="44">
                  <c:v>4.5143996968004947</c:v>
                </c:pt>
                <c:pt idx="45">
                  <c:v>4.8243997139393171</c:v>
                </c:pt>
                <c:pt idx="46">
                  <c:v>5.4972001476992309</c:v>
                </c:pt>
                <c:pt idx="47">
                  <c:v>4.9853993022431755</c:v>
                </c:pt>
                <c:pt idx="48">
                  <c:v>5.4534000491411625</c:v>
                </c:pt>
                <c:pt idx="49">
                  <c:v>5.4295991705796052</c:v>
                </c:pt>
                <c:pt idx="50">
                  <c:v>5.6634989611954225</c:v>
                </c:pt>
                <c:pt idx="51">
                  <c:v>5.7621986602170479</c:v>
                </c:pt>
                <c:pt idx="52">
                  <c:v>5.6880001942990939</c:v>
                </c:pt>
                <c:pt idx="53">
                  <c:v>6.4505000261564316</c:v>
                </c:pt>
                <c:pt idx="54">
                  <c:v>6.0635001249311973</c:v>
                </c:pt>
                <c:pt idx="55">
                  <c:v>6.579499372349825</c:v>
                </c:pt>
                <c:pt idx="56">
                  <c:v>6.6223998133444848</c:v>
                </c:pt>
                <c:pt idx="57">
                  <c:v>6.3473988968608239</c:v>
                </c:pt>
                <c:pt idx="58">
                  <c:v>6.5889001419616715</c:v>
                </c:pt>
                <c:pt idx="59">
                  <c:v>6.88999857836441</c:v>
                </c:pt>
                <c:pt idx="60">
                  <c:v>7.0517991040435595</c:v>
                </c:pt>
                <c:pt idx="61">
                  <c:v>7.5432002608154569</c:v>
                </c:pt>
                <c:pt idx="62">
                  <c:v>7.6173987267334109</c:v>
                </c:pt>
                <c:pt idx="63">
                  <c:v>7.4011996521115258</c:v>
                </c:pt>
                <c:pt idx="64">
                  <c:v>7.4850000533076777</c:v>
                </c:pt>
                <c:pt idx="65">
                  <c:v>7.6026000117411137</c:v>
                </c:pt>
                <c:pt idx="66">
                  <c:v>8.1446986417238776</c:v>
                </c:pt>
                <c:pt idx="67">
                  <c:v>8.3124000269493568</c:v>
                </c:pt>
                <c:pt idx="68">
                  <c:v>8.2113999612800939</c:v>
                </c:pt>
                <c:pt idx="69">
                  <c:v>8.370600234457136</c:v>
                </c:pt>
                <c:pt idx="70">
                  <c:v>8.68819984343593</c:v>
                </c:pt>
                <c:pt idx="71">
                  <c:v>9.036398985440961</c:v>
                </c:pt>
                <c:pt idx="72">
                  <c:v>9.065299786173556</c:v>
                </c:pt>
                <c:pt idx="73">
                  <c:v>8.9624985427324173</c:v>
                </c:pt>
                <c:pt idx="74">
                  <c:v>8.7232995269242668</c:v>
                </c:pt>
                <c:pt idx="75">
                  <c:v>9.6314991805723462</c:v>
                </c:pt>
                <c:pt idx="76">
                  <c:v>9.4429995006201199</c:v>
                </c:pt>
                <c:pt idx="77">
                  <c:v>9.8219993413177402</c:v>
                </c:pt>
                <c:pt idx="78">
                  <c:v>9.6355988623468019</c:v>
                </c:pt>
                <c:pt idx="79">
                  <c:v>9.8469997632971733</c:v>
                </c:pt>
                <c:pt idx="80">
                  <c:v>10.215499873798244</c:v>
                </c:pt>
                <c:pt idx="81">
                  <c:v>10.120398805030254</c:v>
                </c:pt>
                <c:pt idx="82">
                  <c:v>10.622199109165521</c:v>
                </c:pt>
                <c:pt idx="83">
                  <c:v>10.667699802662291</c:v>
                </c:pt>
                <c:pt idx="84">
                  <c:v>10.864998617872365</c:v>
                </c:pt>
                <c:pt idx="85">
                  <c:v>10.72649978187901</c:v>
                </c:pt>
                <c:pt idx="86">
                  <c:v>11.385199992543683</c:v>
                </c:pt>
                <c:pt idx="87">
                  <c:v>11.389098508651784</c:v>
                </c:pt>
                <c:pt idx="88">
                  <c:v>11.700098766187192</c:v>
                </c:pt>
                <c:pt idx="89">
                  <c:v>11.552098577748813</c:v>
                </c:pt>
                <c:pt idx="90">
                  <c:v>11.519099957886821</c:v>
                </c:pt>
                <c:pt idx="91">
                  <c:v>12.18439951999488</c:v>
                </c:pt>
                <c:pt idx="92">
                  <c:v>11.744100030411612</c:v>
                </c:pt>
                <c:pt idx="93">
                  <c:v>12.575998291870334</c:v>
                </c:pt>
                <c:pt idx="94">
                  <c:v>12.378598893827084</c:v>
                </c:pt>
                <c:pt idx="95">
                  <c:v>12.36319854448079</c:v>
                </c:pt>
                <c:pt idx="96">
                  <c:v>12.83699956809193</c:v>
                </c:pt>
                <c:pt idx="97">
                  <c:v>12.812598917821436</c:v>
                </c:pt>
                <c:pt idx="98">
                  <c:v>12.70089981893433</c:v>
                </c:pt>
                <c:pt idx="99">
                  <c:v>13.490799159606858</c:v>
                </c:pt>
                <c:pt idx="100">
                  <c:v>13.328199559197476</c:v>
                </c:pt>
                <c:pt idx="101">
                  <c:v>13.420098741109364</c:v>
                </c:pt>
                <c:pt idx="102">
                  <c:v>13.674999854763335</c:v>
                </c:pt>
                <c:pt idx="103">
                  <c:v>13.585399176854029</c:v>
                </c:pt>
                <c:pt idx="104">
                  <c:v>13.462699296249554</c:v>
                </c:pt>
                <c:pt idx="105">
                  <c:v>14.334899608845886</c:v>
                </c:pt>
                <c:pt idx="106">
                  <c:v>14.004499903022907</c:v>
                </c:pt>
                <c:pt idx="107">
                  <c:v>14.19389924053854</c:v>
                </c:pt>
                <c:pt idx="108">
                  <c:v>14.681498738745393</c:v>
                </c:pt>
                <c:pt idx="109">
                  <c:v>14.787898612440166</c:v>
                </c:pt>
                <c:pt idx="110">
                  <c:v>14.931398650416444</c:v>
                </c:pt>
                <c:pt idx="111">
                  <c:v>14.70899883039376</c:v>
                </c:pt>
                <c:pt idx="112">
                  <c:v>14.899498991139154</c:v>
                </c:pt>
                <c:pt idx="113">
                  <c:v>15.52589907383889</c:v>
                </c:pt>
                <c:pt idx="114">
                  <c:v>15.373698620792881</c:v>
                </c:pt>
                <c:pt idx="115">
                  <c:v>15.32429941118801</c:v>
                </c:pt>
                <c:pt idx="116">
                  <c:v>15.89189951467103</c:v>
                </c:pt>
                <c:pt idx="117">
                  <c:v>16.244099618262396</c:v>
                </c:pt>
                <c:pt idx="118">
                  <c:v>16.054499115080411</c:v>
                </c:pt>
                <c:pt idx="119">
                  <c:v>15.876998354200497</c:v>
                </c:pt>
                <c:pt idx="120">
                  <c:v>16.104999147915041</c:v>
                </c:pt>
                <c:pt idx="121">
                  <c:v>21.061998700946443</c:v>
                </c:pt>
                <c:pt idx="122">
                  <c:v>16.880299076616566</c:v>
                </c:pt>
                <c:pt idx="123">
                  <c:v>16.90759986524364</c:v>
                </c:pt>
                <c:pt idx="124">
                  <c:v>16.646399286000751</c:v>
                </c:pt>
                <c:pt idx="125">
                  <c:v>16.950999495114065</c:v>
                </c:pt>
                <c:pt idx="126">
                  <c:v>16.658499028302824</c:v>
                </c:pt>
                <c:pt idx="127">
                  <c:v>17.111298728875809</c:v>
                </c:pt>
                <c:pt idx="128">
                  <c:v>17.220298855072688</c:v>
                </c:pt>
                <c:pt idx="129">
                  <c:v>17.808898418948804</c:v>
                </c:pt>
                <c:pt idx="130">
                  <c:v>17.544799563994395</c:v>
                </c:pt>
                <c:pt idx="131">
                  <c:v>17.467298628387162</c:v>
                </c:pt>
                <c:pt idx="132">
                  <c:v>17.923898124880132</c:v>
                </c:pt>
                <c:pt idx="133">
                  <c:v>18.169798937609904</c:v>
                </c:pt>
                <c:pt idx="134">
                  <c:v>18.306599041309621</c:v>
                </c:pt>
                <c:pt idx="135">
                  <c:v>18.386398480919436</c:v>
                </c:pt>
                <c:pt idx="136">
                  <c:v>18.760499565112365</c:v>
                </c:pt>
                <c:pt idx="137">
                  <c:v>18.683898287068541</c:v>
                </c:pt>
                <c:pt idx="138">
                  <c:v>18.448098598492731</c:v>
                </c:pt>
                <c:pt idx="139">
                  <c:v>19.00919807072048</c:v>
                </c:pt>
                <c:pt idx="140">
                  <c:v>18.901699236441008</c:v>
                </c:pt>
                <c:pt idx="141">
                  <c:v>19.04559974310493</c:v>
                </c:pt>
                <c:pt idx="142">
                  <c:v>18.877598472024978</c:v>
                </c:pt>
                <c:pt idx="143">
                  <c:v>18.937298108805106</c:v>
                </c:pt>
                <c:pt idx="144">
                  <c:v>20.053799222025685</c:v>
                </c:pt>
                <c:pt idx="145">
                  <c:v>20.392998063106514</c:v>
                </c:pt>
                <c:pt idx="146">
                  <c:v>20.323299747650665</c:v>
                </c:pt>
                <c:pt idx="147">
                  <c:v>19.634899661523161</c:v>
                </c:pt>
                <c:pt idx="148">
                  <c:v>19.685999466066733</c:v>
                </c:pt>
                <c:pt idx="149">
                  <c:v>20.635099079916301</c:v>
                </c:pt>
                <c:pt idx="150">
                  <c:v>20.769798119989673</c:v>
                </c:pt>
                <c:pt idx="151">
                  <c:v>20.43209870818119</c:v>
                </c:pt>
                <c:pt idx="152">
                  <c:v>20.709398128667431</c:v>
                </c:pt>
                <c:pt idx="153">
                  <c:v>21.388399307828148</c:v>
                </c:pt>
                <c:pt idx="154">
                  <c:v>21.341799653746676</c:v>
                </c:pt>
                <c:pt idx="155">
                  <c:v>21.122998463977627</c:v>
                </c:pt>
                <c:pt idx="156">
                  <c:v>21.118099707472936</c:v>
                </c:pt>
                <c:pt idx="157">
                  <c:v>21.144199090037073</c:v>
                </c:pt>
                <c:pt idx="158">
                  <c:v>20.143697923144401</c:v>
                </c:pt>
                <c:pt idx="159">
                  <c:v>21.306698107613279</c:v>
                </c:pt>
                <c:pt idx="160">
                  <c:v>21.426197964006711</c:v>
                </c:pt>
                <c:pt idx="161">
                  <c:v>22.017097894530462</c:v>
                </c:pt>
                <c:pt idx="162">
                  <c:v>20.794498656114641</c:v>
                </c:pt>
                <c:pt idx="163">
                  <c:v>22.493899639331357</c:v>
                </c:pt>
                <c:pt idx="164">
                  <c:v>22.704598323094555</c:v>
                </c:pt>
                <c:pt idx="165">
                  <c:v>22.575097925380341</c:v>
                </c:pt>
                <c:pt idx="166">
                  <c:v>23.282599436586004</c:v>
                </c:pt>
                <c:pt idx="167">
                  <c:v>22.803799073637002</c:v>
                </c:pt>
                <c:pt idx="168">
                  <c:v>4.1511988114917564</c:v>
                </c:pt>
                <c:pt idx="169">
                  <c:v>4.0776001172827421</c:v>
                </c:pt>
                <c:pt idx="170">
                  <c:v>4.4301001067285792</c:v>
                </c:pt>
                <c:pt idx="171">
                  <c:v>4.5993996414145242</c:v>
                </c:pt>
                <c:pt idx="172">
                  <c:v>4.6535988873359662</c:v>
                </c:pt>
                <c:pt idx="173">
                  <c:v>4.5362000945688825</c:v>
                </c:pt>
                <c:pt idx="174">
                  <c:v>4.8424990359758358</c:v>
                </c:pt>
                <c:pt idx="175">
                  <c:v>4.5774986608129602</c:v>
                </c:pt>
                <c:pt idx="176">
                  <c:v>5.1877999022693473</c:v>
                </c:pt>
                <c:pt idx="177">
                  <c:v>5.372600369134763</c:v>
                </c:pt>
                <c:pt idx="178">
                  <c:v>5.2706000630689154</c:v>
                </c:pt>
                <c:pt idx="179">
                  <c:v>5.3611003985416295</c:v>
                </c:pt>
                <c:pt idx="180">
                  <c:v>5.7062000991687896</c:v>
                </c:pt>
                <c:pt idx="181">
                  <c:v>6.0635001249311973</c:v>
                </c:pt>
                <c:pt idx="182">
                  <c:v>5.7909001579283501</c:v>
                </c:pt>
                <c:pt idx="183">
                  <c:v>6.423499123383829</c:v>
                </c:pt>
                <c:pt idx="184">
                  <c:v>6.4526998099708939</c:v>
                </c:pt>
                <c:pt idx="185">
                  <c:v>6.6279989243912869</c:v>
                </c:pt>
                <c:pt idx="186">
                  <c:v>6.7610998150041937</c:v>
                </c:pt>
                <c:pt idx="187">
                  <c:v>6.6661999119025541</c:v>
                </c:pt>
                <c:pt idx="188">
                  <c:v>7.1227994083955251</c:v>
                </c:pt>
                <c:pt idx="189">
                  <c:v>7.1568001312991596</c:v>
                </c:pt>
                <c:pt idx="190">
                  <c:v>7.192900055184082</c:v>
                </c:pt>
                <c:pt idx="191">
                  <c:v>7.3598992232223885</c:v>
                </c:pt>
                <c:pt idx="192">
                  <c:v>7.8167986055698293</c:v>
                </c:pt>
                <c:pt idx="193">
                  <c:v>7.4761990554047708</c:v>
                </c:pt>
                <c:pt idx="194">
                  <c:v>7.7797990241214983</c:v>
                </c:pt>
                <c:pt idx="195">
                  <c:v>7.8621987162334213</c:v>
                </c:pt>
                <c:pt idx="196">
                  <c:v>8.2248985500213365</c:v>
                </c:pt>
                <c:pt idx="197">
                  <c:v>8.0015990724352442</c:v>
                </c:pt>
                <c:pt idx="198">
                  <c:v>8.3381995236590249</c:v>
                </c:pt>
                <c:pt idx="199">
                  <c:v>8.2568000719436867</c:v>
                </c:pt>
                <c:pt idx="200">
                  <c:v>8.9705991860932102</c:v>
                </c:pt>
                <c:pt idx="201">
                  <c:v>8.667800154751772</c:v>
                </c:pt>
                <c:pt idx="202">
                  <c:v>8.8966000231965499</c:v>
                </c:pt>
                <c:pt idx="203">
                  <c:v>9.0647000144646181</c:v>
                </c:pt>
                <c:pt idx="204">
                  <c:v>8.8685988800273616</c:v>
                </c:pt>
                <c:pt idx="205">
                  <c:v>9.6662002580180975</c:v>
                </c:pt>
                <c:pt idx="206">
                  <c:v>9.5662991529335351</c:v>
                </c:pt>
                <c:pt idx="207">
                  <c:v>9.4981002667500292</c:v>
                </c:pt>
                <c:pt idx="208">
                  <c:v>10.105199621350311</c:v>
                </c:pt>
                <c:pt idx="209">
                  <c:v>9.5454002753736127</c:v>
                </c:pt>
                <c:pt idx="210">
                  <c:v>10.054800171348854</c:v>
                </c:pt>
                <c:pt idx="211">
                  <c:v>10.469998656119513</c:v>
                </c:pt>
                <c:pt idx="212">
                  <c:v>10.189799097276696</c:v>
                </c:pt>
                <c:pt idx="213">
                  <c:v>10.275899865120484</c:v>
                </c:pt>
              </c:numCache>
            </c:numRef>
          </c:val>
        </c:ser>
        <c:ser>
          <c:idx val="6"/>
          <c:order val="6"/>
          <c:val>
            <c:numRef>
              <c:f>预老化!$HZ$2:$HZ$267</c:f>
              <c:numCache>
                <c:formatCode>General</c:formatCode>
                <c:ptCount val="266"/>
                <c:pt idx="0">
                  <c:v>0</c:v>
                </c:pt>
                <c:pt idx="1">
                  <c:v>-1.3819000927383014</c:v>
                </c:pt>
                <c:pt idx="2">
                  <c:v>-1.430300924532534</c:v>
                </c:pt>
                <c:pt idx="3">
                  <c:v>-1.2303012742314396</c:v>
                </c:pt>
                <c:pt idx="4">
                  <c:v>-0.86820121259470262</c:v>
                </c:pt>
                <c:pt idx="5">
                  <c:v>-0.66000033610965592</c:v>
                </c:pt>
                <c:pt idx="6">
                  <c:v>-0.78060101558555284</c:v>
                </c:pt>
                <c:pt idx="7">
                  <c:v>-0.56689974824853884</c:v>
                </c:pt>
                <c:pt idx="8">
                  <c:v>-0.27029960002508596</c:v>
                </c:pt>
                <c:pt idx="9">
                  <c:v>0.20620039569432105</c:v>
                </c:pt>
                <c:pt idx="10">
                  <c:v>0.26750004450510401</c:v>
                </c:pt>
                <c:pt idx="11">
                  <c:v>0.19129923524198852</c:v>
                </c:pt>
                <c:pt idx="12">
                  <c:v>0.50749999739542828</c:v>
                </c:pt>
                <c:pt idx="13">
                  <c:v>0.66389885221299749</c:v>
                </c:pt>
                <c:pt idx="14">
                  <c:v>0.73159854943805724</c:v>
                </c:pt>
                <c:pt idx="15">
                  <c:v>0.87189856303193769</c:v>
                </c:pt>
                <c:pt idx="16">
                  <c:v>1.3781002968229565</c:v>
                </c:pt>
                <c:pt idx="17">
                  <c:v>1.3068001067036019</c:v>
                </c:pt>
                <c:pt idx="18">
                  <c:v>1.2450999892056627</c:v>
                </c:pt>
                <c:pt idx="19">
                  <c:v>1.4712996048720703</c:v>
                </c:pt>
                <c:pt idx="20">
                  <c:v>1.7888992134629729</c:v>
                </c:pt>
                <c:pt idx="21">
                  <c:v>1.8119997374542016</c:v>
                </c:pt>
                <c:pt idx="22">
                  <c:v>2.1717994324461096</c:v>
                </c:pt>
                <c:pt idx="23">
                  <c:v>2.5391987192687075</c:v>
                </c:pt>
                <c:pt idx="24">
                  <c:v>2.422599001374262</c:v>
                </c:pt>
                <c:pt idx="25">
                  <c:v>2.4806986259779062</c:v>
                </c:pt>
                <c:pt idx="26">
                  <c:v>2.5667993937165403</c:v>
                </c:pt>
                <c:pt idx="27">
                  <c:v>2.8540993551726812</c:v>
                </c:pt>
                <c:pt idx="28">
                  <c:v>3.2984985259876507</c:v>
                </c:pt>
                <c:pt idx="29">
                  <c:v>3.3256000115603306</c:v>
                </c:pt>
                <c:pt idx="30">
                  <c:v>3.3740995635425599</c:v>
                </c:pt>
                <c:pt idx="31">
                  <c:v>3.2847000514087914</c:v>
                </c:pt>
                <c:pt idx="32">
                  <c:v>3.7825999761828042</c:v>
                </c:pt>
                <c:pt idx="33">
                  <c:v>3.7299988797860704</c:v>
                </c:pt>
                <c:pt idx="34">
                  <c:v>3.6980992205477392</c:v>
                </c:pt>
                <c:pt idx="35">
                  <c:v>4.3141001551317704</c:v>
                </c:pt>
                <c:pt idx="36">
                  <c:v>4.3734999059848816</c:v>
                </c:pt>
                <c:pt idx="37">
                  <c:v>4.5020000631455703</c:v>
                </c:pt>
                <c:pt idx="38">
                  <c:v>4.4758000977802572</c:v>
                </c:pt>
                <c:pt idx="39">
                  <c:v>4.2414998387629499</c:v>
                </c:pt>
                <c:pt idx="40">
                  <c:v>4.8678999206976519</c:v>
                </c:pt>
                <c:pt idx="41">
                  <c:v>5.1383988237437883</c:v>
                </c:pt>
                <c:pt idx="42">
                  <c:v>5.1870995413921248</c:v>
                </c:pt>
                <c:pt idx="43">
                  <c:v>5.5687983543137918</c:v>
                </c:pt>
                <c:pt idx="44">
                  <c:v>5.5582986241300665</c:v>
                </c:pt>
                <c:pt idx="45">
                  <c:v>5.4591984565418299</c:v>
                </c:pt>
                <c:pt idx="46">
                  <c:v>5.8342997806732262</c:v>
                </c:pt>
                <c:pt idx="47">
                  <c:v>5.6787000005849144</c:v>
                </c:pt>
                <c:pt idx="48">
                  <c:v>5.8337000089650202</c:v>
                </c:pt>
                <c:pt idx="49">
                  <c:v>6.0913988151826022</c:v>
                </c:pt>
                <c:pt idx="50">
                  <c:v>5.9681997458528295</c:v>
                </c:pt>
                <c:pt idx="51">
                  <c:v>5.9185993706421849</c:v>
                </c:pt>
                <c:pt idx="52">
                  <c:v>6.6471990615392107</c:v>
                </c:pt>
                <c:pt idx="53">
                  <c:v>6.6408995959579871</c:v>
                </c:pt>
                <c:pt idx="54">
                  <c:v>7.0083994656136381</c:v>
                </c:pt>
                <c:pt idx="55">
                  <c:v>7.2724983202454965</c:v>
                </c:pt>
                <c:pt idx="56">
                  <c:v>6.9367993896401794</c:v>
                </c:pt>
                <c:pt idx="57">
                  <c:v>7.3912996845967749</c:v>
                </c:pt>
                <c:pt idx="58">
                  <c:v>7.5724996583421946</c:v>
                </c:pt>
                <c:pt idx="59">
                  <c:v>7.7029984336485535</c:v>
                </c:pt>
                <c:pt idx="60">
                  <c:v>7.8837998013518744</c:v>
                </c:pt>
                <c:pt idx="61">
                  <c:v>7.9780999326294042</c:v>
                </c:pt>
                <c:pt idx="62">
                  <c:v>7.8127994970866226</c:v>
                </c:pt>
                <c:pt idx="63">
                  <c:v>8.2049999028370717</c:v>
                </c:pt>
                <c:pt idx="64">
                  <c:v>8.2937996432626342</c:v>
                </c:pt>
                <c:pt idx="65">
                  <c:v>8.6680981673746604</c:v>
                </c:pt>
                <c:pt idx="67">
                  <c:v>8.535699494110629</c:v>
                </c:pt>
                <c:pt idx="68">
                  <c:v>8.9335995937340957</c:v>
                </c:pt>
                <c:pt idx="69">
                  <c:v>8.7869982519139356</c:v>
                </c:pt>
                <c:pt idx="70">
                  <c:v>9.1759986334572456</c:v>
                </c:pt>
                <c:pt idx="71">
                  <c:v>9.1240997542468278</c:v>
                </c:pt>
                <c:pt idx="72">
                  <c:v>9.4185988388465027</c:v>
                </c:pt>
                <c:pt idx="73">
                  <c:v>9.2785987111067261</c:v>
                </c:pt>
                <c:pt idx="74">
                  <c:v>9.2766988131490535</c:v>
                </c:pt>
                <c:pt idx="75">
                  <c:v>9.5381992779270366</c:v>
                </c:pt>
                <c:pt idx="76">
                  <c:v>9.6822990874362631</c:v>
                </c:pt>
                <c:pt idx="77">
                  <c:v>9.8553984178307825</c:v>
                </c:pt>
                <c:pt idx="78">
                  <c:v>10.224498299590003</c:v>
                </c:pt>
                <c:pt idx="79">
                  <c:v>10.409898537937924</c:v>
                </c:pt>
                <c:pt idx="80">
                  <c:v>10.162399576049964</c:v>
                </c:pt>
                <c:pt idx="81">
                  <c:v>10.40769875412615</c:v>
                </c:pt>
                <c:pt idx="82">
                  <c:v>10.801799057834272</c:v>
                </c:pt>
                <c:pt idx="83">
                  <c:v>10.762899578473457</c:v>
                </c:pt>
                <c:pt idx="84">
                  <c:v>10.743798153418622</c:v>
                </c:pt>
                <c:pt idx="85">
                  <c:v>11.189499313128113</c:v>
                </c:pt>
                <c:pt idx="86">
                  <c:v>11.550498551536435</c:v>
                </c:pt>
                <c:pt idx="87">
                  <c:v>11.370498121207428</c:v>
                </c:pt>
                <c:pt idx="88">
                  <c:v>11.758798148209479</c:v>
                </c:pt>
                <c:pt idx="89">
                  <c:v>11.842198080616127</c:v>
                </c:pt>
                <c:pt idx="90">
                  <c:v>11.606599557994411</c:v>
                </c:pt>
                <c:pt idx="91">
                  <c:v>11.971499175151131</c:v>
                </c:pt>
                <c:pt idx="92">
                  <c:v>12.107498341309457</c:v>
                </c:pt>
                <c:pt idx="93">
                  <c:v>12.326998022707484</c:v>
                </c:pt>
                <c:pt idx="94">
                  <c:v>12.178999697094916</c:v>
                </c:pt>
                <c:pt idx="95">
                  <c:v>12.732799462660799</c:v>
                </c:pt>
                <c:pt idx="96">
                  <c:v>12.753798923028249</c:v>
                </c:pt>
                <c:pt idx="97">
                  <c:v>12.566398203889602</c:v>
                </c:pt>
                <c:pt idx="98">
                  <c:v>12.834399299914915</c:v>
                </c:pt>
                <c:pt idx="99">
                  <c:v>12.812498319340099</c:v>
                </c:pt>
                <c:pt idx="100">
                  <c:v>13.241599586305693</c:v>
                </c:pt>
                <c:pt idx="101">
                  <c:v>13.402398008746813</c:v>
                </c:pt>
                <c:pt idx="102">
                  <c:v>13.284399444414905</c:v>
                </c:pt>
                <c:pt idx="103">
                  <c:v>13.229999032893554</c:v>
                </c:pt>
                <c:pt idx="104">
                  <c:v>13.264498944630816</c:v>
                </c:pt>
                <c:pt idx="105">
                  <c:v>13.740799637329173</c:v>
                </c:pt>
                <c:pt idx="106">
                  <c:v>13.787498011541725</c:v>
                </c:pt>
                <c:pt idx="107">
                  <c:v>13.94529943808687</c:v>
                </c:pt>
                <c:pt idx="108">
                  <c:v>13.915998168702416</c:v>
                </c:pt>
                <c:pt idx="109">
                  <c:v>14.272098650612033</c:v>
                </c:pt>
                <c:pt idx="110">
                  <c:v>14.507799618711857</c:v>
                </c:pt>
                <c:pt idx="111">
                  <c:v>14.595899004596161</c:v>
                </c:pt>
                <c:pt idx="112">
                  <c:v>14.669698864381395</c:v>
                </c:pt>
                <c:pt idx="113">
                  <c:v>14.854799216875213</c:v>
                </c:pt>
                <c:pt idx="114">
                  <c:v>14.822998277824878</c:v>
                </c:pt>
                <c:pt idx="115">
                  <c:v>15.452197915279562</c:v>
                </c:pt>
                <c:pt idx="116">
                  <c:v>15.230599032902814</c:v>
                </c:pt>
                <c:pt idx="117">
                  <c:v>15.219799416864985</c:v>
                </c:pt>
                <c:pt idx="118">
                  <c:v>15.894197999261708</c:v>
                </c:pt>
                <c:pt idx="119">
                  <c:v>15.877298220663707</c:v>
                </c:pt>
                <c:pt idx="120">
                  <c:v>15.934399467517043</c:v>
                </c:pt>
                <c:pt idx="121">
                  <c:v>15.68119894911101</c:v>
                </c:pt>
                <c:pt idx="122">
                  <c:v>15.876199260080346</c:v>
                </c:pt>
                <c:pt idx="123">
                  <c:v>16.165799588181315</c:v>
                </c:pt>
                <c:pt idx="124">
                  <c:v>16.24989801248417</c:v>
                </c:pt>
                <c:pt idx="125">
                  <c:v>16.001398810200843</c:v>
                </c:pt>
                <c:pt idx="126">
                  <c:v>16.418597775255137</c:v>
                </c:pt>
                <c:pt idx="127">
                  <c:v>16.342199525616028</c:v>
                </c:pt>
                <c:pt idx="128">
                  <c:v>16.626698068907132</c:v>
                </c:pt>
                <c:pt idx="129">
                  <c:v>16.803697778050051</c:v>
                </c:pt>
                <c:pt idx="130">
                  <c:v>16.950498422891261</c:v>
                </c:pt>
                <c:pt idx="131">
                  <c:v>17.424899217631946</c:v>
                </c:pt>
                <c:pt idx="132">
                  <c:v>17.461299027326881</c:v>
                </c:pt>
                <c:pt idx="133">
                  <c:v>17.3999993785161</c:v>
                </c:pt>
                <c:pt idx="134">
                  <c:v>17.397197960351061</c:v>
                </c:pt>
                <c:pt idx="135">
                  <c:v>18.073999354870722</c:v>
                </c:pt>
                <c:pt idx="136">
                  <c:v>17.92229809088575</c:v>
                </c:pt>
                <c:pt idx="137">
                  <c:v>17.688899352075808</c:v>
                </c:pt>
                <c:pt idx="138">
                  <c:v>18.117698870542242</c:v>
                </c:pt>
                <c:pt idx="139">
                  <c:v>18.36749819907503</c:v>
                </c:pt>
                <c:pt idx="140">
                  <c:v>18.467498024225577</c:v>
                </c:pt>
                <c:pt idx="141">
                  <c:v>18.385599383734505</c:v>
                </c:pt>
                <c:pt idx="142">
                  <c:v>19.06109878935964</c:v>
                </c:pt>
                <c:pt idx="143">
                  <c:v>18.932797935220002</c:v>
                </c:pt>
                <c:pt idx="144">
                  <c:v>19.251598949872371</c:v>
                </c:pt>
                <c:pt idx="145">
                  <c:v>19.582797730021085</c:v>
                </c:pt>
                <c:pt idx="146">
                  <c:v>19.476898907976469</c:v>
                </c:pt>
                <c:pt idx="147">
                  <c:v>19.155099034783067</c:v>
                </c:pt>
                <c:pt idx="148">
                  <c:v>19.620099059923387</c:v>
                </c:pt>
                <c:pt idx="149">
                  <c:v>19.617798693278555</c:v>
                </c:pt>
                <c:pt idx="150">
                  <c:v>19.875398779308142</c:v>
                </c:pt>
                <c:pt idx="151">
                  <c:v>20.12769777750681</c:v>
                </c:pt>
                <c:pt idx="152">
                  <c:v>20.144198950062716</c:v>
                </c:pt>
                <c:pt idx="153">
                  <c:v>19.880198815618851</c:v>
                </c:pt>
                <c:pt idx="154">
                  <c:v>20.064699396404464</c:v>
                </c:pt>
                <c:pt idx="155">
                  <c:v>20.597998890478046</c:v>
                </c:pt>
                <c:pt idx="156">
                  <c:v>20.762598971479569</c:v>
                </c:pt>
                <c:pt idx="157">
                  <c:v>20.602499040934653</c:v>
                </c:pt>
                <c:pt idx="158">
                  <c:v>20.523498676151554</c:v>
                </c:pt>
                <c:pt idx="159">
                  <c:v>20.716997695205318</c:v>
                </c:pt>
                <c:pt idx="160">
                  <c:v>20.835698476723543</c:v>
                </c:pt>
              </c:numCache>
            </c:numRef>
          </c:val>
        </c:ser>
        <c:ser>
          <c:idx val="7"/>
          <c:order val="7"/>
          <c:val>
            <c:numRef>
              <c:f>预老化!$IA$2:$IA$267</c:f>
              <c:numCache>
                <c:formatCode>General</c:formatCode>
                <c:ptCount val="266"/>
                <c:pt idx="0">
                  <c:v>0</c:v>
                </c:pt>
                <c:pt idx="1">
                  <c:v>-7.6644993973279494</c:v>
                </c:pt>
                <c:pt idx="2">
                  <c:v>-9.3338000287696321</c:v>
                </c:pt>
                <c:pt idx="3">
                  <c:v>-10.49039829688857</c:v>
                </c:pt>
                <c:pt idx="4">
                  <c:v>-10.893599482993761</c:v>
                </c:pt>
                <c:pt idx="5">
                  <c:v>-10.488999450455788</c:v>
                </c:pt>
                <c:pt idx="6">
                  <c:v>-10.052998947659708</c:v>
                </c:pt>
                <c:pt idx="7">
                  <c:v>-10.443999808685378</c:v>
                </c:pt>
                <c:pt idx="8">
                  <c:v>-10.210699790844101</c:v>
                </c:pt>
                <c:pt idx="9">
                  <c:v>-10.069699423180777</c:v>
                </c:pt>
                <c:pt idx="10">
                  <c:v>-9.6323000739519156</c:v>
                </c:pt>
                <c:pt idx="11">
                  <c:v>-9.2587000429862325</c:v>
                </c:pt>
                <c:pt idx="12">
                  <c:v>-9.4794998498948839</c:v>
                </c:pt>
                <c:pt idx="13">
                  <c:v>-9.2106996800397756</c:v>
                </c:pt>
                <c:pt idx="14">
                  <c:v>-9.0593988852482426</c:v>
                </c:pt>
                <c:pt idx="15">
                  <c:v>-8.5473000189217974</c:v>
                </c:pt>
                <c:pt idx="16">
                  <c:v>-8.3630993246066616</c:v>
                </c:pt>
                <c:pt idx="17">
                  <c:v>-8.2677989532526635</c:v>
                </c:pt>
                <c:pt idx="18">
                  <c:v>-7.806298839717857</c:v>
                </c:pt>
                <c:pt idx="19">
                  <c:v>-7.6614986761519024</c:v>
                </c:pt>
                <c:pt idx="20">
                  <c:v>-7.3834989023933169</c:v>
                </c:pt>
                <c:pt idx="21">
                  <c:v>-7.4991989623382969</c:v>
                </c:pt>
                <c:pt idx="22">
                  <c:v>-7.3646992259005497</c:v>
                </c:pt>
                <c:pt idx="23">
                  <c:v>-7.220999885559328</c:v>
                </c:pt>
                <c:pt idx="24">
                  <c:v>-7.2177998613628978</c:v>
                </c:pt>
                <c:pt idx="25">
                  <c:v>-6.6410988767565931</c:v>
                </c:pt>
                <c:pt idx="26">
                  <c:v>-6.0821991908960902</c:v>
                </c:pt>
                <c:pt idx="27">
                  <c:v>-6.409698756866633</c:v>
                </c:pt>
                <c:pt idx="28">
                  <c:v>-6.0480997479600882</c:v>
                </c:pt>
                <c:pt idx="29">
                  <c:v>-6.0974989573393268</c:v>
                </c:pt>
                <c:pt idx="30">
                  <c:v>-6.3326988731319176</c:v>
                </c:pt>
                <c:pt idx="31">
                  <c:v>-6.0165986948692654</c:v>
                </c:pt>
                <c:pt idx="32">
                  <c:v>-5.7346985423753329</c:v>
                </c:pt>
                <c:pt idx="33">
                  <c:v>-5.9382986848894355</c:v>
                </c:pt>
                <c:pt idx="34">
                  <c:v>-5.918198882151553</c:v>
                </c:pt>
                <c:pt idx="35">
                  <c:v>-5.4293998427594206</c:v>
                </c:pt>
                <c:pt idx="36">
                  <c:v>-5.3283997775514775</c:v>
                </c:pt>
                <c:pt idx="37">
                  <c:v>-5.3134986171490075</c:v>
                </c:pt>
                <c:pt idx="38">
                  <c:v>-5.1182002836241312</c:v>
                </c:pt>
                <c:pt idx="39">
                  <c:v>-4.7965997145279173</c:v>
                </c:pt>
                <c:pt idx="40">
                  <c:v>-4.8409995845921276</c:v>
                </c:pt>
                <c:pt idx="41">
                  <c:v>-4.0987988619757871</c:v>
                </c:pt>
                <c:pt idx="42">
                  <c:v>-4.3010988782447743</c:v>
                </c:pt>
                <c:pt idx="43">
                  <c:v>-4.0949003458854918</c:v>
                </c:pt>
                <c:pt idx="44">
                  <c:v>-4.003699656287222</c:v>
                </c:pt>
                <c:pt idx="45">
                  <c:v>-3.6746000782184653</c:v>
                </c:pt>
                <c:pt idx="46">
                  <c:v>-3.8207990882172016</c:v>
                </c:pt>
                <c:pt idx="47">
                  <c:v>-3.2476985964931444</c:v>
                </c:pt>
                <c:pt idx="48">
                  <c:v>-3.4352986180250942</c:v>
                </c:pt>
                <c:pt idx="49">
                  <c:v>-3.3424997789736604</c:v>
                </c:pt>
                <c:pt idx="50">
                  <c:v>-3.0399987722233126</c:v>
                </c:pt>
                <c:pt idx="51">
                  <c:v>-2.895299191490075</c:v>
                </c:pt>
                <c:pt idx="52">
                  <c:v>-2.8319003419127151</c:v>
                </c:pt>
                <c:pt idx="53">
                  <c:v>-2.4896989185600855</c:v>
                </c:pt>
                <c:pt idx="54">
                  <c:v>-2.4385991142499144</c:v>
                </c:pt>
                <c:pt idx="55">
                  <c:v>-2.0764990538248362</c:v>
                </c:pt>
                <c:pt idx="56">
                  <c:v>-1.6545987740595949</c:v>
                </c:pt>
                <c:pt idx="57">
                  <c:v>-1.9300988781606665</c:v>
                </c:pt>
                <c:pt idx="58">
                  <c:v>-1.8633994215541592</c:v>
                </c:pt>
                <c:pt idx="59">
                  <c:v>-1.8150004525669357</c:v>
                </c:pt>
                <c:pt idx="60">
                  <c:v>-1.5142987609351863</c:v>
                </c:pt>
                <c:pt idx="61">
                  <c:v>-1.5296991102111395</c:v>
                </c:pt>
                <c:pt idx="62">
                  <c:v>-1.399299055529122</c:v>
                </c:pt>
                <c:pt idx="63">
                  <c:v>-1.1560003590577885</c:v>
                </c:pt>
                <c:pt idx="64">
                  <c:v>-0.93800010765974906</c:v>
                </c:pt>
                <c:pt idx="65">
                  <c:v>-0.9444988762402764</c:v>
                </c:pt>
                <c:pt idx="66">
                  <c:v>-0.56899894732327705</c:v>
                </c:pt>
                <c:pt idx="67">
                  <c:v>-0.82239876790243505</c:v>
                </c:pt>
                <c:pt idx="68">
                  <c:v>-0.42719950493337</c:v>
                </c:pt>
                <c:pt idx="69">
                  <c:v>-0.14299898580230597</c:v>
                </c:pt>
                <c:pt idx="70">
                  <c:v>-0.20040011831767179</c:v>
                </c:pt>
                <c:pt idx="71">
                  <c:v>0.36559997047460818</c:v>
                </c:pt>
                <c:pt idx="72">
                  <c:v>-0.18190032767800493</c:v>
                </c:pt>
                <c:pt idx="73">
                  <c:v>0.52560118029613279</c:v>
                </c:pt>
                <c:pt idx="74">
                  <c:v>0.12930109410233517</c:v>
                </c:pt>
                <c:pt idx="75">
                  <c:v>0.48210096779122141</c:v>
                </c:pt>
                <c:pt idx="76">
                  <c:v>0.81380079835020958</c:v>
                </c:pt>
                <c:pt idx="77">
                  <c:v>0.8717998399267245</c:v>
                </c:pt>
                <c:pt idx="78">
                  <c:v>1.3648010065523528</c:v>
                </c:pt>
                <c:pt idx="79">
                  <c:v>0.97670028387001462</c:v>
                </c:pt>
                <c:pt idx="80">
                  <c:v>1.1101997799157459</c:v>
                </c:pt>
                <c:pt idx="81">
                  <c:v>1.2926011591122839</c:v>
                </c:pt>
                <c:pt idx="82">
                  <c:v>1.5604998087630455</c:v>
                </c:pt>
                <c:pt idx="83">
                  <c:v>1.9106007097740343</c:v>
                </c:pt>
                <c:pt idx="84">
                  <c:v>1.7889997903096755</c:v>
                </c:pt>
                <c:pt idx="85">
                  <c:v>2.0317005777198598</c:v>
                </c:pt>
                <c:pt idx="86">
                  <c:v>2.1522993941471524</c:v>
                </c:pt>
                <c:pt idx="87">
                  <c:v>2.0046996750705839</c:v>
                </c:pt>
                <c:pt idx="88">
                  <c:v>2.4785994167052956</c:v>
                </c:pt>
                <c:pt idx="89">
                  <c:v>2.4165994135607174</c:v>
                </c:pt>
                <c:pt idx="90">
                  <c:v>2.4804005944689442</c:v>
                </c:pt>
                <c:pt idx="91">
                  <c:v>2.9422993140445164</c:v>
                </c:pt>
                <c:pt idx="92">
                  <c:v>3.0729992545796332</c:v>
                </c:pt>
                <c:pt idx="93">
                  <c:v>3.566400889891078</c:v>
                </c:pt>
                <c:pt idx="94">
                  <c:v>2.9266009415605141</c:v>
                </c:pt>
                <c:pt idx="95">
                  <c:v>3.2171009262517218</c:v>
                </c:pt>
                <c:pt idx="96">
                  <c:v>3.4752002002928091</c:v>
                </c:pt>
                <c:pt idx="97">
                  <c:v>3.6335995353710682</c:v>
                </c:pt>
                <c:pt idx="98">
                  <c:v>3.5721993039326896</c:v>
                </c:pt>
                <c:pt idx="99">
                  <c:v>3.8651002380937456</c:v>
                </c:pt>
                <c:pt idx="100">
                  <c:v>4.0208006004941073</c:v>
                </c:pt>
                <c:pt idx="101">
                  <c:v>4.0032004674137394</c:v>
                </c:pt>
                <c:pt idx="102">
                  <c:v>4.274500306926365</c:v>
                </c:pt>
                <c:pt idx="103">
                  <c:v>4.3254995284038191</c:v>
                </c:pt>
                <c:pt idx="104">
                  <c:v>4.6332997603222958</c:v>
                </c:pt>
                <c:pt idx="105">
                  <c:v>5.0796994104342481</c:v>
                </c:pt>
                <c:pt idx="106">
                  <c:v>4.9502008759565808</c:v>
                </c:pt>
                <c:pt idx="107">
                  <c:v>4.8779991658714614</c:v>
                </c:pt>
                <c:pt idx="108">
                  <c:v>5.3048000647640645</c:v>
                </c:pt>
                <c:pt idx="109">
                  <c:v>5.2308009022053978</c:v>
                </c:pt>
                <c:pt idx="110">
                  <c:v>5.5522003056361777</c:v>
                </c:pt>
                <c:pt idx="111">
                  <c:v>5.7613008389838427</c:v>
                </c:pt>
                <c:pt idx="112">
                  <c:v>5.5631992246582511</c:v>
                </c:pt>
                <c:pt idx="113">
                  <c:v>5.8428995933477701</c:v>
                </c:pt>
                <c:pt idx="114">
                  <c:v>6.2349006947654555</c:v>
                </c:pt>
                <c:pt idx="115">
                  <c:v>6.3234005490407759</c:v>
                </c:pt>
                <c:pt idx="116">
                  <c:v>6.3641999262227396</c:v>
                </c:pt>
                <c:pt idx="117">
                  <c:v>6.2976997726366148</c:v>
                </c:pt>
                <c:pt idx="118">
                  <c:v>6.442099467516754</c:v>
                </c:pt>
                <c:pt idx="119">
                  <c:v>7.0303991428513308</c:v>
                </c:pt>
                <c:pt idx="120">
                  <c:v>6.5829992523473617</c:v>
                </c:pt>
                <c:pt idx="121">
                  <c:v>7.0747002927278748</c:v>
                </c:pt>
                <c:pt idx="122">
                  <c:v>6.926599522132773</c:v>
                </c:pt>
                <c:pt idx="123">
                  <c:v>7.0994995489276853</c:v>
                </c:pt>
                <c:pt idx="124">
                  <c:v>7.5237001953300586</c:v>
                </c:pt>
                <c:pt idx="125">
                  <c:v>7.5164992095655645</c:v>
                </c:pt>
                <c:pt idx="126">
                  <c:v>7.4624992669120633</c:v>
                </c:pt>
                <c:pt idx="127">
                  <c:v>7.680899986995918</c:v>
                </c:pt>
                <c:pt idx="128">
                  <c:v>8.226500387197218</c:v>
                </c:pt>
                <c:pt idx="129">
                  <c:v>8.2287001710016305</c:v>
                </c:pt>
                <c:pt idx="130">
                  <c:v>8.2215997680698543</c:v>
                </c:pt>
                <c:pt idx="131">
                  <c:v>8.5550001935597741</c:v>
                </c:pt>
                <c:pt idx="132">
                  <c:v>8.1636994466810062</c:v>
                </c:pt>
                <c:pt idx="133">
                  <c:v>8.8110002666291631</c:v>
                </c:pt>
                <c:pt idx="134">
                  <c:v>8.959000454391548</c:v>
                </c:pt>
                <c:pt idx="135">
                  <c:v>9.1214007510378714</c:v>
                </c:pt>
                <c:pt idx="136">
                  <c:v>8.875399356598539</c:v>
                </c:pt>
                <c:pt idx="137">
                  <c:v>9.1114002097627633</c:v>
                </c:pt>
                <c:pt idx="138">
                  <c:v>9.67189990772148</c:v>
                </c:pt>
                <c:pt idx="139">
                  <c:v>9.0974992897523084</c:v>
                </c:pt>
                <c:pt idx="140">
                  <c:v>9.6544990776614963</c:v>
                </c:pt>
                <c:pt idx="141">
                  <c:v>9.4563993259809571</c:v>
                </c:pt>
                <c:pt idx="142">
                  <c:v>9.849700553643757</c:v>
                </c:pt>
                <c:pt idx="143">
                  <c:v>9.6388007051774931</c:v>
                </c:pt>
                <c:pt idx="144">
                  <c:v>9.7788995526364708</c:v>
                </c:pt>
                <c:pt idx="145">
                  <c:v>10.199300403136212</c:v>
                </c:pt>
                <c:pt idx="146">
                  <c:v>10.373599276363906</c:v>
                </c:pt>
                <c:pt idx="147">
                  <c:v>10.55379900911098</c:v>
                </c:pt>
                <c:pt idx="148">
                  <c:v>10.518099554076763</c:v>
                </c:pt>
                <c:pt idx="149">
                  <c:v>10.936999112665955</c:v>
                </c:pt>
                <c:pt idx="150">
                  <c:v>11.182799341439853</c:v>
                </c:pt>
                <c:pt idx="151">
                  <c:v>11.067399167347974</c:v>
                </c:pt>
                <c:pt idx="152">
                  <c:v>11.179198848557606</c:v>
                </c:pt>
                <c:pt idx="153">
                  <c:v>11.352300041017953</c:v>
                </c:pt>
                <c:pt idx="154">
                  <c:v>11.651200554886055</c:v>
                </c:pt>
                <c:pt idx="155">
                  <c:v>11.909400411759858</c:v>
                </c:pt>
                <c:pt idx="156">
                  <c:v>11.930699757910139</c:v>
                </c:pt>
                <c:pt idx="157">
                  <c:v>12.141199137690586</c:v>
                </c:pt>
                <c:pt idx="158">
                  <c:v>12.160799751554984</c:v>
                </c:pt>
                <c:pt idx="159">
                  <c:v>12.149400363847095</c:v>
                </c:pt>
                <c:pt idx="160">
                  <c:v>12.45810025332487</c:v>
                </c:pt>
                <c:pt idx="161">
                  <c:v>12.553398762033819</c:v>
                </c:pt>
                <c:pt idx="162">
                  <c:v>12.766299091284111</c:v>
                </c:pt>
                <c:pt idx="163">
                  <c:v>12.978400345807824</c:v>
                </c:pt>
                <c:pt idx="164">
                  <c:v>12.849399137558589</c:v>
                </c:pt>
                <c:pt idx="165">
                  <c:v>12.56059974779831</c:v>
                </c:pt>
                <c:pt idx="166">
                  <c:v>13.004300425232367</c:v>
                </c:pt>
                <c:pt idx="167">
                  <c:v>13.360900094823883</c:v>
                </c:pt>
                <c:pt idx="168">
                  <c:v>13.465800538767173</c:v>
                </c:pt>
                <c:pt idx="169">
                  <c:v>13.508900282586268</c:v>
                </c:pt>
                <c:pt idx="170">
                  <c:v>13.44430002695146</c:v>
                </c:pt>
                <c:pt idx="171">
                  <c:v>13.595598959097941</c:v>
                </c:pt>
                <c:pt idx="172">
                  <c:v>13.688500243627143</c:v>
                </c:pt>
                <c:pt idx="173">
                  <c:v>14.080199596546677</c:v>
                </c:pt>
                <c:pt idx="174">
                  <c:v>14.073799548153817</c:v>
                </c:pt>
                <c:pt idx="175">
                  <c:v>14.085400101527139</c:v>
                </c:pt>
                <c:pt idx="176">
                  <c:v>14.30129928930843</c:v>
                </c:pt>
                <c:pt idx="177">
                  <c:v>14.81440025867194</c:v>
                </c:pt>
                <c:pt idx="178">
                  <c:v>14.470999291906912</c:v>
                </c:pt>
                <c:pt idx="179">
                  <c:v>14.568600029898043</c:v>
                </c:pt>
                <c:pt idx="180">
                  <c:v>14.842598842088565</c:v>
                </c:pt>
                <c:pt idx="181">
                  <c:v>14.825499760526732</c:v>
                </c:pt>
                <c:pt idx="182">
                  <c:v>15.42770035587176</c:v>
                </c:pt>
                <c:pt idx="183">
                  <c:v>15.533699760394734</c:v>
                </c:pt>
                <c:pt idx="184">
                  <c:v>15.324100038173588</c:v>
                </c:pt>
                <c:pt idx="185">
                  <c:v>15.464498771485662</c:v>
                </c:pt>
                <c:pt idx="186">
                  <c:v>15.695999474208339</c:v>
                </c:pt>
                <c:pt idx="187">
                  <c:v>15.519700120196614</c:v>
                </c:pt>
                <c:pt idx="188">
                  <c:v>15.778199862923517</c:v>
                </c:pt>
                <c:pt idx="189">
                  <c:v>15.788800175904823</c:v>
                </c:pt>
                <c:pt idx="190">
                  <c:v>15.77489925589437</c:v>
                </c:pt>
                <c:pt idx="191">
                  <c:v>16.133098937584101</c:v>
                </c:pt>
                <c:pt idx="192">
                  <c:v>16.252699376264427</c:v>
                </c:pt>
                <c:pt idx="193">
                  <c:v>16.307299090624131</c:v>
                </c:pt>
                <c:pt idx="194">
                  <c:v>16.519299762315125</c:v>
                </c:pt>
                <c:pt idx="195">
                  <c:v>16.254798577236127</c:v>
                </c:pt>
                <c:pt idx="196">
                  <c:v>16.505398842304672</c:v>
                </c:pt>
                <c:pt idx="197">
                  <c:v>16.861698626043086</c:v>
                </c:pt>
                <c:pt idx="198">
                  <c:v>16.97060003155444</c:v>
                </c:pt>
                <c:pt idx="199">
                  <c:v>16.985899797997675</c:v>
                </c:pt>
                <c:pt idx="200">
                  <c:v>17.102799401355057</c:v>
                </c:pt>
                <c:pt idx="201">
                  <c:v>17.468200068809278</c:v>
                </c:pt>
                <c:pt idx="202">
                  <c:v>17.53479894258307</c:v>
                </c:pt>
                <c:pt idx="203">
                  <c:v>17.845098844159061</c:v>
                </c:pt>
                <c:pt idx="204">
                  <c:v>17.932399155021983</c:v>
                </c:pt>
                <c:pt idx="205">
                  <c:v>18.088499986108161</c:v>
                </c:pt>
                <c:pt idx="206">
                  <c:v>18.155000139694287</c:v>
                </c:pt>
                <c:pt idx="207">
                  <c:v>18.242598473765259</c:v>
                </c:pt>
                <c:pt idx="208">
                  <c:v>18.273399172317166</c:v>
                </c:pt>
                <c:pt idx="209">
                  <c:v>18.505998835619522</c:v>
                </c:pt>
                <c:pt idx="210">
                  <c:v>18.55869865202791</c:v>
                </c:pt>
                <c:pt idx="211">
                  <c:v>18.30619848900805</c:v>
                </c:pt>
                <c:pt idx="212">
                  <c:v>18.863298859749957</c:v>
                </c:pt>
                <c:pt idx="213">
                  <c:v>18.801898628311577</c:v>
                </c:pt>
                <c:pt idx="214">
                  <c:v>19.15829899488271</c:v>
                </c:pt>
              </c:numCache>
            </c:numRef>
          </c:val>
        </c:ser>
        <c:marker val="1"/>
        <c:axId val="217616384"/>
        <c:axId val="217617920"/>
      </c:lineChart>
      <c:catAx>
        <c:axId val="217616384"/>
        <c:scaling>
          <c:orientation val="minMax"/>
        </c:scaling>
        <c:axPos val="b"/>
        <c:tickLblPos val="nextTo"/>
        <c:crossAx val="217617920"/>
        <c:crosses val="autoZero"/>
        <c:auto val="1"/>
        <c:lblAlgn val="ctr"/>
        <c:lblOffset val="100"/>
      </c:catAx>
      <c:valAx>
        <c:axId val="217617920"/>
        <c:scaling>
          <c:orientation val="minMax"/>
        </c:scaling>
        <c:axPos val="l"/>
        <c:majorGridlines/>
        <c:numFmt formatCode="General" sourceLinked="1"/>
        <c:tickLblPos val="nextTo"/>
        <c:crossAx val="2176163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预老化!$IK$2:$IK$216</c:f>
              <c:numCache>
                <c:formatCode>General</c:formatCode>
                <c:ptCount val="215"/>
                <c:pt idx="0">
                  <c:v>0</c:v>
                </c:pt>
                <c:pt idx="1">
                  <c:v>-0.68387958562439266</c:v>
                </c:pt>
                <c:pt idx="2">
                  <c:v>-0.3258009014185273</c:v>
                </c:pt>
                <c:pt idx="3">
                  <c:v>1.5022403091945999</c:v>
                </c:pt>
                <c:pt idx="4">
                  <c:v>2.6536997790076629</c:v>
                </c:pt>
                <c:pt idx="5">
                  <c:v>2.7537704051401426</c:v>
                </c:pt>
                <c:pt idx="6">
                  <c:v>3.9257599529659037</c:v>
                </c:pt>
                <c:pt idx="7">
                  <c:v>4.6840708502748729</c:v>
                </c:pt>
                <c:pt idx="8">
                  <c:v>5.0935306088756098</c:v>
                </c:pt>
                <c:pt idx="9">
                  <c:v>6.4293714879065043</c:v>
                </c:pt>
                <c:pt idx="10">
                  <c:v>6.8943604322915393</c:v>
                </c:pt>
                <c:pt idx="11">
                  <c:v>6.6662813611087381</c:v>
                </c:pt>
                <c:pt idx="12">
                  <c:v>7.7077218155073579</c:v>
                </c:pt>
                <c:pt idx="13">
                  <c:v>7.5584605860145686</c:v>
                </c:pt>
                <c:pt idx="14">
                  <c:v>8.6027303988328274</c:v>
                </c:pt>
                <c:pt idx="15">
                  <c:v>8.6270304712111319</c:v>
                </c:pt>
                <c:pt idx="16">
                  <c:v>9.3489713537064603</c:v>
                </c:pt>
                <c:pt idx="17">
                  <c:v>9.9162120820313486</c:v>
                </c:pt>
                <c:pt idx="18">
                  <c:v>10.637720830785167</c:v>
                </c:pt>
                <c:pt idx="19">
                  <c:v>11.094162095257277</c:v>
                </c:pt>
                <c:pt idx="20">
                  <c:v>11.492831548838275</c:v>
                </c:pt>
                <c:pt idx="21">
                  <c:v>12.365972674726885</c:v>
                </c:pt>
                <c:pt idx="22">
                  <c:v>12.184472778000947</c:v>
                </c:pt>
                <c:pt idx="23">
                  <c:v>12.90306276135412</c:v>
                </c:pt>
                <c:pt idx="24">
                  <c:v>13.15243186988814</c:v>
                </c:pt>
                <c:pt idx="25">
                  <c:v>13.996202802517431</c:v>
                </c:pt>
                <c:pt idx="26">
                  <c:v>14.164742412288883</c:v>
                </c:pt>
                <c:pt idx="27">
                  <c:v>14.295291505716026</c:v>
                </c:pt>
                <c:pt idx="28">
                  <c:v>15.370691711732093</c:v>
                </c:pt>
                <c:pt idx="29">
                  <c:v>15.398422777006365</c:v>
                </c:pt>
                <c:pt idx="30">
                  <c:v>15.665341730853001</c:v>
                </c:pt>
                <c:pt idx="31">
                  <c:v>16.14373240916122</c:v>
                </c:pt>
                <c:pt idx="32">
                  <c:v>16.572532015340062</c:v>
                </c:pt>
                <c:pt idx="33">
                  <c:v>16.129483171563948</c:v>
                </c:pt>
                <c:pt idx="34">
                  <c:v>16.331801856345407</c:v>
                </c:pt>
                <c:pt idx="35">
                  <c:v>16.77204183080169</c:v>
                </c:pt>
                <c:pt idx="36">
                  <c:v>17.06540289927981</c:v>
                </c:pt>
                <c:pt idx="37">
                  <c:v>18.999592548088152</c:v>
                </c:pt>
                <c:pt idx="38">
                  <c:v>17.611953362084375</c:v>
                </c:pt>
                <c:pt idx="39">
                  <c:v>18.74656334126934</c:v>
                </c:pt>
                <c:pt idx="40">
                  <c:v>18.254843572209996</c:v>
                </c:pt>
                <c:pt idx="41">
                  <c:v>19.014052264619867</c:v>
                </c:pt>
                <c:pt idx="42">
                  <c:v>19.433292774413189</c:v>
                </c:pt>
                <c:pt idx="43">
                  <c:v>19.948373842550307</c:v>
                </c:pt>
                <c:pt idx="44">
                  <c:v>20.316093579540944</c:v>
                </c:pt>
                <c:pt idx="45">
                  <c:v>21.487893137532076</c:v>
                </c:pt>
                <c:pt idx="46">
                  <c:v>22.095434062543838</c:v>
                </c:pt>
                <c:pt idx="47">
                  <c:v>22.385162972418733</c:v>
                </c:pt>
                <c:pt idx="48">
                  <c:v>22.255453932083924</c:v>
                </c:pt>
                <c:pt idx="49">
                  <c:v>22.316673499679947</c:v>
                </c:pt>
                <c:pt idx="50">
                  <c:v>22.155003326282184</c:v>
                </c:pt>
                <c:pt idx="51">
                  <c:v>22.934812877231384</c:v>
                </c:pt>
                <c:pt idx="52">
                  <c:v>23.46702283281223</c:v>
                </c:pt>
                <c:pt idx="53">
                  <c:v>23.188194124037885</c:v>
                </c:pt>
                <c:pt idx="54">
                  <c:v>23.197352751654332</c:v>
                </c:pt>
                <c:pt idx="55">
                  <c:v>24.608543226570514</c:v>
                </c:pt>
                <c:pt idx="56">
                  <c:v>24.159474312740237</c:v>
                </c:pt>
                <c:pt idx="57">
                  <c:v>24.395663342158137</c:v>
                </c:pt>
                <c:pt idx="58">
                  <c:v>24.740634590419951</c:v>
                </c:pt>
                <c:pt idx="59">
                  <c:v>25.678014632158852</c:v>
                </c:pt>
                <c:pt idx="60">
                  <c:v>25.950173207621319</c:v>
                </c:pt>
                <c:pt idx="61">
                  <c:v>25.616133825432502</c:v>
                </c:pt>
                <c:pt idx="62">
                  <c:v>27.235353856041677</c:v>
                </c:pt>
                <c:pt idx="63">
                  <c:v>27.138164742401091</c:v>
                </c:pt>
                <c:pt idx="64">
                  <c:v>27.40176446207801</c:v>
                </c:pt>
                <c:pt idx="65">
                  <c:v>27.644293936565337</c:v>
                </c:pt>
                <c:pt idx="66">
                  <c:v>27.088033503094817</c:v>
                </c:pt>
                <c:pt idx="67">
                  <c:v>27.653603438462223</c:v>
                </c:pt>
                <c:pt idx="68">
                  <c:v>27.756535087986784</c:v>
                </c:pt>
                <c:pt idx="69">
                  <c:v>28.379714784092233</c:v>
                </c:pt>
                <c:pt idx="70">
                  <c:v>28.382234943369237</c:v>
                </c:pt>
                <c:pt idx="71">
                  <c:v>28.927194706970127</c:v>
                </c:pt>
                <c:pt idx="72">
                  <c:v>29.374564888161359</c:v>
                </c:pt>
                <c:pt idx="73">
                  <c:v>30.131394982347476</c:v>
                </c:pt>
                <c:pt idx="74">
                  <c:v>29.367885441622299</c:v>
                </c:pt>
                <c:pt idx="75">
                  <c:v>29.51244535403071</c:v>
                </c:pt>
                <c:pt idx="76">
                  <c:v>30.57592462924644</c:v>
                </c:pt>
                <c:pt idx="77">
                  <c:v>30.759413831299685</c:v>
                </c:pt>
                <c:pt idx="78">
                  <c:v>31.667894929074972</c:v>
                </c:pt>
                <c:pt idx="79">
                  <c:v>31.076154825309963</c:v>
                </c:pt>
                <c:pt idx="80">
                  <c:v>31.08278398042221</c:v>
                </c:pt>
                <c:pt idx="81">
                  <c:v>32.526984257782694</c:v>
                </c:pt>
                <c:pt idx="82">
                  <c:v>32.48227517934513</c:v>
                </c:pt>
                <c:pt idx="83">
                  <c:v>32.632534786792448</c:v>
                </c:pt>
                <c:pt idx="84">
                  <c:v>32.499975898938182</c:v>
                </c:pt>
                <c:pt idx="85">
                  <c:v>32.480835354421899</c:v>
                </c:pt>
                <c:pt idx="86">
                  <c:v>33.450295738531764</c:v>
                </c:pt>
                <c:pt idx="87">
                  <c:v>33.233664486208156</c:v>
                </c:pt>
                <c:pt idx="88">
                  <c:v>33.27045545889068</c:v>
                </c:pt>
                <c:pt idx="89">
                  <c:v>34.067704959071676</c:v>
                </c:pt>
                <c:pt idx="90">
                  <c:v>33.642464868323998</c:v>
                </c:pt>
                <c:pt idx="91">
                  <c:v>34.786155244017031</c:v>
                </c:pt>
                <c:pt idx="92">
                  <c:v>34.837866006654352</c:v>
                </c:pt>
                <c:pt idx="93">
                  <c:v>34.64543610650086</c:v>
                </c:pt>
                <c:pt idx="94">
                  <c:v>34.895125590050135</c:v>
                </c:pt>
                <c:pt idx="95">
                  <c:v>35.065324816906447</c:v>
                </c:pt>
                <c:pt idx="96">
                  <c:v>35.502616223635087</c:v>
                </c:pt>
                <c:pt idx="97">
                  <c:v>36.224495638830973</c:v>
                </c:pt>
                <c:pt idx="98">
                  <c:v>35.951776407091799</c:v>
                </c:pt>
                <c:pt idx="99">
                  <c:v>36.655806091059631</c:v>
                </c:pt>
                <c:pt idx="100">
                  <c:v>36.907086273812581</c:v>
                </c:pt>
                <c:pt idx="101">
                  <c:v>37.113305338140272</c:v>
                </c:pt>
                <c:pt idx="102">
                  <c:v>37.982305803221202</c:v>
                </c:pt>
                <c:pt idx="103">
                  <c:v>36.94978555782302</c:v>
                </c:pt>
                <c:pt idx="104">
                  <c:v>38.060635631806583</c:v>
                </c:pt>
                <c:pt idx="105">
                  <c:v>37.962835570462467</c:v>
                </c:pt>
                <c:pt idx="106">
                  <c:v>37.880435861596055</c:v>
                </c:pt>
                <c:pt idx="107">
                  <c:v>38.949836486657759</c:v>
                </c:pt>
                <c:pt idx="108">
                  <c:v>39.791735460622313</c:v>
                </c:pt>
                <c:pt idx="109">
                  <c:v>38.708975942482475</c:v>
                </c:pt>
                <c:pt idx="110">
                  <c:v>39.281115428308127</c:v>
                </c:pt>
                <c:pt idx="111">
                  <c:v>40.93456715676863</c:v>
                </c:pt>
                <c:pt idx="112">
                  <c:v>40.592006171703012</c:v>
                </c:pt>
                <c:pt idx="113">
                  <c:v>40.032126618147338</c:v>
                </c:pt>
                <c:pt idx="114">
                  <c:v>40.608896640530737</c:v>
                </c:pt>
                <c:pt idx="115">
                  <c:v>40.407585646930997</c:v>
                </c:pt>
                <c:pt idx="116">
                  <c:v>41.594956920780064</c:v>
                </c:pt>
                <c:pt idx="117">
                  <c:v>40.981546799994568</c:v>
                </c:pt>
                <c:pt idx="118">
                  <c:v>41.38322628860265</c:v>
                </c:pt>
                <c:pt idx="119">
                  <c:v>41.858957109226047</c:v>
                </c:pt>
                <c:pt idx="120">
                  <c:v>41.108456284236738</c:v>
                </c:pt>
                <c:pt idx="121">
                  <c:v>42.958767283701235</c:v>
                </c:pt>
                <c:pt idx="122">
                  <c:v>42.241086271321585</c:v>
                </c:pt>
                <c:pt idx="123">
                  <c:v>42.184446948856511</c:v>
                </c:pt>
                <c:pt idx="124">
                  <c:v>43.13456748538826</c:v>
                </c:pt>
                <c:pt idx="125">
                  <c:v>42.532746744515222</c:v>
                </c:pt>
                <c:pt idx="126">
                  <c:v>43.65820740931094</c:v>
                </c:pt>
                <c:pt idx="127">
                  <c:v>44.089456394240152</c:v>
                </c:pt>
                <c:pt idx="128">
                  <c:v>44.312936593837641</c:v>
                </c:pt>
                <c:pt idx="129">
                  <c:v>43.834406217121604</c:v>
                </c:pt>
                <c:pt idx="130">
                  <c:v>44.668796867327387</c:v>
                </c:pt>
                <c:pt idx="131">
                  <c:v>44.18623758852992</c:v>
                </c:pt>
                <c:pt idx="132">
                  <c:v>44.547186609355052</c:v>
                </c:pt>
                <c:pt idx="133">
                  <c:v>44.510537197725782</c:v>
                </c:pt>
                <c:pt idx="134">
                  <c:v>45.285667783335839</c:v>
                </c:pt>
                <c:pt idx="135">
                  <c:v>45.928256244900588</c:v>
                </c:pt>
                <c:pt idx="136">
                  <c:v>45.577557361918302</c:v>
                </c:pt>
                <c:pt idx="137">
                  <c:v>45.963696799640879</c:v>
                </c:pt>
                <c:pt idx="138">
                  <c:v>46.49722737083696</c:v>
                </c:pt>
                <c:pt idx="139">
                  <c:v>45.909646554334003</c:v>
                </c:pt>
                <c:pt idx="140">
                  <c:v>47.271076456385984</c:v>
                </c:pt>
                <c:pt idx="141">
                  <c:v>47.143507595658924</c:v>
                </c:pt>
                <c:pt idx="142">
                  <c:v>46.954577606282598</c:v>
                </c:pt>
                <c:pt idx="143">
                  <c:v>46.971548168864125</c:v>
                </c:pt>
                <c:pt idx="144">
                  <c:v>46.987736420361891</c:v>
                </c:pt>
                <c:pt idx="145">
                  <c:v>48.541417408605362</c:v>
                </c:pt>
                <c:pt idx="146">
                  <c:v>47.106588100441215</c:v>
                </c:pt>
                <c:pt idx="147">
                  <c:v>48.999248206573888</c:v>
                </c:pt>
                <c:pt idx="148">
                  <c:v>47.899527439079705</c:v>
                </c:pt>
                <c:pt idx="149">
                  <c:v>48.049276681677135</c:v>
                </c:pt>
                <c:pt idx="150">
                  <c:v>49.544308553028408</c:v>
                </c:pt>
                <c:pt idx="151">
                  <c:v>49.786137672831224</c:v>
                </c:pt>
                <c:pt idx="152">
                  <c:v>49.156597042556527</c:v>
                </c:pt>
                <c:pt idx="153">
                  <c:v>49.329668468677546</c:v>
                </c:pt>
                <c:pt idx="154">
                  <c:v>50.679177439929198</c:v>
                </c:pt>
                <c:pt idx="155">
                  <c:v>50.535047798616858</c:v>
                </c:pt>
                <c:pt idx="156">
                  <c:v>49.706688394337874</c:v>
                </c:pt>
                <c:pt idx="157">
                  <c:v>50.726807146412838</c:v>
                </c:pt>
                <c:pt idx="158">
                  <c:v>50.033306997103494</c:v>
                </c:pt>
                <c:pt idx="159">
                  <c:v>52.284848587625618</c:v>
                </c:pt>
                <c:pt idx="160">
                  <c:v>51.223207743456747</c:v>
                </c:pt>
                <c:pt idx="161">
                  <c:v>52.012798045598522</c:v>
                </c:pt>
                <c:pt idx="162">
                  <c:v>51.140858326017138</c:v>
                </c:pt>
                <c:pt idx="163">
                  <c:v>51.961457949403282</c:v>
                </c:pt>
                <c:pt idx="164">
                  <c:v>52.066887406459607</c:v>
                </c:pt>
                <c:pt idx="165">
                  <c:v>52.023387184911009</c:v>
                </c:pt>
                <c:pt idx="166">
                  <c:v>52.967398244407605</c:v>
                </c:pt>
                <c:pt idx="167">
                  <c:v>52.398747493486489</c:v>
                </c:pt>
                <c:pt idx="168">
                  <c:v>52.471297533279134</c:v>
                </c:pt>
                <c:pt idx="169">
                  <c:v>52.836327610257946</c:v>
                </c:pt>
                <c:pt idx="170">
                  <c:v>53.277927315883638</c:v>
                </c:pt>
                <c:pt idx="171">
                  <c:v>53.532008917374668</c:v>
                </c:pt>
                <c:pt idx="172">
                  <c:v>53.475777514260407</c:v>
                </c:pt>
                <c:pt idx="173">
                  <c:v>53.6736090861828</c:v>
                </c:pt>
                <c:pt idx="174">
                  <c:v>54.064408862790145</c:v>
                </c:pt>
                <c:pt idx="175">
                  <c:v>53.937529180874975</c:v>
                </c:pt>
                <c:pt idx="176">
                  <c:v>54.150178097253097</c:v>
                </c:pt>
                <c:pt idx="177">
                  <c:v>54.980208294489572</c:v>
                </c:pt>
                <c:pt idx="178">
                  <c:v>55.689498089173043</c:v>
                </c:pt>
                <c:pt idx="179">
                  <c:v>54.935327852671755</c:v>
                </c:pt>
                <c:pt idx="180">
                  <c:v>55.324337627013612</c:v>
                </c:pt>
                <c:pt idx="181">
                  <c:v>55.515608961704942</c:v>
                </c:pt>
                <c:pt idx="182">
                  <c:v>55.875907919272372</c:v>
                </c:pt>
              </c:numCache>
            </c:numRef>
          </c:val>
        </c:ser>
        <c:ser>
          <c:idx val="1"/>
          <c:order val="1"/>
          <c:val>
            <c:numRef>
              <c:f>预老化!$IL$2:$IL$216</c:f>
              <c:numCache>
                <c:formatCode>General</c:formatCode>
                <c:ptCount val="215"/>
                <c:pt idx="0">
                  <c:v>0</c:v>
                </c:pt>
                <c:pt idx="1">
                  <c:v>-1.8055702451515354</c:v>
                </c:pt>
                <c:pt idx="2">
                  <c:v>-1.0540207553191234</c:v>
                </c:pt>
                <c:pt idx="3">
                  <c:v>-0.28915148804320889</c:v>
                </c:pt>
                <c:pt idx="4">
                  <c:v>-5.5441641113949079E-2</c:v>
                </c:pt>
                <c:pt idx="5">
                  <c:v>0.49472980109899412</c:v>
                </c:pt>
                <c:pt idx="6">
                  <c:v>0.43863995937669115</c:v>
                </c:pt>
                <c:pt idx="7">
                  <c:v>1.8438401580803847</c:v>
                </c:pt>
                <c:pt idx="8">
                  <c:v>1.5927387908057211</c:v>
                </c:pt>
                <c:pt idx="9">
                  <c:v>1.8444287540350968</c:v>
                </c:pt>
                <c:pt idx="10">
                  <c:v>1.829508964170399</c:v>
                </c:pt>
                <c:pt idx="11">
                  <c:v>2.5387000343632238</c:v>
                </c:pt>
                <c:pt idx="12">
                  <c:v>2.5535993351282325</c:v>
                </c:pt>
                <c:pt idx="13">
                  <c:v>2.9345289512617354</c:v>
                </c:pt>
                <c:pt idx="14">
                  <c:v>3.4831991012610777</c:v>
                </c:pt>
                <c:pt idx="15">
                  <c:v>3.5535791586939873</c:v>
                </c:pt>
                <c:pt idx="16">
                  <c:v>4.0926604100387145</c:v>
                </c:pt>
                <c:pt idx="17">
                  <c:v>3.9306903517035665</c:v>
                </c:pt>
                <c:pt idx="18">
                  <c:v>4.4141604612005514</c:v>
                </c:pt>
                <c:pt idx="19">
                  <c:v>4.1018395266995427</c:v>
                </c:pt>
                <c:pt idx="20">
                  <c:v>5.1399402515600423</c:v>
                </c:pt>
                <c:pt idx="21">
                  <c:v>5.2564598988479379</c:v>
                </c:pt>
                <c:pt idx="22">
                  <c:v>5.3226694931713521</c:v>
                </c:pt>
                <c:pt idx="23">
                  <c:v>5.5475597140070612</c:v>
                </c:pt>
                <c:pt idx="24">
                  <c:v>6.1951009458800641</c:v>
                </c:pt>
                <c:pt idx="25">
                  <c:v>6.1707394063494299</c:v>
                </c:pt>
                <c:pt idx="26">
                  <c:v>6.2545994287325035</c:v>
                </c:pt>
                <c:pt idx="27">
                  <c:v>6.1441408296618034</c:v>
                </c:pt>
                <c:pt idx="28">
                  <c:v>6.9422601804426769</c:v>
                </c:pt>
                <c:pt idx="29">
                  <c:v>6.753359994534021</c:v>
                </c:pt>
                <c:pt idx="30">
                  <c:v>7.2722408562304777</c:v>
                </c:pt>
                <c:pt idx="31">
                  <c:v>7.3678895615166322</c:v>
                </c:pt>
                <c:pt idx="32">
                  <c:v>7.6799702147576472</c:v>
                </c:pt>
                <c:pt idx="33">
                  <c:v>7.8820001882763231</c:v>
                </c:pt>
                <c:pt idx="34">
                  <c:v>8.2391196079253781</c:v>
                </c:pt>
                <c:pt idx="35">
                  <c:v>8.2690895728346145</c:v>
                </c:pt>
                <c:pt idx="36">
                  <c:v>8.0658097642348885</c:v>
                </c:pt>
                <c:pt idx="37">
                  <c:v>8.3420102786290045</c:v>
                </c:pt>
                <c:pt idx="38">
                  <c:v>8.796831038824001</c:v>
                </c:pt>
                <c:pt idx="39">
                  <c:v>8.821401194642382</c:v>
                </c:pt>
                <c:pt idx="40">
                  <c:v>9.1409696824971416</c:v>
                </c:pt>
                <c:pt idx="41">
                  <c:v>9.6286698597572631</c:v>
                </c:pt>
                <c:pt idx="42">
                  <c:v>9.2981806817680805</c:v>
                </c:pt>
                <c:pt idx="43">
                  <c:v>9.3314903699266818</c:v>
                </c:pt>
                <c:pt idx="44">
                  <c:v>10.496619787570285</c:v>
                </c:pt>
                <c:pt idx="45">
                  <c:v>10.650971626111849</c:v>
                </c:pt>
                <c:pt idx="46">
                  <c:v>10.254449805114751</c:v>
                </c:pt>
                <c:pt idx="47">
                  <c:v>10.507091580156969</c:v>
                </c:pt>
                <c:pt idx="48">
                  <c:v>9.8031997362019805</c:v>
                </c:pt>
                <c:pt idx="49">
                  <c:v>10.75836058552</c:v>
                </c:pt>
                <c:pt idx="50">
                  <c:v>10.769901536581381</c:v>
                </c:pt>
                <c:pt idx="51">
                  <c:v>11.485271001653258</c:v>
                </c:pt>
                <c:pt idx="52">
                  <c:v>11.184401611233168</c:v>
                </c:pt>
                <c:pt idx="53">
                  <c:v>11.624680698585008</c:v>
                </c:pt>
                <c:pt idx="54">
                  <c:v>11.25409062721292</c:v>
                </c:pt>
                <c:pt idx="55">
                  <c:v>12.408571300954341</c:v>
                </c:pt>
                <c:pt idx="56">
                  <c:v>12.329721794768027</c:v>
                </c:pt>
                <c:pt idx="57">
                  <c:v>12.398861330347017</c:v>
                </c:pt>
                <c:pt idx="58">
                  <c:v>13.052530665672561</c:v>
                </c:pt>
                <c:pt idx="59">
                  <c:v>13.633791522695951</c:v>
                </c:pt>
                <c:pt idx="60">
                  <c:v>13.305710745242981</c:v>
                </c:pt>
                <c:pt idx="61">
                  <c:v>13.479791724139961</c:v>
                </c:pt>
                <c:pt idx="62">
                  <c:v>13.613121746400253</c:v>
                </c:pt>
                <c:pt idx="63">
                  <c:v>13.676081024454765</c:v>
                </c:pt>
                <c:pt idx="64">
                  <c:v>13.765750637922483</c:v>
                </c:pt>
                <c:pt idx="65">
                  <c:v>14.162441959653373</c:v>
                </c:pt>
                <c:pt idx="66">
                  <c:v>14.407940489485714</c:v>
                </c:pt>
                <c:pt idx="67">
                  <c:v>14.406340477064518</c:v>
                </c:pt>
                <c:pt idx="68">
                  <c:v>14.686750570122081</c:v>
                </c:pt>
                <c:pt idx="69">
                  <c:v>15.269730648873949</c:v>
                </c:pt>
                <c:pt idx="70">
                  <c:v>15.074290714873539</c:v>
                </c:pt>
                <c:pt idx="71">
                  <c:v>14.801292087967241</c:v>
                </c:pt>
                <c:pt idx="72">
                  <c:v>15.016122160855479</c:v>
                </c:pt>
                <c:pt idx="73">
                  <c:v>15.67699062075369</c:v>
                </c:pt>
                <c:pt idx="74">
                  <c:v>16.188482368043996</c:v>
                </c:pt>
                <c:pt idx="75">
                  <c:v>15.679002277814099</c:v>
                </c:pt>
                <c:pt idx="76">
                  <c:v>16.149450633135789</c:v>
                </c:pt>
                <c:pt idx="77">
                  <c:v>16.595300892957706</c:v>
                </c:pt>
                <c:pt idx="78">
                  <c:v>16.258242164549948</c:v>
                </c:pt>
                <c:pt idx="79">
                  <c:v>16.99717223161915</c:v>
                </c:pt>
                <c:pt idx="80">
                  <c:v>17.165741642699693</c:v>
                </c:pt>
                <c:pt idx="81">
                  <c:v>17.421780882999489</c:v>
                </c:pt>
                <c:pt idx="82">
                  <c:v>17.948531421622082</c:v>
                </c:pt>
                <c:pt idx="83">
                  <c:v>17.663321291300932</c:v>
                </c:pt>
                <c:pt idx="84">
                  <c:v>17.92855268677954</c:v>
                </c:pt>
                <c:pt idx="85">
                  <c:v>17.468302315166866</c:v>
                </c:pt>
                <c:pt idx="86">
                  <c:v>18.171251660536143</c:v>
                </c:pt>
                <c:pt idx="87">
                  <c:v>18.367032458649568</c:v>
                </c:pt>
                <c:pt idx="88">
                  <c:v>17.801021079731335</c:v>
                </c:pt>
                <c:pt idx="89">
                  <c:v>18.842701809101193</c:v>
                </c:pt>
                <c:pt idx="90">
                  <c:v>19.0229313805504</c:v>
                </c:pt>
                <c:pt idx="91">
                  <c:v>18.940192670713962</c:v>
                </c:pt>
                <c:pt idx="92">
                  <c:v>0.54597862735833202</c:v>
                </c:pt>
                <c:pt idx="93">
                  <c:v>0.63073830748231174</c:v>
                </c:pt>
                <c:pt idx="94">
                  <c:v>0.72389851847892395</c:v>
                </c:pt>
                <c:pt idx="95">
                  <c:v>1.0024087132016561</c:v>
                </c:pt>
                <c:pt idx="96">
                  <c:v>1.3287497798264578</c:v>
                </c:pt>
                <c:pt idx="97">
                  <c:v>1.7984493516867739</c:v>
                </c:pt>
                <c:pt idx="98">
                  <c:v>1.6710797947906559</c:v>
                </c:pt>
                <c:pt idx="99">
                  <c:v>1.8609094407670379</c:v>
                </c:pt>
                <c:pt idx="100">
                  <c:v>2.0970686664318881</c:v>
                </c:pt>
                <c:pt idx="101">
                  <c:v>2.6275202815165466</c:v>
                </c:pt>
                <c:pt idx="102">
                  <c:v>2.2983293673894996</c:v>
                </c:pt>
                <c:pt idx="103">
                  <c:v>2.9939603788788287</c:v>
                </c:pt>
                <c:pt idx="104">
                  <c:v>2.7660601230342121</c:v>
                </c:pt>
                <c:pt idx="105">
                  <c:v>2.6085790401764579</c:v>
                </c:pt>
                <c:pt idx="106">
                  <c:v>3.0364603595708153</c:v>
                </c:pt>
                <c:pt idx="107">
                  <c:v>3.2258504212265895</c:v>
                </c:pt>
                <c:pt idx="108">
                  <c:v>3.8491288337765521</c:v>
                </c:pt>
                <c:pt idx="109">
                  <c:v>3.5151695473581652</c:v>
                </c:pt>
                <c:pt idx="110">
                  <c:v>3.9209189137971743</c:v>
                </c:pt>
                <c:pt idx="111">
                  <c:v>4.3011295487961236</c:v>
                </c:pt>
                <c:pt idx="112">
                  <c:v>4.433340121155207</c:v>
                </c:pt>
                <c:pt idx="113">
                  <c:v>4.5834507160610753</c:v>
                </c:pt>
                <c:pt idx="114">
                  <c:v>4.7439306580551799</c:v>
                </c:pt>
                <c:pt idx="115">
                  <c:v>4.9318194274973521</c:v>
                </c:pt>
                <c:pt idx="116">
                  <c:v>5.0321806257120576</c:v>
                </c:pt>
                <c:pt idx="117">
                  <c:v>4.9170207095853637</c:v>
                </c:pt>
                <c:pt idx="118">
                  <c:v>5.4196201876104935</c:v>
                </c:pt>
                <c:pt idx="119">
                  <c:v>5.5165205906231254</c:v>
                </c:pt>
                <c:pt idx="120">
                  <c:v>5.8042806825328856</c:v>
                </c:pt>
                <c:pt idx="121">
                  <c:v>6.0600107236919145</c:v>
                </c:pt>
                <c:pt idx="122">
                  <c:v>5.8714309127965834</c:v>
                </c:pt>
                <c:pt idx="123">
                  <c:v>6.1936406318658417</c:v>
                </c:pt>
                <c:pt idx="124">
                  <c:v>6.6282200242131895</c:v>
                </c:pt>
                <c:pt idx="125">
                  <c:v>6.3922302992821329</c:v>
                </c:pt>
                <c:pt idx="126">
                  <c:v>6.7443894941609388</c:v>
                </c:pt>
                <c:pt idx="127">
                  <c:v>6.9356608276972809</c:v>
                </c:pt>
                <c:pt idx="128">
                  <c:v>7.3141094001229456</c:v>
                </c:pt>
                <c:pt idx="129">
                  <c:v>7.0536501022265297</c:v>
                </c:pt>
                <c:pt idx="130">
                  <c:v>7.6331507593220618</c:v>
                </c:pt>
                <c:pt idx="131">
                  <c:v>7.3552310231994671</c:v>
                </c:pt>
                <c:pt idx="132">
                  <c:v>8.0586609310887329</c:v>
                </c:pt>
                <c:pt idx="133">
                  <c:v>7.7826001151015918</c:v>
                </c:pt>
                <c:pt idx="134">
                  <c:v>7.8099400246688866</c:v>
                </c:pt>
                <c:pt idx="135">
                  <c:v>8.1547399074683646</c:v>
                </c:pt>
                <c:pt idx="136">
                  <c:v>8.1823312741682113</c:v>
                </c:pt>
                <c:pt idx="137">
                  <c:v>8.4164807054180777</c:v>
                </c:pt>
                <c:pt idx="138">
                  <c:v>8.6484508415191712</c:v>
                </c:pt>
                <c:pt idx="139">
                  <c:v>8.9310495429526409</c:v>
                </c:pt>
                <c:pt idx="140">
                  <c:v>9.3431412170682151</c:v>
                </c:pt>
                <c:pt idx="141">
                  <c:v>9.5254606766857375</c:v>
                </c:pt>
                <c:pt idx="142">
                  <c:v>9.4304396829082489</c:v>
                </c:pt>
              </c:numCache>
            </c:numRef>
          </c:val>
        </c:ser>
        <c:ser>
          <c:idx val="2"/>
          <c:order val="2"/>
          <c:val>
            <c:numRef>
              <c:f>预老化!$IM$2:$IM$216</c:f>
              <c:numCache>
                <c:formatCode>General</c:formatCode>
                <c:ptCount val="215"/>
                <c:pt idx="0">
                  <c:v>0</c:v>
                </c:pt>
                <c:pt idx="1">
                  <c:v>0.55485040582711309</c:v>
                </c:pt>
                <c:pt idx="2">
                  <c:v>0.14809893739257948</c:v>
                </c:pt>
                <c:pt idx="3">
                  <c:v>1.3239888540681275</c:v>
                </c:pt>
                <c:pt idx="4">
                  <c:v>1.6872997060032304</c:v>
                </c:pt>
                <c:pt idx="5">
                  <c:v>2.0292590534818982</c:v>
                </c:pt>
                <c:pt idx="6">
                  <c:v>2.0192398837644454</c:v>
                </c:pt>
                <c:pt idx="7">
                  <c:v>2.9191304525959123</c:v>
                </c:pt>
                <c:pt idx="8">
                  <c:v>2.7756396999739184</c:v>
                </c:pt>
                <c:pt idx="9">
                  <c:v>3.3094403499027352</c:v>
                </c:pt>
                <c:pt idx="10">
                  <c:v>3.1278305587479887</c:v>
                </c:pt>
                <c:pt idx="11">
                  <c:v>3.8465509207439732</c:v>
                </c:pt>
                <c:pt idx="12">
                  <c:v>3.8480708394071894</c:v>
                </c:pt>
                <c:pt idx="13">
                  <c:v>4.1919803766412347</c:v>
                </c:pt>
                <c:pt idx="14">
                  <c:v>4.1131606730227661</c:v>
                </c:pt>
                <c:pt idx="15">
                  <c:v>4.4753502124146634</c:v>
                </c:pt>
                <c:pt idx="16">
                  <c:v>4.8278204680018248</c:v>
                </c:pt>
                <c:pt idx="17">
                  <c:v>5.3464908491790384</c:v>
                </c:pt>
                <c:pt idx="18">
                  <c:v>5.1113095130821726</c:v>
                </c:pt>
                <c:pt idx="19">
                  <c:v>4.6496807852656712</c:v>
                </c:pt>
                <c:pt idx="20">
                  <c:v>6.1426804968635498</c:v>
                </c:pt>
                <c:pt idx="21">
                  <c:v>6.2982002136118336</c:v>
                </c:pt>
                <c:pt idx="22">
                  <c:v>5.5082206257596313</c:v>
                </c:pt>
                <c:pt idx="23">
                  <c:v>6.3558006605987298</c:v>
                </c:pt>
                <c:pt idx="24">
                  <c:v>6.848779573489491</c:v>
                </c:pt>
                <c:pt idx="25">
                  <c:v>6.6376710668085686</c:v>
                </c:pt>
                <c:pt idx="26">
                  <c:v>6.3570802980026873</c:v>
                </c:pt>
                <c:pt idx="27">
                  <c:v>6.8077212804830189</c:v>
                </c:pt>
                <c:pt idx="28">
                  <c:v>7.2813212304177695</c:v>
                </c:pt>
                <c:pt idx="29">
                  <c:v>7.5088303300271502</c:v>
                </c:pt>
                <c:pt idx="30">
                  <c:v>7.5542397627361639</c:v>
                </c:pt>
                <c:pt idx="31">
                  <c:v>7.7255398114878426</c:v>
                </c:pt>
                <c:pt idx="32">
                  <c:v>7.7162601120023719</c:v>
                </c:pt>
                <c:pt idx="33">
                  <c:v>7.4256799758057674</c:v>
                </c:pt>
                <c:pt idx="34">
                  <c:v>8.1479002485470744</c:v>
                </c:pt>
                <c:pt idx="35">
                  <c:v>8.247929895570012</c:v>
                </c:pt>
                <c:pt idx="36">
                  <c:v>8.7539603649229782</c:v>
                </c:pt>
                <c:pt idx="37">
                  <c:v>8.1277799527136629</c:v>
                </c:pt>
                <c:pt idx="38">
                  <c:v>8.6671405992229946</c:v>
                </c:pt>
                <c:pt idx="39">
                  <c:v>8.9280506565147277</c:v>
                </c:pt>
                <c:pt idx="40">
                  <c:v>9.3751004586241233</c:v>
                </c:pt>
                <c:pt idx="41">
                  <c:v>9.1937514378282632</c:v>
                </c:pt>
                <c:pt idx="42">
                  <c:v>9.7181811186459992</c:v>
                </c:pt>
                <c:pt idx="43">
                  <c:v>9.6328607825096064</c:v>
                </c:pt>
                <c:pt idx="44">
                  <c:v>9.9491901290007032</c:v>
                </c:pt>
                <c:pt idx="45">
                  <c:v>10.548511194244844</c:v>
                </c:pt>
                <c:pt idx="46">
                  <c:v>10.335741207848738</c:v>
                </c:pt>
                <c:pt idx="47">
                  <c:v>10.516520259145892</c:v>
                </c:pt>
                <c:pt idx="48">
                  <c:v>10.907450417377779</c:v>
                </c:pt>
                <c:pt idx="49">
                  <c:v>10.871721152919665</c:v>
                </c:pt>
                <c:pt idx="50">
                  <c:v>10.800681719223078</c:v>
                </c:pt>
                <c:pt idx="51">
                  <c:v>11.102461942333802</c:v>
                </c:pt>
                <c:pt idx="52">
                  <c:v>11.30388096753672</c:v>
                </c:pt>
                <c:pt idx="53">
                  <c:v>11.592371215571401</c:v>
                </c:pt>
                <c:pt idx="54">
                  <c:v>11.095611132476805</c:v>
                </c:pt>
                <c:pt idx="55">
                  <c:v>11.838951941642391</c:v>
                </c:pt>
                <c:pt idx="56">
                  <c:v>11.318230787857088</c:v>
                </c:pt>
                <c:pt idx="57">
                  <c:v>12.009920439509202</c:v>
                </c:pt>
                <c:pt idx="58">
                  <c:v>12.467650650460367</c:v>
                </c:pt>
                <c:pt idx="59">
                  <c:v>12.454291757503766</c:v>
                </c:pt>
                <c:pt idx="60">
                  <c:v>12.676361932484969</c:v>
                </c:pt>
                <c:pt idx="61">
                  <c:v>12.389501499193319</c:v>
                </c:pt>
                <c:pt idx="62">
                  <c:v>12.795390562798111</c:v>
                </c:pt>
                <c:pt idx="63">
                  <c:v>13.001920687035177</c:v>
                </c:pt>
                <c:pt idx="64">
                  <c:v>13.261212105456401</c:v>
                </c:pt>
                <c:pt idx="65">
                  <c:v>13.257270747746395</c:v>
                </c:pt>
                <c:pt idx="66">
                  <c:v>13.409931303774043</c:v>
                </c:pt>
                <c:pt idx="67">
                  <c:v>13.449521832189076</c:v>
                </c:pt>
                <c:pt idx="68">
                  <c:v>13.452092282869517</c:v>
                </c:pt>
                <c:pt idx="69">
                  <c:v>14.140071544843778</c:v>
                </c:pt>
                <c:pt idx="70">
                  <c:v>14.303012040947765</c:v>
                </c:pt>
                <c:pt idx="71">
                  <c:v>14.39351239399887</c:v>
                </c:pt>
                <c:pt idx="72">
                  <c:v>14.044860561523956</c:v>
                </c:pt>
                <c:pt idx="73">
                  <c:v>14.620891108428808</c:v>
                </c:pt>
                <c:pt idx="74">
                  <c:v>14.654992420789307</c:v>
                </c:pt>
                <c:pt idx="75">
                  <c:v>15.26304184247442</c:v>
                </c:pt>
                <c:pt idx="76">
                  <c:v>15.521161656926079</c:v>
                </c:pt>
                <c:pt idx="77">
                  <c:v>15.250411243877274</c:v>
                </c:pt>
                <c:pt idx="78">
                  <c:v>15.314922105374626</c:v>
                </c:pt>
                <c:pt idx="79">
                  <c:v>15.841370893828302</c:v>
                </c:pt>
                <c:pt idx="80">
                  <c:v>15.702212654454645</c:v>
                </c:pt>
                <c:pt idx="81">
                  <c:v>15.997861048840724</c:v>
                </c:pt>
                <c:pt idx="82">
                  <c:v>16.375041158577677</c:v>
                </c:pt>
                <c:pt idx="83">
                  <c:v>16.086122502096256</c:v>
                </c:pt>
                <c:pt idx="84">
                  <c:v>16.367972419206467</c:v>
                </c:pt>
                <c:pt idx="85">
                  <c:v>16.695632237791123</c:v>
                </c:pt>
                <c:pt idx="86">
                  <c:v>16.560571818342801</c:v>
                </c:pt>
                <c:pt idx="87">
                  <c:v>16.672241136599123</c:v>
                </c:pt>
                <c:pt idx="88">
                  <c:v>16.880952418623721</c:v>
                </c:pt>
                <c:pt idx="89">
                  <c:v>17.10625242076426</c:v>
                </c:pt>
                <c:pt idx="90">
                  <c:v>17.681331155859183</c:v>
                </c:pt>
                <c:pt idx="91">
                  <c:v>17.667661201117337</c:v>
                </c:pt>
                <c:pt idx="92">
                  <c:v>17.618472460849908</c:v>
                </c:pt>
                <c:pt idx="93">
                  <c:v>17.609321283898456</c:v>
                </c:pt>
                <c:pt idx="94">
                  <c:v>17.797221228638602</c:v>
                </c:pt>
                <c:pt idx="95">
                  <c:v>17.714912790147331</c:v>
                </c:pt>
                <c:pt idx="96">
                  <c:v>17.587161391329481</c:v>
                </c:pt>
                <c:pt idx="97">
                  <c:v>18.301562278595075</c:v>
                </c:pt>
                <c:pt idx="98">
                  <c:v>18.700542790334826</c:v>
                </c:pt>
                <c:pt idx="99">
                  <c:v>18.712132170141853</c:v>
                </c:pt>
                <c:pt idx="100">
                  <c:v>18.447752004431528</c:v>
                </c:pt>
                <c:pt idx="101">
                  <c:v>19.3670029097648</c:v>
                </c:pt>
                <c:pt idx="102">
                  <c:v>19.410821643284613</c:v>
                </c:pt>
                <c:pt idx="103">
                  <c:v>19.08749247530287</c:v>
                </c:pt>
                <c:pt idx="104">
                  <c:v>19.604171688525454</c:v>
                </c:pt>
                <c:pt idx="105">
                  <c:v>19.914803202674911</c:v>
                </c:pt>
                <c:pt idx="106">
                  <c:v>19.887092626752516</c:v>
                </c:pt>
                <c:pt idx="107">
                  <c:v>19.18737311069216</c:v>
                </c:pt>
                <c:pt idx="108">
                  <c:v>19.920601617869266</c:v>
                </c:pt>
                <c:pt idx="109">
                  <c:v>20.268342616733502</c:v>
                </c:pt>
                <c:pt idx="110">
                  <c:v>20.802491581355969</c:v>
                </c:pt>
                <c:pt idx="111">
                  <c:v>20.47601267996798</c:v>
                </c:pt>
                <c:pt idx="112">
                  <c:v>20.614992105381262</c:v>
                </c:pt>
                <c:pt idx="113">
                  <c:v>20.654502540043207</c:v>
                </c:pt>
                <c:pt idx="114">
                  <c:v>20.773061783710357</c:v>
                </c:pt>
                <c:pt idx="115">
                  <c:v>21.284931646456933</c:v>
                </c:pt>
                <c:pt idx="116">
                  <c:v>20.856873377056054</c:v>
                </c:pt>
                <c:pt idx="117">
                  <c:v>21.384942667025658</c:v>
                </c:pt>
                <c:pt idx="118">
                  <c:v>21.866693553320992</c:v>
                </c:pt>
                <c:pt idx="119">
                  <c:v>22.033802649876304</c:v>
                </c:pt>
                <c:pt idx="120">
                  <c:v>22.097233177029704</c:v>
                </c:pt>
                <c:pt idx="121">
                  <c:v>22.386911792842735</c:v>
                </c:pt>
                <c:pt idx="122">
                  <c:v>21.929373434369889</c:v>
                </c:pt>
                <c:pt idx="123">
                  <c:v>22.217273223806238</c:v>
                </c:pt>
                <c:pt idx="124">
                  <c:v>22.474493380519743</c:v>
                </c:pt>
                <c:pt idx="125">
                  <c:v>22.433632527927855</c:v>
                </c:pt>
                <c:pt idx="126">
                  <c:v>22.842812885990867</c:v>
                </c:pt>
                <c:pt idx="127">
                  <c:v>23.07187356923561</c:v>
                </c:pt>
                <c:pt idx="128">
                  <c:v>23.383032212039097</c:v>
                </c:pt>
                <c:pt idx="129">
                  <c:v>23.551612798476686</c:v>
                </c:pt>
                <c:pt idx="130">
                  <c:v>23.732153431160004</c:v>
                </c:pt>
                <c:pt idx="131">
                  <c:v>24.200703749359484</c:v>
                </c:pt>
                <c:pt idx="132">
                  <c:v>23.496003519444422</c:v>
                </c:pt>
                <c:pt idx="133">
                  <c:v>23.496782105230235</c:v>
                </c:pt>
                <c:pt idx="134">
                  <c:v>23.940242589614122</c:v>
                </c:pt>
                <c:pt idx="135">
                  <c:v>24.092612572956156</c:v>
                </c:pt>
                <c:pt idx="136">
                  <c:v>24.448472843208823</c:v>
                </c:pt>
                <c:pt idx="137">
                  <c:v>24.421302434458408</c:v>
                </c:pt>
                <c:pt idx="138">
                  <c:v>24.908583515007532</c:v>
                </c:pt>
                <c:pt idx="139">
                  <c:v>24.536743609691463</c:v>
                </c:pt>
                <c:pt idx="140">
                  <c:v>25.008702569010655</c:v>
                </c:pt>
                <c:pt idx="141">
                  <c:v>24.860322372159565</c:v>
                </c:pt>
                <c:pt idx="142">
                  <c:v>24.973882275517798</c:v>
                </c:pt>
                <c:pt idx="143">
                  <c:v>24.995723655719853</c:v>
                </c:pt>
                <c:pt idx="144">
                  <c:v>25.940584072941071</c:v>
                </c:pt>
                <c:pt idx="145">
                  <c:v>25.839023331382396</c:v>
                </c:pt>
                <c:pt idx="146">
                  <c:v>26.144182393286105</c:v>
                </c:pt>
                <c:pt idx="147">
                  <c:v>25.975763857000107</c:v>
                </c:pt>
                <c:pt idx="148">
                  <c:v>26.193393485298575</c:v>
                </c:pt>
                <c:pt idx="149">
                  <c:v>26.615683141831827</c:v>
                </c:pt>
                <c:pt idx="150">
                  <c:v>26.185212746611267</c:v>
                </c:pt>
                <c:pt idx="151">
                  <c:v>26.395212979266926</c:v>
                </c:pt>
                <c:pt idx="152">
                  <c:v>26.495633781828193</c:v>
                </c:pt>
                <c:pt idx="153">
                  <c:v>27.17436314664371</c:v>
                </c:pt>
                <c:pt idx="154">
                  <c:v>27.343563994006363</c:v>
                </c:pt>
                <c:pt idx="155">
                  <c:v>27.097594215633332</c:v>
                </c:pt>
                <c:pt idx="156">
                  <c:v>27.562663249541696</c:v>
                </c:pt>
                <c:pt idx="157">
                  <c:v>27.782462859755181</c:v>
                </c:pt>
                <c:pt idx="158">
                  <c:v>27.258273460196705</c:v>
                </c:pt>
                <c:pt idx="159">
                  <c:v>28.010122833643631</c:v>
                </c:pt>
                <c:pt idx="160">
                  <c:v>28.014913557665434</c:v>
                </c:pt>
                <c:pt idx="161">
                  <c:v>28.266903406037869</c:v>
                </c:pt>
                <c:pt idx="162">
                  <c:v>28.291814425893087</c:v>
                </c:pt>
                <c:pt idx="163">
                  <c:v>28.54899360440734</c:v>
                </c:pt>
                <c:pt idx="164">
                  <c:v>28.676763629679403</c:v>
                </c:pt>
                <c:pt idx="165">
                  <c:v>28.442552731846668</c:v>
                </c:pt>
                <c:pt idx="166">
                  <c:v>28.490754270041176</c:v>
                </c:pt>
                <c:pt idx="167">
                  <c:v>29.190544566627516</c:v>
                </c:pt>
                <c:pt idx="168">
                  <c:v>29.428704272751936</c:v>
                </c:pt>
                <c:pt idx="169">
                  <c:v>28.537463829253777</c:v>
                </c:pt>
                <c:pt idx="170">
                  <c:v>29.057223858002047</c:v>
                </c:pt>
                <c:pt idx="171">
                  <c:v>30.242723162402516</c:v>
                </c:pt>
                <c:pt idx="172">
                  <c:v>29.967364564583121</c:v>
                </c:pt>
                <c:pt idx="173">
                  <c:v>29.971974611999126</c:v>
                </c:pt>
                <c:pt idx="174">
                  <c:v>30.073423594832569</c:v>
                </c:pt>
                <c:pt idx="175">
                  <c:v>29.900693034397865</c:v>
                </c:pt>
                <c:pt idx="176">
                  <c:v>30.37220309617069</c:v>
                </c:pt>
                <c:pt idx="177">
                  <c:v>30.391334327285758</c:v>
                </c:pt>
                <c:pt idx="178">
                  <c:v>30.671504138226581</c:v>
                </c:pt>
                <c:pt idx="179">
                  <c:v>30.532683037674055</c:v>
                </c:pt>
                <c:pt idx="180">
                  <c:v>30.651514227572616</c:v>
                </c:pt>
                <c:pt idx="181">
                  <c:v>30.966033082714876</c:v>
                </c:pt>
                <c:pt idx="182">
                  <c:v>31.07511332383655</c:v>
                </c:pt>
                <c:pt idx="183">
                  <c:v>12.791721151319512</c:v>
                </c:pt>
                <c:pt idx="184">
                  <c:v>13.074021828621513</c:v>
                </c:pt>
                <c:pt idx="185">
                  <c:v>12.58116212503767</c:v>
                </c:pt>
                <c:pt idx="186">
                  <c:v>12.947490462554159</c:v>
                </c:pt>
                <c:pt idx="187">
                  <c:v>13.063442002632456</c:v>
                </c:pt>
                <c:pt idx="188">
                  <c:v>13.120500419801955</c:v>
                </c:pt>
                <c:pt idx="189">
                  <c:v>13.267122279375991</c:v>
                </c:pt>
                <c:pt idx="190">
                  <c:v>13.59132130276916</c:v>
                </c:pt>
                <c:pt idx="191">
                  <c:v>13.5171209597938</c:v>
                </c:pt>
                <c:pt idx="192">
                  <c:v>13.937462289217091</c:v>
                </c:pt>
                <c:pt idx="193">
                  <c:v>14.047051032538592</c:v>
                </c:pt>
                <c:pt idx="194">
                  <c:v>13.982961128906295</c:v>
                </c:pt>
                <c:pt idx="195">
                  <c:v>13.929620551996331</c:v>
                </c:pt>
                <c:pt idx="196">
                  <c:v>14.477731906691682</c:v>
                </c:pt>
                <c:pt idx="197">
                  <c:v>14.425171778212951</c:v>
                </c:pt>
                <c:pt idx="198">
                  <c:v>14.673780925146986</c:v>
                </c:pt>
                <c:pt idx="199">
                  <c:v>14.678951628834595</c:v>
                </c:pt>
                <c:pt idx="200">
                  <c:v>14.986541443012195</c:v>
                </c:pt>
                <c:pt idx="201">
                  <c:v>14.959091637448688</c:v>
                </c:pt>
                <c:pt idx="202">
                  <c:v>15.397051729905517</c:v>
                </c:pt>
                <c:pt idx="203">
                  <c:v>15.275622149645208</c:v>
                </c:pt>
                <c:pt idx="204">
                  <c:v>15.680581753185118</c:v>
                </c:pt>
                <c:pt idx="205">
                  <c:v>15.858011768016018</c:v>
                </c:pt>
                <c:pt idx="206">
                  <c:v>15.949191986645642</c:v>
                </c:pt>
                <c:pt idx="207">
                  <c:v>15.474422295386752</c:v>
                </c:pt>
                <c:pt idx="208">
                  <c:v>16.237432640193965</c:v>
                </c:pt>
                <c:pt idx="209">
                  <c:v>16.285051170371819</c:v>
                </c:pt>
                <c:pt idx="210">
                  <c:v>16.354952527716414</c:v>
                </c:pt>
              </c:numCache>
            </c:numRef>
          </c:val>
        </c:ser>
        <c:ser>
          <c:idx val="3"/>
          <c:order val="3"/>
          <c:val>
            <c:numRef>
              <c:f>预老化!$IN$2:$IN$216</c:f>
              <c:numCache>
                <c:formatCode>General</c:formatCode>
                <c:ptCount val="215"/>
                <c:pt idx="0">
                  <c:v>0</c:v>
                </c:pt>
                <c:pt idx="1">
                  <c:v>-0.34110066728733618</c:v>
                </c:pt>
                <c:pt idx="2">
                  <c:v>-0.49865066724273355</c:v>
                </c:pt>
                <c:pt idx="3">
                  <c:v>-0.45423961256411188</c:v>
                </c:pt>
                <c:pt idx="4">
                  <c:v>-5.1189221351251181E-2</c:v>
                </c:pt>
                <c:pt idx="5">
                  <c:v>0.61224968593751949</c:v>
                </c:pt>
                <c:pt idx="6">
                  <c:v>0.70710117850973997</c:v>
                </c:pt>
                <c:pt idx="7">
                  <c:v>0.89048979569039588</c:v>
                </c:pt>
                <c:pt idx="8">
                  <c:v>1.4700202522320898</c:v>
                </c:pt>
                <c:pt idx="9">
                  <c:v>1.0326897347639192</c:v>
                </c:pt>
                <c:pt idx="10">
                  <c:v>1.7875305153125418</c:v>
                </c:pt>
                <c:pt idx="11">
                  <c:v>2.2950604132583323</c:v>
                </c:pt>
                <c:pt idx="12">
                  <c:v>2.435770235998219</c:v>
                </c:pt>
                <c:pt idx="13">
                  <c:v>2.0986109264133517</c:v>
                </c:pt>
                <c:pt idx="14">
                  <c:v>2.8541613748658685</c:v>
                </c:pt>
                <c:pt idx="15">
                  <c:v>2.9236305983400066</c:v>
                </c:pt>
                <c:pt idx="16">
                  <c:v>3.3796713890224019</c:v>
                </c:pt>
                <c:pt idx="17">
                  <c:v>3.4631216289968854</c:v>
                </c:pt>
                <c:pt idx="18">
                  <c:v>3.5249912591694765</c:v>
                </c:pt>
                <c:pt idx="19">
                  <c:v>3.5701604105328357</c:v>
                </c:pt>
                <c:pt idx="20">
                  <c:v>3.8849102331052263</c:v>
                </c:pt>
                <c:pt idx="21">
                  <c:v>3.8054199772873814</c:v>
                </c:pt>
                <c:pt idx="22">
                  <c:v>3.7571215816233856</c:v>
                </c:pt>
                <c:pt idx="23">
                  <c:v>4.2956812895717409</c:v>
                </c:pt>
                <c:pt idx="24">
                  <c:v>4.2356500904257741</c:v>
                </c:pt>
                <c:pt idx="25">
                  <c:v>4.5549615316245093</c:v>
                </c:pt>
                <c:pt idx="26">
                  <c:v>4.7836906635468921</c:v>
                </c:pt>
                <c:pt idx="27">
                  <c:v>4.79180062169271</c:v>
                </c:pt>
                <c:pt idx="28">
                  <c:v>5.0161804765662916</c:v>
                </c:pt>
                <c:pt idx="29">
                  <c:v>5.084900916582777</c:v>
                </c:pt>
                <c:pt idx="30">
                  <c:v>5.2149210172742375</c:v>
                </c:pt>
                <c:pt idx="31">
                  <c:v>5.3755201677773394</c:v>
                </c:pt>
                <c:pt idx="32">
                  <c:v>6.1592617546168436</c:v>
                </c:pt>
                <c:pt idx="33">
                  <c:v>5.872330541348032</c:v>
                </c:pt>
                <c:pt idx="34">
                  <c:v>5.623920697949143</c:v>
                </c:pt>
                <c:pt idx="35">
                  <c:v>6.3316402747373424</c:v>
                </c:pt>
                <c:pt idx="36">
                  <c:v>6.0324919701781266</c:v>
                </c:pt>
                <c:pt idx="37">
                  <c:v>6.1938119644576251</c:v>
                </c:pt>
                <c:pt idx="38">
                  <c:v>6.5532708649753646</c:v>
                </c:pt>
                <c:pt idx="39">
                  <c:v>6.4814602962119992</c:v>
                </c:pt>
                <c:pt idx="40">
                  <c:v>6.4231408682042979</c:v>
                </c:pt>
                <c:pt idx="41">
                  <c:v>6.8799006400176719</c:v>
                </c:pt>
                <c:pt idx="42">
                  <c:v>7.160180346502214</c:v>
                </c:pt>
                <c:pt idx="43">
                  <c:v>7.4995319897429438</c:v>
                </c:pt>
                <c:pt idx="44">
                  <c:v>7.3207012658977986</c:v>
                </c:pt>
                <c:pt idx="45">
                  <c:v>7.2415611874183599</c:v>
                </c:pt>
                <c:pt idx="46">
                  <c:v>7.5928412119098505</c:v>
                </c:pt>
                <c:pt idx="47">
                  <c:v>8.0618013112048743</c:v>
                </c:pt>
                <c:pt idx="48">
                  <c:v>8.3747723074039868</c:v>
                </c:pt>
                <c:pt idx="49">
                  <c:v>7.9827711288050409</c:v>
                </c:pt>
                <c:pt idx="50">
                  <c:v>8.1508115477492389</c:v>
                </c:pt>
                <c:pt idx="51">
                  <c:v>8.2479820338656822</c:v>
                </c:pt>
                <c:pt idx="52">
                  <c:v>8.1921920783343278</c:v>
                </c:pt>
                <c:pt idx="53">
                  <c:v>8.7933608866858428</c:v>
                </c:pt>
                <c:pt idx="54">
                  <c:v>8.4994708301389483</c:v>
                </c:pt>
                <c:pt idx="55">
                  <c:v>9.1256512411505533</c:v>
                </c:pt>
                <c:pt idx="56">
                  <c:v>9.1413011879445705</c:v>
                </c:pt>
                <c:pt idx="57">
                  <c:v>9.0983821122450035</c:v>
                </c:pt>
                <c:pt idx="58">
                  <c:v>9.8347920163919564</c:v>
                </c:pt>
                <c:pt idx="59">
                  <c:v>9.4396615934923762</c:v>
                </c:pt>
                <c:pt idx="60">
                  <c:v>10.099982432353011</c:v>
                </c:pt>
                <c:pt idx="61">
                  <c:v>9.6099707145545352</c:v>
                </c:pt>
                <c:pt idx="62">
                  <c:v>9.8730917314572526</c:v>
                </c:pt>
                <c:pt idx="63">
                  <c:v>9.8706013745346635</c:v>
                </c:pt>
                <c:pt idx="64">
                  <c:v>9.644791007980789</c:v>
                </c:pt>
                <c:pt idx="65">
                  <c:v>10.210740916786802</c:v>
                </c:pt>
                <c:pt idx="66">
                  <c:v>10.485510918127723</c:v>
                </c:pt>
                <c:pt idx="67">
                  <c:v>10.717771625760825</c:v>
                </c:pt>
                <c:pt idx="68">
                  <c:v>10.959431242168341</c:v>
                </c:pt>
                <c:pt idx="69">
                  <c:v>11.109601440981402</c:v>
                </c:pt>
                <c:pt idx="70">
                  <c:v>11.366601805043706</c:v>
                </c:pt>
                <c:pt idx="71">
                  <c:v>11.16197157952706</c:v>
                </c:pt>
                <c:pt idx="72">
                  <c:v>11.512281165756271</c:v>
                </c:pt>
                <c:pt idx="73">
                  <c:v>11.477952610720116</c:v>
                </c:pt>
                <c:pt idx="74">
                  <c:v>11.553462393281736</c:v>
                </c:pt>
                <c:pt idx="75">
                  <c:v>11.327631537628275</c:v>
                </c:pt>
                <c:pt idx="76">
                  <c:v>11.937251168236926</c:v>
                </c:pt>
                <c:pt idx="77">
                  <c:v>12.061901262191043</c:v>
                </c:pt>
                <c:pt idx="78">
                  <c:v>12.120511262883804</c:v>
                </c:pt>
                <c:pt idx="79">
                  <c:v>11.996321242347697</c:v>
                </c:pt>
                <c:pt idx="80">
                  <c:v>11.942881945332655</c:v>
                </c:pt>
                <c:pt idx="81">
                  <c:v>12.586032918738963</c:v>
                </c:pt>
                <c:pt idx="82">
                  <c:v>12.814011404558277</c:v>
                </c:pt>
                <c:pt idx="83">
                  <c:v>12.765701833021778</c:v>
                </c:pt>
                <c:pt idx="84">
                  <c:v>13.272501573964087</c:v>
                </c:pt>
                <c:pt idx="85">
                  <c:v>13.177791642443562</c:v>
                </c:pt>
                <c:pt idx="86">
                  <c:v>13.059942066907077</c:v>
                </c:pt>
                <c:pt idx="87">
                  <c:v>13.313401542031578</c:v>
                </c:pt>
                <c:pt idx="88">
                  <c:v>13.420192591727062</c:v>
                </c:pt>
                <c:pt idx="89">
                  <c:v>13.018701234728269</c:v>
                </c:pt>
                <c:pt idx="90">
                  <c:v>13.748223076122988</c:v>
                </c:pt>
                <c:pt idx="91">
                  <c:v>13.959372560599293</c:v>
                </c:pt>
                <c:pt idx="92">
                  <c:v>13.743993008380878</c:v>
                </c:pt>
                <c:pt idx="93">
                  <c:v>14.162581587662732</c:v>
                </c:pt>
                <c:pt idx="94">
                  <c:v>14.543391992596067</c:v>
                </c:pt>
                <c:pt idx="95">
                  <c:v>14.146732337809091</c:v>
                </c:pt>
                <c:pt idx="96">
                  <c:v>14.916582315128268</c:v>
                </c:pt>
                <c:pt idx="97">
                  <c:v>14.791652824361591</c:v>
                </c:pt>
                <c:pt idx="98">
                  <c:v>14.393571971121411</c:v>
                </c:pt>
                <c:pt idx="99">
                  <c:v>14.985082962985542</c:v>
                </c:pt>
                <c:pt idx="100">
                  <c:v>15.092071453095233</c:v>
                </c:pt>
                <c:pt idx="101">
                  <c:v>15.144042985521642</c:v>
                </c:pt>
                <c:pt idx="102">
                  <c:v>14.988681593931275</c:v>
                </c:pt>
                <c:pt idx="103">
                  <c:v>14.944073098838446</c:v>
                </c:pt>
                <c:pt idx="104">
                  <c:v>15.739633170849105</c:v>
                </c:pt>
                <c:pt idx="105">
                  <c:v>15.683412944226415</c:v>
                </c:pt>
                <c:pt idx="106">
                  <c:v>15.983922842585489</c:v>
                </c:pt>
                <c:pt idx="107">
                  <c:v>15.750252112371683</c:v>
                </c:pt>
                <c:pt idx="108">
                  <c:v>15.891261821023715</c:v>
                </c:pt>
                <c:pt idx="109">
                  <c:v>16.35663260260009</c:v>
                </c:pt>
                <c:pt idx="110">
                  <c:v>16.521761706757449</c:v>
                </c:pt>
                <c:pt idx="111">
                  <c:v>16.554352413619497</c:v>
                </c:pt>
                <c:pt idx="112">
                  <c:v>16.560212296101525</c:v>
                </c:pt>
                <c:pt idx="113">
                  <c:v>16.648501688869491</c:v>
                </c:pt>
                <c:pt idx="114">
                  <c:v>16.343161950944015</c:v>
                </c:pt>
                <c:pt idx="115">
                  <c:v>17.27341177570667</c:v>
                </c:pt>
                <c:pt idx="116">
                  <c:v>17.033532848317851</c:v>
                </c:pt>
                <c:pt idx="117">
                  <c:v>17.129582021893231</c:v>
                </c:pt>
                <c:pt idx="118">
                  <c:v>17.282423254234338</c:v>
                </c:pt>
                <c:pt idx="119">
                  <c:v>17.398322640019177</c:v>
                </c:pt>
                <c:pt idx="120">
                  <c:v>17.59652301355618</c:v>
                </c:pt>
                <c:pt idx="121">
                  <c:v>17.711692242337534</c:v>
                </c:pt>
                <c:pt idx="122">
                  <c:v>17.899482290638669</c:v>
                </c:pt>
                <c:pt idx="123">
                  <c:v>17.788451859973989</c:v>
                </c:pt>
                <c:pt idx="124">
                  <c:v>18.243222326481959</c:v>
                </c:pt>
                <c:pt idx="125">
                  <c:v>18.072583517180984</c:v>
                </c:pt>
                <c:pt idx="126">
                  <c:v>18.346543267765487</c:v>
                </c:pt>
                <c:pt idx="127">
                  <c:v>18.342082231991661</c:v>
                </c:pt>
                <c:pt idx="128">
                  <c:v>18.403672465351697</c:v>
                </c:pt>
                <c:pt idx="129">
                  <c:v>18.50069207718936</c:v>
                </c:pt>
                <c:pt idx="130">
                  <c:v>19.053132218785539</c:v>
                </c:pt>
                <c:pt idx="131">
                  <c:v>18.626752193724183</c:v>
                </c:pt>
                <c:pt idx="132">
                  <c:v>19.079153375261669</c:v>
                </c:pt>
                <c:pt idx="133">
                  <c:v>19.092132288527647</c:v>
                </c:pt>
              </c:numCache>
            </c:numRef>
          </c:val>
        </c:ser>
        <c:ser>
          <c:idx val="4"/>
          <c:order val="4"/>
          <c:val>
            <c:numRef>
              <c:f>预老化!$IO$2:$IO$216</c:f>
              <c:numCache>
                <c:formatCode>General</c:formatCode>
                <c:ptCount val="215"/>
                <c:pt idx="0">
                  <c:v>0</c:v>
                </c:pt>
                <c:pt idx="1">
                  <c:v>-0.35033938689079963</c:v>
                </c:pt>
                <c:pt idx="2">
                  <c:v>0.46485110129568991</c:v>
                </c:pt>
                <c:pt idx="3">
                  <c:v>0.52485063518440322</c:v>
                </c:pt>
                <c:pt idx="4">
                  <c:v>0.81698049042376297</c:v>
                </c:pt>
                <c:pt idx="5">
                  <c:v>0.89738157946841457</c:v>
                </c:pt>
                <c:pt idx="6">
                  <c:v>1.4610907231585406</c:v>
                </c:pt>
                <c:pt idx="7">
                  <c:v>1.8959904862904866</c:v>
                </c:pt>
                <c:pt idx="8">
                  <c:v>2.0753911787805972</c:v>
                </c:pt>
                <c:pt idx="9">
                  <c:v>2.2614210262784664</c:v>
                </c:pt>
                <c:pt idx="10">
                  <c:v>2.6727620502875871</c:v>
                </c:pt>
                <c:pt idx="11">
                  <c:v>2.8792921731480288</c:v>
                </c:pt>
                <c:pt idx="12">
                  <c:v>3.1300321847719315</c:v>
                </c:pt>
                <c:pt idx="13">
                  <c:v>3.3250604722367809</c:v>
                </c:pt>
                <c:pt idx="14">
                  <c:v>2.7538411422608209</c:v>
                </c:pt>
                <c:pt idx="15">
                  <c:v>3.3553713009643058</c:v>
                </c:pt>
                <c:pt idx="16">
                  <c:v>3.6698212361300429</c:v>
                </c:pt>
                <c:pt idx="17">
                  <c:v>3.3019413174302894</c:v>
                </c:pt>
                <c:pt idx="18">
                  <c:v>3.8513416190946765</c:v>
                </c:pt>
                <c:pt idx="19">
                  <c:v>3.5432805576790423</c:v>
                </c:pt>
                <c:pt idx="20">
                  <c:v>4.253911445876617</c:v>
                </c:pt>
                <c:pt idx="21">
                  <c:v>4.0945509553332551</c:v>
                </c:pt>
                <c:pt idx="22">
                  <c:v>4.2393716358202616</c:v>
                </c:pt>
                <c:pt idx="23">
                  <c:v>4.8894609603153389</c:v>
                </c:pt>
                <c:pt idx="24">
                  <c:v>4.3692315483886626</c:v>
                </c:pt>
                <c:pt idx="25">
                  <c:v>4.6372922996633523</c:v>
                </c:pt>
                <c:pt idx="26">
                  <c:v>4.9259911620608205</c:v>
                </c:pt>
                <c:pt idx="27">
                  <c:v>5.261552320283017</c:v>
                </c:pt>
                <c:pt idx="28">
                  <c:v>5.1853719857333305</c:v>
                </c:pt>
                <c:pt idx="29">
                  <c:v>5.3470309807104019</c:v>
                </c:pt>
                <c:pt idx="30">
                  <c:v>5.3178507777456501</c:v>
                </c:pt>
                <c:pt idx="31">
                  <c:v>6.0728908577653629</c:v>
                </c:pt>
                <c:pt idx="32">
                  <c:v>5.7029415400171075</c:v>
                </c:pt>
                <c:pt idx="33">
                  <c:v>5.7926819331384385</c:v>
                </c:pt>
                <c:pt idx="34">
                  <c:v>5.9592508614115074</c:v>
                </c:pt>
                <c:pt idx="35">
                  <c:v>5.9116919362041154</c:v>
                </c:pt>
                <c:pt idx="36">
                  <c:v>6.1089125573144081</c:v>
                </c:pt>
                <c:pt idx="37">
                  <c:v>6.2523809572350668</c:v>
                </c:pt>
                <c:pt idx="38">
                  <c:v>6.2219416059743766</c:v>
                </c:pt>
                <c:pt idx="39">
                  <c:v>6.4921723391496107</c:v>
                </c:pt>
                <c:pt idx="40">
                  <c:v>6.8945912916534882</c:v>
                </c:pt>
                <c:pt idx="41">
                  <c:v>6.9609312705116899</c:v>
                </c:pt>
                <c:pt idx="42">
                  <c:v>7.1000727451491157</c:v>
                </c:pt>
                <c:pt idx="43">
                  <c:v>7.1392926068640277</c:v>
                </c:pt>
                <c:pt idx="44">
                  <c:v>7.0887422731310776</c:v>
                </c:pt>
                <c:pt idx="45">
                  <c:v>6.9157323170364782</c:v>
                </c:pt>
                <c:pt idx="46">
                  <c:v>7.6523526966145692</c:v>
                </c:pt>
                <c:pt idx="47">
                  <c:v>7.819942354571328</c:v>
                </c:pt>
                <c:pt idx="48">
                  <c:v>7.8396714947349082</c:v>
                </c:pt>
                <c:pt idx="49">
                  <c:v>7.7317013910035923</c:v>
                </c:pt>
                <c:pt idx="50">
                  <c:v>8.1530727605358333</c:v>
                </c:pt>
                <c:pt idx="51">
                  <c:v>8.3666921118198569</c:v>
                </c:pt>
                <c:pt idx="52">
                  <c:v>8.0219127214725141</c:v>
                </c:pt>
                <c:pt idx="53">
                  <c:v>7.9353928422619475</c:v>
                </c:pt>
                <c:pt idx="54">
                  <c:v>8.2207817837690573</c:v>
                </c:pt>
                <c:pt idx="55">
                  <c:v>8.0427519982993765</c:v>
                </c:pt>
                <c:pt idx="56">
                  <c:v>8.6569928492683701</c:v>
                </c:pt>
                <c:pt idx="57">
                  <c:v>8.9525630105766627</c:v>
                </c:pt>
                <c:pt idx="58">
                  <c:v>9.0413813942209398</c:v>
                </c:pt>
                <c:pt idx="59">
                  <c:v>8.7012120512588744</c:v>
                </c:pt>
                <c:pt idx="60">
                  <c:v>9.1996224348739766</c:v>
                </c:pt>
                <c:pt idx="61">
                  <c:v>9.2460414210915545</c:v>
                </c:pt>
                <c:pt idx="62">
                  <c:v>9.2735620069976061</c:v>
                </c:pt>
                <c:pt idx="63">
                  <c:v>9.7510623332603359</c:v>
                </c:pt>
                <c:pt idx="64">
                  <c:v>9.8203527424451149</c:v>
                </c:pt>
                <c:pt idx="65">
                  <c:v>9.7445617007857415</c:v>
                </c:pt>
                <c:pt idx="66">
                  <c:v>9.9472715379139789</c:v>
                </c:pt>
                <c:pt idx="67">
                  <c:v>10.321583171208223</c:v>
                </c:pt>
                <c:pt idx="68">
                  <c:v>10.132882290195004</c:v>
                </c:pt>
                <c:pt idx="69">
                  <c:v>10.151993032083066</c:v>
                </c:pt>
                <c:pt idx="70">
                  <c:v>10.192092062430644</c:v>
                </c:pt>
                <c:pt idx="71">
                  <c:v>10.333632624353823</c:v>
                </c:pt>
                <c:pt idx="72">
                  <c:v>10.756183048429449</c:v>
                </c:pt>
                <c:pt idx="73">
                  <c:v>10.610662013268962</c:v>
                </c:pt>
                <c:pt idx="74">
                  <c:v>10.866982510535813</c:v>
                </c:pt>
                <c:pt idx="75">
                  <c:v>10.981892831058055</c:v>
                </c:pt>
                <c:pt idx="76">
                  <c:v>10.631741571353484</c:v>
                </c:pt>
                <c:pt idx="77">
                  <c:v>11.226582970396146</c:v>
                </c:pt>
                <c:pt idx="78">
                  <c:v>11.229121756087514</c:v>
                </c:pt>
                <c:pt idx="79">
                  <c:v>11.092971689975645</c:v>
                </c:pt>
                <c:pt idx="80">
                  <c:v>11.527562253969831</c:v>
                </c:pt>
                <c:pt idx="81">
                  <c:v>11.539682487640944</c:v>
                </c:pt>
                <c:pt idx="82">
                  <c:v>11.753052244440269</c:v>
                </c:pt>
                <c:pt idx="83">
                  <c:v>12.27978228884154</c:v>
                </c:pt>
                <c:pt idx="84">
                  <c:v>11.771972996496693</c:v>
                </c:pt>
                <c:pt idx="85">
                  <c:v>12.242032054353693</c:v>
                </c:pt>
                <c:pt idx="86">
                  <c:v>12.412123245093653</c:v>
                </c:pt>
                <c:pt idx="87">
                  <c:v>12.568622712290031</c:v>
                </c:pt>
                <c:pt idx="88">
                  <c:v>12.681413342337752</c:v>
                </c:pt>
                <c:pt idx="89">
                  <c:v>12.40429268379761</c:v>
                </c:pt>
                <c:pt idx="90">
                  <c:v>13.399392366670646</c:v>
                </c:pt>
                <c:pt idx="91">
                  <c:v>12.005202278638176</c:v>
                </c:pt>
                <c:pt idx="92">
                  <c:v>13.027552463833075</c:v>
                </c:pt>
                <c:pt idx="93">
                  <c:v>12.900203397274918</c:v>
                </c:pt>
                <c:pt idx="94">
                  <c:v>12.904142892313246</c:v>
                </c:pt>
                <c:pt idx="95">
                  <c:v>13.614513010153674</c:v>
                </c:pt>
                <c:pt idx="96">
                  <c:v>13.494653640781863</c:v>
                </c:pt>
                <c:pt idx="97">
                  <c:v>13.230813644002138</c:v>
                </c:pt>
                <c:pt idx="98">
                  <c:v>13.051813420274788</c:v>
                </c:pt>
                <c:pt idx="99">
                  <c:v>13.346122570641734</c:v>
                </c:pt>
                <c:pt idx="100">
                  <c:v>13.699563262137175</c:v>
                </c:pt>
                <c:pt idx="101">
                  <c:v>14.013422738708515</c:v>
                </c:pt>
                <c:pt idx="102">
                  <c:v>13.867382025479142</c:v>
                </c:pt>
                <c:pt idx="103">
                  <c:v>13.888713040693768</c:v>
                </c:pt>
                <c:pt idx="104">
                  <c:v>14.247713728732666</c:v>
                </c:pt>
                <c:pt idx="105">
                  <c:v>14.401633432038695</c:v>
                </c:pt>
                <c:pt idx="106">
                  <c:v>13.997383499098566</c:v>
                </c:pt>
                <c:pt idx="107">
                  <c:v>14.316972472945507</c:v>
                </c:pt>
                <c:pt idx="108">
                  <c:v>15.084492277200113</c:v>
                </c:pt>
                <c:pt idx="109">
                  <c:v>15.116073430096025</c:v>
                </c:pt>
                <c:pt idx="110">
                  <c:v>14.805862875879335</c:v>
                </c:pt>
                <c:pt idx="111">
                  <c:v>15.067333587699837</c:v>
                </c:pt>
                <c:pt idx="112">
                  <c:v>15.076823766054581</c:v>
                </c:pt>
                <c:pt idx="113">
                  <c:v>15.291972349218732</c:v>
                </c:pt>
                <c:pt idx="114">
                  <c:v>15.191313128714574</c:v>
                </c:pt>
                <c:pt idx="115">
                  <c:v>15.939772482507141</c:v>
                </c:pt>
                <c:pt idx="116">
                  <c:v>15.779242250647433</c:v>
                </c:pt>
                <c:pt idx="117">
                  <c:v>15.594212643733762</c:v>
                </c:pt>
                <c:pt idx="118">
                  <c:v>15.81931334131389</c:v>
                </c:pt>
                <c:pt idx="119">
                  <c:v>16.235262550062881</c:v>
                </c:pt>
                <c:pt idx="120">
                  <c:v>16.210753861781875</c:v>
                </c:pt>
                <c:pt idx="121">
                  <c:v>16.126683361283085</c:v>
                </c:pt>
                <c:pt idx="122">
                  <c:v>16.194872947031623</c:v>
                </c:pt>
                <c:pt idx="123">
                  <c:v>16.233263931539888</c:v>
                </c:pt>
                <c:pt idx="124">
                  <c:v>16.546022584674986</c:v>
                </c:pt>
                <c:pt idx="125">
                  <c:v>16.877722478966</c:v>
                </c:pt>
                <c:pt idx="126">
                  <c:v>16.57598323606577</c:v>
                </c:pt>
                <c:pt idx="127">
                  <c:v>17.134193850510911</c:v>
                </c:pt>
                <c:pt idx="128">
                  <c:v>16.775833912492434</c:v>
                </c:pt>
                <c:pt idx="129">
                  <c:v>17.150583267457602</c:v>
                </c:pt>
                <c:pt idx="130">
                  <c:v>17.064802858474089</c:v>
                </c:pt>
                <c:pt idx="131">
                  <c:v>17.158493922506196</c:v>
                </c:pt>
                <c:pt idx="132">
                  <c:v>17.443413477370441</c:v>
                </c:pt>
                <c:pt idx="133">
                  <c:v>17.150823548715259</c:v>
                </c:pt>
                <c:pt idx="134">
                  <c:v>17.56940281278062</c:v>
                </c:pt>
                <c:pt idx="135">
                  <c:v>18.308994111784777</c:v>
                </c:pt>
                <c:pt idx="136">
                  <c:v>17.815612870771794</c:v>
                </c:pt>
                <c:pt idx="137">
                  <c:v>18.115074098337804</c:v>
                </c:pt>
                <c:pt idx="138">
                  <c:v>18.172022619047894</c:v>
                </c:pt>
                <c:pt idx="139">
                  <c:v>18.722313265217402</c:v>
                </c:pt>
                <c:pt idx="140">
                  <c:v>18.552583427686628</c:v>
                </c:pt>
                <c:pt idx="141">
                  <c:v>18.510184030259929</c:v>
                </c:pt>
                <c:pt idx="142">
                  <c:v>19.200903239043921</c:v>
                </c:pt>
                <c:pt idx="143">
                  <c:v>19.004513357785683</c:v>
                </c:pt>
                <c:pt idx="144">
                  <c:v>18.681653578601953</c:v>
                </c:pt>
                <c:pt idx="145">
                  <c:v>19.054042961834941</c:v>
                </c:pt>
                <c:pt idx="146">
                  <c:v>18.717492738900994</c:v>
                </c:pt>
                <c:pt idx="147">
                  <c:v>19.120222753188042</c:v>
                </c:pt>
                <c:pt idx="148">
                  <c:v>19.074252664513835</c:v>
                </c:pt>
                <c:pt idx="149">
                  <c:v>19.651164238857238</c:v>
                </c:pt>
                <c:pt idx="150">
                  <c:v>19.593843189065502</c:v>
                </c:pt>
                <c:pt idx="151">
                  <c:v>19.437723701532395</c:v>
                </c:pt>
                <c:pt idx="152">
                  <c:v>20.071304399774657</c:v>
                </c:pt>
                <c:pt idx="153">
                  <c:v>20.044163793531876</c:v>
                </c:pt>
                <c:pt idx="154">
                  <c:v>20.182193268860615</c:v>
                </c:pt>
                <c:pt idx="155">
                  <c:v>20.662083369182056</c:v>
                </c:pt>
                <c:pt idx="156">
                  <c:v>19.794964189660551</c:v>
                </c:pt>
                <c:pt idx="157">
                  <c:v>20.448404413244969</c:v>
                </c:pt>
                <c:pt idx="158">
                  <c:v>20.239544120978877</c:v>
                </c:pt>
                <c:pt idx="159">
                  <c:v>20.863493079815374</c:v>
                </c:pt>
                <c:pt idx="160">
                  <c:v>20.477424428704612</c:v>
                </c:pt>
                <c:pt idx="161">
                  <c:v>20.517692959784341</c:v>
                </c:pt>
                <c:pt idx="162">
                  <c:v>21.081344361466812</c:v>
                </c:pt>
                <c:pt idx="163">
                  <c:v>20.839463091404273</c:v>
                </c:pt>
                <c:pt idx="164">
                  <c:v>20.971604744597713</c:v>
                </c:pt>
                <c:pt idx="165">
                  <c:v>21.126213626704772</c:v>
                </c:pt>
              </c:numCache>
            </c:numRef>
          </c:val>
        </c:ser>
        <c:ser>
          <c:idx val="5"/>
          <c:order val="5"/>
          <c:val>
            <c:numRef>
              <c:f>预老化!$IP$2:$IP$216</c:f>
              <c:numCache>
                <c:formatCode>General</c:formatCode>
                <c:ptCount val="215"/>
                <c:pt idx="0">
                  <c:v>0</c:v>
                </c:pt>
                <c:pt idx="1">
                  <c:v>-1.5394689755990141</c:v>
                </c:pt>
                <c:pt idx="2">
                  <c:v>-2.2389593799331564</c:v>
                </c:pt>
                <c:pt idx="3">
                  <c:v>-1.5618393468977791</c:v>
                </c:pt>
                <c:pt idx="4">
                  <c:v>-1.506850329288941</c:v>
                </c:pt>
                <c:pt idx="5">
                  <c:v>-0.9299685586551496</c:v>
                </c:pt>
                <c:pt idx="6">
                  <c:v>-0.89966890587271731</c:v>
                </c:pt>
                <c:pt idx="7">
                  <c:v>-0.39216881388236458</c:v>
                </c:pt>
                <c:pt idx="8">
                  <c:v>-0.5084388652738312</c:v>
                </c:pt>
                <c:pt idx="9">
                  <c:v>0.16025083466427612</c:v>
                </c:pt>
                <c:pt idx="10">
                  <c:v>0.28317984337406793</c:v>
                </c:pt>
                <c:pt idx="11">
                  <c:v>0.52670024081197386</c:v>
                </c:pt>
                <c:pt idx="12">
                  <c:v>0.84899004972810432</c:v>
                </c:pt>
                <c:pt idx="13">
                  <c:v>-0.13409929319594457</c:v>
                </c:pt>
                <c:pt idx="14">
                  <c:v>1.3983810368482843</c:v>
                </c:pt>
                <c:pt idx="15">
                  <c:v>0.47313987222779486</c:v>
                </c:pt>
                <c:pt idx="16">
                  <c:v>1.1307300682050911</c:v>
                </c:pt>
                <c:pt idx="17">
                  <c:v>2.0469001497094288</c:v>
                </c:pt>
                <c:pt idx="18">
                  <c:v>1.603460158444066</c:v>
                </c:pt>
                <c:pt idx="19">
                  <c:v>1.9393603173252321</c:v>
                </c:pt>
                <c:pt idx="20">
                  <c:v>0.8812212657942019</c:v>
                </c:pt>
                <c:pt idx="21">
                  <c:v>1.2389199638351887</c:v>
                </c:pt>
                <c:pt idx="22">
                  <c:v>1.2458303782830171</c:v>
                </c:pt>
                <c:pt idx="23">
                  <c:v>2.7340207259174183</c:v>
                </c:pt>
                <c:pt idx="24">
                  <c:v>1.824410881525008</c:v>
                </c:pt>
                <c:pt idx="25">
                  <c:v>1.9040110328532949</c:v>
                </c:pt>
                <c:pt idx="26">
                  <c:v>2.2026005416523988</c:v>
                </c:pt>
                <c:pt idx="27">
                  <c:v>1.972960577763069</c:v>
                </c:pt>
                <c:pt idx="28">
                  <c:v>1.6588608206871276</c:v>
                </c:pt>
                <c:pt idx="29">
                  <c:v>2.2621101996560831</c:v>
                </c:pt>
                <c:pt idx="30">
                  <c:v>2.2951218641463424</c:v>
                </c:pt>
                <c:pt idx="31">
                  <c:v>2.2170304555950748</c:v>
                </c:pt>
                <c:pt idx="32">
                  <c:v>3.763461999713221</c:v>
                </c:pt>
                <c:pt idx="33">
                  <c:v>3.1289201779616467</c:v>
                </c:pt>
                <c:pt idx="34">
                  <c:v>3.4388308455246053</c:v>
                </c:pt>
                <c:pt idx="35">
                  <c:v>3.3110719972829483</c:v>
                </c:pt>
                <c:pt idx="36">
                  <c:v>2.4631715951160249</c:v>
                </c:pt>
                <c:pt idx="37">
                  <c:v>3.8408418777202655</c:v>
                </c:pt>
                <c:pt idx="38">
                  <c:v>4.009171005500507</c:v>
                </c:pt>
                <c:pt idx="39">
                  <c:v>3.6708307811404577</c:v>
                </c:pt>
                <c:pt idx="40">
                  <c:v>3.2658506921712567</c:v>
                </c:pt>
                <c:pt idx="41">
                  <c:v>3.8323705664241134</c:v>
                </c:pt>
                <c:pt idx="42">
                  <c:v>4.650481680649226</c:v>
                </c:pt>
                <c:pt idx="43">
                  <c:v>4.2973706782376198</c:v>
                </c:pt>
                <c:pt idx="44">
                  <c:v>4.422430553289276</c:v>
                </c:pt>
                <c:pt idx="45">
                  <c:v>4.6454804777402181</c:v>
                </c:pt>
                <c:pt idx="46">
                  <c:v>3.7172106516932679</c:v>
                </c:pt>
                <c:pt idx="47">
                  <c:v>4.6931511615578119</c:v>
                </c:pt>
                <c:pt idx="48">
                  <c:v>4.9832917108056085</c:v>
                </c:pt>
                <c:pt idx="49">
                  <c:v>4.0316102946792096</c:v>
                </c:pt>
                <c:pt idx="50">
                  <c:v>4.663400989169479</c:v>
                </c:pt>
                <c:pt idx="51">
                  <c:v>5.0693310272945808</c:v>
                </c:pt>
                <c:pt idx="52">
                  <c:v>5.1012306924788149</c:v>
                </c:pt>
                <c:pt idx="53">
                  <c:v>4.5468012495415522</c:v>
                </c:pt>
                <c:pt idx="54">
                  <c:v>4.7514016712685763</c:v>
                </c:pt>
                <c:pt idx="55">
                  <c:v>4.7408311586024228</c:v>
                </c:pt>
                <c:pt idx="56">
                  <c:v>5.3897507402253693</c:v>
                </c:pt>
                <c:pt idx="57">
                  <c:v>5.8770318163582616</c:v>
                </c:pt>
                <c:pt idx="58">
                  <c:v>6.2150311766094282</c:v>
                </c:pt>
                <c:pt idx="59">
                  <c:v>5.8359306828796154</c:v>
                </c:pt>
                <c:pt idx="60">
                  <c:v>5.7407718544939943</c:v>
                </c:pt>
                <c:pt idx="61">
                  <c:v>5.7414219177398937</c:v>
                </c:pt>
                <c:pt idx="62">
                  <c:v>5.4284714128780527</c:v>
                </c:pt>
                <c:pt idx="63">
                  <c:v>6.3455821303112723</c:v>
                </c:pt>
                <c:pt idx="64">
                  <c:v>6.2393107594470143</c:v>
                </c:pt>
                <c:pt idx="65">
                  <c:v>6.0603422011206822</c:v>
                </c:pt>
                <c:pt idx="66">
                  <c:v>6.4405323424116769</c:v>
                </c:pt>
                <c:pt idx="67">
                  <c:v>6.4705712248375873</c:v>
                </c:pt>
                <c:pt idx="68">
                  <c:v>7.1322517901214688</c:v>
                </c:pt>
                <c:pt idx="69">
                  <c:v>7.2179819074734217</c:v>
                </c:pt>
                <c:pt idx="70">
                  <c:v>6.6121024731944029</c:v>
                </c:pt>
                <c:pt idx="71">
                  <c:v>7.3909322585003103</c:v>
                </c:pt>
                <c:pt idx="72">
                  <c:v>7.0388512989969652</c:v>
                </c:pt>
                <c:pt idx="73">
                  <c:v>7.6295725249804507</c:v>
                </c:pt>
                <c:pt idx="74">
                  <c:v>7.1943412120093146</c:v>
                </c:pt>
                <c:pt idx="75">
                  <c:v>7.6033818679586407</c:v>
                </c:pt>
                <c:pt idx="76">
                  <c:v>7.3490208742710426</c:v>
                </c:pt>
                <c:pt idx="77">
                  <c:v>7.9541813274242212</c:v>
                </c:pt>
                <c:pt idx="78">
                  <c:v>7.2709108392657367</c:v>
                </c:pt>
                <c:pt idx="79">
                  <c:v>7.6080924981846678</c:v>
                </c:pt>
                <c:pt idx="80">
                  <c:v>8.4043715456326922</c:v>
                </c:pt>
                <c:pt idx="81">
                  <c:v>8.1616111075195086</c:v>
                </c:pt>
                <c:pt idx="82">
                  <c:v>8.3214912757484427</c:v>
                </c:pt>
                <c:pt idx="83">
                  <c:v>8.1334218319794989</c:v>
                </c:pt>
                <c:pt idx="84">
                  <c:v>9.0607826870694304</c:v>
                </c:pt>
                <c:pt idx="85">
                  <c:v>8.7858115219895883</c:v>
                </c:pt>
                <c:pt idx="86">
                  <c:v>8.6796723989489948</c:v>
                </c:pt>
                <c:pt idx="87">
                  <c:v>8.7304425247183897</c:v>
                </c:pt>
                <c:pt idx="88">
                  <c:v>9.3615123754374157</c:v>
                </c:pt>
                <c:pt idx="89">
                  <c:v>9.463522013617947</c:v>
                </c:pt>
                <c:pt idx="90">
                  <c:v>9.4646526393780093</c:v>
                </c:pt>
                <c:pt idx="91">
                  <c:v>9.3018723322554706</c:v>
                </c:pt>
                <c:pt idx="92">
                  <c:v>8.8250425594828936</c:v>
                </c:pt>
                <c:pt idx="93">
                  <c:v>9.3460226162600204</c:v>
                </c:pt>
                <c:pt idx="94">
                  <c:v>9.6603626545930421</c:v>
                </c:pt>
                <c:pt idx="95">
                  <c:v>9.2759219564907429</c:v>
                </c:pt>
                <c:pt idx="96">
                  <c:v>10.197111867358124</c:v>
                </c:pt>
                <c:pt idx="97">
                  <c:v>10.639441721962866</c:v>
                </c:pt>
                <c:pt idx="98">
                  <c:v>10.352581291271033</c:v>
                </c:pt>
                <c:pt idx="99">
                  <c:v>9.645511782789125</c:v>
                </c:pt>
                <c:pt idx="100">
                  <c:v>10.549241255641967</c:v>
                </c:pt>
                <c:pt idx="101">
                  <c:v>10.67889255161381</c:v>
                </c:pt>
                <c:pt idx="102">
                  <c:v>10.216252411526826</c:v>
                </c:pt>
                <c:pt idx="103">
                  <c:v>11.316431369819982</c:v>
                </c:pt>
                <c:pt idx="104">
                  <c:v>10.717011589801089</c:v>
                </c:pt>
                <c:pt idx="105">
                  <c:v>10.884111371614873</c:v>
                </c:pt>
                <c:pt idx="106">
                  <c:v>10.061241198383236</c:v>
                </c:pt>
                <c:pt idx="107">
                  <c:v>10.554352354629794</c:v>
                </c:pt>
                <c:pt idx="108">
                  <c:v>11.022731305205664</c:v>
                </c:pt>
                <c:pt idx="109">
                  <c:v>11.123651295825013</c:v>
                </c:pt>
                <c:pt idx="110">
                  <c:v>10.868152225795736</c:v>
                </c:pt>
                <c:pt idx="111">
                  <c:v>11.498631617921783</c:v>
                </c:pt>
                <c:pt idx="112">
                  <c:v>11.72727134122931</c:v>
                </c:pt>
                <c:pt idx="113">
                  <c:v>11.30468180261327</c:v>
                </c:pt>
                <c:pt idx="114">
                  <c:v>11.303933019160972</c:v>
                </c:pt>
                <c:pt idx="115">
                  <c:v>10.582381442665083</c:v>
                </c:pt>
                <c:pt idx="116">
                  <c:v>11.421102728282438</c:v>
                </c:pt>
                <c:pt idx="117">
                  <c:v>11.989971398389397</c:v>
                </c:pt>
                <c:pt idx="118">
                  <c:v>11.867211890411342</c:v>
                </c:pt>
                <c:pt idx="119">
                  <c:v>11.725272722711109</c:v>
                </c:pt>
                <c:pt idx="120">
                  <c:v>12.455371978964704</c:v>
                </c:pt>
                <c:pt idx="121">
                  <c:v>8.6999510194593732</c:v>
                </c:pt>
                <c:pt idx="122">
                  <c:v>13.045951643897505</c:v>
                </c:pt>
                <c:pt idx="123">
                  <c:v>13.026771984175326</c:v>
                </c:pt>
                <c:pt idx="124">
                  <c:v>12.19378205846524</c:v>
                </c:pt>
                <c:pt idx="125">
                  <c:v>12.646281956974331</c:v>
                </c:pt>
                <c:pt idx="126">
                  <c:v>13.209491910344765</c:v>
                </c:pt>
                <c:pt idx="127">
                  <c:v>12.326042920647705</c:v>
                </c:pt>
                <c:pt idx="128">
                  <c:v>13.130431926183558</c:v>
                </c:pt>
                <c:pt idx="129">
                  <c:v>12.897351656233544</c:v>
                </c:pt>
                <c:pt idx="130">
                  <c:v>13.657173145194415</c:v>
                </c:pt>
                <c:pt idx="131">
                  <c:v>13.619473202222974</c:v>
                </c:pt>
                <c:pt idx="132">
                  <c:v>13.072812853264658</c:v>
                </c:pt>
                <c:pt idx="133">
                  <c:v>14.026513377008698</c:v>
                </c:pt>
                <c:pt idx="134">
                  <c:v>13.118201796462685</c:v>
                </c:pt>
                <c:pt idx="135">
                  <c:v>13.628602027346641</c:v>
                </c:pt>
                <c:pt idx="136">
                  <c:v>13.969792099174391</c:v>
                </c:pt>
                <c:pt idx="137">
                  <c:v>13.458183011423417</c:v>
                </c:pt>
                <c:pt idx="138">
                  <c:v>13.695202776402313</c:v>
                </c:pt>
                <c:pt idx="139">
                  <c:v>13.92148252798332</c:v>
                </c:pt>
                <c:pt idx="140">
                  <c:v>14.520103233124013</c:v>
                </c:pt>
                <c:pt idx="141">
                  <c:v>15.015073309483494</c:v>
                </c:pt>
                <c:pt idx="142">
                  <c:v>14.079341725949211</c:v>
                </c:pt>
                <c:pt idx="143">
                  <c:v>13.882221688163556</c:v>
                </c:pt>
                <c:pt idx="144">
                  <c:v>14.618883044174481</c:v>
                </c:pt>
                <c:pt idx="145">
                  <c:v>14.697203558110406</c:v>
                </c:pt>
                <c:pt idx="146">
                  <c:v>15.027271774232505</c:v>
                </c:pt>
                <c:pt idx="147">
                  <c:v>14.913072984529983</c:v>
                </c:pt>
                <c:pt idx="148">
                  <c:v>15.289873111186193</c:v>
                </c:pt>
                <c:pt idx="149">
                  <c:v>14.681002268388788</c:v>
                </c:pt>
                <c:pt idx="150">
                  <c:v>16.042342738738551</c:v>
                </c:pt>
                <c:pt idx="151">
                  <c:v>15.202382793927717</c:v>
                </c:pt>
                <c:pt idx="152">
                  <c:v>14.87482356116444</c:v>
                </c:pt>
                <c:pt idx="153">
                  <c:v>15.13252241541552</c:v>
                </c:pt>
                <c:pt idx="154">
                  <c:v>16.146993608101567</c:v>
                </c:pt>
                <c:pt idx="155">
                  <c:v>15.843762386956374</c:v>
                </c:pt>
                <c:pt idx="156">
                  <c:v>16.151152895288089</c:v>
                </c:pt>
                <c:pt idx="157">
                  <c:v>15.206622174866599</c:v>
                </c:pt>
                <c:pt idx="158">
                  <c:v>16.196953483120339</c:v>
                </c:pt>
                <c:pt idx="159">
                  <c:v>15.929282025377706</c:v>
                </c:pt>
                <c:pt idx="160">
                  <c:v>16.138732775736035</c:v>
                </c:pt>
                <c:pt idx="161">
                  <c:v>16.450783622867878</c:v>
                </c:pt>
                <c:pt idx="162">
                  <c:v>16.502833386029632</c:v>
                </c:pt>
                <c:pt idx="163">
                  <c:v>17.37535237249762</c:v>
                </c:pt>
                <c:pt idx="164">
                  <c:v>17.258452746959694</c:v>
                </c:pt>
                <c:pt idx="165">
                  <c:v>16.16178301260716</c:v>
                </c:pt>
                <c:pt idx="166">
                  <c:v>16.24410262622489</c:v>
                </c:pt>
                <c:pt idx="167">
                  <c:v>17.24489268842056</c:v>
                </c:pt>
                <c:pt idx="168">
                  <c:v>-2.7062896611467258</c:v>
                </c:pt>
                <c:pt idx="169">
                  <c:v>-1.9325393098567825</c:v>
                </c:pt>
                <c:pt idx="170">
                  <c:v>-1.3673288753227464</c:v>
                </c:pt>
                <c:pt idx="171">
                  <c:v>-1.6234686953709048</c:v>
                </c:pt>
                <c:pt idx="172">
                  <c:v>-0.85018028014108604</c:v>
                </c:pt>
                <c:pt idx="173">
                  <c:v>-1.2168792807728834</c:v>
                </c:pt>
                <c:pt idx="174">
                  <c:v>-1.0932294282918491</c:v>
                </c:pt>
                <c:pt idx="175">
                  <c:v>-0.80009933317106974</c:v>
                </c:pt>
                <c:pt idx="176">
                  <c:v>-1.4038087855547459</c:v>
                </c:pt>
                <c:pt idx="177">
                  <c:v>-1.0402502050736329</c:v>
                </c:pt>
                <c:pt idx="178">
                  <c:v>-0.70809023816315142</c:v>
                </c:pt>
                <c:pt idx="179">
                  <c:v>-1.1387301302141</c:v>
                </c:pt>
                <c:pt idx="180">
                  <c:v>-0.99461911797312097</c:v>
                </c:pt>
                <c:pt idx="181">
                  <c:v>-0.20334872401571882</c:v>
                </c:pt>
                <c:pt idx="182">
                  <c:v>-0.12123958932861116</c:v>
                </c:pt>
                <c:pt idx="183">
                  <c:v>-0.11761860666376527</c:v>
                </c:pt>
                <c:pt idx="184">
                  <c:v>-0.47721906566195765</c:v>
                </c:pt>
                <c:pt idx="185">
                  <c:v>0.11146070095904274</c:v>
                </c:pt>
                <c:pt idx="186">
                  <c:v>-0.93047892349577077</c:v>
                </c:pt>
                <c:pt idx="187">
                  <c:v>0.33868108846893091</c:v>
                </c:pt>
                <c:pt idx="188">
                  <c:v>-0.41599949917765189</c:v>
                </c:pt>
                <c:pt idx="189">
                  <c:v>0.66130989884853975</c:v>
                </c:pt>
                <c:pt idx="190">
                  <c:v>8.1781309096051649E-2</c:v>
                </c:pt>
                <c:pt idx="191">
                  <c:v>-0.21500888424305184</c:v>
                </c:pt>
                <c:pt idx="192">
                  <c:v>0.13978036167731289</c:v>
                </c:pt>
                <c:pt idx="193">
                  <c:v>0.65149003228008928</c:v>
                </c:pt>
                <c:pt idx="194">
                  <c:v>0.39925059170733584</c:v>
                </c:pt>
                <c:pt idx="195">
                  <c:v>0.99655068125678625</c:v>
                </c:pt>
                <c:pt idx="196">
                  <c:v>0.64187133141524144</c:v>
                </c:pt>
                <c:pt idx="197">
                  <c:v>0.17013030588564582</c:v>
                </c:pt>
                <c:pt idx="198">
                  <c:v>1.2658798934087379</c:v>
                </c:pt>
                <c:pt idx="199">
                  <c:v>1.4990402571111123</c:v>
                </c:pt>
                <c:pt idx="200">
                  <c:v>1.354141345864357</c:v>
                </c:pt>
                <c:pt idx="201">
                  <c:v>1.2343713837592865</c:v>
                </c:pt>
                <c:pt idx="202">
                  <c:v>0.58463037551329722</c:v>
                </c:pt>
                <c:pt idx="203">
                  <c:v>1.2470001195965579</c:v>
                </c:pt>
                <c:pt idx="204">
                  <c:v>1.6129801391025163</c:v>
                </c:pt>
                <c:pt idx="205">
                  <c:v>1.5905911413497138</c:v>
                </c:pt>
                <c:pt idx="206">
                  <c:v>1.7688016029967288</c:v>
                </c:pt>
                <c:pt idx="207">
                  <c:v>1.8279703968915308</c:v>
                </c:pt>
                <c:pt idx="208">
                  <c:v>1.3744702578006369</c:v>
                </c:pt>
                <c:pt idx="209">
                  <c:v>2.6937615081612556</c:v>
                </c:pt>
                <c:pt idx="210">
                  <c:v>2.6777706973702564</c:v>
                </c:pt>
                <c:pt idx="211">
                  <c:v>3.0264001749404952</c:v>
                </c:pt>
                <c:pt idx="212">
                  <c:v>2.5751109959438252</c:v>
                </c:pt>
                <c:pt idx="213">
                  <c:v>2.9497001625058115</c:v>
                </c:pt>
              </c:numCache>
            </c:numRef>
          </c:val>
        </c:ser>
        <c:ser>
          <c:idx val="6"/>
          <c:order val="6"/>
          <c:val>
            <c:numRef>
              <c:f>预老化!$IQ$2:$IQ$216</c:f>
              <c:numCache>
                <c:formatCode>General</c:formatCode>
                <c:ptCount val="215"/>
                <c:pt idx="0">
                  <c:v>0</c:v>
                </c:pt>
                <c:pt idx="1">
                  <c:v>-0.81384006804528597</c:v>
                </c:pt>
                <c:pt idx="2">
                  <c:v>-1.2663604555042025</c:v>
                </c:pt>
                <c:pt idx="3">
                  <c:v>-9.629131675925065E-2</c:v>
                </c:pt>
                <c:pt idx="4">
                  <c:v>-4.618988070635828E-2</c:v>
                </c:pt>
                <c:pt idx="5">
                  <c:v>0.39655906896783549</c:v>
                </c:pt>
                <c:pt idx="6">
                  <c:v>0.7291791091830635</c:v>
                </c:pt>
                <c:pt idx="7">
                  <c:v>0.95042971810085342</c:v>
                </c:pt>
                <c:pt idx="8">
                  <c:v>0.75165937655321569</c:v>
                </c:pt>
                <c:pt idx="9">
                  <c:v>0.73573003306580642</c:v>
                </c:pt>
                <c:pt idx="10">
                  <c:v>1.4534799500553779</c:v>
                </c:pt>
                <c:pt idx="11">
                  <c:v>1.6976094324595861</c:v>
                </c:pt>
                <c:pt idx="12">
                  <c:v>1.4317186638108266</c:v>
                </c:pt>
                <c:pt idx="13">
                  <c:v>1.8430894890242044</c:v>
                </c:pt>
                <c:pt idx="14">
                  <c:v>1.7155001415564717</c:v>
                </c:pt>
                <c:pt idx="15">
                  <c:v>1.9206891591632314</c:v>
                </c:pt>
                <c:pt idx="16">
                  <c:v>2.1816904836288233</c:v>
                </c:pt>
                <c:pt idx="17">
                  <c:v>2.250960403525136</c:v>
                </c:pt>
                <c:pt idx="18">
                  <c:v>2.3988805255678307</c:v>
                </c:pt>
                <c:pt idx="19">
                  <c:v>2.5339092787755901</c:v>
                </c:pt>
                <c:pt idx="20">
                  <c:v>2.391878841497534</c:v>
                </c:pt>
                <c:pt idx="21">
                  <c:v>3.1356089365697044</c:v>
                </c:pt>
                <c:pt idx="22">
                  <c:v>2.8313495352622522</c:v>
                </c:pt>
                <c:pt idx="23">
                  <c:v>2.7966205117212386</c:v>
                </c:pt>
                <c:pt idx="24">
                  <c:v>3.372759086648454</c:v>
                </c:pt>
                <c:pt idx="25">
                  <c:v>2.8517995191430128</c:v>
                </c:pt>
                <c:pt idx="26">
                  <c:v>3.5273903200785592</c:v>
                </c:pt>
                <c:pt idx="27">
                  <c:v>3.290709556641394</c:v>
                </c:pt>
                <c:pt idx="28">
                  <c:v>3.3928402667393991</c:v>
                </c:pt>
                <c:pt idx="29">
                  <c:v>3.6531989785409174</c:v>
                </c:pt>
                <c:pt idx="30">
                  <c:v>3.2933805901494555</c:v>
                </c:pt>
                <c:pt idx="31">
                  <c:v>3.9223791789715712</c:v>
                </c:pt>
                <c:pt idx="32">
                  <c:v>3.5873991670306014</c:v>
                </c:pt>
                <c:pt idx="33">
                  <c:v>3.8475995539728554</c:v>
                </c:pt>
                <c:pt idx="34">
                  <c:v>3.8424307129792212</c:v>
                </c:pt>
                <c:pt idx="35">
                  <c:v>3.7381896256394906</c:v>
                </c:pt>
                <c:pt idx="36">
                  <c:v>3.9914199934833015</c:v>
                </c:pt>
                <c:pt idx="37">
                  <c:v>4.4195397261614575</c:v>
                </c:pt>
                <c:pt idx="38">
                  <c:v>4.5710193635694978</c:v>
                </c:pt>
                <c:pt idx="39">
                  <c:v>4.7173506490833379</c:v>
                </c:pt>
                <c:pt idx="40">
                  <c:v>4.7406393045584405</c:v>
                </c:pt>
                <c:pt idx="41">
                  <c:v>4.5828192221982089</c:v>
                </c:pt>
                <c:pt idx="42">
                  <c:v>4.5661392326133461</c:v>
                </c:pt>
                <c:pt idx="43">
                  <c:v>5.1992505424855322</c:v>
                </c:pt>
                <c:pt idx="44">
                  <c:v>4.9100301401628013</c:v>
                </c:pt>
                <c:pt idx="45">
                  <c:v>5.2260595977725153</c:v>
                </c:pt>
                <c:pt idx="46">
                  <c:v>5.0081207723814583</c:v>
                </c:pt>
                <c:pt idx="47">
                  <c:v>5.3298294358252587</c:v>
                </c:pt>
                <c:pt idx="48">
                  <c:v>5.4277505673122324</c:v>
                </c:pt>
                <c:pt idx="49">
                  <c:v>5.3035493718327595</c:v>
                </c:pt>
                <c:pt idx="50">
                  <c:v>5.5770900251520974</c:v>
                </c:pt>
                <c:pt idx="51">
                  <c:v>5.8158495008591355</c:v>
                </c:pt>
                <c:pt idx="52">
                  <c:v>5.8169503242923737</c:v>
                </c:pt>
                <c:pt idx="53">
                  <c:v>5.7189006702725864</c:v>
                </c:pt>
                <c:pt idx="54">
                  <c:v>5.9299905485164031</c:v>
                </c:pt>
                <c:pt idx="55">
                  <c:v>5.8395106854148606</c:v>
                </c:pt>
                <c:pt idx="56">
                  <c:v>6.3578308843840921</c:v>
                </c:pt>
                <c:pt idx="57">
                  <c:v>6.2924799704159264</c:v>
                </c:pt>
                <c:pt idx="58">
                  <c:v>6.4690308149498472</c:v>
                </c:pt>
                <c:pt idx="59">
                  <c:v>6.679530234600878</c:v>
                </c:pt>
                <c:pt idx="60">
                  <c:v>6.184280761594585</c:v>
                </c:pt>
                <c:pt idx="61">
                  <c:v>6.2708192670231426</c:v>
                </c:pt>
                <c:pt idx="62">
                  <c:v>6.8258708333417335</c:v>
                </c:pt>
                <c:pt idx="63">
                  <c:v>6.7152911636952153</c:v>
                </c:pt>
                <c:pt idx="64">
                  <c:v>6.701790709813463</c:v>
                </c:pt>
                <c:pt idx="65">
                  <c:v>7.0532812106076133</c:v>
                </c:pt>
                <c:pt idx="67">
                  <c:v>6.9955094007847078</c:v>
                </c:pt>
                <c:pt idx="68">
                  <c:v>7.0386296418667387</c:v>
                </c:pt>
                <c:pt idx="69">
                  <c:v>6.9562001321974432</c:v>
                </c:pt>
                <c:pt idx="70">
                  <c:v>7.3320111940200201</c:v>
                </c:pt>
                <c:pt idx="71">
                  <c:v>7.7459599204713045</c:v>
                </c:pt>
                <c:pt idx="72">
                  <c:v>7.732520933887856</c:v>
                </c:pt>
                <c:pt idx="73">
                  <c:v>7.5056805261153281</c:v>
                </c:pt>
                <c:pt idx="74">
                  <c:v>7.7735810891540442</c:v>
                </c:pt>
                <c:pt idx="75">
                  <c:v>8.0706804815319355</c:v>
                </c:pt>
                <c:pt idx="76">
                  <c:v>8.1579603198309343</c:v>
                </c:pt>
                <c:pt idx="77">
                  <c:v>8.0431505824739489</c:v>
                </c:pt>
                <c:pt idx="78">
                  <c:v>8.0130297436602334</c:v>
                </c:pt>
                <c:pt idx="79">
                  <c:v>8.5390799210523785</c:v>
                </c:pt>
                <c:pt idx="80">
                  <c:v>8.39285108103571</c:v>
                </c:pt>
                <c:pt idx="81">
                  <c:v>8.5224409096663845</c:v>
                </c:pt>
                <c:pt idx="82">
                  <c:v>8.6536009483718814</c:v>
                </c:pt>
                <c:pt idx="83">
                  <c:v>8.5769214250619914</c:v>
                </c:pt>
                <c:pt idx="84">
                  <c:v>8.8580206934271555</c:v>
                </c:pt>
                <c:pt idx="85">
                  <c:v>8.9364511034159708</c:v>
                </c:pt>
                <c:pt idx="86">
                  <c:v>9.0823800575227391</c:v>
                </c:pt>
                <c:pt idx="87">
                  <c:v>9.0233900776061979</c:v>
                </c:pt>
                <c:pt idx="88">
                  <c:v>8.9486514308063505</c:v>
                </c:pt>
                <c:pt idx="89">
                  <c:v>9.0398111594800294</c:v>
                </c:pt>
                <c:pt idx="90">
                  <c:v>9.4625310831345661</c:v>
                </c:pt>
                <c:pt idx="91">
                  <c:v>9.2239001299603416</c:v>
                </c:pt>
                <c:pt idx="92">
                  <c:v>9.4499414628549356</c:v>
                </c:pt>
                <c:pt idx="93">
                  <c:v>9.5790898445250718</c:v>
                </c:pt>
                <c:pt idx="94">
                  <c:v>9.6741015238923858</c:v>
                </c:pt>
                <c:pt idx="95">
                  <c:v>9.7351404137523474</c:v>
                </c:pt>
                <c:pt idx="96">
                  <c:v>10.050409912037592</c:v>
                </c:pt>
                <c:pt idx="97">
                  <c:v>10.203100268957655</c:v>
                </c:pt>
                <c:pt idx="98">
                  <c:v>9.9793797922353384</c:v>
                </c:pt>
                <c:pt idx="99">
                  <c:v>10.060850039522032</c:v>
                </c:pt>
                <c:pt idx="100">
                  <c:v>10.342001461958484</c:v>
                </c:pt>
                <c:pt idx="101">
                  <c:v>10.134730006791045</c:v>
                </c:pt>
                <c:pt idx="102">
                  <c:v>10.623821574094652</c:v>
                </c:pt>
                <c:pt idx="103">
                  <c:v>10.671250113994079</c:v>
                </c:pt>
                <c:pt idx="104">
                  <c:v>10.320370560892149</c:v>
                </c:pt>
                <c:pt idx="105">
                  <c:v>10.892491409684855</c:v>
                </c:pt>
                <c:pt idx="106">
                  <c:v>10.869809976611167</c:v>
                </c:pt>
                <c:pt idx="107">
                  <c:v>11.287821132686638</c:v>
                </c:pt>
                <c:pt idx="108">
                  <c:v>10.962590206785551</c:v>
                </c:pt>
                <c:pt idx="109">
                  <c:v>10.997790479613553</c:v>
                </c:pt>
                <c:pt idx="110">
                  <c:v>11.175270784203626</c:v>
                </c:pt>
                <c:pt idx="111">
                  <c:v>11.42113997741434</c:v>
                </c:pt>
                <c:pt idx="112">
                  <c:v>11.569391650338789</c:v>
                </c:pt>
                <c:pt idx="113">
                  <c:v>11.66142123441572</c:v>
                </c:pt>
                <c:pt idx="114">
                  <c:v>11.665211717811053</c:v>
                </c:pt>
                <c:pt idx="115">
                  <c:v>11.680951071467344</c:v>
                </c:pt>
                <c:pt idx="116">
                  <c:v>11.572431487636667</c:v>
                </c:pt>
                <c:pt idx="117">
                  <c:v>11.917471647399841</c:v>
                </c:pt>
                <c:pt idx="118">
                  <c:v>12.111600276602925</c:v>
                </c:pt>
                <c:pt idx="119">
                  <c:v>11.9154711662369</c:v>
                </c:pt>
                <c:pt idx="120">
                  <c:v>12.048860791489922</c:v>
                </c:pt>
                <c:pt idx="121">
                  <c:v>12.332051810642781</c:v>
                </c:pt>
                <c:pt idx="122">
                  <c:v>12.295160255788755</c:v>
                </c:pt>
                <c:pt idx="123">
                  <c:v>12.490490291276844</c:v>
                </c:pt>
                <c:pt idx="124">
                  <c:v>12.383391905888741</c:v>
                </c:pt>
                <c:pt idx="125">
                  <c:v>12.983981427022602</c:v>
                </c:pt>
                <c:pt idx="126">
                  <c:v>12.724630406384167</c:v>
                </c:pt>
                <c:pt idx="127">
                  <c:v>12.649221207239199</c:v>
                </c:pt>
                <c:pt idx="128">
                  <c:v>12.752240399194488</c:v>
                </c:pt>
                <c:pt idx="129">
                  <c:v>13.242520334265281</c:v>
                </c:pt>
                <c:pt idx="130">
                  <c:v>13.19143169614874</c:v>
                </c:pt>
                <c:pt idx="131">
                  <c:v>13.224910884624265</c:v>
                </c:pt>
                <c:pt idx="132">
                  <c:v>13.157701050543793</c:v>
                </c:pt>
                <c:pt idx="133">
                  <c:v>13.343021229635562</c:v>
                </c:pt>
                <c:pt idx="134">
                  <c:v>13.4584009364859</c:v>
                </c:pt>
                <c:pt idx="135">
                  <c:v>13.396380432498498</c:v>
                </c:pt>
                <c:pt idx="136">
                  <c:v>13.60915041689592</c:v>
                </c:pt>
                <c:pt idx="137">
                  <c:v>13.87440043552601</c:v>
                </c:pt>
                <c:pt idx="138">
                  <c:v>13.526421021316724</c:v>
                </c:pt>
                <c:pt idx="139">
                  <c:v>13.930100983660655</c:v>
                </c:pt>
                <c:pt idx="140">
                  <c:v>13.961160595757539</c:v>
                </c:pt>
                <c:pt idx="141">
                  <c:v>13.971161138926846</c:v>
                </c:pt>
                <c:pt idx="142">
                  <c:v>14.221571461630345</c:v>
                </c:pt>
                <c:pt idx="143">
                  <c:v>14.505092169019555</c:v>
                </c:pt>
                <c:pt idx="144">
                  <c:v>14.512790482470615</c:v>
                </c:pt>
                <c:pt idx="145">
                  <c:v>14.369361198494822</c:v>
                </c:pt>
                <c:pt idx="146">
                  <c:v>14.82184060775487</c:v>
                </c:pt>
                <c:pt idx="147">
                  <c:v>15.062472042092034</c:v>
                </c:pt>
                <c:pt idx="148">
                  <c:v>14.727100874616411</c:v>
                </c:pt>
                <c:pt idx="149">
                  <c:v>14.65974202890369</c:v>
                </c:pt>
                <c:pt idx="150">
                  <c:v>15.070080948563744</c:v>
                </c:pt>
                <c:pt idx="151">
                  <c:v>15.206651972165281</c:v>
                </c:pt>
                <c:pt idx="152">
                  <c:v>15.324531349146595</c:v>
                </c:pt>
                <c:pt idx="153">
                  <c:v>15.149520912361046</c:v>
                </c:pt>
                <c:pt idx="154">
                  <c:v>14.992950665066301</c:v>
                </c:pt>
                <c:pt idx="155">
                  <c:v>15.280422043355511</c:v>
                </c:pt>
                <c:pt idx="156">
                  <c:v>15.450852235094807</c:v>
                </c:pt>
                <c:pt idx="157">
                  <c:v>15.538031490542037</c:v>
                </c:pt>
                <c:pt idx="158">
                  <c:v>15.978001373274788</c:v>
                </c:pt>
                <c:pt idx="159">
                  <c:v>15.95451155209615</c:v>
                </c:pt>
                <c:pt idx="160">
                  <c:v>15.809200996263213</c:v>
                </c:pt>
              </c:numCache>
            </c:numRef>
          </c:val>
        </c:ser>
        <c:ser>
          <c:idx val="7"/>
          <c:order val="7"/>
          <c:val>
            <c:numRef>
              <c:f>预老化!$IR$2:$IR$216</c:f>
              <c:numCache>
                <c:formatCode>General</c:formatCode>
                <c:ptCount val="215"/>
                <c:pt idx="0">
                  <c:v>0</c:v>
                </c:pt>
                <c:pt idx="1">
                  <c:v>-4.6213498954305692</c:v>
                </c:pt>
                <c:pt idx="2">
                  <c:v>-5.3299300076322966</c:v>
                </c:pt>
                <c:pt idx="3">
                  <c:v>-5.1971308412472492</c:v>
                </c:pt>
                <c:pt idx="4">
                  <c:v>-4.5898097208850404</c:v>
                </c:pt>
                <c:pt idx="5">
                  <c:v>-4.46660131566074</c:v>
                </c:pt>
                <c:pt idx="6">
                  <c:v>-4.5116996860674217</c:v>
                </c:pt>
                <c:pt idx="7">
                  <c:v>-4.4542910922170851</c:v>
                </c:pt>
                <c:pt idx="8">
                  <c:v>-3.8341214438908393</c:v>
                </c:pt>
                <c:pt idx="9">
                  <c:v>-3.6535007195254035</c:v>
                </c:pt>
                <c:pt idx="10">
                  <c:v>-3.7371800640867852</c:v>
                </c:pt>
                <c:pt idx="11">
                  <c:v>-3.0955601913427562</c:v>
                </c:pt>
                <c:pt idx="12">
                  <c:v>-2.8343502511332974</c:v>
                </c:pt>
                <c:pt idx="13">
                  <c:v>-3.3649396942733327</c:v>
                </c:pt>
                <c:pt idx="14">
                  <c:v>-3.0498694996991125</c:v>
                </c:pt>
                <c:pt idx="15">
                  <c:v>-2.2140204153027154</c:v>
                </c:pt>
                <c:pt idx="16">
                  <c:v>-2.7888011205399974</c:v>
                </c:pt>
                <c:pt idx="17">
                  <c:v>-2.653200535474475</c:v>
                </c:pt>
                <c:pt idx="18">
                  <c:v>-2.664771288694626</c:v>
                </c:pt>
                <c:pt idx="19">
                  <c:v>-2.2945910046927462</c:v>
                </c:pt>
                <c:pt idx="20">
                  <c:v>-2.0827001893646737</c:v>
                </c:pt>
                <c:pt idx="21">
                  <c:v>-2.0499008665292506</c:v>
                </c:pt>
                <c:pt idx="22">
                  <c:v>-1.8711800404710521</c:v>
                </c:pt>
                <c:pt idx="23">
                  <c:v>-1.5655795351066273</c:v>
                </c:pt>
                <c:pt idx="24">
                  <c:v>-1.5350600902398885</c:v>
                </c:pt>
                <c:pt idx="25">
                  <c:v>-1.1553393365030415</c:v>
                </c:pt>
                <c:pt idx="26">
                  <c:v>-1.3621302287279633</c:v>
                </c:pt>
                <c:pt idx="27">
                  <c:v>-1.3588594234068774</c:v>
                </c:pt>
                <c:pt idx="28">
                  <c:v>-0.94819081636146363</c:v>
                </c:pt>
                <c:pt idx="29">
                  <c:v>-0.72556930088830207</c:v>
                </c:pt>
                <c:pt idx="30">
                  <c:v>-1.1806396489610771</c:v>
                </c:pt>
                <c:pt idx="31">
                  <c:v>-0.55525086822612757</c:v>
                </c:pt>
                <c:pt idx="32">
                  <c:v>-0.41781930273314077</c:v>
                </c:pt>
                <c:pt idx="33">
                  <c:v>-9.6596790405192173E-3</c:v>
                </c:pt>
                <c:pt idx="34">
                  <c:v>-0.13246947814938029</c:v>
                </c:pt>
                <c:pt idx="35">
                  <c:v>-0.24393949206759716</c:v>
                </c:pt>
                <c:pt idx="36">
                  <c:v>-0.23088048517344362</c:v>
                </c:pt>
                <c:pt idx="37">
                  <c:v>0.49314095738808023</c:v>
                </c:pt>
                <c:pt idx="38">
                  <c:v>-6.4149507550227886E-2</c:v>
                </c:pt>
                <c:pt idx="39">
                  <c:v>-0.10555984006639127</c:v>
                </c:pt>
                <c:pt idx="40">
                  <c:v>-8.9079153573812381E-2</c:v>
                </c:pt>
                <c:pt idx="41">
                  <c:v>0.42909017004401273</c:v>
                </c:pt>
                <c:pt idx="42">
                  <c:v>0.12516977082971295</c:v>
                </c:pt>
                <c:pt idx="43">
                  <c:v>0.46565948716752098</c:v>
                </c:pt>
                <c:pt idx="44">
                  <c:v>0.95563953531307111</c:v>
                </c:pt>
                <c:pt idx="45">
                  <c:v>0.46437984977823504</c:v>
                </c:pt>
                <c:pt idx="46">
                  <c:v>0.55349998155083102</c:v>
                </c:pt>
                <c:pt idx="47">
                  <c:v>0.56784980170666599</c:v>
                </c:pt>
                <c:pt idx="48">
                  <c:v>0.76490092113890051</c:v>
                </c:pt>
                <c:pt idx="49">
                  <c:v>0.85039075702835487</c:v>
                </c:pt>
                <c:pt idx="50">
                  <c:v>1.0227301599487175</c:v>
                </c:pt>
                <c:pt idx="51">
                  <c:v>1.0188707586814678</c:v>
                </c:pt>
                <c:pt idx="52">
                  <c:v>1.4849400278368243</c:v>
                </c:pt>
                <c:pt idx="53">
                  <c:v>1.1984502642687218</c:v>
                </c:pt>
                <c:pt idx="54">
                  <c:v>1.7239006687522216</c:v>
                </c:pt>
                <c:pt idx="55">
                  <c:v>1.3762006520739105</c:v>
                </c:pt>
                <c:pt idx="56">
                  <c:v>1.7179308902476198</c:v>
                </c:pt>
                <c:pt idx="57">
                  <c:v>1.7254503897243989</c:v>
                </c:pt>
                <c:pt idx="58">
                  <c:v>1.38006005334116</c:v>
                </c:pt>
                <c:pt idx="59">
                  <c:v>2.0975398852605118</c:v>
                </c:pt>
                <c:pt idx="60">
                  <c:v>1.6204903214765669</c:v>
                </c:pt>
                <c:pt idx="61">
                  <c:v>2.5401007068319124</c:v>
                </c:pt>
                <c:pt idx="62">
                  <c:v>2.0951109956598879</c:v>
                </c:pt>
                <c:pt idx="63">
                  <c:v>2.5976601749595885</c:v>
                </c:pt>
                <c:pt idx="64">
                  <c:v>2.9118512009053621</c:v>
                </c:pt>
                <c:pt idx="65">
                  <c:v>2.4120009947891767</c:v>
                </c:pt>
                <c:pt idx="66">
                  <c:v>2.7590602614501454</c:v>
                </c:pt>
                <c:pt idx="67">
                  <c:v>2.6229399983182318</c:v>
                </c:pt>
                <c:pt idx="68">
                  <c:v>2.7583599067800271</c:v>
                </c:pt>
                <c:pt idx="69">
                  <c:v>2.600560313846223</c:v>
                </c:pt>
                <c:pt idx="70">
                  <c:v>2.652660368308692</c:v>
                </c:pt>
                <c:pt idx="71">
                  <c:v>3.0889496628208124</c:v>
                </c:pt>
                <c:pt idx="72">
                  <c:v>3.1431396054212413</c:v>
                </c:pt>
                <c:pt idx="73">
                  <c:v>2.926160042862413</c:v>
                </c:pt>
                <c:pt idx="74">
                  <c:v>3.7143701085275489</c:v>
                </c:pt>
                <c:pt idx="75">
                  <c:v>3.5276697095789564</c:v>
                </c:pt>
                <c:pt idx="76">
                  <c:v>3.9521908104586041</c:v>
                </c:pt>
                <c:pt idx="77">
                  <c:v>3.4483713069966142</c:v>
                </c:pt>
                <c:pt idx="78">
                  <c:v>3.8511907263295813</c:v>
                </c:pt>
                <c:pt idx="79">
                  <c:v>3.9377012918978256</c:v>
                </c:pt>
                <c:pt idx="80">
                  <c:v>3.9102309975496619</c:v>
                </c:pt>
                <c:pt idx="81">
                  <c:v>4.1840603603390507</c:v>
                </c:pt>
                <c:pt idx="82">
                  <c:v>4.313551468495028</c:v>
                </c:pt>
                <c:pt idx="83">
                  <c:v>4.3913914197297554</c:v>
                </c:pt>
                <c:pt idx="84">
                  <c:v>4.7535604658694535</c:v>
                </c:pt>
                <c:pt idx="85">
                  <c:v>4.7206009555296955</c:v>
                </c:pt>
                <c:pt idx="86">
                  <c:v>4.3684901945459558</c:v>
                </c:pt>
                <c:pt idx="87">
                  <c:v>4.1586296627030679</c:v>
                </c:pt>
                <c:pt idx="88">
                  <c:v>4.9334715223377748</c:v>
                </c:pt>
                <c:pt idx="89">
                  <c:v>5.083770242248792</c:v>
                </c:pt>
                <c:pt idx="90">
                  <c:v>4.7064802407579682</c:v>
                </c:pt>
                <c:pt idx="91">
                  <c:v>4.9967213721601631</c:v>
                </c:pt>
                <c:pt idx="92">
                  <c:v>4.9179910764245935</c:v>
                </c:pt>
                <c:pt idx="93">
                  <c:v>5.198499885615699</c:v>
                </c:pt>
                <c:pt idx="94">
                  <c:v>5.3585998456175785</c:v>
                </c:pt>
                <c:pt idx="95">
                  <c:v>5.4841998875345181</c:v>
                </c:pt>
                <c:pt idx="96">
                  <c:v>5.7891000382288249</c:v>
                </c:pt>
                <c:pt idx="97">
                  <c:v>6.0416002485513829</c:v>
                </c:pt>
                <c:pt idx="98">
                  <c:v>5.6451715655832482</c:v>
                </c:pt>
                <c:pt idx="99">
                  <c:v>5.1535300377415654</c:v>
                </c:pt>
                <c:pt idx="100">
                  <c:v>6.057641350729738</c:v>
                </c:pt>
                <c:pt idx="101">
                  <c:v>5.8778904817657533</c:v>
                </c:pt>
                <c:pt idx="102">
                  <c:v>5.7844713644116839</c:v>
                </c:pt>
                <c:pt idx="103">
                  <c:v>5.93196121506063</c:v>
                </c:pt>
                <c:pt idx="104">
                  <c:v>5.9287108988389363</c:v>
                </c:pt>
                <c:pt idx="105">
                  <c:v>5.9654199143673887</c:v>
                </c:pt>
                <c:pt idx="106">
                  <c:v>6.6363503751140414</c:v>
                </c:pt>
                <c:pt idx="107">
                  <c:v>6.5053114086312869</c:v>
                </c:pt>
                <c:pt idx="108">
                  <c:v>6.3963000866400819</c:v>
                </c:pt>
                <c:pt idx="109">
                  <c:v>7.0097716621106185</c:v>
                </c:pt>
                <c:pt idx="110">
                  <c:v>6.6957818018679642</c:v>
                </c:pt>
                <c:pt idx="111">
                  <c:v>7.0924004746668228</c:v>
                </c:pt>
                <c:pt idx="112">
                  <c:v>7.0128506149555827</c:v>
                </c:pt>
                <c:pt idx="113">
                  <c:v>6.9662900679104878</c:v>
                </c:pt>
                <c:pt idx="114">
                  <c:v>7.1835918681233863</c:v>
                </c:pt>
                <c:pt idx="115">
                  <c:v>7.4333502644182463</c:v>
                </c:pt>
                <c:pt idx="116">
                  <c:v>7.8844010237194366</c:v>
                </c:pt>
                <c:pt idx="117">
                  <c:v>7.5929603486801227</c:v>
                </c:pt>
                <c:pt idx="118">
                  <c:v>7.6386212379973779</c:v>
                </c:pt>
                <c:pt idx="119">
                  <c:v>7.8976816854161003</c:v>
                </c:pt>
                <c:pt idx="120">
                  <c:v>7.6696715368029036</c:v>
                </c:pt>
                <c:pt idx="121">
                  <c:v>8.4336709375685661</c:v>
                </c:pt>
                <c:pt idx="122">
                  <c:v>8.0959211726130569</c:v>
                </c:pt>
                <c:pt idx="123">
                  <c:v>7.9668808246436997</c:v>
                </c:pt>
                <c:pt idx="124">
                  <c:v>8.3018720117629172</c:v>
                </c:pt>
                <c:pt idx="125">
                  <c:v>8.4605619491975634</c:v>
                </c:pt>
                <c:pt idx="126">
                  <c:v>8.4118407334893366</c:v>
                </c:pt>
                <c:pt idx="127">
                  <c:v>7.64469159935354</c:v>
                </c:pt>
                <c:pt idx="128">
                  <c:v>8.4215302148562436</c:v>
                </c:pt>
                <c:pt idx="129">
                  <c:v>8.3502113851642967</c:v>
                </c:pt>
                <c:pt idx="130">
                  <c:v>9.0651505687590692</c:v>
                </c:pt>
                <c:pt idx="131">
                  <c:v>8.8873219498471112</c:v>
                </c:pt>
                <c:pt idx="132">
                  <c:v>8.7532412834273785</c:v>
                </c:pt>
                <c:pt idx="133">
                  <c:v>8.7120619189407229</c:v>
                </c:pt>
                <c:pt idx="134">
                  <c:v>9.181022013755717</c:v>
                </c:pt>
                <c:pt idx="135">
                  <c:v>9.0811711818380338</c:v>
                </c:pt>
                <c:pt idx="136">
                  <c:v>9.6324005986471768</c:v>
                </c:pt>
                <c:pt idx="137">
                  <c:v>9.5497904125449651</c:v>
                </c:pt>
                <c:pt idx="138">
                  <c:v>9.6534615301765143</c:v>
                </c:pt>
                <c:pt idx="139">
                  <c:v>9.5735410040308224</c:v>
                </c:pt>
                <c:pt idx="140">
                  <c:v>9.4758713298756607</c:v>
                </c:pt>
                <c:pt idx="141">
                  <c:v>9.7332404952718647</c:v>
                </c:pt>
                <c:pt idx="142">
                  <c:v>9.7493821803017777</c:v>
                </c:pt>
                <c:pt idx="143">
                  <c:v>9.8602710488554273</c:v>
                </c:pt>
                <c:pt idx="144">
                  <c:v>10.122281926586567</c:v>
                </c:pt>
                <c:pt idx="145">
                  <c:v>10.283661523977731</c:v>
                </c:pt>
                <c:pt idx="146">
                  <c:v>9.7522413409896291</c:v>
                </c:pt>
                <c:pt idx="147">
                  <c:v>10.098950430315538</c:v>
                </c:pt>
                <c:pt idx="148">
                  <c:v>10.227491589317896</c:v>
                </c:pt>
                <c:pt idx="149">
                  <c:v>10.458411190044727</c:v>
                </c:pt>
                <c:pt idx="150">
                  <c:v>10.581962322022489</c:v>
                </c:pt>
                <c:pt idx="151">
                  <c:v>10.628820892331463</c:v>
                </c:pt>
                <c:pt idx="152">
                  <c:v>10.931390873631305</c:v>
                </c:pt>
                <c:pt idx="153">
                  <c:v>10.882751614320647</c:v>
                </c:pt>
                <c:pt idx="154">
                  <c:v>10.740911167167631</c:v>
                </c:pt>
                <c:pt idx="155">
                  <c:v>11.260872355659536</c:v>
                </c:pt>
                <c:pt idx="156">
                  <c:v>10.77275122762244</c:v>
                </c:pt>
                <c:pt idx="157">
                  <c:v>10.944030785310629</c:v>
                </c:pt>
                <c:pt idx="158">
                  <c:v>11.291172008369164</c:v>
                </c:pt>
                <c:pt idx="159">
                  <c:v>11.082121727274949</c:v>
                </c:pt>
                <c:pt idx="160">
                  <c:v>11.727330917703336</c:v>
                </c:pt>
                <c:pt idx="161">
                  <c:v>11.936360709698159</c:v>
                </c:pt>
                <c:pt idx="162">
                  <c:v>11.602330647604957</c:v>
                </c:pt>
                <c:pt idx="163">
                  <c:v>11.880891129708443</c:v>
                </c:pt>
                <c:pt idx="164">
                  <c:v>11.636752334583125</c:v>
                </c:pt>
                <c:pt idx="165">
                  <c:v>11.510852406756907</c:v>
                </c:pt>
                <c:pt idx="166">
                  <c:v>11.975921435332864</c:v>
                </c:pt>
                <c:pt idx="167">
                  <c:v>11.953072364220244</c:v>
                </c:pt>
                <c:pt idx="168">
                  <c:v>11.953420678909904</c:v>
                </c:pt>
                <c:pt idx="169">
                  <c:v>12.192841393238917</c:v>
                </c:pt>
                <c:pt idx="170">
                  <c:v>12.263482220005535</c:v>
                </c:pt>
                <c:pt idx="171">
                  <c:v>12.741111066508649</c:v>
                </c:pt>
                <c:pt idx="172">
                  <c:v>12.876622244595007</c:v>
                </c:pt>
                <c:pt idx="173">
                  <c:v>12.529890803524307</c:v>
                </c:pt>
                <c:pt idx="174">
                  <c:v>12.843660871609849</c:v>
                </c:pt>
                <c:pt idx="175">
                  <c:v>12.709982536596355</c:v>
                </c:pt>
                <c:pt idx="176">
                  <c:v>12.74977236761517</c:v>
                </c:pt>
                <c:pt idx="177">
                  <c:v>13.214321718124737</c:v>
                </c:pt>
                <c:pt idx="178">
                  <c:v>12.989241510724561</c:v>
                </c:pt>
                <c:pt idx="179">
                  <c:v>13.094261183625171</c:v>
                </c:pt>
                <c:pt idx="180">
                  <c:v>13.122962686582239</c:v>
                </c:pt>
                <c:pt idx="181">
                  <c:v>13.288192372013658</c:v>
                </c:pt>
                <c:pt idx="182">
                  <c:v>13.497911342806203</c:v>
                </c:pt>
                <c:pt idx="183">
                  <c:v>13.342821898928312</c:v>
                </c:pt>
                <c:pt idx="184">
                  <c:v>14.028502648591639</c:v>
                </c:pt>
                <c:pt idx="185">
                  <c:v>13.873262330436406</c:v>
                </c:pt>
                <c:pt idx="186">
                  <c:v>13.5638825175569</c:v>
                </c:pt>
                <c:pt idx="187">
                  <c:v>13.967622083717098</c:v>
                </c:pt>
                <c:pt idx="188">
                  <c:v>13.976441709682554</c:v>
                </c:pt>
                <c:pt idx="189">
                  <c:v>13.93431239604228</c:v>
                </c:pt>
                <c:pt idx="190">
                  <c:v>14.484541572272025</c:v>
                </c:pt>
                <c:pt idx="191">
                  <c:v>13.973852632577595</c:v>
                </c:pt>
                <c:pt idx="192">
                  <c:v>14.312151877925883</c:v>
                </c:pt>
                <c:pt idx="193">
                  <c:v>14.443421812438146</c:v>
                </c:pt>
                <c:pt idx="194">
                  <c:v>14.66043117732336</c:v>
                </c:pt>
                <c:pt idx="195">
                  <c:v>14.716321715173306</c:v>
                </c:pt>
                <c:pt idx="196">
                  <c:v>14.687771086493576</c:v>
                </c:pt>
                <c:pt idx="197">
                  <c:v>14.979211761532889</c:v>
                </c:pt>
                <c:pt idx="198">
                  <c:v>14.879861981227606</c:v>
                </c:pt>
                <c:pt idx="199">
                  <c:v>15.140131285510442</c:v>
                </c:pt>
                <c:pt idx="200">
                  <c:v>14.766261100972644</c:v>
                </c:pt>
                <c:pt idx="201">
                  <c:v>15.145452863416104</c:v>
                </c:pt>
                <c:pt idx="202">
                  <c:v>14.98063109732712</c:v>
                </c:pt>
                <c:pt idx="203">
                  <c:v>15.226531955000128</c:v>
                </c:pt>
                <c:pt idx="204">
                  <c:v>15.155572615870238</c:v>
                </c:pt>
                <c:pt idx="205">
                  <c:v>15.742652368678778</c:v>
                </c:pt>
                <c:pt idx="206">
                  <c:v>15.863392768749071</c:v>
                </c:pt>
                <c:pt idx="207">
                  <c:v>16.02123147723626</c:v>
                </c:pt>
                <c:pt idx="208">
                  <c:v>15.920102870574688</c:v>
                </c:pt>
                <c:pt idx="209">
                  <c:v>16.051862680826954</c:v>
                </c:pt>
                <c:pt idx="210">
                  <c:v>15.869621454964168</c:v>
                </c:pt>
                <c:pt idx="211">
                  <c:v>16.02668157767447</c:v>
                </c:pt>
                <c:pt idx="212">
                  <c:v>16.045691736619233</c:v>
                </c:pt>
                <c:pt idx="213">
                  <c:v>16.011901486431405</c:v>
                </c:pt>
                <c:pt idx="214">
                  <c:v>16.357692291575486</c:v>
                </c:pt>
              </c:numCache>
            </c:numRef>
          </c:val>
        </c:ser>
        <c:marker val="1"/>
        <c:axId val="215094784"/>
        <c:axId val="215096320"/>
      </c:lineChart>
      <c:catAx>
        <c:axId val="215094784"/>
        <c:scaling>
          <c:orientation val="minMax"/>
        </c:scaling>
        <c:axPos val="b"/>
        <c:tickLblPos val="nextTo"/>
        <c:crossAx val="215096320"/>
        <c:crosses val="autoZero"/>
        <c:auto val="1"/>
        <c:lblAlgn val="ctr"/>
        <c:lblOffset val="100"/>
      </c:catAx>
      <c:valAx>
        <c:axId val="215096320"/>
        <c:scaling>
          <c:orientation val="minMax"/>
        </c:scaling>
        <c:axPos val="l"/>
        <c:majorGridlines/>
        <c:numFmt formatCode="General" sourceLinked="1"/>
        <c:tickLblPos val="nextTo"/>
        <c:crossAx val="2150947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预老化!$JB$2:$JB$267</c:f>
              <c:numCache>
                <c:formatCode>General</c:formatCode>
                <c:ptCount val="266"/>
                <c:pt idx="0">
                  <c:v>0</c:v>
                </c:pt>
                <c:pt idx="1">
                  <c:v>0.94289881465032321</c:v>
                </c:pt>
                <c:pt idx="2">
                  <c:v>1.6010997988846312</c:v>
                </c:pt>
                <c:pt idx="3">
                  <c:v>3.2641995976595273</c:v>
                </c:pt>
                <c:pt idx="4">
                  <c:v>3.2767985281185119</c:v>
                </c:pt>
                <c:pt idx="5">
                  <c:v>3.5598982091652474</c:v>
                </c:pt>
                <c:pt idx="6">
                  <c:v>4.2968983881167837</c:v>
                </c:pt>
                <c:pt idx="7">
                  <c:v>5.0951982124564301</c:v>
                </c:pt>
                <c:pt idx="8">
                  <c:v>5.6396996234977568</c:v>
                </c:pt>
                <c:pt idx="9">
                  <c:v>6.0335987395463677</c:v>
                </c:pt>
                <c:pt idx="10">
                  <c:v>6.6332996337562342</c:v>
                </c:pt>
                <c:pt idx="11">
                  <c:v>8.1371991684374887</c:v>
                </c:pt>
                <c:pt idx="12">
                  <c:v>9.2706987157913829</c:v>
                </c:pt>
                <c:pt idx="13">
                  <c:v>8.4593976296830036</c:v>
                </c:pt>
                <c:pt idx="14">
                  <c:v>10.399098341265221</c:v>
                </c:pt>
                <c:pt idx="15">
                  <c:v>10.735797493466265</c:v>
                </c:pt>
                <c:pt idx="16">
                  <c:v>11.190098460035861</c:v>
                </c:pt>
                <c:pt idx="17">
                  <c:v>11.655199042040289</c:v>
                </c:pt>
                <c:pt idx="18">
                  <c:v>12.476098337589111</c:v>
                </c:pt>
                <c:pt idx="19">
                  <c:v>13.939898851732069</c:v>
                </c:pt>
                <c:pt idx="20">
                  <c:v>13.808397980727658</c:v>
                </c:pt>
                <c:pt idx="21">
                  <c:v>14.615098333803264</c:v>
                </c:pt>
                <c:pt idx="22">
                  <c:v>14.688397137975638</c:v>
                </c:pt>
                <c:pt idx="23">
                  <c:v>15.484998230118569</c:v>
                </c:pt>
                <c:pt idx="24">
                  <c:v>16.576597579265062</c:v>
                </c:pt>
                <c:pt idx="25">
                  <c:v>17.080197169793554</c:v>
                </c:pt>
                <c:pt idx="26">
                  <c:v>17.772298292164098</c:v>
                </c:pt>
                <c:pt idx="27">
                  <c:v>18.348297029352885</c:v>
                </c:pt>
                <c:pt idx="28">
                  <c:v>18.705097845881745</c:v>
                </c:pt>
                <c:pt idx="29">
                  <c:v>20.112197585024418</c:v>
                </c:pt>
                <c:pt idx="30">
                  <c:v>19.581397790253984</c:v>
                </c:pt>
                <c:pt idx="31">
                  <c:v>20.510196382613572</c:v>
                </c:pt>
                <c:pt idx="32">
                  <c:v>21.181298045789177</c:v>
                </c:pt>
                <c:pt idx="33">
                  <c:v>21.309997498784966</c:v>
                </c:pt>
                <c:pt idx="34">
                  <c:v>22.268197941720409</c:v>
                </c:pt>
                <c:pt idx="35">
                  <c:v>22.262397665338199</c:v>
                </c:pt>
                <c:pt idx="36">
                  <c:v>23.960897031436133</c:v>
                </c:pt>
                <c:pt idx="37">
                  <c:v>24.313197697759655</c:v>
                </c:pt>
                <c:pt idx="38">
                  <c:v>24.591197456926331</c:v>
                </c:pt>
                <c:pt idx="39">
                  <c:v>25.713897388845396</c:v>
                </c:pt>
                <c:pt idx="40">
                  <c:v>25.524097593471417</c:v>
                </c:pt>
                <c:pt idx="41">
                  <c:v>26.714595939018004</c:v>
                </c:pt>
                <c:pt idx="42">
                  <c:v>27.033896124717366</c:v>
                </c:pt>
                <c:pt idx="43">
                  <c:v>27.625896844693433</c:v>
                </c:pt>
                <c:pt idx="44">
                  <c:v>28.004296892091951</c:v>
                </c:pt>
                <c:pt idx="45">
                  <c:v>28.291896723344028</c:v>
                </c:pt>
                <c:pt idx="46">
                  <c:v>29.078195526254454</c:v>
                </c:pt>
                <c:pt idx="47">
                  <c:v>28.699696758673447</c:v>
                </c:pt>
                <c:pt idx="48">
                  <c:v>29.696096324295592</c:v>
                </c:pt>
                <c:pt idx="49">
                  <c:v>29.36829688967779</c:v>
                </c:pt>
                <c:pt idx="50">
                  <c:v>30.538095661866794</c:v>
                </c:pt>
                <c:pt idx="51">
                  <c:v>31.298196363519736</c:v>
                </c:pt>
                <c:pt idx="52">
                  <c:v>31.940995136641487</c:v>
                </c:pt>
                <c:pt idx="53">
                  <c:v>31.986195941704793</c:v>
                </c:pt>
                <c:pt idx="54">
                  <c:v>32.826895153099116</c:v>
                </c:pt>
                <c:pt idx="55">
                  <c:v>33.253796612416842</c:v>
                </c:pt>
                <c:pt idx="56">
                  <c:v>34.136096136181209</c:v>
                </c:pt>
                <c:pt idx="57">
                  <c:v>34.614294837491904</c:v>
                </c:pt>
                <c:pt idx="58">
                  <c:v>36.130295976429814</c:v>
                </c:pt>
                <c:pt idx="59">
                  <c:v>35.298295316963852</c:v>
                </c:pt>
                <c:pt idx="60">
                  <c:v>36.040995189470166</c:v>
                </c:pt>
                <c:pt idx="61">
                  <c:v>36.248695002838055</c:v>
                </c:pt>
                <c:pt idx="62">
                  <c:v>36.077596162787586</c:v>
                </c:pt>
                <c:pt idx="63">
                  <c:v>37.266395776137458</c:v>
                </c:pt>
                <c:pt idx="64">
                  <c:v>37.889094747576344</c:v>
                </c:pt>
                <c:pt idx="65">
                  <c:v>38.542095227103154</c:v>
                </c:pt>
                <c:pt idx="66">
                  <c:v>38.147795642389745</c:v>
                </c:pt>
                <c:pt idx="67">
                  <c:v>39.127595316194856</c:v>
                </c:pt>
                <c:pt idx="68">
                  <c:v>39.937694996308842</c:v>
                </c:pt>
                <c:pt idx="69">
                  <c:v>39.573495754028492</c:v>
                </c:pt>
                <c:pt idx="70">
                  <c:v>40.55209588448416</c:v>
                </c:pt>
                <c:pt idx="71">
                  <c:v>40.736495872140722</c:v>
                </c:pt>
                <c:pt idx="72">
                  <c:v>41.433994939583734</c:v>
                </c:pt>
                <c:pt idx="73">
                  <c:v>41.763595551870644</c:v>
                </c:pt>
                <c:pt idx="74">
                  <c:v>42.248695352730493</c:v>
                </c:pt>
                <c:pt idx="75">
                  <c:v>43.156794371732502</c:v>
                </c:pt>
                <c:pt idx="76">
                  <c:v>42.736494126126587</c:v>
                </c:pt>
                <c:pt idx="77">
                  <c:v>43.922594766940222</c:v>
                </c:pt>
                <c:pt idx="78">
                  <c:v>44.310295000586784</c:v>
                </c:pt>
                <c:pt idx="79">
                  <c:v>44.729794308863106</c:v>
                </c:pt>
                <c:pt idx="80">
                  <c:v>45.40249412140799</c:v>
                </c:pt>
                <c:pt idx="81">
                  <c:v>44.682995354430524</c:v>
                </c:pt>
                <c:pt idx="82">
                  <c:v>45.45929547923572</c:v>
                </c:pt>
                <c:pt idx="83">
                  <c:v>45.056394200131479</c:v>
                </c:pt>
                <c:pt idx="84">
                  <c:v>46.36409389138182</c:v>
                </c:pt>
                <c:pt idx="85">
                  <c:v>46.376193632993527</c:v>
                </c:pt>
                <c:pt idx="86">
                  <c:v>47.081594040325214</c:v>
                </c:pt>
                <c:pt idx="87">
                  <c:v>46.692794846156659</c:v>
                </c:pt>
                <c:pt idx="88">
                  <c:v>47.583094429992187</c:v>
                </c:pt>
                <c:pt idx="89">
                  <c:v>48.465094067919196</c:v>
                </c:pt>
                <c:pt idx="90">
                  <c:v>48.814595178879046</c:v>
                </c:pt>
                <c:pt idx="91">
                  <c:v>48.86769359854113</c:v>
                </c:pt>
                <c:pt idx="92">
                  <c:v>49.216693658008744</c:v>
                </c:pt>
                <c:pt idx="93">
                  <c:v>49.629794780873105</c:v>
                </c:pt>
                <c:pt idx="94">
                  <c:v>50.723994382373334</c:v>
                </c:pt>
                <c:pt idx="95">
                  <c:v>50.22299318155364</c:v>
                </c:pt>
                <c:pt idx="96">
                  <c:v>51.086193143974661</c:v>
                </c:pt>
                <c:pt idx="97">
                  <c:v>51.044793997259497</c:v>
                </c:pt>
                <c:pt idx="98">
                  <c:v>51.43229306525118</c:v>
                </c:pt>
                <c:pt idx="99">
                  <c:v>52.823793152916323</c:v>
                </c:pt>
                <c:pt idx="100">
                  <c:v>53.416293061739673</c:v>
                </c:pt>
                <c:pt idx="101">
                  <c:v>53.988693168880147</c:v>
                </c:pt>
                <c:pt idx="102">
                  <c:v>54.736792849103871</c:v>
                </c:pt>
                <c:pt idx="103">
                  <c:v>55.435294019531348</c:v>
                </c:pt>
                <c:pt idx="104">
                  <c:v>54.828094116742555</c:v>
                </c:pt>
                <c:pt idx="105">
                  <c:v>55.781893129655145</c:v>
                </c:pt>
                <c:pt idx="106">
                  <c:v>55.588993893080136</c:v>
                </c:pt>
                <c:pt idx="107">
                  <c:v>56.237693525411537</c:v>
                </c:pt>
                <c:pt idx="108">
                  <c:v>56.364092611890939</c:v>
                </c:pt>
                <c:pt idx="109">
                  <c:v>57.145094052556345</c:v>
                </c:pt>
                <c:pt idx="110">
                  <c:v>57.656393817318637</c:v>
                </c:pt>
                <c:pt idx="111">
                  <c:v>58.168693822420437</c:v>
                </c:pt>
                <c:pt idx="112">
                  <c:v>58.933493977288641</c:v>
                </c:pt>
                <c:pt idx="113">
                  <c:v>59.157393213808781</c:v>
                </c:pt>
                <c:pt idx="114">
                  <c:v>58.903393634855583</c:v>
                </c:pt>
                <c:pt idx="115">
                  <c:v>59.262293652245958</c:v>
                </c:pt>
                <c:pt idx="116">
                  <c:v>59.892493494908727</c:v>
                </c:pt>
                <c:pt idx="117">
                  <c:v>60.097993524587665</c:v>
                </c:pt>
                <c:pt idx="118">
                  <c:v>60.958693817482377</c:v>
                </c:pt>
                <c:pt idx="119">
                  <c:v>60.906992381534707</c:v>
                </c:pt>
                <c:pt idx="120">
                  <c:v>64.264491864866997</c:v>
                </c:pt>
                <c:pt idx="121">
                  <c:v>62.602692192268968</c:v>
                </c:pt>
                <c:pt idx="122">
                  <c:v>61.909192223539065</c:v>
                </c:pt>
                <c:pt idx="123">
                  <c:v>62.850293585810185</c:v>
                </c:pt>
                <c:pt idx="124">
                  <c:v>62.615492288382825</c:v>
                </c:pt>
                <c:pt idx="125">
                  <c:v>63.95159172722456</c:v>
                </c:pt>
                <c:pt idx="126">
                  <c:v>64.604692789578806</c:v>
                </c:pt>
                <c:pt idx="127">
                  <c:v>63.630792112338405</c:v>
                </c:pt>
                <c:pt idx="128">
                  <c:v>64.762391761840703</c:v>
                </c:pt>
                <c:pt idx="129">
                  <c:v>64.52539254336935</c:v>
                </c:pt>
                <c:pt idx="130">
                  <c:v>64.912893474005983</c:v>
                </c:pt>
                <c:pt idx="131">
                  <c:v>65.619392841859664</c:v>
                </c:pt>
                <c:pt idx="132">
                  <c:v>66.907491920274438</c:v>
                </c:pt>
                <c:pt idx="133">
                  <c:v>66.484893170797079</c:v>
                </c:pt>
                <c:pt idx="134">
                  <c:v>66.948593043797189</c:v>
                </c:pt>
                <c:pt idx="135">
                  <c:v>67.39769164301434</c:v>
                </c:pt>
                <c:pt idx="136">
                  <c:v>67.967092891781235</c:v>
                </c:pt>
                <c:pt idx="137">
                  <c:v>67.904591840398737</c:v>
                </c:pt>
                <c:pt idx="138">
                  <c:v>68.620391394500459</c:v>
                </c:pt>
                <c:pt idx="139">
                  <c:v>69.33849131511856</c:v>
                </c:pt>
                <c:pt idx="140">
                  <c:v>69.749891843141242</c:v>
                </c:pt>
                <c:pt idx="141">
                  <c:v>70.231592316962718</c:v>
                </c:pt>
                <c:pt idx="142">
                  <c:v>69.643391392689821</c:v>
                </c:pt>
                <c:pt idx="143">
                  <c:v>70.981791198047958</c:v>
                </c:pt>
                <c:pt idx="144">
                  <c:v>70.922892502003663</c:v>
                </c:pt>
                <c:pt idx="145">
                  <c:v>70.952292489934564</c:v>
                </c:pt>
                <c:pt idx="146">
                  <c:v>71.882592374125906</c:v>
                </c:pt>
                <c:pt idx="147">
                  <c:v>71.822492272087231</c:v>
                </c:pt>
                <c:pt idx="148">
                  <c:v>72.026692175589304</c:v>
                </c:pt>
                <c:pt idx="149">
                  <c:v>72.477491369648121</c:v>
                </c:pt>
                <c:pt idx="150">
                  <c:v>72.506092282894386</c:v>
                </c:pt>
                <c:pt idx="151">
                  <c:v>73.856992298529008</c:v>
                </c:pt>
                <c:pt idx="152">
                  <c:v>74.08759146894343</c:v>
                </c:pt>
                <c:pt idx="153">
                  <c:v>74.492292063071829</c:v>
                </c:pt>
                <c:pt idx="154">
                  <c:v>74.495492087100288</c:v>
                </c:pt>
                <c:pt idx="155">
                  <c:v>74.834690908827639</c:v>
                </c:pt>
                <c:pt idx="156">
                  <c:v>75.068791851752835</c:v>
                </c:pt>
                <c:pt idx="157">
                  <c:v>75.406891712958199</c:v>
                </c:pt>
                <c:pt idx="158">
                  <c:v>75.543490643197714</c:v>
                </c:pt>
                <c:pt idx="159">
                  <c:v>76.710391139840567</c:v>
                </c:pt>
                <c:pt idx="160">
                  <c:v>76.698991752731004</c:v>
                </c:pt>
                <c:pt idx="161">
                  <c:v>76.741590442795612</c:v>
                </c:pt>
                <c:pt idx="162">
                  <c:v>76.753392161214919</c:v>
                </c:pt>
                <c:pt idx="163">
                  <c:v>77.00979082686699</c:v>
                </c:pt>
                <c:pt idx="164">
                  <c:v>77.614090591464659</c:v>
                </c:pt>
                <c:pt idx="165">
                  <c:v>78.71059055948129</c:v>
                </c:pt>
                <c:pt idx="166">
                  <c:v>78.710191953461461</c:v>
                </c:pt>
                <c:pt idx="167">
                  <c:v>78.921790282715008</c:v>
                </c:pt>
                <c:pt idx="168">
                  <c:v>78.44159110072529</c:v>
                </c:pt>
                <c:pt idx="169">
                  <c:v>79.787491777307295</c:v>
                </c:pt>
                <c:pt idx="170">
                  <c:v>80.062891284120226</c:v>
                </c:pt>
                <c:pt idx="171">
                  <c:v>80.171891404097948</c:v>
                </c:pt>
                <c:pt idx="172">
                  <c:v>80.582191108953694</c:v>
                </c:pt>
                <c:pt idx="173">
                  <c:v>80.672991325100128</c:v>
                </c:pt>
                <c:pt idx="174">
                  <c:v>81.773490391829867</c:v>
                </c:pt>
                <c:pt idx="175">
                  <c:v>81.047591576795469</c:v>
                </c:pt>
                <c:pt idx="176">
                  <c:v>82.210090643415469</c:v>
                </c:pt>
                <c:pt idx="177">
                  <c:v>82.095690715720323</c:v>
                </c:pt>
                <c:pt idx="178">
                  <c:v>82.292391610643477</c:v>
                </c:pt>
                <c:pt idx="179">
                  <c:v>83.728490869052251</c:v>
                </c:pt>
                <c:pt idx="180">
                  <c:v>83.514690893464788</c:v>
                </c:pt>
                <c:pt idx="181">
                  <c:v>83.515091362129581</c:v>
                </c:pt>
                <c:pt idx="182">
                  <c:v>83.870390886826684</c:v>
                </c:pt>
                <c:pt idx="183">
                  <c:v>84.067389804942238</c:v>
                </c:pt>
                <c:pt idx="184">
                  <c:v>84.441490867790307</c:v>
                </c:pt>
                <c:pt idx="185">
                  <c:v>84.841991197550726</c:v>
                </c:pt>
                <c:pt idx="186">
                  <c:v>85.750190799380164</c:v>
                </c:pt>
                <c:pt idx="187">
                  <c:v>85.326090758071047</c:v>
                </c:pt>
                <c:pt idx="188">
                  <c:v>85.830090817264335</c:v>
                </c:pt>
                <c:pt idx="189">
                  <c:v>86.887790028274594</c:v>
                </c:pt>
                <c:pt idx="190">
                  <c:v>86.873289337319065</c:v>
                </c:pt>
                <c:pt idx="191">
                  <c:v>87.090890971254666</c:v>
                </c:pt>
                <c:pt idx="192">
                  <c:v>87.926689563778865</c:v>
                </c:pt>
                <c:pt idx="193">
                  <c:v>87.264990532323679</c:v>
                </c:pt>
                <c:pt idx="194">
                  <c:v>87.87319067545198</c:v>
                </c:pt>
                <c:pt idx="195">
                  <c:v>87.238790568421251</c:v>
                </c:pt>
                <c:pt idx="196">
                  <c:v>90.486390274263741</c:v>
                </c:pt>
                <c:pt idx="197">
                  <c:v>88.608190373724497</c:v>
                </c:pt>
                <c:pt idx="198">
                  <c:v>89.020589279441737</c:v>
                </c:pt>
                <c:pt idx="199">
                  <c:v>90.201189529710518</c:v>
                </c:pt>
                <c:pt idx="200">
                  <c:v>90.138889643982907</c:v>
                </c:pt>
                <c:pt idx="201">
                  <c:v>90.7060892464159</c:v>
                </c:pt>
                <c:pt idx="202">
                  <c:v>90.229889163139276</c:v>
                </c:pt>
                <c:pt idx="203">
                  <c:v>90.597690760757828</c:v>
                </c:pt>
                <c:pt idx="204">
                  <c:v>91.162789299684363</c:v>
                </c:pt>
                <c:pt idx="205">
                  <c:v>82.955090882438157</c:v>
                </c:pt>
                <c:pt idx="206">
                  <c:v>102.54608874477753</c:v>
                </c:pt>
                <c:pt idx="207">
                  <c:v>93.109189945160864</c:v>
                </c:pt>
                <c:pt idx="208">
                  <c:v>92.578788756410262</c:v>
                </c:pt>
                <c:pt idx="209">
                  <c:v>92.87529016789054</c:v>
                </c:pt>
                <c:pt idx="210">
                  <c:v>92.648189044696977</c:v>
                </c:pt>
                <c:pt idx="211">
                  <c:v>92.769490071941277</c:v>
                </c:pt>
                <c:pt idx="212">
                  <c:v>93.510489349605933</c:v>
                </c:pt>
                <c:pt idx="213">
                  <c:v>93.063588671432768</c:v>
                </c:pt>
                <c:pt idx="214">
                  <c:v>94.293489408305405</c:v>
                </c:pt>
                <c:pt idx="215">
                  <c:v>94.957090200257127</c:v>
                </c:pt>
                <c:pt idx="216">
                  <c:v>94.580290164872835</c:v>
                </c:pt>
                <c:pt idx="217">
                  <c:v>94.663989978460194</c:v>
                </c:pt>
              </c:numCache>
            </c:numRef>
          </c:val>
        </c:ser>
        <c:ser>
          <c:idx val="1"/>
          <c:order val="1"/>
          <c:val>
            <c:numRef>
              <c:f>预老化!$JC$2:$JC$267</c:f>
              <c:numCache>
                <c:formatCode>General</c:formatCode>
                <c:ptCount val="266"/>
                <c:pt idx="0">
                  <c:v>0</c:v>
                </c:pt>
                <c:pt idx="1">
                  <c:v>0.21709871811338874</c:v>
                </c:pt>
                <c:pt idx="2">
                  <c:v>0.81499843001351413</c:v>
                </c:pt>
                <c:pt idx="3">
                  <c:v>0.79269884481477804</c:v>
                </c:pt>
                <c:pt idx="4">
                  <c:v>1.8605997539415224</c:v>
                </c:pt>
                <c:pt idx="5">
                  <c:v>1.8673984079655275</c:v>
                </c:pt>
                <c:pt idx="6">
                  <c:v>2.6243996625419346</c:v>
                </c:pt>
                <c:pt idx="7">
                  <c:v>2.7190983938390398</c:v>
                </c:pt>
                <c:pt idx="8">
                  <c:v>3.3387985020944946</c:v>
                </c:pt>
                <c:pt idx="9">
                  <c:v>3.3759992467978992</c:v>
                </c:pt>
                <c:pt idx="10">
                  <c:v>3.438999486538699</c:v>
                </c:pt>
                <c:pt idx="11">
                  <c:v>4.1161994440327927</c:v>
                </c:pt>
                <c:pt idx="12">
                  <c:v>4.1020992218515007</c:v>
                </c:pt>
                <c:pt idx="13">
                  <c:v>5.014899549628967</c:v>
                </c:pt>
                <c:pt idx="14">
                  <c:v>4.9096992261709467</c:v>
                </c:pt>
                <c:pt idx="15">
                  <c:v>5.2876988019708051</c:v>
                </c:pt>
                <c:pt idx="16">
                  <c:v>5.8327981178110768</c:v>
                </c:pt>
                <c:pt idx="17">
                  <c:v>5.7047990203109151</c:v>
                </c:pt>
                <c:pt idx="18">
                  <c:v>6.2139977176145633</c:v>
                </c:pt>
                <c:pt idx="19">
                  <c:v>6.7542988600943312</c:v>
                </c:pt>
                <c:pt idx="20">
                  <c:v>7.2134985793250044</c:v>
                </c:pt>
                <c:pt idx="21">
                  <c:v>7.4281982107581417</c:v>
                </c:pt>
                <c:pt idx="22">
                  <c:v>7.699097565263135</c:v>
                </c:pt>
                <c:pt idx="23">
                  <c:v>7.7419980034770752</c:v>
                </c:pt>
                <c:pt idx="24">
                  <c:v>8.107398648915737</c:v>
                </c:pt>
                <c:pt idx="25">
                  <c:v>8.3735985502419457</c:v>
                </c:pt>
                <c:pt idx="26">
                  <c:v>8.9096975657413982</c:v>
                </c:pt>
                <c:pt idx="27">
                  <c:v>9.4200976690301115</c:v>
                </c:pt>
                <c:pt idx="28">
                  <c:v>9.8629973824076149</c:v>
                </c:pt>
                <c:pt idx="29">
                  <c:v>9.6823990545009107</c:v>
                </c:pt>
                <c:pt idx="30">
                  <c:v>9.9248986616349448</c:v>
                </c:pt>
                <c:pt idx="31">
                  <c:v>10.679197218406193</c:v>
                </c:pt>
                <c:pt idx="32">
                  <c:v>10.677697789231035</c:v>
                </c:pt>
                <c:pt idx="33">
                  <c:v>10.462498968954492</c:v>
                </c:pt>
                <c:pt idx="34">
                  <c:v>10.946898411552498</c:v>
                </c:pt>
                <c:pt idx="35">
                  <c:v>11.569997846819954</c:v>
                </c:pt>
                <c:pt idx="36">
                  <c:v>11.864798661170436</c:v>
                </c:pt>
                <c:pt idx="37">
                  <c:v>12.678098359000417</c:v>
                </c:pt>
                <c:pt idx="38">
                  <c:v>12.141297126359309</c:v>
                </c:pt>
                <c:pt idx="39">
                  <c:v>12.85969878988381</c:v>
                </c:pt>
                <c:pt idx="40">
                  <c:v>13.051698367456524</c:v>
                </c:pt>
                <c:pt idx="41">
                  <c:v>13.083497441839485</c:v>
                </c:pt>
                <c:pt idx="42">
                  <c:v>13.131097333232212</c:v>
                </c:pt>
                <c:pt idx="43">
                  <c:v>13.726197489790396</c:v>
                </c:pt>
                <c:pt idx="44">
                  <c:v>13.861697458456222</c:v>
                </c:pt>
                <c:pt idx="45">
                  <c:v>14.04689838200493</c:v>
                </c:pt>
                <c:pt idx="46">
                  <c:v>14.454398528334156</c:v>
                </c:pt>
                <c:pt idx="47">
                  <c:v>14.684498508115368</c:v>
                </c:pt>
                <c:pt idx="48">
                  <c:v>15.162497902706118</c:v>
                </c:pt>
                <c:pt idx="49">
                  <c:v>15.451196692239439</c:v>
                </c:pt>
                <c:pt idx="50">
                  <c:v>15.482498440423932</c:v>
                </c:pt>
                <c:pt idx="51">
                  <c:v>16.248596852877938</c:v>
                </c:pt>
                <c:pt idx="52">
                  <c:v>16.701897575589701</c:v>
                </c:pt>
                <c:pt idx="53">
                  <c:v>16.40709676123922</c:v>
                </c:pt>
                <c:pt idx="54">
                  <c:v>17.203297378537595</c:v>
                </c:pt>
                <c:pt idx="55">
                  <c:v>17.215397120055385</c:v>
                </c:pt>
                <c:pt idx="56">
                  <c:v>17.358897148730279</c:v>
                </c:pt>
                <c:pt idx="57">
                  <c:v>17.381997671252392</c:v>
                </c:pt>
                <c:pt idx="58">
                  <c:v>17.838597138149499</c:v>
                </c:pt>
                <c:pt idx="59">
                  <c:v>17.809897504943507</c:v>
                </c:pt>
                <c:pt idx="60">
                  <c:v>18.53949738983577</c:v>
                </c:pt>
                <c:pt idx="61">
                  <c:v>18.567397948363322</c:v>
                </c:pt>
                <c:pt idx="62">
                  <c:v>18.645597370798882</c:v>
                </c:pt>
                <c:pt idx="63">
                  <c:v>18.984496304058492</c:v>
                </c:pt>
                <c:pt idx="64">
                  <c:v>19.363997171678445</c:v>
                </c:pt>
                <c:pt idx="65">
                  <c:v>19.764296332677041</c:v>
                </c:pt>
                <c:pt idx="66">
                  <c:v>19.988696618947717</c:v>
                </c:pt>
                <c:pt idx="67">
                  <c:v>20.363496170743947</c:v>
                </c:pt>
                <c:pt idx="68">
                  <c:v>20.496397749721147</c:v>
                </c:pt>
                <c:pt idx="69">
                  <c:v>20.613297346035271</c:v>
                </c:pt>
                <c:pt idx="70">
                  <c:v>21.018497125865967</c:v>
                </c:pt>
                <c:pt idx="71">
                  <c:v>21.153496043043443</c:v>
                </c:pt>
                <c:pt idx="72">
                  <c:v>21.36019747711245</c:v>
                </c:pt>
                <c:pt idx="73">
                  <c:v>21.585296255234905</c:v>
                </c:pt>
                <c:pt idx="74">
                  <c:v>22.295597275923686</c:v>
                </c:pt>
                <c:pt idx="75">
                  <c:v>22.272696056409949</c:v>
                </c:pt>
                <c:pt idx="76">
                  <c:v>22.855296002788652</c:v>
                </c:pt>
                <c:pt idx="77">
                  <c:v>22.32719704729827</c:v>
                </c:pt>
                <c:pt idx="78">
                  <c:v>23.038395862847207</c:v>
                </c:pt>
                <c:pt idx="79">
                  <c:v>23.064595826546288</c:v>
                </c:pt>
                <c:pt idx="80">
                  <c:v>23.35179704954939</c:v>
                </c:pt>
                <c:pt idx="81">
                  <c:v>24.013896544530443</c:v>
                </c:pt>
                <c:pt idx="82">
                  <c:v>24.487997423265778</c:v>
                </c:pt>
                <c:pt idx="83">
                  <c:v>24.538195704347132</c:v>
                </c:pt>
                <c:pt idx="84">
                  <c:v>24.908096499956205</c:v>
                </c:pt>
                <c:pt idx="85">
                  <c:v>24.868096199910859</c:v>
                </c:pt>
                <c:pt idx="86">
                  <c:v>25.039597369939965</c:v>
                </c:pt>
                <c:pt idx="87">
                  <c:v>25.543196956559733</c:v>
                </c:pt>
                <c:pt idx="88">
                  <c:v>25.050896174134376</c:v>
                </c:pt>
                <c:pt idx="89">
                  <c:v>25.677797267720464</c:v>
                </c:pt>
                <c:pt idx="90">
                  <c:v>25.63539601834993</c:v>
                </c:pt>
                <c:pt idx="91">
                  <c:v>26.596597174843495</c:v>
                </c:pt>
                <c:pt idx="92">
                  <c:v>26.502896821233207</c:v>
                </c:pt>
                <c:pt idx="93">
                  <c:v>27.136697151669953</c:v>
                </c:pt>
                <c:pt idx="94">
                  <c:v>27.379796530474049</c:v>
                </c:pt>
                <c:pt idx="95">
                  <c:v>26.984796594324301</c:v>
                </c:pt>
                <c:pt idx="96">
                  <c:v>27.642896990623289</c:v>
                </c:pt>
                <c:pt idx="97">
                  <c:v>27.815396538339204</c:v>
                </c:pt>
                <c:pt idx="98">
                  <c:v>28.260995224231991</c:v>
                </c:pt>
                <c:pt idx="99">
                  <c:v>28.885895837154575</c:v>
                </c:pt>
                <c:pt idx="100">
                  <c:v>28.26729655205753</c:v>
                </c:pt>
                <c:pt idx="101">
                  <c:v>28.907096461839842</c:v>
                </c:pt>
                <c:pt idx="102">
                  <c:v>29.134696772114147</c:v>
                </c:pt>
                <c:pt idx="103">
                  <c:v>29.810395437788145</c:v>
                </c:pt>
                <c:pt idx="104">
                  <c:v>30.087296234283645</c:v>
                </c:pt>
                <c:pt idx="105">
                  <c:v>30.517295268819982</c:v>
                </c:pt>
                <c:pt idx="106">
                  <c:v>30.052395856078771</c:v>
                </c:pt>
                <c:pt idx="107">
                  <c:v>30.758295446778856</c:v>
                </c:pt>
                <c:pt idx="108">
                  <c:v>30.667295928328784</c:v>
                </c:pt>
                <c:pt idx="109">
                  <c:v>31.017296225419372</c:v>
                </c:pt>
                <c:pt idx="110">
                  <c:v>30.951995619180039</c:v>
                </c:pt>
                <c:pt idx="111">
                  <c:v>31.367896294180024</c:v>
                </c:pt>
                <c:pt idx="112">
                  <c:v>31.735096254628875</c:v>
                </c:pt>
                <c:pt idx="113">
                  <c:v>31.731596344790212</c:v>
                </c:pt>
                <c:pt idx="114">
                  <c:v>32.131295734118744</c:v>
                </c:pt>
                <c:pt idx="115">
                  <c:v>32.145295373473381</c:v>
                </c:pt>
                <c:pt idx="116">
                  <c:v>32.58949521301767</c:v>
                </c:pt>
                <c:pt idx="117">
                  <c:v>32.988995299337823</c:v>
                </c:pt>
                <c:pt idx="118">
                  <c:v>33.148895916692545</c:v>
                </c:pt>
                <c:pt idx="119">
                  <c:v>33.631294878627045</c:v>
                </c:pt>
                <c:pt idx="120">
                  <c:v>33.662594764166606</c:v>
                </c:pt>
                <c:pt idx="121">
                  <c:v>34.073496100152774</c:v>
                </c:pt>
                <c:pt idx="122">
                  <c:v>33.997095992727395</c:v>
                </c:pt>
                <c:pt idx="123">
                  <c:v>33.939694863670482</c:v>
                </c:pt>
                <c:pt idx="124">
                  <c:v>34.22139569617142</c:v>
                </c:pt>
                <c:pt idx="125">
                  <c:v>34.365596079343028</c:v>
                </c:pt>
                <c:pt idx="126">
                  <c:v>34.6913950307531</c:v>
                </c:pt>
                <c:pt idx="127">
                  <c:v>35.139595831624391</c:v>
                </c:pt>
                <c:pt idx="128">
                  <c:v>35.029396169152555</c:v>
                </c:pt>
                <c:pt idx="129">
                  <c:v>35.417295702798327</c:v>
                </c:pt>
                <c:pt idx="130">
                  <c:v>35.757494762224717</c:v>
                </c:pt>
                <c:pt idx="131">
                  <c:v>36.024594321056021</c:v>
                </c:pt>
                <c:pt idx="132">
                  <c:v>35.916294556421029</c:v>
                </c:pt>
                <c:pt idx="133">
                  <c:v>36.262794943672958</c:v>
                </c:pt>
                <c:pt idx="134">
                  <c:v>36.612195469093479</c:v>
                </c:pt>
                <c:pt idx="135">
                  <c:v>36.690795360190734</c:v>
                </c:pt>
                <c:pt idx="136">
                  <c:v>37.142194322420714</c:v>
                </c:pt>
                <c:pt idx="137">
                  <c:v>37.402694530236388</c:v>
                </c:pt>
                <c:pt idx="138">
                  <c:v>37.667795471049125</c:v>
                </c:pt>
                <c:pt idx="139">
                  <c:v>37.815594484241117</c:v>
                </c:pt>
                <c:pt idx="140">
                  <c:v>37.894794147008426</c:v>
                </c:pt>
                <c:pt idx="141">
                  <c:v>38.031894127676068</c:v>
                </c:pt>
                <c:pt idx="142">
                  <c:v>38.59349461502282</c:v>
                </c:pt>
                <c:pt idx="143">
                  <c:v>38.731794139030583</c:v>
                </c:pt>
                <c:pt idx="144">
                  <c:v>38.867394690523064</c:v>
                </c:pt>
                <c:pt idx="145">
                  <c:v>57.134893765340365</c:v>
                </c:pt>
                <c:pt idx="146">
                  <c:v>57.968893036367277</c:v>
                </c:pt>
                <c:pt idx="147">
                  <c:v>58.893092751165817</c:v>
                </c:pt>
                <c:pt idx="148">
                  <c:v>58.603293138474086</c:v>
                </c:pt>
                <c:pt idx="149">
                  <c:v>58.849592541281808</c:v>
                </c:pt>
              </c:numCache>
            </c:numRef>
          </c:val>
        </c:ser>
        <c:ser>
          <c:idx val="2"/>
          <c:order val="2"/>
          <c:val>
            <c:numRef>
              <c:f>预老化!$JD$2:$JD$267</c:f>
              <c:numCache>
                <c:formatCode>General</c:formatCode>
                <c:ptCount val="266"/>
                <c:pt idx="0">
                  <c:v>0</c:v>
                </c:pt>
                <c:pt idx="1">
                  <c:v>6.7999578529176083E-2</c:v>
                </c:pt>
                <c:pt idx="2">
                  <c:v>0.61719857405740464</c:v>
                </c:pt>
                <c:pt idx="3">
                  <c:v>1.2921987456417874</c:v>
                </c:pt>
                <c:pt idx="4">
                  <c:v>2.0777990479930208</c:v>
                </c:pt>
                <c:pt idx="5">
                  <c:v>2.6093997742045798</c:v>
                </c:pt>
                <c:pt idx="6">
                  <c:v>3.2778993149766023</c:v>
                </c:pt>
                <c:pt idx="7">
                  <c:v>3.7508993689853947</c:v>
                </c:pt>
                <c:pt idx="8">
                  <c:v>3.8154996205138381</c:v>
                </c:pt>
                <c:pt idx="9">
                  <c:v>4.6049984387075558</c:v>
                </c:pt>
                <c:pt idx="10">
                  <c:v>4.7192996449541083</c:v>
                </c:pt>
                <c:pt idx="11">
                  <c:v>5.3042986760736142</c:v>
                </c:pt>
                <c:pt idx="12">
                  <c:v>5.7997994808598587</c:v>
                </c:pt>
                <c:pt idx="13">
                  <c:v>5.8331985671339055</c:v>
                </c:pt>
                <c:pt idx="14">
                  <c:v>6.3716985301732523</c:v>
                </c:pt>
                <c:pt idx="15">
                  <c:v>6.5082993215446123</c:v>
                </c:pt>
                <c:pt idx="16">
                  <c:v>6.9199978681993697</c:v>
                </c:pt>
                <c:pt idx="17">
                  <c:v>7.3909993041962245</c:v>
                </c:pt>
                <c:pt idx="18">
                  <c:v>7.543298467053706</c:v>
                </c:pt>
                <c:pt idx="19">
                  <c:v>7.9103978434588518</c:v>
                </c:pt>
                <c:pt idx="20">
                  <c:v>8.1722987593996823</c:v>
                </c:pt>
                <c:pt idx="21">
                  <c:v>8.3723989791447266</c:v>
                </c:pt>
                <c:pt idx="22">
                  <c:v>8.6117991443081028</c:v>
                </c:pt>
                <c:pt idx="23">
                  <c:v>8.8030983667498806</c:v>
                </c:pt>
                <c:pt idx="24">
                  <c:v>9.058697954886064</c:v>
                </c:pt>
                <c:pt idx="25">
                  <c:v>9.7106981868512428</c:v>
                </c:pt>
                <c:pt idx="26">
                  <c:v>10.054797623637185</c:v>
                </c:pt>
                <c:pt idx="27">
                  <c:v>10.280097566666017</c:v>
                </c:pt>
                <c:pt idx="28">
                  <c:v>10.411397270561165</c:v>
                </c:pt>
                <c:pt idx="29">
                  <c:v>10.705097260779532</c:v>
                </c:pt>
                <c:pt idx="30">
                  <c:v>10.782298305272334</c:v>
                </c:pt>
                <c:pt idx="31">
                  <c:v>11.102598727763286</c:v>
                </c:pt>
                <c:pt idx="32">
                  <c:v>11.200098876724025</c:v>
                </c:pt>
                <c:pt idx="33">
                  <c:v>11.708997686505487</c:v>
                </c:pt>
                <c:pt idx="34">
                  <c:v>11.655798684605253</c:v>
                </c:pt>
                <c:pt idx="35">
                  <c:v>11.870598898152918</c:v>
                </c:pt>
                <c:pt idx="36">
                  <c:v>12.206798857782639</c:v>
                </c:pt>
                <c:pt idx="37">
                  <c:v>12.591198480315347</c:v>
                </c:pt>
                <c:pt idx="38">
                  <c:v>12.74639778133181</c:v>
                </c:pt>
                <c:pt idx="39">
                  <c:v>12.814898411347668</c:v>
                </c:pt>
                <c:pt idx="40">
                  <c:v>13.248797822945843</c:v>
                </c:pt>
                <c:pt idx="41">
                  <c:v>13.282897263714288</c:v>
                </c:pt>
                <c:pt idx="42">
                  <c:v>13.479396990805952</c:v>
                </c:pt>
                <c:pt idx="43">
                  <c:v>13.99299711639555</c:v>
                </c:pt>
                <c:pt idx="44">
                  <c:v>13.92799825885168</c:v>
                </c:pt>
                <c:pt idx="45">
                  <c:v>14.317598386034277</c:v>
                </c:pt>
                <c:pt idx="46">
                  <c:v>14.365498163103231</c:v>
                </c:pt>
                <c:pt idx="47">
                  <c:v>14.351798409629046</c:v>
                </c:pt>
                <c:pt idx="48">
                  <c:v>14.952696977887321</c:v>
                </c:pt>
                <c:pt idx="49">
                  <c:v>15.054997162837587</c:v>
                </c:pt>
                <c:pt idx="50">
                  <c:v>15.065197006484718</c:v>
                </c:pt>
                <c:pt idx="51">
                  <c:v>15.241198326100733</c:v>
                </c:pt>
                <c:pt idx="52">
                  <c:v>15.182897539732002</c:v>
                </c:pt>
                <c:pt idx="53">
                  <c:v>15.678698230352284</c:v>
                </c:pt>
                <c:pt idx="54">
                  <c:v>15.969596802593061</c:v>
                </c:pt>
                <c:pt idx="55">
                  <c:v>16.21429805523265</c:v>
                </c:pt>
                <c:pt idx="56">
                  <c:v>16.534198009063239</c:v>
                </c:pt>
                <c:pt idx="57">
                  <c:v>16.768498252403052</c:v>
                </c:pt>
                <c:pt idx="58">
                  <c:v>17.092097419068413</c:v>
                </c:pt>
                <c:pt idx="59">
                  <c:v>17.272597026194987</c:v>
                </c:pt>
                <c:pt idx="60">
                  <c:v>17.396697607428308</c:v>
                </c:pt>
                <c:pt idx="61">
                  <c:v>17.896696699725108</c:v>
                </c:pt>
                <c:pt idx="62">
                  <c:v>17.814196430401029</c:v>
                </c:pt>
                <c:pt idx="63">
                  <c:v>18.171097825803976</c:v>
                </c:pt>
                <c:pt idx="64">
                  <c:v>18.434397588088668</c:v>
                </c:pt>
                <c:pt idx="65">
                  <c:v>18.735097397961145</c:v>
                </c:pt>
                <c:pt idx="66">
                  <c:v>19.063196714781999</c:v>
                </c:pt>
                <c:pt idx="67">
                  <c:v>19.298696501457961</c:v>
                </c:pt>
                <c:pt idx="68">
                  <c:v>19.55659645608505</c:v>
                </c:pt>
                <c:pt idx="69">
                  <c:v>19.886696253562768</c:v>
                </c:pt>
                <c:pt idx="70">
                  <c:v>19.81979749818835</c:v>
                </c:pt>
                <c:pt idx="71">
                  <c:v>20.290396602879913</c:v>
                </c:pt>
                <c:pt idx="72">
                  <c:v>20.148597169503599</c:v>
                </c:pt>
                <c:pt idx="73">
                  <c:v>20.48359758579717</c:v>
                </c:pt>
                <c:pt idx="74">
                  <c:v>20.427897051753384</c:v>
                </c:pt>
                <c:pt idx="75">
                  <c:v>20.776897107355175</c:v>
                </c:pt>
                <c:pt idx="76">
                  <c:v>21.152197709395516</c:v>
                </c:pt>
                <c:pt idx="77">
                  <c:v>21.072696298411806</c:v>
                </c:pt>
                <c:pt idx="78">
                  <c:v>21.539097001426846</c:v>
                </c:pt>
                <c:pt idx="79">
                  <c:v>21.77219770143051</c:v>
                </c:pt>
                <c:pt idx="80">
                  <c:v>21.583597451495066</c:v>
                </c:pt>
                <c:pt idx="81">
                  <c:v>22.158897690454129</c:v>
                </c:pt>
                <c:pt idx="82">
                  <c:v>22.237197695456754</c:v>
                </c:pt>
                <c:pt idx="83">
                  <c:v>22.568897504930984</c:v>
                </c:pt>
                <c:pt idx="84">
                  <c:v>22.492296232106256</c:v>
                </c:pt>
                <c:pt idx="85">
                  <c:v>22.894396569426892</c:v>
                </c:pt>
                <c:pt idx="86">
                  <c:v>22.756797400372029</c:v>
                </c:pt>
                <c:pt idx="87">
                  <c:v>23.104797215645391</c:v>
                </c:pt>
                <c:pt idx="88">
                  <c:v>23.289295921440768</c:v>
                </c:pt>
                <c:pt idx="89">
                  <c:v>23.874296815205206</c:v>
                </c:pt>
                <c:pt idx="90">
                  <c:v>23.953896946370307</c:v>
                </c:pt>
                <c:pt idx="91">
                  <c:v>24.119797142520582</c:v>
                </c:pt>
                <c:pt idx="92">
                  <c:v>24.315196046457494</c:v>
                </c:pt>
                <c:pt idx="93">
                  <c:v>24.703397327296226</c:v>
                </c:pt>
                <c:pt idx="94">
                  <c:v>24.529696374171117</c:v>
                </c:pt>
                <c:pt idx="95">
                  <c:v>24.984597107376558</c:v>
                </c:pt>
                <c:pt idx="96">
                  <c:v>24.996696848854235</c:v>
                </c:pt>
                <c:pt idx="97">
                  <c:v>25.022196457972058</c:v>
                </c:pt>
                <c:pt idx="98">
                  <c:v>25.412197053815017</c:v>
                </c:pt>
                <c:pt idx="99">
                  <c:v>25.738595775813035</c:v>
                </c:pt>
                <c:pt idx="100">
                  <c:v>25.737996004144957</c:v>
                </c:pt>
                <c:pt idx="101">
                  <c:v>26.113095440532653</c:v>
                </c:pt>
                <c:pt idx="102">
                  <c:v>26.180996298880437</c:v>
                </c:pt>
                <c:pt idx="103">
                  <c:v>27.144697121685947</c:v>
                </c:pt>
                <c:pt idx="104">
                  <c:v>27.017096630625566</c:v>
                </c:pt>
                <c:pt idx="105">
                  <c:v>27.087295992819328</c:v>
                </c:pt>
                <c:pt idx="106">
                  <c:v>27.473895399016623</c:v>
                </c:pt>
                <c:pt idx="107">
                  <c:v>27.6390952406725</c:v>
                </c:pt>
                <c:pt idx="108">
                  <c:v>27.671296646255332</c:v>
                </c:pt>
                <c:pt idx="109">
                  <c:v>27.720695852494472</c:v>
                </c:pt>
                <c:pt idx="110">
                  <c:v>28.029297002168104</c:v>
                </c:pt>
                <c:pt idx="111">
                  <c:v>28.097296580697282</c:v>
                </c:pt>
                <c:pt idx="112">
                  <c:v>28.320195574408885</c:v>
                </c:pt>
                <c:pt idx="113">
                  <c:v>28.877696378398628</c:v>
                </c:pt>
                <c:pt idx="114">
                  <c:v>28.768496956620574</c:v>
                </c:pt>
                <c:pt idx="115">
                  <c:v>29.104296447589928</c:v>
                </c:pt>
                <c:pt idx="116">
                  <c:v>29.316196522978611</c:v>
                </c:pt>
                <c:pt idx="117">
                  <c:v>29.229795875167113</c:v>
                </c:pt>
                <c:pt idx="118">
                  <c:v>29.580695828599456</c:v>
                </c:pt>
                <c:pt idx="119">
                  <c:v>30.17419597118819</c:v>
                </c:pt>
                <c:pt idx="120">
                  <c:v>30.027296615988313</c:v>
                </c:pt>
                <c:pt idx="121">
                  <c:v>30.016495138028176</c:v>
                </c:pt>
                <c:pt idx="122">
                  <c:v>30.475696718381389</c:v>
                </c:pt>
                <c:pt idx="123">
                  <c:v>30.708395087079758</c:v>
                </c:pt>
                <c:pt idx="124">
                  <c:v>30.675795075481503</c:v>
                </c:pt>
                <c:pt idx="125">
                  <c:v>30.779296666412851</c:v>
                </c:pt>
                <c:pt idx="126">
                  <c:v>31.165996655436469</c:v>
                </c:pt>
                <c:pt idx="127">
                  <c:v>31.138395982835451</c:v>
                </c:pt>
                <c:pt idx="128">
                  <c:v>36.296694961211301</c:v>
                </c:pt>
                <c:pt idx="129">
                  <c:v>31.706396516306359</c:v>
                </c:pt>
                <c:pt idx="130">
                  <c:v>32.202295927108032</c:v>
                </c:pt>
                <c:pt idx="131">
                  <c:v>32.06089509974715</c:v>
                </c:pt>
                <c:pt idx="132">
                  <c:v>32.085495051362862</c:v>
                </c:pt>
                <c:pt idx="133">
                  <c:v>32.259896358982367</c:v>
                </c:pt>
                <c:pt idx="134">
                  <c:v>32.555095778370919</c:v>
                </c:pt>
                <c:pt idx="135">
                  <c:v>33.203596100509046</c:v>
                </c:pt>
                <c:pt idx="136">
                  <c:v>32.917695004620576</c:v>
                </c:pt>
                <c:pt idx="137">
                  <c:v>33.360795882182373</c:v>
                </c:pt>
                <c:pt idx="138">
                  <c:v>33.32539631525146</c:v>
                </c:pt>
                <c:pt idx="139">
                  <c:v>33.630095223792743</c:v>
                </c:pt>
                <c:pt idx="140">
                  <c:v>33.832795695862735</c:v>
                </c:pt>
                <c:pt idx="141">
                  <c:v>33.988196162531843</c:v>
                </c:pt>
                <c:pt idx="142">
                  <c:v>34.076696011181596</c:v>
                </c:pt>
                <c:pt idx="143">
                  <c:v>34.53849598121483</c:v>
                </c:pt>
                <c:pt idx="144">
                  <c:v>34.783895725703886</c:v>
                </c:pt>
                <c:pt idx="145">
                  <c:v>35.002395152086315</c:v>
                </c:pt>
                <c:pt idx="146">
                  <c:v>34.764095810077698</c:v>
                </c:pt>
                <c:pt idx="147">
                  <c:v>35.02409496554305</c:v>
                </c:pt>
                <c:pt idx="148">
                  <c:v>35.538294862800718</c:v>
                </c:pt>
                <c:pt idx="149">
                  <c:v>35.932695025972848</c:v>
                </c:pt>
                <c:pt idx="150">
                  <c:v>35.720794950584164</c:v>
                </c:pt>
                <c:pt idx="151">
                  <c:v>36.196795725578262</c:v>
                </c:pt>
                <c:pt idx="152">
                  <c:v>36.316895345497841</c:v>
                </c:pt>
                <c:pt idx="153">
                  <c:v>36.259894685291584</c:v>
                </c:pt>
                <c:pt idx="154">
                  <c:v>36.794494269843518</c:v>
                </c:pt>
                <c:pt idx="155">
                  <c:v>36.637294488170184</c:v>
                </c:pt>
                <c:pt idx="156">
                  <c:v>36.930295986539086</c:v>
                </c:pt>
                <c:pt idx="157">
                  <c:v>37.191995736827266</c:v>
                </c:pt>
                <c:pt idx="158">
                  <c:v>37.533195035454234</c:v>
                </c:pt>
                <c:pt idx="159">
                  <c:v>37.591695124830672</c:v>
                </c:pt>
                <c:pt idx="160">
                  <c:v>37.808495819035208</c:v>
                </c:pt>
                <c:pt idx="161">
                  <c:v>37.824594659181692</c:v>
                </c:pt>
                <c:pt idx="162">
                  <c:v>38.547695773487675</c:v>
                </c:pt>
                <c:pt idx="163">
                  <c:v>38.582594288931908</c:v>
                </c:pt>
                <c:pt idx="164">
                  <c:v>38.668095279241292</c:v>
                </c:pt>
                <c:pt idx="165">
                  <c:v>39.010894589864762</c:v>
                </c:pt>
                <c:pt idx="166">
                  <c:v>39.059895190088476</c:v>
                </c:pt>
                <c:pt idx="167">
                  <c:v>39.263495319660578</c:v>
                </c:pt>
                <c:pt idx="168">
                  <c:v>39.744894039667344</c:v>
                </c:pt>
                <c:pt idx="169">
                  <c:v>39.551095147726947</c:v>
                </c:pt>
                <c:pt idx="170">
                  <c:v>39.73049393169876</c:v>
                </c:pt>
                <c:pt idx="171">
                  <c:v>39.901793935506639</c:v>
                </c:pt>
                <c:pt idx="172">
                  <c:v>39.934295226923503</c:v>
                </c:pt>
                <c:pt idx="173">
                  <c:v>39.84639514994182</c:v>
                </c:pt>
                <c:pt idx="174">
                  <c:v>40.502794949236169</c:v>
                </c:pt>
                <c:pt idx="175">
                  <c:v>40.886395497093091</c:v>
                </c:pt>
                <c:pt idx="176">
                  <c:v>40.885395256764653</c:v>
                </c:pt>
                <c:pt idx="177">
                  <c:v>41.191694177302445</c:v>
                </c:pt>
                <c:pt idx="178">
                  <c:v>41.429995381955997</c:v>
                </c:pt>
                <c:pt idx="179">
                  <c:v>41.486195104841535</c:v>
                </c:pt>
                <c:pt idx="180">
                  <c:v>41.543193902402869</c:v>
                </c:pt>
                <c:pt idx="181">
                  <c:v>41.904895333795338</c:v>
                </c:pt>
                <c:pt idx="182">
                  <c:v>42.188695366200619</c:v>
                </c:pt>
                <c:pt idx="183">
                  <c:v>42.284195034504485</c:v>
                </c:pt>
                <c:pt idx="184">
                  <c:v>42.339293934235258</c:v>
                </c:pt>
                <c:pt idx="185">
                  <c:v>42.684894662836321</c:v>
                </c:pt>
                <c:pt idx="186">
                  <c:v>42.789094745617135</c:v>
                </c:pt>
                <c:pt idx="187">
                  <c:v>43.140095281875801</c:v>
                </c:pt>
                <c:pt idx="188">
                  <c:v>43.636793767353268</c:v>
                </c:pt>
                <c:pt idx="189">
                  <c:v>43.217193880897355</c:v>
                </c:pt>
                <c:pt idx="190">
                  <c:v>43.372694930392782</c:v>
                </c:pt>
                <c:pt idx="191">
                  <c:v>43.94999378736378</c:v>
                </c:pt>
                <c:pt idx="192">
                  <c:v>44.090494957222553</c:v>
                </c:pt>
                <c:pt idx="193">
                  <c:v>44.244293549250216</c:v>
                </c:pt>
                <c:pt idx="194">
                  <c:v>44.327693476076412</c:v>
                </c:pt>
                <c:pt idx="195">
                  <c:v>44.632593550270343</c:v>
                </c:pt>
                <c:pt idx="196">
                  <c:v>44.63479333393493</c:v>
                </c:pt>
                <c:pt idx="197">
                  <c:v>44.840894995650586</c:v>
                </c:pt>
                <c:pt idx="198">
                  <c:v>45.175494943283795</c:v>
                </c:pt>
                <c:pt idx="199">
                  <c:v>45.347394718759745</c:v>
                </c:pt>
                <c:pt idx="200">
                  <c:v>45.509394536422612</c:v>
                </c:pt>
                <c:pt idx="201">
                  <c:v>46.02629340618661</c:v>
                </c:pt>
                <c:pt idx="202">
                  <c:v>46.06929442708465</c:v>
                </c:pt>
                <c:pt idx="203">
                  <c:v>45.932693635713292</c:v>
                </c:pt>
                <c:pt idx="204">
                  <c:v>46.374693690120331</c:v>
                </c:pt>
                <c:pt idx="205">
                  <c:v>46.447593887465359</c:v>
                </c:pt>
                <c:pt idx="206">
                  <c:v>46.376694170777199</c:v>
                </c:pt>
                <c:pt idx="207">
                  <c:v>46.698693325446051</c:v>
                </c:pt>
                <c:pt idx="208">
                  <c:v>47.007994829614084</c:v>
                </c:pt>
                <c:pt idx="209">
                  <c:v>46.945594361750224</c:v>
                </c:pt>
                <c:pt idx="210">
                  <c:v>47.33719310694476</c:v>
                </c:pt>
                <c:pt idx="211">
                  <c:v>47.420794199423604</c:v>
                </c:pt>
                <c:pt idx="212">
                  <c:v>47.627294467154684</c:v>
                </c:pt>
                <c:pt idx="213">
                  <c:v>47.872792931825131</c:v>
                </c:pt>
                <c:pt idx="214">
                  <c:v>48.051793109781514</c:v>
                </c:pt>
                <c:pt idx="215">
                  <c:v>48.30619315458155</c:v>
                </c:pt>
                <c:pt idx="216">
                  <c:v>48.452794486592325</c:v>
                </c:pt>
                <c:pt idx="217">
                  <c:v>48.839593195797327</c:v>
                </c:pt>
                <c:pt idx="218">
                  <c:v>49.018593373753717</c:v>
                </c:pt>
                <c:pt idx="219">
                  <c:v>48.928692816115159</c:v>
                </c:pt>
                <c:pt idx="220">
                  <c:v>49.132793997173948</c:v>
                </c:pt>
                <c:pt idx="221">
                  <c:v>49.365794114351289</c:v>
                </c:pt>
                <c:pt idx="222">
                  <c:v>49.585593666896195</c:v>
                </c:pt>
                <c:pt idx="223">
                  <c:v>49.762893250029748</c:v>
                </c:pt>
                <c:pt idx="224">
                  <c:v>50.040393817275316</c:v>
                </c:pt>
                <c:pt idx="225">
                  <c:v>49.918694185359222</c:v>
                </c:pt>
                <c:pt idx="226">
                  <c:v>49.959992748789489</c:v>
                </c:pt>
                <c:pt idx="227">
                  <c:v>50.532594015242218</c:v>
                </c:pt>
                <c:pt idx="228">
                  <c:v>50.882193842512073</c:v>
                </c:pt>
                <c:pt idx="229">
                  <c:v>50.742093141313667</c:v>
                </c:pt>
                <c:pt idx="230">
                  <c:v>50.831492647465538</c:v>
                </c:pt>
                <c:pt idx="231">
                  <c:v>51.002192879605339</c:v>
                </c:pt>
                <c:pt idx="232">
                  <c:v>51.198893772349656</c:v>
                </c:pt>
                <c:pt idx="233">
                  <c:v>51.37899291081586</c:v>
                </c:pt>
                <c:pt idx="234">
                  <c:v>51.501392897226353</c:v>
                </c:pt>
                <c:pt idx="235">
                  <c:v>52.081392589348617</c:v>
                </c:pt>
                <c:pt idx="236">
                  <c:v>51.932693919144512</c:v>
                </c:pt>
                <c:pt idx="237">
                  <c:v>51.842893944332282</c:v>
                </c:pt>
                <c:pt idx="238">
                  <c:v>52.457192380230708</c:v>
                </c:pt>
                <c:pt idx="239">
                  <c:v>52.351394148098315</c:v>
                </c:pt>
                <c:pt idx="240">
                  <c:v>52.598993676251951</c:v>
                </c:pt>
                <c:pt idx="241">
                  <c:v>52.806693487319187</c:v>
                </c:pt>
                <c:pt idx="242">
                  <c:v>53.03949243884388</c:v>
                </c:pt>
                <c:pt idx="243">
                  <c:v>53.356492254515487</c:v>
                </c:pt>
                <c:pt idx="244">
                  <c:v>53.003493100244889</c:v>
                </c:pt>
                <c:pt idx="245">
                  <c:v>53.119994090156027</c:v>
                </c:pt>
                <c:pt idx="246">
                  <c:v>53.689892658812546</c:v>
                </c:pt>
                <c:pt idx="247">
                  <c:v>53.781592531455324</c:v>
                </c:pt>
                <c:pt idx="248">
                  <c:v>54.005892234155716</c:v>
                </c:pt>
                <c:pt idx="249">
                  <c:v>53.804793636727169</c:v>
                </c:pt>
                <c:pt idx="250">
                  <c:v>54.309393462005787</c:v>
                </c:pt>
                <c:pt idx="251">
                  <c:v>54.574993590781396</c:v>
                </c:pt>
                <c:pt idx="252">
                  <c:v>54.733592218798584</c:v>
                </c:pt>
                <c:pt idx="253">
                  <c:v>55.027392791843276</c:v>
                </c:pt>
                <c:pt idx="254">
                  <c:v>55.330292385380339</c:v>
                </c:pt>
                <c:pt idx="255">
                  <c:v>55.010692317383786</c:v>
                </c:pt>
                <c:pt idx="256">
                  <c:v>55.034593777150036</c:v>
                </c:pt>
                <c:pt idx="257">
                  <c:v>55.669392483169041</c:v>
                </c:pt>
                <c:pt idx="258">
                  <c:v>55.578692850854701</c:v>
                </c:pt>
                <c:pt idx="259">
                  <c:v>55.984693566662749</c:v>
                </c:pt>
                <c:pt idx="260">
                  <c:v>56.195792704730707</c:v>
                </c:pt>
                <c:pt idx="261">
                  <c:v>56.358492876887972</c:v>
                </c:pt>
                <c:pt idx="262">
                  <c:v>56.294393676846205</c:v>
                </c:pt>
                <c:pt idx="263">
                  <c:v>57.036192020978689</c:v>
                </c:pt>
                <c:pt idx="264">
                  <c:v>57.234692228727219</c:v>
                </c:pt>
                <c:pt idx="265">
                  <c:v>57.149492986896803</c:v>
                </c:pt>
              </c:numCache>
            </c:numRef>
          </c:val>
        </c:ser>
        <c:ser>
          <c:idx val="3"/>
          <c:order val="3"/>
          <c:val>
            <c:numRef>
              <c:f>预老化!$JE$2:$JE$267</c:f>
              <c:numCache>
                <c:formatCode>General</c:formatCode>
                <c:ptCount val="266"/>
                <c:pt idx="0">
                  <c:v>0</c:v>
                </c:pt>
                <c:pt idx="1">
                  <c:v>0.4919990296223975</c:v>
                </c:pt>
                <c:pt idx="2">
                  <c:v>0.13539938464947118</c:v>
                </c:pt>
                <c:pt idx="3">
                  <c:v>0.63510045102316959</c:v>
                </c:pt>
                <c:pt idx="4">
                  <c:v>1.0259001194037465</c:v>
                </c:pt>
                <c:pt idx="5">
                  <c:v>1.0400990616419972</c:v>
                </c:pt>
                <c:pt idx="6">
                  <c:v>1.1567993539223489</c:v>
                </c:pt>
                <c:pt idx="7">
                  <c:v>1.6860997107470561</c:v>
                </c:pt>
                <c:pt idx="8">
                  <c:v>1.671099831192467</c:v>
                </c:pt>
                <c:pt idx="9">
                  <c:v>2.3046989904087325</c:v>
                </c:pt>
                <c:pt idx="10">
                  <c:v>2.2681986005227612</c:v>
                </c:pt>
                <c:pt idx="11">
                  <c:v>2.3183000236271121</c:v>
                </c:pt>
                <c:pt idx="12">
                  <c:v>2.2950989184822017</c:v>
                </c:pt>
                <c:pt idx="13">
                  <c:v>3.0231993678017925</c:v>
                </c:pt>
                <c:pt idx="14">
                  <c:v>3.0896995167969421</c:v>
                </c:pt>
                <c:pt idx="15">
                  <c:v>2.7692985132326693</c:v>
                </c:pt>
                <c:pt idx="16">
                  <c:v>3.0430998661454201</c:v>
                </c:pt>
                <c:pt idx="17">
                  <c:v>3.4344993061907898</c:v>
                </c:pt>
                <c:pt idx="18">
                  <c:v>3.9057000426172919</c:v>
                </c:pt>
                <c:pt idx="19">
                  <c:v>3.6555989836884719</c:v>
                </c:pt>
                <c:pt idx="20">
                  <c:v>3.6678998907514928</c:v>
                </c:pt>
                <c:pt idx="21">
                  <c:v>4.3074986292606097</c:v>
                </c:pt>
                <c:pt idx="22">
                  <c:v>4.1813994307052731</c:v>
                </c:pt>
                <c:pt idx="23">
                  <c:v>4.3709999199317942</c:v>
                </c:pt>
                <c:pt idx="24">
                  <c:v>4.158500074037681</c:v>
                </c:pt>
                <c:pt idx="25">
                  <c:v>4.5163998451659655</c:v>
                </c:pt>
                <c:pt idx="26">
                  <c:v>5.0234993371687251</c:v>
                </c:pt>
                <c:pt idx="27">
                  <c:v>4.9216983416171898</c:v>
                </c:pt>
                <c:pt idx="28">
                  <c:v>2.9944997348479729</c:v>
                </c:pt>
                <c:pt idx="29">
                  <c:v>2.1702998460822234</c:v>
                </c:pt>
                <c:pt idx="30">
                  <c:v>6.4134981100002317</c:v>
                </c:pt>
                <c:pt idx="31">
                  <c:v>5.7914995033564205</c:v>
                </c:pt>
                <c:pt idx="32">
                  <c:v>7.5983991878565282</c:v>
                </c:pt>
                <c:pt idx="33">
                  <c:v>5.9693988571847152</c:v>
                </c:pt>
                <c:pt idx="34">
                  <c:v>7.4559981209463224</c:v>
                </c:pt>
                <c:pt idx="35">
                  <c:v>8.4072993112352936</c:v>
                </c:pt>
                <c:pt idx="36">
                  <c:v>6.4670994429124891</c:v>
                </c:pt>
                <c:pt idx="37">
                  <c:v>6.5982985632634881</c:v>
                </c:pt>
                <c:pt idx="38">
                  <c:v>6.6408991152680841</c:v>
                </c:pt>
                <c:pt idx="39">
                  <c:v>5.2649987018490547</c:v>
                </c:pt>
                <c:pt idx="40">
                  <c:v>7.0751989931504458</c:v>
                </c:pt>
                <c:pt idx="41">
                  <c:v>6.8150992562818464</c:v>
                </c:pt>
                <c:pt idx="42">
                  <c:v>7.3230984057817956</c:v>
                </c:pt>
                <c:pt idx="43">
                  <c:v>7.385498873304245</c:v>
                </c:pt>
                <c:pt idx="44">
                  <c:v>7.7857980307855801</c:v>
                </c:pt>
                <c:pt idx="45">
                  <c:v>7.6086996142736254</c:v>
                </c:pt>
                <c:pt idx="46">
                  <c:v>7.7354991673195279</c:v>
                </c:pt>
                <c:pt idx="47">
                  <c:v>8.1090991724929662</c:v>
                </c:pt>
                <c:pt idx="48">
                  <c:v>8.1657980839100404</c:v>
                </c:pt>
                <c:pt idx="49">
                  <c:v>8.465799400291667</c:v>
                </c:pt>
                <c:pt idx="50">
                  <c:v>8.669097780272498</c:v>
                </c:pt>
                <c:pt idx="51">
                  <c:v>8.9800980149168623</c:v>
                </c:pt>
                <c:pt idx="52">
                  <c:v>8.7482993049888371</c:v>
                </c:pt>
                <c:pt idx="53">
                  <c:v>8.9298978716316615</c:v>
                </c:pt>
                <c:pt idx="54">
                  <c:v>9.1643992793410991</c:v>
                </c:pt>
                <c:pt idx="55">
                  <c:v>9.4087987821645438</c:v>
                </c:pt>
                <c:pt idx="56">
                  <c:v>9.3849979053548402</c:v>
                </c:pt>
                <c:pt idx="57">
                  <c:v>9.8264987685045604</c:v>
                </c:pt>
                <c:pt idx="58">
                  <c:v>9.6817991977609559</c:v>
                </c:pt>
                <c:pt idx="59">
                  <c:v>9.9664988861106742</c:v>
                </c:pt>
                <c:pt idx="60">
                  <c:v>10.232998670930293</c:v>
                </c:pt>
                <c:pt idx="61">
                  <c:v>10.124598324421113</c:v>
                </c:pt>
                <c:pt idx="62">
                  <c:v>10.316897786139204</c:v>
                </c:pt>
                <c:pt idx="63">
                  <c:v>10.670198686955768</c:v>
                </c:pt>
                <c:pt idx="64">
                  <c:v>10.575797979678214</c:v>
                </c:pt>
                <c:pt idx="65">
                  <c:v>10.946497846708542</c:v>
                </c:pt>
                <c:pt idx="66">
                  <c:v>11.095997453415412</c:v>
                </c:pt>
                <c:pt idx="67">
                  <c:v>11.057498445528438</c:v>
                </c:pt>
                <c:pt idx="68">
                  <c:v>11.520898425022789</c:v>
                </c:pt>
                <c:pt idx="69">
                  <c:v>11.592198609981205</c:v>
                </c:pt>
                <c:pt idx="70">
                  <c:v>11.681098926804925</c:v>
                </c:pt>
                <c:pt idx="71">
                  <c:v>11.917198483857197</c:v>
                </c:pt>
                <c:pt idx="72">
                  <c:v>12.079198300633713</c:v>
                </c:pt>
                <c:pt idx="73">
                  <c:v>12.246197456380116</c:v>
                </c:pt>
                <c:pt idx="74">
                  <c:v>12.591298994251282</c:v>
                </c:pt>
                <c:pt idx="75">
                  <c:v>12.415198955417369</c:v>
                </c:pt>
                <c:pt idx="76">
                  <c:v>12.68099838574642</c:v>
                </c:pt>
                <c:pt idx="77">
                  <c:v>12.813698797904323</c:v>
                </c:pt>
                <c:pt idx="78">
                  <c:v>13.260698188862953</c:v>
                </c:pt>
                <c:pt idx="79">
                  <c:v>13.203697528968561</c:v>
                </c:pt>
                <c:pt idx="80">
                  <c:v>13.372497862354267</c:v>
                </c:pt>
                <c:pt idx="81">
                  <c:v>13.553397937151447</c:v>
                </c:pt>
                <c:pt idx="82">
                  <c:v>13.815097686007801</c:v>
                </c:pt>
                <c:pt idx="83">
                  <c:v>14.323398583985067</c:v>
                </c:pt>
                <c:pt idx="84">
                  <c:v>14.333598427576392</c:v>
                </c:pt>
                <c:pt idx="85">
                  <c:v>13.995798457798358</c:v>
                </c:pt>
                <c:pt idx="86">
                  <c:v>14.046598372748353</c:v>
                </c:pt>
                <c:pt idx="87">
                  <c:v>14.241797972609557</c:v>
                </c:pt>
                <c:pt idx="88">
                  <c:v>14.755498678214881</c:v>
                </c:pt>
                <c:pt idx="89">
                  <c:v>14.751697019929656</c:v>
                </c:pt>
                <c:pt idx="90">
                  <c:v>15.519397300284957</c:v>
                </c:pt>
                <c:pt idx="91">
                  <c:v>15.395598468207941</c:v>
                </c:pt>
                <c:pt idx="92">
                  <c:v>15.366896972609199</c:v>
                </c:pt>
                <c:pt idx="93">
                  <c:v>15.584297437292351</c:v>
                </c:pt>
                <c:pt idx="94">
                  <c:v>15.582997311136994</c:v>
                </c:pt>
                <c:pt idx="95">
                  <c:v>15.371298402559217</c:v>
                </c:pt>
                <c:pt idx="96">
                  <c:v>16.109997301483379</c:v>
                </c:pt>
                <c:pt idx="97">
                  <c:v>15.969697298044869</c:v>
                </c:pt>
                <c:pt idx="98">
                  <c:v>16.043197266655834</c:v>
                </c:pt>
                <c:pt idx="99">
                  <c:v>16.115298388930587</c:v>
                </c:pt>
                <c:pt idx="100">
                  <c:v>16.537397942575701</c:v>
                </c:pt>
                <c:pt idx="101">
                  <c:v>16.667596822603738</c:v>
                </c:pt>
                <c:pt idx="102">
                  <c:v>16.810497078352963</c:v>
                </c:pt>
                <c:pt idx="103">
                  <c:v>16.904998368456287</c:v>
                </c:pt>
                <c:pt idx="104">
                  <c:v>16.9483979951323</c:v>
                </c:pt>
                <c:pt idx="105">
                  <c:v>17.461398346247059</c:v>
                </c:pt>
                <c:pt idx="106">
                  <c:v>17.414597529943993</c:v>
                </c:pt>
                <c:pt idx="107">
                  <c:v>17.675297038477385</c:v>
                </c:pt>
                <c:pt idx="108">
                  <c:v>17.870196752506192</c:v>
                </c:pt>
                <c:pt idx="109">
                  <c:v>17.59669714807076</c:v>
                </c:pt>
                <c:pt idx="110">
                  <c:v>17.808098033461061</c:v>
                </c:pt>
                <c:pt idx="111">
                  <c:v>18.353696533350792</c:v>
                </c:pt>
                <c:pt idx="112">
                  <c:v>18.306698276686024</c:v>
                </c:pt>
                <c:pt idx="113">
                  <c:v>18.39579789651637</c:v>
                </c:pt>
                <c:pt idx="114">
                  <c:v>18.659097657360476</c:v>
                </c:pt>
                <c:pt idx="115">
                  <c:v>18.970397777837238</c:v>
                </c:pt>
                <c:pt idx="116">
                  <c:v>18.900997490698977</c:v>
                </c:pt>
                <c:pt idx="117">
                  <c:v>19.018997909134686</c:v>
                </c:pt>
                <c:pt idx="118">
                  <c:v>19.260996462654038</c:v>
                </c:pt>
                <c:pt idx="119">
                  <c:v>19.517898038192044</c:v>
                </c:pt>
                <c:pt idx="120">
                  <c:v>19.618296462117531</c:v>
                </c:pt>
                <c:pt idx="121">
                  <c:v>19.57599765859025</c:v>
                </c:pt>
                <c:pt idx="122">
                  <c:v>19.700698010809376</c:v>
                </c:pt>
                <c:pt idx="123">
                  <c:v>19.863096433599143</c:v>
                </c:pt>
                <c:pt idx="124">
                  <c:v>20.346996683101914</c:v>
                </c:pt>
                <c:pt idx="125">
                  <c:v>20.265796540384567</c:v>
                </c:pt>
                <c:pt idx="126">
                  <c:v>20.182996385679473</c:v>
                </c:pt>
                <c:pt idx="127">
                  <c:v>20.783496344636823</c:v>
                </c:pt>
                <c:pt idx="128">
                  <c:v>21.129898008663346</c:v>
                </c:pt>
                <c:pt idx="129">
                  <c:v>21.260696660356178</c:v>
                </c:pt>
                <c:pt idx="130">
                  <c:v>21.400497474955664</c:v>
                </c:pt>
                <c:pt idx="131">
                  <c:v>21.339497716414346</c:v>
                </c:pt>
                <c:pt idx="132">
                  <c:v>21.333196388644179</c:v>
                </c:pt>
                <c:pt idx="133">
                  <c:v>21.602197705593664</c:v>
                </c:pt>
              </c:numCache>
            </c:numRef>
          </c:val>
        </c:ser>
        <c:ser>
          <c:idx val="4"/>
          <c:order val="4"/>
          <c:val>
            <c:numRef>
              <c:f>预老化!$JF$2:$JF$267</c:f>
              <c:numCache>
                <c:formatCode>General</c:formatCode>
                <c:ptCount val="266"/>
                <c:pt idx="0">
                  <c:v>0</c:v>
                </c:pt>
                <c:pt idx="1">
                  <c:v>0.50829903306035051</c:v>
                </c:pt>
                <c:pt idx="2">
                  <c:v>0.88050019023391612</c:v>
                </c:pt>
                <c:pt idx="3">
                  <c:v>2.0707992077529518</c:v>
                </c:pt>
                <c:pt idx="4">
                  <c:v>2.0225995453291175</c:v>
                </c:pt>
                <c:pt idx="5">
                  <c:v>2.6555989300512093</c:v>
                </c:pt>
                <c:pt idx="6">
                  <c:v>2.766999997031335</c:v>
                </c:pt>
                <c:pt idx="7">
                  <c:v>3.5707983323766981</c:v>
                </c:pt>
                <c:pt idx="8">
                  <c:v>3.5778987347865465</c:v>
                </c:pt>
                <c:pt idx="9">
                  <c:v>4.0808985430682982</c:v>
                </c:pt>
                <c:pt idx="10">
                  <c:v>3.8985996227497473</c:v>
                </c:pt>
                <c:pt idx="11">
                  <c:v>4.5266983887047063</c:v>
                </c:pt>
                <c:pt idx="12">
                  <c:v>4.5999990539814064</c:v>
                </c:pt>
                <c:pt idx="13">
                  <c:v>4.9356998214321504</c:v>
                </c:pt>
                <c:pt idx="14">
                  <c:v>5.1900998637031766</c:v>
                </c:pt>
                <c:pt idx="15">
                  <c:v>5.655198573287235</c:v>
                </c:pt>
                <c:pt idx="16">
                  <c:v>5.623099613494758</c:v>
                </c:pt>
                <c:pt idx="17">
                  <c:v>5.4276988488554103</c:v>
                </c:pt>
                <c:pt idx="18">
                  <c:v>6.1095982504887729</c:v>
                </c:pt>
                <c:pt idx="19">
                  <c:v>5.9000991264999652</c:v>
                </c:pt>
                <c:pt idx="20">
                  <c:v>5.9728987402949629</c:v>
                </c:pt>
                <c:pt idx="21">
                  <c:v>6.3236981074136587</c:v>
                </c:pt>
                <c:pt idx="22">
                  <c:v>6.3074986846018914</c:v>
                </c:pt>
                <c:pt idx="23">
                  <c:v>6.8572993089775203</c:v>
                </c:pt>
                <c:pt idx="24">
                  <c:v>6.4113988805157893</c:v>
                </c:pt>
                <c:pt idx="25">
                  <c:v>7.2203995831042542</c:v>
                </c:pt>
                <c:pt idx="26">
                  <c:v>7.250999113741452</c:v>
                </c:pt>
                <c:pt idx="27">
                  <c:v>7.5363991553060545</c:v>
                </c:pt>
                <c:pt idx="28">
                  <c:v>7.5302989932146973</c:v>
                </c:pt>
                <c:pt idx="29">
                  <c:v>7.1586994703481572</c:v>
                </c:pt>
                <c:pt idx="30">
                  <c:v>7.8010996239481374</c:v>
                </c:pt>
                <c:pt idx="31">
                  <c:v>7.6868990016631846</c:v>
                </c:pt>
                <c:pt idx="32">
                  <c:v>7.6911979861232922</c:v>
                </c:pt>
                <c:pt idx="33">
                  <c:v>8.2559984899864638</c:v>
                </c:pt>
                <c:pt idx="34">
                  <c:v>8.0820982355823965</c:v>
                </c:pt>
                <c:pt idx="35">
                  <c:v>8.8465984885450233</c:v>
                </c:pt>
                <c:pt idx="36">
                  <c:v>8.9407980297499776</c:v>
                </c:pt>
                <c:pt idx="37">
                  <c:v>8.6699992616614505</c:v>
                </c:pt>
                <c:pt idx="38">
                  <c:v>8.9489992553036402</c:v>
                </c:pt>
                <c:pt idx="39">
                  <c:v>9.429397730206297</c:v>
                </c:pt>
                <c:pt idx="40">
                  <c:v>8.9507985702899759</c:v>
                </c:pt>
                <c:pt idx="41">
                  <c:v>9.4549979218959521</c:v>
                </c:pt>
                <c:pt idx="42">
                  <c:v>9.9446984454960869</c:v>
                </c:pt>
                <c:pt idx="43">
                  <c:v>9.8115975652749494</c:v>
                </c:pt>
                <c:pt idx="44">
                  <c:v>10.027899068487462</c:v>
                </c:pt>
                <c:pt idx="45">
                  <c:v>10.441197623030101</c:v>
                </c:pt>
                <c:pt idx="46">
                  <c:v>9.9511990762438227</c:v>
                </c:pt>
                <c:pt idx="47">
                  <c:v>10.625897492642014</c:v>
                </c:pt>
                <c:pt idx="48">
                  <c:v>10.351198346104846</c:v>
                </c:pt>
                <c:pt idx="49">
                  <c:v>9.9900985526150929</c:v>
                </c:pt>
                <c:pt idx="50">
                  <c:v>10.698298500425544</c:v>
                </c:pt>
                <c:pt idx="51">
                  <c:v>10.7249976526141</c:v>
                </c:pt>
                <c:pt idx="52">
                  <c:v>10.914497558167824</c:v>
                </c:pt>
                <c:pt idx="53">
                  <c:v>11.225399071241672</c:v>
                </c:pt>
                <c:pt idx="54">
                  <c:v>11.172697396062169</c:v>
                </c:pt>
                <c:pt idx="55">
                  <c:v>11.493198981019637</c:v>
                </c:pt>
                <c:pt idx="56">
                  <c:v>11.503698710396426</c:v>
                </c:pt>
                <c:pt idx="57">
                  <c:v>11.85429877450939</c:v>
                </c:pt>
                <c:pt idx="58">
                  <c:v>11.775598301628767</c:v>
                </c:pt>
                <c:pt idx="59">
                  <c:v>11.764597520770275</c:v>
                </c:pt>
                <c:pt idx="60">
                  <c:v>12.168098563068472</c:v>
                </c:pt>
                <c:pt idx="61">
                  <c:v>12.384498786461398</c:v>
                </c:pt>
                <c:pt idx="62">
                  <c:v>12.076197525686643</c:v>
                </c:pt>
                <c:pt idx="63">
                  <c:v>12.563398379813009</c:v>
                </c:pt>
                <c:pt idx="64">
                  <c:v>12.884898342444053</c:v>
                </c:pt>
                <c:pt idx="65">
                  <c:v>12.582598523580248</c:v>
                </c:pt>
                <c:pt idx="66">
                  <c:v>13.086797875186225</c:v>
                </c:pt>
                <c:pt idx="67">
                  <c:v>13.242097757485164</c:v>
                </c:pt>
                <c:pt idx="68">
                  <c:v>13.102298806155469</c:v>
                </c:pt>
                <c:pt idx="69">
                  <c:v>13.52579720424384</c:v>
                </c:pt>
                <c:pt idx="70">
                  <c:v>13.530697823010973</c:v>
                </c:pt>
                <c:pt idx="71">
                  <c:v>13.242798111972599</c:v>
                </c:pt>
                <c:pt idx="72">
                  <c:v>12.830298632097806</c:v>
                </c:pt>
                <c:pt idx="73">
                  <c:v>13.813998663758184</c:v>
                </c:pt>
                <c:pt idx="74">
                  <c:v>13.683598618661463</c:v>
                </c:pt>
                <c:pt idx="75">
                  <c:v>14.15669738814854</c:v>
                </c:pt>
                <c:pt idx="76">
                  <c:v>14.385098632718448</c:v>
                </c:pt>
                <c:pt idx="77">
                  <c:v>13.850098584824627</c:v>
                </c:pt>
                <c:pt idx="78">
                  <c:v>14.320798267663255</c:v>
                </c:pt>
                <c:pt idx="79">
                  <c:v>14.160398463591449</c:v>
                </c:pt>
                <c:pt idx="80">
                  <c:v>14.89159835079246</c:v>
                </c:pt>
                <c:pt idx="81">
                  <c:v>15.420097767938543</c:v>
                </c:pt>
                <c:pt idx="82">
                  <c:v>15.200698686235059</c:v>
                </c:pt>
                <c:pt idx="83">
                  <c:v>15.491198649572528</c:v>
                </c:pt>
                <c:pt idx="84">
                  <c:v>15.010597146374311</c:v>
                </c:pt>
                <c:pt idx="85">
                  <c:v>15.433996824282273</c:v>
                </c:pt>
                <c:pt idx="86">
                  <c:v>15.660498171040519</c:v>
                </c:pt>
                <c:pt idx="87">
                  <c:v>15.425998627024169</c:v>
                </c:pt>
                <c:pt idx="88">
                  <c:v>15.465197989226494</c:v>
                </c:pt>
                <c:pt idx="89">
                  <c:v>15.734797213990797</c:v>
                </c:pt>
                <c:pt idx="90">
                  <c:v>16.46939829080366</c:v>
                </c:pt>
                <c:pt idx="91">
                  <c:v>16.426898321814804</c:v>
                </c:pt>
                <c:pt idx="92">
                  <c:v>16.439998303490686</c:v>
                </c:pt>
                <c:pt idx="93">
                  <c:v>16.433696975748685</c:v>
                </c:pt>
                <c:pt idx="94">
                  <c:v>16.96469792501345</c:v>
                </c:pt>
                <c:pt idx="95">
                  <c:v>16.540897778449111</c:v>
                </c:pt>
                <c:pt idx="96">
                  <c:v>16.89609671285324</c:v>
                </c:pt>
                <c:pt idx="97">
                  <c:v>17.078097609985647</c:v>
                </c:pt>
                <c:pt idx="98">
                  <c:v>17.168497355567283</c:v>
                </c:pt>
                <c:pt idx="99">
                  <c:v>17.274796638129626</c:v>
                </c:pt>
                <c:pt idx="100">
                  <c:v>17.106797242811183</c:v>
                </c:pt>
                <c:pt idx="101">
                  <c:v>17.24039731186911</c:v>
                </c:pt>
                <c:pt idx="102">
                  <c:v>17.513196560594618</c:v>
                </c:pt>
                <c:pt idx="103">
                  <c:v>17.525996656439446</c:v>
                </c:pt>
                <c:pt idx="104">
                  <c:v>18.040997485898181</c:v>
                </c:pt>
                <c:pt idx="105">
                  <c:v>18.343897076424099</c:v>
                </c:pt>
                <c:pt idx="106">
                  <c:v>18.088297490828847</c:v>
                </c:pt>
                <c:pt idx="107">
                  <c:v>18.291396566895241</c:v>
                </c:pt>
                <c:pt idx="108">
                  <c:v>18.404596948861702</c:v>
                </c:pt>
                <c:pt idx="109">
                  <c:v>18.289196783252528</c:v>
                </c:pt>
                <c:pt idx="110">
                  <c:v>18.703897909414948</c:v>
                </c:pt>
                <c:pt idx="111">
                  <c:v>18.989497253985284</c:v>
                </c:pt>
                <c:pt idx="112">
                  <c:v>19.19889765779368</c:v>
                </c:pt>
                <c:pt idx="113">
                  <c:v>19.095496650716573</c:v>
                </c:pt>
                <c:pt idx="114">
                  <c:v>19.57909701222535</c:v>
                </c:pt>
                <c:pt idx="115">
                  <c:v>19.509396839566239</c:v>
                </c:pt>
                <c:pt idx="116">
                  <c:v>19.726996606283386</c:v>
                </c:pt>
                <c:pt idx="117">
                  <c:v>19.646997869898129</c:v>
                </c:pt>
                <c:pt idx="118">
                  <c:v>19.706697502017242</c:v>
                </c:pt>
                <c:pt idx="119">
                  <c:v>20.044296304634734</c:v>
                </c:pt>
                <c:pt idx="120">
                  <c:v>19.984896558346673</c:v>
                </c:pt>
                <c:pt idx="121">
                  <c:v>20.301697067861234</c:v>
                </c:pt>
                <c:pt idx="122">
                  <c:v>20.271097537224037</c:v>
                </c:pt>
                <c:pt idx="123">
                  <c:v>20.994096198871386</c:v>
                </c:pt>
                <c:pt idx="124">
                  <c:v>20.789896299661176</c:v>
                </c:pt>
                <c:pt idx="125">
                  <c:v>20.428796506171423</c:v>
                </c:pt>
                <c:pt idx="126">
                  <c:v>20.866696874730138</c:v>
                </c:pt>
                <c:pt idx="127">
                  <c:v>20.366397901572803</c:v>
                </c:pt>
                <c:pt idx="128">
                  <c:v>21.18599705371847</c:v>
                </c:pt>
                <c:pt idx="129">
                  <c:v>21.416197613274711</c:v>
                </c:pt>
                <c:pt idx="130">
                  <c:v>21.169596465256056</c:v>
                </c:pt>
                <c:pt idx="131">
                  <c:v>21.257597124189243</c:v>
                </c:pt>
                <c:pt idx="132">
                  <c:v>21.935896033205019</c:v>
                </c:pt>
                <c:pt idx="133">
                  <c:v>22.116596804187878</c:v>
                </c:pt>
                <c:pt idx="134">
                  <c:v>22.569996241070928</c:v>
                </c:pt>
                <c:pt idx="135">
                  <c:v>22.334997508217786</c:v>
                </c:pt>
                <c:pt idx="136">
                  <c:v>22.338896024021516</c:v>
                </c:pt>
                <c:pt idx="137">
                  <c:v>22.521496692816033</c:v>
                </c:pt>
                <c:pt idx="138">
                  <c:v>22.587996841513942</c:v>
                </c:pt>
                <c:pt idx="139">
                  <c:v>22.750195960572082</c:v>
                </c:pt>
                <c:pt idx="140">
                  <c:v>22.618197766139673</c:v>
                </c:pt>
                <c:pt idx="141">
                  <c:v>22.837097659006371</c:v>
                </c:pt>
                <c:pt idx="142">
                  <c:v>23.308696999338167</c:v>
                </c:pt>
                <c:pt idx="143">
                  <c:v>22.862695988051108</c:v>
                </c:pt>
                <c:pt idx="144">
                  <c:v>23.976196293146099</c:v>
                </c:pt>
                <c:pt idx="145">
                  <c:v>24.108095767398094</c:v>
                </c:pt>
                <c:pt idx="146">
                  <c:v>23.902597604683255</c:v>
                </c:pt>
                <c:pt idx="147">
                  <c:v>23.773797571567137</c:v>
                </c:pt>
                <c:pt idx="148">
                  <c:v>23.76009595558423</c:v>
                </c:pt>
                <c:pt idx="149">
                  <c:v>23.765497625833063</c:v>
                </c:pt>
                <c:pt idx="150">
                  <c:v>23.800796609586747</c:v>
                </c:pt>
                <c:pt idx="151">
                  <c:v>24.783095932272257</c:v>
                </c:pt>
                <c:pt idx="152">
                  <c:v>24.458695831511058</c:v>
                </c:pt>
                <c:pt idx="153">
                  <c:v>24.641596386136634</c:v>
                </c:pt>
                <c:pt idx="154">
                  <c:v>24.641397083130904</c:v>
                </c:pt>
                <c:pt idx="155">
                  <c:v>24.295196586303373</c:v>
                </c:pt>
                <c:pt idx="156">
                  <c:v>25.367197162727994</c:v>
                </c:pt>
                <c:pt idx="157">
                  <c:v>25.119696357216167</c:v>
                </c:pt>
                <c:pt idx="158">
                  <c:v>25.231697195858406</c:v>
                </c:pt>
                <c:pt idx="159">
                  <c:v>25.152195785665022</c:v>
                </c:pt>
                <c:pt idx="160">
                  <c:v>25.105497415041384</c:v>
                </c:pt>
                <c:pt idx="161">
                  <c:v>25.480496264874862</c:v>
                </c:pt>
                <c:pt idx="162">
                  <c:v>25.577895830041022</c:v>
                </c:pt>
                <c:pt idx="163">
                  <c:v>25.890896543932261</c:v>
                </c:pt>
                <c:pt idx="164">
                  <c:v>26.114996941397152</c:v>
                </c:pt>
                <c:pt idx="165">
                  <c:v>26.116496370552429</c:v>
                </c:pt>
              </c:numCache>
            </c:numRef>
          </c:val>
        </c:ser>
        <c:ser>
          <c:idx val="5"/>
          <c:order val="5"/>
          <c:val>
            <c:numRef>
              <c:f>预老化!$JG$2:$JG$267</c:f>
              <c:numCache>
                <c:formatCode>General</c:formatCode>
                <c:ptCount val="266"/>
                <c:pt idx="0">
                  <c:v>0</c:v>
                </c:pt>
                <c:pt idx="1">
                  <c:v>-0.10420008148822858</c:v>
                </c:pt>
                <c:pt idx="2">
                  <c:v>0.2961009358625134</c:v>
                </c:pt>
                <c:pt idx="3">
                  <c:v>1.0500995949457592</c:v>
                </c:pt>
                <c:pt idx="4">
                  <c:v>0.97979965079773579</c:v>
                </c:pt>
                <c:pt idx="5">
                  <c:v>1.4705004135073887</c:v>
                </c:pt>
                <c:pt idx="6">
                  <c:v>1.4329010633783017</c:v>
                </c:pt>
                <c:pt idx="7">
                  <c:v>1.5203000877891319</c:v>
                </c:pt>
                <c:pt idx="8">
                  <c:v>1.9765996616781119</c:v>
                </c:pt>
                <c:pt idx="9">
                  <c:v>2.1996998182748384</c:v>
                </c:pt>
                <c:pt idx="10">
                  <c:v>1.9318999091566698</c:v>
                </c:pt>
                <c:pt idx="11">
                  <c:v>2.0807010229861738</c:v>
                </c:pt>
                <c:pt idx="12">
                  <c:v>1.8207000081011613</c:v>
                </c:pt>
                <c:pt idx="13">
                  <c:v>2.3268011189167934</c:v>
                </c:pt>
                <c:pt idx="14">
                  <c:v>2.935900905254476</c:v>
                </c:pt>
                <c:pt idx="15">
                  <c:v>2.5811005777359615</c:v>
                </c:pt>
                <c:pt idx="16">
                  <c:v>3.0505001332685491</c:v>
                </c:pt>
                <c:pt idx="17">
                  <c:v>2.9480993667622237</c:v>
                </c:pt>
                <c:pt idx="18">
                  <c:v>2.6558000891585762</c:v>
                </c:pt>
                <c:pt idx="19">
                  <c:v>2.9876004773431979</c:v>
                </c:pt>
                <c:pt idx="20">
                  <c:v>3.4689004711981246</c:v>
                </c:pt>
                <c:pt idx="21">
                  <c:v>3.8732005871680659</c:v>
                </c:pt>
                <c:pt idx="22">
                  <c:v>3.4236996671962148</c:v>
                </c:pt>
                <c:pt idx="23">
                  <c:v>3.0902992670349314</c:v>
                </c:pt>
                <c:pt idx="24">
                  <c:v>4.0001007221598703</c:v>
                </c:pt>
                <c:pt idx="25">
                  <c:v>4.1796000867313481</c:v>
                </c:pt>
                <c:pt idx="26">
                  <c:v>4.162400423643466</c:v>
                </c:pt>
                <c:pt idx="27">
                  <c:v>4.250199916709688</c:v>
                </c:pt>
                <c:pt idx="28">
                  <c:v>4.0365005289676885</c:v>
                </c:pt>
                <c:pt idx="29">
                  <c:v>4.3168006480688303</c:v>
                </c:pt>
                <c:pt idx="30">
                  <c:v>4.325400479612771</c:v>
                </c:pt>
                <c:pt idx="31">
                  <c:v>4.1244993250391531</c:v>
                </c:pt>
                <c:pt idx="32">
                  <c:v>4.7457994355294915</c:v>
                </c:pt>
                <c:pt idx="33">
                  <c:v>4.7677004143671908</c:v>
                </c:pt>
                <c:pt idx="34">
                  <c:v>5.3292990302405929</c:v>
                </c:pt>
                <c:pt idx="35">
                  <c:v>5.3606007779330191</c:v>
                </c:pt>
                <c:pt idx="36">
                  <c:v>5.3215001360074377</c:v>
                </c:pt>
                <c:pt idx="37">
                  <c:v>5.4139003619984027</c:v>
                </c:pt>
                <c:pt idx="38">
                  <c:v>5.414298968008886</c:v>
                </c:pt>
                <c:pt idx="39">
                  <c:v>6.0110997100137462</c:v>
                </c:pt>
                <c:pt idx="40">
                  <c:v>5.6188006151912191</c:v>
                </c:pt>
                <c:pt idx="41">
                  <c:v>6.0886993595593664</c:v>
                </c:pt>
                <c:pt idx="42">
                  <c:v>5.9643994768602502</c:v>
                </c:pt>
                <c:pt idx="43">
                  <c:v>5.691900114637173</c:v>
                </c:pt>
                <c:pt idx="44">
                  <c:v>6.2455005332721765</c:v>
                </c:pt>
                <c:pt idx="45">
                  <c:v>6.4008004151884927</c:v>
                </c:pt>
                <c:pt idx="46">
                  <c:v>6.5251990180677764</c:v>
                </c:pt>
                <c:pt idx="47">
                  <c:v>6.1733006913171744</c:v>
                </c:pt>
                <c:pt idx="48">
                  <c:v>6.4209002163993807</c:v>
                </c:pt>
                <c:pt idx="49">
                  <c:v>6.9943005504149545</c:v>
                </c:pt>
                <c:pt idx="50">
                  <c:v>6.864299111649995</c:v>
                </c:pt>
                <c:pt idx="51">
                  <c:v>6.5919003322519938</c:v>
                </c:pt>
                <c:pt idx="52">
                  <c:v>6.7805993000280456</c:v>
                </c:pt>
                <c:pt idx="53">
                  <c:v>7.175599229968336</c:v>
                </c:pt>
                <c:pt idx="54">
                  <c:v>7.4653001179242038</c:v>
                </c:pt>
                <c:pt idx="55">
                  <c:v>7.5564989379489917</c:v>
                </c:pt>
                <c:pt idx="56">
                  <c:v>7.6483999751043967</c:v>
                </c:pt>
                <c:pt idx="57">
                  <c:v>8.1999999131073462</c:v>
                </c:pt>
                <c:pt idx="58">
                  <c:v>7.9792001229729923</c:v>
                </c:pt>
                <c:pt idx="59">
                  <c:v>8.6862992458975015</c:v>
                </c:pt>
                <c:pt idx="60">
                  <c:v>8.4661998102488543</c:v>
                </c:pt>
                <c:pt idx="61">
                  <c:v>8.4957003803144673</c:v>
                </c:pt>
                <c:pt idx="62">
                  <c:v>8.6286000945575267</c:v>
                </c:pt>
                <c:pt idx="63">
                  <c:v>8.3017003251279622</c:v>
                </c:pt>
                <c:pt idx="64">
                  <c:v>8.7331000618760726</c:v>
                </c:pt>
                <c:pt idx="65">
                  <c:v>8.9102003398050122</c:v>
                </c:pt>
                <c:pt idx="66">
                  <c:v>8.8207989721172186</c:v>
                </c:pt>
                <c:pt idx="67">
                  <c:v>8.9045993665642431</c:v>
                </c:pt>
                <c:pt idx="68">
                  <c:v>9.0626988037784884</c:v>
                </c:pt>
                <c:pt idx="69">
                  <c:v>9.1866988006472869</c:v>
                </c:pt>
                <c:pt idx="70">
                  <c:v>9.4752988654620545</c:v>
                </c:pt>
                <c:pt idx="71">
                  <c:v>9.7322991593989858</c:v>
                </c:pt>
                <c:pt idx="72">
                  <c:v>9.4596992143508327</c:v>
                </c:pt>
                <c:pt idx="73">
                  <c:v>9.7908998308748192</c:v>
                </c:pt>
                <c:pt idx="74">
                  <c:v>9.9279998093872273</c:v>
                </c:pt>
                <c:pt idx="75">
                  <c:v>10.248899999565538</c:v>
                </c:pt>
                <c:pt idx="76">
                  <c:v>10.298399788016964</c:v>
                </c:pt>
                <c:pt idx="77">
                  <c:v>10.731500119566807</c:v>
                </c:pt>
                <c:pt idx="78">
                  <c:v>10.857599317247827</c:v>
                </c:pt>
                <c:pt idx="79">
                  <c:v>10.468299080728473</c:v>
                </c:pt>
                <c:pt idx="80">
                  <c:v>10.628998770235407</c:v>
                </c:pt>
                <c:pt idx="81">
                  <c:v>10.805199390673396</c:v>
                </c:pt>
                <c:pt idx="82">
                  <c:v>10.792199991854863</c:v>
                </c:pt>
                <c:pt idx="83">
                  <c:v>11.181498365729308</c:v>
                </c:pt>
                <c:pt idx="84">
                  <c:v>11.142498306628802</c:v>
                </c:pt>
                <c:pt idx="85">
                  <c:v>11.823399328911002</c:v>
                </c:pt>
                <c:pt idx="86">
                  <c:v>12.032598566553338</c:v>
                </c:pt>
                <c:pt idx="87">
                  <c:v>11.630399514040526</c:v>
                </c:pt>
                <c:pt idx="88">
                  <c:v>11.794198644675706</c:v>
                </c:pt>
                <c:pt idx="89">
                  <c:v>11.787699876588894</c:v>
                </c:pt>
                <c:pt idx="90">
                  <c:v>12.148898389369146</c:v>
                </c:pt>
                <c:pt idx="91">
                  <c:v>12.304898625771171</c:v>
                </c:pt>
                <c:pt idx="92">
                  <c:v>12.712398765694434</c:v>
                </c:pt>
                <c:pt idx="93">
                  <c:v>12.270998488430967</c:v>
                </c:pt>
                <c:pt idx="94">
                  <c:v>12.610798936498895</c:v>
                </c:pt>
                <c:pt idx="95">
                  <c:v>12.646898857476396</c:v>
                </c:pt>
                <c:pt idx="96">
                  <c:v>13.003498499976812</c:v>
                </c:pt>
                <c:pt idx="97">
                  <c:v>13.139499517993027</c:v>
                </c:pt>
                <c:pt idx="98">
                  <c:v>13.166198670115802</c:v>
                </c:pt>
                <c:pt idx="99">
                  <c:v>13.145098628588888</c:v>
                </c:pt>
                <c:pt idx="100">
                  <c:v>12.947799829268893</c:v>
                </c:pt>
                <c:pt idx="101">
                  <c:v>13.446997978052504</c:v>
                </c:pt>
                <c:pt idx="102">
                  <c:v>13.457099101392938</c:v>
                </c:pt>
                <c:pt idx="103">
                  <c:v>13.705998752621488</c:v>
                </c:pt>
                <c:pt idx="104">
                  <c:v>13.782298276020766</c:v>
                </c:pt>
                <c:pt idx="105">
                  <c:v>14.135798477392937</c:v>
                </c:pt>
                <c:pt idx="106">
                  <c:v>13.626799091099207</c:v>
                </c:pt>
                <c:pt idx="107">
                  <c:v>14.125797936877575</c:v>
                </c:pt>
                <c:pt idx="108">
                  <c:v>14.034498534027714</c:v>
                </c:pt>
                <c:pt idx="109">
                  <c:v>14.598999150669028</c:v>
                </c:pt>
                <c:pt idx="110">
                  <c:v>14.652999089220121</c:v>
                </c:pt>
                <c:pt idx="111">
                  <c:v>14.010498354377791</c:v>
                </c:pt>
                <c:pt idx="112">
                  <c:v>15.131598247957285</c:v>
                </c:pt>
                <c:pt idx="113">
                  <c:v>14.772498935989253</c:v>
                </c:pt>
                <c:pt idx="114">
                  <c:v>15.242298960177234</c:v>
                </c:pt>
                <c:pt idx="115">
                  <c:v>15.327298897945527</c:v>
                </c:pt>
                <c:pt idx="116">
                  <c:v>15.27969900730108</c:v>
                </c:pt>
                <c:pt idx="117">
                  <c:v>15.667198066193622</c:v>
                </c:pt>
                <c:pt idx="118">
                  <c:v>15.999799391689029</c:v>
                </c:pt>
                <c:pt idx="119">
                  <c:v>16.022098976537212</c:v>
                </c:pt>
                <c:pt idx="120">
                  <c:v>15.952897992885381</c:v>
                </c:pt>
                <c:pt idx="121">
                  <c:v>14.54629933826428</c:v>
                </c:pt>
                <c:pt idx="122">
                  <c:v>16.178797704780038</c:v>
                </c:pt>
                <c:pt idx="123">
                  <c:v>16.58909926264614</c:v>
                </c:pt>
                <c:pt idx="124">
                  <c:v>16.600398066662937</c:v>
                </c:pt>
                <c:pt idx="125">
                  <c:v>16.357598577510718</c:v>
                </c:pt>
                <c:pt idx="126">
                  <c:v>16.495698796339148</c:v>
                </c:pt>
                <c:pt idx="127">
                  <c:v>16.649098780448487</c:v>
                </c:pt>
                <c:pt idx="128">
                  <c:v>16.535399209925366</c:v>
                </c:pt>
                <c:pt idx="129">
                  <c:v>16.863798408506511</c:v>
                </c:pt>
                <c:pt idx="130">
                  <c:v>17.023898326352814</c:v>
                </c:pt>
                <c:pt idx="131">
                  <c:v>16.410898161576096</c:v>
                </c:pt>
                <c:pt idx="132">
                  <c:v>17.248699077751276</c:v>
                </c:pt>
                <c:pt idx="133">
                  <c:v>17.402797553701415</c:v>
                </c:pt>
                <c:pt idx="134">
                  <c:v>17.144597716443215</c:v>
                </c:pt>
                <c:pt idx="135">
                  <c:v>18.025397790338097</c:v>
                </c:pt>
                <c:pt idx="136">
                  <c:v>17.712797545873414</c:v>
                </c:pt>
                <c:pt idx="137">
                  <c:v>18.282198781269788</c:v>
                </c:pt>
                <c:pt idx="138">
                  <c:v>17.915397432603857</c:v>
                </c:pt>
                <c:pt idx="139">
                  <c:v>18.707598938766644</c:v>
                </c:pt>
                <c:pt idx="140">
                  <c:v>18.254698691836229</c:v>
                </c:pt>
                <c:pt idx="141">
                  <c:v>18.36979897133077</c:v>
                </c:pt>
                <c:pt idx="142">
                  <c:v>18.579197511978347</c:v>
                </c:pt>
                <c:pt idx="143">
                  <c:v>18.882898039068774</c:v>
                </c:pt>
                <c:pt idx="144">
                  <c:v>18.841297727675574</c:v>
                </c:pt>
                <c:pt idx="145">
                  <c:v>19.149997593701229</c:v>
                </c:pt>
                <c:pt idx="146">
                  <c:v>19.25439884083961</c:v>
                </c:pt>
                <c:pt idx="147">
                  <c:v>19.155999035597393</c:v>
                </c:pt>
                <c:pt idx="148">
                  <c:v>19.537898983894074</c:v>
                </c:pt>
                <c:pt idx="149">
                  <c:v>19.298597541880586</c:v>
                </c:pt>
                <c:pt idx="150">
                  <c:v>19.299098593361052</c:v>
                </c:pt>
                <c:pt idx="151">
                  <c:v>19.715898919313968</c:v>
                </c:pt>
                <c:pt idx="152">
                  <c:v>19.831097918988675</c:v>
                </c:pt>
                <c:pt idx="153">
                  <c:v>19.326097631314145</c:v>
                </c:pt>
                <c:pt idx="154">
                  <c:v>20.367597394715961</c:v>
                </c:pt>
                <c:pt idx="155">
                  <c:v>20.471898059029265</c:v>
                </c:pt>
                <c:pt idx="156">
                  <c:v>20.496397427514744</c:v>
                </c:pt>
                <c:pt idx="157">
                  <c:v>20.60679825390438</c:v>
                </c:pt>
                <c:pt idx="158">
                  <c:v>20.213098450110433</c:v>
                </c:pt>
                <c:pt idx="159">
                  <c:v>20.595797473072988</c:v>
                </c:pt>
                <c:pt idx="160">
                  <c:v>21.005098790623066</c:v>
                </c:pt>
                <c:pt idx="161">
                  <c:v>20.602797292640268</c:v>
                </c:pt>
                <c:pt idx="162">
                  <c:v>20.936396995806795</c:v>
                </c:pt>
                <c:pt idx="163">
                  <c:v>21.067398674887784</c:v>
                </c:pt>
                <c:pt idx="164">
                  <c:v>21.627697164614837</c:v>
                </c:pt>
                <c:pt idx="165">
                  <c:v>21.496697348178763</c:v>
                </c:pt>
                <c:pt idx="166">
                  <c:v>21.532797269156259</c:v>
                </c:pt>
                <c:pt idx="167">
                  <c:v>21.584897309900374</c:v>
                </c:pt>
                <c:pt idx="168">
                  <c:v>2.683799367427695</c:v>
                </c:pt>
                <c:pt idx="169">
                  <c:v>2.6051994775660479</c:v>
                </c:pt>
                <c:pt idx="170">
                  <c:v>2.432800515386925</c:v>
                </c:pt>
                <c:pt idx="171">
                  <c:v>2.8142999950282146</c:v>
                </c:pt>
                <c:pt idx="172">
                  <c:v>2.9253005930784814</c:v>
                </c:pt>
                <c:pt idx="173">
                  <c:v>3.2389997980393606</c:v>
                </c:pt>
                <c:pt idx="174">
                  <c:v>3.2603010052164256</c:v>
                </c:pt>
                <c:pt idx="175">
                  <c:v>3.4696008256838344</c:v>
                </c:pt>
                <c:pt idx="176">
                  <c:v>3.4450995945534464</c:v>
                </c:pt>
                <c:pt idx="177">
                  <c:v>3.1609009596581812</c:v>
                </c:pt>
                <c:pt idx="178">
                  <c:v>3.6914008561342166</c:v>
                </c:pt>
                <c:pt idx="179">
                  <c:v>3.8589997823833557</c:v>
                </c:pt>
                <c:pt idx="180">
                  <c:v>3.6201006716701665</c:v>
                </c:pt>
                <c:pt idx="181">
                  <c:v>4.1896993474268749</c:v>
                </c:pt>
                <c:pt idx="182">
                  <c:v>4.0892003413724369</c:v>
                </c:pt>
                <c:pt idx="183">
                  <c:v>4.1727008499891438</c:v>
                </c:pt>
                <c:pt idx="184">
                  <c:v>4.5473998130683952</c:v>
                </c:pt>
                <c:pt idx="185">
                  <c:v>5.0496992656251614</c:v>
                </c:pt>
                <c:pt idx="186">
                  <c:v>4.5452000294310997</c:v>
                </c:pt>
                <c:pt idx="187">
                  <c:v>4.9126998699378293</c:v>
                </c:pt>
                <c:pt idx="188">
                  <c:v>5.1890996105999392</c:v>
                </c:pt>
                <c:pt idx="189">
                  <c:v>4.9957999098991435</c:v>
                </c:pt>
                <c:pt idx="190">
                  <c:v>4.8467994930643981</c:v>
                </c:pt>
                <c:pt idx="191">
                  <c:v>4.8940007776983618</c:v>
                </c:pt>
                <c:pt idx="192">
                  <c:v>5.0093003601981447</c:v>
                </c:pt>
                <c:pt idx="193">
                  <c:v>5.5156994941991844</c:v>
                </c:pt>
                <c:pt idx="194">
                  <c:v>5.4702006670118664</c:v>
                </c:pt>
                <c:pt idx="195">
                  <c:v>5.5748999373356538</c:v>
                </c:pt>
                <c:pt idx="196">
                  <c:v>5.5424005089668675</c:v>
                </c:pt>
                <c:pt idx="197">
                  <c:v>5.9316988828413137</c:v>
                </c:pt>
                <c:pt idx="198">
                  <c:v>6.2311004254822251</c:v>
                </c:pt>
                <c:pt idx="199">
                  <c:v>6.1602994298537341</c:v>
                </c:pt>
                <c:pt idx="200">
                  <c:v>6.2084990921588155</c:v>
                </c:pt>
                <c:pt idx="201">
                  <c:v>6.4273002643060257</c:v>
                </c:pt>
                <c:pt idx="202">
                  <c:v>6.451399164136113</c:v>
                </c:pt>
                <c:pt idx="203">
                  <c:v>6.5996005063049825</c:v>
                </c:pt>
                <c:pt idx="204">
                  <c:v>6.912899242610469</c:v>
                </c:pt>
                <c:pt idx="205">
                  <c:v>7.1184998502889965</c:v>
                </c:pt>
                <c:pt idx="206">
                  <c:v>7.2860000563579685</c:v>
                </c:pt>
                <c:pt idx="207">
                  <c:v>6.8108002245793697</c:v>
                </c:pt>
                <c:pt idx="208">
                  <c:v>7.2598000930707531</c:v>
                </c:pt>
                <c:pt idx="209">
                  <c:v>7.5586987215862873</c:v>
                </c:pt>
                <c:pt idx="210">
                  <c:v>7.4791991742336892</c:v>
                </c:pt>
                <c:pt idx="211">
                  <c:v>7.2685005074397697</c:v>
                </c:pt>
                <c:pt idx="212">
                  <c:v>7.5481002720552013</c:v>
                </c:pt>
                <c:pt idx="213">
                  <c:v>7.5024989993978988</c:v>
                </c:pt>
              </c:numCache>
            </c:numRef>
          </c:val>
        </c:ser>
        <c:ser>
          <c:idx val="6"/>
          <c:order val="6"/>
          <c:val>
            <c:numRef>
              <c:f>预老化!$JH$2:$JH$267</c:f>
              <c:numCache>
                <c:formatCode>General</c:formatCode>
                <c:ptCount val="266"/>
                <c:pt idx="0">
                  <c:v>0</c:v>
                </c:pt>
                <c:pt idx="1">
                  <c:v>0.51940039520619941</c:v>
                </c:pt>
                <c:pt idx="2">
                  <c:v>0.91580103392079082</c:v>
                </c:pt>
                <c:pt idx="3">
                  <c:v>1.2446007009938296</c:v>
                </c:pt>
                <c:pt idx="4">
                  <c:v>1.6198007153669736</c:v>
                </c:pt>
                <c:pt idx="5">
                  <c:v>1.763701210369861</c:v>
                </c:pt>
                <c:pt idx="6">
                  <c:v>1.7598008319327683</c:v>
                </c:pt>
                <c:pt idx="7">
                  <c:v>2.1523010922102666</c:v>
                </c:pt>
                <c:pt idx="8">
                  <c:v>2.5417000487161516</c:v>
                </c:pt>
                <c:pt idx="9">
                  <c:v>2.3050994419380788</c:v>
                </c:pt>
                <c:pt idx="10">
                  <c:v>2.7767993636984754</c:v>
                </c:pt>
                <c:pt idx="11">
                  <c:v>2.7451995928363551</c:v>
                </c:pt>
                <c:pt idx="12">
                  <c:v>2.8918009229556625</c:v>
                </c:pt>
                <c:pt idx="13">
                  <c:v>2.8166003600899754</c:v>
                </c:pt>
                <c:pt idx="14">
                  <c:v>3.088699253522353</c:v>
                </c:pt>
                <c:pt idx="15">
                  <c:v>3.2081003800519441</c:v>
                </c:pt>
                <c:pt idx="16">
                  <c:v>2.9786001756626961</c:v>
                </c:pt>
                <c:pt idx="17">
                  <c:v>3.6348006634829586</c:v>
                </c:pt>
                <c:pt idx="18">
                  <c:v>3.5172007145792836</c:v>
                </c:pt>
                <c:pt idx="19">
                  <c:v>3.9218007161783461</c:v>
                </c:pt>
                <c:pt idx="20">
                  <c:v>3.8301995648988085</c:v>
                </c:pt>
                <c:pt idx="21">
                  <c:v>4.2411008942212165</c:v>
                </c:pt>
                <c:pt idx="22">
                  <c:v>4.2433993980375355</c:v>
                </c:pt>
                <c:pt idx="23">
                  <c:v>4.386800704205112</c:v>
                </c:pt>
                <c:pt idx="24">
                  <c:v>4.4561004080026478</c:v>
                </c:pt>
                <c:pt idx="25">
                  <c:v>4.3458001644929407</c:v>
                </c:pt>
                <c:pt idx="26">
                  <c:v>4.7520001780678678</c:v>
                </c:pt>
                <c:pt idx="27">
                  <c:v>4.8978005708767895</c:v>
                </c:pt>
                <c:pt idx="28">
                  <c:v>4.7227007736669755</c:v>
                </c:pt>
                <c:pt idx="29">
                  <c:v>4.8617993700973576</c:v>
                </c:pt>
                <c:pt idx="30">
                  <c:v>5.4011002634993064</c:v>
                </c:pt>
                <c:pt idx="31">
                  <c:v>5.1256001804651463</c:v>
                </c:pt>
                <c:pt idx="32">
                  <c:v>5.1537000415453678</c:v>
                </c:pt>
                <c:pt idx="33">
                  <c:v>5.4951992216003074</c:v>
                </c:pt>
                <c:pt idx="34">
                  <c:v>5.5689990754952721</c:v>
                </c:pt>
                <c:pt idx="35">
                  <c:v>5.4666001716847745</c:v>
                </c:pt>
                <c:pt idx="36">
                  <c:v>5.9543002132038287</c:v>
                </c:pt>
                <c:pt idx="37">
                  <c:v>5.7217005676878747</c:v>
                </c:pt>
                <c:pt idx="38">
                  <c:v>5.7131007361482098</c:v>
                </c:pt>
                <c:pt idx="39">
                  <c:v>6.0879002818661601</c:v>
                </c:pt>
                <c:pt idx="40">
                  <c:v>6.2218989565387774</c:v>
                </c:pt>
                <c:pt idx="41">
                  <c:v>6.1918991976525231</c:v>
                </c:pt>
                <c:pt idx="42">
                  <c:v>6.210900038357769</c:v>
                </c:pt>
                <c:pt idx="43">
                  <c:v>6.2848004750777582</c:v>
                </c:pt>
                <c:pt idx="44">
                  <c:v>6.5436000838678998</c:v>
                </c:pt>
                <c:pt idx="45">
                  <c:v>6.9460003018307601</c:v>
                </c:pt>
                <c:pt idx="46">
                  <c:v>7.0911003401543207</c:v>
                </c:pt>
                <c:pt idx="47">
                  <c:v>7.3794992391755239</c:v>
                </c:pt>
                <c:pt idx="48">
                  <c:v>7.6136988966673433</c:v>
                </c:pt>
                <c:pt idx="49">
                  <c:v>7.4086999233962993</c:v>
                </c:pt>
                <c:pt idx="50">
                  <c:v>7.2969989709158689</c:v>
                </c:pt>
                <c:pt idx="51">
                  <c:v>7.5517994810887998</c:v>
                </c:pt>
                <c:pt idx="52">
                  <c:v>7.4190990699169719</c:v>
                </c:pt>
                <c:pt idx="53">
                  <c:v>7.5316996798879075</c:v>
                </c:pt>
                <c:pt idx="54">
                  <c:v>7.5880987050534925</c:v>
                </c:pt>
                <c:pt idx="55">
                  <c:v>8.0834002004415879</c:v>
                </c:pt>
                <c:pt idx="56">
                  <c:v>7.9629001134163504</c:v>
                </c:pt>
                <c:pt idx="57">
                  <c:v>7.9883997222051759</c:v>
                </c:pt>
                <c:pt idx="58">
                  <c:v>7.977398941379259</c:v>
                </c:pt>
                <c:pt idx="59">
                  <c:v>7.7978995768970414</c:v>
                </c:pt>
                <c:pt idx="60">
                  <c:v>8.2432989525582254</c:v>
                </c:pt>
                <c:pt idx="61">
                  <c:v>8.2748000032402285</c:v>
                </c:pt>
                <c:pt idx="62">
                  <c:v>8.2873989333971032</c:v>
                </c:pt>
                <c:pt idx="63">
                  <c:v>8.4148988399861402</c:v>
                </c:pt>
                <c:pt idx="64">
                  <c:v>8.7023999441617477</c:v>
                </c:pt>
                <c:pt idx="65">
                  <c:v>9.0035989389898763</c:v>
                </c:pt>
                <c:pt idx="67">
                  <c:v>9.0677987210296465</c:v>
                </c:pt>
                <c:pt idx="68">
                  <c:v>9.1599996439695204</c:v>
                </c:pt>
                <c:pt idx="69">
                  <c:v>8.9841994922743442</c:v>
                </c:pt>
                <c:pt idx="70">
                  <c:v>9.1137985996745581</c:v>
                </c:pt>
                <c:pt idx="71">
                  <c:v>9.3407991345974359</c:v>
                </c:pt>
                <c:pt idx="72">
                  <c:v>9.2815986914904052</c:v>
                </c:pt>
                <c:pt idx="73">
                  <c:v>9.4597997924718324</c:v>
                </c:pt>
                <c:pt idx="74">
                  <c:v>9.5591998379806498</c:v>
                </c:pt>
                <c:pt idx="75">
                  <c:v>9.9427985182434089</c:v>
                </c:pt>
                <c:pt idx="76">
                  <c:v>9.8539987849053148</c:v>
                </c:pt>
                <c:pt idx="77">
                  <c:v>9.9974988112530099</c:v>
                </c:pt>
                <c:pt idx="78">
                  <c:v>10.054398887898815</c:v>
                </c:pt>
                <c:pt idx="79">
                  <c:v>10.538699602460992</c:v>
                </c:pt>
                <c:pt idx="80">
                  <c:v>10.156699071529193</c:v>
                </c:pt>
                <c:pt idx="81">
                  <c:v>10.519298293100555</c:v>
                </c:pt>
                <c:pt idx="82">
                  <c:v>10.27149946513633</c:v>
                </c:pt>
                <c:pt idx="83">
                  <c:v>10.11239978768517</c:v>
                </c:pt>
                <c:pt idx="84">
                  <c:v>10.752398990096726</c:v>
                </c:pt>
                <c:pt idx="85">
                  <c:v>10.759199506655383</c:v>
                </c:pt>
                <c:pt idx="86">
                  <c:v>10.911798553378054</c:v>
                </c:pt>
                <c:pt idx="87">
                  <c:v>11.024898352184298</c:v>
                </c:pt>
                <c:pt idx="88">
                  <c:v>10.970399224824748</c:v>
                </c:pt>
                <c:pt idx="89">
                  <c:v>11.154799208059586</c:v>
                </c:pt>
                <c:pt idx="90">
                  <c:v>11.163298456774227</c:v>
                </c:pt>
                <c:pt idx="91">
                  <c:v>11.163799508254446</c:v>
                </c:pt>
                <c:pt idx="92">
                  <c:v>11.442499615240337</c:v>
                </c:pt>
                <c:pt idx="93">
                  <c:v>11.460699518635195</c:v>
                </c:pt>
                <c:pt idx="94">
                  <c:v>11.456499254367934</c:v>
                </c:pt>
                <c:pt idx="95">
                  <c:v>11.93019965675939</c:v>
                </c:pt>
                <c:pt idx="96">
                  <c:v>11.793099678315158</c:v>
                </c:pt>
                <c:pt idx="97">
                  <c:v>12.049099731808763</c:v>
                </c:pt>
                <c:pt idx="98">
                  <c:v>11.995299096289665</c:v>
                </c:pt>
                <c:pt idx="99">
                  <c:v>12.187198087923615</c:v>
                </c:pt>
                <c:pt idx="100">
                  <c:v>12.491798272353526</c:v>
                </c:pt>
                <c:pt idx="101">
                  <c:v>12.66389921126166</c:v>
                </c:pt>
                <c:pt idx="102">
                  <c:v>12.512298542209612</c:v>
                </c:pt>
                <c:pt idx="103">
                  <c:v>12.620998773743453</c:v>
                </c:pt>
                <c:pt idx="104">
                  <c:v>12.750899629618745</c:v>
                </c:pt>
                <c:pt idx="105">
                  <c:v>12.907998826438842</c:v>
                </c:pt>
                <c:pt idx="106">
                  <c:v>13.181198543011774</c:v>
                </c:pt>
                <c:pt idx="107">
                  <c:v>13.148898417664292</c:v>
                </c:pt>
                <c:pt idx="108">
                  <c:v>13.090098443212456</c:v>
                </c:pt>
                <c:pt idx="109">
                  <c:v>13.449099034821799</c:v>
                </c:pt>
                <c:pt idx="110">
                  <c:v>13.375397901106952</c:v>
                </c:pt>
                <c:pt idx="111">
                  <c:v>13.541499260766818</c:v>
                </c:pt>
                <c:pt idx="112">
                  <c:v>13.926098181345104</c:v>
                </c:pt>
                <c:pt idx="113">
                  <c:v>13.953698853590014</c:v>
                </c:pt>
                <c:pt idx="114">
                  <c:v>14.055797871570343</c:v>
                </c:pt>
                <c:pt idx="115">
                  <c:v>13.950599412463308</c:v>
                </c:pt>
                <c:pt idx="116">
                  <c:v>14.126699449988653</c:v>
                </c:pt>
                <c:pt idx="117">
                  <c:v>14.453599219255658</c:v>
                </c:pt>
                <c:pt idx="118">
                  <c:v>14.503499476337662</c:v>
                </c:pt>
                <c:pt idx="119">
                  <c:v>14.451099549789287</c:v>
                </c:pt>
                <c:pt idx="120">
                  <c:v>14.367999509869296</c:v>
                </c:pt>
                <c:pt idx="121">
                  <c:v>14.320097870773443</c:v>
                </c:pt>
                <c:pt idx="122">
                  <c:v>14.7088989182639</c:v>
                </c:pt>
                <c:pt idx="123">
                  <c:v>14.753099481927803</c:v>
                </c:pt>
                <c:pt idx="124">
                  <c:v>14.910899033233264</c:v>
                </c:pt>
                <c:pt idx="125">
                  <c:v>14.842998175761542</c:v>
                </c:pt>
                <c:pt idx="126">
                  <c:v>15.097498800104304</c:v>
                </c:pt>
                <c:pt idx="127">
                  <c:v>15.162099050799268</c:v>
                </c:pt>
                <c:pt idx="128">
                  <c:v>15.417298166982487</c:v>
                </c:pt>
                <c:pt idx="129">
                  <c:v>15.146298234045755</c:v>
                </c:pt>
                <c:pt idx="130">
                  <c:v>15.470998219676559</c:v>
                </c:pt>
                <c:pt idx="131">
                  <c:v>15.650499446803686</c:v>
                </c:pt>
                <c:pt idx="132">
                  <c:v>15.465399109083483</c:v>
                </c:pt>
                <c:pt idx="133">
                  <c:v>15.623397963394085</c:v>
                </c:pt>
                <c:pt idx="134">
                  <c:v>15.702098436041672</c:v>
                </c:pt>
                <c:pt idx="135">
                  <c:v>16.058698078364763</c:v>
                </c:pt>
                <c:pt idx="136">
                  <c:v>16.05029754983024</c:v>
                </c:pt>
                <c:pt idx="137">
                  <c:v>16.042899124256159</c:v>
                </c:pt>
                <c:pt idx="138">
                  <c:v>16.177197684758944</c:v>
                </c:pt>
                <c:pt idx="139">
                  <c:v>16.382198520674894</c:v>
                </c:pt>
                <c:pt idx="140">
                  <c:v>16.152798899110675</c:v>
                </c:pt>
                <c:pt idx="141">
                  <c:v>16.463698548619021</c:v>
                </c:pt>
                <c:pt idx="142">
                  <c:v>16.455199299904379</c:v>
                </c:pt>
                <c:pt idx="143">
                  <c:v>16.94329794743372</c:v>
                </c:pt>
                <c:pt idx="144">
                  <c:v>16.703799065178991</c:v>
                </c:pt>
                <c:pt idx="145">
                  <c:v>17.197297520296264</c:v>
                </c:pt>
                <c:pt idx="146">
                  <c:v>17.132999018076376</c:v>
                </c:pt>
                <c:pt idx="147">
                  <c:v>17.30889788995167</c:v>
                </c:pt>
                <c:pt idx="148">
                  <c:v>17.412097731072553</c:v>
                </c:pt>
                <c:pt idx="149">
                  <c:v>17.478698462398576</c:v>
                </c:pt>
                <c:pt idx="150">
                  <c:v>17.536798082365053</c:v>
                </c:pt>
                <c:pt idx="151">
                  <c:v>17.554297631274547</c:v>
                </c:pt>
                <c:pt idx="152">
                  <c:v>17.840498609304458</c:v>
                </c:pt>
                <c:pt idx="153">
                  <c:v>17.442397375788975</c:v>
                </c:pt>
                <c:pt idx="154">
                  <c:v>17.938898414497743</c:v>
                </c:pt>
                <c:pt idx="155">
                  <c:v>17.943398564595174</c:v>
                </c:pt>
                <c:pt idx="156">
                  <c:v>17.83669881369239</c:v>
                </c:pt>
                <c:pt idx="157">
                  <c:v>17.968197818898638</c:v>
                </c:pt>
                <c:pt idx="158">
                  <c:v>17.980198840040085</c:v>
                </c:pt>
                <c:pt idx="159">
                  <c:v>18.300098789743291</c:v>
                </c:pt>
                <c:pt idx="160">
                  <c:v>18.482697595352214</c:v>
                </c:pt>
              </c:numCache>
            </c:numRef>
          </c:val>
        </c:ser>
        <c:ser>
          <c:idx val="7"/>
          <c:order val="7"/>
          <c:val>
            <c:numRef>
              <c:f>预老化!$JI$2:$JI$267</c:f>
              <c:numCache>
                <c:formatCode>General</c:formatCode>
                <c:ptCount val="266"/>
                <c:pt idx="0">
                  <c:v>0</c:v>
                </c:pt>
                <c:pt idx="1">
                  <c:v>-0.77059854908578029</c:v>
                </c:pt>
                <c:pt idx="2">
                  <c:v>-0.27559880284178639</c:v>
                </c:pt>
                <c:pt idx="3">
                  <c:v>0.20870004842092144</c:v>
                </c:pt>
                <c:pt idx="4">
                  <c:v>0.76510002132516119</c:v>
                </c:pt>
                <c:pt idx="5">
                  <c:v>1.2076011209116186</c:v>
                </c:pt>
                <c:pt idx="6">
                  <c:v>2.0812002079739274</c:v>
                </c:pt>
                <c:pt idx="7">
                  <c:v>2.0320003054437814</c:v>
                </c:pt>
                <c:pt idx="8">
                  <c:v>2.7851998884686053</c:v>
                </c:pt>
                <c:pt idx="9">
                  <c:v>3.2773013592398614</c:v>
                </c:pt>
                <c:pt idx="10">
                  <c:v>3.5655009548663994</c:v>
                </c:pt>
                <c:pt idx="11">
                  <c:v>3.3402010150489212</c:v>
                </c:pt>
                <c:pt idx="12">
                  <c:v>3.9138006510092431</c:v>
                </c:pt>
                <c:pt idx="13">
                  <c:v>4.2875999559064484</c:v>
                </c:pt>
                <c:pt idx="14">
                  <c:v>4.2737996198026451</c:v>
                </c:pt>
                <c:pt idx="15">
                  <c:v>5.0343007708564764</c:v>
                </c:pt>
                <c:pt idx="16">
                  <c:v>5.0222010295512653</c:v>
                </c:pt>
                <c:pt idx="17">
                  <c:v>5.368399662240865</c:v>
                </c:pt>
                <c:pt idx="18">
                  <c:v>5.4555006633052514</c:v>
                </c:pt>
                <c:pt idx="19">
                  <c:v>5.6501004897926066</c:v>
                </c:pt>
                <c:pt idx="20">
                  <c:v>5.8758996184447208</c:v>
                </c:pt>
                <c:pt idx="21">
                  <c:v>6.1385008851369145</c:v>
                </c:pt>
                <c:pt idx="22">
                  <c:v>6.305900508071316</c:v>
                </c:pt>
                <c:pt idx="23">
                  <c:v>6.1807996882927059</c:v>
                </c:pt>
                <c:pt idx="24">
                  <c:v>6.5555992335040889</c:v>
                </c:pt>
                <c:pt idx="25">
                  <c:v>6.716300785358821</c:v>
                </c:pt>
                <c:pt idx="26">
                  <c:v>7.1822004302463949</c:v>
                </c:pt>
                <c:pt idx="27">
                  <c:v>6.8469001328980488</c:v>
                </c:pt>
                <c:pt idx="28">
                  <c:v>7.0806006012386966</c:v>
                </c:pt>
                <c:pt idx="29">
                  <c:v>7.3206992548292504</c:v>
                </c:pt>
                <c:pt idx="30">
                  <c:v>7.5226006493456126</c:v>
                </c:pt>
                <c:pt idx="31">
                  <c:v>7.9611995078553424</c:v>
                </c:pt>
                <c:pt idx="32">
                  <c:v>7.8990002065306983</c:v>
                </c:pt>
                <c:pt idx="33">
                  <c:v>8.251900635589779</c:v>
                </c:pt>
                <c:pt idx="34">
                  <c:v>8.2058001741821496</c:v>
                </c:pt>
                <c:pt idx="35">
                  <c:v>8.4244989004550366</c:v>
                </c:pt>
                <c:pt idx="36">
                  <c:v>8.4856998241104087</c:v>
                </c:pt>
                <c:pt idx="37">
                  <c:v>8.4998000460439744</c:v>
                </c:pt>
                <c:pt idx="38">
                  <c:v>8.3647005484133992</c:v>
                </c:pt>
                <c:pt idx="39">
                  <c:v>8.6494002342627674</c:v>
                </c:pt>
                <c:pt idx="40">
                  <c:v>8.9313990849993665</c:v>
                </c:pt>
                <c:pt idx="41">
                  <c:v>8.8627997357799089</c:v>
                </c:pt>
                <c:pt idx="42">
                  <c:v>9.1036006064997839</c:v>
                </c:pt>
                <c:pt idx="43">
                  <c:v>9.0780991351005174</c:v>
                </c:pt>
                <c:pt idx="44">
                  <c:v>9.3621003291103779</c:v>
                </c:pt>
                <c:pt idx="45">
                  <c:v>9.3627988209498856</c:v>
                </c:pt>
                <c:pt idx="46">
                  <c:v>9.560200065374902</c:v>
                </c:pt>
                <c:pt idx="47">
                  <c:v>9.4899001213568503</c:v>
                </c:pt>
                <c:pt idx="48">
                  <c:v>9.5666001132697147</c:v>
                </c:pt>
                <c:pt idx="49">
                  <c:v>9.9031986741170943</c:v>
                </c:pt>
                <c:pt idx="50">
                  <c:v>10.148399112103426</c:v>
                </c:pt>
                <c:pt idx="51">
                  <c:v>9.843798928085203</c:v>
                </c:pt>
                <c:pt idx="52">
                  <c:v>10.14659979712485</c:v>
                </c:pt>
                <c:pt idx="53">
                  <c:v>10.407699772023323</c:v>
                </c:pt>
                <c:pt idx="54">
                  <c:v>10.541400423329973</c:v>
                </c:pt>
                <c:pt idx="55">
                  <c:v>10.362899436759635</c:v>
                </c:pt>
                <c:pt idx="56">
                  <c:v>10.359699412812228</c:v>
                </c:pt>
                <c:pt idx="57">
                  <c:v>10.307599372164439</c:v>
                </c:pt>
                <c:pt idx="58">
                  <c:v>10.874199188570424</c:v>
                </c:pt>
                <c:pt idx="59">
                  <c:v>10.44260014961503</c:v>
                </c:pt>
                <c:pt idx="60">
                  <c:v>10.765700122833277</c:v>
                </c:pt>
                <c:pt idx="61">
                  <c:v>11.321599044257972</c:v>
                </c:pt>
                <c:pt idx="62">
                  <c:v>11.418300117164579</c:v>
                </c:pt>
                <c:pt idx="63">
                  <c:v>11.462899286778489</c:v>
                </c:pt>
                <c:pt idx="64">
                  <c:v>11.281799910565173</c:v>
                </c:pt>
                <c:pt idx="65">
                  <c:v>11.162899835676502</c:v>
                </c:pt>
                <c:pt idx="66">
                  <c:v>11.575898502606982</c:v>
                </c:pt>
                <c:pt idx="67">
                  <c:v>11.738399369440291</c:v>
                </c:pt>
                <c:pt idx="68">
                  <c:v>11.755099843661737</c:v>
                </c:pt>
                <c:pt idx="69">
                  <c:v>11.967599687689592</c:v>
                </c:pt>
                <c:pt idx="70">
                  <c:v>12.204198431502977</c:v>
                </c:pt>
                <c:pt idx="71">
                  <c:v>12.147698823588728</c:v>
                </c:pt>
                <c:pt idx="72">
                  <c:v>12.588599911201484</c:v>
                </c:pt>
                <c:pt idx="73">
                  <c:v>12.389200048793018</c:v>
                </c:pt>
                <c:pt idx="74">
                  <c:v>12.77959924508678</c:v>
                </c:pt>
                <c:pt idx="75">
                  <c:v>12.525899558397297</c:v>
                </c:pt>
                <c:pt idx="76">
                  <c:v>12.930598279629498</c:v>
                </c:pt>
                <c:pt idx="77">
                  <c:v>12.820499201918647</c:v>
                </c:pt>
                <c:pt idx="78">
                  <c:v>12.879898947950538</c:v>
                </c:pt>
                <c:pt idx="79">
                  <c:v>13.17449859147189</c:v>
                </c:pt>
                <c:pt idx="80">
                  <c:v>12.699799812051401</c:v>
                </c:pt>
                <c:pt idx="81">
                  <c:v>13.175398248961178</c:v>
                </c:pt>
                <c:pt idx="82">
                  <c:v>13.306399927799966</c:v>
                </c:pt>
                <c:pt idx="83">
                  <c:v>13.187598573091279</c:v>
                </c:pt>
                <c:pt idx="84">
                  <c:v>13.641299756493659</c:v>
                </c:pt>
                <c:pt idx="85">
                  <c:v>13.606099493072188</c:v>
                </c:pt>
                <c:pt idx="86">
                  <c:v>13.548599644843764</c:v>
                </c:pt>
                <c:pt idx="87">
                  <c:v>13.990698413130662</c:v>
                </c:pt>
                <c:pt idx="88">
                  <c:v>13.842098465226048</c:v>
                </c:pt>
                <c:pt idx="89">
                  <c:v>13.809399733912475</c:v>
                </c:pt>
                <c:pt idx="90">
                  <c:v>14.064798152755644</c:v>
                </c:pt>
                <c:pt idx="91">
                  <c:v>14.064099660916135</c:v>
                </c:pt>
                <c:pt idx="92">
                  <c:v>14.094198139941827</c:v>
                </c:pt>
                <c:pt idx="93">
                  <c:v>14.493599499063189</c:v>
                </c:pt>
                <c:pt idx="94">
                  <c:v>14.495199511036892</c:v>
                </c:pt>
                <c:pt idx="95">
                  <c:v>14.722898537492473</c:v>
                </c:pt>
                <c:pt idx="96">
                  <c:v>14.765398506298043</c:v>
                </c:pt>
                <c:pt idx="97">
                  <c:v>14.937298279323791</c:v>
                </c:pt>
                <c:pt idx="98">
                  <c:v>14.756098320285586</c:v>
                </c:pt>
                <c:pt idx="99">
                  <c:v>14.931799751563172</c:v>
                </c:pt>
                <c:pt idx="100">
                  <c:v>14.981599425752844</c:v>
                </c:pt>
                <c:pt idx="101">
                  <c:v>15.005499022533503</c:v>
                </c:pt>
                <c:pt idx="102">
                  <c:v>15.385199186490883</c:v>
                </c:pt>
                <c:pt idx="103">
                  <c:v>15.217898283736467</c:v>
                </c:pt>
                <c:pt idx="104">
                  <c:v>15.667799671531915</c:v>
                </c:pt>
                <c:pt idx="105">
                  <c:v>15.699898631185961</c:v>
                </c:pt>
                <c:pt idx="106">
                  <c:v>15.619199540661295</c:v>
                </c:pt>
                <c:pt idx="107">
                  <c:v>15.680698487501523</c:v>
                </c:pt>
                <c:pt idx="108">
                  <c:v>15.880299515559766</c:v>
                </c:pt>
                <c:pt idx="109">
                  <c:v>16.101399191115664</c:v>
                </c:pt>
                <c:pt idx="110">
                  <c:v>15.963498275547426</c:v>
                </c:pt>
                <c:pt idx="111">
                  <c:v>16.22609954223962</c:v>
                </c:pt>
                <c:pt idx="112">
                  <c:v>16.28889861522379</c:v>
                </c:pt>
                <c:pt idx="113">
                  <c:v>16.404797969169927</c:v>
                </c:pt>
                <c:pt idx="114">
                  <c:v>16.749698338360492</c:v>
                </c:pt>
                <c:pt idx="115">
                  <c:v>16.757499095224137</c:v>
                </c:pt>
                <c:pt idx="116">
                  <c:v>16.54499925119628</c:v>
                </c:pt>
                <c:pt idx="117">
                  <c:v>16.73849825454457</c:v>
                </c:pt>
                <c:pt idx="118">
                  <c:v>16.78579825927125</c:v>
                </c:pt>
                <c:pt idx="119">
                  <c:v>16.953598350860304</c:v>
                </c:pt>
                <c:pt idx="120">
                  <c:v>16.835597933460921</c:v>
                </c:pt>
                <c:pt idx="121">
                  <c:v>17.424897803328513</c:v>
                </c:pt>
                <c:pt idx="122">
                  <c:v>17.176597924219667</c:v>
                </c:pt>
                <c:pt idx="123">
                  <c:v>17.16289817094075</c:v>
                </c:pt>
                <c:pt idx="124">
                  <c:v>17.539199007945854</c:v>
                </c:pt>
                <c:pt idx="125">
                  <c:v>17.65169903493971</c:v>
                </c:pt>
                <c:pt idx="126">
                  <c:v>17.328599061721466</c:v>
                </c:pt>
                <c:pt idx="127">
                  <c:v>17.701498709129382</c:v>
                </c:pt>
                <c:pt idx="128">
                  <c:v>18.0499977082771</c:v>
                </c:pt>
                <c:pt idx="129">
                  <c:v>18.031699084726856</c:v>
                </c:pt>
                <c:pt idx="130">
                  <c:v>17.991197733904734</c:v>
                </c:pt>
                <c:pt idx="131">
                  <c:v>18.202298731608664</c:v>
                </c:pt>
                <c:pt idx="132">
                  <c:v>18.434399187975608</c:v>
                </c:pt>
                <c:pt idx="133">
                  <c:v>18.395797734956954</c:v>
                </c:pt>
                <c:pt idx="134">
                  <c:v>18.667399301831836</c:v>
                </c:pt>
                <c:pt idx="135">
                  <c:v>18.53399853635495</c:v>
                </c:pt>
                <c:pt idx="136">
                  <c:v>18.661898911426317</c:v>
                </c:pt>
                <c:pt idx="137">
                  <c:v>18.712898128935038</c:v>
                </c:pt>
                <c:pt idx="138">
                  <c:v>18.967098867104063</c:v>
                </c:pt>
                <c:pt idx="139">
                  <c:v>19.038497771616274</c:v>
                </c:pt>
                <c:pt idx="140">
                  <c:v>18.807397555563504</c:v>
                </c:pt>
                <c:pt idx="141">
                  <c:v>19.084698815848792</c:v>
                </c:pt>
                <c:pt idx="142">
                  <c:v>19.323998394774947</c:v>
                </c:pt>
                <c:pt idx="143">
                  <c:v>19.445997910786136</c:v>
                </c:pt>
                <c:pt idx="144">
                  <c:v>19.362398682143827</c:v>
                </c:pt>
                <c:pt idx="145">
                  <c:v>19.523597560188289</c:v>
                </c:pt>
                <c:pt idx="146">
                  <c:v>19.949498768378188</c:v>
                </c:pt>
                <c:pt idx="147">
                  <c:v>19.612298573226376</c:v>
                </c:pt>
                <c:pt idx="148">
                  <c:v>19.861999161304052</c:v>
                </c:pt>
                <c:pt idx="149">
                  <c:v>19.775097463244538</c:v>
                </c:pt>
                <c:pt idx="150">
                  <c:v>19.785997661230699</c:v>
                </c:pt>
                <c:pt idx="151">
                  <c:v>19.896597790421094</c:v>
                </c:pt>
                <c:pt idx="152">
                  <c:v>19.890497628356041</c:v>
                </c:pt>
                <c:pt idx="153">
                  <c:v>20.185998792011585</c:v>
                </c:pt>
                <c:pt idx="154">
                  <c:v>20.114298139024708</c:v>
                </c:pt>
                <c:pt idx="155">
                  <c:v>20.319697580673331</c:v>
                </c:pt>
                <c:pt idx="156">
                  <c:v>20.265397756392314</c:v>
                </c:pt>
                <c:pt idx="157">
                  <c:v>20.447098766910063</c:v>
                </c:pt>
                <c:pt idx="158">
                  <c:v>20.983698824470338</c:v>
                </c:pt>
                <c:pt idx="159">
                  <c:v>20.914097372291799</c:v>
                </c:pt>
                <c:pt idx="160">
                  <c:v>20.987297454427491</c:v>
                </c:pt>
                <c:pt idx="161">
                  <c:v>20.803897711756058</c:v>
                </c:pt>
                <c:pt idx="162">
                  <c:v>20.886899031383745</c:v>
                </c:pt>
                <c:pt idx="163">
                  <c:v>21.174198969520997</c:v>
                </c:pt>
                <c:pt idx="164">
                  <c:v>21.221498974247677</c:v>
                </c:pt>
                <c:pt idx="165">
                  <c:v>21.453297682139954</c:v>
                </c:pt>
                <c:pt idx="166">
                  <c:v>21.681197874245314</c:v>
                </c:pt>
                <c:pt idx="167">
                  <c:v>21.650797646744952</c:v>
                </c:pt>
                <c:pt idx="168">
                  <c:v>21.655297796836297</c:v>
                </c:pt>
                <c:pt idx="169">
                  <c:v>21.860097466825401</c:v>
                </c:pt>
                <c:pt idx="170">
                  <c:v>22.260098597606287</c:v>
                </c:pt>
                <c:pt idx="171">
                  <c:v>22.034098303304393</c:v>
                </c:pt>
                <c:pt idx="172">
                  <c:v>22.334498223061029</c:v>
                </c:pt>
                <c:pt idx="173">
                  <c:v>22.117298925936957</c:v>
                </c:pt>
                <c:pt idx="174">
                  <c:v>22.48249839930612</c:v>
                </c:pt>
                <c:pt idx="175">
                  <c:v>22.468297594547668</c:v>
                </c:pt>
                <c:pt idx="176">
                  <c:v>22.385698606219531</c:v>
                </c:pt>
                <c:pt idx="177">
                  <c:v>22.648398593091709</c:v>
                </c:pt>
                <c:pt idx="178">
                  <c:v>22.823798275894628</c:v>
                </c:pt>
                <c:pt idx="179">
                  <c:v>22.711698717555421</c:v>
                </c:pt>
                <c:pt idx="180">
                  <c:v>22.949698170337637</c:v>
                </c:pt>
                <c:pt idx="181">
                  <c:v>23.066098575763313</c:v>
                </c:pt>
                <c:pt idx="182">
                  <c:v>23.326498196177372</c:v>
                </c:pt>
                <c:pt idx="183">
                  <c:v>23.137497480275528</c:v>
                </c:pt>
                <c:pt idx="184">
                  <c:v>23.344997985377397</c:v>
                </c:pt>
                <c:pt idx="185">
                  <c:v>23.287997325983607</c:v>
                </c:pt>
                <c:pt idx="186">
                  <c:v>23.260197350771129</c:v>
                </c:pt>
                <c:pt idx="187">
                  <c:v>23.412198488272931</c:v>
                </c:pt>
                <c:pt idx="188">
                  <c:v>23.764398562847596</c:v>
                </c:pt>
                <c:pt idx="189">
                  <c:v>23.793498664204016</c:v>
                </c:pt>
                <c:pt idx="190">
                  <c:v>23.92209753111489</c:v>
                </c:pt>
                <c:pt idx="191">
                  <c:v>23.672097057207449</c:v>
                </c:pt>
                <c:pt idx="192">
                  <c:v>24.180198647715738</c:v>
                </c:pt>
                <c:pt idx="193">
                  <c:v>24.110798361186973</c:v>
                </c:pt>
                <c:pt idx="194">
                  <c:v>24.337197261498613</c:v>
                </c:pt>
                <c:pt idx="195">
                  <c:v>24.242498531865269</c:v>
                </c:pt>
                <c:pt idx="196">
                  <c:v>24.315298145346311</c:v>
                </c:pt>
                <c:pt idx="197">
                  <c:v>24.548696865212289</c:v>
                </c:pt>
                <c:pt idx="198">
                  <c:v>24.850197608107994</c:v>
                </c:pt>
                <c:pt idx="199">
                  <c:v>24.672696861851833</c:v>
                </c:pt>
                <c:pt idx="200">
                  <c:v>24.822798101550166</c:v>
                </c:pt>
                <c:pt idx="201">
                  <c:v>24.905097204048541</c:v>
                </c:pt>
                <c:pt idx="202">
                  <c:v>24.673797684990902</c:v>
                </c:pt>
                <c:pt idx="203">
                  <c:v>24.857998364971639</c:v>
                </c:pt>
                <c:pt idx="204">
                  <c:v>25.390297575445441</c:v>
                </c:pt>
                <c:pt idx="205">
                  <c:v>25.284298179171284</c:v>
                </c:pt>
                <c:pt idx="206">
                  <c:v>25.226597165293082</c:v>
                </c:pt>
                <c:pt idx="207">
                  <c:v>25.190698410032102</c:v>
                </c:pt>
                <c:pt idx="208">
                  <c:v>25.53579808222754</c:v>
                </c:pt>
                <c:pt idx="209">
                  <c:v>25.812697011213263</c:v>
                </c:pt>
                <c:pt idx="210">
                  <c:v>25.983497823744852</c:v>
                </c:pt>
                <c:pt idx="211">
                  <c:v>26.020996590979536</c:v>
                </c:pt>
                <c:pt idx="212">
                  <c:v>25.859997015939946</c:v>
                </c:pt>
                <c:pt idx="213">
                  <c:v>26.09549679925917</c:v>
                </c:pt>
                <c:pt idx="214">
                  <c:v>26.109297135362972</c:v>
                </c:pt>
              </c:numCache>
            </c:numRef>
          </c:val>
        </c:ser>
        <c:marker val="1"/>
        <c:axId val="170702336"/>
        <c:axId val="170703872"/>
      </c:lineChart>
      <c:catAx>
        <c:axId val="170702336"/>
        <c:scaling>
          <c:orientation val="minMax"/>
        </c:scaling>
        <c:axPos val="b"/>
        <c:tickLblPos val="nextTo"/>
        <c:crossAx val="170703872"/>
        <c:crosses val="autoZero"/>
        <c:auto val="1"/>
        <c:lblAlgn val="ctr"/>
        <c:lblOffset val="100"/>
      </c:catAx>
      <c:valAx>
        <c:axId val="170703872"/>
        <c:scaling>
          <c:orientation val="minMax"/>
        </c:scaling>
        <c:axPos val="l"/>
        <c:majorGridlines/>
        <c:numFmt formatCode="General" sourceLinked="1"/>
        <c:tickLblPos val="nextTo"/>
        <c:crossAx val="1707023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老化!$AB$2:$AB$559</c:f>
              <c:numCache>
                <c:formatCode>General</c:formatCode>
                <c:ptCount val="558"/>
                <c:pt idx="0">
                  <c:v>0</c:v>
                </c:pt>
                <c:pt idx="1">
                  <c:v>10.144770251832506</c:v>
                </c:pt>
                <c:pt idx="2">
                  <c:v>17.115971253050763</c:v>
                </c:pt>
                <c:pt idx="3">
                  <c:v>24.083420886899116</c:v>
                </c:pt>
                <c:pt idx="4">
                  <c:v>27.722660742931627</c:v>
                </c:pt>
                <c:pt idx="5">
                  <c:v>33.10643171229178</c:v>
                </c:pt>
                <c:pt idx="6">
                  <c:v>33.725820835553094</c:v>
                </c:pt>
                <c:pt idx="7">
                  <c:v>39.003951884166476</c:v>
                </c:pt>
                <c:pt idx="8">
                  <c:v>40.222341616671756</c:v>
                </c:pt>
                <c:pt idx="9">
                  <c:v>43.499501878347125</c:v>
                </c:pt>
                <c:pt idx="10">
                  <c:v>45.394851370990054</c:v>
                </c:pt>
                <c:pt idx="11">
                  <c:v>46.985911698282081</c:v>
                </c:pt>
                <c:pt idx="12">
                  <c:v>49.37072150043879</c:v>
                </c:pt>
                <c:pt idx="13">
                  <c:v>52.039180496831257</c:v>
                </c:pt>
                <c:pt idx="14">
                  <c:v>54.137720362999758</c:v>
                </c:pt>
                <c:pt idx="15">
                  <c:v>54.536441913116931</c:v>
                </c:pt>
                <c:pt idx="16">
                  <c:v>57.775552059284671</c:v>
                </c:pt>
                <c:pt idx="17">
                  <c:v>56.757780387326903</c:v>
                </c:pt>
                <c:pt idx="18">
                  <c:v>59.106851616630429</c:v>
                </c:pt>
                <c:pt idx="19">
                  <c:v>60.047610361440249</c:v>
                </c:pt>
                <c:pt idx="20">
                  <c:v>62.756980496319564</c:v>
                </c:pt>
                <c:pt idx="21">
                  <c:v>64.150851892819801</c:v>
                </c:pt>
                <c:pt idx="22">
                  <c:v>63.961521461995041</c:v>
                </c:pt>
                <c:pt idx="23">
                  <c:v>65.329451799229815</c:v>
                </c:pt>
                <c:pt idx="24">
                  <c:v>66.034410841544414</c:v>
                </c:pt>
                <c:pt idx="25">
                  <c:v>67.333460560438098</c:v>
                </c:pt>
                <c:pt idx="26">
                  <c:v>68.325050891903629</c:v>
                </c:pt>
                <c:pt idx="27">
                  <c:v>68.494331810131769</c:v>
                </c:pt>
                <c:pt idx="28">
                  <c:v>71.27489224336145</c:v>
                </c:pt>
                <c:pt idx="29">
                  <c:v>71.761830531316718</c:v>
                </c:pt>
                <c:pt idx="30">
                  <c:v>71.894191959654663</c:v>
                </c:pt>
                <c:pt idx="31">
                  <c:v>72.652551176312713</c:v>
                </c:pt>
                <c:pt idx="32">
                  <c:v>73.528592314733629</c:v>
                </c:pt>
                <c:pt idx="33">
                  <c:v>75.865221074309773</c:v>
                </c:pt>
                <c:pt idx="34">
                  <c:v>76.262212227065163</c:v>
                </c:pt>
                <c:pt idx="35">
                  <c:v>75.117711765759822</c:v>
                </c:pt>
                <c:pt idx="36">
                  <c:v>78.025561644532885</c:v>
                </c:pt>
                <c:pt idx="37">
                  <c:v>78.752701065517201</c:v>
                </c:pt>
                <c:pt idx="38">
                  <c:v>78.008902146143427</c:v>
                </c:pt>
                <c:pt idx="39">
                  <c:v>78.870051436440008</c:v>
                </c:pt>
                <c:pt idx="40">
                  <c:v>79.849260765468756</c:v>
                </c:pt>
                <c:pt idx="41">
                  <c:v>80.567181955512808</c:v>
                </c:pt>
                <c:pt idx="42">
                  <c:v>82.356152057276958</c:v>
                </c:pt>
                <c:pt idx="43">
                  <c:v>82.992122447830653</c:v>
                </c:pt>
                <c:pt idx="44">
                  <c:v>83.036252237169151</c:v>
                </c:pt>
                <c:pt idx="45">
                  <c:v>83.970702202792339</c:v>
                </c:pt>
                <c:pt idx="46">
                  <c:v>85.10116204481551</c:v>
                </c:pt>
                <c:pt idx="47">
                  <c:v>85.699451123605016</c:v>
                </c:pt>
                <c:pt idx="48">
                  <c:v>84.727541500992672</c:v>
                </c:pt>
                <c:pt idx="49">
                  <c:v>85.505700635794767</c:v>
                </c:pt>
                <c:pt idx="50">
                  <c:v>87.54541071695283</c:v>
                </c:pt>
                <c:pt idx="51">
                  <c:v>85.518621805330511</c:v>
                </c:pt>
                <c:pt idx="52">
                  <c:v>86.464851139001013</c:v>
                </c:pt>
                <c:pt idx="53">
                  <c:v>87.544142255592902</c:v>
                </c:pt>
                <c:pt idx="54">
                  <c:v>86.56271079087783</c:v>
                </c:pt>
                <c:pt idx="55">
                  <c:v>88.319481345609447</c:v>
                </c:pt>
                <c:pt idx="56">
                  <c:v>88.083111673692585</c:v>
                </c:pt>
                <c:pt idx="57">
                  <c:v>90.480801667191344</c:v>
                </c:pt>
                <c:pt idx="58">
                  <c:v>90.474092419293427</c:v>
                </c:pt>
                <c:pt idx="59">
                  <c:v>89.558261454777252</c:v>
                </c:pt>
                <c:pt idx="60">
                  <c:v>92.54607096535527</c:v>
                </c:pt>
                <c:pt idx="61">
                  <c:v>90.580991488174291</c:v>
                </c:pt>
                <c:pt idx="62">
                  <c:v>91.961431350362531</c:v>
                </c:pt>
                <c:pt idx="63">
                  <c:v>93.205441767164217</c:v>
                </c:pt>
                <c:pt idx="64">
                  <c:v>94.813521083363312</c:v>
                </c:pt>
                <c:pt idx="65">
                  <c:v>95.543711517134057</c:v>
                </c:pt>
                <c:pt idx="66">
                  <c:v>93.894560874963602</c:v>
                </c:pt>
                <c:pt idx="67">
                  <c:v>94.206522275764655</c:v>
                </c:pt>
                <c:pt idx="68">
                  <c:v>95.890360958913107</c:v>
                </c:pt>
                <c:pt idx="69">
                  <c:v>93.942540751865948</c:v>
                </c:pt>
                <c:pt idx="70">
                  <c:v>95.015010861849802</c:v>
                </c:pt>
                <c:pt idx="71">
                  <c:v>95.707670858115009</c:v>
                </c:pt>
                <c:pt idx="72">
                  <c:v>96.266810860747299</c:v>
                </c:pt>
                <c:pt idx="73">
                  <c:v>96.02793220578809</c:v>
                </c:pt>
                <c:pt idx="74">
                  <c:v>96.385621545482437</c:v>
                </c:pt>
                <c:pt idx="75">
                  <c:v>97.638112585737559</c:v>
                </c:pt>
                <c:pt idx="76">
                  <c:v>99.261880962193189</c:v>
                </c:pt>
                <c:pt idx="77">
                  <c:v>99.209590924370318</c:v>
                </c:pt>
                <c:pt idx="78">
                  <c:v>99.54501234107201</c:v>
                </c:pt>
                <c:pt idx="79">
                  <c:v>98.414571125500544</c:v>
                </c:pt>
                <c:pt idx="80">
                  <c:v>99.493752346027478</c:v>
                </c:pt>
                <c:pt idx="81">
                  <c:v>99.519902021551829</c:v>
                </c:pt>
                <c:pt idx="82">
                  <c:v>100.39708123617088</c:v>
                </c:pt>
                <c:pt idx="83">
                  <c:v>102.12644110459888</c:v>
                </c:pt>
                <c:pt idx="84">
                  <c:v>100.53823248706024</c:v>
                </c:pt>
                <c:pt idx="85">
                  <c:v>103.37348204509019</c:v>
                </c:pt>
                <c:pt idx="86">
                  <c:v>101.63311208106957</c:v>
                </c:pt>
                <c:pt idx="87">
                  <c:v>102.9927909002067</c:v>
                </c:pt>
                <c:pt idx="88">
                  <c:v>104.73856253521673</c:v>
                </c:pt>
                <c:pt idx="89">
                  <c:v>102.35640141449002</c:v>
                </c:pt>
                <c:pt idx="90">
                  <c:v>102.46913242539431</c:v>
                </c:pt>
                <c:pt idx="91">
                  <c:v>104.23187089524666</c:v>
                </c:pt>
                <c:pt idx="92">
                  <c:v>104.06692248968109</c:v>
                </c:pt>
                <c:pt idx="93">
                  <c:v>104.52500095339146</c:v>
                </c:pt>
                <c:pt idx="94">
                  <c:v>103.51419184907454</c:v>
                </c:pt>
                <c:pt idx="95">
                  <c:v>104.10327201014964</c:v>
                </c:pt>
                <c:pt idx="96">
                  <c:v>104.50444107601858</c:v>
                </c:pt>
                <c:pt idx="97">
                  <c:v>104.39248120021416</c:v>
                </c:pt>
                <c:pt idx="98">
                  <c:v>105.50434253022716</c:v>
                </c:pt>
                <c:pt idx="99">
                  <c:v>105.9633411406509</c:v>
                </c:pt>
                <c:pt idx="100">
                  <c:v>105.5893424798588</c:v>
                </c:pt>
                <c:pt idx="101">
                  <c:v>106.44314177231945</c:v>
                </c:pt>
                <c:pt idx="102">
                  <c:v>106.2630426109511</c:v>
                </c:pt>
                <c:pt idx="103">
                  <c:v>106.16554244959185</c:v>
                </c:pt>
                <c:pt idx="104">
                  <c:v>106.10554106077028</c:v>
                </c:pt>
                <c:pt idx="105">
                  <c:v>106.26804195058408</c:v>
                </c:pt>
                <c:pt idx="106">
                  <c:v>105.49674107529341</c:v>
                </c:pt>
                <c:pt idx="107">
                  <c:v>108.01014231196649</c:v>
                </c:pt>
                <c:pt idx="108">
                  <c:v>107.45534227257741</c:v>
                </c:pt>
                <c:pt idx="109">
                  <c:v>107.98024126907222</c:v>
                </c:pt>
                <c:pt idx="110">
                  <c:v>106.91184103878211</c:v>
                </c:pt>
                <c:pt idx="111">
                  <c:v>107.66714179207304</c:v>
                </c:pt>
                <c:pt idx="112">
                  <c:v>108.3466422002209</c:v>
                </c:pt>
                <c:pt idx="113">
                  <c:v>108.06034246190998</c:v>
                </c:pt>
                <c:pt idx="114">
                  <c:v>109.04354157689022</c:v>
                </c:pt>
                <c:pt idx="115">
                  <c:v>110.00594239591599</c:v>
                </c:pt>
                <c:pt idx="116">
                  <c:v>108.68574234113092</c:v>
                </c:pt>
                <c:pt idx="117">
                  <c:v>108.92904105307561</c:v>
                </c:pt>
                <c:pt idx="118">
                  <c:v>108.95174110974742</c:v>
                </c:pt>
                <c:pt idx="119">
                  <c:v>109.16964265481595</c:v>
                </c:pt>
                <c:pt idx="120">
                  <c:v>108.93434214122594</c:v>
                </c:pt>
                <c:pt idx="121">
                  <c:v>110.14964174539622</c:v>
                </c:pt>
                <c:pt idx="122">
                  <c:v>110.34994129361988</c:v>
                </c:pt>
                <c:pt idx="123">
                  <c:v>108.00514110968832</c:v>
                </c:pt>
                <c:pt idx="124">
                  <c:v>110.8164426387834</c:v>
                </c:pt>
                <c:pt idx="125">
                  <c:v>110.0745417548366</c:v>
                </c:pt>
                <c:pt idx="126">
                  <c:v>111.18954164195898</c:v>
                </c:pt>
                <c:pt idx="127">
                  <c:v>110.43844115352363</c:v>
                </c:pt>
                <c:pt idx="128">
                  <c:v>111.54834111817391</c:v>
                </c:pt>
                <c:pt idx="129">
                  <c:v>111.70694162900432</c:v>
                </c:pt>
                <c:pt idx="130">
                  <c:v>110.38294177807495</c:v>
                </c:pt>
                <c:pt idx="131">
                  <c:v>111.15624127163171</c:v>
                </c:pt>
                <c:pt idx="132">
                  <c:v>111.51734111463007</c:v>
                </c:pt>
                <c:pt idx="133">
                  <c:v>111.40924250226053</c:v>
                </c:pt>
                <c:pt idx="134">
                  <c:v>111.37074162662206</c:v>
                </c:pt>
                <c:pt idx="135">
                  <c:v>113.2784423193791</c:v>
                </c:pt>
                <c:pt idx="136">
                  <c:v>112.62134208203088</c:v>
                </c:pt>
                <c:pt idx="137">
                  <c:v>111.68904160893243</c:v>
                </c:pt>
                <c:pt idx="138">
                  <c:v>112.60674266919804</c:v>
                </c:pt>
                <c:pt idx="139">
                  <c:v>111.75304209693135</c:v>
                </c:pt>
                <c:pt idx="140">
                  <c:v>112.84034258774896</c:v>
                </c:pt>
                <c:pt idx="141">
                  <c:v>113.42034235362631</c:v>
                </c:pt>
                <c:pt idx="142">
                  <c:v>112.86144263222079</c:v>
                </c:pt>
                <c:pt idx="143">
                  <c:v>113.64624209704952</c:v>
                </c:pt>
                <c:pt idx="144">
                  <c:v>112.47944204778365</c:v>
                </c:pt>
                <c:pt idx="145">
                  <c:v>112.85444094903137</c:v>
                </c:pt>
                <c:pt idx="146">
                  <c:v>114.03844252643084</c:v>
                </c:pt>
                <c:pt idx="147">
                  <c:v>114.21804249889394</c:v>
                </c:pt>
                <c:pt idx="148">
                  <c:v>114.67824251545152</c:v>
                </c:pt>
                <c:pt idx="149">
                  <c:v>114.34864186490222</c:v>
                </c:pt>
                <c:pt idx="150">
                  <c:v>113.38404126193215</c:v>
                </c:pt>
                <c:pt idx="151">
                  <c:v>113.92344095106583</c:v>
                </c:pt>
                <c:pt idx="152">
                  <c:v>113.26374232370716</c:v>
                </c:pt>
                <c:pt idx="153">
                  <c:v>113.48104223438617</c:v>
                </c:pt>
                <c:pt idx="154">
                  <c:v>114.6626409995179</c:v>
                </c:pt>
                <c:pt idx="155">
                  <c:v>115.06384173035471</c:v>
                </c:pt>
                <c:pt idx="156">
                  <c:v>113.50074156969107</c:v>
                </c:pt>
                <c:pt idx="157">
                  <c:v>114.21164245009405</c:v>
                </c:pt>
                <c:pt idx="158">
                  <c:v>114.33214255399726</c:v>
                </c:pt>
                <c:pt idx="159">
                  <c:v>115.92954146279862</c:v>
                </c:pt>
                <c:pt idx="160">
                  <c:v>114.00464110455317</c:v>
                </c:pt>
                <c:pt idx="161">
                  <c:v>114.31724139264711</c:v>
                </c:pt>
                <c:pt idx="162">
                  <c:v>114.46994104358284</c:v>
                </c:pt>
                <c:pt idx="163">
                  <c:v>114.28314194754245</c:v>
                </c:pt>
                <c:pt idx="164">
                  <c:v>113.85374263149563</c:v>
                </c:pt>
                <c:pt idx="165">
                  <c:v>114.80714128642072</c:v>
                </c:pt>
                <c:pt idx="166">
                  <c:v>114.11064237846269</c:v>
                </c:pt>
                <c:pt idx="167">
                  <c:v>115.57174222703932</c:v>
                </c:pt>
                <c:pt idx="168">
                  <c:v>114.72904243713938</c:v>
                </c:pt>
                <c:pt idx="169">
                  <c:v>114.84414273269833</c:v>
                </c:pt>
                <c:pt idx="170">
                  <c:v>115.46554165009675</c:v>
                </c:pt>
                <c:pt idx="171">
                  <c:v>113.36884207735498</c:v>
                </c:pt>
                <c:pt idx="172">
                  <c:v>114.9387427555298</c:v>
                </c:pt>
                <c:pt idx="173">
                  <c:v>114.07104254217464</c:v>
                </c:pt>
                <c:pt idx="174">
                  <c:v>115.04884184881061</c:v>
                </c:pt>
                <c:pt idx="175">
                  <c:v>114.29084212267014</c:v>
                </c:pt>
                <c:pt idx="176">
                  <c:v>113.22584121981303</c:v>
                </c:pt>
                <c:pt idx="177">
                  <c:v>115.11574247533731</c:v>
                </c:pt>
                <c:pt idx="178">
                  <c:v>116.02144251278054</c:v>
                </c:pt>
                <c:pt idx="179">
                  <c:v>114.57654208923671</c:v>
                </c:pt>
                <c:pt idx="180">
                  <c:v>114.87224259771439</c:v>
                </c:pt>
                <c:pt idx="181">
                  <c:v>114.79394258275482</c:v>
                </c:pt>
                <c:pt idx="182">
                  <c:v>114.58484203610872</c:v>
                </c:pt>
                <c:pt idx="183">
                  <c:v>116.18054221251617</c:v>
                </c:pt>
                <c:pt idx="184">
                  <c:v>116.07194254859623</c:v>
                </c:pt>
                <c:pt idx="185">
                  <c:v>114.59074103335823</c:v>
                </c:pt>
                <c:pt idx="186">
                  <c:v>115.13774217742565</c:v>
                </c:pt>
                <c:pt idx="187">
                  <c:v>115.63174175321572</c:v>
                </c:pt>
                <c:pt idx="188">
                  <c:v>115.938441181415</c:v>
                </c:pt>
                <c:pt idx="189">
                  <c:v>115.88084260486114</c:v>
                </c:pt>
                <c:pt idx="190">
                  <c:v>116.32544110548511</c:v>
                </c:pt>
                <c:pt idx="191">
                  <c:v>115.77664250882984</c:v>
                </c:pt>
                <c:pt idx="192">
                  <c:v>115.85974256038931</c:v>
                </c:pt>
                <c:pt idx="193">
                  <c:v>116.32714170052419</c:v>
                </c:pt>
                <c:pt idx="194">
                  <c:v>114.95994152019556</c:v>
                </c:pt>
                <c:pt idx="195">
                  <c:v>116.6353424207295</c:v>
                </c:pt>
                <c:pt idx="196">
                  <c:v>115.42904125536954</c:v>
                </c:pt>
                <c:pt idx="197">
                  <c:v>115.8776425804612</c:v>
                </c:pt>
                <c:pt idx="198">
                  <c:v>116.46404239513842</c:v>
                </c:pt>
                <c:pt idx="199">
                  <c:v>116.01144197086941</c:v>
                </c:pt>
                <c:pt idx="200">
                  <c:v>115.89504154898268</c:v>
                </c:pt>
                <c:pt idx="201">
                  <c:v>116.82144116218645</c:v>
                </c:pt>
                <c:pt idx="202">
                  <c:v>116.42254266077823</c:v>
                </c:pt>
                <c:pt idx="203">
                  <c:v>115.52774096021747</c:v>
                </c:pt>
                <c:pt idx="204">
                  <c:v>115.81194149742318</c:v>
                </c:pt>
                <c:pt idx="205">
                  <c:v>116.05694266705213</c:v>
                </c:pt>
                <c:pt idx="206">
                  <c:v>115.49454117272933</c:v>
                </c:pt>
                <c:pt idx="207">
                  <c:v>116.02054099251886</c:v>
                </c:pt>
                <c:pt idx="208">
                  <c:v>115.48504168236859</c:v>
                </c:pt>
                <c:pt idx="209">
                  <c:v>116.5247422758983</c:v>
                </c:pt>
                <c:pt idx="210">
                  <c:v>115.56494170952814</c:v>
                </c:pt>
                <c:pt idx="211">
                  <c:v>116.65364104686748</c:v>
                </c:pt>
                <c:pt idx="212">
                  <c:v>115.37934215697642</c:v>
                </c:pt>
                <c:pt idx="213">
                  <c:v>115.94184237149317</c:v>
                </c:pt>
                <c:pt idx="214">
                  <c:v>116.03904264698025</c:v>
                </c:pt>
                <c:pt idx="215">
                  <c:v>116.81304249512047</c:v>
                </c:pt>
                <c:pt idx="216">
                  <c:v>116.21564189807647</c:v>
                </c:pt>
                <c:pt idx="217">
                  <c:v>116.07214185162928</c:v>
                </c:pt>
                <c:pt idx="218">
                  <c:v>114.87604239385868</c:v>
                </c:pt>
                <c:pt idx="219">
                  <c:v>115.8159424592457</c:v>
                </c:pt>
                <c:pt idx="220">
                  <c:v>115.53434217469558</c:v>
                </c:pt>
                <c:pt idx="221">
                  <c:v>114.88294163156381</c:v>
                </c:pt>
                <c:pt idx="222">
                  <c:v>115.39104143128147</c:v>
                </c:pt>
                <c:pt idx="223">
                  <c:v>115.45104095745788</c:v>
                </c:pt>
                <c:pt idx="224">
                  <c:v>116.49314250061012</c:v>
                </c:pt>
                <c:pt idx="225">
                  <c:v>115.99234240730887</c:v>
                </c:pt>
                <c:pt idx="226">
                  <c:v>115.04094237064986</c:v>
                </c:pt>
                <c:pt idx="227">
                  <c:v>114.62764189679672</c:v>
                </c:pt>
                <c:pt idx="228">
                  <c:v>115.49504222427971</c:v>
                </c:pt>
                <c:pt idx="229">
                  <c:v>116.103041272334</c:v>
                </c:pt>
                <c:pt idx="230">
                  <c:v>115.82854139116726</c:v>
                </c:pt>
                <c:pt idx="231">
                  <c:v>114.46794242531675</c:v>
                </c:pt>
                <c:pt idx="232">
                  <c:v>114.22934130448769</c:v>
                </c:pt>
                <c:pt idx="233">
                  <c:v>114.68844236039571</c:v>
                </c:pt>
                <c:pt idx="234">
                  <c:v>115.74724251748597</c:v>
                </c:pt>
                <c:pt idx="235">
                  <c:v>115.18924245369696</c:v>
                </c:pt>
                <c:pt idx="236">
                  <c:v>115.15154251548107</c:v>
                </c:pt>
                <c:pt idx="237">
                  <c:v>114.87964102432474</c:v>
                </c:pt>
                <c:pt idx="238">
                  <c:v>115.02944239937788</c:v>
                </c:pt>
                <c:pt idx="239">
                  <c:v>114.24194209905443</c:v>
                </c:pt>
                <c:pt idx="240">
                  <c:v>115.88124121092726</c:v>
                </c:pt>
                <c:pt idx="241">
                  <c:v>114.70484108846155</c:v>
                </c:pt>
                <c:pt idx="242">
                  <c:v>115.55534163632831</c:v>
                </c:pt>
                <c:pt idx="243">
                  <c:v>114.58784275747561</c:v>
                </c:pt>
                <c:pt idx="244">
                  <c:v>114.94824224589054</c:v>
                </c:pt>
                <c:pt idx="245">
                  <c:v>115.84624210820608</c:v>
                </c:pt>
                <c:pt idx="246">
                  <c:v>115.39004119082583</c:v>
                </c:pt>
                <c:pt idx="247">
                  <c:v>114.9682414670676</c:v>
                </c:pt>
                <c:pt idx="248">
                  <c:v>115.24174110777872</c:v>
                </c:pt>
                <c:pt idx="249">
                  <c:v>114.0335419069918</c:v>
                </c:pt>
                <c:pt idx="250">
                  <c:v>114.87504215340306</c:v>
                </c:pt>
                <c:pt idx="251">
                  <c:v>113.88604276136726</c:v>
                </c:pt>
                <c:pt idx="252">
                  <c:v>115.00804246903388</c:v>
                </c:pt>
                <c:pt idx="253">
                  <c:v>114.81914230924311</c:v>
                </c:pt>
                <c:pt idx="254">
                  <c:v>113.91134120804949</c:v>
                </c:pt>
                <c:pt idx="255">
                  <c:v>112.77544244213352</c:v>
                </c:pt>
                <c:pt idx="256">
                  <c:v>114.4869414060382</c:v>
                </c:pt>
                <c:pt idx="257">
                  <c:v>112.96154118359047</c:v>
                </c:pt>
                <c:pt idx="258">
                  <c:v>114.52804253433227</c:v>
                </c:pt>
                <c:pt idx="259">
                  <c:v>114.14624125292821</c:v>
                </c:pt>
                <c:pt idx="260">
                  <c:v>112.98544264639611</c:v>
                </c:pt>
                <c:pt idx="261">
                  <c:v>113.42704228829837</c:v>
                </c:pt>
                <c:pt idx="262">
                  <c:v>113.88994127770549</c:v>
                </c:pt>
                <c:pt idx="263">
                  <c:v>113.45294236937011</c:v>
                </c:pt>
                <c:pt idx="264">
                  <c:v>113.64644140008258</c:v>
                </c:pt>
                <c:pt idx="265">
                  <c:v>113.49174126823559</c:v>
                </c:pt>
                <c:pt idx="266">
                  <c:v>113.05984228237229</c:v>
                </c:pt>
                <c:pt idx="267">
                  <c:v>113.13244260311542</c:v>
                </c:pt>
                <c:pt idx="268">
                  <c:v>113.13074200807634</c:v>
                </c:pt>
                <c:pt idx="269">
                  <c:v>113.57834123006718</c:v>
                </c:pt>
                <c:pt idx="270">
                  <c:v>113.78404244928026</c:v>
                </c:pt>
                <c:pt idx="271">
                  <c:v>113.3475427298501</c:v>
                </c:pt>
                <c:pt idx="272">
                  <c:v>113.13594251338753</c:v>
                </c:pt>
                <c:pt idx="273">
                  <c:v>113.81104149100159</c:v>
                </c:pt>
                <c:pt idx="274">
                  <c:v>113.16604099666968</c:v>
                </c:pt>
                <c:pt idx="275">
                  <c:v>113.65274272868852</c:v>
                </c:pt>
                <c:pt idx="276">
                  <c:v>113.70324276450421</c:v>
                </c:pt>
                <c:pt idx="277">
                  <c:v>112.56264268218227</c:v>
                </c:pt>
                <c:pt idx="278">
                  <c:v>112.88764259916471</c:v>
                </c:pt>
                <c:pt idx="279">
                  <c:v>112.23774148539376</c:v>
                </c:pt>
                <c:pt idx="280">
                  <c:v>112.12154222918524</c:v>
                </c:pt>
                <c:pt idx="281">
                  <c:v>113.95864121946522</c:v>
                </c:pt>
                <c:pt idx="282">
                  <c:v>112.2635409836264</c:v>
                </c:pt>
                <c:pt idx="283">
                  <c:v>111.53804255303578</c:v>
                </c:pt>
                <c:pt idx="284">
                  <c:v>112.83934234729333</c:v>
                </c:pt>
                <c:pt idx="285">
                  <c:v>111.84764211976282</c:v>
                </c:pt>
                <c:pt idx="286">
                  <c:v>112.12904123863471</c:v>
                </c:pt>
                <c:pt idx="287">
                  <c:v>113.14024149843706</c:v>
                </c:pt>
                <c:pt idx="288">
                  <c:v>112.13734118550676</c:v>
                </c:pt>
                <c:pt idx="289">
                  <c:v>111.78864097139689</c:v>
                </c:pt>
                <c:pt idx="290">
                  <c:v>111.89944228190632</c:v>
                </c:pt>
                <c:pt idx="291">
                  <c:v>112.06954090136354</c:v>
                </c:pt>
                <c:pt idx="292">
                  <c:v>112.48264207218361</c:v>
                </c:pt>
                <c:pt idx="293">
                  <c:v>111.56744254437963</c:v>
                </c:pt>
                <c:pt idx="294">
                  <c:v>111.49684270454777</c:v>
                </c:pt>
                <c:pt idx="295">
                  <c:v>112.12914182147382</c:v>
                </c:pt>
                <c:pt idx="296">
                  <c:v>112.02864093874769</c:v>
                </c:pt>
                <c:pt idx="297">
                  <c:v>110.76254141288955</c:v>
                </c:pt>
                <c:pt idx="298">
                  <c:v>111.33314227124528</c:v>
                </c:pt>
                <c:pt idx="299">
                  <c:v>112.36914178882462</c:v>
                </c:pt>
                <c:pt idx="300">
                  <c:v>111.76394229645901</c:v>
                </c:pt>
                <c:pt idx="301">
                  <c:v>111.55904201466849</c:v>
                </c:pt>
                <c:pt idx="302">
                  <c:v>112.09914205838561</c:v>
                </c:pt>
                <c:pt idx="303">
                  <c:v>110.88084173284844</c:v>
                </c:pt>
                <c:pt idx="304">
                  <c:v>110.69434252268022</c:v>
                </c:pt>
                <c:pt idx="305">
                  <c:v>110.93924124682488</c:v>
                </c:pt>
                <c:pt idx="306">
                  <c:v>110.6240425687205</c:v>
                </c:pt>
                <c:pt idx="307">
                  <c:v>110.74314196345681</c:v>
                </c:pt>
                <c:pt idx="308">
                  <c:v>111.79584195761934</c:v>
                </c:pt>
                <c:pt idx="309">
                  <c:v>111.15304124723176</c:v>
                </c:pt>
                <c:pt idx="310">
                  <c:v>110.62374268284833</c:v>
                </c:pt>
                <c:pt idx="311">
                  <c:v>110.38664099138015</c:v>
                </c:pt>
                <c:pt idx="312">
                  <c:v>110.30494164898757</c:v>
                </c:pt>
                <c:pt idx="313">
                  <c:v>109.8984416926456</c:v>
                </c:pt>
                <c:pt idx="314">
                  <c:v>109.85734242699669</c:v>
                </c:pt>
                <c:pt idx="315">
                  <c:v>110.41374247858573</c:v>
                </c:pt>
                <c:pt idx="316">
                  <c:v>110.75924266829564</c:v>
                </c:pt>
                <c:pt idx="317">
                  <c:v>110.05524102559781</c:v>
                </c:pt>
                <c:pt idx="318">
                  <c:v>110.19914154075629</c:v>
                </c:pt>
                <c:pt idx="319">
                  <c:v>110.21854099018901</c:v>
                </c:pt>
                <c:pt idx="320">
                  <c:v>109.16164259381607</c:v>
                </c:pt>
                <c:pt idx="321">
                  <c:v>109.93984270681185</c:v>
                </c:pt>
                <c:pt idx="322">
                  <c:v>108.85224233012207</c:v>
                </c:pt>
                <c:pt idx="323">
                  <c:v>109.11814237854462</c:v>
                </c:pt>
                <c:pt idx="324">
                  <c:v>109.01354181380202</c:v>
                </c:pt>
                <c:pt idx="325">
                  <c:v>109.00664257609691</c:v>
                </c:pt>
                <c:pt idx="326">
                  <c:v>109.5941413514237</c:v>
                </c:pt>
                <c:pt idx="327">
                  <c:v>99.046171750488298</c:v>
                </c:pt>
                <c:pt idx="328">
                  <c:v>98.761190764956879</c:v>
                </c:pt>
                <c:pt idx="329">
                  <c:v>100.13525106744208</c:v>
                </c:pt>
                <c:pt idx="330">
                  <c:v>100.6736523787653</c:v>
                </c:pt>
                <c:pt idx="331">
                  <c:v>102.89912219995959</c:v>
                </c:pt>
                <c:pt idx="332">
                  <c:v>101.26181239312702</c:v>
                </c:pt>
                <c:pt idx="333">
                  <c:v>102.11739237436899</c:v>
                </c:pt>
                <c:pt idx="334">
                  <c:v>103.33105098814561</c:v>
                </c:pt>
                <c:pt idx="335">
                  <c:v>102.45475094204623</c:v>
                </c:pt>
                <c:pt idx="336">
                  <c:v>102.0947817246653</c:v>
                </c:pt>
                <c:pt idx="337">
                  <c:v>103.01552262184636</c:v>
                </c:pt>
                <c:pt idx="338">
                  <c:v>103.56951241058701</c:v>
                </c:pt>
                <c:pt idx="339">
                  <c:v>103.03955260716864</c:v>
                </c:pt>
                <c:pt idx="340">
                  <c:v>102.54702079577156</c:v>
                </c:pt>
                <c:pt idx="341">
                  <c:v>102.29422259346615</c:v>
                </c:pt>
                <c:pt idx="342">
                  <c:v>103.33225239427945</c:v>
                </c:pt>
                <c:pt idx="343">
                  <c:v>102.97524105742654</c:v>
                </c:pt>
                <c:pt idx="344">
                  <c:v>104.2461108175619</c:v>
                </c:pt>
                <c:pt idx="345">
                  <c:v>103.27675115618564</c:v>
                </c:pt>
                <c:pt idx="346">
                  <c:v>104.28144147112313</c:v>
                </c:pt>
                <c:pt idx="347">
                  <c:v>103.50298245044888</c:v>
                </c:pt>
                <c:pt idx="348">
                  <c:v>104.58187123568432</c:v>
                </c:pt>
                <c:pt idx="349">
                  <c:v>103.48921191471618</c:v>
                </c:pt>
                <c:pt idx="350">
                  <c:v>103.74648232807182</c:v>
                </c:pt>
                <c:pt idx="351">
                  <c:v>105.22704123072658</c:v>
                </c:pt>
                <c:pt idx="352">
                  <c:v>105.43194151251708</c:v>
                </c:pt>
                <c:pt idx="353">
                  <c:v>105.27984163332569</c:v>
                </c:pt>
                <c:pt idx="354">
                  <c:v>104.12967128012662</c:v>
                </c:pt>
                <c:pt idx="355">
                  <c:v>104.16564082098073</c:v>
                </c:pt>
                <c:pt idx="356">
                  <c:v>104.82923237674211</c:v>
                </c:pt>
                <c:pt idx="357">
                  <c:v>103.74985185318211</c:v>
                </c:pt>
                <c:pt idx="358">
                  <c:v>103.63587100736959</c:v>
                </c:pt>
                <c:pt idx="359">
                  <c:v>103.98847160046284</c:v>
                </c:pt>
                <c:pt idx="360">
                  <c:v>103.91129103524972</c:v>
                </c:pt>
                <c:pt idx="361">
                  <c:v>103.04415147809036</c:v>
                </c:pt>
                <c:pt idx="362">
                  <c:v>103.58231250818677</c:v>
                </c:pt>
                <c:pt idx="363">
                  <c:v>104.79356085911499</c:v>
                </c:pt>
                <c:pt idx="364">
                  <c:v>102.44856137215039</c:v>
                </c:pt>
                <c:pt idx="365">
                  <c:v>103.8700911867617</c:v>
                </c:pt>
                <c:pt idx="366">
                  <c:v>103.92984111848548</c:v>
                </c:pt>
                <c:pt idx="367">
                  <c:v>103.8602210300124</c:v>
                </c:pt>
                <c:pt idx="368">
                  <c:v>103.62669189197788</c:v>
                </c:pt>
                <c:pt idx="369">
                  <c:v>104.05505185202053</c:v>
                </c:pt>
                <c:pt idx="370">
                  <c:v>102.31214123998971</c:v>
                </c:pt>
                <c:pt idx="371">
                  <c:v>102.98954244703236</c:v>
                </c:pt>
                <c:pt idx="372">
                  <c:v>104.36459181410218</c:v>
                </c:pt>
                <c:pt idx="373">
                  <c:v>102.65444140529968</c:v>
                </c:pt>
                <c:pt idx="374">
                  <c:v>102.91812118068106</c:v>
                </c:pt>
                <c:pt idx="375">
                  <c:v>102.92191166359949</c:v>
                </c:pt>
                <c:pt idx="376">
                  <c:v>102.85138260428404</c:v>
                </c:pt>
                <c:pt idx="377">
                  <c:v>102.78967130719752</c:v>
                </c:pt>
              </c:numCache>
            </c:numRef>
          </c:val>
        </c:ser>
        <c:ser>
          <c:idx val="1"/>
          <c:order val="1"/>
          <c:val>
            <c:numRef>
              <c:f>老化!$AC$2:$AC$559</c:f>
              <c:numCache>
                <c:formatCode>General</c:formatCode>
                <c:ptCount val="558"/>
                <c:pt idx="0">
                  <c:v>0</c:v>
                </c:pt>
                <c:pt idx="1">
                  <c:v>3.3176392439985629</c:v>
                </c:pt>
                <c:pt idx="2">
                  <c:v>6.7849308504225219</c:v>
                </c:pt>
                <c:pt idx="3">
                  <c:v>10.024530850314035</c:v>
                </c:pt>
                <c:pt idx="4">
                  <c:v>13.608280619835712</c:v>
                </c:pt>
                <c:pt idx="5">
                  <c:v>14.460129717031444</c:v>
                </c:pt>
                <c:pt idx="6">
                  <c:v>17.250500683453968</c:v>
                </c:pt>
                <c:pt idx="7">
                  <c:v>20.393859670772574</c:v>
                </c:pt>
                <c:pt idx="8">
                  <c:v>21.815070963428084</c:v>
                </c:pt>
                <c:pt idx="9">
                  <c:v>23.697560741067694</c:v>
                </c:pt>
                <c:pt idx="10">
                  <c:v>24.544399322793396</c:v>
                </c:pt>
                <c:pt idx="11">
                  <c:v>26.039969272727411</c:v>
                </c:pt>
                <c:pt idx="12">
                  <c:v>28.38720019269639</c:v>
                </c:pt>
                <c:pt idx="13">
                  <c:v>28.53956084117883</c:v>
                </c:pt>
                <c:pt idx="14">
                  <c:v>29.856409988380634</c:v>
                </c:pt>
                <c:pt idx="15">
                  <c:v>31.173469614485086</c:v>
                </c:pt>
                <c:pt idx="16">
                  <c:v>31.568290782943045</c:v>
                </c:pt>
                <c:pt idx="17">
                  <c:v>32.959330949359305</c:v>
                </c:pt>
                <c:pt idx="18">
                  <c:v>33.11212931945343</c:v>
                </c:pt>
                <c:pt idx="19">
                  <c:v>34.114599354555757</c:v>
                </c:pt>
                <c:pt idx="20">
                  <c:v>35.3900903287105</c:v>
                </c:pt>
                <c:pt idx="21">
                  <c:v>35.525709522529489</c:v>
                </c:pt>
                <c:pt idx="22">
                  <c:v>37.284009297028213</c:v>
                </c:pt>
                <c:pt idx="23">
                  <c:v>38.714209715207296</c:v>
                </c:pt>
                <c:pt idx="24">
                  <c:v>39.862409382036169</c:v>
                </c:pt>
                <c:pt idx="25">
                  <c:v>40.06220974000049</c:v>
                </c:pt>
                <c:pt idx="26">
                  <c:v>39.76940937203495</c:v>
                </c:pt>
                <c:pt idx="27">
                  <c:v>40.931610542502582</c:v>
                </c:pt>
                <c:pt idx="28">
                  <c:v>41.184110719869736</c:v>
                </c:pt>
                <c:pt idx="29">
                  <c:v>41.716009533303954</c:v>
                </c:pt>
                <c:pt idx="30">
                  <c:v>42.216509737341013</c:v>
                </c:pt>
                <c:pt idx="31">
                  <c:v>42.178109444801912</c:v>
                </c:pt>
                <c:pt idx="32">
                  <c:v>43.503910464624155</c:v>
                </c:pt>
                <c:pt idx="33">
                  <c:v>43.020010154218667</c:v>
                </c:pt>
                <c:pt idx="34">
                  <c:v>43.844910501295281</c:v>
                </c:pt>
                <c:pt idx="35">
                  <c:v>43.792009516215572</c:v>
                </c:pt>
                <c:pt idx="36">
                  <c:v>45.193910766537329</c:v>
                </c:pt>
                <c:pt idx="37">
                  <c:v>44.464109630552898</c:v>
                </c:pt>
                <c:pt idx="38">
                  <c:v>45.611109753901218</c:v>
                </c:pt>
                <c:pt idx="39">
                  <c:v>46.161409638833</c:v>
                </c:pt>
                <c:pt idx="40">
                  <c:v>46.130910687046274</c:v>
                </c:pt>
                <c:pt idx="41">
                  <c:v>45.917309991120071</c:v>
                </c:pt>
                <c:pt idx="42">
                  <c:v>46.722710306056982</c:v>
                </c:pt>
                <c:pt idx="43">
                  <c:v>46.47641087441464</c:v>
                </c:pt>
                <c:pt idx="44">
                  <c:v>46.42651061068149</c:v>
                </c:pt>
                <c:pt idx="45">
                  <c:v>47.877110718610673</c:v>
                </c:pt>
                <c:pt idx="46">
                  <c:v>47.488710088005945</c:v>
                </c:pt>
                <c:pt idx="47">
                  <c:v>47.734610913584874</c:v>
                </c:pt>
                <c:pt idx="48">
                  <c:v>47.593610537909775</c:v>
                </c:pt>
                <c:pt idx="49">
                  <c:v>48.46521112434128</c:v>
                </c:pt>
                <c:pt idx="50">
                  <c:v>47.020809899491759</c:v>
                </c:pt>
                <c:pt idx="51">
                  <c:v>47.874309300295828</c:v>
                </c:pt>
                <c:pt idx="52">
                  <c:v>49.052510592654748</c:v>
                </c:pt>
                <c:pt idx="53">
                  <c:v>49.214009378273239</c:v>
                </c:pt>
                <c:pt idx="54">
                  <c:v>48.929009768221647</c:v>
                </c:pt>
                <c:pt idx="55">
                  <c:v>49.501510520769536</c:v>
                </c:pt>
                <c:pt idx="56">
                  <c:v>49.48001000773214</c:v>
                </c:pt>
                <c:pt idx="57">
                  <c:v>48.968810769918178</c:v>
                </c:pt>
                <c:pt idx="58">
                  <c:v>50.142510048934689</c:v>
                </c:pt>
                <c:pt idx="59">
                  <c:v>49.757210722514948</c:v>
                </c:pt>
                <c:pt idx="60">
                  <c:v>50.144110061123826</c:v>
                </c:pt>
                <c:pt idx="61">
                  <c:v>50.777610579890336</c:v>
                </c:pt>
                <c:pt idx="62">
                  <c:v>50.215810723764505</c:v>
                </c:pt>
                <c:pt idx="63">
                  <c:v>50.721010381530519</c:v>
                </c:pt>
                <c:pt idx="64">
                  <c:v>51.014810989944905</c:v>
                </c:pt>
                <c:pt idx="65">
                  <c:v>51.627310184575876</c:v>
                </c:pt>
                <c:pt idx="66">
                  <c:v>50.865410084615583</c:v>
                </c:pt>
                <c:pt idx="67">
                  <c:v>51.190009530686844</c:v>
                </c:pt>
                <c:pt idx="68">
                  <c:v>51.005410219841842</c:v>
                </c:pt>
                <c:pt idx="69">
                  <c:v>51.87701080627334</c:v>
                </c:pt>
                <c:pt idx="70">
                  <c:v>51.313409772281524</c:v>
                </c:pt>
                <c:pt idx="71">
                  <c:v>51.934210776373426</c:v>
                </c:pt>
                <c:pt idx="72">
                  <c:v>53.253410581762296</c:v>
                </c:pt>
                <c:pt idx="73">
                  <c:v>52.305910930508155</c:v>
                </c:pt>
                <c:pt idx="74">
                  <c:v>53.11701093962288</c:v>
                </c:pt>
                <c:pt idx="75">
                  <c:v>53.304210503105864</c:v>
                </c:pt>
                <c:pt idx="76">
                  <c:v>52.658010469664745</c:v>
                </c:pt>
                <c:pt idx="77">
                  <c:v>53.356910322508703</c:v>
                </c:pt>
                <c:pt idx="78">
                  <c:v>53.172311011663695</c:v>
                </c:pt>
                <c:pt idx="79">
                  <c:v>52.399810598119785</c:v>
                </c:pt>
                <c:pt idx="80">
                  <c:v>53.747609457236109</c:v>
                </c:pt>
                <c:pt idx="81">
                  <c:v>53.146410930767487</c:v>
                </c:pt>
                <c:pt idx="82">
                  <c:v>52.665209593193246</c:v>
                </c:pt>
                <c:pt idx="83">
                  <c:v>53.012211072557477</c:v>
                </c:pt>
                <c:pt idx="84">
                  <c:v>53.321009699769149</c:v>
                </c:pt>
                <c:pt idx="85">
                  <c:v>54.811010340686281</c:v>
                </c:pt>
                <c:pt idx="86">
                  <c:v>54.620910638695179</c:v>
                </c:pt>
                <c:pt idx="87">
                  <c:v>55.094910990095755</c:v>
                </c:pt>
                <c:pt idx="88">
                  <c:v>54.36501113391806</c:v>
                </c:pt>
                <c:pt idx="89">
                  <c:v>54.397611149440927</c:v>
                </c:pt>
                <c:pt idx="90">
                  <c:v>54.38070950729405</c:v>
                </c:pt>
                <c:pt idx="91">
                  <c:v>55.050710420540405</c:v>
                </c:pt>
                <c:pt idx="92">
                  <c:v>54.434910618692747</c:v>
                </c:pt>
                <c:pt idx="93">
                  <c:v>54.362410881280077</c:v>
                </c:pt>
                <c:pt idx="94">
                  <c:v>54.504409634758872</c:v>
                </c:pt>
                <c:pt idx="95">
                  <c:v>54.899910668698823</c:v>
                </c:pt>
                <c:pt idx="96">
                  <c:v>54.655410552277317</c:v>
                </c:pt>
                <c:pt idx="97">
                  <c:v>52.967610034293564</c:v>
                </c:pt>
                <c:pt idx="98">
                  <c:v>53.879609531516714</c:v>
                </c:pt>
                <c:pt idx="99">
                  <c:v>54.448509790977766</c:v>
                </c:pt>
                <c:pt idx="100">
                  <c:v>53.613409599026106</c:v>
                </c:pt>
                <c:pt idx="101">
                  <c:v>54.6562096270493</c:v>
                </c:pt>
                <c:pt idx="102">
                  <c:v>54.05981113714806</c:v>
                </c:pt>
                <c:pt idx="103">
                  <c:v>54.174009911671376</c:v>
                </c:pt>
                <c:pt idx="104">
                  <c:v>54.050110481174855</c:v>
                </c:pt>
                <c:pt idx="105">
                  <c:v>54.592211002129282</c:v>
                </c:pt>
                <c:pt idx="106">
                  <c:v>54.95980961163017</c:v>
                </c:pt>
                <c:pt idx="107">
                  <c:v>54.527709463017104</c:v>
                </c:pt>
                <c:pt idx="108">
                  <c:v>54.209010876800512</c:v>
                </c:pt>
                <c:pt idx="109">
                  <c:v>54.979609529639994</c:v>
                </c:pt>
                <c:pt idx="110">
                  <c:v>53.791409558082883</c:v>
                </c:pt>
                <c:pt idx="111">
                  <c:v>54.60941066750113</c:v>
                </c:pt>
                <c:pt idx="112">
                  <c:v>54.080309547091446</c:v>
                </c:pt>
                <c:pt idx="113">
                  <c:v>54.405210741677998</c:v>
                </c:pt>
                <c:pt idx="114">
                  <c:v>53.331610013352766</c:v>
                </c:pt>
                <c:pt idx="115">
                  <c:v>53.247411001714347</c:v>
                </c:pt>
                <c:pt idx="116">
                  <c:v>53.528510232808969</c:v>
                </c:pt>
                <c:pt idx="117">
                  <c:v>53.890710896647349</c:v>
                </c:pt>
                <c:pt idx="118">
                  <c:v>53.797209835099125</c:v>
                </c:pt>
                <c:pt idx="119">
                  <c:v>53.550711100425069</c:v>
                </c:pt>
                <c:pt idx="120">
                  <c:v>52.995210710217329</c:v>
                </c:pt>
                <c:pt idx="121">
                  <c:v>53.2858094316083</c:v>
                </c:pt>
                <c:pt idx="122">
                  <c:v>53.130610111907899</c:v>
                </c:pt>
                <c:pt idx="123">
                  <c:v>54.237410627496274</c:v>
                </c:pt>
                <c:pt idx="124">
                  <c:v>52.52961088847097</c:v>
                </c:pt>
                <c:pt idx="125">
                  <c:v>52.677810387674583</c:v>
                </c:pt>
                <c:pt idx="126">
                  <c:v>53.66151054753842</c:v>
                </c:pt>
                <c:pt idx="127">
                  <c:v>52.730210321207281</c:v>
                </c:pt>
                <c:pt idx="128">
                  <c:v>52.628711061358572</c:v>
                </c:pt>
                <c:pt idx="129">
                  <c:v>52.379509628562943</c:v>
                </c:pt>
                <c:pt idx="130">
                  <c:v>52.819010066381381</c:v>
                </c:pt>
                <c:pt idx="131">
                  <c:v>53.136609691955847</c:v>
                </c:pt>
                <c:pt idx="132">
                  <c:v>52.403710977076749</c:v>
                </c:pt>
                <c:pt idx="133">
                  <c:v>53.101709309665139</c:v>
                </c:pt>
                <c:pt idx="134">
                  <c:v>53.665610229527097</c:v>
                </c:pt>
                <c:pt idx="135">
                  <c:v>53.098609868125315</c:v>
                </c:pt>
                <c:pt idx="136">
                  <c:v>53.026309433744338</c:v>
                </c:pt>
                <c:pt idx="137">
                  <c:v>53.314909536882766</c:v>
                </c:pt>
                <c:pt idx="138">
                  <c:v>53.243911091465954</c:v>
                </c:pt>
                <c:pt idx="139">
                  <c:v>53.101910475342002</c:v>
                </c:pt>
                <c:pt idx="140">
                  <c:v>52.363410786478383</c:v>
                </c:pt>
                <c:pt idx="141">
                  <c:v>52.809409993246604</c:v>
                </c:pt>
                <c:pt idx="142">
                  <c:v>52.000411047868013</c:v>
                </c:pt>
                <c:pt idx="143">
                  <c:v>52.380711034688659</c:v>
                </c:pt>
                <c:pt idx="144">
                  <c:v>52.753409566627077</c:v>
                </c:pt>
                <c:pt idx="145">
                  <c:v>52.586410389862493</c:v>
                </c:pt>
                <c:pt idx="146">
                  <c:v>52.500210897326362</c:v>
                </c:pt>
                <c:pt idx="147">
                  <c:v>52.784610735637685</c:v>
                </c:pt>
                <c:pt idx="148">
                  <c:v>52.344611108917398</c:v>
                </c:pt>
                <c:pt idx="149">
                  <c:v>52.88311113678499</c:v>
                </c:pt>
                <c:pt idx="150">
                  <c:v>51.72080938347893</c:v>
                </c:pt>
                <c:pt idx="151">
                  <c:v>51.872911124284663</c:v>
                </c:pt>
                <c:pt idx="152">
                  <c:v>51.453910959054774</c:v>
                </c:pt>
                <c:pt idx="153">
                  <c:v>51.652409328054944</c:v>
                </c:pt>
                <c:pt idx="154">
                  <c:v>52.084010287766155</c:v>
                </c:pt>
                <c:pt idx="155">
                  <c:v>51.4787102166637</c:v>
                </c:pt>
                <c:pt idx="156">
                  <c:v>52.718211161111384</c:v>
                </c:pt>
                <c:pt idx="157">
                  <c:v>51.320610758455175</c:v>
                </c:pt>
                <c:pt idx="158">
                  <c:v>52.106211155382269</c:v>
                </c:pt>
                <c:pt idx="159">
                  <c:v>51.272710975619724</c:v>
                </c:pt>
                <c:pt idx="160">
                  <c:v>50.928309748893483</c:v>
                </c:pt>
                <c:pt idx="161">
                  <c:v>50.93950983421739</c:v>
                </c:pt>
                <c:pt idx="162">
                  <c:v>50.283611007448222</c:v>
                </c:pt>
                <c:pt idx="163">
                  <c:v>51.058611090791679</c:v>
                </c:pt>
                <c:pt idx="164">
                  <c:v>50.218809582465902</c:v>
                </c:pt>
                <c:pt idx="165">
                  <c:v>50.554409810829355</c:v>
                </c:pt>
                <c:pt idx="166">
                  <c:v>50.169909559181598</c:v>
                </c:pt>
                <c:pt idx="167">
                  <c:v>49.635209327432541</c:v>
                </c:pt>
                <c:pt idx="168">
                  <c:v>51.184511002185907</c:v>
                </c:pt>
                <c:pt idx="169">
                  <c:v>50.708409587049196</c:v>
                </c:pt>
                <c:pt idx="170">
                  <c:v>50.901510010386858</c:v>
                </c:pt>
                <c:pt idx="171">
                  <c:v>50.310710631824989</c:v>
                </c:pt>
                <c:pt idx="172">
                  <c:v>50.233010389136354</c:v>
                </c:pt>
                <c:pt idx="173">
                  <c:v>49.571510588382658</c:v>
                </c:pt>
                <c:pt idx="174">
                  <c:v>49.674309974550354</c:v>
                </c:pt>
                <c:pt idx="175">
                  <c:v>50.197310932073663</c:v>
                </c:pt>
                <c:pt idx="176">
                  <c:v>49.943609348580793</c:v>
                </c:pt>
                <c:pt idx="177">
                  <c:v>49.858009627784945</c:v>
                </c:pt>
                <c:pt idx="178">
                  <c:v>48.987509864640728</c:v>
                </c:pt>
                <c:pt idx="179">
                  <c:v>49.861509538033346</c:v>
                </c:pt>
                <c:pt idx="180">
                  <c:v>49.323510561712745</c:v>
                </c:pt>
                <c:pt idx="181">
                  <c:v>50.157610513215566</c:v>
                </c:pt>
                <c:pt idx="182">
                  <c:v>48.897009524439063</c:v>
                </c:pt>
                <c:pt idx="183">
                  <c:v>49.053009781556597</c:v>
                </c:pt>
                <c:pt idx="184">
                  <c:v>48.46251028886487</c:v>
                </c:pt>
                <c:pt idx="185">
                  <c:v>48.51830954980754</c:v>
                </c:pt>
                <c:pt idx="186">
                  <c:v>47.890210701993851</c:v>
                </c:pt>
                <c:pt idx="187">
                  <c:v>48.636909754834825</c:v>
                </c:pt>
                <c:pt idx="188">
                  <c:v>48.105109661593879</c:v>
                </c:pt>
                <c:pt idx="189">
                  <c:v>47.687510205521413</c:v>
                </c:pt>
                <c:pt idx="190">
                  <c:v>48.48141054926429</c:v>
                </c:pt>
                <c:pt idx="191">
                  <c:v>48.328509733686566</c:v>
                </c:pt>
                <c:pt idx="192">
                  <c:v>48.48350975035526</c:v>
                </c:pt>
                <c:pt idx="193">
                  <c:v>47.684110878111447</c:v>
                </c:pt>
                <c:pt idx="194">
                  <c:v>47.930510892592224</c:v>
                </c:pt>
                <c:pt idx="195">
                  <c:v>47.531109479695296</c:v>
                </c:pt>
                <c:pt idx="196">
                  <c:v>47.532610771691154</c:v>
                </c:pt>
                <c:pt idx="197">
                  <c:v>48.129510313139392</c:v>
                </c:pt>
                <c:pt idx="198">
                  <c:v>46.163909308632554</c:v>
                </c:pt>
                <c:pt idx="199">
                  <c:v>46.779710973125368</c:v>
                </c:pt>
                <c:pt idx="200">
                  <c:v>47.194909479591573</c:v>
                </c:pt>
                <c:pt idx="201">
                  <c:v>46.018010176196789</c:v>
                </c:pt>
                <c:pt idx="202">
                  <c:v>46.77331092436885</c:v>
                </c:pt>
                <c:pt idx="203">
                  <c:v>46.107910744658184</c:v>
                </c:pt>
                <c:pt idx="204">
                  <c:v>46.266410671575272</c:v>
                </c:pt>
                <c:pt idx="205">
                  <c:v>46.014011077046547</c:v>
                </c:pt>
                <c:pt idx="206">
                  <c:v>46.317409895950547</c:v>
                </c:pt>
                <c:pt idx="207">
                  <c:v>46.251110904262688</c:v>
                </c:pt>
                <c:pt idx="208">
                  <c:v>45.121010560416082</c:v>
                </c:pt>
                <c:pt idx="209">
                  <c:v>44.867510142600075</c:v>
                </c:pt>
                <c:pt idx="210">
                  <c:v>46.557611027351676</c:v>
                </c:pt>
                <c:pt idx="211">
                  <c:v>45.480610971616471</c:v>
                </c:pt>
                <c:pt idx="212">
                  <c:v>44.874711128773733</c:v>
                </c:pt>
                <c:pt idx="213">
                  <c:v>45.510610734501363</c:v>
                </c:pt>
                <c:pt idx="214">
                  <c:v>44.508909971848524</c:v>
                </c:pt>
                <c:pt idx="215">
                  <c:v>44.260909945178618</c:v>
                </c:pt>
                <c:pt idx="216">
                  <c:v>44.911209660608414</c:v>
                </c:pt>
                <c:pt idx="217">
                  <c:v>44.060910284182597</c:v>
                </c:pt>
                <c:pt idx="218">
                  <c:v>43.742209835320857</c:v>
                </c:pt>
                <c:pt idx="219">
                  <c:v>45.137310568177512</c:v>
                </c:pt>
                <c:pt idx="220">
                  <c:v>44.499010012843605</c:v>
                </c:pt>
                <c:pt idx="221">
                  <c:v>44.710111038970268</c:v>
                </c:pt>
                <c:pt idx="222">
                  <c:v>44.289710164582957</c:v>
                </c:pt>
                <c:pt idx="223">
                  <c:v>43.581310821442649</c:v>
                </c:pt>
                <c:pt idx="224">
                  <c:v>42.859710912080736</c:v>
                </c:pt>
                <c:pt idx="225">
                  <c:v>43.600410384873769</c:v>
                </c:pt>
                <c:pt idx="226">
                  <c:v>43.670810921195468</c:v>
                </c:pt>
                <c:pt idx="227">
                  <c:v>43.033309440633545</c:v>
                </c:pt>
                <c:pt idx="228">
                  <c:v>43.072810556459935</c:v>
                </c:pt>
                <c:pt idx="229">
                  <c:v>42.820710847801351</c:v>
                </c:pt>
                <c:pt idx="230">
                  <c:v>43.035810973078256</c:v>
                </c:pt>
                <c:pt idx="231">
                  <c:v>42.918810780240094</c:v>
                </c:pt>
                <c:pt idx="232">
                  <c:v>43.096810739296878</c:v>
                </c:pt>
                <c:pt idx="233">
                  <c:v>41.513011013606537</c:v>
                </c:pt>
                <c:pt idx="234">
                  <c:v>41.881309977686136</c:v>
                </c:pt>
                <c:pt idx="235">
                  <c:v>42.032409615397853</c:v>
                </c:pt>
                <c:pt idx="236">
                  <c:v>41.613210147136257</c:v>
                </c:pt>
                <c:pt idx="237">
                  <c:v>41.967410750028982</c:v>
                </c:pt>
                <c:pt idx="238">
                  <c:v>42.161809437040482</c:v>
                </c:pt>
                <c:pt idx="239">
                  <c:v>41.28740929493928</c:v>
                </c:pt>
                <c:pt idx="240">
                  <c:v>41.72741078430473</c:v>
                </c:pt>
                <c:pt idx="241">
                  <c:v>41.199110601312185</c:v>
                </c:pt>
                <c:pt idx="242">
                  <c:v>41.534710829675632</c:v>
                </c:pt>
                <c:pt idx="243">
                  <c:v>41.691409578726734</c:v>
                </c:pt>
                <c:pt idx="244">
                  <c:v>40.983010235586427</c:v>
                </c:pt>
                <c:pt idx="245">
                  <c:v>40.221210718464583</c:v>
                </c:pt>
                <c:pt idx="246">
                  <c:v>41.381109659519211</c:v>
                </c:pt>
                <c:pt idx="247">
                  <c:v>40.88301040508842</c:v>
                </c:pt>
                <c:pt idx="248">
                  <c:v>41.112009588520486</c:v>
                </c:pt>
                <c:pt idx="249">
                  <c:v>40.513910503591681</c:v>
                </c:pt>
                <c:pt idx="250">
                  <c:v>39.714310465670998</c:v>
                </c:pt>
                <c:pt idx="251">
                  <c:v>40.667310508071246</c:v>
                </c:pt>
                <c:pt idx="252">
                  <c:v>40.312610716276666</c:v>
                </c:pt>
                <c:pt idx="253">
                  <c:v>40.324509293534128</c:v>
                </c:pt>
                <c:pt idx="254">
                  <c:v>40.50610974567774</c:v>
                </c:pt>
                <c:pt idx="255">
                  <c:v>40.659310447125591</c:v>
                </c:pt>
                <c:pt idx="256">
                  <c:v>40.486410410506338</c:v>
                </c:pt>
                <c:pt idx="257">
                  <c:v>39.581909922681824</c:v>
                </c:pt>
                <c:pt idx="258">
                  <c:v>39.936211108412991</c:v>
                </c:pt>
                <c:pt idx="259">
                  <c:v>39.101110916461323</c:v>
                </c:pt>
                <c:pt idx="260">
                  <c:v>39.847010894530314</c:v>
                </c:pt>
                <c:pt idx="261">
                  <c:v>38.859810824418076</c:v>
                </c:pt>
                <c:pt idx="262">
                  <c:v>38.434410610431662</c:v>
                </c:pt>
                <c:pt idx="263">
                  <c:v>38.748409742919293</c:v>
                </c:pt>
                <c:pt idx="264">
                  <c:v>37.752010068380848</c:v>
                </c:pt>
                <c:pt idx="265">
                  <c:v>38.013709850174209</c:v>
                </c:pt>
                <c:pt idx="266">
                  <c:v>37.164809320260652</c:v>
                </c:pt>
                <c:pt idx="267">
                  <c:v>37.972610584803846</c:v>
                </c:pt>
                <c:pt idx="268">
                  <c:v>38.037710033011152</c:v>
                </c:pt>
                <c:pt idx="269">
                  <c:v>37.838410726593835</c:v>
                </c:pt>
                <c:pt idx="270">
                  <c:v>37.786610564801421</c:v>
                </c:pt>
                <c:pt idx="271">
                  <c:v>37.477310886042744</c:v>
                </c:pt>
                <c:pt idx="272">
                  <c:v>36.463340879746369</c:v>
                </c:pt>
                <c:pt idx="273">
                  <c:v>37.272909794542748</c:v>
                </c:pt>
                <c:pt idx="274">
                  <c:v>36.722330512837544</c:v>
                </c:pt>
                <c:pt idx="275">
                  <c:v>37.291010980170171</c:v>
                </c:pt>
                <c:pt idx="276">
                  <c:v>36.491839350635402</c:v>
                </c:pt>
                <c:pt idx="277">
                  <c:v>36.621019380149598</c:v>
                </c:pt>
                <c:pt idx="278">
                  <c:v>36.998959395557414</c:v>
                </c:pt>
                <c:pt idx="279">
                  <c:v>36.121100321401258</c:v>
                </c:pt>
                <c:pt idx="280">
                  <c:v>36.069760232962402</c:v>
                </c:pt>
                <c:pt idx="281">
                  <c:v>36.304639787152418</c:v>
                </c:pt>
                <c:pt idx="282">
                  <c:v>36.132600292595299</c:v>
                </c:pt>
                <c:pt idx="283">
                  <c:v>35.759160427884744</c:v>
                </c:pt>
                <c:pt idx="284">
                  <c:v>35.404339564155016</c:v>
                </c:pt>
                <c:pt idx="285">
                  <c:v>35.006370525383169</c:v>
                </c:pt>
                <c:pt idx="286">
                  <c:v>35.045659299661757</c:v>
                </c:pt>
                <c:pt idx="287">
                  <c:v>35.775751008290534</c:v>
                </c:pt>
                <c:pt idx="288">
                  <c:v>35.4781301146609</c:v>
                </c:pt>
                <c:pt idx="289">
                  <c:v>35.344440621223669</c:v>
                </c:pt>
                <c:pt idx="290">
                  <c:v>35.357140135898277</c:v>
                </c:pt>
                <c:pt idx="291">
                  <c:v>35.074710976162166</c:v>
                </c:pt>
                <c:pt idx="292">
                  <c:v>35.866990818619193</c:v>
                </c:pt>
                <c:pt idx="293">
                  <c:v>35.743760077733725</c:v>
                </c:pt>
                <c:pt idx="294">
                  <c:v>34.538969525770824</c:v>
                </c:pt>
                <c:pt idx="295">
                  <c:v>34.178801007797802</c:v>
                </c:pt>
                <c:pt idx="296">
                  <c:v>34.488370770104112</c:v>
                </c:pt>
                <c:pt idx="297">
                  <c:v>33.686159303674515</c:v>
                </c:pt>
                <c:pt idx="298">
                  <c:v>33.80011034639206</c:v>
                </c:pt>
                <c:pt idx="299">
                  <c:v>33.421620850663189</c:v>
                </c:pt>
                <c:pt idx="300">
                  <c:v>33.541690682718674</c:v>
                </c:pt>
                <c:pt idx="301">
                  <c:v>33.172309521803356</c:v>
                </c:pt>
                <c:pt idx="302">
                  <c:v>33.08436100546561</c:v>
                </c:pt>
                <c:pt idx="303">
                  <c:v>32.619770737393885</c:v>
                </c:pt>
                <c:pt idx="304">
                  <c:v>32.78701950860939</c:v>
                </c:pt>
                <c:pt idx="305">
                  <c:v>32.123251006055504</c:v>
                </c:pt>
                <c:pt idx="306">
                  <c:v>32.413719342285546</c:v>
                </c:pt>
                <c:pt idx="307">
                  <c:v>32.525630788557109</c:v>
                </c:pt>
                <c:pt idx="308">
                  <c:v>32.458549485903667</c:v>
                </c:pt>
                <c:pt idx="309">
                  <c:v>32.467410088911457</c:v>
                </c:pt>
                <c:pt idx="310">
                  <c:v>31.944699704032502</c:v>
                </c:pt>
                <c:pt idx="311">
                  <c:v>31.42602008327146</c:v>
                </c:pt>
                <c:pt idx="312">
                  <c:v>31.403189641592572</c:v>
                </c:pt>
                <c:pt idx="313">
                  <c:v>31.628729892969673</c:v>
                </c:pt>
                <c:pt idx="314">
                  <c:v>31.452261028231245</c:v>
                </c:pt>
                <c:pt idx="315">
                  <c:v>31.885359554648005</c:v>
                </c:pt>
                <c:pt idx="316">
                  <c:v>30.89259017551889</c:v>
                </c:pt>
                <c:pt idx="317">
                  <c:v>30.927360172648669</c:v>
                </c:pt>
                <c:pt idx="318">
                  <c:v>31.170580651847903</c:v>
                </c:pt>
                <c:pt idx="319">
                  <c:v>30.822789410937471</c:v>
                </c:pt>
                <c:pt idx="320">
                  <c:v>31.367570278271597</c:v>
                </c:pt>
                <c:pt idx="321">
                  <c:v>30.593540633054484</c:v>
                </c:pt>
                <c:pt idx="322">
                  <c:v>30.723009372567887</c:v>
                </c:pt>
                <c:pt idx="323">
                  <c:v>30.6614005213832</c:v>
                </c:pt>
                <c:pt idx="324">
                  <c:v>29.369671006757176</c:v>
                </c:pt>
                <c:pt idx="325">
                  <c:v>30.188210420625548</c:v>
                </c:pt>
                <c:pt idx="326">
                  <c:v>30.332001038744554</c:v>
                </c:pt>
                <c:pt idx="327">
                  <c:v>30.198101066404686</c:v>
                </c:pt>
                <c:pt idx="328">
                  <c:v>28.937589484595669</c:v>
                </c:pt>
                <c:pt idx="329">
                  <c:v>29.669739416121988</c:v>
                </c:pt>
                <c:pt idx="330">
                  <c:v>28.974820035976716</c:v>
                </c:pt>
                <c:pt idx="331">
                  <c:v>29.428519417820457</c:v>
                </c:pt>
                <c:pt idx="332">
                  <c:v>29.246980432966993</c:v>
                </c:pt>
                <c:pt idx="333">
                  <c:v>29.002310815836278</c:v>
                </c:pt>
                <c:pt idx="334">
                  <c:v>28.329420939952744</c:v>
                </c:pt>
                <c:pt idx="335">
                  <c:v>27.883621036216219</c:v>
                </c:pt>
                <c:pt idx="336">
                  <c:v>28.529550986109694</c:v>
                </c:pt>
                <c:pt idx="337">
                  <c:v>28.167151019239611</c:v>
                </c:pt>
                <c:pt idx="338">
                  <c:v>28.032520889998533</c:v>
                </c:pt>
                <c:pt idx="339">
                  <c:v>28.355680511364088</c:v>
                </c:pt>
                <c:pt idx="340">
                  <c:v>27.263259616381159</c:v>
                </c:pt>
                <c:pt idx="341">
                  <c:v>27.714630691779714</c:v>
                </c:pt>
                <c:pt idx="342">
                  <c:v>28.068669244543859</c:v>
                </c:pt>
                <c:pt idx="343">
                  <c:v>9.3664192010993634</c:v>
                </c:pt>
                <c:pt idx="344">
                  <c:v>8.7959207920943339</c:v>
                </c:pt>
                <c:pt idx="345">
                  <c:v>9.3018804090840597</c:v>
                </c:pt>
                <c:pt idx="346">
                  <c:v>7.9589095262124605</c:v>
                </c:pt>
                <c:pt idx="347">
                  <c:v>8.9132003817059111</c:v>
                </c:pt>
                <c:pt idx="348">
                  <c:v>8.1362109933356894</c:v>
                </c:pt>
                <c:pt idx="349">
                  <c:v>8.4251892134408095</c:v>
                </c:pt>
                <c:pt idx="350">
                  <c:v>8.0542806834974492</c:v>
                </c:pt>
                <c:pt idx="351">
                  <c:v>7.1127005185495387</c:v>
                </c:pt>
                <c:pt idx="352">
                  <c:v>7.6879393594769612</c:v>
                </c:pt>
                <c:pt idx="353">
                  <c:v>7.6593403057494944</c:v>
                </c:pt>
                <c:pt idx="354">
                  <c:v>7.3924493319059543</c:v>
                </c:pt>
                <c:pt idx="355">
                  <c:v>7.266510304963453</c:v>
                </c:pt>
                <c:pt idx="356">
                  <c:v>7.1644708780194621</c:v>
                </c:pt>
                <c:pt idx="357">
                  <c:v>7.8130793116474759</c:v>
                </c:pt>
                <c:pt idx="358">
                  <c:v>6.776299352768941</c:v>
                </c:pt>
                <c:pt idx="359">
                  <c:v>6.5182093772881915</c:v>
                </c:pt>
                <c:pt idx="360">
                  <c:v>6.4990204068895752</c:v>
                </c:pt>
                <c:pt idx="361">
                  <c:v>6.3264705475596754</c:v>
                </c:pt>
                <c:pt idx="362">
                  <c:v>5.9259608607948442</c:v>
                </c:pt>
                <c:pt idx="363">
                  <c:v>5.8659501591541314</c:v>
                </c:pt>
                <c:pt idx="364">
                  <c:v>6.7068003367028206</c:v>
                </c:pt>
                <c:pt idx="365">
                  <c:v>6.0223806873027428</c:v>
                </c:pt>
                <c:pt idx="366">
                  <c:v>5.4974891449459484</c:v>
                </c:pt>
                <c:pt idx="367">
                  <c:v>5.7688895827125171</c:v>
                </c:pt>
                <c:pt idx="368">
                  <c:v>5.3303893853429321</c:v>
                </c:pt>
                <c:pt idx="369">
                  <c:v>5.4328795724147101</c:v>
                </c:pt>
                <c:pt idx="370">
                  <c:v>5.3203795302738035</c:v>
                </c:pt>
                <c:pt idx="371">
                  <c:v>5.2895993190684898</c:v>
                </c:pt>
                <c:pt idx="372">
                  <c:v>4.4860895889650596</c:v>
                </c:pt>
                <c:pt idx="373">
                  <c:v>3.7112794954275277</c:v>
                </c:pt>
                <c:pt idx="374">
                  <c:v>4.3058805327530871</c:v>
                </c:pt>
                <c:pt idx="375">
                  <c:v>4.1745193457610448</c:v>
                </c:pt>
                <c:pt idx="376">
                  <c:v>3.6085304006790446</c:v>
                </c:pt>
                <c:pt idx="377">
                  <c:v>4.5792292973529856</c:v>
                </c:pt>
                <c:pt idx="378">
                  <c:v>3.7753991922826988</c:v>
                </c:pt>
                <c:pt idx="379">
                  <c:v>4.2898506085392949</c:v>
                </c:pt>
                <c:pt idx="380">
                  <c:v>3.7863403699299005</c:v>
                </c:pt>
                <c:pt idx="381">
                  <c:v>3.493919981576223</c:v>
                </c:pt>
                <c:pt idx="382">
                  <c:v>3.1505804625889815</c:v>
                </c:pt>
                <c:pt idx="383">
                  <c:v>2.8551705287596896</c:v>
                </c:pt>
                <c:pt idx="384">
                  <c:v>3.3043809357771154</c:v>
                </c:pt>
                <c:pt idx="385">
                  <c:v>3.2578092189379961</c:v>
                </c:pt>
                <c:pt idx="386">
                  <c:v>2.8164591744795069</c:v>
                </c:pt>
                <c:pt idx="387">
                  <c:v>3.2279007256657595</c:v>
                </c:pt>
                <c:pt idx="388">
                  <c:v>2.3872107356004983</c:v>
                </c:pt>
                <c:pt idx="389">
                  <c:v>2.3263301786718653</c:v>
                </c:pt>
                <c:pt idx="390">
                  <c:v>1.4377106034486549</c:v>
                </c:pt>
                <c:pt idx="391">
                  <c:v>2.0013898685370344</c:v>
                </c:pt>
                <c:pt idx="392">
                  <c:v>2.560209492413029</c:v>
                </c:pt>
                <c:pt idx="393">
                  <c:v>2.209780745961496</c:v>
                </c:pt>
                <c:pt idx="394">
                  <c:v>1.541199168324128</c:v>
                </c:pt>
                <c:pt idx="395">
                  <c:v>1.1342708063512175</c:v>
                </c:pt>
                <c:pt idx="396">
                  <c:v>0.88106096117957</c:v>
                </c:pt>
                <c:pt idx="397">
                  <c:v>1.1369399768599746</c:v>
                </c:pt>
                <c:pt idx="398">
                  <c:v>1.1428091717469908</c:v>
                </c:pt>
                <c:pt idx="399">
                  <c:v>1.6293693394354565</c:v>
                </c:pt>
                <c:pt idx="400">
                  <c:v>0.76494925008089509</c:v>
                </c:pt>
                <c:pt idx="401">
                  <c:v>0.87578967538767682</c:v>
                </c:pt>
                <c:pt idx="402">
                  <c:v>0.86336955748649513</c:v>
                </c:pt>
                <c:pt idx="403">
                  <c:v>0.75975060745009149</c:v>
                </c:pt>
                <c:pt idx="404">
                  <c:v>0.65859034901980062</c:v>
                </c:pt>
                <c:pt idx="405">
                  <c:v>0.89435093436867197</c:v>
                </c:pt>
                <c:pt idx="406">
                  <c:v>1.124009494186009</c:v>
                </c:pt>
                <c:pt idx="407">
                  <c:v>0.1363493507202016</c:v>
                </c:pt>
                <c:pt idx="408">
                  <c:v>-8.5793435892086087E-3</c:v>
                </c:pt>
                <c:pt idx="409">
                  <c:v>-0.16273930729247857</c:v>
                </c:pt>
                <c:pt idx="410">
                  <c:v>-0.34571066627101532</c:v>
                </c:pt>
                <c:pt idx="411">
                  <c:v>0.27130916815391831</c:v>
                </c:pt>
                <c:pt idx="412">
                  <c:v>2.6840716700064278E-2</c:v>
                </c:pt>
                <c:pt idx="413">
                  <c:v>-0.75851939900187904</c:v>
                </c:pt>
                <c:pt idx="414">
                  <c:v>-0.33817999190471687</c:v>
                </c:pt>
                <c:pt idx="415">
                  <c:v>-0.40899962338654511</c:v>
                </c:pt>
                <c:pt idx="416">
                  <c:v>0.13712048581484607</c:v>
                </c:pt>
                <c:pt idx="417">
                  <c:v>-0.55552087930446015</c:v>
                </c:pt>
                <c:pt idx="418">
                  <c:v>-0.70217065773814935</c:v>
                </c:pt>
                <c:pt idx="419">
                  <c:v>-0.59808045847724067</c:v>
                </c:pt>
                <c:pt idx="420">
                  <c:v>-1.5545990375774426</c:v>
                </c:pt>
                <c:pt idx="421">
                  <c:v>-1.0326504745673586</c:v>
                </c:pt>
                <c:pt idx="422">
                  <c:v>-1.6559995772328764</c:v>
                </c:pt>
                <c:pt idx="423">
                  <c:v>-1.5961807280432467</c:v>
                </c:pt>
                <c:pt idx="424">
                  <c:v>-2.2138990544017352</c:v>
                </c:pt>
                <c:pt idx="425">
                  <c:v>-1.910209662853374</c:v>
                </c:pt>
                <c:pt idx="426">
                  <c:v>-1.5805792122153675</c:v>
                </c:pt>
                <c:pt idx="427">
                  <c:v>-2.5159400049869065</c:v>
                </c:pt>
                <c:pt idx="428">
                  <c:v>-2.4758800956136735</c:v>
                </c:pt>
                <c:pt idx="429">
                  <c:v>-2.9892008862604893</c:v>
                </c:pt>
                <c:pt idx="430">
                  <c:v>-2.0946990776341701</c:v>
                </c:pt>
                <c:pt idx="431">
                  <c:v>-3.0033905170600099</c:v>
                </c:pt>
                <c:pt idx="432">
                  <c:v>-3.1801797567652978</c:v>
                </c:pt>
                <c:pt idx="433">
                  <c:v>-2.9462203492824202</c:v>
                </c:pt>
                <c:pt idx="434">
                  <c:v>-2.77701021271749</c:v>
                </c:pt>
                <c:pt idx="435">
                  <c:v>-2.8025098249051292</c:v>
                </c:pt>
                <c:pt idx="436">
                  <c:v>-2.6855208079379094</c:v>
                </c:pt>
                <c:pt idx="437">
                  <c:v>-3.3737197643598074</c:v>
                </c:pt>
                <c:pt idx="438">
                  <c:v>-3.4237094350604544</c:v>
                </c:pt>
              </c:numCache>
            </c:numRef>
          </c:val>
        </c:ser>
        <c:ser>
          <c:idx val="2"/>
          <c:order val="2"/>
          <c:val>
            <c:numRef>
              <c:f>老化!$AD$2:$AD$559</c:f>
              <c:numCache>
                <c:formatCode>General</c:formatCode>
                <c:ptCount val="558"/>
                <c:pt idx="0">
                  <c:v>0</c:v>
                </c:pt>
                <c:pt idx="1">
                  <c:v>4.9830992107677137</c:v>
                </c:pt>
                <c:pt idx="2">
                  <c:v>8.0996994470221733</c:v>
                </c:pt>
                <c:pt idx="3">
                  <c:v>9.8379590274445121</c:v>
                </c:pt>
                <c:pt idx="4">
                  <c:v>11.454630719648275</c:v>
                </c:pt>
                <c:pt idx="5">
                  <c:v>11.581510382771169</c:v>
                </c:pt>
                <c:pt idx="6">
                  <c:v>13.444719925928904</c:v>
                </c:pt>
                <c:pt idx="7">
                  <c:v>14.35749056095551</c:v>
                </c:pt>
                <c:pt idx="8">
                  <c:v>15.203390372032866</c:v>
                </c:pt>
                <c:pt idx="9">
                  <c:v>15.199320492354609</c:v>
                </c:pt>
                <c:pt idx="10">
                  <c:v>16.027670460718674</c:v>
                </c:pt>
                <c:pt idx="11">
                  <c:v>17.195869352055922</c:v>
                </c:pt>
                <c:pt idx="12">
                  <c:v>17.543139053353215</c:v>
                </c:pt>
                <c:pt idx="13">
                  <c:v>18.470259506705354</c:v>
                </c:pt>
                <c:pt idx="14">
                  <c:v>19.038470589144904</c:v>
                </c:pt>
                <c:pt idx="15">
                  <c:v>19.916089384680401</c:v>
                </c:pt>
                <c:pt idx="16">
                  <c:v>19.376529510117717</c:v>
                </c:pt>
                <c:pt idx="17">
                  <c:v>19.195340702015905</c:v>
                </c:pt>
                <c:pt idx="18">
                  <c:v>19.23381922576576</c:v>
                </c:pt>
                <c:pt idx="19">
                  <c:v>21.579759339603516</c:v>
                </c:pt>
                <c:pt idx="20">
                  <c:v>20.065629988840215</c:v>
                </c:pt>
                <c:pt idx="21">
                  <c:v>21.594500313413</c:v>
                </c:pt>
                <c:pt idx="22">
                  <c:v>21.059090412270525</c:v>
                </c:pt>
                <c:pt idx="23">
                  <c:v>21.794699278034855</c:v>
                </c:pt>
                <c:pt idx="24">
                  <c:v>21.590139861089522</c:v>
                </c:pt>
                <c:pt idx="25">
                  <c:v>21.324200698131552</c:v>
                </c:pt>
                <c:pt idx="26">
                  <c:v>21.811049577264033</c:v>
                </c:pt>
                <c:pt idx="27">
                  <c:v>22.841030884379279</c:v>
                </c:pt>
                <c:pt idx="28">
                  <c:v>22.618400084075386</c:v>
                </c:pt>
                <c:pt idx="29">
                  <c:v>22.200899346957186</c:v>
                </c:pt>
                <c:pt idx="30">
                  <c:v>22.938709859302612</c:v>
                </c:pt>
                <c:pt idx="31">
                  <c:v>23.392170823912085</c:v>
                </c:pt>
                <c:pt idx="32">
                  <c:v>23.053819467648886</c:v>
                </c:pt>
                <c:pt idx="33">
                  <c:v>23.300340554796406</c:v>
                </c:pt>
                <c:pt idx="34">
                  <c:v>22.455310599009554</c:v>
                </c:pt>
                <c:pt idx="35">
                  <c:v>21.920509782834952</c:v>
                </c:pt>
                <c:pt idx="36">
                  <c:v>23.136979123536975</c:v>
                </c:pt>
                <c:pt idx="37">
                  <c:v>22.369979098862959</c:v>
                </c:pt>
                <c:pt idx="38">
                  <c:v>23.444870643471322</c:v>
                </c:pt>
                <c:pt idx="39">
                  <c:v>22.059610260863582</c:v>
                </c:pt>
                <c:pt idx="40">
                  <c:v>23.252280584334901</c:v>
                </c:pt>
                <c:pt idx="41">
                  <c:v>22.902429256843533</c:v>
                </c:pt>
                <c:pt idx="42">
                  <c:v>21.899739426637126</c:v>
                </c:pt>
                <c:pt idx="43">
                  <c:v>23.033650745838287</c:v>
                </c:pt>
                <c:pt idx="44">
                  <c:v>24.077570226698338</c:v>
                </c:pt>
                <c:pt idx="45">
                  <c:v>24.401730089474746</c:v>
                </c:pt>
                <c:pt idx="46">
                  <c:v>23.562330910011628</c:v>
                </c:pt>
                <c:pt idx="47">
                  <c:v>23.675030255518703</c:v>
                </c:pt>
                <c:pt idx="48">
                  <c:v>23.187060063998896</c:v>
                </c:pt>
                <c:pt idx="49">
                  <c:v>24.996159765210013</c:v>
                </c:pt>
                <c:pt idx="50">
                  <c:v>22.807700711856288</c:v>
                </c:pt>
                <c:pt idx="51">
                  <c:v>23.636609473768857</c:v>
                </c:pt>
                <c:pt idx="52">
                  <c:v>23.985099207647043</c:v>
                </c:pt>
                <c:pt idx="53">
                  <c:v>23.668689811388365</c:v>
                </c:pt>
                <c:pt idx="54">
                  <c:v>24.113450360447658</c:v>
                </c:pt>
                <c:pt idx="55">
                  <c:v>23.609409266472937</c:v>
                </c:pt>
                <c:pt idx="56">
                  <c:v>24.306850670229409</c:v>
                </c:pt>
                <c:pt idx="57">
                  <c:v>24.292530654226457</c:v>
                </c:pt>
                <c:pt idx="58">
                  <c:v>24.184569878010684</c:v>
                </c:pt>
                <c:pt idx="59">
                  <c:v>23.318240574800093</c:v>
                </c:pt>
                <c:pt idx="60">
                  <c:v>24.491269305041563</c:v>
                </c:pt>
                <c:pt idx="61">
                  <c:v>23.819010863870922</c:v>
                </c:pt>
                <c:pt idx="62">
                  <c:v>23.867970491945513</c:v>
                </c:pt>
                <c:pt idx="63">
                  <c:v>24.009920817071507</c:v>
                </c:pt>
                <c:pt idx="64">
                  <c:v>24.510180741368039</c:v>
                </c:pt>
                <c:pt idx="65">
                  <c:v>23.448020376439711</c:v>
                </c:pt>
                <c:pt idx="66">
                  <c:v>23.479489766446193</c:v>
                </c:pt>
                <c:pt idx="67">
                  <c:v>23.991199370551527</c:v>
                </c:pt>
                <c:pt idx="68">
                  <c:v>24.416370480445501</c:v>
                </c:pt>
                <c:pt idx="69">
                  <c:v>23.665400380032846</c:v>
                </c:pt>
                <c:pt idx="70">
                  <c:v>23.470830329089569</c:v>
                </c:pt>
                <c:pt idx="71">
                  <c:v>23.985700842034266</c:v>
                </c:pt>
                <c:pt idx="72">
                  <c:v>23.739809328951392</c:v>
                </c:pt>
                <c:pt idx="73">
                  <c:v>23.179380377997319</c:v>
                </c:pt>
                <c:pt idx="74">
                  <c:v>23.534430348134919</c:v>
                </c:pt>
                <c:pt idx="75">
                  <c:v>24.889720770091326</c:v>
                </c:pt>
                <c:pt idx="76">
                  <c:v>22.909689847683737</c:v>
                </c:pt>
                <c:pt idx="77">
                  <c:v>23.154629549088995</c:v>
                </c:pt>
                <c:pt idx="78">
                  <c:v>22.937139649431323</c:v>
                </c:pt>
                <c:pt idx="79">
                  <c:v>23.77994933218546</c:v>
                </c:pt>
                <c:pt idx="80">
                  <c:v>23.848839263489964</c:v>
                </c:pt>
                <c:pt idx="81">
                  <c:v>23.569520720335692</c:v>
                </c:pt>
                <c:pt idx="82">
                  <c:v>23.216240263101678</c:v>
                </c:pt>
                <c:pt idx="83">
                  <c:v>24.154229250972183</c:v>
                </c:pt>
                <c:pt idx="84">
                  <c:v>24.233209131117473</c:v>
                </c:pt>
                <c:pt idx="85">
                  <c:v>23.521019302970867</c:v>
                </c:pt>
                <c:pt idx="86">
                  <c:v>23.685729289327355</c:v>
                </c:pt>
                <c:pt idx="87">
                  <c:v>23.528039612585218</c:v>
                </c:pt>
                <c:pt idx="88">
                  <c:v>23.272529399887457</c:v>
                </c:pt>
                <c:pt idx="89">
                  <c:v>22.085819540933496</c:v>
                </c:pt>
                <c:pt idx="90">
                  <c:v>22.724369692613326</c:v>
                </c:pt>
                <c:pt idx="91">
                  <c:v>23.745749304371966</c:v>
                </c:pt>
                <c:pt idx="92">
                  <c:v>23.035330851774113</c:v>
                </c:pt>
                <c:pt idx="93">
                  <c:v>22.603640483814281</c:v>
                </c:pt>
                <c:pt idx="94">
                  <c:v>23.294609195633939</c:v>
                </c:pt>
                <c:pt idx="95">
                  <c:v>22.680750268217249</c:v>
                </c:pt>
                <c:pt idx="96">
                  <c:v>42.815769377265305</c:v>
                </c:pt>
                <c:pt idx="97">
                  <c:v>41.282590754433564</c:v>
                </c:pt>
                <c:pt idx="98">
                  <c:v>41.937610414632921</c:v>
                </c:pt>
                <c:pt idx="99">
                  <c:v>40.444650026132038</c:v>
                </c:pt>
                <c:pt idx="100">
                  <c:v>42.093960849503816</c:v>
                </c:pt>
                <c:pt idx="101">
                  <c:v>42.400749683502454</c:v>
                </c:pt>
                <c:pt idx="102">
                  <c:v>40.806560118400093</c:v>
                </c:pt>
                <c:pt idx="103">
                  <c:v>42.211089565205342</c:v>
                </c:pt>
                <c:pt idx="104">
                  <c:v>41.450510078403617</c:v>
                </c:pt>
                <c:pt idx="105">
                  <c:v>40.726369518899709</c:v>
                </c:pt>
                <c:pt idx="106">
                  <c:v>41.394729443746968</c:v>
                </c:pt>
                <c:pt idx="107">
                  <c:v>41.262509576945561</c:v>
                </c:pt>
                <c:pt idx="108">
                  <c:v>41.21346985512902</c:v>
                </c:pt>
                <c:pt idx="109">
                  <c:v>40.676500919986218</c:v>
                </c:pt>
                <c:pt idx="110">
                  <c:v>40.722960878253843</c:v>
                </c:pt>
                <c:pt idx="111">
                  <c:v>41.520249375901841</c:v>
                </c:pt>
                <c:pt idx="112">
                  <c:v>40.209800273567566</c:v>
                </c:pt>
                <c:pt idx="113">
                  <c:v>42.315479650646182</c:v>
                </c:pt>
                <c:pt idx="114">
                  <c:v>40.200889379114123</c:v>
                </c:pt>
                <c:pt idx="115">
                  <c:v>42.058879790528849</c:v>
                </c:pt>
                <c:pt idx="116">
                  <c:v>39.528290073878892</c:v>
                </c:pt>
                <c:pt idx="117">
                  <c:v>40.427949549612478</c:v>
                </c:pt>
                <c:pt idx="118">
                  <c:v>40.179409355109698</c:v>
                </c:pt>
                <c:pt idx="119">
                  <c:v>40.650310266367924</c:v>
                </c:pt>
                <c:pt idx="120">
                  <c:v>39.572509270017022</c:v>
                </c:pt>
                <c:pt idx="121">
                  <c:v>41.057380190580758</c:v>
                </c:pt>
                <c:pt idx="122">
                  <c:v>39.544610570785473</c:v>
                </c:pt>
                <c:pt idx="123">
                  <c:v>39.028080441001727</c:v>
                </c:pt>
                <c:pt idx="124">
                  <c:v>39.960550411258197</c:v>
                </c:pt>
                <c:pt idx="125">
                  <c:v>40.428690882386817</c:v>
                </c:pt>
                <c:pt idx="126">
                  <c:v>39.903730420601335</c:v>
                </c:pt>
                <c:pt idx="127">
                  <c:v>40.110310807547087</c:v>
                </c:pt>
                <c:pt idx="128">
                  <c:v>38.662009199442501</c:v>
                </c:pt>
                <c:pt idx="129">
                  <c:v>39.477300162578075</c:v>
                </c:pt>
                <c:pt idx="130">
                  <c:v>38.917960859043575</c:v>
                </c:pt>
                <c:pt idx="131">
                  <c:v>39.955260498999039</c:v>
                </c:pt>
                <c:pt idx="132">
                  <c:v>40.373530508569011</c:v>
                </c:pt>
                <c:pt idx="133">
                  <c:v>39.368029946813643</c:v>
                </c:pt>
                <c:pt idx="134">
                  <c:v>39.025999866356138</c:v>
                </c:pt>
                <c:pt idx="135">
                  <c:v>39.574060853436698</c:v>
                </c:pt>
                <c:pt idx="136">
                  <c:v>38.757829254494489</c:v>
                </c:pt>
                <c:pt idx="137">
                  <c:v>38.897039628587656</c:v>
                </c:pt>
                <c:pt idx="138">
                  <c:v>39.466521035027462</c:v>
                </c:pt>
                <c:pt idx="139">
                  <c:v>38.07828042016105</c:v>
                </c:pt>
                <c:pt idx="140">
                  <c:v>37.774289279195244</c:v>
                </c:pt>
                <c:pt idx="141">
                  <c:v>38.326340052212117</c:v>
                </c:pt>
                <c:pt idx="142">
                  <c:v>39.467720578511582</c:v>
                </c:pt>
                <c:pt idx="143">
                  <c:v>38.535220805932532</c:v>
                </c:pt>
                <c:pt idx="144">
                  <c:v>38.133459420430469</c:v>
                </c:pt>
                <c:pt idx="145">
                  <c:v>39.007049314481272</c:v>
                </c:pt>
                <c:pt idx="146">
                  <c:v>38.703920578225322</c:v>
                </c:pt>
                <c:pt idx="147">
                  <c:v>37.545720366115937</c:v>
                </c:pt>
                <c:pt idx="148">
                  <c:v>38.549760614064553</c:v>
                </c:pt>
                <c:pt idx="149">
                  <c:v>38.47064103553214</c:v>
                </c:pt>
                <c:pt idx="150">
                  <c:v>37.297329183226097</c:v>
                </c:pt>
                <c:pt idx="151">
                  <c:v>38.225719960578495</c:v>
                </c:pt>
                <c:pt idx="152">
                  <c:v>39.497589956324184</c:v>
                </c:pt>
                <c:pt idx="153">
                  <c:v>37.158569569262049</c:v>
                </c:pt>
                <c:pt idx="154">
                  <c:v>36.169240492800327</c:v>
                </c:pt>
                <c:pt idx="155">
                  <c:v>37.231529380244808</c:v>
                </c:pt>
                <c:pt idx="156">
                  <c:v>38.197849201024376</c:v>
                </c:pt>
                <c:pt idx="157">
                  <c:v>37.056200453821617</c:v>
                </c:pt>
                <c:pt idx="158">
                  <c:v>37.012389176973898</c:v>
                </c:pt>
                <c:pt idx="159">
                  <c:v>38.205249490251703</c:v>
                </c:pt>
                <c:pt idx="160">
                  <c:v>37.864379837729921</c:v>
                </c:pt>
                <c:pt idx="161">
                  <c:v>36.820160470998836</c:v>
                </c:pt>
                <c:pt idx="162">
                  <c:v>37.16325970977914</c:v>
                </c:pt>
                <c:pt idx="163">
                  <c:v>35.958020256756853</c:v>
                </c:pt>
                <c:pt idx="164">
                  <c:v>36.659160873804403</c:v>
                </c:pt>
                <c:pt idx="165">
                  <c:v>36.510499438160899</c:v>
                </c:pt>
                <c:pt idx="166">
                  <c:v>35.368930784700105</c:v>
                </c:pt>
                <c:pt idx="167">
                  <c:v>36.595219990694467</c:v>
                </c:pt>
                <c:pt idx="168">
                  <c:v>36.98858084651738</c:v>
                </c:pt>
                <c:pt idx="169">
                  <c:v>36.438059305178243</c:v>
                </c:pt>
                <c:pt idx="170">
                  <c:v>36.627279839217202</c:v>
                </c:pt>
                <c:pt idx="171">
                  <c:v>36.844739936552287</c:v>
                </c:pt>
                <c:pt idx="172">
                  <c:v>36.171060297123283</c:v>
                </c:pt>
                <c:pt idx="173">
                  <c:v>36.256740111915114</c:v>
                </c:pt>
                <c:pt idx="174">
                  <c:v>35.629920899463499</c:v>
                </c:pt>
                <c:pt idx="175">
                  <c:v>37.106499323767459</c:v>
                </c:pt>
                <c:pt idx="176">
                  <c:v>35.970160977920642</c:v>
                </c:pt>
                <c:pt idx="177">
                  <c:v>36.563249549139499</c:v>
                </c:pt>
                <c:pt idx="178">
                  <c:v>34.949850524484802</c:v>
                </c:pt>
                <c:pt idx="179">
                  <c:v>36.156540978088039</c:v>
                </c:pt>
                <c:pt idx="180">
                  <c:v>36.437379439694233</c:v>
                </c:pt>
                <c:pt idx="181">
                  <c:v>35.482760755820308</c:v>
                </c:pt>
                <c:pt idx="182">
                  <c:v>35.75407923800519</c:v>
                </c:pt>
                <c:pt idx="183">
                  <c:v>35.212110963248463</c:v>
                </c:pt>
                <c:pt idx="184">
                  <c:v>35.446120662845019</c:v>
                </c:pt>
                <c:pt idx="185">
                  <c:v>35.941040383463033</c:v>
                </c:pt>
                <c:pt idx="186">
                  <c:v>35.203639653053173</c:v>
                </c:pt>
                <c:pt idx="187">
                  <c:v>35.530060767055851</c:v>
                </c:pt>
                <c:pt idx="188">
                  <c:v>35.44268967045722</c:v>
                </c:pt>
                <c:pt idx="189">
                  <c:v>34.70459044811173</c:v>
                </c:pt>
                <c:pt idx="190">
                  <c:v>36.63118953141155</c:v>
                </c:pt>
                <c:pt idx="191">
                  <c:v>35.44289083613468</c:v>
                </c:pt>
                <c:pt idx="192">
                  <c:v>35.348790002566922</c:v>
                </c:pt>
                <c:pt idx="193">
                  <c:v>34.387560791014216</c:v>
                </c:pt>
                <c:pt idx="194">
                  <c:v>35.062480952120893</c:v>
                </c:pt>
                <c:pt idx="195">
                  <c:v>34.265430873053589</c:v>
                </c:pt>
                <c:pt idx="196">
                  <c:v>34.019660431906225</c:v>
                </c:pt>
                <c:pt idx="197">
                  <c:v>34.523949257687448</c:v>
                </c:pt>
                <c:pt idx="198">
                  <c:v>34.263119330407953</c:v>
                </c:pt>
                <c:pt idx="199">
                  <c:v>34.327009922098526</c:v>
                </c:pt>
                <c:pt idx="200">
                  <c:v>33.461950942888194</c:v>
                </c:pt>
                <c:pt idx="201">
                  <c:v>34.052280936622616</c:v>
                </c:pt>
                <c:pt idx="202">
                  <c:v>34.397889158435696</c:v>
                </c:pt>
                <c:pt idx="203">
                  <c:v>33.209929464578245</c:v>
                </c:pt>
                <c:pt idx="204">
                  <c:v>33.4015993770048</c:v>
                </c:pt>
                <c:pt idx="205">
                  <c:v>33.124560711528417</c:v>
                </c:pt>
                <c:pt idx="206">
                  <c:v>32.869810458056619</c:v>
                </c:pt>
                <c:pt idx="207">
                  <c:v>33.079020899970651</c:v>
                </c:pt>
                <c:pt idx="208">
                  <c:v>33.822719233672132</c:v>
                </c:pt>
                <c:pt idx="209">
                  <c:v>32.855980317731195</c:v>
                </c:pt>
                <c:pt idx="210">
                  <c:v>32.535610937858792</c:v>
                </c:pt>
                <c:pt idx="211">
                  <c:v>33.965749892991902</c:v>
                </c:pt>
                <c:pt idx="212">
                  <c:v>32.214669725921759</c:v>
                </c:pt>
                <c:pt idx="213">
                  <c:v>31.915920068440908</c:v>
                </c:pt>
                <c:pt idx="214">
                  <c:v>32.446990006356678</c:v>
                </c:pt>
                <c:pt idx="215">
                  <c:v>32.87744916586464</c:v>
                </c:pt>
                <c:pt idx="216">
                  <c:v>33.514879867802314</c:v>
                </c:pt>
                <c:pt idx="217">
                  <c:v>32.516649210112952</c:v>
                </c:pt>
                <c:pt idx="218">
                  <c:v>32.05245940937224</c:v>
                </c:pt>
                <c:pt idx="219">
                  <c:v>33.346940054735484</c:v>
                </c:pt>
                <c:pt idx="220">
                  <c:v>31.729579183821901</c:v>
                </c:pt>
                <c:pt idx="221">
                  <c:v>32.679619485888438</c:v>
                </c:pt>
                <c:pt idx="222">
                  <c:v>32.436719380935209</c:v>
                </c:pt>
                <c:pt idx="223">
                  <c:v>32.976830598465746</c:v>
                </c:pt>
                <c:pt idx="224">
                  <c:v>32.429449476869195</c:v>
                </c:pt>
                <c:pt idx="225">
                  <c:v>32.645380342526551</c:v>
                </c:pt>
                <c:pt idx="226">
                  <c:v>32.253220892832921</c:v>
                </c:pt>
                <c:pt idx="227">
                  <c:v>31.985720833229468</c:v>
                </c:pt>
                <c:pt idx="228">
                  <c:v>31.983599280390322</c:v>
                </c:pt>
                <c:pt idx="229">
                  <c:v>31.403439329238637</c:v>
                </c:pt>
                <c:pt idx="230">
                  <c:v>32.335069246527191</c:v>
                </c:pt>
                <c:pt idx="231">
                  <c:v>31.400099606463755</c:v>
                </c:pt>
                <c:pt idx="232">
                  <c:v>30.461000482076891</c:v>
                </c:pt>
                <c:pt idx="233">
                  <c:v>31.508509280163494</c:v>
                </c:pt>
                <c:pt idx="234">
                  <c:v>31.844360966619725</c:v>
                </c:pt>
                <c:pt idx="235">
                  <c:v>31.710950869560005</c:v>
                </c:pt>
                <c:pt idx="236">
                  <c:v>29.92041987796561</c:v>
                </c:pt>
                <c:pt idx="237">
                  <c:v>31.72379939588523</c:v>
                </c:pt>
                <c:pt idx="238">
                  <c:v>32.091109296476965</c:v>
                </c:pt>
                <c:pt idx="239">
                  <c:v>31.037980897937601</c:v>
                </c:pt>
                <c:pt idx="240">
                  <c:v>31.588109421147617</c:v>
                </c:pt>
                <c:pt idx="241">
                  <c:v>30.839640853187095</c:v>
                </c:pt>
                <c:pt idx="242">
                  <c:v>31.450210349248263</c:v>
                </c:pt>
                <c:pt idx="243">
                  <c:v>30.179150604147907</c:v>
                </c:pt>
                <c:pt idx="244">
                  <c:v>31.511070417260793</c:v>
                </c:pt>
                <c:pt idx="245">
                  <c:v>31.643949660449437</c:v>
                </c:pt>
                <c:pt idx="246">
                  <c:v>31.355140940196435</c:v>
                </c:pt>
                <c:pt idx="247">
                  <c:v>30.9422297607566</c:v>
                </c:pt>
                <c:pt idx="248">
                  <c:v>30.959749801147304</c:v>
                </c:pt>
                <c:pt idx="249">
                  <c:v>31.349079892840347</c:v>
                </c:pt>
                <c:pt idx="250">
                  <c:v>29.844749918272615</c:v>
                </c:pt>
                <c:pt idx="251">
                  <c:v>30.859230292352418</c:v>
                </c:pt>
                <c:pt idx="252">
                  <c:v>30.467359552658849</c:v>
                </c:pt>
                <c:pt idx="253">
                  <c:v>29.900010874929155</c:v>
                </c:pt>
                <c:pt idx="254">
                  <c:v>29.604369972223136</c:v>
                </c:pt>
                <c:pt idx="255">
                  <c:v>30.00291084424066</c:v>
                </c:pt>
                <c:pt idx="256">
                  <c:v>28.981449276094907</c:v>
                </c:pt>
                <c:pt idx="257">
                  <c:v>30.201869287184842</c:v>
                </c:pt>
                <c:pt idx="258">
                  <c:v>30.802069437630973</c:v>
                </c:pt>
                <c:pt idx="259">
                  <c:v>28.688930166679853</c:v>
                </c:pt>
                <c:pt idx="260">
                  <c:v>29.340500208039785</c:v>
                </c:pt>
                <c:pt idx="261">
                  <c:v>29.97628991959002</c:v>
                </c:pt>
                <c:pt idx="262">
                  <c:v>30.300690063592278</c:v>
                </c:pt>
                <c:pt idx="263">
                  <c:v>29.536729875822115</c:v>
                </c:pt>
                <c:pt idx="264">
                  <c:v>29.548039857243801</c:v>
                </c:pt>
                <c:pt idx="265">
                  <c:v>28.583459747045239</c:v>
                </c:pt>
                <c:pt idx="266">
                  <c:v>29.568579245441576</c:v>
                </c:pt>
                <c:pt idx="267">
                  <c:v>28.586140093432888</c:v>
                </c:pt>
                <c:pt idx="268">
                  <c:v>29.600260976996481</c:v>
                </c:pt>
                <c:pt idx="269">
                  <c:v>28.532320824131482</c:v>
                </c:pt>
                <c:pt idx="270">
                  <c:v>29.983889511849643</c:v>
                </c:pt>
                <c:pt idx="271">
                  <c:v>29.155979127743734</c:v>
                </c:pt>
                <c:pt idx="272">
                  <c:v>29.369259449336028</c:v>
                </c:pt>
                <c:pt idx="273">
                  <c:v>27.411159311061983</c:v>
                </c:pt>
                <c:pt idx="274">
                  <c:v>28.538849395423149</c:v>
                </c:pt>
                <c:pt idx="275">
                  <c:v>27.963249199627246</c:v>
                </c:pt>
                <c:pt idx="276">
                  <c:v>27.521120568181395</c:v>
                </c:pt>
                <c:pt idx="277">
                  <c:v>28.704090235650714</c:v>
                </c:pt>
                <c:pt idx="278">
                  <c:v>27.689080870344998</c:v>
                </c:pt>
                <c:pt idx="279">
                  <c:v>28.625289169440943</c:v>
                </c:pt>
                <c:pt idx="280">
                  <c:v>27.405690584867308</c:v>
                </c:pt>
                <c:pt idx="281">
                  <c:v>27.738759479452</c:v>
                </c:pt>
                <c:pt idx="282">
                  <c:v>28.279539386595577</c:v>
                </c:pt>
                <c:pt idx="283">
                  <c:v>27.981320582985802</c:v>
                </c:pt>
                <c:pt idx="284">
                  <c:v>28.136700579727464</c:v>
                </c:pt>
                <c:pt idx="285">
                  <c:v>28.951289325637084</c:v>
                </c:pt>
                <c:pt idx="286">
                  <c:v>28.772419510761555</c:v>
                </c:pt>
                <c:pt idx="287">
                  <c:v>27.276849556389173</c:v>
                </c:pt>
                <c:pt idx="288">
                  <c:v>27.970630862402956</c:v>
                </c:pt>
                <c:pt idx="289">
                  <c:v>8.6627696288155018</c:v>
                </c:pt>
                <c:pt idx="290">
                  <c:v>8.7906700214869922</c:v>
                </c:pt>
                <c:pt idx="291">
                  <c:v>9.5329005908010718</c:v>
                </c:pt>
                <c:pt idx="292">
                  <c:v>9.0222191668249785</c:v>
                </c:pt>
                <c:pt idx="293">
                  <c:v>8.8891890493782402</c:v>
                </c:pt>
                <c:pt idx="294">
                  <c:v>8.6203292588067644</c:v>
                </c:pt>
                <c:pt idx="295">
                  <c:v>8.8854991493129631</c:v>
                </c:pt>
                <c:pt idx="296">
                  <c:v>8.1773102829736342</c:v>
                </c:pt>
                <c:pt idx="297">
                  <c:v>8.5036792429117849</c:v>
                </c:pt>
                <c:pt idx="298">
                  <c:v>8.0878194961810177</c:v>
                </c:pt>
                <c:pt idx="299">
                  <c:v>8.2599595740874214</c:v>
                </c:pt>
                <c:pt idx="300">
                  <c:v>7.9480205262167569</c:v>
                </c:pt>
                <c:pt idx="301">
                  <c:v>8.5904207654457707</c:v>
                </c:pt>
                <c:pt idx="302">
                  <c:v>7.7938102706366257</c:v>
                </c:pt>
                <c:pt idx="303">
                  <c:v>7.8253206388366596</c:v>
                </c:pt>
                <c:pt idx="304">
                  <c:v>6.3356291925945207</c:v>
                </c:pt>
                <c:pt idx="305">
                  <c:v>7.2693806627222193</c:v>
                </c:pt>
                <c:pt idx="306">
                  <c:v>6.84810993179679</c:v>
                </c:pt>
                <c:pt idx="307">
                  <c:v>7.3163304966673675</c:v>
                </c:pt>
                <c:pt idx="308">
                  <c:v>7.4282493938516971</c:v>
                </c:pt>
                <c:pt idx="309">
                  <c:v>7.4086599546863745</c:v>
                </c:pt>
                <c:pt idx="310">
                  <c:v>8.2016792696238117</c:v>
                </c:pt>
                <c:pt idx="311">
                  <c:v>6.8903808010958141</c:v>
                </c:pt>
                <c:pt idx="312">
                  <c:v>7.333239589445042</c:v>
                </c:pt>
                <c:pt idx="313">
                  <c:v>7.3617604121605904</c:v>
                </c:pt>
                <c:pt idx="314">
                  <c:v>5.9666000705185551</c:v>
                </c:pt>
                <c:pt idx="315">
                  <c:v>6.8600289981863405</c:v>
                </c:pt>
                <c:pt idx="316">
                  <c:v>7.2349794692312663</c:v>
                </c:pt>
                <c:pt idx="317">
                  <c:v>7.0058405867324849</c:v>
                </c:pt>
                <c:pt idx="318">
                  <c:v>7.3681492850651313</c:v>
                </c:pt>
                <c:pt idx="319">
                  <c:v>6.8095494516598194</c:v>
                </c:pt>
                <c:pt idx="320">
                  <c:v>6.6021495008429332</c:v>
                </c:pt>
                <c:pt idx="321">
                  <c:v>5.7951305448703563</c:v>
                </c:pt>
                <c:pt idx="322">
                  <c:v>6.3744392671831553</c:v>
                </c:pt>
                <c:pt idx="323">
                  <c:v>5.8101304263573148</c:v>
                </c:pt>
                <c:pt idx="324">
                  <c:v>6.0550794409883828</c:v>
                </c:pt>
                <c:pt idx="325">
                  <c:v>5.9876908016841872</c:v>
                </c:pt>
                <c:pt idx="326">
                  <c:v>6.4301807862914035</c:v>
                </c:pt>
                <c:pt idx="327">
                  <c:v>5.9431996593524481</c:v>
                </c:pt>
                <c:pt idx="328">
                  <c:v>5.2186195155903885</c:v>
                </c:pt>
                <c:pt idx="329">
                  <c:v>5.2945297565092408</c:v>
                </c:pt>
                <c:pt idx="330">
                  <c:v>5.8161504955198442</c:v>
                </c:pt>
                <c:pt idx="331">
                  <c:v>5.0514806399430805</c:v>
                </c:pt>
                <c:pt idx="332">
                  <c:v>5.7281703139533455</c:v>
                </c:pt>
                <c:pt idx="333">
                  <c:v>5.3007491287040702</c:v>
                </c:pt>
                <c:pt idx="334">
                  <c:v>4.4225007591039267</c:v>
                </c:pt>
                <c:pt idx="335">
                  <c:v>5.4788496711278292</c:v>
                </c:pt>
                <c:pt idx="336">
                  <c:v>5.371440237879912</c:v>
                </c:pt>
                <c:pt idx="337">
                  <c:v>6.2204394905062923</c:v>
                </c:pt>
                <c:pt idx="338">
                  <c:v>5.6203492361246985</c:v>
                </c:pt>
                <c:pt idx="339">
                  <c:v>5.363719573684774</c:v>
                </c:pt>
                <c:pt idx="340">
                  <c:v>5.658960007681034</c:v>
                </c:pt>
                <c:pt idx="341">
                  <c:v>5.7361293967291784</c:v>
                </c:pt>
                <c:pt idx="342">
                  <c:v>4.7234092223271587</c:v>
                </c:pt>
                <c:pt idx="343">
                  <c:v>4.319639905340817</c:v>
                </c:pt>
                <c:pt idx="344">
                  <c:v>4.7016591147742952</c:v>
                </c:pt>
                <c:pt idx="345">
                  <c:v>5.4291393970530804</c:v>
                </c:pt>
                <c:pt idx="346">
                  <c:v>5.2575692885661498</c:v>
                </c:pt>
                <c:pt idx="347">
                  <c:v>4.556579545776688</c:v>
                </c:pt>
                <c:pt idx="348">
                  <c:v>4.822470279960454</c:v>
                </c:pt>
                <c:pt idx="349">
                  <c:v>4.2004492414453134</c:v>
                </c:pt>
                <c:pt idx="350">
                  <c:v>4.2302403881611239</c:v>
                </c:pt>
                <c:pt idx="351">
                  <c:v>3.9074104540301526</c:v>
                </c:pt>
                <c:pt idx="352">
                  <c:v>4.9679000262484561</c:v>
                </c:pt>
                <c:pt idx="353">
                  <c:v>3.5254191842740994</c:v>
                </c:pt>
                <c:pt idx="354">
                  <c:v>4.212329192286469</c:v>
                </c:pt>
                <c:pt idx="355">
                  <c:v>3.9152596407414455</c:v>
                </c:pt>
                <c:pt idx="356">
                  <c:v>3.6921389647600322</c:v>
                </c:pt>
                <c:pt idx="357">
                  <c:v>4.3956600423242076</c:v>
                </c:pt>
                <c:pt idx="358">
                  <c:v>4.7497302611067713</c:v>
                </c:pt>
                <c:pt idx="359">
                  <c:v>3.7557892752247475</c:v>
                </c:pt>
                <c:pt idx="360">
                  <c:v>3.0372590029478048</c:v>
                </c:pt>
                <c:pt idx="361">
                  <c:v>3.1223502218685466</c:v>
                </c:pt>
                <c:pt idx="362">
                  <c:v>3.5127401586585867</c:v>
                </c:pt>
                <c:pt idx="363">
                  <c:v>3.2791793565459915</c:v>
                </c:pt>
                <c:pt idx="364">
                  <c:v>3.6532897746230026</c:v>
                </c:pt>
                <c:pt idx="365">
                  <c:v>3.6422703658465405</c:v>
                </c:pt>
                <c:pt idx="366">
                  <c:v>3.871930788990591</c:v>
                </c:pt>
                <c:pt idx="367">
                  <c:v>3.3900607603752686</c:v>
                </c:pt>
                <c:pt idx="368">
                  <c:v>2.8858389898198609</c:v>
                </c:pt>
                <c:pt idx="369">
                  <c:v>2.4316702200489502</c:v>
                </c:pt>
                <c:pt idx="370">
                  <c:v>3.5032090033663019</c:v>
                </c:pt>
                <c:pt idx="371">
                  <c:v>3.3725407199845652</c:v>
                </c:pt>
                <c:pt idx="372">
                  <c:v>3.1220205336749305</c:v>
                </c:pt>
                <c:pt idx="373">
                  <c:v>2.4295598430807734</c:v>
                </c:pt>
                <c:pt idx="374">
                  <c:v>2.9561091411891645</c:v>
                </c:pt>
                <c:pt idx="375">
                  <c:v>1.843830582895684</c:v>
                </c:pt>
                <c:pt idx="376">
                  <c:v>3.1610802027152287</c:v>
                </c:pt>
                <c:pt idx="377">
                  <c:v>1.9136797764584499</c:v>
                </c:pt>
                <c:pt idx="378">
                  <c:v>2.0406004177748991</c:v>
                </c:pt>
                <c:pt idx="379">
                  <c:v>3.2101106113059674</c:v>
                </c:pt>
                <c:pt idx="380">
                  <c:v>4.1484404632410588</c:v>
                </c:pt>
                <c:pt idx="381">
                  <c:v>2.7433801625647289</c:v>
                </c:pt>
                <c:pt idx="382">
                  <c:v>2.6904996664248113</c:v>
                </c:pt>
                <c:pt idx="383">
                  <c:v>2.4985391813530375</c:v>
                </c:pt>
                <c:pt idx="384">
                  <c:v>2.0529497551967961</c:v>
                </c:pt>
                <c:pt idx="385">
                  <c:v>1.402670526933903</c:v>
                </c:pt>
                <c:pt idx="386">
                  <c:v>2.5316290726501718</c:v>
                </c:pt>
                <c:pt idx="387">
                  <c:v>2.7909800596713015</c:v>
                </c:pt>
                <c:pt idx="388">
                  <c:v>2.8605200541372291</c:v>
                </c:pt>
                <c:pt idx="389">
                  <c:v>2.9058400735659133</c:v>
                </c:pt>
                <c:pt idx="390">
                  <c:v>1.5718694881300233</c:v>
                </c:pt>
                <c:pt idx="391">
                  <c:v>1.7485991237147904</c:v>
                </c:pt>
                <c:pt idx="392">
                  <c:v>3.1743198845244058</c:v>
                </c:pt>
                <c:pt idx="393">
                  <c:v>1.2251399539296162</c:v>
                </c:pt>
                <c:pt idx="394">
                  <c:v>1.2902803805236707</c:v>
                </c:pt>
                <c:pt idx="395">
                  <c:v>1.836769295087779</c:v>
                </c:pt>
                <c:pt idx="396">
                  <c:v>1.265300446260464</c:v>
                </c:pt>
                <c:pt idx="397">
                  <c:v>1.2210290960578023</c:v>
                </c:pt>
                <c:pt idx="398">
                  <c:v>1.7120391244814579</c:v>
                </c:pt>
                <c:pt idx="399">
                  <c:v>1.9412804524641316</c:v>
                </c:pt>
                <c:pt idx="400">
                  <c:v>0.58419071528154687</c:v>
                </c:pt>
                <c:pt idx="401">
                  <c:v>1.0122191228535282</c:v>
                </c:pt>
                <c:pt idx="402">
                  <c:v>0.67446940097755015</c:v>
                </c:pt>
                <c:pt idx="403">
                  <c:v>0.70449896627405439</c:v>
                </c:pt>
                <c:pt idx="404">
                  <c:v>0.91638975457573701</c:v>
                </c:pt>
                <c:pt idx="405">
                  <c:v>1.3869106862209815</c:v>
                </c:pt>
                <c:pt idx="406">
                  <c:v>0.6043389479953718</c:v>
                </c:pt>
                <c:pt idx="407">
                  <c:v>1.1718291867573518</c:v>
                </c:pt>
                <c:pt idx="408">
                  <c:v>0.52345916978517415</c:v>
                </c:pt>
                <c:pt idx="409">
                  <c:v>0.2779290098636637</c:v>
                </c:pt>
                <c:pt idx="410">
                  <c:v>1.8038805694681057</c:v>
                </c:pt>
                <c:pt idx="411">
                  <c:v>0.85395016346610952</c:v>
                </c:pt>
                <c:pt idx="412">
                  <c:v>0.36117993536467197</c:v>
                </c:pt>
                <c:pt idx="413">
                  <c:v>0.39084069691916479</c:v>
                </c:pt>
                <c:pt idx="414">
                  <c:v>1.0052006758843413</c:v>
                </c:pt>
                <c:pt idx="416">
                  <c:v>0.48127025687326369</c:v>
                </c:pt>
                <c:pt idx="417">
                  <c:v>0.62841922464548994</c:v>
                </c:pt>
                <c:pt idx="418">
                  <c:v>0.31799078200094272</c:v>
                </c:pt>
                <c:pt idx="419">
                  <c:v>-2.3301690972538621E-3</c:v>
                </c:pt>
                <c:pt idx="420">
                  <c:v>0.20031072333155683</c:v>
                </c:pt>
                <c:pt idx="421">
                  <c:v>-0.17433054861653136</c:v>
                </c:pt>
                <c:pt idx="422">
                  <c:v>0.59214048483157045</c:v>
                </c:pt>
                <c:pt idx="423">
                  <c:v>-0.14322064912625637</c:v>
                </c:pt>
                <c:pt idx="424">
                  <c:v>8.5070729823963548E-2</c:v>
                </c:pt>
                <c:pt idx="425">
                  <c:v>-0.3138408085807336</c:v>
                </c:pt>
                <c:pt idx="426">
                  <c:v>0.24317018850166983</c:v>
                </c:pt>
                <c:pt idx="427">
                  <c:v>-0.13262033551117106</c:v>
                </c:pt>
                <c:pt idx="428">
                  <c:v>0.27727894670223957</c:v>
                </c:pt>
                <c:pt idx="429">
                  <c:v>0.39491988982323029</c:v>
                </c:pt>
                <c:pt idx="430">
                  <c:v>-0.41031092679414055</c:v>
                </c:pt>
                <c:pt idx="431">
                  <c:v>-0.42507984028105172</c:v>
                </c:pt>
                <c:pt idx="432">
                  <c:v>-0.82348101391145023</c:v>
                </c:pt>
                <c:pt idx="433">
                  <c:v>-0.90813078592887542</c:v>
                </c:pt>
                <c:pt idx="434">
                  <c:v>-1.3404600411791614</c:v>
                </c:pt>
                <c:pt idx="435">
                  <c:v>-0.29115937844703238</c:v>
                </c:pt>
                <c:pt idx="436">
                  <c:v>-0.88782050308598492</c:v>
                </c:pt>
                <c:pt idx="437">
                  <c:v>0.18228031816655493</c:v>
                </c:pt>
                <c:pt idx="438">
                  <c:v>-6.6200271691046766E-2</c:v>
                </c:pt>
                <c:pt idx="439">
                  <c:v>-0.68588927846377201</c:v>
                </c:pt>
                <c:pt idx="440">
                  <c:v>-1.1019799931945862</c:v>
                </c:pt>
                <c:pt idx="441">
                  <c:v>-1.2014005413440842</c:v>
                </c:pt>
                <c:pt idx="442">
                  <c:v>-1.4329329228756165E-2</c:v>
                </c:pt>
                <c:pt idx="443">
                  <c:v>-1.2325998478021196</c:v>
                </c:pt>
                <c:pt idx="444">
                  <c:v>-0.94249100122627116</c:v>
                </c:pt>
                <c:pt idx="445">
                  <c:v>-1.1046808286790131</c:v>
                </c:pt>
                <c:pt idx="446">
                  <c:v>-1.2209992937352154</c:v>
                </c:pt>
                <c:pt idx="447">
                  <c:v>-0.8039400035203309</c:v>
                </c:pt>
                <c:pt idx="448">
                  <c:v>-0.53372048198083488</c:v>
                </c:pt>
                <c:pt idx="449">
                  <c:v>-1.1525005179146632</c:v>
                </c:pt>
                <c:pt idx="450">
                  <c:v>-0.85248984965935726</c:v>
                </c:pt>
                <c:pt idx="451">
                  <c:v>-0.6998200016279299</c:v>
                </c:pt>
                <c:pt idx="452">
                  <c:v>-0.74475072821782418</c:v>
                </c:pt>
                <c:pt idx="453">
                  <c:v>-1.6011502700715345</c:v>
                </c:pt>
                <c:pt idx="454">
                  <c:v>-1.0970104559032405</c:v>
                </c:pt>
                <c:pt idx="455">
                  <c:v>-1.4200694953890975</c:v>
                </c:pt>
                <c:pt idx="456">
                  <c:v>-0.87641925205137983</c:v>
                </c:pt>
                <c:pt idx="457">
                  <c:v>-1.2898892250397191</c:v>
                </c:pt>
                <c:pt idx="458">
                  <c:v>-1.5155300599248773</c:v>
                </c:pt>
                <c:pt idx="459">
                  <c:v>-1.3281107037572644</c:v>
                </c:pt>
                <c:pt idx="460">
                  <c:v>-1.3489704669228488</c:v>
                </c:pt>
                <c:pt idx="461">
                  <c:v>-1.8755309409022098</c:v>
                </c:pt>
                <c:pt idx="462">
                  <c:v>-2.7788300252817035</c:v>
                </c:pt>
                <c:pt idx="463">
                  <c:v>-1.9303895662038251</c:v>
                </c:pt>
                <c:pt idx="464">
                  <c:v>-2.1030698112071136</c:v>
                </c:pt>
                <c:pt idx="465">
                  <c:v>-2.2630300524013318</c:v>
                </c:pt>
                <c:pt idx="466">
                  <c:v>-2.2944305245368279</c:v>
                </c:pt>
                <c:pt idx="467">
                  <c:v>-2.2010710237434163</c:v>
                </c:pt>
                <c:pt idx="468">
                  <c:v>-2.1664295490266081</c:v>
                </c:pt>
                <c:pt idx="469">
                  <c:v>-2.1827202436106061</c:v>
                </c:pt>
                <c:pt idx="470">
                  <c:v>-1.8445495639280904</c:v>
                </c:pt>
                <c:pt idx="471">
                  <c:v>-2.9437896060898545</c:v>
                </c:pt>
                <c:pt idx="472">
                  <c:v>-2.3600701400342112</c:v>
                </c:pt>
                <c:pt idx="473">
                  <c:v>-2.5409795513617741</c:v>
                </c:pt>
                <c:pt idx="474">
                  <c:v>-3.069469725728629</c:v>
                </c:pt>
                <c:pt idx="475">
                  <c:v>-2.634970488864993</c:v>
                </c:pt>
                <c:pt idx="476">
                  <c:v>-3.5074595596252416</c:v>
                </c:pt>
                <c:pt idx="477">
                  <c:v>-3.2565109649284221</c:v>
                </c:pt>
                <c:pt idx="478">
                  <c:v>-3.0305795573980427</c:v>
                </c:pt>
                <c:pt idx="479">
                  <c:v>-2.7024205954595231</c:v>
                </c:pt>
                <c:pt idx="480">
                  <c:v>-2.3554898955816554</c:v>
                </c:pt>
                <c:pt idx="481">
                  <c:v>-1.9161906221363862</c:v>
                </c:pt>
                <c:pt idx="482">
                  <c:v>-2.9428098547348136</c:v>
                </c:pt>
                <c:pt idx="483">
                  <c:v>-2.6821103126166328</c:v>
                </c:pt>
                <c:pt idx="484">
                  <c:v>-2.9614810098354316</c:v>
                </c:pt>
                <c:pt idx="485">
                  <c:v>-4.1007194941989775</c:v>
                </c:pt>
                <c:pt idx="486">
                  <c:v>-4.3006800402401399</c:v>
                </c:pt>
                <c:pt idx="487">
                  <c:v>-3.5404395548578367</c:v>
                </c:pt>
                <c:pt idx="488">
                  <c:v>-3.3177510125539316</c:v>
                </c:pt>
                <c:pt idx="489">
                  <c:v>-5.0892401826605314</c:v>
                </c:pt>
                <c:pt idx="490">
                  <c:v>-4.1595604548562513</c:v>
                </c:pt>
                <c:pt idx="491">
                  <c:v>-4.2045507860913194</c:v>
                </c:pt>
                <c:pt idx="492">
                  <c:v>-1.2056995263772272</c:v>
                </c:pt>
                <c:pt idx="493">
                  <c:v>-3.5096202280127833</c:v>
                </c:pt>
                <c:pt idx="494">
                  <c:v>-4.1790996026022089</c:v>
                </c:pt>
                <c:pt idx="495">
                  <c:v>-3.7302710365098171</c:v>
                </c:pt>
                <c:pt idx="496">
                  <c:v>-3.5339109835661704</c:v>
                </c:pt>
                <c:pt idx="497">
                  <c:v>-4.4564400165947839</c:v>
                </c:pt>
                <c:pt idx="498">
                  <c:v>-3.6790296681121721</c:v>
                </c:pt>
                <c:pt idx="499">
                  <c:v>-4.0150396794071472</c:v>
                </c:pt>
                <c:pt idx="500">
                  <c:v>-3.7098303685056093</c:v>
                </c:pt>
                <c:pt idx="501">
                  <c:v>-4.6972409204508043</c:v>
                </c:pt>
                <c:pt idx="502">
                  <c:v>-4.2821392703008394</c:v>
                </c:pt>
                <c:pt idx="503">
                  <c:v>-4.2324699744196472</c:v>
                </c:pt>
                <c:pt idx="504">
                  <c:v>-4.0702596578701264</c:v>
                </c:pt>
                <c:pt idx="505">
                  <c:v>-4.4649299532416924</c:v>
                </c:pt>
                <c:pt idx="506">
                  <c:v>-3.9229393267430268</c:v>
                </c:pt>
                <c:pt idx="507">
                  <c:v>-3.9283596241634973</c:v>
                </c:pt>
                <c:pt idx="508">
                  <c:v>-4.4547096192395896</c:v>
                </c:pt>
                <c:pt idx="509">
                  <c:v>-3.997510325790635</c:v>
                </c:pt>
                <c:pt idx="510">
                  <c:v>-3.3816900330187063</c:v>
                </c:pt>
                <c:pt idx="511">
                  <c:v>-5.1625110553852913</c:v>
                </c:pt>
                <c:pt idx="512">
                  <c:v>-5.6583006312938018</c:v>
                </c:pt>
                <c:pt idx="513">
                  <c:v>-4.586800963524845</c:v>
                </c:pt>
                <c:pt idx="514">
                  <c:v>-3.7147607902485595</c:v>
                </c:pt>
                <c:pt idx="515">
                  <c:v>-3.8098097102036097</c:v>
                </c:pt>
                <c:pt idx="516">
                  <c:v>-5.0063599235466958</c:v>
                </c:pt>
                <c:pt idx="517">
                  <c:v>-5.192229558939796</c:v>
                </c:pt>
                <c:pt idx="518">
                  <c:v>-4.2287595852575928</c:v>
                </c:pt>
                <c:pt idx="519">
                  <c:v>-4.9771294330245492</c:v>
                </c:pt>
                <c:pt idx="520">
                  <c:v>-5.3489301711010846</c:v>
                </c:pt>
                <c:pt idx="521">
                  <c:v>-5.5469796432063694</c:v>
                </c:pt>
                <c:pt idx="522">
                  <c:v>-5.1258709624100067</c:v>
                </c:pt>
                <c:pt idx="523">
                  <c:v>-4.6529993725707302</c:v>
                </c:pt>
                <c:pt idx="524">
                  <c:v>-5.2316896966898536</c:v>
                </c:pt>
                <c:pt idx="525">
                  <c:v>-6.2081199554069819</c:v>
                </c:pt>
                <c:pt idx="526">
                  <c:v>-4.4658202976289729</c:v>
                </c:pt>
                <c:pt idx="527">
                  <c:v>-4.8831608472632704</c:v>
                </c:pt>
                <c:pt idx="528">
                  <c:v>-4.3554697476707736</c:v>
                </c:pt>
                <c:pt idx="529">
                  <c:v>-4.5324694668039838</c:v>
                </c:pt>
                <c:pt idx="530">
                  <c:v>-4.8128199153778235</c:v>
                </c:pt>
                <c:pt idx="531">
                  <c:v>-4.8923399626199986</c:v>
                </c:pt>
                <c:pt idx="532">
                  <c:v>-5.4017193976280806</c:v>
                </c:pt>
                <c:pt idx="533">
                  <c:v>-4.4912193270535559</c:v>
                </c:pt>
                <c:pt idx="534">
                  <c:v>-4.7753602585314017</c:v>
                </c:pt>
                <c:pt idx="535">
                  <c:v>-5.2126702269440042</c:v>
                </c:pt>
                <c:pt idx="536">
                  <c:v>-4.8579909231935723</c:v>
                </c:pt>
                <c:pt idx="537">
                  <c:v>-5.5063609401657505</c:v>
                </c:pt>
                <c:pt idx="538">
                  <c:v>-4.4958293738286992</c:v>
                </c:pt>
                <c:pt idx="539">
                  <c:v>-6.0218610271750928</c:v>
                </c:pt>
                <c:pt idx="540">
                  <c:v>-6.2397104173489693</c:v>
                </c:pt>
                <c:pt idx="541">
                  <c:v>-5.0012506878682244</c:v>
                </c:pt>
                <c:pt idx="542">
                  <c:v>-5.8469698223648976</c:v>
                </c:pt>
                <c:pt idx="543">
                  <c:v>-6.5033603894032428</c:v>
                </c:pt>
                <c:pt idx="544">
                  <c:v>-5.3371396272276899</c:v>
                </c:pt>
                <c:pt idx="545">
                  <c:v>-5.786929318223506</c:v>
                </c:pt>
                <c:pt idx="546">
                  <c:v>-5.8096703530023808</c:v>
                </c:pt>
                <c:pt idx="547">
                  <c:v>-6.0939807851899381</c:v>
                </c:pt>
                <c:pt idx="548">
                  <c:v>-7.3367003841554315</c:v>
                </c:pt>
                <c:pt idx="549">
                  <c:v>-6.7227408739000145</c:v>
                </c:pt>
                <c:pt idx="550">
                  <c:v>-5.9119202591524616</c:v>
                </c:pt>
                <c:pt idx="551">
                  <c:v>-6.1209295353890347</c:v>
                </c:pt>
                <c:pt idx="552">
                  <c:v>-6.1333701424238543</c:v>
                </c:pt>
                <c:pt idx="553">
                  <c:v>-4.9309693606279499</c:v>
                </c:pt>
                <c:pt idx="554">
                  <c:v>-6.236059632832089</c:v>
                </c:pt>
                <c:pt idx="555">
                  <c:v>-5.9717893999389791</c:v>
                </c:pt>
                <c:pt idx="556">
                  <c:v>-6.3833296725398236</c:v>
                </c:pt>
                <c:pt idx="557">
                  <c:v>-5.2501708619839809</c:v>
                </c:pt>
              </c:numCache>
            </c:numRef>
          </c:val>
        </c:ser>
        <c:ser>
          <c:idx val="3"/>
          <c:order val="3"/>
          <c:val>
            <c:numRef>
              <c:f>老化!$AE$2:$AE$559</c:f>
              <c:numCache>
                <c:formatCode>General</c:formatCode>
                <c:ptCount val="558"/>
                <c:pt idx="0">
                  <c:v>0</c:v>
                </c:pt>
                <c:pt idx="1">
                  <c:v>2.6704296713989337</c:v>
                </c:pt>
                <c:pt idx="2">
                  <c:v>3.3731591265038756</c:v>
                </c:pt>
                <c:pt idx="3">
                  <c:v>5.7861302577304805</c:v>
                </c:pt>
                <c:pt idx="4">
                  <c:v>7.1781092048720598</c:v>
                </c:pt>
                <c:pt idx="5">
                  <c:v>7.9102703162492523</c:v>
                </c:pt>
                <c:pt idx="6">
                  <c:v>7.8179091930345317</c:v>
                </c:pt>
                <c:pt idx="7">
                  <c:v>8.5400604492881822</c:v>
                </c:pt>
                <c:pt idx="8">
                  <c:v>9.2166700312265046</c:v>
                </c:pt>
                <c:pt idx="9">
                  <c:v>9.1651101503789523</c:v>
                </c:pt>
                <c:pt idx="10">
                  <c:v>11.213960228631878</c:v>
                </c:pt>
                <c:pt idx="11">
                  <c:v>11.258170111653323</c:v>
                </c:pt>
                <c:pt idx="12">
                  <c:v>11.800419647167844</c:v>
                </c:pt>
                <c:pt idx="13">
                  <c:v>12.410299966024501</c:v>
                </c:pt>
                <c:pt idx="14">
                  <c:v>12.801449863005942</c:v>
                </c:pt>
                <c:pt idx="15">
                  <c:v>12.757469085339947</c:v>
                </c:pt>
                <c:pt idx="16">
                  <c:v>13.176240147492022</c:v>
                </c:pt>
                <c:pt idx="17">
                  <c:v>13.399619731702254</c:v>
                </c:pt>
                <c:pt idx="18">
                  <c:v>13.96445942779331</c:v>
                </c:pt>
                <c:pt idx="19">
                  <c:v>14.159649740057194</c:v>
                </c:pt>
                <c:pt idx="20">
                  <c:v>14.754910157003792</c:v>
                </c:pt>
                <c:pt idx="21">
                  <c:v>15.173649554188037</c:v>
                </c:pt>
                <c:pt idx="22">
                  <c:v>14.366209638415997</c:v>
                </c:pt>
                <c:pt idx="23">
                  <c:v>14.948420363327697</c:v>
                </c:pt>
                <c:pt idx="24">
                  <c:v>15.197789435542912</c:v>
                </c:pt>
                <c:pt idx="25">
                  <c:v>15.312589845075699</c:v>
                </c:pt>
                <c:pt idx="26">
                  <c:v>15.225149830390269</c:v>
                </c:pt>
                <c:pt idx="27">
                  <c:v>16.158510147337736</c:v>
                </c:pt>
                <c:pt idx="28">
                  <c:v>15.30244029156469</c:v>
                </c:pt>
                <c:pt idx="29">
                  <c:v>14.791458980456362</c:v>
                </c:pt>
                <c:pt idx="30">
                  <c:v>16.91102997038227</c:v>
                </c:pt>
                <c:pt idx="31">
                  <c:v>15.825700159609074</c:v>
                </c:pt>
                <c:pt idx="32">
                  <c:v>15.911718976032642</c:v>
                </c:pt>
                <c:pt idx="33">
                  <c:v>16.7498403829835</c:v>
                </c:pt>
                <c:pt idx="34">
                  <c:v>17.775800241726969</c:v>
                </c:pt>
                <c:pt idx="35">
                  <c:v>17.065528936343796</c:v>
                </c:pt>
                <c:pt idx="36">
                  <c:v>16.446190105332814</c:v>
                </c:pt>
                <c:pt idx="37">
                  <c:v>17.419809634904063</c:v>
                </c:pt>
                <c:pt idx="38">
                  <c:v>17.648589027451319</c:v>
                </c:pt>
                <c:pt idx="39">
                  <c:v>17.099918954048661</c:v>
                </c:pt>
                <c:pt idx="40">
                  <c:v>17.632719290634686</c:v>
                </c:pt>
                <c:pt idx="41">
                  <c:v>18.275190311965591</c:v>
                </c:pt>
                <c:pt idx="42">
                  <c:v>17.606198948757317</c:v>
                </c:pt>
                <c:pt idx="43">
                  <c:v>18.381329421475218</c:v>
                </c:pt>
                <c:pt idx="44">
                  <c:v>18.859040164623611</c:v>
                </c:pt>
                <c:pt idx="45">
                  <c:v>17.758660180906944</c:v>
                </c:pt>
                <c:pt idx="46">
                  <c:v>17.970379606376319</c:v>
                </c:pt>
                <c:pt idx="47">
                  <c:v>18.532369455362979</c:v>
                </c:pt>
                <c:pt idx="48">
                  <c:v>18.465249036796397</c:v>
                </c:pt>
                <c:pt idx="49">
                  <c:v>17.949829042256848</c:v>
                </c:pt>
                <c:pt idx="50">
                  <c:v>17.764220176728262</c:v>
                </c:pt>
                <c:pt idx="51">
                  <c:v>19.174389716563649</c:v>
                </c:pt>
                <c:pt idx="52">
                  <c:v>18.336638976000874</c:v>
                </c:pt>
                <c:pt idx="53">
                  <c:v>18.383680079675052</c:v>
                </c:pt>
                <c:pt idx="54">
                  <c:v>18.818939276838957</c:v>
                </c:pt>
                <c:pt idx="55">
                  <c:v>19.105699088121899</c:v>
                </c:pt>
                <c:pt idx="56">
                  <c:v>18.829379402995908</c:v>
                </c:pt>
                <c:pt idx="57">
                  <c:v>19.37162893851043</c:v>
                </c:pt>
                <c:pt idx="58">
                  <c:v>18.638810313389541</c:v>
                </c:pt>
                <c:pt idx="59">
                  <c:v>19.10229044746762</c:v>
                </c:pt>
                <c:pt idx="60">
                  <c:v>19.041890452660947</c:v>
                </c:pt>
                <c:pt idx="61">
                  <c:v>18.906509676686028</c:v>
                </c:pt>
                <c:pt idx="62">
                  <c:v>19.481709405191886</c:v>
                </c:pt>
                <c:pt idx="63">
                  <c:v>19.495990305681687</c:v>
                </c:pt>
                <c:pt idx="64">
                  <c:v>19.67427897570683</c:v>
                </c:pt>
                <c:pt idx="65">
                  <c:v>20.148039048457555</c:v>
                </c:pt>
                <c:pt idx="66">
                  <c:v>19.711660401548723</c:v>
                </c:pt>
                <c:pt idx="67">
                  <c:v>19.836519094979376</c:v>
                </c:pt>
                <c:pt idx="68">
                  <c:v>19.507449298744589</c:v>
                </c:pt>
                <c:pt idx="69">
                  <c:v>19.604768783391922</c:v>
                </c:pt>
                <c:pt idx="70">
                  <c:v>19.851260068825244</c:v>
                </c:pt>
                <c:pt idx="71">
                  <c:v>19.730810256503155</c:v>
                </c:pt>
                <c:pt idx="72">
                  <c:v>20.272989011501359</c:v>
                </c:pt>
                <c:pt idx="73">
                  <c:v>20.069848929667828</c:v>
                </c:pt>
                <c:pt idx="74">
                  <c:v>19.051909621010321</c:v>
                </c:pt>
                <c:pt idx="75">
                  <c:v>19.960049722406474</c:v>
                </c:pt>
                <c:pt idx="76">
                  <c:v>19.22545972173247</c:v>
                </c:pt>
                <c:pt idx="77">
                  <c:v>20.237039959792327</c:v>
                </c:pt>
                <c:pt idx="78">
                  <c:v>18.714819274689567</c:v>
                </c:pt>
                <c:pt idx="79">
                  <c:v>20.101109703493353</c:v>
                </c:pt>
                <c:pt idx="80">
                  <c:v>20.37907037901083</c:v>
                </c:pt>
                <c:pt idx="81">
                  <c:v>20.367270521882503</c:v>
                </c:pt>
                <c:pt idx="82">
                  <c:v>20.061999742937164</c:v>
                </c:pt>
                <c:pt idx="83">
                  <c:v>19.873188990367758</c:v>
                </c:pt>
                <c:pt idx="84">
                  <c:v>20.276850274931039</c:v>
                </c:pt>
                <c:pt idx="85">
                  <c:v>20.529318788702927</c:v>
                </c:pt>
                <c:pt idx="86">
                  <c:v>20.921189529363712</c:v>
                </c:pt>
                <c:pt idx="87">
                  <c:v>19.842069777574864</c:v>
                </c:pt>
                <c:pt idx="88">
                  <c:v>19.900020393987891</c:v>
                </c:pt>
                <c:pt idx="89">
                  <c:v>20.152669584340909</c:v>
                </c:pt>
                <c:pt idx="90">
                  <c:v>20.167479476057931</c:v>
                </c:pt>
                <c:pt idx="91">
                  <c:v>20.131070350992829</c:v>
                </c:pt>
                <c:pt idx="92">
                  <c:v>20.264228991284384</c:v>
                </c:pt>
                <c:pt idx="93">
                  <c:v>19.420430241866733</c:v>
                </c:pt>
                <c:pt idx="94">
                  <c:v>20.414158888653045</c:v>
                </c:pt>
                <c:pt idx="95">
                  <c:v>20.002968792327696</c:v>
                </c:pt>
                <c:pt idx="96">
                  <c:v>20.30720021527026</c:v>
                </c:pt>
                <c:pt idx="97">
                  <c:v>20.242739654001117</c:v>
                </c:pt>
                <c:pt idx="98">
                  <c:v>19.465299501277038</c:v>
                </c:pt>
                <c:pt idx="99">
                  <c:v>19.95346899703404</c:v>
                </c:pt>
                <c:pt idx="100">
                  <c:v>19.37033998805537</c:v>
                </c:pt>
                <c:pt idx="101">
                  <c:v>20.106818710927975</c:v>
                </c:pt>
                <c:pt idx="102">
                  <c:v>20.12186888387145</c:v>
                </c:pt>
                <c:pt idx="103">
                  <c:v>19.160948869043835</c:v>
                </c:pt>
                <c:pt idx="104">
                  <c:v>20.050529574003264</c:v>
                </c:pt>
                <c:pt idx="105">
                  <c:v>20.356020145078226</c:v>
                </c:pt>
                <c:pt idx="106">
                  <c:v>20.081268807182234</c:v>
                </c:pt>
                <c:pt idx="107">
                  <c:v>20.41498031517137</c:v>
                </c:pt>
                <c:pt idx="108">
                  <c:v>19.77974008237593</c:v>
                </c:pt>
                <c:pt idx="109">
                  <c:v>20.254960468937018</c:v>
                </c:pt>
                <c:pt idx="110">
                  <c:v>20.188810488502067</c:v>
                </c:pt>
                <c:pt idx="111">
                  <c:v>20.087460239714918</c:v>
                </c:pt>
                <c:pt idx="112">
                  <c:v>20.098708753874035</c:v>
                </c:pt>
                <c:pt idx="113">
                  <c:v>20.63047904768311</c:v>
                </c:pt>
                <c:pt idx="114">
                  <c:v>19.908400434590948</c:v>
                </c:pt>
                <c:pt idx="115">
                  <c:v>20.431829803345462</c:v>
                </c:pt>
                <c:pt idx="116">
                  <c:v>21.940808943961194</c:v>
                </c:pt>
                <c:pt idx="117">
                  <c:v>21.633509744429784</c:v>
                </c:pt>
                <c:pt idx="118">
                  <c:v>17.439469854634059</c:v>
                </c:pt>
                <c:pt idx="119">
                  <c:v>21.580228779448596</c:v>
                </c:pt>
                <c:pt idx="120">
                  <c:v>20.42293939796685</c:v>
                </c:pt>
                <c:pt idx="121">
                  <c:v>21.169780015899427</c:v>
                </c:pt>
                <c:pt idx="122">
                  <c:v>20.182749441131023</c:v>
                </c:pt>
                <c:pt idx="123">
                  <c:v>21.39055934745754</c:v>
                </c:pt>
                <c:pt idx="124">
                  <c:v>20.182239076355465</c:v>
                </c:pt>
                <c:pt idx="125">
                  <c:v>19.625850201383781</c:v>
                </c:pt>
                <c:pt idx="126">
                  <c:v>17.69338936899047</c:v>
                </c:pt>
                <c:pt idx="127">
                  <c:v>18.129268826994743</c:v>
                </c:pt>
                <c:pt idx="128">
                  <c:v>20.831858929834517</c:v>
                </c:pt>
                <c:pt idx="129">
                  <c:v>18.882749774945076</c:v>
                </c:pt>
                <c:pt idx="130">
                  <c:v>19.086599524586955</c:v>
                </c:pt>
                <c:pt idx="131">
                  <c:v>20.0420396373354</c:v>
                </c:pt>
                <c:pt idx="132">
                  <c:v>18.689219079524339</c:v>
                </c:pt>
                <c:pt idx="133">
                  <c:v>20.810149800421627</c:v>
                </c:pt>
                <c:pt idx="134">
                  <c:v>20.595139080943451</c:v>
                </c:pt>
                <c:pt idx="135">
                  <c:v>19.359318716606541</c:v>
                </c:pt>
                <c:pt idx="136">
                  <c:v>19.920248720493596</c:v>
                </c:pt>
                <c:pt idx="137">
                  <c:v>20.049629916387957</c:v>
                </c:pt>
                <c:pt idx="138">
                  <c:v>20.029869113818982</c:v>
                </c:pt>
                <c:pt idx="139">
                  <c:v>19.829839649413127</c:v>
                </c:pt>
                <c:pt idx="140">
                  <c:v>20.129949038602732</c:v>
                </c:pt>
                <c:pt idx="141">
                  <c:v>19.673910171963907</c:v>
                </c:pt>
                <c:pt idx="142">
                  <c:v>21.329090194325428</c:v>
                </c:pt>
                <c:pt idx="143">
                  <c:v>20.575879329924202</c:v>
                </c:pt>
                <c:pt idx="144">
                  <c:v>20.630900005490691</c:v>
                </c:pt>
                <c:pt idx="145">
                  <c:v>19.849440264497801</c:v>
                </c:pt>
                <c:pt idx="146">
                  <c:v>18.567029556616951</c:v>
                </c:pt>
                <c:pt idx="147">
                  <c:v>19.631779000948018</c:v>
                </c:pt>
                <c:pt idx="148">
                  <c:v>18.939469182903199</c:v>
                </c:pt>
                <c:pt idx="149">
                  <c:v>20.226929521829803</c:v>
                </c:pt>
                <c:pt idx="150">
                  <c:v>19.171768974814704</c:v>
                </c:pt>
                <c:pt idx="151">
                  <c:v>19.416369675404262</c:v>
                </c:pt>
                <c:pt idx="152">
                  <c:v>19.496109514972332</c:v>
                </c:pt>
                <c:pt idx="153">
                  <c:v>21.245919362361089</c:v>
                </c:pt>
                <c:pt idx="154">
                  <c:v>19.990939829843917</c:v>
                </c:pt>
                <c:pt idx="155">
                  <c:v>19.727230252493584</c:v>
                </c:pt>
                <c:pt idx="156">
                  <c:v>19.612210050831173</c:v>
                </c:pt>
                <c:pt idx="157">
                  <c:v>19.003840337204362</c:v>
                </c:pt>
                <c:pt idx="158">
                  <c:v>19.983459446856173</c:v>
                </c:pt>
                <c:pt idx="159">
                  <c:v>38.921980543369735</c:v>
                </c:pt>
                <c:pt idx="160">
                  <c:v>39.29312935655576</c:v>
                </c:pt>
                <c:pt idx="161">
                  <c:v>38.532190377359683</c:v>
                </c:pt>
                <c:pt idx="162">
                  <c:v>38.669670354436988</c:v>
                </c:pt>
                <c:pt idx="163">
                  <c:v>38.650300707352926</c:v>
                </c:pt>
                <c:pt idx="164">
                  <c:v>38.762139511071346</c:v>
                </c:pt>
                <c:pt idx="165">
                  <c:v>37.949860443157341</c:v>
                </c:pt>
                <c:pt idx="166">
                  <c:v>38.34991005874322</c:v>
                </c:pt>
                <c:pt idx="167">
                  <c:v>38.67586923755033</c:v>
                </c:pt>
                <c:pt idx="168">
                  <c:v>38.978349774036609</c:v>
                </c:pt>
                <c:pt idx="169">
                  <c:v>38.610760475763328</c:v>
                </c:pt>
                <c:pt idx="170">
                  <c:v>38.763139751525635</c:v>
                </c:pt>
                <c:pt idx="171">
                  <c:v>38.860209641720687</c:v>
                </c:pt>
                <c:pt idx="172">
                  <c:v>38.011219700224636</c:v>
                </c:pt>
                <c:pt idx="173">
                  <c:v>38.541239107577425</c:v>
                </c:pt>
                <c:pt idx="174">
                  <c:v>38.559679294723509</c:v>
                </c:pt>
                <c:pt idx="175">
                  <c:v>38.006980319826205</c:v>
                </c:pt>
                <c:pt idx="176">
                  <c:v>38.574500362311525</c:v>
                </c:pt>
                <c:pt idx="177">
                  <c:v>38.159989169654715</c:v>
                </c:pt>
                <c:pt idx="178">
                  <c:v>38.195470697427012</c:v>
                </c:pt>
                <c:pt idx="179">
                  <c:v>38.152519962537966</c:v>
                </c:pt>
                <c:pt idx="180">
                  <c:v>37.623869599382395</c:v>
                </c:pt>
                <c:pt idx="181">
                  <c:v>38.440600389243798</c:v>
                </c:pt>
                <c:pt idx="182">
                  <c:v>38.95049019028469</c:v>
                </c:pt>
                <c:pt idx="183">
                  <c:v>38.348758944030465</c:v>
                </c:pt>
                <c:pt idx="184">
                  <c:v>37.897419531146134</c:v>
                </c:pt>
                <c:pt idx="185">
                  <c:v>38.066529085791899</c:v>
                </c:pt>
                <c:pt idx="186">
                  <c:v>37.737079309943184</c:v>
                </c:pt>
                <c:pt idx="187">
                  <c:v>37.378019063886271</c:v>
                </c:pt>
                <c:pt idx="188">
                  <c:v>38.194138906133126</c:v>
                </c:pt>
                <c:pt idx="189">
                  <c:v>38.1867293036617</c:v>
                </c:pt>
                <c:pt idx="190">
                  <c:v>37.879389125936633</c:v>
                </c:pt>
                <c:pt idx="191">
                  <c:v>38.019169469794285</c:v>
                </c:pt>
                <c:pt idx="192">
                  <c:v>38.238570443929362</c:v>
                </c:pt>
                <c:pt idx="193">
                  <c:v>37.791479724669308</c:v>
                </c:pt>
                <c:pt idx="194">
                  <c:v>38.228988997194058</c:v>
                </c:pt>
                <c:pt idx="195">
                  <c:v>37.509369075721374</c:v>
                </c:pt>
                <c:pt idx="196">
                  <c:v>37.414830520307277</c:v>
                </c:pt>
                <c:pt idx="197">
                  <c:v>36.990199576462118</c:v>
                </c:pt>
                <c:pt idx="198">
                  <c:v>38.454190248376904</c:v>
                </c:pt>
                <c:pt idx="199">
                  <c:v>37.660898985287865</c:v>
                </c:pt>
                <c:pt idx="200">
                  <c:v>38.408059978189037</c:v>
                </c:pt>
                <c:pt idx="201">
                  <c:v>37.665199832976782</c:v>
                </c:pt>
                <c:pt idx="202">
                  <c:v>37.481868982486553</c:v>
                </c:pt>
                <c:pt idx="203">
                  <c:v>36.906119773656641</c:v>
                </c:pt>
                <c:pt idx="204">
                  <c:v>38.068840628443233</c:v>
                </c:pt>
                <c:pt idx="205">
                  <c:v>37.723519253132729</c:v>
                </c:pt>
                <c:pt idx="206">
                  <c:v>37.892489109391022</c:v>
                </c:pt>
                <c:pt idx="207">
                  <c:v>38.123710429751256</c:v>
                </c:pt>
                <c:pt idx="208">
                  <c:v>36.273189220867373</c:v>
                </c:pt>
                <c:pt idx="209">
                  <c:v>37.580319092749811</c:v>
                </c:pt>
                <c:pt idx="210">
                  <c:v>36.740308963600349</c:v>
                </c:pt>
                <c:pt idx="211">
                  <c:v>37.886299539503504</c:v>
                </c:pt>
                <c:pt idx="212">
                  <c:v>37.256449801819244</c:v>
                </c:pt>
                <c:pt idx="213">
                  <c:v>37.039200182851211</c:v>
                </c:pt>
                <c:pt idx="214">
                  <c:v>36.759490483522612</c:v>
                </c:pt>
                <c:pt idx="215">
                  <c:v>36.293080408597987</c:v>
                </c:pt>
                <c:pt idx="216">
                  <c:v>37.284799261249894</c:v>
                </c:pt>
                <c:pt idx="217">
                  <c:v>37.005419250115722</c:v>
                </c:pt>
                <c:pt idx="218">
                  <c:v>37.32042048740967</c:v>
                </c:pt>
                <c:pt idx="219">
                  <c:v>37.059178914904642</c:v>
                </c:pt>
                <c:pt idx="220">
                  <c:v>36.978369917011129</c:v>
                </c:pt>
                <c:pt idx="221">
                  <c:v>37.170699206299624</c:v>
                </c:pt>
                <c:pt idx="222">
                  <c:v>37.838880318860568</c:v>
                </c:pt>
                <c:pt idx="223">
                  <c:v>37.466479808122813</c:v>
                </c:pt>
                <c:pt idx="224">
                  <c:v>37.520170555040579</c:v>
                </c:pt>
                <c:pt idx="225">
                  <c:v>37.037790160460347</c:v>
                </c:pt>
                <c:pt idx="226">
                  <c:v>37.00483996746901</c:v>
                </c:pt>
                <c:pt idx="227">
                  <c:v>36.651829592912144</c:v>
                </c:pt>
                <c:pt idx="228">
                  <c:v>36.799360403306643</c:v>
                </c:pt>
                <c:pt idx="229">
                  <c:v>36.627000532845742</c:v>
                </c:pt>
                <c:pt idx="230">
                  <c:v>36.426030432630917</c:v>
                </c:pt>
                <c:pt idx="231">
                  <c:v>36.820909345235236</c:v>
                </c:pt>
                <c:pt idx="232">
                  <c:v>36.008220495384641</c:v>
                </c:pt>
                <c:pt idx="233">
                  <c:v>36.972530524414871</c:v>
                </c:pt>
                <c:pt idx="234">
                  <c:v>37.108440291617015</c:v>
                </c:pt>
                <c:pt idx="235">
                  <c:v>36.539970300096897</c:v>
                </c:pt>
                <c:pt idx="236">
                  <c:v>36.319028918409309</c:v>
                </c:pt>
                <c:pt idx="237">
                  <c:v>35.752389907087633</c:v>
                </c:pt>
                <c:pt idx="238">
                  <c:v>36.393860687964249</c:v>
                </c:pt>
                <c:pt idx="239">
                  <c:v>36.096979262847796</c:v>
                </c:pt>
                <c:pt idx="240">
                  <c:v>37.255589259752426</c:v>
                </c:pt>
                <c:pt idx="241">
                  <c:v>35.90774941511598</c:v>
                </c:pt>
                <c:pt idx="242">
                  <c:v>35.777399643735158</c:v>
                </c:pt>
                <c:pt idx="243">
                  <c:v>35.591939789819875</c:v>
                </c:pt>
                <c:pt idx="244">
                  <c:v>35.057649337100834</c:v>
                </c:pt>
                <c:pt idx="245">
                  <c:v>35.871299311857214</c:v>
                </c:pt>
                <c:pt idx="246">
                  <c:v>35.494819608205333</c:v>
                </c:pt>
                <c:pt idx="247">
                  <c:v>35.282409141379269</c:v>
                </c:pt>
                <c:pt idx="248">
                  <c:v>36.173509764794375</c:v>
                </c:pt>
                <c:pt idx="249">
                  <c:v>35.413028996309194</c:v>
                </c:pt>
                <c:pt idx="250">
                  <c:v>36.211699578638431</c:v>
                </c:pt>
                <c:pt idx="251">
                  <c:v>35.451600652412345</c:v>
                </c:pt>
                <c:pt idx="252">
                  <c:v>35.657970560964188</c:v>
                </c:pt>
                <c:pt idx="253">
                  <c:v>34.509919899507139</c:v>
                </c:pt>
                <c:pt idx="254">
                  <c:v>35.249729031937044</c:v>
                </c:pt>
                <c:pt idx="255">
                  <c:v>35.022899828878877</c:v>
                </c:pt>
                <c:pt idx="256">
                  <c:v>35.64666989274042</c:v>
                </c:pt>
                <c:pt idx="257">
                  <c:v>35.581289184759136</c:v>
                </c:pt>
                <c:pt idx="258">
                  <c:v>36.365259771436158</c:v>
                </c:pt>
                <c:pt idx="259">
                  <c:v>35.167800584298611</c:v>
                </c:pt>
                <c:pt idx="260">
                  <c:v>35.230160081820202</c:v>
                </c:pt>
                <c:pt idx="261">
                  <c:v>35.378000091312309</c:v>
                </c:pt>
                <c:pt idx="262">
                  <c:v>35.197738880056086</c:v>
                </c:pt>
                <c:pt idx="263">
                  <c:v>35.368990476643049</c:v>
                </c:pt>
                <c:pt idx="264">
                  <c:v>35.425259124470934</c:v>
                </c:pt>
                <c:pt idx="265">
                  <c:v>34.88222914063175</c:v>
                </c:pt>
                <c:pt idx="266">
                  <c:v>36.146059962979038</c:v>
                </c:pt>
                <c:pt idx="267">
                  <c:v>34.995058871578621</c:v>
                </c:pt>
                <c:pt idx="268">
                  <c:v>35.503050637195088</c:v>
                </c:pt>
                <c:pt idx="269">
                  <c:v>35.716690449830885</c:v>
                </c:pt>
                <c:pt idx="270">
                  <c:v>35.223160261285351</c:v>
                </c:pt>
                <c:pt idx="271">
                  <c:v>35.231840187760177</c:v>
                </c:pt>
                <c:pt idx="272">
                  <c:v>35.115339183190578</c:v>
                </c:pt>
                <c:pt idx="273">
                  <c:v>34.769229908974744</c:v>
                </c:pt>
                <c:pt idx="274">
                  <c:v>33.963250307013062</c:v>
                </c:pt>
                <c:pt idx="275">
                  <c:v>35.278588856143251</c:v>
                </c:pt>
                <c:pt idx="276">
                  <c:v>35.392899389997311</c:v>
                </c:pt>
                <c:pt idx="277">
                  <c:v>35.202849978392329</c:v>
                </c:pt>
                <c:pt idx="278">
                  <c:v>34.88693977025725</c:v>
                </c:pt>
                <c:pt idx="279">
                  <c:v>35.296319375480984</c:v>
                </c:pt>
                <c:pt idx="280">
                  <c:v>34.146279408986359</c:v>
                </c:pt>
                <c:pt idx="281">
                  <c:v>35.146558978822448</c:v>
                </c:pt>
                <c:pt idx="282">
                  <c:v>34.839529862840145</c:v>
                </c:pt>
                <c:pt idx="283">
                  <c:v>34.649659265171138</c:v>
                </c:pt>
                <c:pt idx="284">
                  <c:v>34.896340540411416</c:v>
                </c:pt>
                <c:pt idx="285">
                  <c:v>34.720469583812097</c:v>
                </c:pt>
                <c:pt idx="286">
                  <c:v>34.220369845765127</c:v>
                </c:pt>
                <c:pt idx="287">
                  <c:v>33.428440176292625</c:v>
                </c:pt>
                <c:pt idx="288">
                  <c:v>34.562029260678742</c:v>
                </c:pt>
                <c:pt idx="289">
                  <c:v>34.032659916488988</c:v>
                </c:pt>
                <c:pt idx="290">
                  <c:v>34.255680010182132</c:v>
                </c:pt>
                <c:pt idx="291">
                  <c:v>34.477159696322765</c:v>
                </c:pt>
                <c:pt idx="292">
                  <c:v>34.658799265002024</c:v>
                </c:pt>
                <c:pt idx="293">
                  <c:v>33.796750318245252</c:v>
                </c:pt>
                <c:pt idx="294">
                  <c:v>34.967579267440627</c:v>
                </c:pt>
                <c:pt idx="295">
                  <c:v>33.8712393610896</c:v>
                </c:pt>
                <c:pt idx="296">
                  <c:v>34.142900570654746</c:v>
                </c:pt>
                <c:pt idx="297">
                  <c:v>34.276560262496027</c:v>
                </c:pt>
                <c:pt idx="298">
                  <c:v>34.121509953565287</c:v>
                </c:pt>
                <c:pt idx="299">
                  <c:v>34.862490689804773</c:v>
                </c:pt>
                <c:pt idx="300">
                  <c:v>34.87715902048916</c:v>
                </c:pt>
                <c:pt idx="301">
                  <c:v>34.567630234693716</c:v>
                </c:pt>
                <c:pt idx="302">
                  <c:v>33.69866901172491</c:v>
                </c:pt>
                <c:pt idx="303">
                  <c:v>33.887580347133294</c:v>
                </c:pt>
                <c:pt idx="304">
                  <c:v>34.222890004675094</c:v>
                </c:pt>
                <c:pt idx="305">
                  <c:v>34.043040438000617</c:v>
                </c:pt>
                <c:pt idx="306">
                  <c:v>33.049680594957223</c:v>
                </c:pt>
                <c:pt idx="307">
                  <c:v>33.830080490850506</c:v>
                </c:pt>
                <c:pt idx="308">
                  <c:v>33.417269893230504</c:v>
                </c:pt>
                <c:pt idx="309">
                  <c:v>32.617280558123547</c:v>
                </c:pt>
                <c:pt idx="310">
                  <c:v>34.203820243462808</c:v>
                </c:pt>
                <c:pt idx="311">
                  <c:v>33.546209642220454</c:v>
                </c:pt>
                <c:pt idx="312">
                  <c:v>33.320188827164451</c:v>
                </c:pt>
                <c:pt idx="313">
                  <c:v>34.217588916531888</c:v>
                </c:pt>
                <c:pt idx="314">
                  <c:v>33.673370565076617</c:v>
                </c:pt>
                <c:pt idx="315">
                  <c:v>32.896789091774188</c:v>
                </c:pt>
                <c:pt idx="316">
                  <c:v>34.144789292853346</c:v>
                </c:pt>
                <c:pt idx="317">
                  <c:v>33.032240648265429</c:v>
                </c:pt>
                <c:pt idx="318">
                  <c:v>33.950969887431832</c:v>
                </c:pt>
                <c:pt idx="319">
                  <c:v>33.694800297714565</c:v>
                </c:pt>
                <c:pt idx="320">
                  <c:v>33.676039735599886</c:v>
                </c:pt>
                <c:pt idx="321">
                  <c:v>33.473819800478488</c:v>
                </c:pt>
                <c:pt idx="322">
                  <c:v>33.496020668215273</c:v>
                </c:pt>
                <c:pt idx="323">
                  <c:v>32.646019310393939</c:v>
                </c:pt>
                <c:pt idx="324">
                  <c:v>33.21424902068761</c:v>
                </c:pt>
                <c:pt idx="325">
                  <c:v>32.843210103566399</c:v>
                </c:pt>
                <c:pt idx="326">
                  <c:v>33.003060449090626</c:v>
                </c:pt>
                <c:pt idx="327">
                  <c:v>33.356959305391804</c:v>
                </c:pt>
                <c:pt idx="328">
                  <c:v>32.992938835257107</c:v>
                </c:pt>
                <c:pt idx="329">
                  <c:v>33.491719820526356</c:v>
                </c:pt>
                <c:pt idx="330">
                  <c:v>32.560680359456065</c:v>
                </c:pt>
                <c:pt idx="331">
                  <c:v>32.786779405609053</c:v>
                </c:pt>
                <c:pt idx="332">
                  <c:v>32.657720447328458</c:v>
                </c:pt>
                <c:pt idx="333">
                  <c:v>32.271119129843051</c:v>
                </c:pt>
                <c:pt idx="334">
                  <c:v>32.62795910286178</c:v>
                </c:pt>
                <c:pt idx="335">
                  <c:v>32.671599016462345</c:v>
                </c:pt>
                <c:pt idx="336">
                  <c:v>31.961940521338875</c:v>
                </c:pt>
                <c:pt idx="337">
                  <c:v>33.047300134434728</c:v>
                </c:pt>
                <c:pt idx="338">
                  <c:v>32.040629829033158</c:v>
                </c:pt>
                <c:pt idx="339">
                  <c:v>32.689670399865506</c:v>
                </c:pt>
                <c:pt idx="340">
                  <c:v>32.961020547687887</c:v>
                </c:pt>
                <c:pt idx="341">
                  <c:v>32.578759193439893</c:v>
                </c:pt>
                <c:pt idx="342">
                  <c:v>32.140240367235009</c:v>
                </c:pt>
                <c:pt idx="343">
                  <c:v>32.187668901103777</c:v>
                </c:pt>
                <c:pt idx="344">
                  <c:v>32.596659213487754</c:v>
                </c:pt>
                <c:pt idx="345">
                  <c:v>32.305369449160445</c:v>
                </c:pt>
                <c:pt idx="346">
                  <c:v>32.412229402349418</c:v>
                </c:pt>
                <c:pt idx="347">
                  <c:v>32.313989770989949</c:v>
                </c:pt>
                <c:pt idx="348">
                  <c:v>32.531209587635324</c:v>
                </c:pt>
                <c:pt idx="349">
                  <c:v>32.237669747947152</c:v>
                </c:pt>
                <c:pt idx="350">
                  <c:v>33.768318902427289</c:v>
                </c:pt>
                <c:pt idx="351">
                  <c:v>32.622350678266137</c:v>
                </c:pt>
                <c:pt idx="352">
                  <c:v>32.576380595562561</c:v>
                </c:pt>
                <c:pt idx="353">
                  <c:v>32.447519077669597</c:v>
                </c:pt>
                <c:pt idx="354">
                  <c:v>32.156748991343676</c:v>
                </c:pt>
                <c:pt idx="355">
                  <c:v>31.568479081706091</c:v>
                </c:pt>
                <c:pt idx="356">
                  <c:v>32.260440585104817</c:v>
                </c:pt>
                <c:pt idx="357">
                  <c:v>31.612169286726147</c:v>
                </c:pt>
                <c:pt idx="358">
                  <c:v>32.511640637518475</c:v>
                </c:pt>
                <c:pt idx="359">
                  <c:v>31.947329932654643</c:v>
                </c:pt>
                <c:pt idx="360">
                  <c:v>31.757939897438526</c:v>
                </c:pt>
                <c:pt idx="361">
                  <c:v>32.71142982069788</c:v>
                </c:pt>
                <c:pt idx="362">
                  <c:v>31.515870531629929</c:v>
                </c:pt>
                <c:pt idx="363">
                  <c:v>32.468989788501204</c:v>
                </c:pt>
                <c:pt idx="364">
                  <c:v>32.300990370374542</c:v>
                </c:pt>
                <c:pt idx="365">
                  <c:v>32.703040466868998</c:v>
                </c:pt>
                <c:pt idx="366">
                  <c:v>31.160360487259922</c:v>
                </c:pt>
                <c:pt idx="367">
                  <c:v>32.601850405566154</c:v>
                </c:pt>
                <c:pt idx="368">
                  <c:v>30.823380037003979</c:v>
                </c:pt>
                <c:pt idx="369">
                  <c:v>32.21954993576967</c:v>
                </c:pt>
                <c:pt idx="370">
                  <c:v>32.302109820119469</c:v>
                </c:pt>
                <c:pt idx="371">
                  <c:v>32.20959037206562</c:v>
                </c:pt>
                <c:pt idx="372">
                  <c:v>30.785139931740432</c:v>
                </c:pt>
                <c:pt idx="373">
                  <c:v>31.398609567832494</c:v>
                </c:pt>
                <c:pt idx="374">
                  <c:v>31.328350592160749</c:v>
                </c:pt>
                <c:pt idx="375">
                  <c:v>31.555360471800043</c:v>
                </c:pt>
                <c:pt idx="376">
                  <c:v>32.214960378079979</c:v>
                </c:pt>
                <c:pt idx="377">
                  <c:v>31.423289616285587</c:v>
                </c:pt>
                <c:pt idx="378">
                  <c:v>31.349269960023136</c:v>
                </c:pt>
                <c:pt idx="379">
                  <c:v>32.74492949401327</c:v>
                </c:pt>
                <c:pt idx="380">
                  <c:v>31.812150322357681</c:v>
                </c:pt>
                <c:pt idx="381">
                  <c:v>31.740699253779521</c:v>
                </c:pt>
                <c:pt idx="382">
                  <c:v>31.218499230834741</c:v>
                </c:pt>
                <c:pt idx="383">
                  <c:v>30.702710432552269</c:v>
                </c:pt>
                <c:pt idx="384">
                  <c:v>32.42049023366183</c:v>
                </c:pt>
                <c:pt idx="385">
                  <c:v>31.133460165768636</c:v>
                </c:pt>
                <c:pt idx="386">
                  <c:v>31.519510140284822</c:v>
                </c:pt>
                <c:pt idx="387">
                  <c:v>31.887259626042397</c:v>
                </c:pt>
                <c:pt idx="388">
                  <c:v>31.562039917366288</c:v>
                </c:pt>
                <c:pt idx="389">
                  <c:v>31.317629206583693</c:v>
                </c:pt>
                <c:pt idx="390">
                  <c:v>31.475529362618829</c:v>
                </c:pt>
                <c:pt idx="391">
                  <c:v>31.451810439071529</c:v>
                </c:pt>
                <c:pt idx="392">
                  <c:v>31.040869937198462</c:v>
                </c:pt>
                <c:pt idx="393">
                  <c:v>31.853419088661585</c:v>
                </c:pt>
                <c:pt idx="394">
                  <c:v>31.31666994432306</c:v>
                </c:pt>
                <c:pt idx="395">
                  <c:v>30.95460897690328</c:v>
                </c:pt>
                <c:pt idx="396">
                  <c:v>31.294230658004995</c:v>
                </c:pt>
                <c:pt idx="397">
                  <c:v>31.381029922753228</c:v>
                </c:pt>
                <c:pt idx="398">
                  <c:v>31.174429046200768</c:v>
                </c:pt>
                <c:pt idx="399">
                  <c:v>31.039409623388106</c:v>
                </c:pt>
                <c:pt idx="400">
                  <c:v>30.643640366394312</c:v>
                </c:pt>
                <c:pt idx="401">
                  <c:v>30.870320557839179</c:v>
                </c:pt>
                <c:pt idx="402">
                  <c:v>30.923810139078988</c:v>
                </c:pt>
                <c:pt idx="403">
                  <c:v>30.45718027202474</c:v>
                </c:pt>
                <c:pt idx="404">
                  <c:v>30.575009342597887</c:v>
                </c:pt>
                <c:pt idx="405">
                  <c:v>30.803868828887289</c:v>
                </c:pt>
                <c:pt idx="406">
                  <c:v>31.697070516049951</c:v>
                </c:pt>
                <c:pt idx="407">
                  <c:v>30.711610151156712</c:v>
                </c:pt>
                <c:pt idx="408">
                  <c:v>29.834740136811916</c:v>
                </c:pt>
                <c:pt idx="409">
                  <c:v>30.992079809713154</c:v>
                </c:pt>
                <c:pt idx="410">
                  <c:v>30.62023064194462</c:v>
                </c:pt>
                <c:pt idx="411">
                  <c:v>30.325839573415468</c:v>
                </c:pt>
                <c:pt idx="412">
                  <c:v>31.223390537041372</c:v>
                </c:pt>
                <c:pt idx="413">
                  <c:v>31.264780375281081</c:v>
                </c:pt>
                <c:pt idx="414">
                  <c:v>31.006969795172328</c:v>
                </c:pt>
                <c:pt idx="415">
                  <c:v>30.996930137726125</c:v>
                </c:pt>
                <c:pt idx="416">
                  <c:v>30.912909939565967</c:v>
                </c:pt>
                <c:pt idx="417">
                  <c:v>30.162159629429389</c:v>
                </c:pt>
                <c:pt idx="418">
                  <c:v>30.107040233669093</c:v>
                </c:pt>
                <c:pt idx="419">
                  <c:v>31.297399017432824</c:v>
                </c:pt>
                <c:pt idx="420">
                  <c:v>29.474830524559177</c:v>
                </c:pt>
                <c:pt idx="421">
                  <c:v>29.992569512330736</c:v>
                </c:pt>
                <c:pt idx="422">
                  <c:v>31.483618830575942</c:v>
                </c:pt>
                <c:pt idx="423">
                  <c:v>30.244339534165274</c:v>
                </c:pt>
                <c:pt idx="424">
                  <c:v>30.156169362574659</c:v>
                </c:pt>
                <c:pt idx="425">
                  <c:v>30.469060222895219</c:v>
                </c:pt>
                <c:pt idx="426">
                  <c:v>30.446710343545131</c:v>
                </c:pt>
                <c:pt idx="427">
                  <c:v>31.242510589673142</c:v>
                </c:pt>
                <c:pt idx="428">
                  <c:v>30.14550013106226</c:v>
                </c:pt>
                <c:pt idx="429">
                  <c:v>30.437479074101091</c:v>
                </c:pt>
                <c:pt idx="430">
                  <c:v>30.321300307145265</c:v>
                </c:pt>
                <c:pt idx="431">
                  <c:v>30.102940551658133</c:v>
                </c:pt>
                <c:pt idx="432">
                  <c:v>31.023100302312237</c:v>
                </c:pt>
                <c:pt idx="433">
                  <c:v>29.973840615183878</c:v>
                </c:pt>
                <c:pt idx="434">
                  <c:v>30.309390553952124</c:v>
                </c:pt>
                <c:pt idx="435">
                  <c:v>30.886540471947068</c:v>
                </c:pt>
                <c:pt idx="436">
                  <c:v>30.797280652934187</c:v>
                </c:pt>
                <c:pt idx="437">
                  <c:v>30.205630042319825</c:v>
                </c:pt>
                <c:pt idx="438">
                  <c:v>30.416149924302122</c:v>
                </c:pt>
                <c:pt idx="439">
                  <c:v>30.325569489866353</c:v>
                </c:pt>
                <c:pt idx="440">
                  <c:v>30.414460505136311</c:v>
                </c:pt>
                <c:pt idx="441">
                  <c:v>30.744990615181457</c:v>
                </c:pt>
                <c:pt idx="442">
                  <c:v>29.961839592377594</c:v>
                </c:pt>
                <c:pt idx="443">
                  <c:v>30.444890539217685</c:v>
                </c:pt>
                <c:pt idx="444">
                  <c:v>30.534200649650053</c:v>
                </c:pt>
                <c:pt idx="445">
                  <c:v>30.544419121032217</c:v>
                </c:pt>
                <c:pt idx="446">
                  <c:v>29.765209455400182</c:v>
                </c:pt>
                <c:pt idx="447">
                  <c:v>29.885469277915313</c:v>
                </c:pt>
                <c:pt idx="448">
                  <c:v>30.500268842656094</c:v>
                </c:pt>
                <c:pt idx="449">
                  <c:v>30.498300026715345</c:v>
                </c:pt>
                <c:pt idx="450">
                  <c:v>30.89541038822885</c:v>
                </c:pt>
                <c:pt idx="451">
                  <c:v>30.659579021082099</c:v>
                </c:pt>
                <c:pt idx="452">
                  <c:v>30.140988804469551</c:v>
                </c:pt>
                <c:pt idx="453">
                  <c:v>30.396718809927581</c:v>
                </c:pt>
                <c:pt idx="454">
                  <c:v>30.358020493953131</c:v>
                </c:pt>
                <c:pt idx="455">
                  <c:v>30.790578855625945</c:v>
                </c:pt>
                <c:pt idx="456">
                  <c:v>30.289609262286326</c:v>
                </c:pt>
                <c:pt idx="457">
                  <c:v>29.920550336976859</c:v>
                </c:pt>
                <c:pt idx="458">
                  <c:v>31.219639169676501</c:v>
                </c:pt>
                <c:pt idx="459">
                  <c:v>29.297130450406581</c:v>
                </c:pt>
                <c:pt idx="460">
                  <c:v>29.842309926767641</c:v>
                </c:pt>
                <c:pt idx="461">
                  <c:v>30.585509073400161</c:v>
                </c:pt>
                <c:pt idx="462">
                  <c:v>29.428620160629158</c:v>
                </c:pt>
                <c:pt idx="463">
                  <c:v>29.201019822472155</c:v>
                </c:pt>
                <c:pt idx="464">
                  <c:v>29.41142049516381</c:v>
                </c:pt>
                <c:pt idx="465">
                  <c:v>30.060900650255395</c:v>
                </c:pt>
                <c:pt idx="466">
                  <c:v>29.601250114639168</c:v>
                </c:pt>
                <c:pt idx="467">
                  <c:v>28.733399028189453</c:v>
                </c:pt>
                <c:pt idx="468">
                  <c:v>29.522680016235515</c:v>
                </c:pt>
                <c:pt idx="469">
                  <c:v>29.0466605548981</c:v>
                </c:pt>
                <c:pt idx="470">
                  <c:v>29.789889503853274</c:v>
                </c:pt>
                <c:pt idx="471">
                  <c:v>29.583940553109009</c:v>
                </c:pt>
                <c:pt idx="472">
                  <c:v>30.516170244440548</c:v>
                </c:pt>
                <c:pt idx="473">
                  <c:v>29.669730264177126</c:v>
                </c:pt>
                <c:pt idx="474">
                  <c:v>30.07178967389741</c:v>
                </c:pt>
                <c:pt idx="475">
                  <c:v>29.83908010004933</c:v>
                </c:pt>
                <c:pt idx="476">
                  <c:v>29.259080334949992</c:v>
                </c:pt>
                <c:pt idx="477">
                  <c:v>29.309999465860344</c:v>
                </c:pt>
                <c:pt idx="478">
                  <c:v>29.5943397010723</c:v>
                </c:pt>
                <c:pt idx="479">
                  <c:v>28.864639143959749</c:v>
                </c:pt>
                <c:pt idx="480">
                  <c:v>29.352279648489535</c:v>
                </c:pt>
                <c:pt idx="481">
                  <c:v>29.779369283954175</c:v>
                </c:pt>
                <c:pt idx="482">
                  <c:v>30.182369329483432</c:v>
                </c:pt>
                <c:pt idx="483">
                  <c:v>29.143968863674434</c:v>
                </c:pt>
                <c:pt idx="484">
                  <c:v>29.842948814059671</c:v>
                </c:pt>
                <c:pt idx="485">
                  <c:v>30.12792048598299</c:v>
                </c:pt>
                <c:pt idx="486">
                  <c:v>29.874649172144444</c:v>
                </c:pt>
                <c:pt idx="487">
                  <c:v>29.748719457743185</c:v>
                </c:pt>
                <c:pt idx="488">
                  <c:v>29.863730346179761</c:v>
                </c:pt>
                <c:pt idx="489">
                  <c:v>29.483389379098192</c:v>
                </c:pt>
                <c:pt idx="490">
                  <c:v>29.677659544649938</c:v>
                </c:pt>
                <c:pt idx="491">
                  <c:v>29.550720276568562</c:v>
                </c:pt>
                <c:pt idx="492">
                  <c:v>30.07970032791857</c:v>
                </c:pt>
                <c:pt idx="493">
                  <c:v>29.985180398956135</c:v>
                </c:pt>
                <c:pt idx="494">
                  <c:v>28.513210155149043</c:v>
                </c:pt>
                <c:pt idx="495">
                  <c:v>30.078940368690727</c:v>
                </c:pt>
                <c:pt idx="496">
                  <c:v>29.468208820993084</c:v>
                </c:pt>
                <c:pt idx="497">
                  <c:v>29.983649304629463</c:v>
                </c:pt>
                <c:pt idx="498">
                  <c:v>29.573280634822435</c:v>
                </c:pt>
                <c:pt idx="499">
                  <c:v>29.133260516613547</c:v>
                </c:pt>
                <c:pt idx="500">
                  <c:v>29.102899400403324</c:v>
                </c:pt>
                <c:pt idx="501">
                  <c:v>29.668100449656638</c:v>
                </c:pt>
                <c:pt idx="502">
                  <c:v>30.1044995856623</c:v>
                </c:pt>
                <c:pt idx="503">
                  <c:v>29.530499400643521</c:v>
                </c:pt>
                <c:pt idx="504">
                  <c:v>29.146770282004507</c:v>
                </c:pt>
                <c:pt idx="505">
                  <c:v>28.603079059131293</c:v>
                </c:pt>
                <c:pt idx="506">
                  <c:v>29.817719285282532</c:v>
                </c:pt>
                <c:pt idx="507">
                  <c:v>29.090419677789306</c:v>
                </c:pt>
                <c:pt idx="508">
                  <c:v>28.871860619269384</c:v>
                </c:pt>
                <c:pt idx="509">
                  <c:v>29.548820378498966</c:v>
                </c:pt>
                <c:pt idx="510">
                  <c:v>29.730670426082018</c:v>
                </c:pt>
                <c:pt idx="511">
                  <c:v>28.347060343672492</c:v>
                </c:pt>
                <c:pt idx="512">
                  <c:v>29.706459764210823</c:v>
                </c:pt>
                <c:pt idx="513">
                  <c:v>29.012680319129817</c:v>
                </c:pt>
                <c:pt idx="514">
                  <c:v>29.411329225550663</c:v>
                </c:pt>
                <c:pt idx="515">
                  <c:v>28.45829006242154</c:v>
                </c:pt>
                <c:pt idx="516">
                  <c:v>28.754350061019672</c:v>
                </c:pt>
                <c:pt idx="517">
                  <c:v>28.962578889447453</c:v>
                </c:pt>
                <c:pt idx="518">
                  <c:v>29.430639267989395</c:v>
                </c:pt>
                <c:pt idx="519">
                  <c:v>28.815198953311416</c:v>
                </c:pt>
                <c:pt idx="520">
                  <c:v>29.835520585136585</c:v>
                </c:pt>
                <c:pt idx="521">
                  <c:v>29.129520325119667</c:v>
                </c:pt>
                <c:pt idx="522">
                  <c:v>28.635500260895409</c:v>
                </c:pt>
                <c:pt idx="523">
                  <c:v>28.75696894012345</c:v>
                </c:pt>
                <c:pt idx="524">
                  <c:v>29.27524995763839</c:v>
                </c:pt>
                <c:pt idx="525">
                  <c:v>28.990689930296821</c:v>
                </c:pt>
                <c:pt idx="526">
                  <c:v>30.012220418834897</c:v>
                </c:pt>
                <c:pt idx="527">
                  <c:v>29.122470213165332</c:v>
                </c:pt>
                <c:pt idx="528">
                  <c:v>29.164679615278203</c:v>
                </c:pt>
                <c:pt idx="529">
                  <c:v>28.396779931095768</c:v>
                </c:pt>
                <c:pt idx="530">
                  <c:v>29.153488843119248</c:v>
                </c:pt>
                <c:pt idx="531">
                  <c:v>28.409289456032443</c:v>
                </c:pt>
                <c:pt idx="532">
                  <c:v>28.811918835173614</c:v>
                </c:pt>
                <c:pt idx="533">
                  <c:v>29.452810333403519</c:v>
                </c:pt>
                <c:pt idx="534">
                  <c:v>28.618660085947152</c:v>
                </c:pt>
                <c:pt idx="535">
                  <c:v>28.94819926876384</c:v>
                </c:pt>
                <c:pt idx="536">
                  <c:v>29.502649130117437</c:v>
                </c:pt>
                <c:pt idx="537">
                  <c:v>28.339799752814368</c:v>
                </c:pt>
                <c:pt idx="538">
                  <c:v>28.478190563377982</c:v>
                </c:pt>
                <c:pt idx="539">
                  <c:v>29.140910400311419</c:v>
                </c:pt>
                <c:pt idx="540">
                  <c:v>28.434150181066666</c:v>
                </c:pt>
                <c:pt idx="541">
                  <c:v>29.150098828916637</c:v>
                </c:pt>
              </c:numCache>
            </c:numRef>
          </c:val>
        </c:ser>
        <c:ser>
          <c:idx val="4"/>
          <c:order val="4"/>
          <c:val>
            <c:numRef>
              <c:f>老化!$AF$2:$AF$559</c:f>
              <c:numCache>
                <c:formatCode>General</c:formatCode>
                <c:ptCount val="558"/>
                <c:pt idx="0">
                  <c:v>0</c:v>
                </c:pt>
                <c:pt idx="1">
                  <c:v>6.6788886290827785</c:v>
                </c:pt>
                <c:pt idx="2">
                  <c:v>9.1253501181056258</c:v>
                </c:pt>
                <c:pt idx="3">
                  <c:v>10.696590034576259</c:v>
                </c:pt>
                <c:pt idx="4">
                  <c:v>13.716118522852389</c:v>
                </c:pt>
                <c:pt idx="5">
                  <c:v>15.449028589023142</c:v>
                </c:pt>
                <c:pt idx="6">
                  <c:v>16.452370346572049</c:v>
                </c:pt>
                <c:pt idx="7">
                  <c:v>17.221380166552713</c:v>
                </c:pt>
                <c:pt idx="8">
                  <c:v>18.315019236387467</c:v>
                </c:pt>
                <c:pt idx="9">
                  <c:v>19.798910407867695</c:v>
                </c:pt>
                <c:pt idx="10">
                  <c:v>20.107219160790219</c:v>
                </c:pt>
                <c:pt idx="11">
                  <c:v>21.28507959438414</c:v>
                </c:pt>
                <c:pt idx="12">
                  <c:v>22.084389063256136</c:v>
                </c:pt>
                <c:pt idx="13">
                  <c:v>22.557549363819785</c:v>
                </c:pt>
                <c:pt idx="14">
                  <c:v>22.931009719307063</c:v>
                </c:pt>
                <c:pt idx="15">
                  <c:v>24.04364963246514</c:v>
                </c:pt>
                <c:pt idx="16">
                  <c:v>23.933138894853865</c:v>
                </c:pt>
                <c:pt idx="17">
                  <c:v>25.085680392726399</c:v>
                </c:pt>
                <c:pt idx="18">
                  <c:v>25.568150193822344</c:v>
                </c:pt>
                <c:pt idx="19">
                  <c:v>25.276288597702578</c:v>
                </c:pt>
                <c:pt idx="20">
                  <c:v>26.135839736485643</c:v>
                </c:pt>
                <c:pt idx="21">
                  <c:v>26.499780112537035</c:v>
                </c:pt>
                <c:pt idx="22">
                  <c:v>28.331900248105885</c:v>
                </c:pt>
                <c:pt idx="23">
                  <c:v>27.258750275080907</c:v>
                </c:pt>
                <c:pt idx="24">
                  <c:v>27.821898688833098</c:v>
                </c:pt>
                <c:pt idx="25">
                  <c:v>28.194189303157057</c:v>
                </c:pt>
                <c:pt idx="26">
                  <c:v>28.101539470028413</c:v>
                </c:pt>
                <c:pt idx="27">
                  <c:v>28.035059801461351</c:v>
                </c:pt>
                <c:pt idx="28">
                  <c:v>28.172940247120152</c:v>
                </c:pt>
                <c:pt idx="29">
                  <c:v>29.587779437061108</c:v>
                </c:pt>
                <c:pt idx="30">
                  <c:v>29.303860159922881</c:v>
                </c:pt>
                <c:pt idx="31">
                  <c:v>28.57955941182631</c:v>
                </c:pt>
                <c:pt idx="32">
                  <c:v>29.943250365549407</c:v>
                </c:pt>
                <c:pt idx="33">
                  <c:v>30.214049170148723</c:v>
                </c:pt>
                <c:pt idx="34">
                  <c:v>29.507840294535185</c:v>
                </c:pt>
                <c:pt idx="35">
                  <c:v>31.553939243959515</c:v>
                </c:pt>
                <c:pt idx="36">
                  <c:v>31.734150163627319</c:v>
                </c:pt>
                <c:pt idx="37">
                  <c:v>31.100260349171634</c:v>
                </c:pt>
                <c:pt idx="38">
                  <c:v>32.055018732894233</c:v>
                </c:pt>
                <c:pt idx="39">
                  <c:v>31.569689771470742</c:v>
                </c:pt>
                <c:pt idx="40">
                  <c:v>32.30115984080556</c:v>
                </c:pt>
                <c:pt idx="41">
                  <c:v>31.729748733103545</c:v>
                </c:pt>
                <c:pt idx="42">
                  <c:v>32.823179186679873</c:v>
                </c:pt>
                <c:pt idx="43">
                  <c:v>32.469708739098273</c:v>
                </c:pt>
                <c:pt idx="44">
                  <c:v>32.322628688971875</c:v>
                </c:pt>
                <c:pt idx="45">
                  <c:v>14.620188743712767</c:v>
                </c:pt>
                <c:pt idx="46">
                  <c:v>13.483658543674492</c:v>
                </c:pt>
                <c:pt idx="47">
                  <c:v>14.374628781092765</c:v>
                </c:pt>
                <c:pt idx="48">
                  <c:v>14.00825020252101</c:v>
                </c:pt>
                <c:pt idx="49">
                  <c:v>11.151049377688079</c:v>
                </c:pt>
                <c:pt idx="50">
                  <c:v>10.904539466034167</c:v>
                </c:pt>
                <c:pt idx="51">
                  <c:v>18.0128087837336</c:v>
                </c:pt>
                <c:pt idx="52">
                  <c:v>17.022069683367871</c:v>
                </c:pt>
                <c:pt idx="53">
                  <c:v>17.968960253915515</c:v>
                </c:pt>
                <c:pt idx="54">
                  <c:v>19.261259743772694</c:v>
                </c:pt>
                <c:pt idx="55">
                  <c:v>12.506559593848579</c:v>
                </c:pt>
                <c:pt idx="56">
                  <c:v>14.632038892249476</c:v>
                </c:pt>
                <c:pt idx="57">
                  <c:v>15.525989361930989</c:v>
                </c:pt>
                <c:pt idx="58">
                  <c:v>15.730658675254171</c:v>
                </c:pt>
                <c:pt idx="59">
                  <c:v>15.754878650328489</c:v>
                </c:pt>
                <c:pt idx="60">
                  <c:v>15.789829324195638</c:v>
                </c:pt>
                <c:pt idx="61">
                  <c:v>16.273290052519112</c:v>
                </c:pt>
                <c:pt idx="62">
                  <c:v>15.901100021034038</c:v>
                </c:pt>
                <c:pt idx="63">
                  <c:v>15.917780008482362</c:v>
                </c:pt>
                <c:pt idx="64">
                  <c:v>15.714239458128882</c:v>
                </c:pt>
                <c:pt idx="65">
                  <c:v>15.644028911297273</c:v>
                </c:pt>
                <c:pt idx="66">
                  <c:v>17.140830076412826</c:v>
                </c:pt>
                <c:pt idx="67">
                  <c:v>16.993498569189221</c:v>
                </c:pt>
                <c:pt idx="68">
                  <c:v>14.308318613235672</c:v>
                </c:pt>
                <c:pt idx="69">
                  <c:v>19.42946032741964</c:v>
                </c:pt>
                <c:pt idx="70">
                  <c:v>17.17100865336846</c:v>
                </c:pt>
                <c:pt idx="71">
                  <c:v>18.616000343232749</c:v>
                </c:pt>
                <c:pt idx="72">
                  <c:v>18.705578674485089</c:v>
                </c:pt>
                <c:pt idx="73">
                  <c:v>16.548289121964434</c:v>
                </c:pt>
                <c:pt idx="74">
                  <c:v>16.047598925869099</c:v>
                </c:pt>
                <c:pt idx="75">
                  <c:v>16.751408714510728</c:v>
                </c:pt>
                <c:pt idx="76">
                  <c:v>16.869958628652093</c:v>
                </c:pt>
                <c:pt idx="77">
                  <c:v>17.271779619414431</c:v>
                </c:pt>
                <c:pt idx="78">
                  <c:v>17.347978570449989</c:v>
                </c:pt>
                <c:pt idx="79">
                  <c:v>17.511500189443648</c:v>
                </c:pt>
                <c:pt idx="80">
                  <c:v>16.973778744832394</c:v>
                </c:pt>
                <c:pt idx="81">
                  <c:v>17.413679653338281</c:v>
                </c:pt>
                <c:pt idx="82">
                  <c:v>17.76812985227642</c:v>
                </c:pt>
                <c:pt idx="83">
                  <c:v>17.482608700296698</c:v>
                </c:pt>
                <c:pt idx="84">
                  <c:v>17.670389409913131</c:v>
                </c:pt>
                <c:pt idx="85">
                  <c:v>17.956778554539522</c:v>
                </c:pt>
                <c:pt idx="86">
                  <c:v>17.80685983318239</c:v>
                </c:pt>
                <c:pt idx="87">
                  <c:v>17.001560097461283</c:v>
                </c:pt>
                <c:pt idx="88">
                  <c:v>17.484599867977575</c:v>
                </c:pt>
                <c:pt idx="89">
                  <c:v>18.065190091050376</c:v>
                </c:pt>
                <c:pt idx="90">
                  <c:v>17.717439826769034</c:v>
                </c:pt>
                <c:pt idx="91">
                  <c:v>18.188499063587098</c:v>
                </c:pt>
                <c:pt idx="92">
                  <c:v>17.33534983623451</c:v>
                </c:pt>
                <c:pt idx="93">
                  <c:v>17.253648631382944</c:v>
                </c:pt>
                <c:pt idx="94">
                  <c:v>17.331889041518821</c:v>
                </c:pt>
                <c:pt idx="95">
                  <c:v>17.496969694515187</c:v>
                </c:pt>
                <c:pt idx="96">
                  <c:v>17.473830053636291</c:v>
                </c:pt>
                <c:pt idx="97">
                  <c:v>17.865998817156061</c:v>
                </c:pt>
                <c:pt idx="98">
                  <c:v>17.329570048288986</c:v>
                </c:pt>
                <c:pt idx="99">
                  <c:v>18.240019828837863</c:v>
                </c:pt>
                <c:pt idx="100">
                  <c:v>17.066959431832924</c:v>
                </c:pt>
                <c:pt idx="101">
                  <c:v>17.643109108833496</c:v>
                </c:pt>
                <c:pt idx="102">
                  <c:v>17.377909415598744</c:v>
                </c:pt>
                <c:pt idx="103">
                  <c:v>17.421780297158801</c:v>
                </c:pt>
                <c:pt idx="104">
                  <c:v>17.740519863002664</c:v>
                </c:pt>
                <c:pt idx="105">
                  <c:v>17.700858559514433</c:v>
                </c:pt>
                <c:pt idx="106">
                  <c:v>17.491160104247033</c:v>
                </c:pt>
                <c:pt idx="107">
                  <c:v>17.055928847168605</c:v>
                </c:pt>
                <c:pt idx="108">
                  <c:v>17.84073948607994</c:v>
                </c:pt>
                <c:pt idx="109">
                  <c:v>17.326308556605905</c:v>
                </c:pt>
                <c:pt idx="110">
                  <c:v>16.934730251603288</c:v>
                </c:pt>
                <c:pt idx="111">
                  <c:v>17.975039927732524</c:v>
                </c:pt>
                <c:pt idx="112">
                  <c:v>17.429718890850008</c:v>
                </c:pt>
                <c:pt idx="113">
                  <c:v>17.875818682463439</c:v>
                </c:pt>
                <c:pt idx="114">
                  <c:v>16.8404394280847</c:v>
                </c:pt>
                <c:pt idx="115">
                  <c:v>17.874820304655252</c:v>
                </c:pt>
                <c:pt idx="116">
                  <c:v>17.608709777935047</c:v>
                </c:pt>
                <c:pt idx="117">
                  <c:v>16.978910332260657</c:v>
                </c:pt>
                <c:pt idx="118">
                  <c:v>17.220908917326089</c:v>
                </c:pt>
                <c:pt idx="119">
                  <c:v>17.145550019259733</c:v>
                </c:pt>
                <c:pt idx="120">
                  <c:v>16.837580267757154</c:v>
                </c:pt>
                <c:pt idx="121">
                  <c:v>17.713578563342974</c:v>
                </c:pt>
                <c:pt idx="122">
                  <c:v>17.764458578657141</c:v>
                </c:pt>
                <c:pt idx="123">
                  <c:v>17.152808747465887</c:v>
                </c:pt>
                <c:pt idx="124">
                  <c:v>17.046179762377481</c:v>
                </c:pt>
                <c:pt idx="125">
                  <c:v>16.857380185856055</c:v>
                </c:pt>
                <c:pt idx="126">
                  <c:v>17.478298539385985</c:v>
                </c:pt>
                <c:pt idx="127">
                  <c:v>17.261140190234663</c:v>
                </c:pt>
                <c:pt idx="128">
                  <c:v>17.693270143114159</c:v>
                </c:pt>
                <c:pt idx="129">
                  <c:v>16.803600032020721</c:v>
                </c:pt>
                <c:pt idx="130">
                  <c:v>17.469128737241032</c:v>
                </c:pt>
                <c:pt idx="131">
                  <c:v>17.687710147298048</c:v>
                </c:pt>
                <c:pt idx="132">
                  <c:v>17.691038694207055</c:v>
                </c:pt>
                <c:pt idx="133">
                  <c:v>17.559249098236247</c:v>
                </c:pt>
                <c:pt idx="134">
                  <c:v>17.61433869162224</c:v>
                </c:pt>
                <c:pt idx="135">
                  <c:v>16.351498797687192</c:v>
                </c:pt>
                <c:pt idx="136">
                  <c:v>16.968820383404427</c:v>
                </c:pt>
                <c:pt idx="137">
                  <c:v>16.411548615146316</c:v>
                </c:pt>
                <c:pt idx="138">
                  <c:v>16.714990276253936</c:v>
                </c:pt>
                <c:pt idx="139">
                  <c:v>16.699150341774814</c:v>
                </c:pt>
                <c:pt idx="140">
                  <c:v>16.882689808351621</c:v>
                </c:pt>
                <c:pt idx="141">
                  <c:v>16.450079293019684</c:v>
                </c:pt>
                <c:pt idx="142">
                  <c:v>17.120620376377726</c:v>
                </c:pt>
                <c:pt idx="143">
                  <c:v>17.01037972231531</c:v>
                </c:pt>
                <c:pt idx="144">
                  <c:v>17.334260188813264</c:v>
                </c:pt>
                <c:pt idx="145">
                  <c:v>16.719868543939825</c:v>
                </c:pt>
                <c:pt idx="146">
                  <c:v>16.605518894644465</c:v>
                </c:pt>
                <c:pt idx="147">
                  <c:v>17.241619668910442</c:v>
                </c:pt>
                <c:pt idx="148">
                  <c:v>17.00856923121539</c:v>
                </c:pt>
                <c:pt idx="149">
                  <c:v>16.49837023155516</c:v>
                </c:pt>
                <c:pt idx="150">
                  <c:v>16.013428700325889</c:v>
                </c:pt>
                <c:pt idx="151">
                  <c:v>16.749728608572326</c:v>
                </c:pt>
                <c:pt idx="152">
                  <c:v>16.505308584793017</c:v>
                </c:pt>
                <c:pt idx="153">
                  <c:v>16.585249589964103</c:v>
                </c:pt>
                <c:pt idx="154">
                  <c:v>16.21594852112921</c:v>
                </c:pt>
                <c:pt idx="155">
                  <c:v>16.594519974947946</c:v>
                </c:pt>
                <c:pt idx="156">
                  <c:v>16.313528776008347</c:v>
                </c:pt>
                <c:pt idx="157">
                  <c:v>16.674470293344854</c:v>
                </c:pt>
                <c:pt idx="158">
                  <c:v>16.194459183866083</c:v>
                </c:pt>
                <c:pt idx="159">
                  <c:v>16.513070227193595</c:v>
                </c:pt>
                <c:pt idx="160">
                  <c:v>16.528610275801224</c:v>
                </c:pt>
                <c:pt idx="161">
                  <c:v>16.323888808413436</c:v>
                </c:pt>
                <c:pt idx="162">
                  <c:v>16.074869913722914</c:v>
                </c:pt>
                <c:pt idx="163">
                  <c:v>16.243299602725095</c:v>
                </c:pt>
                <c:pt idx="164">
                  <c:v>16.64928919336564</c:v>
                </c:pt>
                <c:pt idx="165">
                  <c:v>15.868310015557737</c:v>
                </c:pt>
                <c:pt idx="166">
                  <c:v>15.76828969551307</c:v>
                </c:pt>
                <c:pt idx="167">
                  <c:v>15.799138824727935</c:v>
                </c:pt>
                <c:pt idx="168">
                  <c:v>16.184950380301181</c:v>
                </c:pt>
                <c:pt idx="169">
                  <c:v>15.907859560336101</c:v>
                </c:pt>
                <c:pt idx="170">
                  <c:v>15.743268783018005</c:v>
                </c:pt>
                <c:pt idx="171">
                  <c:v>16.060669106988573</c:v>
                </c:pt>
                <c:pt idx="172">
                  <c:v>15.819389502956653</c:v>
                </c:pt>
                <c:pt idx="173">
                  <c:v>15.273779756073633</c:v>
                </c:pt>
                <c:pt idx="174">
                  <c:v>15.747459734638186</c:v>
                </c:pt>
                <c:pt idx="175">
                  <c:v>15.774909536427794</c:v>
                </c:pt>
                <c:pt idx="176">
                  <c:v>14.80701950429529</c:v>
                </c:pt>
                <c:pt idx="177">
                  <c:v>15.683539340527178</c:v>
                </c:pt>
                <c:pt idx="178">
                  <c:v>15.661049762810702</c:v>
                </c:pt>
                <c:pt idx="179">
                  <c:v>15.367109454687327</c:v>
                </c:pt>
                <c:pt idx="180">
                  <c:v>15.274718529236555</c:v>
                </c:pt>
                <c:pt idx="182">
                  <c:v>14.72694997660785</c:v>
                </c:pt>
                <c:pt idx="183">
                  <c:v>15.35807935092971</c:v>
                </c:pt>
                <c:pt idx="184">
                  <c:v>15.302099413155073</c:v>
                </c:pt>
                <c:pt idx="185">
                  <c:v>15.157289927484234</c:v>
                </c:pt>
                <c:pt idx="186">
                  <c:v>14.709100247996208</c:v>
                </c:pt>
                <c:pt idx="187">
                  <c:v>14.975110191877528</c:v>
                </c:pt>
                <c:pt idx="188">
                  <c:v>14.863940077878013</c:v>
                </c:pt>
                <c:pt idx="189">
                  <c:v>14.400098591072481</c:v>
                </c:pt>
                <c:pt idx="190">
                  <c:v>14.989059541514658</c:v>
                </c:pt>
                <c:pt idx="191">
                  <c:v>14.731809617842098</c:v>
                </c:pt>
                <c:pt idx="192">
                  <c:v>14.98368022227951</c:v>
                </c:pt>
                <c:pt idx="193">
                  <c:v>14.628019303984431</c:v>
                </c:pt>
                <c:pt idx="194">
                  <c:v>14.718599738335284</c:v>
                </c:pt>
                <c:pt idx="195">
                  <c:v>14.364048956558264</c:v>
                </c:pt>
                <c:pt idx="196">
                  <c:v>14.365499957141429</c:v>
                </c:pt>
                <c:pt idx="197">
                  <c:v>14.208980021321221</c:v>
                </c:pt>
                <c:pt idx="198">
                  <c:v>14.271030319687046</c:v>
                </c:pt>
                <c:pt idx="199">
                  <c:v>14.075029756959564</c:v>
                </c:pt>
                <c:pt idx="200">
                  <c:v>14.203880098860751</c:v>
                </c:pt>
                <c:pt idx="201">
                  <c:v>14.123149332139905</c:v>
                </c:pt>
                <c:pt idx="202">
                  <c:v>13.317279626998452</c:v>
                </c:pt>
                <c:pt idx="203">
                  <c:v>13.306290020527756</c:v>
                </c:pt>
                <c:pt idx="204">
                  <c:v>13.85969866271464</c:v>
                </c:pt>
                <c:pt idx="205">
                  <c:v>14.264239115417187</c:v>
                </c:pt>
                <c:pt idx="206">
                  <c:v>14.107840251532673</c:v>
                </c:pt>
                <c:pt idx="207">
                  <c:v>13.706090041286586</c:v>
                </c:pt>
                <c:pt idx="208">
                  <c:v>14.142859843270909</c:v>
                </c:pt>
                <c:pt idx="209">
                  <c:v>13.892028594835303</c:v>
                </c:pt>
                <c:pt idx="210">
                  <c:v>13.516109547730847</c:v>
                </c:pt>
                <c:pt idx="211">
                  <c:v>13.357998912940136</c:v>
                </c:pt>
                <c:pt idx="212">
                  <c:v>13.687718772028875</c:v>
                </c:pt>
                <c:pt idx="213">
                  <c:v>13.777058684700155</c:v>
                </c:pt>
                <c:pt idx="214">
                  <c:v>13.481618947219339</c:v>
                </c:pt>
                <c:pt idx="215">
                  <c:v>13.543600327714074</c:v>
                </c:pt>
                <c:pt idx="216">
                  <c:v>13.548160083076834</c:v>
                </c:pt>
                <c:pt idx="217">
                  <c:v>13.662479930049559</c:v>
                </c:pt>
                <c:pt idx="218">
                  <c:v>12.899600075305347</c:v>
                </c:pt>
                <c:pt idx="219">
                  <c:v>13.131499398288721</c:v>
                </c:pt>
                <c:pt idx="220">
                  <c:v>13.271929805177761</c:v>
                </c:pt>
                <c:pt idx="221">
                  <c:v>13.374429305936411</c:v>
                </c:pt>
                <c:pt idx="222">
                  <c:v>13.435280060816282</c:v>
                </c:pt>
                <c:pt idx="223">
                  <c:v>12.777580053222472</c:v>
                </c:pt>
                <c:pt idx="224">
                  <c:v>12.848099799151393</c:v>
                </c:pt>
                <c:pt idx="225">
                  <c:v>12.523578582716844</c:v>
                </c:pt>
                <c:pt idx="226">
                  <c:v>13.183400143153047</c:v>
                </c:pt>
                <c:pt idx="227">
                  <c:v>12.672130122523214</c:v>
                </c:pt>
                <c:pt idx="228">
                  <c:v>12.596629663424354</c:v>
                </c:pt>
                <c:pt idx="229">
                  <c:v>12.713659659111466</c:v>
                </c:pt>
                <c:pt idx="230">
                  <c:v>13.407599291026274</c:v>
                </c:pt>
                <c:pt idx="231">
                  <c:v>12.708708748264158</c:v>
                </c:pt>
                <c:pt idx="232">
                  <c:v>12.119518692466746</c:v>
                </c:pt>
                <c:pt idx="233">
                  <c:v>12.139549578566049</c:v>
                </c:pt>
                <c:pt idx="234">
                  <c:v>12.925628678834419</c:v>
                </c:pt>
                <c:pt idx="235">
                  <c:v>12.792820215958619</c:v>
                </c:pt>
                <c:pt idx="236">
                  <c:v>12.484690276971891</c:v>
                </c:pt>
                <c:pt idx="237">
                  <c:v>11.723520330488713</c:v>
                </c:pt>
                <c:pt idx="238">
                  <c:v>12.288030337856167</c:v>
                </c:pt>
                <c:pt idx="239">
                  <c:v>12.578599258231753</c:v>
                </c:pt>
                <c:pt idx="240">
                  <c:v>11.655690244177366</c:v>
                </c:pt>
                <c:pt idx="241">
                  <c:v>11.450329889498146</c:v>
                </c:pt>
                <c:pt idx="242">
                  <c:v>11.66739883168157</c:v>
                </c:pt>
                <c:pt idx="243">
                  <c:v>11.750109590212308</c:v>
                </c:pt>
                <c:pt idx="244">
                  <c:v>11.542460044625885</c:v>
                </c:pt>
                <c:pt idx="245">
                  <c:v>11.407978926392339</c:v>
                </c:pt>
                <c:pt idx="246">
                  <c:v>12.052759627125001</c:v>
                </c:pt>
                <c:pt idx="247">
                  <c:v>11.823250077887714</c:v>
                </c:pt>
                <c:pt idx="248">
                  <c:v>11.502370332749813</c:v>
                </c:pt>
                <c:pt idx="249">
                  <c:v>11.548750197346488</c:v>
                </c:pt>
                <c:pt idx="250">
                  <c:v>11.801429189785305</c:v>
                </c:pt>
                <c:pt idx="251">
                  <c:v>11.887468495225045</c:v>
                </c:pt>
                <c:pt idx="252">
                  <c:v>11.510590185860863</c:v>
                </c:pt>
                <c:pt idx="253">
                  <c:v>11.097669692563118</c:v>
                </c:pt>
                <c:pt idx="254">
                  <c:v>11.279478761782084</c:v>
                </c:pt>
                <c:pt idx="255">
                  <c:v>11.413909588596187</c:v>
                </c:pt>
                <c:pt idx="256">
                  <c:v>11.449089367818573</c:v>
                </c:pt>
                <c:pt idx="257">
                  <c:v>10.918818503865419</c:v>
                </c:pt>
                <c:pt idx="258">
                  <c:v>11.013958693579031</c:v>
                </c:pt>
                <c:pt idx="259">
                  <c:v>11.189280169689955</c:v>
                </c:pt>
                <c:pt idx="260">
                  <c:v>10.683870030747718</c:v>
                </c:pt>
                <c:pt idx="261">
                  <c:v>10.547399607478457</c:v>
                </c:pt>
                <c:pt idx="262">
                  <c:v>10.281048799532027</c:v>
                </c:pt>
                <c:pt idx="263">
                  <c:v>10.460710238876294</c:v>
                </c:pt>
                <c:pt idx="264">
                  <c:v>10.705430148527094</c:v>
                </c:pt>
                <c:pt idx="265">
                  <c:v>10.73940852161836</c:v>
                </c:pt>
                <c:pt idx="266">
                  <c:v>10.874569505336961</c:v>
                </c:pt>
                <c:pt idx="267">
                  <c:v>10.166348972945736</c:v>
                </c:pt>
                <c:pt idx="268">
                  <c:v>10.438548486708775</c:v>
                </c:pt>
                <c:pt idx="269">
                  <c:v>10.749518959571404</c:v>
                </c:pt>
                <c:pt idx="270">
                  <c:v>10.88229948276974</c:v>
                </c:pt>
                <c:pt idx="271">
                  <c:v>10.549590078191939</c:v>
                </c:pt>
                <c:pt idx="272">
                  <c:v>10.394718583342335</c:v>
                </c:pt>
                <c:pt idx="273">
                  <c:v>10.963060051813217</c:v>
                </c:pt>
                <c:pt idx="274">
                  <c:v>10.745888664145745</c:v>
                </c:pt>
                <c:pt idx="275">
                  <c:v>10.110680096913576</c:v>
                </c:pt>
                <c:pt idx="276">
                  <c:v>10.196728715579141</c:v>
                </c:pt>
                <c:pt idx="277">
                  <c:v>10.066479527159396</c:v>
                </c:pt>
                <c:pt idx="278">
                  <c:v>9.9556800795476192</c:v>
                </c:pt>
                <c:pt idx="279">
                  <c:v>9.9209585110357086</c:v>
                </c:pt>
                <c:pt idx="280">
                  <c:v>9.6110888614653138</c:v>
                </c:pt>
                <c:pt idx="281">
                  <c:v>9.2726201580388015</c:v>
                </c:pt>
                <c:pt idx="282">
                  <c:v>9.9720694943502775</c:v>
                </c:pt>
                <c:pt idx="283">
                  <c:v>9.4919801537745911</c:v>
                </c:pt>
                <c:pt idx="284">
                  <c:v>9.6989200315533299</c:v>
                </c:pt>
                <c:pt idx="285">
                  <c:v>9.2994198966659898</c:v>
                </c:pt>
                <c:pt idx="286">
                  <c:v>9.8826886034853754</c:v>
                </c:pt>
                <c:pt idx="287">
                  <c:v>9.2442185445701242</c:v>
                </c:pt>
                <c:pt idx="288">
                  <c:v>9.6110702350136705</c:v>
                </c:pt>
                <c:pt idx="289">
                  <c:v>9.5011294668227393</c:v>
                </c:pt>
                <c:pt idx="290">
                  <c:v>9.2047602694048241</c:v>
                </c:pt>
                <c:pt idx="291">
                  <c:v>8.7878891057131217</c:v>
                </c:pt>
                <c:pt idx="292">
                  <c:v>8.510598982715436</c:v>
                </c:pt>
                <c:pt idx="293">
                  <c:v>9.5341299512026314</c:v>
                </c:pt>
                <c:pt idx="294">
                  <c:v>8.7427795651186528</c:v>
                </c:pt>
                <c:pt idx="295">
                  <c:v>8.6583495851010586</c:v>
                </c:pt>
                <c:pt idx="296">
                  <c:v>8.6156503073494868</c:v>
                </c:pt>
                <c:pt idx="297">
                  <c:v>8.949678464703771</c:v>
                </c:pt>
                <c:pt idx="298">
                  <c:v>8.2188994367249855</c:v>
                </c:pt>
                <c:pt idx="299">
                  <c:v>8.6106099895342822</c:v>
                </c:pt>
                <c:pt idx="300">
                  <c:v>8.5099898977466353</c:v>
                </c:pt>
                <c:pt idx="301">
                  <c:v>8.5751787532146846</c:v>
                </c:pt>
                <c:pt idx="302">
                  <c:v>8.4119793718344908</c:v>
                </c:pt>
                <c:pt idx="303">
                  <c:v>8.9860894523799075</c:v>
                </c:pt>
                <c:pt idx="304">
                  <c:v>9.1048684718765074</c:v>
                </c:pt>
                <c:pt idx="305">
                  <c:v>8.0912896165033708</c:v>
                </c:pt>
                <c:pt idx="306">
                  <c:v>8.3460994750104032</c:v>
                </c:pt>
                <c:pt idx="307">
                  <c:v>8.3935186956088828</c:v>
                </c:pt>
                <c:pt idx="308">
                  <c:v>8.1135202865419771</c:v>
                </c:pt>
                <c:pt idx="309">
                  <c:v>8.5958000978311428</c:v>
                </c:pt>
                <c:pt idx="310">
                  <c:v>8.1144702355758849</c:v>
                </c:pt>
                <c:pt idx="311">
                  <c:v>8.0248192611621274</c:v>
                </c:pt>
                <c:pt idx="312">
                  <c:v>7.5186696520895735</c:v>
                </c:pt>
                <c:pt idx="313">
                  <c:v>8.2112290639374699</c:v>
                </c:pt>
                <c:pt idx="314">
                  <c:v>8.1624389364978995</c:v>
                </c:pt>
                <c:pt idx="315">
                  <c:v>8.0529303019851408</c:v>
                </c:pt>
                <c:pt idx="316">
                  <c:v>7.5576995188670333</c:v>
                </c:pt>
                <c:pt idx="317">
                  <c:v>7.8766197612918534</c:v>
                </c:pt>
                <c:pt idx="318">
                  <c:v>7.5504892194351561</c:v>
                </c:pt>
                <c:pt idx="319">
                  <c:v>7.4166395379123831</c:v>
                </c:pt>
                <c:pt idx="320">
                  <c:v>7.7505186836535058</c:v>
                </c:pt>
                <c:pt idx="321">
                  <c:v>7.3143393401863364</c:v>
                </c:pt>
                <c:pt idx="322">
                  <c:v>7.7370089182752046</c:v>
                </c:pt>
                <c:pt idx="323">
                  <c:v>6.7811497112603707</c:v>
                </c:pt>
                <c:pt idx="324">
                  <c:v>7.3716585198342663</c:v>
                </c:pt>
                <c:pt idx="325">
                  <c:v>7.3248390709787641</c:v>
                </c:pt>
                <c:pt idx="326">
                  <c:v>7.5456500672977196</c:v>
                </c:pt>
                <c:pt idx="327">
                  <c:v>7.7620484572219155</c:v>
                </c:pt>
                <c:pt idx="328">
                  <c:v>7.1584694675285476</c:v>
                </c:pt>
                <c:pt idx="329">
                  <c:v>7.2160587307253339</c:v>
                </c:pt>
                <c:pt idx="330">
                  <c:v>6.7529790657920943</c:v>
                </c:pt>
                <c:pt idx="331">
                  <c:v>6.7497585523026293</c:v>
                </c:pt>
                <c:pt idx="332">
                  <c:v>6.7293197469122958</c:v>
                </c:pt>
                <c:pt idx="333">
                  <c:v>6.9436301116070585</c:v>
                </c:pt>
                <c:pt idx="334">
                  <c:v>6.5838285331112409</c:v>
                </c:pt>
                <c:pt idx="335">
                  <c:v>6.6689290653880633</c:v>
                </c:pt>
                <c:pt idx="336">
                  <c:v>6.4485297136504673</c:v>
                </c:pt>
                <c:pt idx="337">
                  <c:v>5.9957989052513287</c:v>
                </c:pt>
                <c:pt idx="338">
                  <c:v>6.5218695043584782</c:v>
                </c:pt>
                <c:pt idx="339">
                  <c:v>6.2906202445375241</c:v>
                </c:pt>
                <c:pt idx="340">
                  <c:v>6.0991999262696099</c:v>
                </c:pt>
                <c:pt idx="341">
                  <c:v>6.5291487216614419</c:v>
                </c:pt>
                <c:pt idx="342">
                  <c:v>6.471708470077818</c:v>
                </c:pt>
                <c:pt idx="343">
                  <c:v>6.2345099216013704</c:v>
                </c:pt>
                <c:pt idx="344">
                  <c:v>5.7113785765638401</c:v>
                </c:pt>
                <c:pt idx="345">
                  <c:v>6.0699098310574531</c:v>
                </c:pt>
                <c:pt idx="346">
                  <c:v>6.2726885595386408</c:v>
                </c:pt>
                <c:pt idx="347">
                  <c:v>6.3914284634867871</c:v>
                </c:pt>
                <c:pt idx="348">
                  <c:v>6.3037500303022611</c:v>
                </c:pt>
                <c:pt idx="349">
                  <c:v>5.8940295613971712</c:v>
                </c:pt>
                <c:pt idx="350">
                  <c:v>6.1675999820012999</c:v>
                </c:pt>
                <c:pt idx="351">
                  <c:v>6.2185694042833646</c:v>
                </c:pt>
                <c:pt idx="352">
                  <c:v>5.9636291606148157</c:v>
                </c:pt>
                <c:pt idx="353">
                  <c:v>6.1019696796292582</c:v>
                </c:pt>
                <c:pt idx="354">
                  <c:v>5.6327190712659458</c:v>
                </c:pt>
                <c:pt idx="355">
                  <c:v>5.8374200495569237</c:v>
                </c:pt>
                <c:pt idx="356">
                  <c:v>6.0126502560547861</c:v>
                </c:pt>
                <c:pt idx="357">
                  <c:v>6.2575601555123681</c:v>
                </c:pt>
                <c:pt idx="358">
                  <c:v>5.7702698287306307</c:v>
                </c:pt>
                <c:pt idx="359">
                  <c:v>5.4142997113382405</c:v>
                </c:pt>
                <c:pt idx="360">
                  <c:v>5.713848444052001</c:v>
                </c:pt>
                <c:pt idx="361">
                  <c:v>5.8057997852439467</c:v>
                </c:pt>
                <c:pt idx="362">
                  <c:v>6.2056985261964961</c:v>
                </c:pt>
                <c:pt idx="363">
                  <c:v>5.8582984392060853</c:v>
                </c:pt>
                <c:pt idx="364">
                  <c:v>5.4786801788048862</c:v>
                </c:pt>
                <c:pt idx="365">
                  <c:v>5.5301599658620306</c:v>
                </c:pt>
                <c:pt idx="366">
                  <c:v>5.2408986223919412</c:v>
                </c:pt>
                <c:pt idx="367">
                  <c:v>5.1195789548909287</c:v>
                </c:pt>
                <c:pt idx="368">
                  <c:v>5.0951801658808149</c:v>
                </c:pt>
                <c:pt idx="369">
                  <c:v>5.2225701939730147</c:v>
                </c:pt>
                <c:pt idx="370">
                  <c:v>5.5995900643697034</c:v>
                </c:pt>
                <c:pt idx="371">
                  <c:v>4.8328489461994311</c:v>
                </c:pt>
                <c:pt idx="372">
                  <c:v>5.3610802136974298</c:v>
                </c:pt>
                <c:pt idx="373">
                  <c:v>5.5571198919733664</c:v>
                </c:pt>
                <c:pt idx="374">
                  <c:v>4.8319586018107872</c:v>
                </c:pt>
                <c:pt idx="375">
                  <c:v>4.5988299330188269</c:v>
                </c:pt>
                <c:pt idx="376">
                  <c:v>5.284728525758382</c:v>
                </c:pt>
                <c:pt idx="377">
                  <c:v>4.8626289170898573</c:v>
                </c:pt>
                <c:pt idx="378">
                  <c:v>5.2485000773083685</c:v>
                </c:pt>
                <c:pt idx="379">
                  <c:v>4.9798191002611185</c:v>
                </c:pt>
                <c:pt idx="380">
                  <c:v>5.0576292393639886</c:v>
                </c:pt>
                <c:pt idx="381">
                  <c:v>4.6004001428925214</c:v>
                </c:pt>
                <c:pt idx="382">
                  <c:v>4.7250297308508955</c:v>
                </c:pt>
                <c:pt idx="383">
                  <c:v>4.6967100737694558</c:v>
                </c:pt>
                <c:pt idx="384">
                  <c:v>4.6580601866055611</c:v>
                </c:pt>
                <c:pt idx="385">
                  <c:v>4.0621497070545418</c:v>
                </c:pt>
                <c:pt idx="386">
                  <c:v>3.9343890125746017</c:v>
                </c:pt>
                <c:pt idx="387">
                  <c:v>4.0760096497237734</c:v>
                </c:pt>
                <c:pt idx="388">
                  <c:v>4.0676184332575875</c:v>
                </c:pt>
                <c:pt idx="389">
                  <c:v>4.3499991654899208</c:v>
                </c:pt>
                <c:pt idx="390">
                  <c:v>4.2279791434070466</c:v>
                </c:pt>
                <c:pt idx="391">
                  <c:v>3.8773492297013501</c:v>
                </c:pt>
                <c:pt idx="392">
                  <c:v>4.0200986298202235</c:v>
                </c:pt>
                <c:pt idx="393">
                  <c:v>4.362409970221151</c:v>
                </c:pt>
                <c:pt idx="394">
                  <c:v>4.3097101505812425</c:v>
                </c:pt>
                <c:pt idx="395">
                  <c:v>4.3570194751150151</c:v>
                </c:pt>
                <c:pt idx="396">
                  <c:v>4.3189600464682742</c:v>
                </c:pt>
                <c:pt idx="397">
                  <c:v>4.3406486867640046</c:v>
                </c:pt>
                <c:pt idx="398">
                  <c:v>3.9825886814970173</c:v>
                </c:pt>
                <c:pt idx="399">
                  <c:v>3.7315599926739709</c:v>
                </c:pt>
                <c:pt idx="400">
                  <c:v>3.6978088622927765</c:v>
                </c:pt>
                <c:pt idx="401">
                  <c:v>4.0371585968821089</c:v>
                </c:pt>
                <c:pt idx="402">
                  <c:v>3.7534199963248374</c:v>
                </c:pt>
                <c:pt idx="403">
                  <c:v>3.9808992623327928</c:v>
                </c:pt>
                <c:pt idx="404">
                  <c:v>4.0504988615504374</c:v>
                </c:pt>
                <c:pt idx="405">
                  <c:v>3.5599489057307814</c:v>
                </c:pt>
                <c:pt idx="406">
                  <c:v>3.1798184179093361</c:v>
                </c:pt>
                <c:pt idx="407">
                  <c:v>3.6017690149646979</c:v>
                </c:pt>
                <c:pt idx="408">
                  <c:v>3.7212185867205281</c:v>
                </c:pt>
                <c:pt idx="409">
                  <c:v>3.8355086313706224</c:v>
                </c:pt>
                <c:pt idx="410">
                  <c:v>3.8716793378205354</c:v>
                </c:pt>
                <c:pt idx="411">
                  <c:v>2.9280800612786058</c:v>
                </c:pt>
                <c:pt idx="412">
                  <c:v>3.4068785887552733</c:v>
                </c:pt>
                <c:pt idx="413">
                  <c:v>3.6788694862598854</c:v>
                </c:pt>
                <c:pt idx="414">
                  <c:v>3.407249255143014</c:v>
                </c:pt>
                <c:pt idx="415">
                  <c:v>3.5161786070096062</c:v>
                </c:pt>
                <c:pt idx="416">
                  <c:v>3.0003693201138248</c:v>
                </c:pt>
                <c:pt idx="417">
                  <c:v>3.152688991088028</c:v>
                </c:pt>
                <c:pt idx="418">
                  <c:v>3.0532386404637046</c:v>
                </c:pt>
                <c:pt idx="419">
                  <c:v>3.120269651999469</c:v>
                </c:pt>
                <c:pt idx="420">
                  <c:v>3.1340588141524481</c:v>
                </c:pt>
                <c:pt idx="421">
                  <c:v>3.3153891835641303</c:v>
                </c:pt>
                <c:pt idx="422">
                  <c:v>3.3134985987221373</c:v>
                </c:pt>
                <c:pt idx="423">
                  <c:v>3.0840486541301138</c:v>
                </c:pt>
                <c:pt idx="424">
                  <c:v>2.6674084584388127</c:v>
                </c:pt>
                <c:pt idx="425">
                  <c:v>3.0033700414738744</c:v>
                </c:pt>
                <c:pt idx="426">
                  <c:v>2.9537193719682935</c:v>
                </c:pt>
                <c:pt idx="427">
                  <c:v>3.1943284237409868</c:v>
                </c:pt>
                <c:pt idx="428">
                  <c:v>2.8734896567967043</c:v>
                </c:pt>
                <c:pt idx="429">
                  <c:v>2.4073086876645298</c:v>
                </c:pt>
                <c:pt idx="430">
                  <c:v>2.8453301871994143</c:v>
                </c:pt>
                <c:pt idx="431">
                  <c:v>2.8322488302089543</c:v>
                </c:pt>
                <c:pt idx="432">
                  <c:v>2.4161488016153658</c:v>
                </c:pt>
                <c:pt idx="433">
                  <c:v>2.8039496622243245</c:v>
                </c:pt>
                <c:pt idx="434">
                  <c:v>3.2642688870237389</c:v>
                </c:pt>
                <c:pt idx="435">
                  <c:v>2.7676988620323373</c:v>
                </c:pt>
                <c:pt idx="436">
                  <c:v>2.9104184598285787</c:v>
                </c:pt>
                <c:pt idx="437">
                  <c:v>2.2766292282117782</c:v>
                </c:pt>
                <c:pt idx="438">
                  <c:v>2.9038284212364887</c:v>
                </c:pt>
                <c:pt idx="439">
                  <c:v>2.5807302657076376</c:v>
                </c:pt>
                <c:pt idx="440">
                  <c:v>2.822449453998388</c:v>
                </c:pt>
                <c:pt idx="441">
                  <c:v>2.1185092801952434</c:v>
                </c:pt>
                <c:pt idx="442">
                  <c:v>1.8923096514153164</c:v>
                </c:pt>
                <c:pt idx="443">
                  <c:v>2.19372847987426</c:v>
                </c:pt>
                <c:pt idx="444">
                  <c:v>2.3319497895981733</c:v>
                </c:pt>
                <c:pt idx="445">
                  <c:v>2.6260484225605332</c:v>
                </c:pt>
                <c:pt idx="446">
                  <c:v>2.524958944191428</c:v>
                </c:pt>
                <c:pt idx="447">
                  <c:v>2.580549589126679</c:v>
                </c:pt>
                <c:pt idx="448">
                  <c:v>2.6887785864114093</c:v>
                </c:pt>
                <c:pt idx="449">
                  <c:v>2.4949386920747769</c:v>
                </c:pt>
                <c:pt idx="450">
                  <c:v>2.6979800535241631</c:v>
                </c:pt>
                <c:pt idx="451">
                  <c:v>2.2777393647298352</c:v>
                </c:pt>
                <c:pt idx="452">
                  <c:v>2.2396184687926644</c:v>
                </c:pt>
                <c:pt idx="453">
                  <c:v>2.838470065058468</c:v>
                </c:pt>
                <c:pt idx="454">
                  <c:v>1.8189586848363184</c:v>
                </c:pt>
                <c:pt idx="455">
                  <c:v>1.7518401289778214</c:v>
                </c:pt>
                <c:pt idx="456">
                  <c:v>2.2646896727071724</c:v>
                </c:pt>
                <c:pt idx="457">
                  <c:v>2.5440491944826453</c:v>
                </c:pt>
                <c:pt idx="458">
                  <c:v>2.3605898216479115</c:v>
                </c:pt>
                <c:pt idx="459">
                  <c:v>1.8794499491994352</c:v>
                </c:pt>
                <c:pt idx="460">
                  <c:v>2.2505801355858948</c:v>
                </c:pt>
                <c:pt idx="461">
                  <c:v>1.9932892337197152</c:v>
                </c:pt>
                <c:pt idx="462">
                  <c:v>2.0539686252444489</c:v>
                </c:pt>
                <c:pt idx="463">
                  <c:v>1.8910095250904777</c:v>
                </c:pt>
                <c:pt idx="464">
                  <c:v>2.0177401767944358</c:v>
                </c:pt>
                <c:pt idx="465">
                  <c:v>1.4089495059307264</c:v>
                </c:pt>
                <c:pt idx="466">
                  <c:v>1.6987100383049074</c:v>
                </c:pt>
                <c:pt idx="467">
                  <c:v>2.0718090406302703</c:v>
                </c:pt>
                <c:pt idx="468">
                  <c:v>2.3191701811243663</c:v>
                </c:pt>
                <c:pt idx="469">
                  <c:v>1.962289230246524</c:v>
                </c:pt>
                <c:pt idx="470">
                  <c:v>1.7740391340486312</c:v>
                </c:pt>
                <c:pt idx="471">
                  <c:v>1.8646791730447512</c:v>
                </c:pt>
                <c:pt idx="472">
                  <c:v>1.9403491328535829</c:v>
                </c:pt>
                <c:pt idx="473">
                  <c:v>1.4360696195262119</c:v>
                </c:pt>
                <c:pt idx="474">
                  <c:v>1.8233694285859137</c:v>
                </c:pt>
                <c:pt idx="475">
                  <c:v>1.2548584594050594</c:v>
                </c:pt>
                <c:pt idx="476">
                  <c:v>1.4914199832352395</c:v>
                </c:pt>
                <c:pt idx="477">
                  <c:v>2.0800400696123065</c:v>
                </c:pt>
                <c:pt idx="478">
                  <c:v>1.9474886517692076</c:v>
                </c:pt>
                <c:pt idx="479">
                  <c:v>1.4178194222041949</c:v>
                </c:pt>
                <c:pt idx="480">
                  <c:v>1.1422801856611629</c:v>
                </c:pt>
                <c:pt idx="481">
                  <c:v>0.95159933752356507</c:v>
                </c:pt>
                <c:pt idx="482">
                  <c:v>1.3797301912348214</c:v>
                </c:pt>
                <c:pt idx="483">
                  <c:v>1.3506692013779009</c:v>
                </c:pt>
                <c:pt idx="484">
                  <c:v>1.1730901993275726</c:v>
                </c:pt>
                <c:pt idx="485">
                  <c:v>1.253519217531766</c:v>
                </c:pt>
                <c:pt idx="486">
                  <c:v>1.2048091838342703</c:v>
                </c:pt>
                <c:pt idx="487">
                  <c:v>1.1174697520696888</c:v>
                </c:pt>
                <c:pt idx="488">
                  <c:v>1.3473592809205397</c:v>
                </c:pt>
                <c:pt idx="489">
                  <c:v>0.92026964585625293</c:v>
                </c:pt>
                <c:pt idx="490">
                  <c:v>0.99394843798420751</c:v>
                </c:pt>
                <c:pt idx="491">
                  <c:v>1.5519298740500014</c:v>
                </c:pt>
                <c:pt idx="492">
                  <c:v>1.2200698356672242</c:v>
                </c:pt>
                <c:pt idx="493">
                  <c:v>1.0471399959475505</c:v>
                </c:pt>
                <c:pt idx="494">
                  <c:v>1.4369096724954125</c:v>
                </c:pt>
                <c:pt idx="495">
                  <c:v>1.6572997110071856</c:v>
                </c:pt>
                <c:pt idx="496">
                  <c:v>1.4943890396274924</c:v>
                </c:pt>
                <c:pt idx="497">
                  <c:v>1.4580395192417852</c:v>
                </c:pt>
                <c:pt idx="498">
                  <c:v>0.94725006106439902</c:v>
                </c:pt>
                <c:pt idx="499">
                  <c:v>1.4463290690924162</c:v>
                </c:pt>
                <c:pt idx="500">
                  <c:v>1.3686586283768842</c:v>
                </c:pt>
                <c:pt idx="501">
                  <c:v>1.0211002165474898</c:v>
                </c:pt>
                <c:pt idx="502">
                  <c:v>1.1780485607555382</c:v>
                </c:pt>
                <c:pt idx="503">
                  <c:v>0.64601935976707237</c:v>
                </c:pt>
                <c:pt idx="504">
                  <c:v>1.816719785348559</c:v>
                </c:pt>
                <c:pt idx="505">
                  <c:v>1.3375394156131637</c:v>
                </c:pt>
                <c:pt idx="506">
                  <c:v>0.59777871265103699</c:v>
                </c:pt>
                <c:pt idx="507">
                  <c:v>1.1744499302976759</c:v>
                </c:pt>
                <c:pt idx="508">
                  <c:v>0.73270872836923451</c:v>
                </c:pt>
                <c:pt idx="509">
                  <c:v>0.95236860997651396</c:v>
                </c:pt>
                <c:pt idx="510">
                  <c:v>1.0519586589881769</c:v>
                </c:pt>
                <c:pt idx="511">
                  <c:v>1.2635402485169109</c:v>
                </c:pt>
                <c:pt idx="512">
                  <c:v>1.1019297034620559</c:v>
                </c:pt>
                <c:pt idx="513">
                  <c:v>0.61581843106946255</c:v>
                </c:pt>
                <c:pt idx="514">
                  <c:v>0.29237009824968074</c:v>
                </c:pt>
                <c:pt idx="515">
                  <c:v>0.44139847521816866</c:v>
                </c:pt>
                <c:pt idx="516">
                  <c:v>0.71838871234436563</c:v>
                </c:pt>
                <c:pt idx="517">
                  <c:v>0.95113926416792738</c:v>
                </c:pt>
                <c:pt idx="518">
                  <c:v>1.0167993688626011</c:v>
                </c:pt>
                <c:pt idx="519">
                  <c:v>0.65519847513785201</c:v>
                </c:pt>
                <c:pt idx="520">
                  <c:v>0.68063848279493566</c:v>
                </c:pt>
                <c:pt idx="521">
                  <c:v>0.83817914816530326</c:v>
                </c:pt>
                <c:pt idx="522">
                  <c:v>0.67045912697080612</c:v>
                </c:pt>
                <c:pt idx="523">
                  <c:v>0.55732019703238755</c:v>
                </c:pt>
                <c:pt idx="524">
                  <c:v>0.7288288384915288</c:v>
                </c:pt>
                <c:pt idx="525">
                  <c:v>0.82807988608324812</c:v>
                </c:pt>
                <c:pt idx="526">
                  <c:v>0.55998005432732934</c:v>
                </c:pt>
                <c:pt idx="527">
                  <c:v>5.2168965768018716E-2</c:v>
                </c:pt>
                <c:pt idx="528">
                  <c:v>3.9588660326816252E-2</c:v>
                </c:pt>
                <c:pt idx="529">
                  <c:v>0.55037998114936715</c:v>
                </c:pt>
                <c:pt idx="530">
                  <c:v>0.55876933497038817</c:v>
                </c:pt>
                <c:pt idx="531">
                  <c:v>-0.12888014422382002</c:v>
                </c:pt>
                <c:pt idx="532">
                  <c:v>0.17637014533855169</c:v>
                </c:pt>
                <c:pt idx="533">
                  <c:v>0.28546899791511526</c:v>
                </c:pt>
                <c:pt idx="534">
                  <c:v>0.10557845321561114</c:v>
                </c:pt>
                <c:pt idx="535">
                  <c:v>0.26771985214235566</c:v>
                </c:pt>
                <c:pt idx="536">
                  <c:v>1.0740012018651669E-2</c:v>
                </c:pt>
                <c:pt idx="537">
                  <c:v>0.20496919919466994</c:v>
                </c:pt>
                <c:pt idx="538">
                  <c:v>0.2277586627826344</c:v>
                </c:pt>
                <c:pt idx="539">
                  <c:v>-0.20320154893353562</c:v>
                </c:pt>
                <c:pt idx="540">
                  <c:v>0.13121962655046351</c:v>
                </c:pt>
                <c:pt idx="541">
                  <c:v>0.30003860839203056</c:v>
                </c:pt>
                <c:pt idx="542">
                  <c:v>0.33455901122617404</c:v>
                </c:pt>
                <c:pt idx="543">
                  <c:v>-0.2926215553468916</c:v>
                </c:pt>
                <c:pt idx="544">
                  <c:v>0.16380846634899449</c:v>
                </c:pt>
                <c:pt idx="545">
                  <c:v>0.1442097139278615</c:v>
                </c:pt>
                <c:pt idx="546">
                  <c:v>-0.13259984661737662</c:v>
                </c:pt>
                <c:pt idx="547">
                  <c:v>-0.23957155841605252</c:v>
                </c:pt>
              </c:numCache>
            </c:numRef>
          </c:val>
        </c:ser>
        <c:marker val="1"/>
        <c:axId val="144543104"/>
        <c:axId val="144557568"/>
      </c:lineChart>
      <c:catAx>
        <c:axId val="144543104"/>
        <c:scaling>
          <c:orientation val="minMax"/>
        </c:scaling>
        <c:axPos val="b"/>
        <c:tickLblPos val="nextTo"/>
        <c:crossAx val="144557568"/>
        <c:crosses val="autoZero"/>
        <c:auto val="1"/>
        <c:lblAlgn val="ctr"/>
        <c:lblOffset val="100"/>
      </c:catAx>
      <c:valAx>
        <c:axId val="144557568"/>
        <c:scaling>
          <c:orientation val="minMax"/>
        </c:scaling>
        <c:axPos val="l"/>
        <c:majorGridlines/>
        <c:numFmt formatCode="General" sourceLinked="1"/>
        <c:tickLblPos val="nextTo"/>
        <c:crossAx val="1445431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预老化!$JS$2:$JS$265</c:f>
              <c:numCache>
                <c:formatCode>General</c:formatCode>
                <c:ptCount val="264"/>
                <c:pt idx="0">
                  <c:v>0</c:v>
                </c:pt>
                <c:pt idx="1">
                  <c:v>-0.81096040878539954</c:v>
                </c:pt>
                <c:pt idx="2">
                  <c:v>-1.0062792661210338</c:v>
                </c:pt>
                <c:pt idx="3">
                  <c:v>-0.35025928809397205</c:v>
                </c:pt>
                <c:pt idx="4">
                  <c:v>0.29534105166971669</c:v>
                </c:pt>
                <c:pt idx="5">
                  <c:v>0.56868053609471414</c:v>
                </c:pt>
                <c:pt idx="6">
                  <c:v>-0.59841953225363631</c:v>
                </c:pt>
                <c:pt idx="7">
                  <c:v>1.0863506657752833</c:v>
                </c:pt>
                <c:pt idx="8">
                  <c:v>0.76580988474103817</c:v>
                </c:pt>
                <c:pt idx="9">
                  <c:v>0.69957048968882785</c:v>
                </c:pt>
                <c:pt idx="10">
                  <c:v>1.5876108896459997</c:v>
                </c:pt>
                <c:pt idx="11">
                  <c:v>1.0832195588892035</c:v>
                </c:pt>
                <c:pt idx="12">
                  <c:v>1.337459477573653</c:v>
                </c:pt>
                <c:pt idx="13">
                  <c:v>1.9850901008030328</c:v>
                </c:pt>
                <c:pt idx="14">
                  <c:v>2.0930397138802177</c:v>
                </c:pt>
                <c:pt idx="15">
                  <c:v>2.343431407206761</c:v>
                </c:pt>
                <c:pt idx="16">
                  <c:v>1.9698406230657728</c:v>
                </c:pt>
                <c:pt idx="17">
                  <c:v>2.466280320689509</c:v>
                </c:pt>
                <c:pt idx="18">
                  <c:v>2.507750257460287</c:v>
                </c:pt>
                <c:pt idx="19">
                  <c:v>2.7901608248925469</c:v>
                </c:pt>
                <c:pt idx="20">
                  <c:v>3.1827003004981922</c:v>
                </c:pt>
                <c:pt idx="21">
                  <c:v>2.8823114798449678</c:v>
                </c:pt>
                <c:pt idx="22">
                  <c:v>3.7298914968280634</c:v>
                </c:pt>
                <c:pt idx="23">
                  <c:v>3.4508299657915029</c:v>
                </c:pt>
                <c:pt idx="24">
                  <c:v>4.3867608411490284</c:v>
                </c:pt>
                <c:pt idx="25">
                  <c:v>3.8190507432980074</c:v>
                </c:pt>
                <c:pt idx="26">
                  <c:v>4.4711200504711872</c:v>
                </c:pt>
                <c:pt idx="27">
                  <c:v>4.6496806873106529</c:v>
                </c:pt>
                <c:pt idx="28">
                  <c:v>4.9890807528312502</c:v>
                </c:pt>
                <c:pt idx="29">
                  <c:v>5.5827114238093891</c:v>
                </c:pt>
                <c:pt idx="30">
                  <c:v>5.7468011686810065</c:v>
                </c:pt>
                <c:pt idx="31">
                  <c:v>6.027140474449185</c:v>
                </c:pt>
                <c:pt idx="32">
                  <c:v>5.3480516333738803</c:v>
                </c:pt>
                <c:pt idx="33">
                  <c:v>5.8919608485417809</c:v>
                </c:pt>
                <c:pt idx="34">
                  <c:v>5.359281522378148</c:v>
                </c:pt>
                <c:pt idx="35">
                  <c:v>6.5510504661573377</c:v>
                </c:pt>
                <c:pt idx="36">
                  <c:v>5.6961614286977538</c:v>
                </c:pt>
                <c:pt idx="37">
                  <c:v>6.1845414597563106</c:v>
                </c:pt>
                <c:pt idx="38">
                  <c:v>6.7792114868572524</c:v>
                </c:pt>
                <c:pt idx="39">
                  <c:v>6.891160199568235</c:v>
                </c:pt>
                <c:pt idx="40">
                  <c:v>6.7155816579843393</c:v>
                </c:pt>
                <c:pt idx="41">
                  <c:v>6.9748712082976771</c:v>
                </c:pt>
                <c:pt idx="42">
                  <c:v>6.4055108066387634</c:v>
                </c:pt>
                <c:pt idx="43">
                  <c:v>6.6126816765360434</c:v>
                </c:pt>
                <c:pt idx="44">
                  <c:v>7.3403017430228923</c:v>
                </c:pt>
                <c:pt idx="45">
                  <c:v>7.591231740864651</c:v>
                </c:pt>
                <c:pt idx="46">
                  <c:v>8.0724219607511269</c:v>
                </c:pt>
                <c:pt idx="47">
                  <c:v>8.2001510051330584</c:v>
                </c:pt>
                <c:pt idx="48">
                  <c:v>8.2414421279472254</c:v>
                </c:pt>
                <c:pt idx="49">
                  <c:v>8.3778920780047219</c:v>
                </c:pt>
                <c:pt idx="50">
                  <c:v>8.4683719400500568</c:v>
                </c:pt>
                <c:pt idx="51">
                  <c:v>8.7915818919158006</c:v>
                </c:pt>
                <c:pt idx="52">
                  <c:v>8.9367303959042879</c:v>
                </c:pt>
                <c:pt idx="53">
                  <c:v>8.6183912617108209</c:v>
                </c:pt>
                <c:pt idx="54">
                  <c:v>8.9743204423456771</c:v>
                </c:pt>
                <c:pt idx="55">
                  <c:v>9.5169816851080604</c:v>
                </c:pt>
                <c:pt idx="56">
                  <c:v>9.3596309912262328</c:v>
                </c:pt>
                <c:pt idx="57">
                  <c:v>9.3759421768308719</c:v>
                </c:pt>
                <c:pt idx="58">
                  <c:v>12.085631133312177</c:v>
                </c:pt>
                <c:pt idx="59">
                  <c:v>10.144952086337101</c:v>
                </c:pt>
                <c:pt idx="60">
                  <c:v>9.9303418107866381</c:v>
                </c:pt>
                <c:pt idx="61">
                  <c:v>10.063312339271741</c:v>
                </c:pt>
                <c:pt idx="62">
                  <c:v>10.49270239110237</c:v>
                </c:pt>
                <c:pt idx="63">
                  <c:v>10.921472182021004</c:v>
                </c:pt>
                <c:pt idx="64">
                  <c:v>11.058970801428213</c:v>
                </c:pt>
                <c:pt idx="65">
                  <c:v>10.838141152949362</c:v>
                </c:pt>
                <c:pt idx="66">
                  <c:v>11.002081886190471</c:v>
                </c:pt>
                <c:pt idx="67">
                  <c:v>10.898051278995684</c:v>
                </c:pt>
                <c:pt idx="68">
                  <c:v>11.418882317888436</c:v>
                </c:pt>
                <c:pt idx="69">
                  <c:v>12.314522311001589</c:v>
                </c:pt>
                <c:pt idx="70">
                  <c:v>11.476911172099575</c:v>
                </c:pt>
                <c:pt idx="71">
                  <c:v>11.530661529869711</c:v>
                </c:pt>
                <c:pt idx="72">
                  <c:v>12.312391444685302</c:v>
                </c:pt>
                <c:pt idx="73">
                  <c:v>11.874870945765</c:v>
                </c:pt>
                <c:pt idx="74">
                  <c:v>12.204521925359517</c:v>
                </c:pt>
                <c:pt idx="75">
                  <c:v>12.55782105071588</c:v>
                </c:pt>
                <c:pt idx="76">
                  <c:v>13.286532627396211</c:v>
                </c:pt>
                <c:pt idx="77">
                  <c:v>12.782701952899208</c:v>
                </c:pt>
                <c:pt idx="78">
                  <c:v>12.89311212052518</c:v>
                </c:pt>
                <c:pt idx="79">
                  <c:v>13.763332592118802</c:v>
                </c:pt>
                <c:pt idx="80">
                  <c:v>13.813162081361162</c:v>
                </c:pt>
                <c:pt idx="81">
                  <c:v>13.695882477568704</c:v>
                </c:pt>
                <c:pt idx="82">
                  <c:v>14.425551453975057</c:v>
                </c:pt>
                <c:pt idx="83">
                  <c:v>14.592511535379364</c:v>
                </c:pt>
                <c:pt idx="84">
                  <c:v>14.513542821790884</c:v>
                </c:pt>
                <c:pt idx="85">
                  <c:v>14.121381463197656</c:v>
                </c:pt>
                <c:pt idx="86">
                  <c:v>15.081292035194913</c:v>
                </c:pt>
                <c:pt idx="87">
                  <c:v>14.920612794016581</c:v>
                </c:pt>
                <c:pt idx="88">
                  <c:v>14.457801296108064</c:v>
                </c:pt>
                <c:pt idx="89">
                  <c:v>14.498272854954429</c:v>
                </c:pt>
                <c:pt idx="90">
                  <c:v>15.39832172968528</c:v>
                </c:pt>
                <c:pt idx="91">
                  <c:v>15.05728253622908</c:v>
                </c:pt>
                <c:pt idx="92">
                  <c:v>15.605941497119469</c:v>
                </c:pt>
                <c:pt idx="93">
                  <c:v>15.168622163900356</c:v>
                </c:pt>
                <c:pt idx="94">
                  <c:v>16.534052987166014</c:v>
                </c:pt>
                <c:pt idx="95">
                  <c:v>15.80644223390607</c:v>
                </c:pt>
                <c:pt idx="96">
                  <c:v>16.074702284376077</c:v>
                </c:pt>
                <c:pt idx="97">
                  <c:v>16.127031443720231</c:v>
                </c:pt>
                <c:pt idx="98">
                  <c:v>16.355183151193238</c:v>
                </c:pt>
                <c:pt idx="99">
                  <c:v>16.505971745396508</c:v>
                </c:pt>
                <c:pt idx="100">
                  <c:v>16.889442000640273</c:v>
                </c:pt>
                <c:pt idx="101">
                  <c:v>17.184691782686301</c:v>
                </c:pt>
                <c:pt idx="102">
                  <c:v>17.979711672297952</c:v>
                </c:pt>
                <c:pt idx="103">
                  <c:v>18.093582635042509</c:v>
                </c:pt>
                <c:pt idx="104">
                  <c:v>17.455531597009504</c:v>
                </c:pt>
                <c:pt idx="105">
                  <c:v>17.481062877251915</c:v>
                </c:pt>
                <c:pt idx="106">
                  <c:v>18.064601735553801</c:v>
                </c:pt>
                <c:pt idx="107">
                  <c:v>18.517481608288865</c:v>
                </c:pt>
                <c:pt idx="108">
                  <c:v>18.404152675350289</c:v>
                </c:pt>
                <c:pt idx="109">
                  <c:v>18.736832316334908</c:v>
                </c:pt>
                <c:pt idx="110">
                  <c:v>19.076632850612498</c:v>
                </c:pt>
                <c:pt idx="111">
                  <c:v>18.891811862646257</c:v>
                </c:pt>
                <c:pt idx="112">
                  <c:v>19.222923156219768</c:v>
                </c:pt>
                <c:pt idx="113">
                  <c:v>18.98760212667387</c:v>
                </c:pt>
                <c:pt idx="114">
                  <c:v>18.921463314472252</c:v>
                </c:pt>
                <c:pt idx="115">
                  <c:v>19.48579271095609</c:v>
                </c:pt>
                <c:pt idx="116">
                  <c:v>18.967861810922134</c:v>
                </c:pt>
                <c:pt idx="117">
                  <c:v>19.994551945132198</c:v>
                </c:pt>
                <c:pt idx="118">
                  <c:v>20.729833072072612</c:v>
                </c:pt>
                <c:pt idx="119">
                  <c:v>20.396821880210108</c:v>
                </c:pt>
                <c:pt idx="120">
                  <c:v>20.025833211666892</c:v>
                </c:pt>
                <c:pt idx="121">
                  <c:v>20.116612959618628</c:v>
                </c:pt>
                <c:pt idx="122">
                  <c:v>21.468023651098726</c:v>
                </c:pt>
                <c:pt idx="123">
                  <c:v>20.871362456085102</c:v>
                </c:pt>
                <c:pt idx="124">
                  <c:v>21.169192001984328</c:v>
                </c:pt>
                <c:pt idx="125">
                  <c:v>21.435263444131223</c:v>
                </c:pt>
                <c:pt idx="126">
                  <c:v>21.023752925316344</c:v>
                </c:pt>
                <c:pt idx="127">
                  <c:v>21.670113224395632</c:v>
                </c:pt>
                <c:pt idx="128">
                  <c:v>22.094483446923476</c:v>
                </c:pt>
                <c:pt idx="129">
                  <c:v>22.181152336518529</c:v>
                </c:pt>
                <c:pt idx="130">
                  <c:v>21.982672569970717</c:v>
                </c:pt>
                <c:pt idx="131">
                  <c:v>23.700193661740229</c:v>
                </c:pt>
                <c:pt idx="132">
                  <c:v>22.088562097256105</c:v>
                </c:pt>
                <c:pt idx="133">
                  <c:v>22.11639374454451</c:v>
                </c:pt>
                <c:pt idx="134">
                  <c:v>22.075253496006233</c:v>
                </c:pt>
                <c:pt idx="135">
                  <c:v>23.793623954069648</c:v>
                </c:pt>
                <c:pt idx="136">
                  <c:v>22.68523260549664</c:v>
                </c:pt>
                <c:pt idx="137">
                  <c:v>23.667122392994042</c:v>
                </c:pt>
                <c:pt idx="138">
                  <c:v>23.031913751813004</c:v>
                </c:pt>
                <c:pt idx="139">
                  <c:v>24.185893346094996</c:v>
                </c:pt>
                <c:pt idx="140">
                  <c:v>23.459243717851837</c:v>
                </c:pt>
                <c:pt idx="141">
                  <c:v>23.847372449194406</c:v>
                </c:pt>
                <c:pt idx="142">
                  <c:v>23.977742724727118</c:v>
                </c:pt>
                <c:pt idx="143">
                  <c:v>25.581072478746481</c:v>
                </c:pt>
                <c:pt idx="144">
                  <c:v>23.939293998764921</c:v>
                </c:pt>
                <c:pt idx="145">
                  <c:v>25.412283279577672</c:v>
                </c:pt>
                <c:pt idx="146">
                  <c:v>25.613013121746182</c:v>
                </c:pt>
                <c:pt idx="147">
                  <c:v>25.558523293759642</c:v>
                </c:pt>
                <c:pt idx="148">
                  <c:v>25.548293645325167</c:v>
                </c:pt>
                <c:pt idx="149">
                  <c:v>24.969543648298778</c:v>
                </c:pt>
                <c:pt idx="150">
                  <c:v>26.08888362642347</c:v>
                </c:pt>
                <c:pt idx="151">
                  <c:v>26.534974156743449</c:v>
                </c:pt>
                <c:pt idx="152">
                  <c:v>26.145673821456</c:v>
                </c:pt>
                <c:pt idx="153">
                  <c:v>26.838253803028554</c:v>
                </c:pt>
                <c:pt idx="154">
                  <c:v>26.696163762756278</c:v>
                </c:pt>
                <c:pt idx="155">
                  <c:v>26.118194214144676</c:v>
                </c:pt>
                <c:pt idx="156">
                  <c:v>27.033634127661774</c:v>
                </c:pt>
                <c:pt idx="157">
                  <c:v>26.927373933945493</c:v>
                </c:pt>
                <c:pt idx="158">
                  <c:v>26.243192620397526</c:v>
                </c:pt>
                <c:pt idx="159">
                  <c:v>27.366432977950801</c:v>
                </c:pt>
                <c:pt idx="160">
                  <c:v>27.874393137258298</c:v>
                </c:pt>
                <c:pt idx="161">
                  <c:v>26.832652828366783</c:v>
                </c:pt>
                <c:pt idx="162">
                  <c:v>28.017643605603173</c:v>
                </c:pt>
                <c:pt idx="163">
                  <c:v>27.781434094210365</c:v>
                </c:pt>
                <c:pt idx="164">
                  <c:v>28.326893030335565</c:v>
                </c:pt>
                <c:pt idx="165">
                  <c:v>28.514094479099196</c:v>
                </c:pt>
                <c:pt idx="166">
                  <c:v>28.35983391390506</c:v>
                </c:pt>
                <c:pt idx="167">
                  <c:v>28.553014454342879</c:v>
                </c:pt>
                <c:pt idx="168">
                  <c:v>29.036544156828356</c:v>
                </c:pt>
                <c:pt idx="169">
                  <c:v>28.597224342469652</c:v>
                </c:pt>
                <c:pt idx="170">
                  <c:v>29.449853991081635</c:v>
                </c:pt>
                <c:pt idx="171">
                  <c:v>29.719173886773643</c:v>
                </c:pt>
                <c:pt idx="172">
                  <c:v>29.202284205507866</c:v>
                </c:pt>
                <c:pt idx="173">
                  <c:v>30.452754418480868</c:v>
                </c:pt>
                <c:pt idx="174">
                  <c:v>30.518453646372482</c:v>
                </c:pt>
                <c:pt idx="175">
                  <c:v>30.505893828565917</c:v>
                </c:pt>
                <c:pt idx="176">
                  <c:v>30.223773833813151</c:v>
                </c:pt>
                <c:pt idx="177">
                  <c:v>30.693123217010271</c:v>
                </c:pt>
                <c:pt idx="178">
                  <c:v>30.48355325986179</c:v>
                </c:pt>
                <c:pt idx="179">
                  <c:v>30.550904654206676</c:v>
                </c:pt>
                <c:pt idx="180">
                  <c:v>31.629814051683393</c:v>
                </c:pt>
                <c:pt idx="181">
                  <c:v>31.294023792911887</c:v>
                </c:pt>
                <c:pt idx="182">
                  <c:v>31.526634673427893</c:v>
                </c:pt>
                <c:pt idx="183">
                  <c:v>31.83017509006639</c:v>
                </c:pt>
                <c:pt idx="184">
                  <c:v>32.000223437513007</c:v>
                </c:pt>
                <c:pt idx="185">
                  <c:v>31.919734805293331</c:v>
                </c:pt>
                <c:pt idx="186">
                  <c:v>31.81406507016294</c:v>
                </c:pt>
                <c:pt idx="187">
                  <c:v>32.123564089376437</c:v>
                </c:pt>
                <c:pt idx="188">
                  <c:v>32.530105070313823</c:v>
                </c:pt>
                <c:pt idx="189">
                  <c:v>33.619333523203316</c:v>
                </c:pt>
                <c:pt idx="190">
                  <c:v>33.309024253248928</c:v>
                </c:pt>
                <c:pt idx="191">
                  <c:v>32.830424973087936</c:v>
                </c:pt>
                <c:pt idx="192">
                  <c:v>34.351675395731938</c:v>
                </c:pt>
                <c:pt idx="193">
                  <c:v>33.45637440407819</c:v>
                </c:pt>
                <c:pt idx="194">
                  <c:v>33.605374858715351</c:v>
                </c:pt>
                <c:pt idx="195">
                  <c:v>34.728645018594726</c:v>
                </c:pt>
                <c:pt idx="196">
                  <c:v>34.561593667566733</c:v>
                </c:pt>
                <c:pt idx="197">
                  <c:v>33.865914244079583</c:v>
                </c:pt>
                <c:pt idx="198">
                  <c:v>34.623245367044632</c:v>
                </c:pt>
                <c:pt idx="199">
                  <c:v>35.027184232384251</c:v>
                </c:pt>
                <c:pt idx="200">
                  <c:v>34.392335081761814</c:v>
                </c:pt>
                <c:pt idx="201">
                  <c:v>35.682854033079614</c:v>
                </c:pt>
                <c:pt idx="202">
                  <c:v>35.279645324729493</c:v>
                </c:pt>
                <c:pt idx="203">
                  <c:v>34.841964638306393</c:v>
                </c:pt>
                <c:pt idx="204">
                  <c:v>35.701543816836264</c:v>
                </c:pt>
                <c:pt idx="205">
                  <c:v>35.530403959196171</c:v>
                </c:pt>
                <c:pt idx="206">
                  <c:v>35.902575407556554</c:v>
                </c:pt>
                <c:pt idx="207">
                  <c:v>35.289984869241472</c:v>
                </c:pt>
                <c:pt idx="208">
                  <c:v>36.029274409042586</c:v>
                </c:pt>
                <c:pt idx="209">
                  <c:v>36.932044608675618</c:v>
                </c:pt>
                <c:pt idx="210">
                  <c:v>36.740855236150473</c:v>
                </c:pt>
                <c:pt idx="211">
                  <c:v>36.803684127509406</c:v>
                </c:pt>
                <c:pt idx="212">
                  <c:v>36.586214691298544</c:v>
                </c:pt>
                <c:pt idx="213">
                  <c:v>37.63165421391745</c:v>
                </c:pt>
                <c:pt idx="214">
                  <c:v>37.071474791343306</c:v>
                </c:pt>
                <c:pt idx="215">
                  <c:v>36.890254296899244</c:v>
                </c:pt>
                <c:pt idx="216">
                  <c:v>36.585624232712647</c:v>
                </c:pt>
                <c:pt idx="217">
                  <c:v>37.93707403974576</c:v>
                </c:pt>
              </c:numCache>
            </c:numRef>
          </c:val>
        </c:ser>
        <c:ser>
          <c:idx val="1"/>
          <c:order val="1"/>
          <c:val>
            <c:numRef>
              <c:f>预老化!$JT$2:$JT$265</c:f>
              <c:numCache>
                <c:formatCode>General</c:formatCode>
                <c:ptCount val="264"/>
                <c:pt idx="0">
                  <c:v>0</c:v>
                </c:pt>
                <c:pt idx="1">
                  <c:v>6.0949482040344886E-2</c:v>
                </c:pt>
                <c:pt idx="2">
                  <c:v>7.6748440131727005E-2</c:v>
                </c:pt>
                <c:pt idx="3">
                  <c:v>0.90931925887261944</c:v>
                </c:pt>
                <c:pt idx="4">
                  <c:v>1.2501703244251172</c:v>
                </c:pt>
                <c:pt idx="5">
                  <c:v>1.3918096042158361</c:v>
                </c:pt>
                <c:pt idx="6">
                  <c:v>1.870019590481713</c:v>
                </c:pt>
                <c:pt idx="7">
                  <c:v>1.7504098175698877</c:v>
                </c:pt>
                <c:pt idx="8">
                  <c:v>2.1130501087475904</c:v>
                </c:pt>
                <c:pt idx="9">
                  <c:v>2.1929892604108594</c:v>
                </c:pt>
                <c:pt idx="10">
                  <c:v>2.2285397100845352</c:v>
                </c:pt>
                <c:pt idx="11">
                  <c:v>0.37356843160709891</c:v>
                </c:pt>
                <c:pt idx="12">
                  <c:v>3.5908189344865571</c:v>
                </c:pt>
                <c:pt idx="13">
                  <c:v>1.090999826342004</c:v>
                </c:pt>
                <c:pt idx="14">
                  <c:v>2.1636600462978079</c:v>
                </c:pt>
                <c:pt idx="15">
                  <c:v>3.0511695904460705</c:v>
                </c:pt>
                <c:pt idx="16">
                  <c:v>3.813049291822646</c:v>
                </c:pt>
                <c:pt idx="17">
                  <c:v>4.6317005616579854</c:v>
                </c:pt>
                <c:pt idx="18">
                  <c:v>4.5918790661338571</c:v>
                </c:pt>
                <c:pt idx="19">
                  <c:v>4.6470599354402937</c:v>
                </c:pt>
                <c:pt idx="20">
                  <c:v>4.7742003836130777</c:v>
                </c:pt>
                <c:pt idx="21">
                  <c:v>4.6729991349664184</c:v>
                </c:pt>
                <c:pt idx="22">
                  <c:v>4.660118942181473</c:v>
                </c:pt>
                <c:pt idx="23">
                  <c:v>4.9260506853628829</c:v>
                </c:pt>
                <c:pt idx="24">
                  <c:v>5.7842701309510201</c:v>
                </c:pt>
                <c:pt idx="25">
                  <c:v>5.972920717422757</c:v>
                </c:pt>
                <c:pt idx="26">
                  <c:v>6.5037392597288353</c:v>
                </c:pt>
                <c:pt idx="27">
                  <c:v>4.5457804556877814</c:v>
                </c:pt>
                <c:pt idx="28">
                  <c:v>5.5038302429247885</c:v>
                </c:pt>
                <c:pt idx="29">
                  <c:v>6.0484304983784911</c:v>
                </c:pt>
                <c:pt idx="30">
                  <c:v>6.3693307692933097</c:v>
                </c:pt>
                <c:pt idx="31">
                  <c:v>6.1557207347639773</c:v>
                </c:pt>
                <c:pt idx="32">
                  <c:v>6.6651002287758088</c:v>
                </c:pt>
                <c:pt idx="33">
                  <c:v>7.5843995415807122</c:v>
                </c:pt>
                <c:pt idx="34">
                  <c:v>7.3575405104817033</c:v>
                </c:pt>
                <c:pt idx="35">
                  <c:v>7.5754402173152622</c:v>
                </c:pt>
                <c:pt idx="36">
                  <c:v>8.9241109545897626</c:v>
                </c:pt>
                <c:pt idx="37">
                  <c:v>7.8067193058949176</c:v>
                </c:pt>
                <c:pt idx="38">
                  <c:v>8.1856894090965699</c:v>
                </c:pt>
                <c:pt idx="39">
                  <c:v>8.42258064819843</c:v>
                </c:pt>
                <c:pt idx="40">
                  <c:v>8.9532501788743151</c:v>
                </c:pt>
                <c:pt idx="41">
                  <c:v>8.9490499135482064</c:v>
                </c:pt>
                <c:pt idx="42">
                  <c:v>8.9850809257292585</c:v>
                </c:pt>
                <c:pt idx="43">
                  <c:v>9.9996303351999245</c:v>
                </c:pt>
                <c:pt idx="44">
                  <c:v>8.9195810010318475</c:v>
                </c:pt>
                <c:pt idx="45">
                  <c:v>9.5557097876872028</c:v>
                </c:pt>
                <c:pt idx="46">
                  <c:v>9.6035797738872155</c:v>
                </c:pt>
                <c:pt idx="47">
                  <c:v>9.6214797959643423</c:v>
                </c:pt>
                <c:pt idx="48">
                  <c:v>9.8510210364068538</c:v>
                </c:pt>
                <c:pt idx="49">
                  <c:v>10.090421258832114</c:v>
                </c:pt>
                <c:pt idx="50">
                  <c:v>10.261590918436648</c:v>
                </c:pt>
                <c:pt idx="51">
                  <c:v>10.821330755518122</c:v>
                </c:pt>
                <c:pt idx="52">
                  <c:v>10.670801069340918</c:v>
                </c:pt>
                <c:pt idx="53">
                  <c:v>11.200291545492886</c:v>
                </c:pt>
                <c:pt idx="54">
                  <c:v>11.021730909030701</c:v>
                </c:pt>
                <c:pt idx="55">
                  <c:v>11.801460341059213</c:v>
                </c:pt>
                <c:pt idx="56">
                  <c:v>11.677020728683704</c:v>
                </c:pt>
                <c:pt idx="57">
                  <c:v>11.940251636067838</c:v>
                </c:pt>
                <c:pt idx="58">
                  <c:v>12.276401384687697</c:v>
                </c:pt>
                <c:pt idx="59">
                  <c:v>12.252831470081667</c:v>
                </c:pt>
                <c:pt idx="60">
                  <c:v>12.490691284779791</c:v>
                </c:pt>
                <c:pt idx="61">
                  <c:v>12.608950639792976</c:v>
                </c:pt>
                <c:pt idx="62">
                  <c:v>13.166101399799819</c:v>
                </c:pt>
                <c:pt idx="63">
                  <c:v>13.268740610677858</c:v>
                </c:pt>
                <c:pt idx="64">
                  <c:v>13.539250736196996</c:v>
                </c:pt>
                <c:pt idx="65">
                  <c:v>13.471890028767529</c:v>
                </c:pt>
                <c:pt idx="66">
                  <c:v>12.134249877418183</c:v>
                </c:pt>
                <c:pt idx="67">
                  <c:v>14.098441092892127</c:v>
                </c:pt>
                <c:pt idx="68">
                  <c:v>14.027410974069118</c:v>
                </c:pt>
                <c:pt idx="69">
                  <c:v>14.002721609591251</c:v>
                </c:pt>
                <c:pt idx="70">
                  <c:v>14.640850877381967</c:v>
                </c:pt>
                <c:pt idx="71">
                  <c:v>14.910671824111455</c:v>
                </c:pt>
                <c:pt idx="72">
                  <c:v>14.881631320031907</c:v>
                </c:pt>
                <c:pt idx="73">
                  <c:v>15.287440280476984</c:v>
                </c:pt>
                <c:pt idx="74">
                  <c:v>15.412481527309403</c:v>
                </c:pt>
                <c:pt idx="75">
                  <c:v>14.928540181217166</c:v>
                </c:pt>
                <c:pt idx="76">
                  <c:v>14.852501408974241</c:v>
                </c:pt>
                <c:pt idx="77">
                  <c:v>14.936191928427657</c:v>
                </c:pt>
                <c:pt idx="78">
                  <c:v>15.092840404669728</c:v>
                </c:pt>
                <c:pt idx="79">
                  <c:v>17.064322014150942</c:v>
                </c:pt>
                <c:pt idx="80">
                  <c:v>17.772661836798598</c:v>
                </c:pt>
                <c:pt idx="81">
                  <c:v>17.454080559378685</c:v>
                </c:pt>
                <c:pt idx="82">
                  <c:v>17.393062159459372</c:v>
                </c:pt>
                <c:pt idx="83">
                  <c:v>19.086601688365494</c:v>
                </c:pt>
                <c:pt idx="84">
                  <c:v>16.153521952203263</c:v>
                </c:pt>
                <c:pt idx="85">
                  <c:v>17.507572009327788</c:v>
                </c:pt>
                <c:pt idx="86">
                  <c:v>17.858522338116728</c:v>
                </c:pt>
                <c:pt idx="87">
                  <c:v>16.246112191270054</c:v>
                </c:pt>
                <c:pt idx="88">
                  <c:v>18.418981156313887</c:v>
                </c:pt>
                <c:pt idx="89">
                  <c:v>18.746100800143953</c:v>
                </c:pt>
                <c:pt idx="90">
                  <c:v>18.998221027851702</c:v>
                </c:pt>
                <c:pt idx="91">
                  <c:v>19.341361284573065</c:v>
                </c:pt>
                <c:pt idx="92">
                  <c:v>18.136062087290295</c:v>
                </c:pt>
                <c:pt idx="93">
                  <c:v>20.926791013127627</c:v>
                </c:pt>
                <c:pt idx="94">
                  <c:v>20.282561581725819</c:v>
                </c:pt>
                <c:pt idx="95">
                  <c:v>19.744201188286514</c:v>
                </c:pt>
                <c:pt idx="96">
                  <c:v>20.015512251317947</c:v>
                </c:pt>
                <c:pt idx="97">
                  <c:v>19.950381130405269</c:v>
                </c:pt>
                <c:pt idx="98">
                  <c:v>20.314552516083221</c:v>
                </c:pt>
                <c:pt idx="99">
                  <c:v>20.914952039108666</c:v>
                </c:pt>
                <c:pt idx="100">
                  <c:v>20.194311306388446</c:v>
                </c:pt>
                <c:pt idx="101">
                  <c:v>19.458862542917636</c:v>
                </c:pt>
                <c:pt idx="102">
                  <c:v>20.033032293738078</c:v>
                </c:pt>
                <c:pt idx="103">
                  <c:v>22.431581235357008</c:v>
                </c:pt>
                <c:pt idx="104">
                  <c:v>21.621641557951918</c:v>
                </c:pt>
                <c:pt idx="105">
                  <c:v>21.194861073202329</c:v>
                </c:pt>
                <c:pt idx="106">
                  <c:v>21.367861713212879</c:v>
                </c:pt>
                <c:pt idx="107">
                  <c:v>21.864271607461649</c:v>
                </c:pt>
                <c:pt idx="108">
                  <c:v>22.943762148016493</c:v>
                </c:pt>
                <c:pt idx="109">
                  <c:v>20.7982424050495</c:v>
                </c:pt>
                <c:pt idx="110">
                  <c:v>23.96183195725051</c:v>
                </c:pt>
                <c:pt idx="111">
                  <c:v>22.881942810584889</c:v>
                </c:pt>
                <c:pt idx="112">
                  <c:v>22.708662773767724</c:v>
                </c:pt>
                <c:pt idx="113">
                  <c:v>21.965141305231125</c:v>
                </c:pt>
                <c:pt idx="114">
                  <c:v>22.943151200332697</c:v>
                </c:pt>
                <c:pt idx="115">
                  <c:v>23.298312970320012</c:v>
                </c:pt>
                <c:pt idx="116">
                  <c:v>24.989382631455655</c:v>
                </c:pt>
                <c:pt idx="117">
                  <c:v>24.815972209462071</c:v>
                </c:pt>
                <c:pt idx="118">
                  <c:v>23.763601785602638</c:v>
                </c:pt>
                <c:pt idx="119">
                  <c:v>25.900663255910711</c:v>
                </c:pt>
                <c:pt idx="120">
                  <c:v>23.103772699164828</c:v>
                </c:pt>
                <c:pt idx="121">
                  <c:v>23.368182661072879</c:v>
                </c:pt>
                <c:pt idx="122">
                  <c:v>24.544363123170246</c:v>
                </c:pt>
                <c:pt idx="123">
                  <c:v>25.470781466607697</c:v>
                </c:pt>
                <c:pt idx="124">
                  <c:v>24.890682915550883</c:v>
                </c:pt>
                <c:pt idx="125">
                  <c:v>27.050623259029958</c:v>
                </c:pt>
                <c:pt idx="126">
                  <c:v>24.4572825891299</c:v>
                </c:pt>
                <c:pt idx="127">
                  <c:v>26.146223246599138</c:v>
                </c:pt>
                <c:pt idx="128">
                  <c:v>25.63129306936256</c:v>
                </c:pt>
                <c:pt idx="129">
                  <c:v>26.694371841496853</c:v>
                </c:pt>
                <c:pt idx="130">
                  <c:v>26.205311945907432</c:v>
                </c:pt>
                <c:pt idx="131">
                  <c:v>26.733193096453299</c:v>
                </c:pt>
                <c:pt idx="132">
                  <c:v>26.949561708786607</c:v>
                </c:pt>
                <c:pt idx="133">
                  <c:v>27.217842247788962</c:v>
                </c:pt>
                <c:pt idx="134">
                  <c:v>27.567572543855679</c:v>
                </c:pt>
                <c:pt idx="135">
                  <c:v>27.625653552014775</c:v>
                </c:pt>
                <c:pt idx="136">
                  <c:v>27.497112394518165</c:v>
                </c:pt>
                <c:pt idx="137">
                  <c:v>29.838893492969081</c:v>
                </c:pt>
                <c:pt idx="138">
                  <c:v>28.428053240932019</c:v>
                </c:pt>
                <c:pt idx="139">
                  <c:v>28.576053454686669</c:v>
                </c:pt>
                <c:pt idx="140">
                  <c:v>27.682032102298901</c:v>
                </c:pt>
                <c:pt idx="141">
                  <c:v>28.435041886388145</c:v>
                </c:pt>
                <c:pt idx="142">
                  <c:v>28.94041296754774</c:v>
                </c:pt>
                <c:pt idx="143">
                  <c:v>31.218042696554509</c:v>
                </c:pt>
                <c:pt idx="144">
                  <c:v>28.65041212079915</c:v>
                </c:pt>
                <c:pt idx="145">
                  <c:v>27.680793443122909</c:v>
                </c:pt>
                <c:pt idx="146">
                  <c:v>47.835564513439223</c:v>
                </c:pt>
                <c:pt idx="147">
                  <c:v>48.194645289300645</c:v>
                </c:pt>
                <c:pt idx="148">
                  <c:v>48.216766065803036</c:v>
                </c:pt>
                <c:pt idx="149">
                  <c:v>48.27692578620335</c:v>
                </c:pt>
                <c:pt idx="150">
                  <c:v>48.863234396948521</c:v>
                </c:pt>
              </c:numCache>
            </c:numRef>
          </c:val>
        </c:ser>
        <c:ser>
          <c:idx val="2"/>
          <c:order val="2"/>
          <c:val>
            <c:numRef>
              <c:f>预老化!$JU$2:$JU$265</c:f>
              <c:numCache>
                <c:formatCode>General</c:formatCode>
                <c:ptCount val="264"/>
                <c:pt idx="0">
                  <c:v>0</c:v>
                </c:pt>
                <c:pt idx="1">
                  <c:v>-1.9403903272011138</c:v>
                </c:pt>
                <c:pt idx="2">
                  <c:v>-1.9807817920933337</c:v>
                </c:pt>
                <c:pt idx="3">
                  <c:v>-2.1329617816326119</c:v>
                </c:pt>
                <c:pt idx="4">
                  <c:v>-1.919871425782959</c:v>
                </c:pt>
                <c:pt idx="5">
                  <c:v>-1.8504003413427874</c:v>
                </c:pt>
                <c:pt idx="6">
                  <c:v>-1.3296400855885009</c:v>
                </c:pt>
                <c:pt idx="7">
                  <c:v>-1.0592100546066321</c:v>
                </c:pt>
                <c:pt idx="8">
                  <c:v>-0.90147006863187873</c:v>
                </c:pt>
                <c:pt idx="9">
                  <c:v>-0.72593064348211722</c:v>
                </c:pt>
                <c:pt idx="10">
                  <c:v>-0.65383136642202766</c:v>
                </c:pt>
                <c:pt idx="11">
                  <c:v>-0.40126037926707164</c:v>
                </c:pt>
                <c:pt idx="12">
                  <c:v>-9.3130405955549805E-2</c:v>
                </c:pt>
                <c:pt idx="13">
                  <c:v>0.16396867209878294</c:v>
                </c:pt>
                <c:pt idx="14">
                  <c:v>0.34250881894286611</c:v>
                </c:pt>
                <c:pt idx="15">
                  <c:v>0.65639995439004106</c:v>
                </c:pt>
                <c:pt idx="16">
                  <c:v>0.9936784651282794</c:v>
                </c:pt>
                <c:pt idx="17">
                  <c:v>1.2884793481576371</c:v>
                </c:pt>
                <c:pt idx="18">
                  <c:v>1.592949223313143</c:v>
                </c:pt>
                <c:pt idx="19">
                  <c:v>1.6233885739826681</c:v>
                </c:pt>
                <c:pt idx="20">
                  <c:v>1.9439889580598535</c:v>
                </c:pt>
                <c:pt idx="21">
                  <c:v>2.2685102106451378</c:v>
                </c:pt>
                <c:pt idx="22">
                  <c:v>2.2561999873814678</c:v>
                </c:pt>
                <c:pt idx="23">
                  <c:v>2.4929999561715439</c:v>
                </c:pt>
                <c:pt idx="24">
                  <c:v>3.2045602906085389</c:v>
                </c:pt>
                <c:pt idx="25">
                  <c:v>3.5562091103918991</c:v>
                </c:pt>
                <c:pt idx="26">
                  <c:v>3.5881292641321796</c:v>
                </c:pt>
                <c:pt idx="27">
                  <c:v>4.0804506503464886</c:v>
                </c:pt>
                <c:pt idx="28">
                  <c:v>4.1831289764790043</c:v>
                </c:pt>
                <c:pt idx="29">
                  <c:v>4.4035302154138298</c:v>
                </c:pt>
                <c:pt idx="30">
                  <c:v>4.4778888813101778</c:v>
                </c:pt>
                <c:pt idx="31">
                  <c:v>4.8123398963736932</c:v>
                </c:pt>
                <c:pt idx="32">
                  <c:v>5.0064703849815704</c:v>
                </c:pt>
                <c:pt idx="33">
                  <c:v>5.2536192114585809</c:v>
                </c:pt>
                <c:pt idx="34">
                  <c:v>5.2859994386057485</c:v>
                </c:pt>
                <c:pt idx="35">
                  <c:v>5.4837006183917847</c:v>
                </c:pt>
                <c:pt idx="36">
                  <c:v>5.8755490505940484</c:v>
                </c:pt>
                <c:pt idx="37">
                  <c:v>6.2703795780369118</c:v>
                </c:pt>
                <c:pt idx="38">
                  <c:v>6.2984403305663701</c:v>
                </c:pt>
                <c:pt idx="39">
                  <c:v>6.5643292321312572</c:v>
                </c:pt>
                <c:pt idx="40">
                  <c:v>6.8273608356954698</c:v>
                </c:pt>
                <c:pt idx="41">
                  <c:v>7.1348798613249693</c:v>
                </c:pt>
                <c:pt idx="42">
                  <c:v>7.3865996195449126</c:v>
                </c:pt>
                <c:pt idx="43">
                  <c:v>7.508900914671643</c:v>
                </c:pt>
                <c:pt idx="44">
                  <c:v>7.9302909024741179</c:v>
                </c:pt>
                <c:pt idx="45">
                  <c:v>7.8041693216893773</c:v>
                </c:pt>
                <c:pt idx="46">
                  <c:v>7.8956699129444115</c:v>
                </c:pt>
                <c:pt idx="47">
                  <c:v>8.3890604576022589</c:v>
                </c:pt>
                <c:pt idx="48">
                  <c:v>8.5721510470901823</c:v>
                </c:pt>
                <c:pt idx="49">
                  <c:v>8.789320596304556</c:v>
                </c:pt>
                <c:pt idx="50">
                  <c:v>8.7282612183644197</c:v>
                </c:pt>
                <c:pt idx="51">
                  <c:v>9.3438096344553525</c:v>
                </c:pt>
                <c:pt idx="52">
                  <c:v>9.3252595491954224</c:v>
                </c:pt>
                <c:pt idx="53">
                  <c:v>9.284089498537698</c:v>
                </c:pt>
                <c:pt idx="54">
                  <c:v>9.6639201427996966</c:v>
                </c:pt>
                <c:pt idx="55">
                  <c:v>9.9831812848543997</c:v>
                </c:pt>
                <c:pt idx="56">
                  <c:v>10.214940935267794</c:v>
                </c:pt>
                <c:pt idx="57">
                  <c:v>10.75483987221957</c:v>
                </c:pt>
                <c:pt idx="58">
                  <c:v>10.678570132171531</c:v>
                </c:pt>
                <c:pt idx="59">
                  <c:v>10.728241296307148</c:v>
                </c:pt>
                <c:pt idx="60">
                  <c:v>11.15210115187292</c:v>
                </c:pt>
                <c:pt idx="61">
                  <c:v>11.213590800893991</c:v>
                </c:pt>
                <c:pt idx="62">
                  <c:v>11.581740796028065</c:v>
                </c:pt>
                <c:pt idx="63">
                  <c:v>11.962391004253751</c:v>
                </c:pt>
                <c:pt idx="64">
                  <c:v>12.225880818579478</c:v>
                </c:pt>
                <c:pt idx="65">
                  <c:v>12.123610411783433</c:v>
                </c:pt>
                <c:pt idx="66">
                  <c:v>12.122530077467664</c:v>
                </c:pt>
                <c:pt idx="67">
                  <c:v>12.839380324761192</c:v>
                </c:pt>
                <c:pt idx="68">
                  <c:v>12.852729904142448</c:v>
                </c:pt>
                <c:pt idx="69">
                  <c:v>12.994691421170833</c:v>
                </c:pt>
                <c:pt idx="70">
                  <c:v>13.379581010263236</c:v>
                </c:pt>
                <c:pt idx="71">
                  <c:v>13.32046995938223</c:v>
                </c:pt>
                <c:pt idx="72">
                  <c:v>13.732149976860374</c:v>
                </c:pt>
                <c:pt idx="73">
                  <c:v>13.806910974157077</c:v>
                </c:pt>
                <c:pt idx="74">
                  <c:v>14.32883165797813</c:v>
                </c:pt>
                <c:pt idx="75">
                  <c:v>14.387000210300894</c:v>
                </c:pt>
                <c:pt idx="76">
                  <c:v>14.434521881677201</c:v>
                </c:pt>
                <c:pt idx="77">
                  <c:v>15.094121860816369</c:v>
                </c:pt>
                <c:pt idx="78">
                  <c:v>14.887761242695818</c:v>
                </c:pt>
                <c:pt idx="79">
                  <c:v>14.898320579309789</c:v>
                </c:pt>
                <c:pt idx="80">
                  <c:v>15.181221021057324</c:v>
                </c:pt>
                <c:pt idx="81">
                  <c:v>15.613140543147818</c:v>
                </c:pt>
                <c:pt idx="82">
                  <c:v>15.592401849575765</c:v>
                </c:pt>
                <c:pt idx="83">
                  <c:v>15.823110967999341</c:v>
                </c:pt>
                <c:pt idx="84">
                  <c:v>16.234140922242648</c:v>
                </c:pt>
                <c:pt idx="85">
                  <c:v>15.891460739925556</c:v>
                </c:pt>
                <c:pt idx="86">
                  <c:v>16.505371890734487</c:v>
                </c:pt>
                <c:pt idx="87">
                  <c:v>17.087562190857941</c:v>
                </c:pt>
                <c:pt idx="88">
                  <c:v>16.993191263084626</c:v>
                </c:pt>
                <c:pt idx="89">
                  <c:v>17.148832047725115</c:v>
                </c:pt>
                <c:pt idx="90">
                  <c:v>17.167631727464897</c:v>
                </c:pt>
                <c:pt idx="91">
                  <c:v>17.423650471203459</c:v>
                </c:pt>
                <c:pt idx="92">
                  <c:v>17.659861844055975</c:v>
                </c:pt>
                <c:pt idx="93">
                  <c:v>17.60194102356769</c:v>
                </c:pt>
                <c:pt idx="94">
                  <c:v>18.211800920692479</c:v>
                </c:pt>
                <c:pt idx="95">
                  <c:v>18.369611687191369</c:v>
                </c:pt>
                <c:pt idx="97">
                  <c:v>18.560221776046134</c:v>
                </c:pt>
                <c:pt idx="98">
                  <c:v>19.036282268162722</c:v>
                </c:pt>
                <c:pt idx="99">
                  <c:v>19.159261566204865</c:v>
                </c:pt>
                <c:pt idx="100">
                  <c:v>19.189002424859883</c:v>
                </c:pt>
                <c:pt idx="101">
                  <c:v>19.449592100341381</c:v>
                </c:pt>
                <c:pt idx="102">
                  <c:v>19.554431095105436</c:v>
                </c:pt>
                <c:pt idx="103">
                  <c:v>21.610031626502007</c:v>
                </c:pt>
                <c:pt idx="104">
                  <c:v>19.819871099135668</c:v>
                </c:pt>
                <c:pt idx="105">
                  <c:v>20.278361257458009</c:v>
                </c:pt>
                <c:pt idx="106">
                  <c:v>20.498302422985944</c:v>
                </c:pt>
                <c:pt idx="107">
                  <c:v>21.061331690167442</c:v>
                </c:pt>
                <c:pt idx="108">
                  <c:v>20.939801530224727</c:v>
                </c:pt>
                <c:pt idx="109">
                  <c:v>21.085750970994603</c:v>
                </c:pt>
                <c:pt idx="110">
                  <c:v>20.91756154448283</c:v>
                </c:pt>
                <c:pt idx="111">
                  <c:v>21.369811840808907</c:v>
                </c:pt>
                <c:pt idx="112">
                  <c:v>21.560671524143519</c:v>
                </c:pt>
                <c:pt idx="113">
                  <c:v>21.675261467430094</c:v>
                </c:pt>
                <c:pt idx="114">
                  <c:v>21.906290960857657</c:v>
                </c:pt>
                <c:pt idx="115">
                  <c:v>22.089962695701651</c:v>
                </c:pt>
                <c:pt idx="116">
                  <c:v>22.554882705848197</c:v>
                </c:pt>
                <c:pt idx="117">
                  <c:v>22.704762328353031</c:v>
                </c:pt>
                <c:pt idx="118">
                  <c:v>22.732521332332222</c:v>
                </c:pt>
                <c:pt idx="119">
                  <c:v>23.122322717270638</c:v>
                </c:pt>
                <c:pt idx="120">
                  <c:v>23.219282722111053</c:v>
                </c:pt>
                <c:pt idx="121">
                  <c:v>23.457012150941772</c:v>
                </c:pt>
                <c:pt idx="122">
                  <c:v>23.608871765477058</c:v>
                </c:pt>
                <c:pt idx="123">
                  <c:v>23.895301920204567</c:v>
                </c:pt>
                <c:pt idx="124">
                  <c:v>24.099181494689589</c:v>
                </c:pt>
                <c:pt idx="125">
                  <c:v>24.224401555114273</c:v>
                </c:pt>
                <c:pt idx="126">
                  <c:v>24.276672972189225</c:v>
                </c:pt>
                <c:pt idx="127">
                  <c:v>24.865881720074448</c:v>
                </c:pt>
                <c:pt idx="128">
                  <c:v>27.095442153345303</c:v>
                </c:pt>
                <c:pt idx="129">
                  <c:v>24.953152243689626</c:v>
                </c:pt>
                <c:pt idx="130">
                  <c:v>25.096821806524154</c:v>
                </c:pt>
                <c:pt idx="131">
                  <c:v>25.523801593088056</c:v>
                </c:pt>
                <c:pt idx="132">
                  <c:v>25.683132278210511</c:v>
                </c:pt>
                <c:pt idx="133">
                  <c:v>26.044312254362492</c:v>
                </c:pt>
                <c:pt idx="134">
                  <c:v>26.149892581984609</c:v>
                </c:pt>
                <c:pt idx="135">
                  <c:v>26.334061643142935</c:v>
                </c:pt>
                <c:pt idx="136">
                  <c:v>26.415282294589797</c:v>
                </c:pt>
                <c:pt idx="137">
                  <c:v>26.810353103285653</c:v>
                </c:pt>
                <c:pt idx="138">
                  <c:v>27.004813280124377</c:v>
                </c:pt>
                <c:pt idx="139">
                  <c:v>27.361152240954478</c:v>
                </c:pt>
                <c:pt idx="140">
                  <c:v>27.22509158446465</c:v>
                </c:pt>
                <c:pt idx="141">
                  <c:v>27.417951748928807</c:v>
                </c:pt>
                <c:pt idx="142">
                  <c:v>27.617832223800111</c:v>
                </c:pt>
                <c:pt idx="143">
                  <c:v>27.940611902962555</c:v>
                </c:pt>
                <c:pt idx="144">
                  <c:v>27.985091874446358</c:v>
                </c:pt>
                <c:pt idx="145">
                  <c:v>28.137752426491613</c:v>
                </c:pt>
                <c:pt idx="146">
                  <c:v>28.419281961245343</c:v>
                </c:pt>
                <c:pt idx="147">
                  <c:v>28.757862461098618</c:v>
                </c:pt>
                <c:pt idx="148">
                  <c:v>28.887333078262252</c:v>
                </c:pt>
                <c:pt idx="149">
                  <c:v>28.972163536440085</c:v>
                </c:pt>
                <c:pt idx="150">
                  <c:v>29.189962659790201</c:v>
                </c:pt>
                <c:pt idx="151">
                  <c:v>29.58571333404684</c:v>
                </c:pt>
                <c:pt idx="152">
                  <c:v>29.658442185242677</c:v>
                </c:pt>
                <c:pt idx="153">
                  <c:v>30.015932260912685</c:v>
                </c:pt>
                <c:pt idx="154">
                  <c:v>30.348153689465892</c:v>
                </c:pt>
                <c:pt idx="155">
                  <c:v>30.307803202771858</c:v>
                </c:pt>
                <c:pt idx="156">
                  <c:v>30.446762135460549</c:v>
                </c:pt>
                <c:pt idx="157">
                  <c:v>30.911203445746487</c:v>
                </c:pt>
                <c:pt idx="158">
                  <c:v>30.781203837297202</c:v>
                </c:pt>
                <c:pt idx="159">
                  <c:v>30.984843130529235</c:v>
                </c:pt>
                <c:pt idx="160">
                  <c:v>31.150892377508566</c:v>
                </c:pt>
                <c:pt idx="161">
                  <c:v>31.422633710832333</c:v>
                </c:pt>
                <c:pt idx="162">
                  <c:v>31.806053672726211</c:v>
                </c:pt>
                <c:pt idx="163">
                  <c:v>31.610222588893681</c:v>
                </c:pt>
                <c:pt idx="164">
                  <c:v>32.029202313584769</c:v>
                </c:pt>
                <c:pt idx="165">
                  <c:v>32.321812725656628</c:v>
                </c:pt>
                <c:pt idx="166">
                  <c:v>32.281732322541536</c:v>
                </c:pt>
                <c:pt idx="167">
                  <c:v>32.659463765469269</c:v>
                </c:pt>
                <c:pt idx="168">
                  <c:v>32.735912319473023</c:v>
                </c:pt>
                <c:pt idx="169">
                  <c:v>33.107092838627366</c:v>
                </c:pt>
                <c:pt idx="170">
                  <c:v>33.050293330653034</c:v>
                </c:pt>
                <c:pt idx="171">
                  <c:v>33.124203099014728</c:v>
                </c:pt>
                <c:pt idx="172">
                  <c:v>33.879632457253507</c:v>
                </c:pt>
                <c:pt idx="173">
                  <c:v>36.30106399029598</c:v>
                </c:pt>
                <c:pt idx="174">
                  <c:v>33.8720440400079</c:v>
                </c:pt>
                <c:pt idx="175">
                  <c:v>34.047333870677811</c:v>
                </c:pt>
                <c:pt idx="176">
                  <c:v>34.336043903340666</c:v>
                </c:pt>
                <c:pt idx="177">
                  <c:v>34.581384101161447</c:v>
                </c:pt>
                <c:pt idx="178">
                  <c:v>34.569994024711555</c:v>
                </c:pt>
                <c:pt idx="179">
                  <c:v>34.874482526320783</c:v>
                </c:pt>
                <c:pt idx="180">
                  <c:v>34.952523642117612</c:v>
                </c:pt>
                <c:pt idx="181">
                  <c:v>35.302073260566708</c:v>
                </c:pt>
                <c:pt idx="182">
                  <c:v>35.328483709296556</c:v>
                </c:pt>
                <c:pt idx="183">
                  <c:v>35.655012893592875</c:v>
                </c:pt>
                <c:pt idx="184">
                  <c:v>35.658483001920949</c:v>
                </c:pt>
                <c:pt idx="185">
                  <c:v>36.213203008097871</c:v>
                </c:pt>
                <c:pt idx="186">
                  <c:v>36.278542745102904</c:v>
                </c:pt>
                <c:pt idx="187">
                  <c:v>36.377134427289214</c:v>
                </c:pt>
                <c:pt idx="188">
                  <c:v>36.958823675807594</c:v>
                </c:pt>
                <c:pt idx="189">
                  <c:v>36.804913288717714</c:v>
                </c:pt>
                <c:pt idx="190">
                  <c:v>36.860334439116748</c:v>
                </c:pt>
                <c:pt idx="191">
                  <c:v>37.12955375060681</c:v>
                </c:pt>
                <c:pt idx="192">
                  <c:v>37.379833683954182</c:v>
                </c:pt>
                <c:pt idx="193">
                  <c:v>37.652614373395537</c:v>
                </c:pt>
                <c:pt idx="194">
                  <c:v>37.580053160283192</c:v>
                </c:pt>
                <c:pt idx="195">
                  <c:v>37.856283468953521</c:v>
                </c:pt>
                <c:pt idx="196">
                  <c:v>38.130353108992317</c:v>
                </c:pt>
                <c:pt idx="197">
                  <c:v>38.58694336903519</c:v>
                </c:pt>
                <c:pt idx="198">
                  <c:v>38.553514472543576</c:v>
                </c:pt>
                <c:pt idx="199">
                  <c:v>38.830154563195755</c:v>
                </c:pt>
                <c:pt idx="200">
                  <c:v>38.705003420649838</c:v>
                </c:pt>
                <c:pt idx="201">
                  <c:v>39.055434070359894</c:v>
                </c:pt>
                <c:pt idx="202">
                  <c:v>39.307453714484737</c:v>
                </c:pt>
                <c:pt idx="203">
                  <c:v>39.4603936633358</c:v>
                </c:pt>
                <c:pt idx="204">
                  <c:v>39.821024159103033</c:v>
                </c:pt>
                <c:pt idx="205">
                  <c:v>39.912694251086918</c:v>
                </c:pt>
                <c:pt idx="206">
                  <c:v>40.118423432426361</c:v>
                </c:pt>
                <c:pt idx="207">
                  <c:v>40.276014406771345</c:v>
                </c:pt>
                <c:pt idx="208">
                  <c:v>40.357544257349964</c:v>
                </c:pt>
                <c:pt idx="209">
                  <c:v>40.613274291055866</c:v>
                </c:pt>
                <c:pt idx="210">
                  <c:v>40.924654580541556</c:v>
                </c:pt>
                <c:pt idx="211">
                  <c:v>40.984534903961205</c:v>
                </c:pt>
                <c:pt idx="212">
                  <c:v>41.144953373980925</c:v>
                </c:pt>
                <c:pt idx="213">
                  <c:v>41.299493335206549</c:v>
                </c:pt>
                <c:pt idx="214">
                  <c:v>41.626775028233169</c:v>
                </c:pt>
                <c:pt idx="215">
                  <c:v>41.757514106895144</c:v>
                </c:pt>
                <c:pt idx="216">
                  <c:v>41.854563518713412</c:v>
                </c:pt>
                <c:pt idx="217">
                  <c:v>42.320174570292984</c:v>
                </c:pt>
                <c:pt idx="218">
                  <c:v>42.490403593487116</c:v>
                </c:pt>
                <c:pt idx="219">
                  <c:v>42.493603618236243</c:v>
                </c:pt>
                <c:pt idx="220">
                  <c:v>42.739323795712913</c:v>
                </c:pt>
                <c:pt idx="221">
                  <c:v>43.020745297035063</c:v>
                </c:pt>
                <c:pt idx="222">
                  <c:v>42.955804166139643</c:v>
                </c:pt>
                <c:pt idx="223">
                  <c:v>43.455315363489945</c:v>
                </c:pt>
                <c:pt idx="224">
                  <c:v>43.269455020333822</c:v>
                </c:pt>
                <c:pt idx="225">
                  <c:v>43.788995243369442</c:v>
                </c:pt>
                <c:pt idx="226">
                  <c:v>43.521364768381716</c:v>
                </c:pt>
                <c:pt idx="227">
                  <c:v>44.003484445893477</c:v>
                </c:pt>
                <c:pt idx="228">
                  <c:v>44.387625251546332</c:v>
                </c:pt>
                <c:pt idx="229">
                  <c:v>44.439734618473913</c:v>
                </c:pt>
                <c:pt idx="230">
                  <c:v>44.608384118392586</c:v>
                </c:pt>
                <c:pt idx="231">
                  <c:v>44.749345394856199</c:v>
                </c:pt>
                <c:pt idx="232">
                  <c:v>45.159444026413489</c:v>
                </c:pt>
                <c:pt idx="233">
                  <c:v>45.1460441556072</c:v>
                </c:pt>
                <c:pt idx="234">
                  <c:v>45.321805235556226</c:v>
                </c:pt>
                <c:pt idx="235">
                  <c:v>45.34158466676169</c:v>
                </c:pt>
                <c:pt idx="236">
                  <c:v>45.552525529852034</c:v>
                </c:pt>
                <c:pt idx="237">
                  <c:v>46.292874911158947</c:v>
                </c:pt>
                <c:pt idx="238">
                  <c:v>46.490764218127559</c:v>
                </c:pt>
                <c:pt idx="239">
                  <c:v>46.439724009643506</c:v>
                </c:pt>
                <c:pt idx="240">
                  <c:v>46.600474030539445</c:v>
                </c:pt>
                <c:pt idx="241">
                  <c:v>46.564515661632626</c:v>
                </c:pt>
                <c:pt idx="242">
                  <c:v>47.000415656883121</c:v>
                </c:pt>
                <c:pt idx="243">
                  <c:v>47.181945349549302</c:v>
                </c:pt>
                <c:pt idx="244">
                  <c:v>47.164484911831998</c:v>
                </c:pt>
                <c:pt idx="245">
                  <c:v>47.511024495359905</c:v>
                </c:pt>
                <c:pt idx="246">
                  <c:v>47.666335591769553</c:v>
                </c:pt>
                <c:pt idx="247">
                  <c:v>47.817435246993057</c:v>
                </c:pt>
                <c:pt idx="248">
                  <c:v>48.024175844769502</c:v>
                </c:pt>
                <c:pt idx="249">
                  <c:v>48.406385087171564</c:v>
                </c:pt>
                <c:pt idx="250">
                  <c:v>48.394944719296632</c:v>
                </c:pt>
                <c:pt idx="251">
                  <c:v>48.498444472038209</c:v>
                </c:pt>
                <c:pt idx="252">
                  <c:v>48.950165777078638</c:v>
                </c:pt>
                <c:pt idx="253">
                  <c:v>48.92200444169908</c:v>
                </c:pt>
                <c:pt idx="254">
                  <c:v>49.069384394114671</c:v>
                </c:pt>
                <c:pt idx="255">
                  <c:v>49.437145096365988</c:v>
                </c:pt>
                <c:pt idx="256">
                  <c:v>49.598574982822711</c:v>
                </c:pt>
                <c:pt idx="257">
                  <c:v>49.959306061440039</c:v>
                </c:pt>
                <c:pt idx="258">
                  <c:v>50.287165174531978</c:v>
                </c:pt>
                <c:pt idx="259">
                  <c:v>50.224904390326891</c:v>
                </c:pt>
                <c:pt idx="260">
                  <c:v>50.233155909324928</c:v>
                </c:pt>
                <c:pt idx="261">
                  <c:v>50.686864656977299</c:v>
                </c:pt>
                <c:pt idx="262">
                  <c:v>50.586645022735844</c:v>
                </c:pt>
                <c:pt idx="263">
                  <c:v>50.596325190734227</c:v>
                </c:pt>
              </c:numCache>
            </c:numRef>
          </c:val>
        </c:ser>
        <c:ser>
          <c:idx val="3"/>
          <c:order val="3"/>
          <c:val>
            <c:numRef>
              <c:f>预老化!$JV$2:$JV$265</c:f>
              <c:numCache>
                <c:formatCode>General</c:formatCode>
                <c:ptCount val="264"/>
                <c:pt idx="0">
                  <c:v>0</c:v>
                </c:pt>
                <c:pt idx="1">
                  <c:v>5.4048007986312099</c:v>
                </c:pt>
                <c:pt idx="2">
                  <c:v>0.17776901085597449</c:v>
                </c:pt>
                <c:pt idx="3">
                  <c:v>3.7196804393513219</c:v>
                </c:pt>
                <c:pt idx="4">
                  <c:v>0.11467934974570812</c:v>
                </c:pt>
                <c:pt idx="5">
                  <c:v>3.0239488684327047</c:v>
                </c:pt>
                <c:pt idx="6">
                  <c:v>2.2750089700576837</c:v>
                </c:pt>
                <c:pt idx="7">
                  <c:v>-2.647990665599683</c:v>
                </c:pt>
                <c:pt idx="8">
                  <c:v>6.5300993685924249</c:v>
                </c:pt>
                <c:pt idx="9">
                  <c:v>3.1823389169258549</c:v>
                </c:pt>
                <c:pt idx="10">
                  <c:v>-0.25666135523096584</c:v>
                </c:pt>
                <c:pt idx="11">
                  <c:v>3.334679093278055</c:v>
                </c:pt>
                <c:pt idx="12">
                  <c:v>-2.3533816363762323</c:v>
                </c:pt>
                <c:pt idx="13">
                  <c:v>1.4329386661483643</c:v>
                </c:pt>
                <c:pt idx="14">
                  <c:v>1.9134303894316016</c:v>
                </c:pt>
                <c:pt idx="15">
                  <c:v>3.8543403859122942</c:v>
                </c:pt>
                <c:pt idx="16">
                  <c:v>2.2851287223180856</c:v>
                </c:pt>
                <c:pt idx="17">
                  <c:v>4.7239405882955223</c:v>
                </c:pt>
                <c:pt idx="18">
                  <c:v>2.435859573076141</c:v>
                </c:pt>
                <c:pt idx="19">
                  <c:v>5.3141793764016718</c:v>
                </c:pt>
                <c:pt idx="20">
                  <c:v>3.0915703457125931</c:v>
                </c:pt>
                <c:pt idx="21">
                  <c:v>4.28808902379616</c:v>
                </c:pt>
                <c:pt idx="22">
                  <c:v>3.2961502739321284</c:v>
                </c:pt>
                <c:pt idx="23">
                  <c:v>3.7410691960614626</c:v>
                </c:pt>
                <c:pt idx="24">
                  <c:v>4.1404706534406683</c:v>
                </c:pt>
                <c:pt idx="25">
                  <c:v>7.533780234828547</c:v>
                </c:pt>
                <c:pt idx="26">
                  <c:v>5.9207908172538071</c:v>
                </c:pt>
                <c:pt idx="27">
                  <c:v>0.91698962572376619</c:v>
                </c:pt>
                <c:pt idx="28">
                  <c:v>4.4760094518837175</c:v>
                </c:pt>
                <c:pt idx="29">
                  <c:v>5.0689900539650763</c:v>
                </c:pt>
                <c:pt idx="30">
                  <c:v>5.2746391406233144</c:v>
                </c:pt>
                <c:pt idx="31">
                  <c:v>0.87171989280699624</c:v>
                </c:pt>
                <c:pt idx="32">
                  <c:v>5.5746405281743687</c:v>
                </c:pt>
                <c:pt idx="33">
                  <c:v>8.2250693965549946</c:v>
                </c:pt>
                <c:pt idx="34">
                  <c:v>5.9829007269028232</c:v>
                </c:pt>
                <c:pt idx="35">
                  <c:v>6.2762394319883041</c:v>
                </c:pt>
                <c:pt idx="36">
                  <c:v>6.249430377270107</c:v>
                </c:pt>
                <c:pt idx="37">
                  <c:v>6.3757400846660905</c:v>
                </c:pt>
                <c:pt idx="38">
                  <c:v>8.6882012650495444</c:v>
                </c:pt>
                <c:pt idx="39">
                  <c:v>15.45510060136094</c:v>
                </c:pt>
                <c:pt idx="40">
                  <c:v>10.323549877568857</c:v>
                </c:pt>
                <c:pt idx="41">
                  <c:v>9.6801213884599377</c:v>
                </c:pt>
                <c:pt idx="42">
                  <c:v>13.57465021073712</c:v>
                </c:pt>
                <c:pt idx="43">
                  <c:v>7.6283709543279032</c:v>
                </c:pt>
                <c:pt idx="44">
                  <c:v>7.7682593464244816</c:v>
                </c:pt>
                <c:pt idx="45">
                  <c:v>7.8187593875222214</c:v>
                </c:pt>
                <c:pt idx="46">
                  <c:v>8.2722595168416291</c:v>
                </c:pt>
                <c:pt idx="47">
                  <c:v>8.3375508247716628</c:v>
                </c:pt>
                <c:pt idx="48">
                  <c:v>8.6225597797911533</c:v>
                </c:pt>
                <c:pt idx="49">
                  <c:v>8.7671811537566242</c:v>
                </c:pt>
                <c:pt idx="50">
                  <c:v>8.8427002473781471</c:v>
                </c:pt>
                <c:pt idx="51">
                  <c:v>9.4760797647504802</c:v>
                </c:pt>
                <c:pt idx="52">
                  <c:v>9.5399610501402741</c:v>
                </c:pt>
                <c:pt idx="53">
                  <c:v>9.2031202625880741</c:v>
                </c:pt>
                <c:pt idx="54">
                  <c:v>9.5799408702244406</c:v>
                </c:pt>
                <c:pt idx="55">
                  <c:v>9.8972611343661825</c:v>
                </c:pt>
                <c:pt idx="56">
                  <c:v>10.090011401881538</c:v>
                </c:pt>
                <c:pt idx="57">
                  <c:v>10.524311382793027</c:v>
                </c:pt>
                <c:pt idx="58">
                  <c:v>10.595511001816378</c:v>
                </c:pt>
                <c:pt idx="59">
                  <c:v>10.690010451692917</c:v>
                </c:pt>
                <c:pt idx="60">
                  <c:v>11.143281475632602</c:v>
                </c:pt>
                <c:pt idx="61">
                  <c:v>11.131761014058778</c:v>
                </c:pt>
                <c:pt idx="62">
                  <c:v>11.609801496043527</c:v>
                </c:pt>
                <c:pt idx="63">
                  <c:v>11.743340130095618</c:v>
                </c:pt>
                <c:pt idx="64">
                  <c:v>11.869821200865053</c:v>
                </c:pt>
                <c:pt idx="65">
                  <c:v>12.02567991430908</c:v>
                </c:pt>
                <c:pt idx="66">
                  <c:v>12.323900612892537</c:v>
                </c:pt>
                <c:pt idx="67">
                  <c:v>12.183770076898691</c:v>
                </c:pt>
                <c:pt idx="68">
                  <c:v>12.419871552606313</c:v>
                </c:pt>
                <c:pt idx="69">
                  <c:v>12.558349922162654</c:v>
                </c:pt>
                <c:pt idx="70">
                  <c:v>12.862581377334427</c:v>
                </c:pt>
                <c:pt idx="71">
                  <c:v>13.15477083023057</c:v>
                </c:pt>
                <c:pt idx="72">
                  <c:v>13.381760244819496</c:v>
                </c:pt>
                <c:pt idx="73">
                  <c:v>13.358220132714404</c:v>
                </c:pt>
                <c:pt idx="74">
                  <c:v>13.767920156308918</c:v>
                </c:pt>
                <c:pt idx="75">
                  <c:v>13.974930836727943</c:v>
                </c:pt>
                <c:pt idx="76">
                  <c:v>14.09543095323488</c:v>
                </c:pt>
                <c:pt idx="77">
                  <c:v>13.973161323632528</c:v>
                </c:pt>
                <c:pt idx="78">
                  <c:v>14.249540642682494</c:v>
                </c:pt>
                <c:pt idx="79">
                  <c:v>14.802740727733593</c:v>
                </c:pt>
                <c:pt idx="80">
                  <c:v>14.786591592431238</c:v>
                </c:pt>
                <c:pt idx="81">
                  <c:v>14.728670772204945</c:v>
                </c:pt>
                <c:pt idx="82">
                  <c:v>15.214621909048873</c:v>
                </c:pt>
                <c:pt idx="83">
                  <c:v>15.22905182268063</c:v>
                </c:pt>
                <c:pt idx="84">
                  <c:v>15.313561905472216</c:v>
                </c:pt>
                <c:pt idx="85">
                  <c:v>15.635210957438952</c:v>
                </c:pt>
                <c:pt idx="86">
                  <c:v>15.610611000121976</c:v>
                </c:pt>
                <c:pt idx="87">
                  <c:v>15.824280637715844</c:v>
                </c:pt>
                <c:pt idx="88">
                  <c:v>15.950052040601751</c:v>
                </c:pt>
                <c:pt idx="89">
                  <c:v>16.395250359535623</c:v>
                </c:pt>
                <c:pt idx="90">
                  <c:v>16.354890559797287</c:v>
                </c:pt>
                <c:pt idx="91">
                  <c:v>16.868181605288036</c:v>
                </c:pt>
                <c:pt idx="92">
                  <c:v>17.055321584968251</c:v>
                </c:pt>
                <c:pt idx="93">
                  <c:v>17.048921535498941</c:v>
                </c:pt>
                <c:pt idx="94">
                  <c:v>17.503511312356054</c:v>
                </c:pt>
                <c:pt idx="95">
                  <c:v>17.486350760621267</c:v>
                </c:pt>
                <c:pt idx="96">
                  <c:v>17.540831274861006</c:v>
                </c:pt>
                <c:pt idx="97">
                  <c:v>17.74388197123703</c:v>
                </c:pt>
                <c:pt idx="98">
                  <c:v>17.763901683604931</c:v>
                </c:pt>
                <c:pt idx="99">
                  <c:v>17.893351811083935</c:v>
                </c:pt>
                <c:pt idx="100">
                  <c:v>18.449900932498775</c:v>
                </c:pt>
                <c:pt idx="101">
                  <c:v>18.736562053955772</c:v>
                </c:pt>
                <c:pt idx="102">
                  <c:v>18.827030739265496</c:v>
                </c:pt>
                <c:pt idx="103">
                  <c:v>18.967772222938603</c:v>
                </c:pt>
                <c:pt idx="104">
                  <c:v>19.313302251111963</c:v>
                </c:pt>
                <c:pt idx="105">
                  <c:v>19.128650765637509</c:v>
                </c:pt>
                <c:pt idx="106">
                  <c:v>19.23210208913148</c:v>
                </c:pt>
                <c:pt idx="107">
                  <c:v>19.713072512273161</c:v>
                </c:pt>
                <c:pt idx="108">
                  <c:v>19.64094157056801</c:v>
                </c:pt>
                <c:pt idx="109">
                  <c:v>20.122431671766137</c:v>
                </c:pt>
                <c:pt idx="110">
                  <c:v>20.241721068786738</c:v>
                </c:pt>
                <c:pt idx="111">
                  <c:v>20.187901793651076</c:v>
                </c:pt>
                <c:pt idx="112">
                  <c:v>20.816952523198417</c:v>
                </c:pt>
                <c:pt idx="113">
                  <c:v>20.777192495267158</c:v>
                </c:pt>
                <c:pt idx="114">
                  <c:v>20.840570866408779</c:v>
                </c:pt>
                <c:pt idx="115">
                  <c:v>21.174522691002043</c:v>
                </c:pt>
                <c:pt idx="116">
                  <c:v>21.249781014272667</c:v>
                </c:pt>
                <c:pt idx="117">
                  <c:v>21.431811757720546</c:v>
                </c:pt>
                <c:pt idx="118">
                  <c:v>21.596141782278192</c:v>
                </c:pt>
                <c:pt idx="119">
                  <c:v>21.743911026908133</c:v>
                </c:pt>
                <c:pt idx="120">
                  <c:v>21.738781301576797</c:v>
                </c:pt>
                <c:pt idx="121">
                  <c:v>22.230992789487765</c:v>
                </c:pt>
                <c:pt idx="122">
                  <c:v>22.268642440222074</c:v>
                </c:pt>
                <c:pt idx="123">
                  <c:v>22.493571769038866</c:v>
                </c:pt>
                <c:pt idx="124">
                  <c:v>22.943711686122352</c:v>
                </c:pt>
                <c:pt idx="125">
                  <c:v>22.852522157056921</c:v>
                </c:pt>
                <c:pt idx="126">
                  <c:v>22.959732298894618</c:v>
                </c:pt>
                <c:pt idx="127">
                  <c:v>23.099942928639098</c:v>
                </c:pt>
                <c:pt idx="128">
                  <c:v>23.404751803873584</c:v>
                </c:pt>
                <c:pt idx="129">
                  <c:v>23.690621301051056</c:v>
                </c:pt>
                <c:pt idx="130">
                  <c:v>24.096471236679022</c:v>
                </c:pt>
                <c:pt idx="131">
                  <c:v>24.192632166219887</c:v>
                </c:pt>
                <c:pt idx="132">
                  <c:v>23.963921667315002</c:v>
                </c:pt>
                <c:pt idx="133">
                  <c:v>24.354702801951497</c:v>
                </c:pt>
              </c:numCache>
            </c:numRef>
          </c:val>
        </c:ser>
        <c:ser>
          <c:idx val="4"/>
          <c:order val="4"/>
          <c:val>
            <c:numRef>
              <c:f>预老化!$JW$2:$JW$265</c:f>
              <c:numCache>
                <c:formatCode>General</c:formatCode>
                <c:ptCount val="264"/>
                <c:pt idx="0">
                  <c:v>0</c:v>
                </c:pt>
                <c:pt idx="1">
                  <c:v>3.0098486278457511E-2</c:v>
                </c:pt>
                <c:pt idx="2">
                  <c:v>0.16336889872584637</c:v>
                </c:pt>
                <c:pt idx="3">
                  <c:v>0.25145898546185053</c:v>
                </c:pt>
                <c:pt idx="4">
                  <c:v>0.5032197194710808</c:v>
                </c:pt>
                <c:pt idx="5">
                  <c:v>0.89959996407081788</c:v>
                </c:pt>
                <c:pt idx="6">
                  <c:v>1.3139901266002787</c:v>
                </c:pt>
                <c:pt idx="7">
                  <c:v>1.9457100237666518</c:v>
                </c:pt>
                <c:pt idx="8">
                  <c:v>2.2771491380923359</c:v>
                </c:pt>
                <c:pt idx="9">
                  <c:v>2.3154898300631119</c:v>
                </c:pt>
                <c:pt idx="10">
                  <c:v>2.4527593420859604</c:v>
                </c:pt>
                <c:pt idx="11">
                  <c:v>2.6269688367732287</c:v>
                </c:pt>
                <c:pt idx="12">
                  <c:v>2.8654302829534979</c:v>
                </c:pt>
                <c:pt idx="13">
                  <c:v>3.0542801701247488</c:v>
                </c:pt>
                <c:pt idx="14">
                  <c:v>2.983330145938059</c:v>
                </c:pt>
                <c:pt idx="15">
                  <c:v>3.6854487242662799</c:v>
                </c:pt>
                <c:pt idx="16">
                  <c:v>3.3969901514886747</c:v>
                </c:pt>
                <c:pt idx="17">
                  <c:v>3.6483299276478571</c:v>
                </c:pt>
                <c:pt idx="18">
                  <c:v>4.2098299576063845</c:v>
                </c:pt>
                <c:pt idx="19">
                  <c:v>4.3277391338177171</c:v>
                </c:pt>
                <c:pt idx="20">
                  <c:v>4.5864493976434533</c:v>
                </c:pt>
                <c:pt idx="21">
                  <c:v>4.9080891347607114</c:v>
                </c:pt>
                <c:pt idx="22">
                  <c:v>4.4990689787873981</c:v>
                </c:pt>
                <c:pt idx="23">
                  <c:v>5.2163904684965683</c:v>
                </c:pt>
                <c:pt idx="24">
                  <c:v>5.3217603161834521</c:v>
                </c:pt>
                <c:pt idx="25">
                  <c:v>5.5472689265706396</c:v>
                </c:pt>
                <c:pt idx="26">
                  <c:v>5.501378932979307</c:v>
                </c:pt>
                <c:pt idx="27">
                  <c:v>5.7829606191092191</c:v>
                </c:pt>
                <c:pt idx="28">
                  <c:v>5.752180404631126</c:v>
                </c:pt>
                <c:pt idx="29">
                  <c:v>6.1051200342802971</c:v>
                </c:pt>
                <c:pt idx="30">
                  <c:v>6.7177999706360758</c:v>
                </c:pt>
                <c:pt idx="31">
                  <c:v>6.8630900335540943</c:v>
                </c:pt>
                <c:pt idx="32">
                  <c:v>6.483318997577725</c:v>
                </c:pt>
                <c:pt idx="33">
                  <c:v>6.6143002188848072</c:v>
                </c:pt>
                <c:pt idx="34">
                  <c:v>7.6240197762957074</c:v>
                </c:pt>
                <c:pt idx="35">
                  <c:v>7.0488907702805266</c:v>
                </c:pt>
                <c:pt idx="36">
                  <c:v>7.6890708026456585</c:v>
                </c:pt>
                <c:pt idx="37">
                  <c:v>7.688539948719713</c:v>
                </c:pt>
                <c:pt idx="38">
                  <c:v>7.8982700903115042</c:v>
                </c:pt>
                <c:pt idx="39">
                  <c:v>8.4190303410830509</c:v>
                </c:pt>
                <c:pt idx="40">
                  <c:v>8.4266392473549434</c:v>
                </c:pt>
                <c:pt idx="41">
                  <c:v>7.8398593946492632</c:v>
                </c:pt>
                <c:pt idx="42">
                  <c:v>8.5105402446893592</c:v>
                </c:pt>
                <c:pt idx="43">
                  <c:v>8.968389648622928</c:v>
                </c:pt>
                <c:pt idx="44">
                  <c:v>9.0729399323539646</c:v>
                </c:pt>
                <c:pt idx="45">
                  <c:v>9.4665299342131153</c:v>
                </c:pt>
                <c:pt idx="46">
                  <c:v>9.1295010211794878</c:v>
                </c:pt>
                <c:pt idx="47">
                  <c:v>9.4101308955334062</c:v>
                </c:pt>
                <c:pt idx="48">
                  <c:v>9.9983095949000873</c:v>
                </c:pt>
                <c:pt idx="49">
                  <c:v>9.52863984354879</c:v>
                </c:pt>
                <c:pt idx="50">
                  <c:v>10.464470122404078</c:v>
                </c:pt>
                <c:pt idx="51">
                  <c:v>9.9998406893812373</c:v>
                </c:pt>
                <c:pt idx="52">
                  <c:v>10.504550525135675</c:v>
                </c:pt>
                <c:pt idx="53">
                  <c:v>10.298489794891649</c:v>
                </c:pt>
                <c:pt idx="54">
                  <c:v>11.007870827455882</c:v>
                </c:pt>
                <c:pt idx="55">
                  <c:v>10.824459864718884</c:v>
                </c:pt>
                <c:pt idx="56">
                  <c:v>11.446579687729731</c:v>
                </c:pt>
                <c:pt idx="57">
                  <c:v>11.315140255665515</c:v>
                </c:pt>
                <c:pt idx="58">
                  <c:v>11.615661319756896</c:v>
                </c:pt>
                <c:pt idx="59">
                  <c:v>11.409211296633844</c:v>
                </c:pt>
                <c:pt idx="60">
                  <c:v>12.240459626787075</c:v>
                </c:pt>
                <c:pt idx="61">
                  <c:v>12.195920051077534</c:v>
                </c:pt>
                <c:pt idx="62">
                  <c:v>12.151499684670661</c:v>
                </c:pt>
                <c:pt idx="63">
                  <c:v>12.34682040180239</c:v>
                </c:pt>
                <c:pt idx="64">
                  <c:v>13.040741477926794</c:v>
                </c:pt>
                <c:pt idx="65">
                  <c:v>12.998779803387462</c:v>
                </c:pt>
                <c:pt idx="66">
                  <c:v>13.030319977170066</c:v>
                </c:pt>
                <c:pt idx="67">
                  <c:v>13.291731076759387</c:v>
                </c:pt>
                <c:pt idx="68">
                  <c:v>13.3901011032052</c:v>
                </c:pt>
                <c:pt idx="69">
                  <c:v>13.745750881844728</c:v>
                </c:pt>
                <c:pt idx="70">
                  <c:v>13.950541287957192</c:v>
                </c:pt>
                <c:pt idx="71">
                  <c:v>14.234790282234313</c:v>
                </c:pt>
                <c:pt idx="72">
                  <c:v>14.182250644728498</c:v>
                </c:pt>
                <c:pt idx="73">
                  <c:v>14.091901169177854</c:v>
                </c:pt>
                <c:pt idx="74">
                  <c:v>14.679740867090072</c:v>
                </c:pt>
                <c:pt idx="75">
                  <c:v>14.406751563979066</c:v>
                </c:pt>
                <c:pt idx="76">
                  <c:v>14.768851683480175</c:v>
                </c:pt>
                <c:pt idx="77">
                  <c:v>14.77247080340338</c:v>
                </c:pt>
                <c:pt idx="78">
                  <c:v>15.259241501751552</c:v>
                </c:pt>
                <c:pt idx="79">
                  <c:v>15.299461602884714</c:v>
                </c:pt>
                <c:pt idx="80">
                  <c:v>15.292770980772438</c:v>
                </c:pt>
                <c:pt idx="81">
                  <c:v>15.585940183650806</c:v>
                </c:pt>
                <c:pt idx="82">
                  <c:v>16.155341555201836</c:v>
                </c:pt>
                <c:pt idx="83">
                  <c:v>16.066400239538964</c:v>
                </c:pt>
                <c:pt idx="84">
                  <c:v>16.247210949361502</c:v>
                </c:pt>
                <c:pt idx="85">
                  <c:v>16.233250422431801</c:v>
                </c:pt>
                <c:pt idx="86">
                  <c:v>16.417190376449394</c:v>
                </c:pt>
                <c:pt idx="87">
                  <c:v>16.943130643950958</c:v>
                </c:pt>
                <c:pt idx="88">
                  <c:v>17.447050718075218</c:v>
                </c:pt>
                <c:pt idx="89">
                  <c:v>17.456091998624487</c:v>
                </c:pt>
                <c:pt idx="90">
                  <c:v>17.458230315491104</c:v>
                </c:pt>
                <c:pt idx="91">
                  <c:v>17.817340889198729</c:v>
                </c:pt>
                <c:pt idx="92">
                  <c:v>17.615301610274415</c:v>
                </c:pt>
                <c:pt idx="93">
                  <c:v>18.177801880788145</c:v>
                </c:pt>
                <c:pt idx="94">
                  <c:v>18.153900415603097</c:v>
                </c:pt>
                <c:pt idx="95">
                  <c:v>18.482601441258112</c:v>
                </c:pt>
                <c:pt idx="96">
                  <c:v>18.237970913664746</c:v>
                </c:pt>
                <c:pt idx="97">
                  <c:v>18.180560458557711</c:v>
                </c:pt>
                <c:pt idx="98">
                  <c:v>19.058171894222237</c:v>
                </c:pt>
                <c:pt idx="99">
                  <c:v>18.721010733368463</c:v>
                </c:pt>
                <c:pt idx="100">
                  <c:v>18.83029213629916</c:v>
                </c:pt>
                <c:pt idx="101">
                  <c:v>19.035721429768113</c:v>
                </c:pt>
                <c:pt idx="102">
                  <c:v>19.538831253163295</c:v>
                </c:pt>
                <c:pt idx="103">
                  <c:v>19.349910585468585</c:v>
                </c:pt>
                <c:pt idx="104">
                  <c:v>19.448200518164168</c:v>
                </c:pt>
                <c:pt idx="105">
                  <c:v>19.739961561154761</c:v>
                </c:pt>
                <c:pt idx="106">
                  <c:v>19.970771260219994</c:v>
                </c:pt>
                <c:pt idx="107">
                  <c:v>19.988142290793228</c:v>
                </c:pt>
                <c:pt idx="108">
                  <c:v>20.703681228898432</c:v>
                </c:pt>
                <c:pt idx="109">
                  <c:v>20.866701812943045</c:v>
                </c:pt>
                <c:pt idx="110">
                  <c:v>20.135721544851553</c:v>
                </c:pt>
                <c:pt idx="111">
                  <c:v>20.879431131293622</c:v>
                </c:pt>
                <c:pt idx="112">
                  <c:v>20.658851080513635</c:v>
                </c:pt>
                <c:pt idx="113">
                  <c:v>21.4364924773731</c:v>
                </c:pt>
                <c:pt idx="114">
                  <c:v>21.287510651363068</c:v>
                </c:pt>
                <c:pt idx="115">
                  <c:v>21.683902071834929</c:v>
                </c:pt>
                <c:pt idx="116">
                  <c:v>21.929462059460036</c:v>
                </c:pt>
                <c:pt idx="117">
                  <c:v>22.273490793734737</c:v>
                </c:pt>
                <c:pt idx="118">
                  <c:v>22.144042529554156</c:v>
                </c:pt>
                <c:pt idx="119">
                  <c:v>22.444731231727413</c:v>
                </c:pt>
                <c:pt idx="120">
                  <c:v>22.527311613505706</c:v>
                </c:pt>
                <c:pt idx="121">
                  <c:v>22.925891642268748</c:v>
                </c:pt>
                <c:pt idx="122">
                  <c:v>22.909172537569486</c:v>
                </c:pt>
                <c:pt idx="123">
                  <c:v>23.08488146176688</c:v>
                </c:pt>
                <c:pt idx="124">
                  <c:v>23.523690904889854</c:v>
                </c:pt>
                <c:pt idx="125">
                  <c:v>23.68142157612855</c:v>
                </c:pt>
                <c:pt idx="126">
                  <c:v>23.748152708587984</c:v>
                </c:pt>
                <c:pt idx="127">
                  <c:v>23.478952026127416</c:v>
                </c:pt>
                <c:pt idx="128">
                  <c:v>23.900211624723152</c:v>
                </c:pt>
                <c:pt idx="129">
                  <c:v>24.080422562741639</c:v>
                </c:pt>
                <c:pt idx="130">
                  <c:v>24.095221280080729</c:v>
                </c:pt>
                <c:pt idx="131">
                  <c:v>24.099391743028775</c:v>
                </c:pt>
                <c:pt idx="132">
                  <c:v>24.477791872024458</c:v>
                </c:pt>
                <c:pt idx="133">
                  <c:v>24.722651504996389</c:v>
                </c:pt>
                <c:pt idx="134">
                  <c:v>25.07902212738799</c:v>
                </c:pt>
                <c:pt idx="135">
                  <c:v>24.957691271660998</c:v>
                </c:pt>
                <c:pt idx="136">
                  <c:v>24.875921140611783</c:v>
                </c:pt>
                <c:pt idx="137">
                  <c:v>25.748142080621268</c:v>
                </c:pt>
                <c:pt idx="138">
                  <c:v>25.525062359775955</c:v>
                </c:pt>
                <c:pt idx="139">
                  <c:v>25.783271572001411</c:v>
                </c:pt>
                <c:pt idx="140">
                  <c:v>25.851051373795261</c:v>
                </c:pt>
                <c:pt idx="141">
                  <c:v>26.108932760438378</c:v>
                </c:pt>
                <c:pt idx="142">
                  <c:v>26.362442518435198</c:v>
                </c:pt>
                <c:pt idx="143">
                  <c:v>26.267482995632918</c:v>
                </c:pt>
                <c:pt idx="144">
                  <c:v>26.519392741270487</c:v>
                </c:pt>
                <c:pt idx="145">
                  <c:v>26.665921463349044</c:v>
                </c:pt>
                <c:pt idx="146">
                  <c:v>27.224901334143347</c:v>
                </c:pt>
                <c:pt idx="147">
                  <c:v>26.879201806985932</c:v>
                </c:pt>
                <c:pt idx="148">
                  <c:v>27.215413018709068</c:v>
                </c:pt>
                <c:pt idx="149">
                  <c:v>27.240411582007738</c:v>
                </c:pt>
                <c:pt idx="150">
                  <c:v>27.78187141060047</c:v>
                </c:pt>
                <c:pt idx="151">
                  <c:v>27.745082302209735</c:v>
                </c:pt>
                <c:pt idx="152">
                  <c:v>27.709291571728855</c:v>
                </c:pt>
                <c:pt idx="153">
                  <c:v>28.125421445019136</c:v>
                </c:pt>
                <c:pt idx="154">
                  <c:v>28.787372076284111</c:v>
                </c:pt>
                <c:pt idx="155">
                  <c:v>28.648862042455367</c:v>
                </c:pt>
                <c:pt idx="156">
                  <c:v>28.836672573518978</c:v>
                </c:pt>
                <c:pt idx="157">
                  <c:v>28.640532292431406</c:v>
                </c:pt>
                <c:pt idx="158">
                  <c:v>29.396881790247047</c:v>
                </c:pt>
                <c:pt idx="159">
                  <c:v>29.514992132156635</c:v>
                </c:pt>
                <c:pt idx="160">
                  <c:v>29.37643180690333</c:v>
                </c:pt>
                <c:pt idx="161">
                  <c:v>29.798073247796676</c:v>
                </c:pt>
                <c:pt idx="162">
                  <c:v>29.956383201740525</c:v>
                </c:pt>
                <c:pt idx="163">
                  <c:v>29.960201624716628</c:v>
                </c:pt>
                <c:pt idx="164">
                  <c:v>30.388323208797221</c:v>
                </c:pt>
                <c:pt idx="165">
                  <c:v>30.29368219835051</c:v>
                </c:pt>
              </c:numCache>
            </c:numRef>
          </c:val>
        </c:ser>
        <c:ser>
          <c:idx val="5"/>
          <c:order val="5"/>
          <c:val>
            <c:numRef>
              <c:f>预老化!$JX$2:$JX$265</c:f>
              <c:numCache>
                <c:formatCode>General</c:formatCode>
                <c:ptCount val="264"/>
                <c:pt idx="0">
                  <c:v>0</c:v>
                </c:pt>
                <c:pt idx="1">
                  <c:v>-0.13547019625440124</c:v>
                </c:pt>
                <c:pt idx="2">
                  <c:v>-0.20883979656322654</c:v>
                </c:pt>
                <c:pt idx="3">
                  <c:v>4.9430882279654885E-2</c:v>
                </c:pt>
                <c:pt idx="4">
                  <c:v>0.75498976472142121</c:v>
                </c:pt>
                <c:pt idx="5">
                  <c:v>1.5066193172327096</c:v>
                </c:pt>
                <c:pt idx="6">
                  <c:v>1.1636895446189113</c:v>
                </c:pt>
                <c:pt idx="7">
                  <c:v>1.0100604188542097</c:v>
                </c:pt>
                <c:pt idx="8">
                  <c:v>1.5038793659238934</c:v>
                </c:pt>
                <c:pt idx="9">
                  <c:v>1.8450694277814479</c:v>
                </c:pt>
                <c:pt idx="10">
                  <c:v>1.9537808609478424</c:v>
                </c:pt>
                <c:pt idx="11">
                  <c:v>2.3015292970802732</c:v>
                </c:pt>
                <c:pt idx="12">
                  <c:v>2.7223008814865599</c:v>
                </c:pt>
                <c:pt idx="13">
                  <c:v>2.5622903327551656</c:v>
                </c:pt>
                <c:pt idx="14">
                  <c:v>2.8341806743921092</c:v>
                </c:pt>
                <c:pt idx="15">
                  <c:v>3.0291903292368025</c:v>
                </c:pt>
                <c:pt idx="16">
                  <c:v>3.2832905451426071</c:v>
                </c:pt>
                <c:pt idx="17">
                  <c:v>3.7363212843533757</c:v>
                </c:pt>
                <c:pt idx="18">
                  <c:v>3.3547509339684027</c:v>
                </c:pt>
                <c:pt idx="19">
                  <c:v>4.2715095846309552</c:v>
                </c:pt>
                <c:pt idx="20">
                  <c:v>4.2433407990135299</c:v>
                </c:pt>
                <c:pt idx="21">
                  <c:v>4.0709399334186092</c:v>
                </c:pt>
                <c:pt idx="22">
                  <c:v>4.8647397766379905</c:v>
                </c:pt>
                <c:pt idx="23">
                  <c:v>4.489509871022026</c:v>
                </c:pt>
                <c:pt idx="24">
                  <c:v>4.3398612183687737</c:v>
                </c:pt>
                <c:pt idx="25">
                  <c:v>5.1878603159620118</c:v>
                </c:pt>
                <c:pt idx="26">
                  <c:v>5.0977604351257968</c:v>
                </c:pt>
                <c:pt idx="27">
                  <c:v>5.2598496960670076</c:v>
                </c:pt>
                <c:pt idx="28">
                  <c:v>5.5329414439542486</c:v>
                </c:pt>
                <c:pt idx="29">
                  <c:v>5.4397104562858649</c:v>
                </c:pt>
                <c:pt idx="30">
                  <c:v>5.641241232498448</c:v>
                </c:pt>
                <c:pt idx="31">
                  <c:v>5.9393799723976919</c:v>
                </c:pt>
                <c:pt idx="32">
                  <c:v>6.209850978278471</c:v>
                </c:pt>
                <c:pt idx="33">
                  <c:v>6.453039817728091</c:v>
                </c:pt>
                <c:pt idx="34">
                  <c:v>6.5130710146905981</c:v>
                </c:pt>
                <c:pt idx="35">
                  <c:v>6.5350800321378966</c:v>
                </c:pt>
                <c:pt idx="36">
                  <c:v>6.6615201237389039</c:v>
                </c:pt>
                <c:pt idx="37">
                  <c:v>7.0092313069643488</c:v>
                </c:pt>
                <c:pt idx="38">
                  <c:v>7.2655611093532615</c:v>
                </c:pt>
                <c:pt idx="39">
                  <c:v>7.0753514915737092</c:v>
                </c:pt>
                <c:pt idx="40">
                  <c:v>7.7777401516309705</c:v>
                </c:pt>
                <c:pt idx="41">
                  <c:v>7.1844615308448523</c:v>
                </c:pt>
                <c:pt idx="42">
                  <c:v>7.8547214212720835</c:v>
                </c:pt>
                <c:pt idx="43">
                  <c:v>8.0660217723417329</c:v>
                </c:pt>
                <c:pt idx="44">
                  <c:v>8.2750999875096678</c:v>
                </c:pt>
                <c:pt idx="45">
                  <c:v>8.4997201154721438</c:v>
                </c:pt>
                <c:pt idx="46">
                  <c:v>8.5568716627246353</c:v>
                </c:pt>
                <c:pt idx="47">
                  <c:v>8.5664214454304837</c:v>
                </c:pt>
                <c:pt idx="48">
                  <c:v>9.3206605640761389</c:v>
                </c:pt>
                <c:pt idx="49">
                  <c:v>9.1166114913513052</c:v>
                </c:pt>
                <c:pt idx="50">
                  <c:v>8.9983018466999809</c:v>
                </c:pt>
                <c:pt idx="51">
                  <c:v>9.3410211403893086</c:v>
                </c:pt>
                <c:pt idx="52">
                  <c:v>9.6132802858054127</c:v>
                </c:pt>
                <c:pt idx="53">
                  <c:v>10.074031689989019</c:v>
                </c:pt>
                <c:pt idx="54">
                  <c:v>9.8423614493794549</c:v>
                </c:pt>
                <c:pt idx="55">
                  <c:v>10.321750482928131</c:v>
                </c:pt>
                <c:pt idx="56">
                  <c:v>10.364760826688757</c:v>
                </c:pt>
                <c:pt idx="57">
                  <c:v>11.317231976633389</c:v>
                </c:pt>
                <c:pt idx="58">
                  <c:v>10.737871041897224</c:v>
                </c:pt>
                <c:pt idx="59">
                  <c:v>10.757670961960253</c:v>
                </c:pt>
                <c:pt idx="60">
                  <c:v>11.220651952626969</c:v>
                </c:pt>
                <c:pt idx="61">
                  <c:v>11.408831286975788</c:v>
                </c:pt>
                <c:pt idx="62">
                  <c:v>11.881691748575177</c:v>
                </c:pt>
                <c:pt idx="63">
                  <c:v>11.214110342160236</c:v>
                </c:pt>
                <c:pt idx="64">
                  <c:v>11.631151047931882</c:v>
                </c:pt>
                <c:pt idx="65">
                  <c:v>12.211670548075311</c:v>
                </c:pt>
                <c:pt idx="66">
                  <c:v>11.845381340135974</c:v>
                </c:pt>
                <c:pt idx="67">
                  <c:v>12.131781689043946</c:v>
                </c:pt>
                <c:pt idx="68">
                  <c:v>12.471751718197709</c:v>
                </c:pt>
                <c:pt idx="69">
                  <c:v>12.428622165134728</c:v>
                </c:pt>
                <c:pt idx="70">
                  <c:v>13.302051959681926</c:v>
                </c:pt>
                <c:pt idx="71">
                  <c:v>12.880941373822065</c:v>
                </c:pt>
                <c:pt idx="72">
                  <c:v>13.265091488015814</c:v>
                </c:pt>
                <c:pt idx="73">
                  <c:v>13.164571969095631</c:v>
                </c:pt>
                <c:pt idx="74">
                  <c:v>13.407481411742856</c:v>
                </c:pt>
                <c:pt idx="75">
                  <c:v>13.471532197369147</c:v>
                </c:pt>
                <c:pt idx="76">
                  <c:v>13.885331900233014</c:v>
                </c:pt>
                <c:pt idx="77">
                  <c:v>14.10085114301882</c:v>
                </c:pt>
                <c:pt idx="78">
                  <c:v>14.208351856708171</c:v>
                </c:pt>
                <c:pt idx="79">
                  <c:v>14.31469214234491</c:v>
                </c:pt>
                <c:pt idx="80">
                  <c:v>15.115851297339367</c:v>
                </c:pt>
                <c:pt idx="81">
                  <c:v>14.817980778370423</c:v>
                </c:pt>
                <c:pt idx="82">
                  <c:v>14.59614157991445</c:v>
                </c:pt>
                <c:pt idx="83">
                  <c:v>15.302892555379765</c:v>
                </c:pt>
                <c:pt idx="84">
                  <c:v>15.035591771883491</c:v>
                </c:pt>
                <c:pt idx="85">
                  <c:v>15.343490773413052</c:v>
                </c:pt>
                <c:pt idx="86">
                  <c:v>15.680672422478919</c:v>
                </c:pt>
                <c:pt idx="87">
                  <c:v>15.775481070758156</c:v>
                </c:pt>
                <c:pt idx="88">
                  <c:v>15.552131266923904</c:v>
                </c:pt>
                <c:pt idx="89">
                  <c:v>16.106450797584117</c:v>
                </c:pt>
                <c:pt idx="90">
                  <c:v>16.194572549059377</c:v>
                </c:pt>
                <c:pt idx="91">
                  <c:v>15.927452442161986</c:v>
                </c:pt>
                <c:pt idx="92">
                  <c:v>16.757311236698417</c:v>
                </c:pt>
                <c:pt idx="93">
                  <c:v>16.59963085729899</c:v>
                </c:pt>
                <c:pt idx="94">
                  <c:v>16.335701461884945</c:v>
                </c:pt>
                <c:pt idx="95">
                  <c:v>16.46692110145225</c:v>
                </c:pt>
                <c:pt idx="96">
                  <c:v>16.912782518713573</c:v>
                </c:pt>
                <c:pt idx="97">
                  <c:v>17.090640935181934</c:v>
                </c:pt>
                <c:pt idx="98">
                  <c:v>17.167462017323007</c:v>
                </c:pt>
                <c:pt idx="99">
                  <c:v>17.31322146648693</c:v>
                </c:pt>
                <c:pt idx="100">
                  <c:v>17.50516148179598</c:v>
                </c:pt>
                <c:pt idx="101">
                  <c:v>17.983641544414201</c:v>
                </c:pt>
                <c:pt idx="102">
                  <c:v>18.132401715235837</c:v>
                </c:pt>
                <c:pt idx="103">
                  <c:v>17.913082675937464</c:v>
                </c:pt>
                <c:pt idx="104">
                  <c:v>18.254842707271905</c:v>
                </c:pt>
                <c:pt idx="105">
                  <c:v>18.319802463828651</c:v>
                </c:pt>
                <c:pt idx="106">
                  <c:v>18.445972471854009</c:v>
                </c:pt>
                <c:pt idx="107">
                  <c:v>18.864551722684173</c:v>
                </c:pt>
                <c:pt idx="108">
                  <c:v>19.206961817245517</c:v>
                </c:pt>
                <c:pt idx="109">
                  <c:v>19.092951158060373</c:v>
                </c:pt>
                <c:pt idx="110">
                  <c:v>19.437702597825783</c:v>
                </c:pt>
                <c:pt idx="111">
                  <c:v>19.540691984479135</c:v>
                </c:pt>
                <c:pt idx="112">
                  <c:v>19.793682063756759</c:v>
                </c:pt>
                <c:pt idx="113">
                  <c:v>19.405482558573638</c:v>
                </c:pt>
                <c:pt idx="114">
                  <c:v>19.64108298087022</c:v>
                </c:pt>
                <c:pt idx="115">
                  <c:v>20.303612893097867</c:v>
                </c:pt>
                <c:pt idx="116">
                  <c:v>20.198243045688113</c:v>
                </c:pt>
                <c:pt idx="117">
                  <c:v>19.860511916244199</c:v>
                </c:pt>
                <c:pt idx="118">
                  <c:v>19.904911793435407</c:v>
                </c:pt>
                <c:pt idx="119">
                  <c:v>20.420182826992949</c:v>
                </c:pt>
                <c:pt idx="120">
                  <c:v>20.998992418705722</c:v>
                </c:pt>
                <c:pt idx="121">
                  <c:v>21.572633169574196</c:v>
                </c:pt>
                <c:pt idx="122">
                  <c:v>21.291852421685057</c:v>
                </c:pt>
                <c:pt idx="123">
                  <c:v>21.126103062632478</c:v>
                </c:pt>
                <c:pt idx="124">
                  <c:v>21.676322910878884</c:v>
                </c:pt>
                <c:pt idx="125">
                  <c:v>21.773351832414484</c:v>
                </c:pt>
                <c:pt idx="126">
                  <c:v>21.958942089727785</c:v>
                </c:pt>
                <c:pt idx="127">
                  <c:v>22.240153108692613</c:v>
                </c:pt>
                <c:pt idx="128">
                  <c:v>22.688203134239359</c:v>
                </c:pt>
                <c:pt idx="129">
                  <c:v>22.529783284636267</c:v>
                </c:pt>
                <c:pt idx="130">
                  <c:v>22.399573198848277</c:v>
                </c:pt>
                <c:pt idx="131">
                  <c:v>22.494871722854384</c:v>
                </c:pt>
                <c:pt idx="132">
                  <c:v>22.689343073193132</c:v>
                </c:pt>
                <c:pt idx="133">
                  <c:v>23.12339159364921</c:v>
                </c:pt>
                <c:pt idx="134">
                  <c:v>23.764232863429637</c:v>
                </c:pt>
                <c:pt idx="135">
                  <c:v>23.615413087956821</c:v>
                </c:pt>
                <c:pt idx="136">
                  <c:v>23.538461620641296</c:v>
                </c:pt>
                <c:pt idx="137">
                  <c:v>23.850631667956797</c:v>
                </c:pt>
                <c:pt idx="138">
                  <c:v>23.980992628018075</c:v>
                </c:pt>
                <c:pt idx="139">
                  <c:v>24.072442926732528</c:v>
                </c:pt>
                <c:pt idx="140">
                  <c:v>24.225362384619153</c:v>
                </c:pt>
                <c:pt idx="141">
                  <c:v>24.074542128041188</c:v>
                </c:pt>
                <c:pt idx="142">
                  <c:v>24.478503338170068</c:v>
                </c:pt>
                <c:pt idx="143">
                  <c:v>24.796812664556853</c:v>
                </c:pt>
                <c:pt idx="144">
                  <c:v>25.154053141389301</c:v>
                </c:pt>
                <c:pt idx="145">
                  <c:v>24.919262969819663</c:v>
                </c:pt>
                <c:pt idx="146">
                  <c:v>25.136441829611694</c:v>
                </c:pt>
                <c:pt idx="147">
                  <c:v>25.329052397246492</c:v>
                </c:pt>
                <c:pt idx="148">
                  <c:v>25.494993608770049</c:v>
                </c:pt>
                <c:pt idx="149">
                  <c:v>25.81268267425552</c:v>
                </c:pt>
                <c:pt idx="150">
                  <c:v>25.697852451116685</c:v>
                </c:pt>
                <c:pt idx="151">
                  <c:v>26.197402757926156</c:v>
                </c:pt>
                <c:pt idx="152">
                  <c:v>26.53214247893909</c:v>
                </c:pt>
                <c:pt idx="153">
                  <c:v>26.018452831283103</c:v>
                </c:pt>
                <c:pt idx="154">
                  <c:v>26.462403174416046</c:v>
                </c:pt>
                <c:pt idx="155">
                  <c:v>26.610973355412057</c:v>
                </c:pt>
                <c:pt idx="156">
                  <c:v>26.779293165046667</c:v>
                </c:pt>
                <c:pt idx="157">
                  <c:v>26.928662420897524</c:v>
                </c:pt>
                <c:pt idx="158">
                  <c:v>26.993143477599503</c:v>
                </c:pt>
                <c:pt idx="159">
                  <c:v>27.379392793101911</c:v>
                </c:pt>
                <c:pt idx="160">
                  <c:v>27.409472652847718</c:v>
                </c:pt>
                <c:pt idx="161">
                  <c:v>27.732252328072814</c:v>
                </c:pt>
                <c:pt idx="162">
                  <c:v>27.805592126056052</c:v>
                </c:pt>
                <c:pt idx="163">
                  <c:v>27.954402588302123</c:v>
                </c:pt>
                <c:pt idx="164">
                  <c:v>28.39115380716003</c:v>
                </c:pt>
                <c:pt idx="165">
                  <c:v>28.586863816656059</c:v>
                </c:pt>
                <c:pt idx="166">
                  <c:v>28.471953499767203</c:v>
                </c:pt>
                <c:pt idx="167">
                  <c:v>28.838462499857759</c:v>
                </c:pt>
                <c:pt idx="168">
                  <c:v>9.7049019478920044</c:v>
                </c:pt>
                <c:pt idx="169">
                  <c:v>9.9616601587112559</c:v>
                </c:pt>
                <c:pt idx="170">
                  <c:v>10.036260967595966</c:v>
                </c:pt>
                <c:pt idx="171">
                  <c:v>10.523352039663987</c:v>
                </c:pt>
                <c:pt idx="172">
                  <c:v>10.425050931354816</c:v>
                </c:pt>
                <c:pt idx="173">
                  <c:v>10.183251625335771</c:v>
                </c:pt>
                <c:pt idx="174">
                  <c:v>10.98968206666874</c:v>
                </c:pt>
                <c:pt idx="175">
                  <c:v>11.035801165517343</c:v>
                </c:pt>
                <c:pt idx="176">
                  <c:v>11.232692092164827</c:v>
                </c:pt>
                <c:pt idx="177">
                  <c:v>11.258750500601497</c:v>
                </c:pt>
                <c:pt idx="178">
                  <c:v>11.304290316746471</c:v>
                </c:pt>
                <c:pt idx="179">
                  <c:v>11.346171897425423</c:v>
                </c:pt>
                <c:pt idx="180">
                  <c:v>11.74210138080813</c:v>
                </c:pt>
                <c:pt idx="181">
                  <c:v>11.940210477514055</c:v>
                </c:pt>
                <c:pt idx="182">
                  <c:v>12.323611808277388</c:v>
                </c:pt>
                <c:pt idx="183">
                  <c:v>12.301802093882465</c:v>
                </c:pt>
                <c:pt idx="184">
                  <c:v>12.724810715353257</c:v>
                </c:pt>
                <c:pt idx="185">
                  <c:v>12.335301770489579</c:v>
                </c:pt>
                <c:pt idx="186">
                  <c:v>12.46271043767222</c:v>
                </c:pt>
                <c:pt idx="187">
                  <c:v>12.734241288756749</c:v>
                </c:pt>
                <c:pt idx="188">
                  <c:v>13.110791809925368</c:v>
                </c:pt>
                <c:pt idx="189">
                  <c:v>13.206991854280531</c:v>
                </c:pt>
                <c:pt idx="190">
                  <c:v>13.471621604345914</c:v>
                </c:pt>
                <c:pt idx="191">
                  <c:v>13.45262075913773</c:v>
                </c:pt>
                <c:pt idx="192">
                  <c:v>13.981060695314804</c:v>
                </c:pt>
                <c:pt idx="193">
                  <c:v>14.05154133268687</c:v>
                </c:pt>
                <c:pt idx="194">
                  <c:v>14.305680664145008</c:v>
                </c:pt>
                <c:pt idx="195">
                  <c:v>14.07529192353576</c:v>
                </c:pt>
                <c:pt idx="196">
                  <c:v>14.569261744878737</c:v>
                </c:pt>
                <c:pt idx="197">
                  <c:v>14.318242344380671</c:v>
                </c:pt>
                <c:pt idx="198">
                  <c:v>14.825630662819986</c:v>
                </c:pt>
                <c:pt idx="199">
                  <c:v>14.932801688282513</c:v>
                </c:pt>
                <c:pt idx="200">
                  <c:v>14.842452212969492</c:v>
                </c:pt>
                <c:pt idx="201">
                  <c:v>15.335142396957503</c:v>
                </c:pt>
                <c:pt idx="202">
                  <c:v>15.376992312665514</c:v>
                </c:pt>
                <c:pt idx="203">
                  <c:v>15.419050844652652</c:v>
                </c:pt>
                <c:pt idx="204">
                  <c:v>15.792190862186706</c:v>
                </c:pt>
                <c:pt idx="205">
                  <c:v>15.94231076411333</c:v>
                </c:pt>
                <c:pt idx="206">
                  <c:v>16.106691078834178</c:v>
                </c:pt>
                <c:pt idx="207">
                  <c:v>15.825752006090346</c:v>
                </c:pt>
                <c:pt idx="208">
                  <c:v>16.40711155928631</c:v>
                </c:pt>
                <c:pt idx="209">
                  <c:v>16.627991495387395</c:v>
                </c:pt>
                <c:pt idx="210">
                  <c:v>16.631351707597528</c:v>
                </c:pt>
                <c:pt idx="211">
                  <c:v>16.727162459074687</c:v>
                </c:pt>
                <c:pt idx="212">
                  <c:v>16.949871512908782</c:v>
                </c:pt>
                <c:pt idx="213">
                  <c:v>16.943370880639733</c:v>
                </c:pt>
              </c:numCache>
            </c:numRef>
          </c:val>
        </c:ser>
        <c:ser>
          <c:idx val="6"/>
          <c:order val="6"/>
          <c:val>
            <c:numRef>
              <c:f>预老化!$JY$2:$JY$265</c:f>
              <c:numCache>
                <c:formatCode>General</c:formatCode>
                <c:ptCount val="264"/>
                <c:pt idx="0">
                  <c:v>0</c:v>
                </c:pt>
                <c:pt idx="1">
                  <c:v>0.23095870977218838</c:v>
                </c:pt>
                <c:pt idx="2">
                  <c:v>9.9509965005600165E-2</c:v>
                </c:pt>
                <c:pt idx="3">
                  <c:v>0.47835899002027588</c:v>
                </c:pt>
                <c:pt idx="4">
                  <c:v>0.80487885666292158</c:v>
                </c:pt>
                <c:pt idx="5">
                  <c:v>1.0484793404036075</c:v>
                </c:pt>
                <c:pt idx="6">
                  <c:v>1.5797188318185558</c:v>
                </c:pt>
                <c:pt idx="7">
                  <c:v>1.8942600262361526</c:v>
                </c:pt>
                <c:pt idx="8">
                  <c:v>2.2110196312617472</c:v>
                </c:pt>
                <c:pt idx="9">
                  <c:v>2.3952091790220007</c:v>
                </c:pt>
                <c:pt idx="10">
                  <c:v>2.5736506032421356</c:v>
                </c:pt>
                <c:pt idx="11">
                  <c:v>2.5840404389863934</c:v>
                </c:pt>
                <c:pt idx="12">
                  <c:v>2.6643390798854543</c:v>
                </c:pt>
                <c:pt idx="13">
                  <c:v>3.2497591991471175</c:v>
                </c:pt>
                <c:pt idx="14">
                  <c:v>3.3893607425964984</c:v>
                </c:pt>
                <c:pt idx="15">
                  <c:v>3.2115097769512886</c:v>
                </c:pt>
                <c:pt idx="16">
                  <c:v>3.7177395292952164</c:v>
                </c:pt>
                <c:pt idx="17">
                  <c:v>3.7222303672262678</c:v>
                </c:pt>
                <c:pt idx="18">
                  <c:v>4.0652495463505627</c:v>
                </c:pt>
                <c:pt idx="19">
                  <c:v>4.1419290673408575</c:v>
                </c:pt>
                <c:pt idx="20">
                  <c:v>4.5095705553040455</c:v>
                </c:pt>
                <c:pt idx="21">
                  <c:v>4.4326004616396544</c:v>
                </c:pt>
                <c:pt idx="22">
                  <c:v>4.7821500753497093</c:v>
                </c:pt>
                <c:pt idx="23">
                  <c:v>4.8186597867916596</c:v>
                </c:pt>
                <c:pt idx="24">
                  <c:v>4.9398192786627151</c:v>
                </c:pt>
                <c:pt idx="25">
                  <c:v>4.9378895780834666</c:v>
                </c:pt>
                <c:pt idx="26">
                  <c:v>5.48512919302713</c:v>
                </c:pt>
                <c:pt idx="27">
                  <c:v>5.6033792328665379</c:v>
                </c:pt>
                <c:pt idx="28">
                  <c:v>5.9300406605555382</c:v>
                </c:pt>
                <c:pt idx="29">
                  <c:v>6.0149903268854725</c:v>
                </c:pt>
                <c:pt idx="30">
                  <c:v>5.9992509737053039</c:v>
                </c:pt>
                <c:pt idx="31">
                  <c:v>6.2391503811419664</c:v>
                </c:pt>
                <c:pt idx="32">
                  <c:v>6.2572795083020347</c:v>
                </c:pt>
                <c:pt idx="33">
                  <c:v>6.7865501835854527</c:v>
                </c:pt>
                <c:pt idx="34">
                  <c:v>6.492080855424601</c:v>
                </c:pt>
                <c:pt idx="35">
                  <c:v>6.8288806617360454</c:v>
                </c:pt>
                <c:pt idx="36">
                  <c:v>7.2281610435593917</c:v>
                </c:pt>
                <c:pt idx="37">
                  <c:v>7.0444408824265237</c:v>
                </c:pt>
                <c:pt idx="38">
                  <c:v>7.2293009825116128</c:v>
                </c:pt>
                <c:pt idx="39">
                  <c:v>7.5433206362321146</c:v>
                </c:pt>
                <c:pt idx="40">
                  <c:v>7.755990031344413</c:v>
                </c:pt>
                <c:pt idx="41">
                  <c:v>7.6532111237552396</c:v>
                </c:pt>
                <c:pt idx="42">
                  <c:v>7.8426607819747591</c:v>
                </c:pt>
                <c:pt idx="43">
                  <c:v>8.3405011796768544</c:v>
                </c:pt>
                <c:pt idx="44">
                  <c:v>8.46982092081209</c:v>
                </c:pt>
                <c:pt idx="45">
                  <c:v>8.5695301888697948</c:v>
                </c:pt>
                <c:pt idx="46">
                  <c:v>8.9844698301233983</c:v>
                </c:pt>
                <c:pt idx="47">
                  <c:v>8.8656498208078798</c:v>
                </c:pt>
                <c:pt idx="48">
                  <c:v>9.147890882267216</c:v>
                </c:pt>
                <c:pt idx="49">
                  <c:v>9.1896309018428841</c:v>
                </c:pt>
                <c:pt idx="50">
                  <c:v>9.3807997817174691</c:v>
                </c:pt>
                <c:pt idx="51">
                  <c:v>9.45884089645625</c:v>
                </c:pt>
                <c:pt idx="52">
                  <c:v>9.3779611102089966</c:v>
                </c:pt>
                <c:pt idx="53">
                  <c:v>9.8252399999731441</c:v>
                </c:pt>
                <c:pt idx="54">
                  <c:v>9.9744602439932226</c:v>
                </c:pt>
                <c:pt idx="55">
                  <c:v>10.293769810498539</c:v>
                </c:pt>
                <c:pt idx="56">
                  <c:v>10.173729768480889</c:v>
                </c:pt>
                <c:pt idx="57">
                  <c:v>10.533469914883097</c:v>
                </c:pt>
                <c:pt idx="58">
                  <c:v>10.865391453031362</c:v>
                </c:pt>
                <c:pt idx="59">
                  <c:v>10.838150264834917</c:v>
                </c:pt>
                <c:pt idx="60">
                  <c:v>11.125370177306159</c:v>
                </c:pt>
                <c:pt idx="61">
                  <c:v>11.190231213571225</c:v>
                </c:pt>
                <c:pt idx="62">
                  <c:v>11.31592997215235</c:v>
                </c:pt>
                <c:pt idx="63">
                  <c:v>11.60832058810621</c:v>
                </c:pt>
                <c:pt idx="64">
                  <c:v>11.52050058529691</c:v>
                </c:pt>
                <c:pt idx="65">
                  <c:v>12.033521542575146</c:v>
                </c:pt>
                <c:pt idx="67">
                  <c:v>12.390391352497989</c:v>
                </c:pt>
                <c:pt idx="68">
                  <c:v>12.21654134905763</c:v>
                </c:pt>
                <c:pt idx="69">
                  <c:v>12.52087152168426</c:v>
                </c:pt>
                <c:pt idx="70">
                  <c:v>12.713210142836612</c:v>
                </c:pt>
                <c:pt idx="71">
                  <c:v>12.825620789513909</c:v>
                </c:pt>
                <c:pt idx="72">
                  <c:v>12.892301630282768</c:v>
                </c:pt>
                <c:pt idx="73">
                  <c:v>13.061431690414421</c:v>
                </c:pt>
                <c:pt idx="74">
                  <c:v>13.233901473652827</c:v>
                </c:pt>
                <c:pt idx="75">
                  <c:v>13.520780522025609</c:v>
                </c:pt>
                <c:pt idx="76">
                  <c:v>13.693781159187841</c:v>
                </c:pt>
                <c:pt idx="77">
                  <c:v>13.482741578753965</c:v>
                </c:pt>
                <c:pt idx="78">
                  <c:v>13.800341236830949</c:v>
                </c:pt>
                <c:pt idx="79">
                  <c:v>14.11812157150657</c:v>
                </c:pt>
                <c:pt idx="80">
                  <c:v>14.460421769527015</c:v>
                </c:pt>
                <c:pt idx="81">
                  <c:v>14.441251423618105</c:v>
                </c:pt>
                <c:pt idx="82">
                  <c:v>14.381700789236664</c:v>
                </c:pt>
                <c:pt idx="83">
                  <c:v>14.622881696671902</c:v>
                </c:pt>
                <c:pt idx="84">
                  <c:v>14.781951609285676</c:v>
                </c:pt>
                <c:pt idx="85">
                  <c:v>15.156510962066751</c:v>
                </c:pt>
                <c:pt idx="86">
                  <c:v>15.013470975307241</c:v>
                </c:pt>
                <c:pt idx="87">
                  <c:v>15.2712815803984</c:v>
                </c:pt>
                <c:pt idx="88">
                  <c:v>15.416370477039351</c:v>
                </c:pt>
                <c:pt idx="89">
                  <c:v>15.746261731759644</c:v>
                </c:pt>
                <c:pt idx="90">
                  <c:v>15.9268507860646</c:v>
                </c:pt>
                <c:pt idx="91">
                  <c:v>16.002401543974756</c:v>
                </c:pt>
                <c:pt idx="92">
                  <c:v>16.068171551169044</c:v>
                </c:pt>
                <c:pt idx="93">
                  <c:v>16.305900976776726</c:v>
                </c:pt>
                <c:pt idx="94">
                  <c:v>16.40520046285814</c:v>
                </c:pt>
                <c:pt idx="95">
                  <c:v>16.66172211736934</c:v>
                </c:pt>
                <c:pt idx="96">
                  <c:v>16.748860391981722</c:v>
                </c:pt>
                <c:pt idx="97">
                  <c:v>16.626762126855898</c:v>
                </c:pt>
                <c:pt idx="98">
                  <c:v>17.280312224966202</c:v>
                </c:pt>
                <c:pt idx="99">
                  <c:v>17.277112200260458</c:v>
                </c:pt>
                <c:pt idx="100">
                  <c:v>17.27069166175016</c:v>
                </c:pt>
                <c:pt idx="101">
                  <c:v>17.811821799956434</c:v>
                </c:pt>
                <c:pt idx="102">
                  <c:v>17.837030842079557</c:v>
                </c:pt>
                <c:pt idx="103">
                  <c:v>18.043050593303903</c:v>
                </c:pt>
                <c:pt idx="104">
                  <c:v>18.033951570784954</c:v>
                </c:pt>
                <c:pt idx="105">
                  <c:v>18.207792260998577</c:v>
                </c:pt>
                <c:pt idx="106">
                  <c:v>18.341790967244886</c:v>
                </c:pt>
                <c:pt idx="107">
                  <c:v>18.64086102941225</c:v>
                </c:pt>
                <c:pt idx="108">
                  <c:v>18.924091155550716</c:v>
                </c:pt>
                <c:pt idx="109">
                  <c:v>19.007381204876687</c:v>
                </c:pt>
                <c:pt idx="110">
                  <c:v>19.512182308239641</c:v>
                </c:pt>
                <c:pt idx="111">
                  <c:v>19.324761070802751</c:v>
                </c:pt>
                <c:pt idx="112">
                  <c:v>19.522590770437368</c:v>
                </c:pt>
                <c:pt idx="113">
                  <c:v>19.852090869634839</c:v>
                </c:pt>
                <c:pt idx="114">
                  <c:v>19.706482294942141</c:v>
                </c:pt>
                <c:pt idx="115">
                  <c:v>20.052761103423272</c:v>
                </c:pt>
                <c:pt idx="116">
                  <c:v>20.225230886661681</c:v>
                </c:pt>
                <c:pt idx="117">
                  <c:v>20.270580712919379</c:v>
                </c:pt>
                <c:pt idx="118">
                  <c:v>20.572381413165097</c:v>
                </c:pt>
                <c:pt idx="119">
                  <c:v>20.691082213178422</c:v>
                </c:pt>
                <c:pt idx="120">
                  <c:v>20.591661655149469</c:v>
                </c:pt>
                <c:pt idx="121">
                  <c:v>20.76189253868106</c:v>
                </c:pt>
                <c:pt idx="122">
                  <c:v>21.176962565108941</c:v>
                </c:pt>
                <c:pt idx="123">
                  <c:v>21.246312576659712</c:v>
                </c:pt>
                <c:pt idx="124">
                  <c:v>21.489210843104665</c:v>
                </c:pt>
                <c:pt idx="125">
                  <c:v>21.313012043882036</c:v>
                </c:pt>
                <c:pt idx="126">
                  <c:v>21.625772549348127</c:v>
                </c:pt>
                <c:pt idx="127">
                  <c:v>21.760622484517906</c:v>
                </c:pt>
                <c:pt idx="128">
                  <c:v>22.012122447174228</c:v>
                </c:pt>
                <c:pt idx="129">
                  <c:v>21.765921710529458</c:v>
                </c:pt>
                <c:pt idx="130">
                  <c:v>22.284061217220604</c:v>
                </c:pt>
                <c:pt idx="131">
                  <c:v>22.357531400278422</c:v>
                </c:pt>
                <c:pt idx="132">
                  <c:v>22.591092225600043</c:v>
                </c:pt>
                <c:pt idx="133">
                  <c:v>22.963142595099022</c:v>
                </c:pt>
                <c:pt idx="134">
                  <c:v>22.96817173753529</c:v>
                </c:pt>
                <c:pt idx="135">
                  <c:v>23.174772634107825</c:v>
                </c:pt>
                <c:pt idx="136">
                  <c:v>23.326511174636728</c:v>
                </c:pt>
                <c:pt idx="137">
                  <c:v>23.424262802434985</c:v>
                </c:pt>
                <c:pt idx="138">
                  <c:v>23.708552773775764</c:v>
                </c:pt>
                <c:pt idx="139">
                  <c:v>23.643151570360132</c:v>
                </c:pt>
                <c:pt idx="140">
                  <c:v>23.746882289721501</c:v>
                </c:pt>
                <c:pt idx="141">
                  <c:v>23.976052859960795</c:v>
                </c:pt>
                <c:pt idx="142">
                  <c:v>24.571982024268912</c:v>
                </c:pt>
                <c:pt idx="143">
                  <c:v>24.236731938885978</c:v>
                </c:pt>
                <c:pt idx="144">
                  <c:v>24.752653034969121</c:v>
                </c:pt>
                <c:pt idx="145">
                  <c:v>24.638362979136939</c:v>
                </c:pt>
                <c:pt idx="146">
                  <c:v>24.954062738960225</c:v>
                </c:pt>
                <c:pt idx="147">
                  <c:v>25.05142134859031</c:v>
                </c:pt>
                <c:pt idx="148">
                  <c:v>25.047113049903242</c:v>
                </c:pt>
                <c:pt idx="149">
                  <c:v>25.453812348142755</c:v>
                </c:pt>
                <c:pt idx="150">
                  <c:v>25.214341349135847</c:v>
                </c:pt>
                <c:pt idx="151">
                  <c:v>25.801562646447834</c:v>
                </c:pt>
                <c:pt idx="152">
                  <c:v>26.189441776103628</c:v>
                </c:pt>
                <c:pt idx="153">
                  <c:v>26.203901491930573</c:v>
                </c:pt>
                <c:pt idx="154">
                  <c:v>26.175742019578166</c:v>
                </c:pt>
                <c:pt idx="155">
                  <c:v>26.402832014965124</c:v>
                </c:pt>
                <c:pt idx="156">
                  <c:v>26.432772176269037</c:v>
                </c:pt>
                <c:pt idx="157">
                  <c:v>26.459821511994761</c:v>
                </c:pt>
                <c:pt idx="158">
                  <c:v>26.934403057251799</c:v>
                </c:pt>
                <c:pt idx="159">
                  <c:v>26.873362306592949</c:v>
                </c:pt>
                <c:pt idx="160">
                  <c:v>26.95304254923688</c:v>
                </c:pt>
              </c:numCache>
            </c:numRef>
          </c:val>
        </c:ser>
        <c:ser>
          <c:idx val="7"/>
          <c:order val="7"/>
          <c:val>
            <c:numRef>
              <c:f>预老化!$JZ$2:$JZ$265</c:f>
              <c:numCache>
                <c:formatCode>General</c:formatCode>
                <c:ptCount val="264"/>
                <c:pt idx="0">
                  <c:v>0</c:v>
                </c:pt>
                <c:pt idx="1">
                  <c:v>-6.3861521957710297</c:v>
                </c:pt>
                <c:pt idx="2">
                  <c:v>-7.8166805816875717</c:v>
                </c:pt>
                <c:pt idx="3">
                  <c:v>-8.2901221865998949</c:v>
                </c:pt>
                <c:pt idx="4">
                  <c:v>-8.1130814722012428</c:v>
                </c:pt>
                <c:pt idx="5">
                  <c:v>-7.6971117892943308</c:v>
                </c:pt>
                <c:pt idx="6">
                  <c:v>-7.5334020276032687</c:v>
                </c:pt>
                <c:pt idx="7">
                  <c:v>-7.3977418421066492</c:v>
                </c:pt>
                <c:pt idx="8">
                  <c:v>-6.792620524792035</c:v>
                </c:pt>
                <c:pt idx="9">
                  <c:v>-6.6697716139527881</c:v>
                </c:pt>
                <c:pt idx="10">
                  <c:v>-6.5060413631629714</c:v>
                </c:pt>
                <c:pt idx="11">
                  <c:v>-6.1822521355510176</c:v>
                </c:pt>
                <c:pt idx="12">
                  <c:v>-6.1058520115874453</c:v>
                </c:pt>
                <c:pt idx="13">
                  <c:v>-5.6074304700031199</c:v>
                </c:pt>
                <c:pt idx="14">
                  <c:v>-5.2051810326801302</c:v>
                </c:pt>
                <c:pt idx="15">
                  <c:v>-5.0069210625535341</c:v>
                </c:pt>
                <c:pt idx="16">
                  <c:v>-4.598241773512421</c:v>
                </c:pt>
                <c:pt idx="17">
                  <c:v>-4.4852406685925583</c:v>
                </c:pt>
                <c:pt idx="18">
                  <c:v>-4.2239208404366888</c:v>
                </c:pt>
                <c:pt idx="19">
                  <c:v>-4.2799305858491907</c:v>
                </c:pt>
                <c:pt idx="20">
                  <c:v>-3.8961716288291575</c:v>
                </c:pt>
                <c:pt idx="21">
                  <c:v>-3.5469703308260225</c:v>
                </c:pt>
                <c:pt idx="22">
                  <c:v>-3.2161105014985418</c:v>
                </c:pt>
                <c:pt idx="23">
                  <c:v>-3.7068206913699377</c:v>
                </c:pt>
                <c:pt idx="24">
                  <c:v>-3.3542703570431684</c:v>
                </c:pt>
                <c:pt idx="25">
                  <c:v>-2.8624500305483656</c:v>
                </c:pt>
                <c:pt idx="26">
                  <c:v>-2.5512411095714631</c:v>
                </c:pt>
                <c:pt idx="27">
                  <c:v>-2.6628210160959238</c:v>
                </c:pt>
                <c:pt idx="28">
                  <c:v>-1.8619207722493094</c:v>
                </c:pt>
                <c:pt idx="29">
                  <c:v>-0.6599203432552786</c:v>
                </c:pt>
                <c:pt idx="30">
                  <c:v>0.25763924096148627</c:v>
                </c:pt>
                <c:pt idx="31">
                  <c:v>0.18589014241510832</c:v>
                </c:pt>
                <c:pt idx="32">
                  <c:v>1.345928897160624</c:v>
                </c:pt>
                <c:pt idx="33">
                  <c:v>1.1926294602820156</c:v>
                </c:pt>
                <c:pt idx="34">
                  <c:v>-0.92373984145915533</c:v>
                </c:pt>
                <c:pt idx="35">
                  <c:v>1.2780690020868535</c:v>
                </c:pt>
                <c:pt idx="36">
                  <c:v>2.2054503151882252</c:v>
                </c:pt>
                <c:pt idx="37">
                  <c:v>1.3723188563559794</c:v>
                </c:pt>
                <c:pt idx="38">
                  <c:v>3.2476599882892621</c:v>
                </c:pt>
                <c:pt idx="39">
                  <c:v>4.4173900867454945</c:v>
                </c:pt>
                <c:pt idx="40">
                  <c:v>3.6163203421728225</c:v>
                </c:pt>
                <c:pt idx="41">
                  <c:v>3.4944493201377509</c:v>
                </c:pt>
                <c:pt idx="42">
                  <c:v>2.2008104656430789</c:v>
                </c:pt>
                <c:pt idx="43">
                  <c:v>3.1742698991972103</c:v>
                </c:pt>
                <c:pt idx="44">
                  <c:v>3.6956690337116518</c:v>
                </c:pt>
                <c:pt idx="45">
                  <c:v>2.7976988905492033</c:v>
                </c:pt>
                <c:pt idx="46">
                  <c:v>3.7079401412200514</c:v>
                </c:pt>
                <c:pt idx="47">
                  <c:v>4.3072891206220154</c:v>
                </c:pt>
                <c:pt idx="48">
                  <c:v>4.3082707347168743</c:v>
                </c:pt>
                <c:pt idx="49">
                  <c:v>4.4652302696911113</c:v>
                </c:pt>
                <c:pt idx="50">
                  <c:v>4.8091193031808954</c:v>
                </c:pt>
                <c:pt idx="51">
                  <c:v>5.3250590242000246</c:v>
                </c:pt>
                <c:pt idx="52">
                  <c:v>4.898610098603033</c:v>
                </c:pt>
                <c:pt idx="53">
                  <c:v>5.2913507314587527</c:v>
                </c:pt>
                <c:pt idx="54">
                  <c:v>5.3101001194641491</c:v>
                </c:pt>
                <c:pt idx="55">
                  <c:v>4.8961495441071916</c:v>
                </c:pt>
                <c:pt idx="56">
                  <c:v>4.9703107683705374</c:v>
                </c:pt>
                <c:pt idx="57">
                  <c:v>5.1863198859542576</c:v>
                </c:pt>
                <c:pt idx="58">
                  <c:v>4.9974998024173045</c:v>
                </c:pt>
                <c:pt idx="59">
                  <c:v>4.0882904572655292</c:v>
                </c:pt>
                <c:pt idx="60">
                  <c:v>4.6690595493881561</c:v>
                </c:pt>
                <c:pt idx="61">
                  <c:v>4.9561807408115328</c:v>
                </c:pt>
                <c:pt idx="62">
                  <c:v>4.9980194804675238</c:v>
                </c:pt>
                <c:pt idx="63">
                  <c:v>4.7594798048355953</c:v>
                </c:pt>
                <c:pt idx="64">
                  <c:v>5.1264805417200687</c:v>
                </c:pt>
                <c:pt idx="65">
                  <c:v>5.204190105358566</c:v>
                </c:pt>
                <c:pt idx="66">
                  <c:v>5.5980408748376931</c:v>
                </c:pt>
                <c:pt idx="67">
                  <c:v>5.7690596568479648</c:v>
                </c:pt>
                <c:pt idx="68">
                  <c:v>6.0539698882512356</c:v>
                </c:pt>
                <c:pt idx="69">
                  <c:v>6.668860780380899</c:v>
                </c:pt>
                <c:pt idx="70">
                  <c:v>6.7001401835971324</c:v>
                </c:pt>
                <c:pt idx="71">
                  <c:v>6.9474994849200558</c:v>
                </c:pt>
                <c:pt idx="72">
                  <c:v>6.9311603599862854</c:v>
                </c:pt>
                <c:pt idx="73">
                  <c:v>7.061249373267116</c:v>
                </c:pt>
                <c:pt idx="74">
                  <c:v>7.1799892884834842</c:v>
                </c:pt>
                <c:pt idx="75">
                  <c:v>7.5218797035220666</c:v>
                </c:pt>
                <c:pt idx="76">
                  <c:v>7.9736010011096417</c:v>
                </c:pt>
                <c:pt idx="77">
                  <c:v>7.9227694097459178</c:v>
                </c:pt>
                <c:pt idx="78">
                  <c:v>8.1802000344291788</c:v>
                </c:pt>
                <c:pt idx="79">
                  <c:v>8.4129208060149274</c:v>
                </c:pt>
                <c:pt idx="80">
                  <c:v>8.6160907092611563</c:v>
                </c:pt>
                <c:pt idx="81">
                  <c:v>8.9598512202223919</c:v>
                </c:pt>
                <c:pt idx="82">
                  <c:v>9.2311995308957506</c:v>
                </c:pt>
                <c:pt idx="83">
                  <c:v>9.2662098127305832</c:v>
                </c:pt>
                <c:pt idx="84">
                  <c:v>9.4851600473081952</c:v>
                </c:pt>
                <c:pt idx="85">
                  <c:v>9.5349895354783065</c:v>
                </c:pt>
                <c:pt idx="86">
                  <c:v>9.6795904186131025</c:v>
                </c:pt>
                <c:pt idx="87">
                  <c:v>9.8858504504805271</c:v>
                </c:pt>
                <c:pt idx="88">
                  <c:v>9.9018710630609394</c:v>
                </c:pt>
                <c:pt idx="89">
                  <c:v>10.190361298810162</c:v>
                </c:pt>
                <c:pt idx="90">
                  <c:v>10.473930425567705</c:v>
                </c:pt>
                <c:pt idx="91">
                  <c:v>10.346549698613106</c:v>
                </c:pt>
                <c:pt idx="92">
                  <c:v>10.61312963721277</c:v>
                </c:pt>
                <c:pt idx="93">
                  <c:v>11.054479725540059</c:v>
                </c:pt>
                <c:pt idx="94">
                  <c:v>10.861399772107584</c:v>
                </c:pt>
                <c:pt idx="95">
                  <c:v>11.188949680663598</c:v>
                </c:pt>
                <c:pt idx="96">
                  <c:v>11.239820387579488</c:v>
                </c:pt>
                <c:pt idx="97">
                  <c:v>11.785581060512625</c:v>
                </c:pt>
                <c:pt idx="98">
                  <c:v>11.701231166232439</c:v>
                </c:pt>
                <c:pt idx="99">
                  <c:v>11.924061291055953</c:v>
                </c:pt>
                <c:pt idx="100">
                  <c:v>11.89154136604242</c:v>
                </c:pt>
                <c:pt idx="101">
                  <c:v>12.271711005489795</c:v>
                </c:pt>
                <c:pt idx="102">
                  <c:v>12.463280353550486</c:v>
                </c:pt>
                <c:pt idx="103">
                  <c:v>12.746570083506837</c:v>
                </c:pt>
                <c:pt idx="104">
                  <c:v>13.05526070798232</c:v>
                </c:pt>
                <c:pt idx="105">
                  <c:v>12.85724101910475</c:v>
                </c:pt>
                <c:pt idx="106">
                  <c:v>13.125171375576848</c:v>
                </c:pt>
                <c:pt idx="107">
                  <c:v>13.464150475946999</c:v>
                </c:pt>
                <c:pt idx="108">
                  <c:v>13.495351648058898</c:v>
                </c:pt>
                <c:pt idx="109">
                  <c:v>13.79443102257334</c:v>
                </c:pt>
                <c:pt idx="110">
                  <c:v>13.794740221699993</c:v>
                </c:pt>
                <c:pt idx="111">
                  <c:v>14.033611448202672</c:v>
                </c:pt>
                <c:pt idx="112">
                  <c:v>14.375991738966013</c:v>
                </c:pt>
                <c:pt idx="113">
                  <c:v>13.999061239767137</c:v>
                </c:pt>
                <c:pt idx="114">
                  <c:v>14.181570680887809</c:v>
                </c:pt>
                <c:pt idx="115">
                  <c:v>14.480411636798566</c:v>
                </c:pt>
                <c:pt idx="116">
                  <c:v>14.691961581435246</c:v>
                </c:pt>
                <c:pt idx="117">
                  <c:v>14.79876007736862</c:v>
                </c:pt>
                <c:pt idx="118">
                  <c:v>15.045970367064241</c:v>
                </c:pt>
                <c:pt idx="119">
                  <c:v>15.101471610298573</c:v>
                </c:pt>
                <c:pt idx="120">
                  <c:v>15.324601621022031</c:v>
                </c:pt>
                <c:pt idx="121">
                  <c:v>15.631820755677898</c:v>
                </c:pt>
                <c:pt idx="122">
                  <c:v>15.595100565419767</c:v>
                </c:pt>
                <c:pt idx="123">
                  <c:v>15.846721599283553</c:v>
                </c:pt>
                <c:pt idx="124">
                  <c:v>16.018090558617985</c:v>
                </c:pt>
                <c:pt idx="125">
                  <c:v>15.959810248534456</c:v>
                </c:pt>
                <c:pt idx="126">
                  <c:v>16.32053014532811</c:v>
                </c:pt>
                <c:pt idx="127">
                  <c:v>16.490651132283883</c:v>
                </c:pt>
                <c:pt idx="128">
                  <c:v>16.875671100199966</c:v>
                </c:pt>
                <c:pt idx="129">
                  <c:v>16.75353185723575</c:v>
                </c:pt>
                <c:pt idx="130">
                  <c:v>16.896530865377041</c:v>
                </c:pt>
                <c:pt idx="131">
                  <c:v>17.123220391347701</c:v>
                </c:pt>
                <c:pt idx="132">
                  <c:v>17.166020255999797</c:v>
                </c:pt>
                <c:pt idx="133">
                  <c:v>17.412461273169463</c:v>
                </c:pt>
                <c:pt idx="134">
                  <c:v>17.404930598054641</c:v>
                </c:pt>
                <c:pt idx="135">
                  <c:v>17.628081097876855</c:v>
                </c:pt>
                <c:pt idx="136">
                  <c:v>17.787121207697311</c:v>
                </c:pt>
                <c:pt idx="137">
                  <c:v>18.064161762533644</c:v>
                </c:pt>
                <c:pt idx="138">
                  <c:v>18.218191356386036</c:v>
                </c:pt>
                <c:pt idx="139">
                  <c:v>18.30607096358796</c:v>
                </c:pt>
                <c:pt idx="140">
                  <c:v>18.565090424747339</c:v>
                </c:pt>
                <c:pt idx="141">
                  <c:v>18.756441843303104</c:v>
                </c:pt>
                <c:pt idx="142">
                  <c:v>18.909370613758796</c:v>
                </c:pt>
                <c:pt idx="143">
                  <c:v>19.169300908490062</c:v>
                </c:pt>
                <c:pt idx="144">
                  <c:v>19.07780218139002</c:v>
                </c:pt>
                <c:pt idx="145">
                  <c:v>19.219741344332117</c:v>
                </c:pt>
                <c:pt idx="146">
                  <c:v>19.536750542901789</c:v>
                </c:pt>
                <c:pt idx="147">
                  <c:v>19.622141655927752</c:v>
                </c:pt>
                <c:pt idx="148">
                  <c:v>19.861931166583684</c:v>
                </c:pt>
                <c:pt idx="149">
                  <c:v>20.000711283026959</c:v>
                </c:pt>
                <c:pt idx="150">
                  <c:v>20.243920610529496</c:v>
                </c:pt>
                <c:pt idx="151">
                  <c:v>20.03492062736504</c:v>
                </c:pt>
                <c:pt idx="152">
                  <c:v>20.374801248080374</c:v>
                </c:pt>
                <c:pt idx="153">
                  <c:v>20.301882408259669</c:v>
                </c:pt>
                <c:pt idx="154">
                  <c:v>20.595612265353932</c:v>
                </c:pt>
                <c:pt idx="155">
                  <c:v>20.565500740766684</c:v>
                </c:pt>
                <c:pt idx="156">
                  <c:v>21.021491221476488</c:v>
                </c:pt>
                <c:pt idx="157">
                  <c:v>21.006752108890883</c:v>
                </c:pt>
                <c:pt idx="158">
                  <c:v>21.149581616306119</c:v>
                </c:pt>
                <c:pt idx="159">
                  <c:v>21.4629009144547</c:v>
                </c:pt>
                <c:pt idx="160">
                  <c:v>21.634862195007663</c:v>
                </c:pt>
                <c:pt idx="161">
                  <c:v>21.814631684831301</c:v>
                </c:pt>
                <c:pt idx="162">
                  <c:v>21.883482507226635</c:v>
                </c:pt>
                <c:pt idx="163">
                  <c:v>22.386990933238014</c:v>
                </c:pt>
                <c:pt idx="164">
                  <c:v>22.196971306101275</c:v>
                </c:pt>
                <c:pt idx="165">
                  <c:v>22.289392042645257</c:v>
                </c:pt>
                <c:pt idx="166">
                  <c:v>22.42889114019027</c:v>
                </c:pt>
                <c:pt idx="167">
                  <c:v>22.694981203065176</c:v>
                </c:pt>
                <c:pt idx="168">
                  <c:v>22.866212326644352</c:v>
                </c:pt>
                <c:pt idx="169">
                  <c:v>22.669161213344253</c:v>
                </c:pt>
                <c:pt idx="170">
                  <c:v>22.758411727517366</c:v>
                </c:pt>
                <c:pt idx="171">
                  <c:v>23.049181841164327</c:v>
                </c:pt>
                <c:pt idx="172">
                  <c:v>23.173092459848107</c:v>
                </c:pt>
                <c:pt idx="173">
                  <c:v>23.536811215641229</c:v>
                </c:pt>
                <c:pt idx="174">
                  <c:v>23.791621098329301</c:v>
                </c:pt>
                <c:pt idx="175">
                  <c:v>23.960671064213834</c:v>
                </c:pt>
                <c:pt idx="176">
                  <c:v>24.070952706935415</c:v>
                </c:pt>
                <c:pt idx="177">
                  <c:v>24.299262734353</c:v>
                </c:pt>
                <c:pt idx="178">
                  <c:v>24.606312368282808</c:v>
                </c:pt>
                <c:pt idx="179">
                  <c:v>24.428502381358204</c:v>
                </c:pt>
                <c:pt idx="180">
                  <c:v>24.747381675850523</c:v>
                </c:pt>
                <c:pt idx="181">
                  <c:v>25.203541657286387</c:v>
                </c:pt>
                <c:pt idx="182">
                  <c:v>25.032601106380447</c:v>
                </c:pt>
                <c:pt idx="183">
                  <c:v>25.093531960784627</c:v>
                </c:pt>
                <c:pt idx="184">
                  <c:v>25.364762924801489</c:v>
                </c:pt>
                <c:pt idx="185">
                  <c:v>25.345182796973877</c:v>
                </c:pt>
                <c:pt idx="186">
                  <c:v>25.571751250997355</c:v>
                </c:pt>
                <c:pt idx="187">
                  <c:v>25.898602667550385</c:v>
                </c:pt>
                <c:pt idx="188">
                  <c:v>25.951041721843641</c:v>
                </c:pt>
                <c:pt idx="189">
                  <c:v>26.223781428586943</c:v>
                </c:pt>
                <c:pt idx="190">
                  <c:v>26.286232201589616</c:v>
                </c:pt>
                <c:pt idx="191">
                  <c:v>26.762462186577842</c:v>
                </c:pt>
                <c:pt idx="192">
                  <c:v>26.492721338834016</c:v>
                </c:pt>
                <c:pt idx="193">
                  <c:v>26.866442500109855</c:v>
                </c:pt>
                <c:pt idx="194">
                  <c:v>27.090861461409489</c:v>
                </c:pt>
                <c:pt idx="195">
                  <c:v>27.116301471480785</c:v>
                </c:pt>
                <c:pt idx="196">
                  <c:v>27.485991868238077</c:v>
                </c:pt>
                <c:pt idx="197">
                  <c:v>27.485511305740022</c:v>
                </c:pt>
                <c:pt idx="198">
                  <c:v>27.479321735270929</c:v>
                </c:pt>
                <c:pt idx="199">
                  <c:v>27.680861823843532</c:v>
                </c:pt>
                <c:pt idx="200">
                  <c:v>28.109102614258841</c:v>
                </c:pt>
                <c:pt idx="201">
                  <c:v>28.219322789684163</c:v>
                </c:pt>
                <c:pt idx="202">
                  <c:v>28.429513003221704</c:v>
                </c:pt>
                <c:pt idx="203">
                  <c:v>28.321261643922121</c:v>
                </c:pt>
                <c:pt idx="204">
                  <c:v>28.759171426304054</c:v>
                </c:pt>
                <c:pt idx="205">
                  <c:v>28.855902324167772</c:v>
                </c:pt>
                <c:pt idx="206">
                  <c:v>29.030601693372429</c:v>
                </c:pt>
                <c:pt idx="207">
                  <c:v>29.24308296067975</c:v>
                </c:pt>
                <c:pt idx="208">
                  <c:v>29.21903248403305</c:v>
                </c:pt>
                <c:pt idx="209">
                  <c:v>29.423472711402038</c:v>
                </c:pt>
                <c:pt idx="210">
                  <c:v>29.537492683323585</c:v>
                </c:pt>
                <c:pt idx="211">
                  <c:v>29.541612854818514</c:v>
                </c:pt>
                <c:pt idx="212">
                  <c:v>29.490732834675914</c:v>
                </c:pt>
                <c:pt idx="213">
                  <c:v>29.703903280759512</c:v>
                </c:pt>
                <c:pt idx="214">
                  <c:v>30.312992032651067</c:v>
                </c:pt>
              </c:numCache>
            </c:numRef>
          </c:val>
        </c:ser>
        <c:marker val="1"/>
        <c:axId val="213536128"/>
        <c:axId val="213741952"/>
      </c:lineChart>
      <c:catAx>
        <c:axId val="213536128"/>
        <c:scaling>
          <c:orientation val="minMax"/>
        </c:scaling>
        <c:axPos val="b"/>
        <c:tickLblPos val="nextTo"/>
        <c:crossAx val="213741952"/>
        <c:crosses val="autoZero"/>
        <c:auto val="1"/>
        <c:lblAlgn val="ctr"/>
        <c:lblOffset val="100"/>
      </c:catAx>
      <c:valAx>
        <c:axId val="213741952"/>
        <c:scaling>
          <c:orientation val="minMax"/>
        </c:scaling>
        <c:axPos val="l"/>
        <c:majorGridlines/>
        <c:numFmt formatCode="General" sourceLinked="1"/>
        <c:tickLblPos val="nextTo"/>
        <c:crossAx val="2135361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预老化!$KJ$2:$KJ$267</c:f>
              <c:numCache>
                <c:formatCode>General</c:formatCode>
                <c:ptCount val="266"/>
                <c:pt idx="0">
                  <c:v>0</c:v>
                </c:pt>
                <c:pt idx="1">
                  <c:v>3.0877995315901599</c:v>
                </c:pt>
                <c:pt idx="2">
                  <c:v>6.9931977152049569</c:v>
                </c:pt>
                <c:pt idx="3">
                  <c:v>10.233298267154039</c:v>
                </c:pt>
                <c:pt idx="4">
                  <c:v>13.312997156208903</c:v>
                </c:pt>
                <c:pt idx="5">
                  <c:v>17.416895540868509</c:v>
                </c:pt>
                <c:pt idx="6">
                  <c:v>20.633495102505378</c:v>
                </c:pt>
                <c:pt idx="7">
                  <c:v>23.610996255532637</c:v>
                </c:pt>
                <c:pt idx="8">
                  <c:v>27.787694252252368</c:v>
                </c:pt>
                <c:pt idx="9">
                  <c:v>30.646993824537553</c:v>
                </c:pt>
                <c:pt idx="10">
                  <c:v>33.988094431863466</c:v>
                </c:pt>
                <c:pt idx="11">
                  <c:v>37.680793472597045</c:v>
                </c:pt>
                <c:pt idx="12">
                  <c:v>41.288492577378527</c:v>
                </c:pt>
                <c:pt idx="13">
                  <c:v>44.291092870015603</c:v>
                </c:pt>
                <c:pt idx="14">
                  <c:v>47.652092112477078</c:v>
                </c:pt>
                <c:pt idx="15">
                  <c:v>50.73879082094966</c:v>
                </c:pt>
                <c:pt idx="16">
                  <c:v>54.103591721588771</c:v>
                </c:pt>
                <c:pt idx="17">
                  <c:v>57.618790019530685</c:v>
                </c:pt>
                <c:pt idx="18">
                  <c:v>61.773890648994318</c:v>
                </c:pt>
                <c:pt idx="19">
                  <c:v>64.879688917953658</c:v>
                </c:pt>
                <c:pt idx="20">
                  <c:v>68.116088394548029</c:v>
                </c:pt>
                <c:pt idx="21">
                  <c:v>71.484988976543818</c:v>
                </c:pt>
                <c:pt idx="22">
                  <c:v>74.791787115962165</c:v>
                </c:pt>
                <c:pt idx="23">
                  <c:v>78.416287277462061</c:v>
                </c:pt>
                <c:pt idx="24">
                  <c:v>88.409185147243065</c:v>
                </c:pt>
                <c:pt idx="25">
                  <c:v>89.920185016716943</c:v>
                </c:pt>
                <c:pt idx="26">
                  <c:v>92.621284572343058</c:v>
                </c:pt>
                <c:pt idx="27">
                  <c:v>95.706785600164864</c:v>
                </c:pt>
                <c:pt idx="28">
                  <c:v>99.146183565162687</c:v>
                </c:pt>
                <c:pt idx="29">
                  <c:v>103.17858432652561</c:v>
                </c:pt>
                <c:pt idx="30">
                  <c:v>104.70488396095348</c:v>
                </c:pt>
                <c:pt idx="31">
                  <c:v>107.76428374622594</c:v>
                </c:pt>
                <c:pt idx="32">
                  <c:v>110.86288289276659</c:v>
                </c:pt>
                <c:pt idx="33">
                  <c:v>114.47558133637648</c:v>
                </c:pt>
                <c:pt idx="34">
                  <c:v>117.62538086507628</c:v>
                </c:pt>
                <c:pt idx="35">
                  <c:v>121.25418001093382</c:v>
                </c:pt>
                <c:pt idx="36">
                  <c:v>124.07167996971371</c:v>
                </c:pt>
                <c:pt idx="37">
                  <c:v>128.19578060062253</c:v>
                </c:pt>
                <c:pt idx="38">
                  <c:v>131.05028013708028</c:v>
                </c:pt>
                <c:pt idx="39">
                  <c:v>134.29547874803583</c:v>
                </c:pt>
                <c:pt idx="40">
                  <c:v>137.40477878934888</c:v>
                </c:pt>
                <c:pt idx="41">
                  <c:v>140.32057796844555</c:v>
                </c:pt>
                <c:pt idx="42">
                  <c:v>143.66987793848483</c:v>
                </c:pt>
                <c:pt idx="43">
                  <c:v>147.61617607813318</c:v>
                </c:pt>
                <c:pt idx="44">
                  <c:v>150.44017666750588</c:v>
                </c:pt>
                <c:pt idx="45">
                  <c:v>153.98237586546887</c:v>
                </c:pt>
                <c:pt idx="46">
                  <c:v>157.24157597790472</c:v>
                </c:pt>
                <c:pt idx="47">
                  <c:v>160.31977543784006</c:v>
                </c:pt>
                <c:pt idx="48">
                  <c:v>163.81797523870742</c:v>
                </c:pt>
                <c:pt idx="49">
                  <c:v>167.18767303270715</c:v>
                </c:pt>
                <c:pt idx="50">
                  <c:v>170.35947412259964</c:v>
                </c:pt>
                <c:pt idx="51">
                  <c:v>173.03647291626572</c:v>
                </c:pt>
                <c:pt idx="52">
                  <c:v>176.46677186107846</c:v>
                </c:pt>
                <c:pt idx="53">
                  <c:v>179.75087181012313</c:v>
                </c:pt>
                <c:pt idx="54">
                  <c:v>183.1807721489339</c:v>
                </c:pt>
                <c:pt idx="55">
                  <c:v>186.1373707012412</c:v>
                </c:pt>
                <c:pt idx="56">
                  <c:v>189.08576989083517</c:v>
                </c:pt>
                <c:pt idx="57">
                  <c:v>192.73817060982785</c:v>
                </c:pt>
                <c:pt idx="58">
                  <c:v>195.5070704386857</c:v>
                </c:pt>
                <c:pt idx="59">
                  <c:v>199.29796997955799</c:v>
                </c:pt>
                <c:pt idx="60">
                  <c:v>201.98776886876391</c:v>
                </c:pt>
                <c:pt idx="61">
                  <c:v>205.31866777014227</c:v>
                </c:pt>
                <c:pt idx="62">
                  <c:v>208.92386720550957</c:v>
                </c:pt>
                <c:pt idx="63">
                  <c:v>211.84326687713801</c:v>
                </c:pt>
                <c:pt idx="64">
                  <c:v>215.29226677643553</c:v>
                </c:pt>
                <c:pt idx="65">
                  <c:v>217.96336657380149</c:v>
                </c:pt>
                <c:pt idx="66">
                  <c:v>221.20716633846044</c:v>
                </c:pt>
                <c:pt idx="67">
                  <c:v>224.28676464469234</c:v>
                </c:pt>
                <c:pt idx="68">
                  <c:v>227.34986550531954</c:v>
                </c:pt>
                <c:pt idx="69">
                  <c:v>230.22076376720398</c:v>
                </c:pt>
                <c:pt idx="70">
                  <c:v>233.9559646385585</c:v>
                </c:pt>
                <c:pt idx="71">
                  <c:v>237.01116415965137</c:v>
                </c:pt>
                <c:pt idx="72">
                  <c:v>240.51926205535264</c:v>
                </c:pt>
                <c:pt idx="73">
                  <c:v>243.21156247661759</c:v>
                </c:pt>
                <c:pt idx="74">
                  <c:v>245.88126156504205</c:v>
                </c:pt>
                <c:pt idx="75">
                  <c:v>249.66656199543814</c:v>
                </c:pt>
                <c:pt idx="76">
                  <c:v>252.27636028752033</c:v>
                </c:pt>
                <c:pt idx="77">
                  <c:v>255.94846033864761</c:v>
                </c:pt>
                <c:pt idx="78">
                  <c:v>258.68625958612773</c:v>
                </c:pt>
                <c:pt idx="79">
                  <c:v>262.16546040933127</c:v>
                </c:pt>
                <c:pt idx="80">
                  <c:v>265.43905876660449</c:v>
                </c:pt>
                <c:pt idx="81">
                  <c:v>268.29285794859152</c:v>
                </c:pt>
                <c:pt idx="82">
                  <c:v>271.45375884071058</c:v>
                </c:pt>
                <c:pt idx="83">
                  <c:v>274.11815870448277</c:v>
                </c:pt>
                <c:pt idx="84">
                  <c:v>277.62135784417853</c:v>
                </c:pt>
                <c:pt idx="85">
                  <c:v>280.37595628573217</c:v>
                </c:pt>
                <c:pt idx="86">
                  <c:v>283.45305678519475</c:v>
                </c:pt>
                <c:pt idx="87">
                  <c:v>286.63725563933531</c:v>
                </c:pt>
                <c:pt idx="88">
                  <c:v>289.70655538208655</c:v>
                </c:pt>
                <c:pt idx="89">
                  <c:v>292.75595462705735</c:v>
                </c:pt>
                <c:pt idx="90">
                  <c:v>296.0071546797808</c:v>
                </c:pt>
                <c:pt idx="91">
                  <c:v>298.19455354433967</c:v>
                </c:pt>
                <c:pt idx="92">
                  <c:v>302.09205411370988</c:v>
                </c:pt>
                <c:pt idx="93">
                  <c:v>304.6843528572478</c:v>
                </c:pt>
                <c:pt idx="94">
                  <c:v>308.54435279747042</c:v>
                </c:pt>
                <c:pt idx="95">
                  <c:v>311.25045169192487</c:v>
                </c:pt>
                <c:pt idx="96">
                  <c:v>314.4136510878123</c:v>
                </c:pt>
                <c:pt idx="97">
                  <c:v>317.53195142913239</c:v>
                </c:pt>
                <c:pt idx="98">
                  <c:v>320.36115066033449</c:v>
                </c:pt>
                <c:pt idx="99">
                  <c:v>323.41464958666199</c:v>
                </c:pt>
                <c:pt idx="100">
                  <c:v>326.02504951303689</c:v>
                </c:pt>
                <c:pt idx="101">
                  <c:v>329.56294972664216</c:v>
                </c:pt>
                <c:pt idx="102">
                  <c:v>332.05604959239156</c:v>
                </c:pt>
                <c:pt idx="103">
                  <c:v>335.1126479597811</c:v>
                </c:pt>
                <c:pt idx="104">
                  <c:v>337.82394735870986</c:v>
                </c:pt>
                <c:pt idx="105">
                  <c:v>341.243448551217</c:v>
                </c:pt>
                <c:pt idx="106">
                  <c:v>344.08464694066521</c:v>
                </c:pt>
                <c:pt idx="107">
                  <c:v>347.80124744035783</c:v>
                </c:pt>
                <c:pt idx="108">
                  <c:v>349.79744580911347</c:v>
                </c:pt>
                <c:pt idx="109">
                  <c:v>353.84054560260398</c:v>
                </c:pt>
                <c:pt idx="110">
                  <c:v>356.38264606692223</c:v>
                </c:pt>
                <c:pt idx="111">
                  <c:v>359.06984470389102</c:v>
                </c:pt>
                <c:pt idx="112">
                  <c:v>362.48014443074521</c:v>
                </c:pt>
                <c:pt idx="113">
                  <c:v>365.14384394004662</c:v>
                </c:pt>
                <c:pt idx="114">
                  <c:v>368.25774285154125</c:v>
                </c:pt>
                <c:pt idx="115">
                  <c:v>370.69714266571731</c:v>
                </c:pt>
                <c:pt idx="116">
                  <c:v>374.29944196302358</c:v>
                </c:pt>
                <c:pt idx="117">
                  <c:v>377.53744145156043</c:v>
                </c:pt>
                <c:pt idx="118">
                  <c:v>380.06854113528232</c:v>
                </c:pt>
                <c:pt idx="119">
                  <c:v>382.83114149919322</c:v>
                </c:pt>
                <c:pt idx="120">
                  <c:v>385.87134114115605</c:v>
                </c:pt>
                <c:pt idx="121">
                  <c:v>388.82304093745785</c:v>
                </c:pt>
                <c:pt idx="122">
                  <c:v>391.68793962021925</c:v>
                </c:pt>
                <c:pt idx="123">
                  <c:v>394.41324052062834</c:v>
                </c:pt>
                <c:pt idx="124">
                  <c:v>397.84533878038457</c:v>
                </c:pt>
                <c:pt idx="125">
                  <c:v>400.44223825674891</c:v>
                </c:pt>
                <c:pt idx="126">
                  <c:v>403.52063888233005</c:v>
                </c:pt>
                <c:pt idx="127">
                  <c:v>406.25743788951553</c:v>
                </c:pt>
                <c:pt idx="128">
                  <c:v>409.49343689746308</c:v>
                </c:pt>
                <c:pt idx="129">
                  <c:v>412.0503379379104</c:v>
                </c:pt>
                <c:pt idx="130">
                  <c:v>415.24823654506253</c:v>
                </c:pt>
                <c:pt idx="131">
                  <c:v>417.99453690372474</c:v>
                </c:pt>
                <c:pt idx="132">
                  <c:v>421.41063504405622</c:v>
                </c:pt>
                <c:pt idx="133">
                  <c:v>423.78133492752875</c:v>
                </c:pt>
                <c:pt idx="134">
                  <c:v>427.07033549522379</c:v>
                </c:pt>
                <c:pt idx="135">
                  <c:v>429.85073529350285</c:v>
                </c:pt>
                <c:pt idx="136">
                  <c:v>432.80333474727649</c:v>
                </c:pt>
                <c:pt idx="137">
                  <c:v>435.3720337803241</c:v>
                </c:pt>
                <c:pt idx="138">
                  <c:v>438.22873310037215</c:v>
                </c:pt>
                <c:pt idx="139">
                  <c:v>441.39633206344013</c:v>
                </c:pt>
                <c:pt idx="140">
                  <c:v>444.3545324903348</c:v>
                </c:pt>
                <c:pt idx="141">
                  <c:v>447.02903161458664</c:v>
                </c:pt>
                <c:pt idx="142">
                  <c:v>449.87053175250367</c:v>
                </c:pt>
                <c:pt idx="143">
                  <c:v>452.82703158463289</c:v>
                </c:pt>
                <c:pt idx="144">
                  <c:v>455.38493100273007</c:v>
                </c:pt>
                <c:pt idx="145">
                  <c:v>458.6122295964945</c:v>
                </c:pt>
                <c:pt idx="146">
                  <c:v>461.11953026672518</c:v>
                </c:pt>
                <c:pt idx="147">
                  <c:v>464.28212989096477</c:v>
                </c:pt>
                <c:pt idx="148">
                  <c:v>467.28392924630822</c:v>
                </c:pt>
                <c:pt idx="149">
                  <c:v>470.39112822420901</c:v>
                </c:pt>
                <c:pt idx="150">
                  <c:v>473.02152736854242</c:v>
                </c:pt>
                <c:pt idx="151">
                  <c:v>475.99092787903436</c:v>
                </c:pt>
                <c:pt idx="152">
                  <c:v>478.54602774189345</c:v>
                </c:pt>
                <c:pt idx="153">
                  <c:v>480.95382592322198</c:v>
                </c:pt>
                <c:pt idx="154">
                  <c:v>484.31432597685853</c:v>
                </c:pt>
                <c:pt idx="155">
                  <c:v>487.43302492418059</c:v>
                </c:pt>
                <c:pt idx="156">
                  <c:v>490.12932444397927</c:v>
                </c:pt>
                <c:pt idx="157">
                  <c:v>492.82402581448036</c:v>
                </c:pt>
                <c:pt idx="158">
                  <c:v>495.79232363920994</c:v>
                </c:pt>
                <c:pt idx="159">
                  <c:v>498.71102481901249</c:v>
                </c:pt>
                <c:pt idx="160">
                  <c:v>501.477924167281</c:v>
                </c:pt>
                <c:pt idx="161">
                  <c:v>503.64802278629662</c:v>
                </c:pt>
                <c:pt idx="162">
                  <c:v>506.90952326514565</c:v>
                </c:pt>
                <c:pt idx="163">
                  <c:v>509.71202148215053</c:v>
                </c:pt>
                <c:pt idx="164">
                  <c:v>512.45042236392339</c:v>
                </c:pt>
                <c:pt idx="165">
                  <c:v>515.52102223279314</c:v>
                </c:pt>
                <c:pt idx="166">
                  <c:v>518.07202055165067</c:v>
                </c:pt>
                <c:pt idx="167">
                  <c:v>521.21622096987426</c:v>
                </c:pt>
                <c:pt idx="168">
                  <c:v>523.54312075925225</c:v>
                </c:pt>
                <c:pt idx="169">
                  <c:v>526.31701992693843</c:v>
                </c:pt>
                <c:pt idx="170">
                  <c:v>528.96712026605132</c:v>
                </c:pt>
                <c:pt idx="171">
                  <c:v>531.79671996590025</c:v>
                </c:pt>
                <c:pt idx="172">
                  <c:v>534.78131779587829</c:v>
                </c:pt>
                <c:pt idx="173">
                  <c:v>537.58341740688127</c:v>
                </c:pt>
                <c:pt idx="174">
                  <c:v>540.13301874208707</c:v>
                </c:pt>
                <c:pt idx="175">
                  <c:v>543.06321802866603</c:v>
                </c:pt>
                <c:pt idx="176">
                  <c:v>545.93651723978655</c:v>
                </c:pt>
                <c:pt idx="177">
                  <c:v>548.51861614002189</c:v>
                </c:pt>
                <c:pt idx="178">
                  <c:v>551.64841645076319</c:v>
                </c:pt>
                <c:pt idx="179">
                  <c:v>553.56921495522158</c:v>
                </c:pt>
                <c:pt idx="180">
                  <c:v>556.61111519194981</c:v>
                </c:pt>
                <c:pt idx="181">
                  <c:v>559.48181415083332</c:v>
                </c:pt>
                <c:pt idx="182">
                  <c:v>562.40721526422965</c:v>
                </c:pt>
                <c:pt idx="183">
                  <c:v>565.20381448493447</c:v>
                </c:pt>
                <c:pt idx="184">
                  <c:v>567.84641395315975</c:v>
                </c:pt>
                <c:pt idx="185">
                  <c:v>570.92491329891902</c:v>
                </c:pt>
                <c:pt idx="186">
                  <c:v>573.59021282016283</c:v>
                </c:pt>
                <c:pt idx="187">
                  <c:v>575.83831155571283</c:v>
                </c:pt>
                <c:pt idx="188">
                  <c:v>579.00021268812657</c:v>
                </c:pt>
                <c:pt idx="189">
                  <c:v>580.87501131490012</c:v>
                </c:pt>
                <c:pt idx="190">
                  <c:v>584.32381191119657</c:v>
                </c:pt>
                <c:pt idx="191">
                  <c:v>586.85261122850522</c:v>
                </c:pt>
                <c:pt idx="192">
                  <c:v>589.70161037466494</c:v>
                </c:pt>
                <c:pt idx="193">
                  <c:v>592.68520982699329</c:v>
                </c:pt>
                <c:pt idx="194">
                  <c:v>595.75060919138878</c:v>
                </c:pt>
                <c:pt idx="195">
                  <c:v>597.3291094482704</c:v>
                </c:pt>
                <c:pt idx="196">
                  <c:v>600.354908982751</c:v>
                </c:pt>
                <c:pt idx="197">
                  <c:v>603.34220764778922</c:v>
                </c:pt>
                <c:pt idx="198">
                  <c:v>605.65660722745133</c:v>
                </c:pt>
                <c:pt idx="199">
                  <c:v>609.57050652224825</c:v>
                </c:pt>
                <c:pt idx="200">
                  <c:v>611.68670764933438</c:v>
                </c:pt>
                <c:pt idx="201">
                  <c:v>613.31540618543568</c:v>
                </c:pt>
                <c:pt idx="202">
                  <c:v>616.66710710471102</c:v>
                </c:pt>
                <c:pt idx="203">
                  <c:v>619.62290658236952</c:v>
                </c:pt>
                <c:pt idx="204">
                  <c:v>622.01690629050847</c:v>
                </c:pt>
                <c:pt idx="205">
                  <c:v>624.59600446985985</c:v>
                </c:pt>
                <c:pt idx="206">
                  <c:v>627.81180495684782</c:v>
                </c:pt>
                <c:pt idx="207">
                  <c:v>629.9480034392476</c:v>
                </c:pt>
                <c:pt idx="208">
                  <c:v>632.6622048388823</c:v>
                </c:pt>
                <c:pt idx="209">
                  <c:v>635.27580292649725</c:v>
                </c:pt>
                <c:pt idx="210">
                  <c:v>638.40450241412088</c:v>
                </c:pt>
                <c:pt idx="211">
                  <c:v>640.60260217345217</c:v>
                </c:pt>
                <c:pt idx="212">
                  <c:v>643.77370290887393</c:v>
                </c:pt>
                <c:pt idx="213">
                  <c:v>646.05540189521582</c:v>
                </c:pt>
                <c:pt idx="214">
                  <c:v>648.66770171935707</c:v>
                </c:pt>
                <c:pt idx="215">
                  <c:v>650.84660133537864</c:v>
                </c:pt>
                <c:pt idx="216">
                  <c:v>653.64700035161627</c:v>
                </c:pt>
                <c:pt idx="217">
                  <c:v>656.44909996261924</c:v>
                </c:pt>
              </c:numCache>
            </c:numRef>
          </c:val>
        </c:ser>
        <c:ser>
          <c:idx val="1"/>
          <c:order val="1"/>
          <c:val>
            <c:numRef>
              <c:f>预老化!$KK$2:$KK$267</c:f>
              <c:numCache>
                <c:formatCode>General</c:formatCode>
                <c:ptCount val="266"/>
                <c:pt idx="0">
                  <c:v>0</c:v>
                </c:pt>
                <c:pt idx="1">
                  <c:v>2.4378983506005198</c:v>
                </c:pt>
                <c:pt idx="2">
                  <c:v>4.9120977844947227</c:v>
                </c:pt>
                <c:pt idx="3">
                  <c:v>7.601697181149869</c:v>
                </c:pt>
                <c:pt idx="4">
                  <c:v>9.1627964996467099</c:v>
                </c:pt>
                <c:pt idx="5">
                  <c:v>12.148897273588442</c:v>
                </c:pt>
                <c:pt idx="6">
                  <c:v>14.17579561222918</c:v>
                </c:pt>
                <c:pt idx="7">
                  <c:v>17.086695830174406</c:v>
                </c:pt>
                <c:pt idx="8">
                  <c:v>20.167495325227232</c:v>
                </c:pt>
                <c:pt idx="9">
                  <c:v>23.060294361611174</c:v>
                </c:pt>
                <c:pt idx="10">
                  <c:v>25.051593834024352</c:v>
                </c:pt>
                <c:pt idx="11">
                  <c:v>27.59039351271262</c:v>
                </c:pt>
                <c:pt idx="12">
                  <c:v>30.188391766455517</c:v>
                </c:pt>
                <c:pt idx="13">
                  <c:v>32.625591625279391</c:v>
                </c:pt>
                <c:pt idx="14">
                  <c:v>35.012891231579388</c:v>
                </c:pt>
                <c:pt idx="15">
                  <c:v>37.617390115456978</c:v>
                </c:pt>
                <c:pt idx="16">
                  <c:v>40.004291115783097</c:v>
                </c:pt>
                <c:pt idx="17">
                  <c:v>42.730089150271354</c:v>
                </c:pt>
                <c:pt idx="18">
                  <c:v>45.098289197430638</c:v>
                </c:pt>
                <c:pt idx="19">
                  <c:v>47.770988818380324</c:v>
                </c:pt>
                <c:pt idx="20">
                  <c:v>49.588388052789256</c:v>
                </c:pt>
                <c:pt idx="21">
                  <c:v>52.551187141061952</c:v>
                </c:pt>
                <c:pt idx="22">
                  <c:v>54.847887707318606</c:v>
                </c:pt>
                <c:pt idx="23">
                  <c:v>57.597486616265613</c:v>
                </c:pt>
                <c:pt idx="24">
                  <c:v>60.067986837710677</c:v>
                </c:pt>
                <c:pt idx="25">
                  <c:v>62.558786161507562</c:v>
                </c:pt>
                <c:pt idx="26">
                  <c:v>64.859385243200279</c:v>
                </c:pt>
                <c:pt idx="27">
                  <c:v>67.595085097114335</c:v>
                </c:pt>
                <c:pt idx="28">
                  <c:v>70.082084625646232</c:v>
                </c:pt>
                <c:pt idx="29">
                  <c:v>72.545482582706327</c:v>
                </c:pt>
                <c:pt idx="30">
                  <c:v>75.060483249580571</c:v>
                </c:pt>
                <c:pt idx="31">
                  <c:v>77.068982383501975</c:v>
                </c:pt>
                <c:pt idx="32">
                  <c:v>80.38748142411589</c:v>
                </c:pt>
                <c:pt idx="33">
                  <c:v>82.098281500184356</c:v>
                </c:pt>
                <c:pt idx="34">
                  <c:v>84.851579621580512</c:v>
                </c:pt>
                <c:pt idx="35">
                  <c:v>87.453979304838668</c:v>
                </c:pt>
                <c:pt idx="36">
                  <c:v>89.720279646330766</c:v>
                </c:pt>
                <c:pt idx="37">
                  <c:v>92.367179775018116</c:v>
                </c:pt>
                <c:pt idx="38">
                  <c:v>94.812478413161671</c:v>
                </c:pt>
                <c:pt idx="39">
                  <c:v>97.111177597221896</c:v>
                </c:pt>
                <c:pt idx="40">
                  <c:v>99.551076428270747</c:v>
                </c:pt>
                <c:pt idx="41">
                  <c:v>102.04827766203121</c:v>
                </c:pt>
                <c:pt idx="42">
                  <c:v>104.74417652318938</c:v>
                </c:pt>
                <c:pt idx="43">
                  <c:v>106.80757524811072</c:v>
                </c:pt>
                <c:pt idx="44">
                  <c:v>109.6095759414644</c:v>
                </c:pt>
                <c:pt idx="45">
                  <c:v>112.08017488308056</c:v>
                </c:pt>
                <c:pt idx="46">
                  <c:v>114.54617309219452</c:v>
                </c:pt>
                <c:pt idx="47">
                  <c:v>116.82737272894376</c:v>
                </c:pt>
                <c:pt idx="48">
                  <c:v>119.71667371851024</c:v>
                </c:pt>
                <c:pt idx="49">
                  <c:v>121.830572467561</c:v>
                </c:pt>
                <c:pt idx="50">
                  <c:v>124.30157187779579</c:v>
                </c:pt>
                <c:pt idx="51">
                  <c:v>126.50347127748077</c:v>
                </c:pt>
                <c:pt idx="52">
                  <c:v>129.19897153266504</c:v>
                </c:pt>
                <c:pt idx="53">
                  <c:v>131.45737053517971</c:v>
                </c:pt>
                <c:pt idx="54">
                  <c:v>133.91206994131457</c:v>
                </c:pt>
                <c:pt idx="55">
                  <c:v>136.22056849934003</c:v>
                </c:pt>
                <c:pt idx="56">
                  <c:v>138.73026807929068</c:v>
                </c:pt>
                <c:pt idx="57">
                  <c:v>141.52106868983637</c:v>
                </c:pt>
                <c:pt idx="58">
                  <c:v>143.74246811728068</c:v>
                </c:pt>
                <c:pt idx="59">
                  <c:v>146.20326768493163</c:v>
                </c:pt>
                <c:pt idx="60">
                  <c:v>148.96046618440857</c:v>
                </c:pt>
                <c:pt idx="61">
                  <c:v>151.02056616549942</c:v>
                </c:pt>
                <c:pt idx="62">
                  <c:v>153.52936608804174</c:v>
                </c:pt>
                <c:pt idx="63">
                  <c:v>155.96236568298204</c:v>
                </c:pt>
                <c:pt idx="64">
                  <c:v>158.59616396858416</c:v>
                </c:pt>
                <c:pt idx="65">
                  <c:v>160.86916424319793</c:v>
                </c:pt>
                <c:pt idx="66">
                  <c:v>163.41606270120582</c:v>
                </c:pt>
                <c:pt idx="67">
                  <c:v>165.57496294712024</c:v>
                </c:pt>
                <c:pt idx="68">
                  <c:v>168.08756266492756</c:v>
                </c:pt>
                <c:pt idx="69">
                  <c:v>170.65186195007539</c:v>
                </c:pt>
                <c:pt idx="70">
                  <c:v>172.70166150576654</c:v>
                </c:pt>
                <c:pt idx="71">
                  <c:v>175.50606128554242</c:v>
                </c:pt>
                <c:pt idx="72">
                  <c:v>177.98805961295349</c:v>
                </c:pt>
                <c:pt idx="73">
                  <c:v>180.4641589444802</c:v>
                </c:pt>
                <c:pt idx="74">
                  <c:v>182.60075960759445</c:v>
                </c:pt>
                <c:pt idx="75">
                  <c:v>184.79335882210395</c:v>
                </c:pt>
                <c:pt idx="76">
                  <c:v>187.30975833517624</c:v>
                </c:pt>
                <c:pt idx="77">
                  <c:v>189.73735812302183</c:v>
                </c:pt>
                <c:pt idx="78">
                  <c:v>192.19625593039555</c:v>
                </c:pt>
                <c:pt idx="79">
                  <c:v>194.66455636840536</c:v>
                </c:pt>
                <c:pt idx="80">
                  <c:v>197.05515658118063</c:v>
                </c:pt>
                <c:pt idx="81">
                  <c:v>199.31355558369526</c:v>
                </c:pt>
                <c:pt idx="82">
                  <c:v>201.89405429012714</c:v>
                </c:pt>
                <c:pt idx="83">
                  <c:v>204.19945340730905</c:v>
                </c:pt>
                <c:pt idx="84">
                  <c:v>206.64095411283233</c:v>
                </c:pt>
                <c:pt idx="85">
                  <c:v>209.09615270775691</c:v>
                </c:pt>
                <c:pt idx="86">
                  <c:v>211.55695227540787</c:v>
                </c:pt>
                <c:pt idx="87">
                  <c:v>213.52785206265338</c:v>
                </c:pt>
                <c:pt idx="88">
                  <c:v>216.03045124086381</c:v>
                </c:pt>
                <c:pt idx="89">
                  <c:v>218.67535088910284</c:v>
                </c:pt>
                <c:pt idx="90">
                  <c:v>221.10504987756784</c:v>
                </c:pt>
                <c:pt idx="91">
                  <c:v>223.0985491334163</c:v>
                </c:pt>
                <c:pt idx="92">
                  <c:v>225.70814980123052</c:v>
                </c:pt>
                <c:pt idx="93">
                  <c:v>228.11064858859044</c:v>
                </c:pt>
                <c:pt idx="94">
                  <c:v>230.62374749518747</c:v>
                </c:pt>
                <c:pt idx="95">
                  <c:v>232.85354745039893</c:v>
                </c:pt>
                <c:pt idx="96">
                  <c:v>235.33334785701953</c:v>
                </c:pt>
                <c:pt idx="97">
                  <c:v>237.36724601458465</c:v>
                </c:pt>
                <c:pt idx="98">
                  <c:v>239.98984608002354</c:v>
                </c:pt>
                <c:pt idx="99">
                  <c:v>242.13454552245747</c:v>
                </c:pt>
                <c:pt idx="100">
                  <c:v>244.61764467290857</c:v>
                </c:pt>
                <c:pt idx="101">
                  <c:v>246.91904469183851</c:v>
                </c:pt>
                <c:pt idx="102">
                  <c:v>249.22534346642871</c:v>
                </c:pt>
                <c:pt idx="103">
                  <c:v>251.39744427559944</c:v>
                </c:pt>
                <c:pt idx="104">
                  <c:v>254.08754286104431</c:v>
                </c:pt>
                <c:pt idx="105">
                  <c:v>256.40974303376055</c:v>
                </c:pt>
                <c:pt idx="106">
                  <c:v>258.52944205852458</c:v>
                </c:pt>
                <c:pt idx="107">
                  <c:v>261.14854221450128</c:v>
                </c:pt>
                <c:pt idx="108">
                  <c:v>262.93534192115874</c:v>
                </c:pt>
                <c:pt idx="109">
                  <c:v>265.68953969996318</c:v>
                </c:pt>
                <c:pt idx="110">
                  <c:v>267.87743946179938</c:v>
                </c:pt>
                <c:pt idx="111">
                  <c:v>270.27034004082577</c:v>
                </c:pt>
                <c:pt idx="112">
                  <c:v>272.51773826351933</c:v>
                </c:pt>
                <c:pt idx="113">
                  <c:v>275.10983938402256</c:v>
                </c:pt>
                <c:pt idx="114">
                  <c:v>277.48173864363099</c:v>
                </c:pt>
                <c:pt idx="115">
                  <c:v>279.63733828307016</c:v>
                </c:pt>
                <c:pt idx="116">
                  <c:v>282.01443618414157</c:v>
                </c:pt>
                <c:pt idx="117">
                  <c:v>284.47433609438423</c:v>
                </c:pt>
                <c:pt idx="118">
                  <c:v>286.50293689031525</c:v>
                </c:pt>
                <c:pt idx="119">
                  <c:v>288.90683638651791</c:v>
                </c:pt>
                <c:pt idx="120">
                  <c:v>291.34743557198811</c:v>
                </c:pt>
                <c:pt idx="121">
                  <c:v>293.62403447623518</c:v>
                </c:pt>
                <c:pt idx="122">
                  <c:v>295.60643423209149</c:v>
                </c:pt>
                <c:pt idx="123">
                  <c:v>299.00803330503459</c:v>
                </c:pt>
                <c:pt idx="124">
                  <c:v>300.36423238915711</c:v>
                </c:pt>
                <c:pt idx="125">
                  <c:v>301.68853181950124</c:v>
                </c:pt>
                <c:pt idx="126">
                  <c:v>303.6669324771056</c:v>
                </c:pt>
                <c:pt idx="127">
                  <c:v>307.32573112336911</c:v>
                </c:pt>
                <c:pt idx="128">
                  <c:v>308.86413039044726</c:v>
                </c:pt>
                <c:pt idx="129">
                  <c:v>310.24022997094767</c:v>
                </c:pt>
                <c:pt idx="130">
                  <c:v>313.12973026350107</c:v>
                </c:pt>
                <c:pt idx="131">
                  <c:v>316.55562939969263</c:v>
                </c:pt>
                <c:pt idx="132">
                  <c:v>318.99912872301957</c:v>
                </c:pt>
                <c:pt idx="133">
                  <c:v>321.04112752254906</c:v>
                </c:pt>
                <c:pt idx="134">
                  <c:v>323.44712808201592</c:v>
                </c:pt>
                <c:pt idx="135">
                  <c:v>325.81922664461132</c:v>
                </c:pt>
                <c:pt idx="136">
                  <c:v>328.11092600974712</c:v>
                </c:pt>
                <c:pt idx="137">
                  <c:v>330.69242681904797</c:v>
                </c:pt>
                <c:pt idx="138">
                  <c:v>330.15282608910559</c:v>
                </c:pt>
                <c:pt idx="139">
                  <c:v>333.24262588353116</c:v>
                </c:pt>
                <c:pt idx="140">
                  <c:v>337.77702401868726</c:v>
                </c:pt>
                <c:pt idx="141">
                  <c:v>340.09132471507075</c:v>
                </c:pt>
                <c:pt idx="142">
                  <c:v>338.74442395347899</c:v>
                </c:pt>
                <c:pt idx="143">
                  <c:v>347.2225234234034</c:v>
                </c:pt>
                <c:pt idx="144">
                  <c:v>345.14422354058019</c:v>
                </c:pt>
                <c:pt idx="145">
                  <c:v>370.2772168122882</c:v>
                </c:pt>
                <c:pt idx="146">
                  <c:v>369.54431826204291</c:v>
                </c:pt>
                <c:pt idx="147">
                  <c:v>371.50951649374622</c:v>
                </c:pt>
                <c:pt idx="148">
                  <c:v>374.07581625934233</c:v>
                </c:pt>
                <c:pt idx="149">
                  <c:v>375.45271677708001</c:v>
                </c:pt>
              </c:numCache>
            </c:numRef>
          </c:val>
        </c:ser>
        <c:ser>
          <c:idx val="2"/>
          <c:order val="2"/>
          <c:val>
            <c:numRef>
              <c:f>预老化!$KL$2:$KL$267</c:f>
              <c:numCache>
                <c:formatCode>General</c:formatCode>
                <c:ptCount val="266"/>
                <c:pt idx="0">
                  <c:v>0</c:v>
                </c:pt>
                <c:pt idx="1">
                  <c:v>-3.2774983743009454</c:v>
                </c:pt>
                <c:pt idx="2">
                  <c:v>-3.4560980578755913</c:v>
                </c:pt>
                <c:pt idx="3">
                  <c:v>-3.3252994243043466</c:v>
                </c:pt>
                <c:pt idx="4">
                  <c:v>-2.0742988394317874</c:v>
                </c:pt>
                <c:pt idx="5">
                  <c:v>-0.69450010135674911</c:v>
                </c:pt>
                <c:pt idx="6">
                  <c:v>0.38590085877156638</c:v>
                </c:pt>
                <c:pt idx="7">
                  <c:v>1.8525994209848069</c:v>
                </c:pt>
                <c:pt idx="8">
                  <c:v>3.6720996462964486</c:v>
                </c:pt>
                <c:pt idx="9">
                  <c:v>5.5565987197910269</c:v>
                </c:pt>
                <c:pt idx="10">
                  <c:v>7.8646985800495663</c:v>
                </c:pt>
                <c:pt idx="11">
                  <c:v>9.6559983651534562</c:v>
                </c:pt>
                <c:pt idx="12">
                  <c:v>11.252297880419212</c:v>
                </c:pt>
                <c:pt idx="13">
                  <c:v>13.573497720597242</c:v>
                </c:pt>
                <c:pt idx="14">
                  <c:v>15.311296763026947</c:v>
                </c:pt>
                <c:pt idx="15">
                  <c:v>17.629395299839992</c:v>
                </c:pt>
                <c:pt idx="16">
                  <c:v>19.893495767853651</c:v>
                </c:pt>
                <c:pt idx="17">
                  <c:v>21.901193884691757</c:v>
                </c:pt>
                <c:pt idx="18">
                  <c:v>23.824694874798627</c:v>
                </c:pt>
                <c:pt idx="19">
                  <c:v>26.292494163229698</c:v>
                </c:pt>
                <c:pt idx="20">
                  <c:v>28.004992903192964</c:v>
                </c:pt>
                <c:pt idx="21">
                  <c:v>29.998892548362704</c:v>
                </c:pt>
                <c:pt idx="22">
                  <c:v>31.812391332568044</c:v>
                </c:pt>
                <c:pt idx="23">
                  <c:v>34.43789143144754</c:v>
                </c:pt>
                <c:pt idx="24">
                  <c:v>36.373991350059384</c:v>
                </c:pt>
                <c:pt idx="25">
                  <c:v>38.615890956326929</c:v>
                </c:pt>
                <c:pt idx="26">
                  <c:v>40.788289702259476</c:v>
                </c:pt>
                <c:pt idx="27">
                  <c:v>43.30108862311981</c:v>
                </c:pt>
                <c:pt idx="28">
                  <c:v>45.151087792154158</c:v>
                </c:pt>
                <c:pt idx="29">
                  <c:v>47.072487719080421</c:v>
                </c:pt>
                <c:pt idx="30">
                  <c:v>49.339587045002567</c:v>
                </c:pt>
                <c:pt idx="31">
                  <c:v>51.77208735441269</c:v>
                </c:pt>
                <c:pt idx="32">
                  <c:v>53.666085915691916</c:v>
                </c:pt>
                <c:pt idx="33">
                  <c:v>55.629486617138959</c:v>
                </c:pt>
                <c:pt idx="34">
                  <c:v>58.081686256511908</c:v>
                </c:pt>
                <c:pt idx="35">
                  <c:v>60.000484068843043</c:v>
                </c:pt>
                <c:pt idx="36">
                  <c:v>62.131483674481188</c:v>
                </c:pt>
                <c:pt idx="37">
                  <c:v>64.634684387389697</c:v>
                </c:pt>
                <c:pt idx="38">
                  <c:v>66.442183593133407</c:v>
                </c:pt>
                <c:pt idx="39">
                  <c:v>68.244081826373503</c:v>
                </c:pt>
                <c:pt idx="40">
                  <c:v>70.934882521871444</c:v>
                </c:pt>
                <c:pt idx="41">
                  <c:v>73.095781299650582</c:v>
                </c:pt>
                <c:pt idx="42">
                  <c:v>74.99358151868833</c:v>
                </c:pt>
                <c:pt idx="43">
                  <c:v>77.481679908663921</c:v>
                </c:pt>
                <c:pt idx="44">
                  <c:v>79.305980169273809</c:v>
                </c:pt>
                <c:pt idx="45">
                  <c:v>81.471779565163018</c:v>
                </c:pt>
                <c:pt idx="46">
                  <c:v>83.514378055064043</c:v>
                </c:pt>
                <c:pt idx="47">
                  <c:v>86.026577204342686</c:v>
                </c:pt>
                <c:pt idx="48">
                  <c:v>87.793576927164523</c:v>
                </c:pt>
                <c:pt idx="49">
                  <c:v>90.160076285562667</c:v>
                </c:pt>
                <c:pt idx="50">
                  <c:v>92.279875808838241</c:v>
                </c:pt>
                <c:pt idx="51">
                  <c:v>94.46607675172848</c:v>
                </c:pt>
                <c:pt idx="52">
                  <c:v>96.729374419892096</c:v>
                </c:pt>
                <c:pt idx="53">
                  <c:v>98.794175634183915</c:v>
                </c:pt>
                <c:pt idx="54">
                  <c:v>101.0623739204576</c:v>
                </c:pt>
                <c:pt idx="55">
                  <c:v>103.19257445153504</c:v>
                </c:pt>
                <c:pt idx="56">
                  <c:v>105.17987288401679</c:v>
                </c:pt>
                <c:pt idx="57">
                  <c:v>107.33517255193698</c:v>
                </c:pt>
                <c:pt idx="58">
                  <c:v>109.49707156990051</c:v>
                </c:pt>
                <c:pt idx="59">
                  <c:v>111.71717078302461</c:v>
                </c:pt>
                <c:pt idx="60">
                  <c:v>113.62767051337917</c:v>
                </c:pt>
                <c:pt idx="61">
                  <c:v>116.21317031810665</c:v>
                </c:pt>
                <c:pt idx="62">
                  <c:v>118.0287701654926</c:v>
                </c:pt>
                <c:pt idx="63">
                  <c:v>120.01856826711298</c:v>
                </c:pt>
                <c:pt idx="64">
                  <c:v>122.30526820283077</c:v>
                </c:pt>
                <c:pt idx="65">
                  <c:v>124.16966747775984</c:v>
                </c:pt>
                <c:pt idx="66">
                  <c:v>126.73016686581174</c:v>
                </c:pt>
                <c:pt idx="67">
                  <c:v>128.54426728424343</c:v>
                </c:pt>
                <c:pt idx="68">
                  <c:v>130.96016584176641</c:v>
                </c:pt>
                <c:pt idx="69">
                  <c:v>132.90516547658117</c:v>
                </c:pt>
                <c:pt idx="70">
                  <c:v>134.99566559929747</c:v>
                </c:pt>
                <c:pt idx="71">
                  <c:v>137.33746442681087</c:v>
                </c:pt>
                <c:pt idx="72">
                  <c:v>139.27966450669618</c:v>
                </c:pt>
                <c:pt idx="73">
                  <c:v>141.63926276661545</c:v>
                </c:pt>
                <c:pt idx="74">
                  <c:v>143.28236309170023</c:v>
                </c:pt>
                <c:pt idx="75">
                  <c:v>145.49686319496541</c:v>
                </c:pt>
                <c:pt idx="76">
                  <c:v>147.93606157458603</c:v>
                </c:pt>
                <c:pt idx="77">
                  <c:v>149.81366141224643</c:v>
                </c:pt>
                <c:pt idx="78">
                  <c:v>152.07396022250157</c:v>
                </c:pt>
                <c:pt idx="79">
                  <c:v>154.12885961776141</c:v>
                </c:pt>
                <c:pt idx="80">
                  <c:v>156.17276009628233</c:v>
                </c:pt>
                <c:pt idx="81">
                  <c:v>158.41645901729495</c:v>
                </c:pt>
                <c:pt idx="82">
                  <c:v>160.38185833646608</c:v>
                </c:pt>
                <c:pt idx="83">
                  <c:v>162.41115754346859</c:v>
                </c:pt>
                <c:pt idx="84">
                  <c:v>164.74155698564044</c:v>
                </c:pt>
                <c:pt idx="85">
                  <c:v>166.4342576754737</c:v>
                </c:pt>
                <c:pt idx="86">
                  <c:v>168.84035685942115</c:v>
                </c:pt>
                <c:pt idx="87">
                  <c:v>170.85775562966759</c:v>
                </c:pt>
                <c:pt idx="88">
                  <c:v>173.1833550365412</c:v>
                </c:pt>
                <c:pt idx="89">
                  <c:v>175.1279542027533</c:v>
                </c:pt>
                <c:pt idx="90">
                  <c:v>177.19205506265155</c:v>
                </c:pt>
                <c:pt idx="91">
                  <c:v>179.329654018333</c:v>
                </c:pt>
                <c:pt idx="92">
                  <c:v>181.3865538939616</c:v>
                </c:pt>
                <c:pt idx="93">
                  <c:v>183.68905278171653</c:v>
                </c:pt>
                <c:pt idx="94">
                  <c:v>185.58865231549936</c:v>
                </c:pt>
                <c:pt idx="95">
                  <c:v>187.89405134099559</c:v>
                </c:pt>
                <c:pt idx="96">
                  <c:v>189.72435118006715</c:v>
                </c:pt>
                <c:pt idx="97">
                  <c:v>191.75254956407343</c:v>
                </c:pt>
                <c:pt idx="98">
                  <c:v>194.04044904295461</c:v>
                </c:pt>
                <c:pt idx="99">
                  <c:v>196.05194881755125</c:v>
                </c:pt>
                <c:pt idx="100">
                  <c:v>198.16824843150383</c:v>
                </c:pt>
                <c:pt idx="101">
                  <c:v>200.22104862622768</c:v>
                </c:pt>
                <c:pt idx="102">
                  <c:v>202.233148172406</c:v>
                </c:pt>
                <c:pt idx="103">
                  <c:v>204.49774782918954</c:v>
                </c:pt>
                <c:pt idx="104">
                  <c:v>206.47904668320962</c:v>
                </c:pt>
                <c:pt idx="105">
                  <c:v>208.73234567481876</c:v>
                </c:pt>
                <c:pt idx="106">
                  <c:v>210.64424611396038</c:v>
                </c:pt>
                <c:pt idx="107">
                  <c:v>212.98184467775724</c:v>
                </c:pt>
                <c:pt idx="108">
                  <c:v>214.7454450740679</c:v>
                </c:pt>
                <c:pt idx="109">
                  <c:v>216.93624302398803</c:v>
                </c:pt>
                <c:pt idx="110">
                  <c:v>219.10914282133513</c:v>
                </c:pt>
                <c:pt idx="111">
                  <c:v>221.16754212591792</c:v>
                </c:pt>
                <c:pt idx="112">
                  <c:v>223.36014311587252</c:v>
                </c:pt>
                <c:pt idx="113">
                  <c:v>225.18214114767812</c:v>
                </c:pt>
                <c:pt idx="114">
                  <c:v>227.30694187187561</c:v>
                </c:pt>
                <c:pt idx="115">
                  <c:v>229.28964143468278</c:v>
                </c:pt>
                <c:pt idx="116">
                  <c:v>231.62903931322472</c:v>
                </c:pt>
                <c:pt idx="117">
                  <c:v>233.57524035384759</c:v>
                </c:pt>
                <c:pt idx="118">
                  <c:v>235.50033949307587</c:v>
                </c:pt>
                <c:pt idx="119">
                  <c:v>237.31923808416116</c:v>
                </c:pt>
                <c:pt idx="120">
                  <c:v>239.76173707012575</c:v>
                </c:pt>
                <c:pt idx="121">
                  <c:v>241.88573685711788</c:v>
                </c:pt>
                <c:pt idx="122">
                  <c:v>243.70123612169198</c:v>
                </c:pt>
                <c:pt idx="123">
                  <c:v>245.67883576341009</c:v>
                </c:pt>
                <c:pt idx="124">
                  <c:v>247.71953621839884</c:v>
                </c:pt>
                <c:pt idx="125">
                  <c:v>249.73563486267005</c:v>
                </c:pt>
                <c:pt idx="126">
                  <c:v>252.05833413180233</c:v>
                </c:pt>
                <c:pt idx="127">
                  <c:v>253.90393373414111</c:v>
                </c:pt>
                <c:pt idx="128">
                  <c:v>256.08063332660203</c:v>
                </c:pt>
                <c:pt idx="129">
                  <c:v>258.02713239037109</c:v>
                </c:pt>
                <c:pt idx="130">
                  <c:v>260.18203345233326</c:v>
                </c:pt>
                <c:pt idx="131">
                  <c:v>262.08363160384022</c:v>
                </c:pt>
                <c:pt idx="132">
                  <c:v>264.26783206636168</c:v>
                </c:pt>
                <c:pt idx="133">
                  <c:v>266.29793034792488</c:v>
                </c:pt>
                <c:pt idx="134">
                  <c:v>268.3145300436106</c:v>
                </c:pt>
                <c:pt idx="135">
                  <c:v>270.34252912463791</c:v>
                </c:pt>
                <c:pt idx="136">
                  <c:v>272.24992941427212</c:v>
                </c:pt>
                <c:pt idx="137">
                  <c:v>274.6132287491381</c:v>
                </c:pt>
                <c:pt idx="138">
                  <c:v>276.474428000535</c:v>
                </c:pt>
                <c:pt idx="139">
                  <c:v>278.6049284174033</c:v>
                </c:pt>
                <c:pt idx="140">
                  <c:v>280.47572773939669</c:v>
                </c:pt>
                <c:pt idx="141">
                  <c:v>282.60802747101008</c:v>
                </c:pt>
                <c:pt idx="142">
                  <c:v>284.69542629036135</c:v>
                </c:pt>
                <c:pt idx="143">
                  <c:v>286.67652584140239</c:v>
                </c:pt>
                <c:pt idx="144">
                  <c:v>288.49202510597655</c:v>
                </c:pt>
                <c:pt idx="145">
                  <c:v>291.01442409743339</c:v>
                </c:pt>
                <c:pt idx="146">
                  <c:v>292.89932363953062</c:v>
                </c:pt>
                <c:pt idx="147">
                  <c:v>294.70592318790182</c:v>
                </c:pt>
                <c:pt idx="148">
                  <c:v>296.92372389751097</c:v>
                </c:pt>
                <c:pt idx="149">
                  <c:v>299.09112330516626</c:v>
                </c:pt>
                <c:pt idx="150">
                  <c:v>300.90672128990752</c:v>
                </c:pt>
                <c:pt idx="151">
                  <c:v>302.88172067967514</c:v>
                </c:pt>
                <c:pt idx="152">
                  <c:v>304.94752027150668</c:v>
                </c:pt>
                <c:pt idx="153">
                  <c:v>306.82172078265592</c:v>
                </c:pt>
                <c:pt idx="154">
                  <c:v>309.0435205903579</c:v>
                </c:pt>
                <c:pt idx="155">
                  <c:v>310.94321884430798</c:v>
                </c:pt>
                <c:pt idx="156">
                  <c:v>313.2093179300457</c:v>
                </c:pt>
                <c:pt idx="157">
                  <c:v>315.14321806530972</c:v>
                </c:pt>
                <c:pt idx="158">
                  <c:v>317.13701712766766</c:v>
                </c:pt>
                <c:pt idx="159">
                  <c:v>319.28111671322534</c:v>
                </c:pt>
                <c:pt idx="160">
                  <c:v>320.95541633642631</c:v>
                </c:pt>
                <c:pt idx="161">
                  <c:v>323.2500157481627</c:v>
                </c:pt>
                <c:pt idx="162">
                  <c:v>325.284616041878</c:v>
                </c:pt>
                <c:pt idx="163">
                  <c:v>327.3291144293359</c:v>
                </c:pt>
                <c:pt idx="164">
                  <c:v>329.05741398398101</c:v>
                </c:pt>
                <c:pt idx="165">
                  <c:v>331.39711361095846</c:v>
                </c:pt>
                <c:pt idx="166">
                  <c:v>333.22781391863265</c:v>
                </c:pt>
                <c:pt idx="167">
                  <c:v>335.2318128231687</c:v>
                </c:pt>
                <c:pt idx="168">
                  <c:v>337.10971254661996</c:v>
                </c:pt>
                <c:pt idx="169">
                  <c:v>339.10371277460155</c:v>
                </c:pt>
                <c:pt idx="170">
                  <c:v>341.26291095780277</c:v>
                </c:pt>
                <c:pt idx="171">
                  <c:v>343.10161132430738</c:v>
                </c:pt>
                <c:pt idx="172">
                  <c:v>344.81781113921733</c:v>
                </c:pt>
                <c:pt idx="173">
                  <c:v>347.33391066642167</c:v>
                </c:pt>
                <c:pt idx="174">
                  <c:v>348.9776089004435</c:v>
                </c:pt>
                <c:pt idx="175">
                  <c:v>350.95610819953407</c:v>
                </c:pt>
                <c:pt idx="176">
                  <c:v>353.13170883164349</c:v>
                </c:pt>
                <c:pt idx="177">
                  <c:v>355.2329079853078</c:v>
                </c:pt>
                <c:pt idx="178">
                  <c:v>356.84060688591512</c:v>
                </c:pt>
                <c:pt idx="179">
                  <c:v>359.02750632055421</c:v>
                </c:pt>
                <c:pt idx="180">
                  <c:v>361.29590577245159</c:v>
                </c:pt>
                <c:pt idx="181">
                  <c:v>363.17860553120107</c:v>
                </c:pt>
                <c:pt idx="182">
                  <c:v>365.39870474432524</c:v>
                </c:pt>
                <c:pt idx="183">
                  <c:v>366.98540418899449</c:v>
                </c:pt>
                <c:pt idx="184">
                  <c:v>368.901303726229</c:v>
                </c:pt>
                <c:pt idx="185">
                  <c:v>370.98080306956166</c:v>
                </c:pt>
                <c:pt idx="186">
                  <c:v>372.84500304151175</c:v>
                </c:pt>
                <c:pt idx="187">
                  <c:v>374.95790332895319</c:v>
                </c:pt>
                <c:pt idx="188">
                  <c:v>376.99850133848543</c:v>
                </c:pt>
                <c:pt idx="189">
                  <c:v>378.9313025133979</c:v>
                </c:pt>
                <c:pt idx="190">
                  <c:v>380.76690157653752</c:v>
                </c:pt>
                <c:pt idx="191">
                  <c:v>382.69950158582634</c:v>
                </c:pt>
                <c:pt idx="192">
                  <c:v>384.75899985076074</c:v>
                </c:pt>
                <c:pt idx="193">
                  <c:v>386.54189910843155</c:v>
                </c:pt>
                <c:pt idx="194">
                  <c:v>388.64529990808825</c:v>
                </c:pt>
                <c:pt idx="195">
                  <c:v>390.20509903852502</c:v>
                </c:pt>
                <c:pt idx="196">
                  <c:v>392.59729730534758</c:v>
                </c:pt>
                <c:pt idx="197">
                  <c:v>394.55099735338638</c:v>
                </c:pt>
                <c:pt idx="198">
                  <c:v>396.35849655913006</c:v>
                </c:pt>
                <c:pt idx="199">
                  <c:v>398.43659705632035</c:v>
                </c:pt>
                <c:pt idx="200">
                  <c:v>400.43999618927478</c:v>
                </c:pt>
                <c:pt idx="201">
                  <c:v>402.40139641035307</c:v>
                </c:pt>
                <c:pt idx="202">
                  <c:v>404.29869557797628</c:v>
                </c:pt>
                <c:pt idx="203">
                  <c:v>406.19009388730501</c:v>
                </c:pt>
                <c:pt idx="204">
                  <c:v>408.1350935221198</c:v>
                </c:pt>
                <c:pt idx="205">
                  <c:v>409.8818928635643</c:v>
                </c:pt>
                <c:pt idx="206">
                  <c:v>412.39399329267576</c:v>
                </c:pt>
                <c:pt idx="207">
                  <c:v>413.88999311809295</c:v>
                </c:pt>
                <c:pt idx="208">
                  <c:v>415.74519279102822</c:v>
                </c:pt>
                <c:pt idx="209">
                  <c:v>417.89139157712179</c:v>
                </c:pt>
                <c:pt idx="210">
                  <c:v>419.82159063743921</c:v>
                </c:pt>
                <c:pt idx="211">
                  <c:v>422.00989078086531</c:v>
                </c:pt>
                <c:pt idx="212">
                  <c:v>423.78878907779858</c:v>
                </c:pt>
                <c:pt idx="213">
                  <c:v>425.69919008798604</c:v>
                </c:pt>
                <c:pt idx="214">
                  <c:v>427.97428947273858</c:v>
                </c:pt>
                <c:pt idx="215">
                  <c:v>429.88628863204735</c:v>
                </c:pt>
                <c:pt idx="216">
                  <c:v>431.62008857638415</c:v>
                </c:pt>
                <c:pt idx="217">
                  <c:v>433.44568710032468</c:v>
                </c:pt>
                <c:pt idx="218">
                  <c:v>435.32908721346763</c:v>
                </c:pt>
                <c:pt idx="219">
                  <c:v>437.43578675682375</c:v>
                </c:pt>
                <c:pt idx="220">
                  <c:v>439.44898526335362</c:v>
                </c:pt>
                <c:pt idx="221">
                  <c:v>441.32048493974054</c:v>
                </c:pt>
                <c:pt idx="222">
                  <c:v>443.19368521070544</c:v>
                </c:pt>
                <c:pt idx="223">
                  <c:v>445.14338429800659</c:v>
                </c:pt>
                <c:pt idx="224">
                  <c:v>446.97518356603234</c:v>
                </c:pt>
                <c:pt idx="225">
                  <c:v>448.9533829793321</c:v>
                </c:pt>
                <c:pt idx="226">
                  <c:v>450.81048254982437</c:v>
                </c:pt>
                <c:pt idx="227">
                  <c:v>452.85958166960154</c:v>
                </c:pt>
                <c:pt idx="228">
                  <c:v>454.77668261264404</c:v>
                </c:pt>
                <c:pt idx="229">
                  <c:v>456.45858182607276</c:v>
                </c:pt>
                <c:pt idx="230">
                  <c:v>458.63878132785669</c:v>
                </c:pt>
                <c:pt idx="231">
                  <c:v>460.27718033781042</c:v>
                </c:pt>
                <c:pt idx="232">
                  <c:v>462.34848031933376</c:v>
                </c:pt>
                <c:pt idx="233">
                  <c:v>464.07467881079822</c:v>
                </c:pt>
                <c:pt idx="234">
                  <c:v>466.16487904772362</c:v>
                </c:pt>
                <c:pt idx="235">
                  <c:v>468.0945789192711</c:v>
                </c:pt>
                <c:pt idx="236">
                  <c:v>470.23507801269386</c:v>
                </c:pt>
                <c:pt idx="237">
                  <c:v>472.31807726534964</c:v>
                </c:pt>
                <c:pt idx="238">
                  <c:v>473.85087736138667</c:v>
                </c:pt>
                <c:pt idx="239">
                  <c:v>474.87747583040527</c:v>
                </c:pt>
                <c:pt idx="240">
                  <c:v>476.5158767030037</c:v>
                </c:pt>
                <c:pt idx="241">
                  <c:v>478.49837510018722</c:v>
                </c:pt>
                <c:pt idx="242">
                  <c:v>480.26837554356217</c:v>
                </c:pt>
                <c:pt idx="243">
                  <c:v>482.58987526953103</c:v>
                </c:pt>
                <c:pt idx="244">
                  <c:v>484.5309745264201</c:v>
                </c:pt>
                <c:pt idx="245">
                  <c:v>486.53377388779285</c:v>
                </c:pt>
                <c:pt idx="246">
                  <c:v>488.31897351162326</c:v>
                </c:pt>
                <c:pt idx="247">
                  <c:v>489.86027285526058</c:v>
                </c:pt>
                <c:pt idx="248">
                  <c:v>491.9879718545547</c:v>
                </c:pt>
                <c:pt idx="249">
                  <c:v>493.86737100696018</c:v>
                </c:pt>
                <c:pt idx="250">
                  <c:v>495.72317045147719</c:v>
                </c:pt>
                <c:pt idx="251">
                  <c:v>497.83227094380464</c:v>
                </c:pt>
                <c:pt idx="252">
                  <c:v>499.79016939291529</c:v>
                </c:pt>
                <c:pt idx="253">
                  <c:v>501.61986946040508</c:v>
                </c:pt>
                <c:pt idx="254">
                  <c:v>503.39757007681965</c:v>
                </c:pt>
                <c:pt idx="255">
                  <c:v>505.49596781290984</c:v>
                </c:pt>
                <c:pt idx="256">
                  <c:v>506.72276891831217</c:v>
                </c:pt>
                <c:pt idx="257">
                  <c:v>509.126368433121</c:v>
                </c:pt>
                <c:pt idx="258">
                  <c:v>510.94026768592903</c:v>
                </c:pt>
                <c:pt idx="259">
                  <c:v>512.82816608593487</c:v>
                </c:pt>
                <c:pt idx="260">
                  <c:v>514.88396700121177</c:v>
                </c:pt>
                <c:pt idx="261">
                  <c:v>516.60846489809842</c:v>
                </c:pt>
                <c:pt idx="262">
                  <c:v>518.53036587643908</c:v>
                </c:pt>
                <c:pt idx="263">
                  <c:v>520.26896399342957</c:v>
                </c:pt>
                <c:pt idx="264">
                  <c:v>522.20786346697082</c:v>
                </c:pt>
                <c:pt idx="265">
                  <c:v>524.14746329490572</c:v>
                </c:pt>
              </c:numCache>
            </c:numRef>
          </c:val>
        </c:ser>
        <c:ser>
          <c:idx val="3"/>
          <c:order val="3"/>
          <c:val>
            <c:numRef>
              <c:f>预老化!$KM$2:$KM$267</c:f>
              <c:numCache>
                <c:formatCode>General</c:formatCode>
                <c:ptCount val="266"/>
                <c:pt idx="0">
                  <c:v>0</c:v>
                </c:pt>
                <c:pt idx="1">
                  <c:v>7.3600537279954692E-2</c:v>
                </c:pt>
                <c:pt idx="2">
                  <c:v>0.89289964966762247</c:v>
                </c:pt>
                <c:pt idx="3">
                  <c:v>2.2485006979851114</c:v>
                </c:pt>
                <c:pt idx="4">
                  <c:v>3.6089986388598967</c:v>
                </c:pt>
                <c:pt idx="5">
                  <c:v>5.0797986654927509</c:v>
                </c:pt>
                <c:pt idx="6">
                  <c:v>6.603298494759148</c:v>
                </c:pt>
                <c:pt idx="7">
                  <c:v>8.3671986819619733</c:v>
                </c:pt>
                <c:pt idx="8">
                  <c:v>9.8318966850049829</c:v>
                </c:pt>
                <c:pt idx="9">
                  <c:v>11.563297449864825</c:v>
                </c:pt>
                <c:pt idx="10">
                  <c:v>13.229095873200144</c:v>
                </c:pt>
                <c:pt idx="11">
                  <c:v>14.697796699409995</c:v>
                </c:pt>
                <c:pt idx="12">
                  <c:v>16.433395865115841</c:v>
                </c:pt>
                <c:pt idx="13">
                  <c:v>18.216093861252951</c:v>
                </c:pt>
                <c:pt idx="14">
                  <c:v>20.333894652865713</c:v>
                </c:pt>
                <c:pt idx="15">
                  <c:v>21.805693056984573</c:v>
                </c:pt>
                <c:pt idx="16">
                  <c:v>23.667193956667337</c:v>
                </c:pt>
                <c:pt idx="17">
                  <c:v>25.242592651404994</c:v>
                </c:pt>
                <c:pt idx="18">
                  <c:v>27.280390996373239</c:v>
                </c:pt>
                <c:pt idx="19">
                  <c:v>28.930591634134274</c:v>
                </c:pt>
                <c:pt idx="20">
                  <c:v>30.883591222707135</c:v>
                </c:pt>
                <c:pt idx="21">
                  <c:v>32.546090902520589</c:v>
                </c:pt>
                <c:pt idx="22">
                  <c:v>34.515690379442873</c:v>
                </c:pt>
                <c:pt idx="23">
                  <c:v>36.208489698369881</c:v>
                </c:pt>
                <c:pt idx="24">
                  <c:v>37.826287771305232</c:v>
                </c:pt>
                <c:pt idx="25">
                  <c:v>39.767187620793955</c:v>
                </c:pt>
                <c:pt idx="26">
                  <c:v>41.452487932708543</c:v>
                </c:pt>
                <c:pt idx="27">
                  <c:v>43.302287699243749</c:v>
                </c:pt>
                <c:pt idx="28">
                  <c:v>45.015585421591467</c:v>
                </c:pt>
                <c:pt idx="29">
                  <c:v>46.770785196038446</c:v>
                </c:pt>
                <c:pt idx="30">
                  <c:v>48.753285349207147</c:v>
                </c:pt>
                <c:pt idx="31">
                  <c:v>50.640883761868331</c:v>
                </c:pt>
                <c:pt idx="32">
                  <c:v>52.169883980530585</c:v>
                </c:pt>
                <c:pt idx="33">
                  <c:v>54.129883387372864</c:v>
                </c:pt>
                <c:pt idx="34">
                  <c:v>55.953583778285086</c:v>
                </c:pt>
                <c:pt idx="35">
                  <c:v>57.384182347305114</c:v>
                </c:pt>
                <c:pt idx="36">
                  <c:v>59.445282375762055</c:v>
                </c:pt>
                <c:pt idx="37">
                  <c:v>61.405680388540908</c:v>
                </c:pt>
                <c:pt idx="38">
                  <c:v>62.86918071112963</c:v>
                </c:pt>
                <c:pt idx="39">
                  <c:v>64.696779617113137</c:v>
                </c:pt>
                <c:pt idx="40">
                  <c:v>66.706079500260671</c:v>
                </c:pt>
                <c:pt idx="41">
                  <c:v>68.301479272320606</c:v>
                </c:pt>
                <c:pt idx="42">
                  <c:v>70.246879271074619</c:v>
                </c:pt>
                <c:pt idx="43">
                  <c:v>72.154476898413506</c:v>
                </c:pt>
                <c:pt idx="44">
                  <c:v>73.930378104538605</c:v>
                </c:pt>
                <c:pt idx="45">
                  <c:v>75.547276520149808</c:v>
                </c:pt>
                <c:pt idx="46">
                  <c:v>77.659176453785577</c:v>
                </c:pt>
                <c:pt idx="47">
                  <c:v>79.453175114489099</c:v>
                </c:pt>
                <c:pt idx="48">
                  <c:v>81.46907434732492</c:v>
                </c:pt>
                <c:pt idx="49">
                  <c:v>82.809774239134867</c:v>
                </c:pt>
                <c:pt idx="50">
                  <c:v>84.899374592057072</c:v>
                </c:pt>
                <c:pt idx="51">
                  <c:v>86.703172625808875</c:v>
                </c:pt>
                <c:pt idx="52">
                  <c:v>88.565072131428224</c:v>
                </c:pt>
                <c:pt idx="53">
                  <c:v>90.082471799749328</c:v>
                </c:pt>
                <c:pt idx="54">
                  <c:v>91.732070803316375</c:v>
                </c:pt>
                <c:pt idx="55">
                  <c:v>93.688270415249235</c:v>
                </c:pt>
                <c:pt idx="56">
                  <c:v>95.599669700142115</c:v>
                </c:pt>
                <c:pt idx="57">
                  <c:v>97.251269183970294</c:v>
                </c:pt>
                <c:pt idx="58">
                  <c:v>99.240368686827281</c:v>
                </c:pt>
                <c:pt idx="59">
                  <c:v>100.78146864457368</c:v>
                </c:pt>
                <c:pt idx="60">
                  <c:v>102.59486861105003</c:v>
                </c:pt>
                <c:pt idx="61">
                  <c:v>104.33896702389887</c:v>
                </c:pt>
                <c:pt idx="62">
                  <c:v>106.07996785883871</c:v>
                </c:pt>
                <c:pt idx="63">
                  <c:v>108.02756577817759</c:v>
                </c:pt>
                <c:pt idx="64">
                  <c:v>110.023665099304</c:v>
                </c:pt>
                <c:pt idx="65">
                  <c:v>111.52696454827982</c:v>
                </c:pt>
                <c:pt idx="66">
                  <c:v>113.38636438489503</c:v>
                </c:pt>
                <c:pt idx="67">
                  <c:v>115.36416508583017</c:v>
                </c:pt>
                <c:pt idx="68">
                  <c:v>117.03786298475904</c:v>
                </c:pt>
                <c:pt idx="69">
                  <c:v>119.06906384268356</c:v>
                </c:pt>
                <c:pt idx="70">
                  <c:v>120.85656187386067</c:v>
                </c:pt>
                <c:pt idx="71">
                  <c:v>122.5659610811371</c:v>
                </c:pt>
                <c:pt idx="72">
                  <c:v>124.38646144868933</c:v>
                </c:pt>
                <c:pt idx="73">
                  <c:v>125.91836180493686</c:v>
                </c:pt>
                <c:pt idx="74">
                  <c:v>127.86126027204217</c:v>
                </c:pt>
                <c:pt idx="75">
                  <c:v>129.53635887968278</c:v>
                </c:pt>
                <c:pt idx="76">
                  <c:v>131.24925985873847</c:v>
                </c:pt>
                <c:pt idx="77">
                  <c:v>132.96075826643789</c:v>
                </c:pt>
                <c:pt idx="78">
                  <c:v>134.93095751490961</c:v>
                </c:pt>
                <c:pt idx="79">
                  <c:v>136.90845833007003</c:v>
                </c:pt>
                <c:pt idx="80">
                  <c:v>138.79115612488479</c:v>
                </c:pt>
                <c:pt idx="81">
                  <c:v>140.36795552833416</c:v>
                </c:pt>
                <c:pt idx="82">
                  <c:v>142.17325671624866</c:v>
                </c:pt>
                <c:pt idx="83">
                  <c:v>144.02845442672873</c:v>
                </c:pt>
                <c:pt idx="84">
                  <c:v>145.80615494750211</c:v>
                </c:pt>
                <c:pt idx="85">
                  <c:v>147.50195498682086</c:v>
                </c:pt>
                <c:pt idx="86">
                  <c:v>149.40065289843562</c:v>
                </c:pt>
                <c:pt idx="87">
                  <c:v>150.8414531717296</c:v>
                </c:pt>
                <c:pt idx="88">
                  <c:v>152.76435242415721</c:v>
                </c:pt>
                <c:pt idx="89">
                  <c:v>154.52695248545476</c:v>
                </c:pt>
                <c:pt idx="90">
                  <c:v>156.2259506854889</c:v>
                </c:pt>
                <c:pt idx="91">
                  <c:v>158.01245033918002</c:v>
                </c:pt>
                <c:pt idx="92">
                  <c:v>159.8483510519828</c:v>
                </c:pt>
                <c:pt idx="93">
                  <c:v>161.46744925082342</c:v>
                </c:pt>
                <c:pt idx="94">
                  <c:v>163.40915003747443</c:v>
                </c:pt>
                <c:pt idx="95">
                  <c:v>165.3449481035039</c:v>
                </c:pt>
                <c:pt idx="96">
                  <c:v>167.01104827525847</c:v>
                </c:pt>
                <c:pt idx="97">
                  <c:v>168.69214832368249</c:v>
                </c:pt>
                <c:pt idx="98">
                  <c:v>170.31104721955487</c:v>
                </c:pt>
                <c:pt idx="99">
                  <c:v>172.19864563221603</c:v>
                </c:pt>
                <c:pt idx="100">
                  <c:v>174.07104486523951</c:v>
                </c:pt>
                <c:pt idx="101">
                  <c:v>175.84304569364875</c:v>
                </c:pt>
                <c:pt idx="102">
                  <c:v>177.60534400652702</c:v>
                </c:pt>
                <c:pt idx="103">
                  <c:v>179.37034501666682</c:v>
                </c:pt>
                <c:pt idx="104">
                  <c:v>181.18834385257037</c:v>
                </c:pt>
                <c:pt idx="105">
                  <c:v>182.86014371668909</c:v>
                </c:pt>
                <c:pt idx="106">
                  <c:v>184.6767418438809</c:v>
                </c:pt>
                <c:pt idx="107">
                  <c:v>186.59954237614664</c:v>
                </c:pt>
                <c:pt idx="108">
                  <c:v>187.75894175937367</c:v>
                </c:pt>
                <c:pt idx="109">
                  <c:v>189.8015401393819</c:v>
                </c:pt>
                <c:pt idx="110">
                  <c:v>191.73784111944349</c:v>
                </c:pt>
                <c:pt idx="111">
                  <c:v>193.54914002285227</c:v>
                </c:pt>
                <c:pt idx="112">
                  <c:v>195.33803876274112</c:v>
                </c:pt>
                <c:pt idx="113">
                  <c:v>196.9747389527063</c:v>
                </c:pt>
                <c:pt idx="114">
                  <c:v>198.55013764744393</c:v>
                </c:pt>
                <c:pt idx="115">
                  <c:v>200.2820376010468</c:v>
                </c:pt>
                <c:pt idx="116">
                  <c:v>200.20323842279029</c:v>
                </c:pt>
                <c:pt idx="117">
                  <c:v>203.14853582551441</c:v>
                </c:pt>
                <c:pt idx="118">
                  <c:v>205.07373544397785</c:v>
                </c:pt>
                <c:pt idx="119">
                  <c:v>205.26373636531659</c:v>
                </c:pt>
                <c:pt idx="120">
                  <c:v>208.15973515438006</c:v>
                </c:pt>
                <c:pt idx="121">
                  <c:v>209.16633435348948</c:v>
                </c:pt>
                <c:pt idx="122">
                  <c:v>211.30603425723467</c:v>
                </c:pt>
                <c:pt idx="123">
                  <c:v>216.23723300210037</c:v>
                </c:pt>
                <c:pt idx="124">
                  <c:v>218.06543167963329</c:v>
                </c:pt>
                <c:pt idx="125">
                  <c:v>220.14073064759737</c:v>
                </c:pt>
                <c:pt idx="126">
                  <c:v>218.36463200114852</c:v>
                </c:pt>
                <c:pt idx="127">
                  <c:v>220.19843165088378</c:v>
                </c:pt>
                <c:pt idx="128">
                  <c:v>222.46822982680729</c:v>
                </c:pt>
                <c:pt idx="129">
                  <c:v>223.98773055819598</c:v>
                </c:pt>
                <c:pt idx="130">
                  <c:v>225.60803016278004</c:v>
                </c:pt>
                <c:pt idx="131">
                  <c:v>227.45912819257595</c:v>
                </c:pt>
                <c:pt idx="132">
                  <c:v>229.05092933533928</c:v>
                </c:pt>
                <c:pt idx="133">
                  <c:v>230.94722816075634</c:v>
                </c:pt>
              </c:numCache>
            </c:numRef>
          </c:val>
        </c:ser>
        <c:ser>
          <c:idx val="4"/>
          <c:order val="4"/>
          <c:val>
            <c:numRef>
              <c:f>预老化!$KN$2:$KN$267</c:f>
              <c:numCache>
                <c:formatCode>General</c:formatCode>
                <c:ptCount val="266"/>
                <c:pt idx="0">
                  <c:v>0</c:v>
                </c:pt>
                <c:pt idx="1">
                  <c:v>-1.4387997366419563</c:v>
                </c:pt>
                <c:pt idx="2">
                  <c:v>-1.2460011307252812</c:v>
                </c:pt>
                <c:pt idx="3">
                  <c:v>-0.48870017231278845</c:v>
                </c:pt>
                <c:pt idx="4">
                  <c:v>0.71939800567648771</c:v>
                </c:pt>
                <c:pt idx="5">
                  <c:v>1.9893993106611145</c:v>
                </c:pt>
                <c:pt idx="6">
                  <c:v>2.9634990492496285</c:v>
                </c:pt>
                <c:pt idx="7">
                  <c:v>4.3376985496740739</c:v>
                </c:pt>
                <c:pt idx="8">
                  <c:v>5.7379974246985928</c:v>
                </c:pt>
                <c:pt idx="9">
                  <c:v>7.0049961467646273</c:v>
                </c:pt>
                <c:pt idx="10">
                  <c:v>8.5805959453626084</c:v>
                </c:pt>
                <c:pt idx="11">
                  <c:v>9.6516966210798731</c:v>
                </c:pt>
                <c:pt idx="12">
                  <c:v>11.451294320809433</c:v>
                </c:pt>
                <c:pt idx="13">
                  <c:v>13.207294963595707</c:v>
                </c:pt>
                <c:pt idx="14">
                  <c:v>14.301294990678466</c:v>
                </c:pt>
                <c:pt idx="15">
                  <c:v>15.502793819238107</c:v>
                </c:pt>
                <c:pt idx="16">
                  <c:v>17.526193842427752</c:v>
                </c:pt>
                <c:pt idx="17">
                  <c:v>19.255592196601533</c:v>
                </c:pt>
                <c:pt idx="18">
                  <c:v>20.470392169467416</c:v>
                </c:pt>
                <c:pt idx="19">
                  <c:v>22.149690974781777</c:v>
                </c:pt>
                <c:pt idx="20">
                  <c:v>24.081189981457506</c:v>
                </c:pt>
                <c:pt idx="21">
                  <c:v>25.282690672661634</c:v>
                </c:pt>
                <c:pt idx="22">
                  <c:v>26.832090513857057</c:v>
                </c:pt>
                <c:pt idx="23">
                  <c:v>27.880688581485291</c:v>
                </c:pt>
                <c:pt idx="24">
                  <c:v>30.577788490422918</c:v>
                </c:pt>
                <c:pt idx="25">
                  <c:v>31.781688267730736</c:v>
                </c:pt>
                <c:pt idx="26">
                  <c:v>33.183287268609583</c:v>
                </c:pt>
                <c:pt idx="27">
                  <c:v>34.973987115608303</c:v>
                </c:pt>
                <c:pt idx="28">
                  <c:v>36.211986325602645</c:v>
                </c:pt>
                <c:pt idx="29">
                  <c:v>37.734286552106632</c:v>
                </c:pt>
                <c:pt idx="30">
                  <c:v>39.146884468701536</c:v>
                </c:pt>
                <c:pt idx="31">
                  <c:v>40.721584610010638</c:v>
                </c:pt>
                <c:pt idx="32">
                  <c:v>42.511183634115497</c:v>
                </c:pt>
                <c:pt idx="33">
                  <c:v>44.575383022223789</c:v>
                </c:pt>
                <c:pt idx="34">
                  <c:v>46.11608245100436</c:v>
                </c:pt>
                <c:pt idx="35">
                  <c:v>47.852681788778185</c:v>
                </c:pt>
                <c:pt idx="36">
                  <c:v>49.122381345355357</c:v>
                </c:pt>
                <c:pt idx="37">
                  <c:v>50.434280975507995</c:v>
                </c:pt>
                <c:pt idx="38">
                  <c:v>52.053880162259198</c:v>
                </c:pt>
                <c:pt idx="39">
                  <c:v>53.840679631694933</c:v>
                </c:pt>
                <c:pt idx="40">
                  <c:v>55.27128000728996</c:v>
                </c:pt>
                <c:pt idx="41">
                  <c:v>57.176679639365609</c:v>
                </c:pt>
                <c:pt idx="42">
                  <c:v>58.514378758355349</c:v>
                </c:pt>
                <c:pt idx="43">
                  <c:v>60.303277428131814</c:v>
                </c:pt>
                <c:pt idx="44">
                  <c:v>62.146576492896131</c:v>
                </c:pt>
                <c:pt idx="45">
                  <c:v>63.977077327366608</c:v>
                </c:pt>
                <c:pt idx="46">
                  <c:v>65.243576860709211</c:v>
                </c:pt>
                <c:pt idx="47">
                  <c:v>66.712275766711741</c:v>
                </c:pt>
                <c:pt idx="48">
                  <c:v>68.410774711433575</c:v>
                </c:pt>
                <c:pt idx="49">
                  <c:v>70.273175195447379</c:v>
                </c:pt>
                <c:pt idx="50">
                  <c:v>71.243773162393865</c:v>
                </c:pt>
                <c:pt idx="51">
                  <c:v>73.177473814857294</c:v>
                </c:pt>
                <c:pt idx="52">
                  <c:v>74.452372012207292</c:v>
                </c:pt>
                <c:pt idx="53">
                  <c:v>76.238772875722063</c:v>
                </c:pt>
                <c:pt idx="54">
                  <c:v>77.883972248349906</c:v>
                </c:pt>
                <c:pt idx="55">
                  <c:v>79.406371195011886</c:v>
                </c:pt>
                <c:pt idx="56">
                  <c:v>80.848169789283432</c:v>
                </c:pt>
                <c:pt idx="57">
                  <c:v>82.767770222954226</c:v>
                </c:pt>
                <c:pt idx="58">
                  <c:v>84.38486974079926</c:v>
                </c:pt>
                <c:pt idx="59">
                  <c:v>85.544069775625445</c:v>
                </c:pt>
                <c:pt idx="60">
                  <c:v>87.209467665107638</c:v>
                </c:pt>
                <c:pt idx="61">
                  <c:v>89.198768255610759</c:v>
                </c:pt>
                <c:pt idx="62">
                  <c:v>90.957667173224166</c:v>
                </c:pt>
                <c:pt idx="63">
                  <c:v>92.055167109304463</c:v>
                </c:pt>
                <c:pt idx="64">
                  <c:v>93.826065182725301</c:v>
                </c:pt>
                <c:pt idx="65">
                  <c:v>95.13566630957672</c:v>
                </c:pt>
                <c:pt idx="66">
                  <c:v>96.874864036414706</c:v>
                </c:pt>
                <c:pt idx="67">
                  <c:v>98.474264706311573</c:v>
                </c:pt>
                <c:pt idx="68">
                  <c:v>99.743163325757834</c:v>
                </c:pt>
                <c:pt idx="69">
                  <c:v>101.82986345931067</c:v>
                </c:pt>
                <c:pt idx="70">
                  <c:v>102.89316337990198</c:v>
                </c:pt>
                <c:pt idx="71">
                  <c:v>105.00656265958079</c:v>
                </c:pt>
                <c:pt idx="72">
                  <c:v>106.23976183472327</c:v>
                </c:pt>
                <c:pt idx="73">
                  <c:v>108.1771616991447</c:v>
                </c:pt>
                <c:pt idx="74">
                  <c:v>110.10365950536359</c:v>
                </c:pt>
                <c:pt idx="75">
                  <c:v>111.2527602817626</c:v>
                </c:pt>
                <c:pt idx="76">
                  <c:v>112.98245852169936</c:v>
                </c:pt>
                <c:pt idx="77">
                  <c:v>114.06255949559443</c:v>
                </c:pt>
                <c:pt idx="78">
                  <c:v>116.49205885852373</c:v>
                </c:pt>
                <c:pt idx="79">
                  <c:v>117.3904569997317</c:v>
                </c:pt>
                <c:pt idx="80">
                  <c:v>118.92735663375176</c:v>
                </c:pt>
                <c:pt idx="81">
                  <c:v>120.60475740433036</c:v>
                </c:pt>
                <c:pt idx="82">
                  <c:v>122.55795621931972</c:v>
                </c:pt>
                <c:pt idx="83">
                  <c:v>124.12495618830535</c:v>
                </c:pt>
                <c:pt idx="84">
                  <c:v>125.56415453086825</c:v>
                </c:pt>
                <c:pt idx="85">
                  <c:v>127.16545509814536</c:v>
                </c:pt>
                <c:pt idx="86">
                  <c:v>128.98165268557372</c:v>
                </c:pt>
                <c:pt idx="87">
                  <c:v>130.17385319283707</c:v>
                </c:pt>
                <c:pt idx="88">
                  <c:v>131.9958529178532</c:v>
                </c:pt>
                <c:pt idx="89">
                  <c:v>133.24715140950929</c:v>
                </c:pt>
                <c:pt idx="90">
                  <c:v>135.06035200195257</c:v>
                </c:pt>
                <c:pt idx="91">
                  <c:v>136.53415082856992</c:v>
                </c:pt>
                <c:pt idx="92">
                  <c:v>138.2239493608769</c:v>
                </c:pt>
                <c:pt idx="93">
                  <c:v>139.62674976745208</c:v>
                </c:pt>
                <c:pt idx="94">
                  <c:v>141.36735006559138</c:v>
                </c:pt>
                <c:pt idx="95">
                  <c:v>143.03804904129339</c:v>
                </c:pt>
                <c:pt idx="96">
                  <c:v>144.59094879148634</c:v>
                </c:pt>
                <c:pt idx="97">
                  <c:v>146.14264713598297</c:v>
                </c:pt>
                <c:pt idx="98">
                  <c:v>147.52394703720498</c:v>
                </c:pt>
                <c:pt idx="99">
                  <c:v>148.9592468648494</c:v>
                </c:pt>
                <c:pt idx="100">
                  <c:v>150.73574591025297</c:v>
                </c:pt>
                <c:pt idx="101">
                  <c:v>152.64554510861507</c:v>
                </c:pt>
                <c:pt idx="102">
                  <c:v>153.96874540289119</c:v>
                </c:pt>
                <c:pt idx="103">
                  <c:v>155.62224471936844</c:v>
                </c:pt>
                <c:pt idx="104">
                  <c:v>156.75994424884146</c:v>
                </c:pt>
                <c:pt idx="105">
                  <c:v>158.65064389059856</c:v>
                </c:pt>
                <c:pt idx="106">
                  <c:v>159.79604172975058</c:v>
                </c:pt>
                <c:pt idx="107">
                  <c:v>161.09734291275259</c:v>
                </c:pt>
                <c:pt idx="108">
                  <c:v>163.1459407906089</c:v>
                </c:pt>
                <c:pt idx="109">
                  <c:v>164.53644029296922</c:v>
                </c:pt>
                <c:pt idx="110">
                  <c:v>166.7673407750386</c:v>
                </c:pt>
                <c:pt idx="111">
                  <c:v>167.98784044004523</c:v>
                </c:pt>
                <c:pt idx="112">
                  <c:v>169.33463857737081</c:v>
                </c:pt>
                <c:pt idx="113">
                  <c:v>171.00763791901849</c:v>
                </c:pt>
                <c:pt idx="114">
                  <c:v>172.72453792866139</c:v>
                </c:pt>
                <c:pt idx="115">
                  <c:v>174.47503818226738</c:v>
                </c:pt>
                <c:pt idx="116">
                  <c:v>175.35773795570989</c:v>
                </c:pt>
                <c:pt idx="117">
                  <c:v>177.45133732445532</c:v>
                </c:pt>
                <c:pt idx="118">
                  <c:v>178.86733642988978</c:v>
                </c:pt>
                <c:pt idx="119">
                  <c:v>180.55513448201407</c:v>
                </c:pt>
                <c:pt idx="120">
                  <c:v>182.05943411216236</c:v>
                </c:pt>
                <c:pt idx="121">
                  <c:v>184.06343469298409</c:v>
                </c:pt>
                <c:pt idx="122">
                  <c:v>185.20353330856079</c:v>
                </c:pt>
                <c:pt idx="123">
                  <c:v>186.66133388164974</c:v>
                </c:pt>
                <c:pt idx="124">
                  <c:v>187.80033353697709</c:v>
                </c:pt>
                <c:pt idx="125">
                  <c:v>189.77693275469989</c:v>
                </c:pt>
                <c:pt idx="126">
                  <c:v>191.45773098882907</c:v>
                </c:pt>
                <c:pt idx="127">
                  <c:v>192.55193031887228</c:v>
                </c:pt>
                <c:pt idx="128">
                  <c:v>194.74513087645514</c:v>
                </c:pt>
                <c:pt idx="129">
                  <c:v>195.9493305395259</c:v>
                </c:pt>
                <c:pt idx="130">
                  <c:v>197.67152977274415</c:v>
                </c:pt>
                <c:pt idx="131">
                  <c:v>199.02502970494629</c:v>
                </c:pt>
                <c:pt idx="132">
                  <c:v>200.32302841926676</c:v>
                </c:pt>
                <c:pt idx="133">
                  <c:v>202.41152786739733</c:v>
                </c:pt>
                <c:pt idx="134">
                  <c:v>203.55092799129014</c:v>
                </c:pt>
                <c:pt idx="135">
                  <c:v>205.47352728259054</c:v>
                </c:pt>
                <c:pt idx="136">
                  <c:v>206.67672670556996</c:v>
                </c:pt>
                <c:pt idx="137">
                  <c:v>208.24462633184444</c:v>
                </c:pt>
                <c:pt idx="138">
                  <c:v>210.12612450981874</c:v>
                </c:pt>
                <c:pt idx="139">
                  <c:v>211.68702431809817</c:v>
                </c:pt>
                <c:pt idx="140">
                  <c:v>213.41842315245466</c:v>
                </c:pt>
                <c:pt idx="141">
                  <c:v>214.70592400242697</c:v>
                </c:pt>
                <c:pt idx="142">
                  <c:v>216.47582183575645</c:v>
                </c:pt>
                <c:pt idx="143">
                  <c:v>217.47682188607595</c:v>
                </c:pt>
                <c:pt idx="144">
                  <c:v>219.58422158785103</c:v>
                </c:pt>
                <c:pt idx="145">
                  <c:v>221.29512015694576</c:v>
                </c:pt>
                <c:pt idx="146">
                  <c:v>222.27742111922569</c:v>
                </c:pt>
                <c:pt idx="147">
                  <c:v>224.07481903581203</c:v>
                </c:pt>
                <c:pt idx="148">
                  <c:v>225.41421874922153</c:v>
                </c:pt>
                <c:pt idx="149">
                  <c:v>227.14411815476328</c:v>
                </c:pt>
                <c:pt idx="150">
                  <c:v>228.82531872010236</c:v>
                </c:pt>
                <c:pt idx="151">
                  <c:v>230.13601694455866</c:v>
                </c:pt>
                <c:pt idx="152">
                  <c:v>231.60261665022045</c:v>
                </c:pt>
                <c:pt idx="153">
                  <c:v>232.77171664051338</c:v>
                </c:pt>
                <c:pt idx="154">
                  <c:v>234.54951581177127</c:v>
                </c:pt>
                <c:pt idx="155">
                  <c:v>235.90821624739075</c:v>
                </c:pt>
                <c:pt idx="156">
                  <c:v>237.89971475839258</c:v>
                </c:pt>
                <c:pt idx="157">
                  <c:v>239.24571382123173</c:v>
                </c:pt>
                <c:pt idx="158">
                  <c:v>241.09091464602079</c:v>
                </c:pt>
                <c:pt idx="159">
                  <c:v>242.26601421421739</c:v>
                </c:pt>
                <c:pt idx="160">
                  <c:v>244.01921343969005</c:v>
                </c:pt>
                <c:pt idx="161">
                  <c:v>245.53561280844829</c:v>
                </c:pt>
                <c:pt idx="162">
                  <c:v>246.0457129033118</c:v>
                </c:pt>
                <c:pt idx="163">
                  <c:v>247.42931130783501</c:v>
                </c:pt>
                <c:pt idx="164">
                  <c:v>249.58561101541767</c:v>
                </c:pt>
                <c:pt idx="165">
                  <c:v>251.2584110541049</c:v>
                </c:pt>
              </c:numCache>
            </c:numRef>
          </c:val>
        </c:ser>
        <c:ser>
          <c:idx val="5"/>
          <c:order val="5"/>
          <c:val>
            <c:numRef>
              <c:f>预老化!$KO$2:$KO$267</c:f>
              <c:numCache>
                <c:formatCode>General</c:formatCode>
                <c:ptCount val="266"/>
                <c:pt idx="0">
                  <c:v>0</c:v>
                </c:pt>
                <c:pt idx="1">
                  <c:v>-2.4747988107222105</c:v>
                </c:pt>
                <c:pt idx="2">
                  <c:v>-2.3423983185950585</c:v>
                </c:pt>
                <c:pt idx="3">
                  <c:v>-2.1618987590781393</c:v>
                </c:pt>
                <c:pt idx="4">
                  <c:v>-0.96189939143996095</c:v>
                </c:pt>
                <c:pt idx="5">
                  <c:v>0.3322007733376301</c:v>
                </c:pt>
                <c:pt idx="6">
                  <c:v>1.6508990205978631</c:v>
                </c:pt>
                <c:pt idx="7">
                  <c:v>2.389700174164247</c:v>
                </c:pt>
                <c:pt idx="8">
                  <c:v>3.9282984987935365</c:v>
                </c:pt>
                <c:pt idx="9">
                  <c:v>4.7425982194710015</c:v>
                </c:pt>
                <c:pt idx="10">
                  <c:v>6.8232987194498058</c:v>
                </c:pt>
                <c:pt idx="11">
                  <c:v>7.8943975038647309</c:v>
                </c:pt>
                <c:pt idx="12">
                  <c:v>8.8254962068348313</c:v>
                </c:pt>
                <c:pt idx="13">
                  <c:v>10.627196783988593</c:v>
                </c:pt>
                <c:pt idx="14">
                  <c:v>11.759096008233779</c:v>
                </c:pt>
                <c:pt idx="15">
                  <c:v>12.905196033694143</c:v>
                </c:pt>
                <c:pt idx="16">
                  <c:v>14.658894400969048</c:v>
                </c:pt>
                <c:pt idx="17">
                  <c:v>16.203294863030823</c:v>
                </c:pt>
                <c:pt idx="18">
                  <c:v>17.430794313190109</c:v>
                </c:pt>
                <c:pt idx="19">
                  <c:v>18.716793837295505</c:v>
                </c:pt>
                <c:pt idx="20">
                  <c:v>20.634792345387382</c:v>
                </c:pt>
                <c:pt idx="21">
                  <c:v>21.794692703508193</c:v>
                </c:pt>
                <c:pt idx="22">
                  <c:v>23.709992239805633</c:v>
                </c:pt>
                <c:pt idx="23">
                  <c:v>25.138890120105433</c:v>
                </c:pt>
                <c:pt idx="24">
                  <c:v>25.874191364767917</c:v>
                </c:pt>
                <c:pt idx="25">
                  <c:v>27.924389199387363</c:v>
                </c:pt>
                <c:pt idx="26">
                  <c:v>29.182588755216713</c:v>
                </c:pt>
                <c:pt idx="27">
                  <c:v>30.337389192859145</c:v>
                </c:pt>
                <c:pt idx="28">
                  <c:v>31.57318858664577</c:v>
                </c:pt>
                <c:pt idx="29">
                  <c:v>33.51468807964477</c:v>
                </c:pt>
                <c:pt idx="30">
                  <c:v>34.554386404079963</c:v>
                </c:pt>
                <c:pt idx="31">
                  <c:v>36.268386230392231</c:v>
                </c:pt>
                <c:pt idx="32">
                  <c:v>37.414085787297864</c:v>
                </c:pt>
                <c:pt idx="33">
                  <c:v>38.910085433570501</c:v>
                </c:pt>
                <c:pt idx="34">
                  <c:v>40.69578403233502</c:v>
                </c:pt>
                <c:pt idx="35">
                  <c:v>42.058483529215685</c:v>
                </c:pt>
                <c:pt idx="36">
                  <c:v>43.862583192408941</c:v>
                </c:pt>
                <c:pt idx="37">
                  <c:v>44.884783834969085</c:v>
                </c:pt>
                <c:pt idx="38">
                  <c:v>46.884783401914198</c:v>
                </c:pt>
                <c:pt idx="39">
                  <c:v>47.677983086368471</c:v>
                </c:pt>
                <c:pt idx="40">
                  <c:v>49.609482041365858</c:v>
                </c:pt>
                <c:pt idx="41">
                  <c:v>50.664180241481247</c:v>
                </c:pt>
                <c:pt idx="42">
                  <c:v>52.468080601719365</c:v>
                </c:pt>
                <c:pt idx="43">
                  <c:v>53.691880840019607</c:v>
                </c:pt>
                <c:pt idx="44">
                  <c:v>55.163278678520719</c:v>
                </c:pt>
                <c:pt idx="45">
                  <c:v>57.0257778328603</c:v>
                </c:pt>
                <c:pt idx="46">
                  <c:v>58.169577492436517</c:v>
                </c:pt>
                <c:pt idx="47">
                  <c:v>59.692678615319963</c:v>
                </c:pt>
                <c:pt idx="48">
                  <c:v>60.845377990033391</c:v>
                </c:pt>
                <c:pt idx="49">
                  <c:v>62.804276444752091</c:v>
                </c:pt>
                <c:pt idx="50">
                  <c:v>63.964575408783197</c:v>
                </c:pt>
                <c:pt idx="51">
                  <c:v>65.802275315040546</c:v>
                </c:pt>
                <c:pt idx="52">
                  <c:v>67.113074087228171</c:v>
                </c:pt>
                <c:pt idx="53">
                  <c:v>68.462073834248187</c:v>
                </c:pt>
                <c:pt idx="54">
                  <c:v>70.060673524242716</c:v>
                </c:pt>
                <c:pt idx="55">
                  <c:v>71.17587414107787</c:v>
                </c:pt>
                <c:pt idx="56">
                  <c:v>72.853273004132234</c:v>
                </c:pt>
                <c:pt idx="57">
                  <c:v>74.491872983488761</c:v>
                </c:pt>
                <c:pt idx="58">
                  <c:v>75.335472101216979</c:v>
                </c:pt>
                <c:pt idx="59">
                  <c:v>77.380370712402879</c:v>
                </c:pt>
                <c:pt idx="60">
                  <c:v>78.465970183787931</c:v>
                </c:pt>
                <c:pt idx="61">
                  <c:v>80.133770840039844</c:v>
                </c:pt>
                <c:pt idx="62">
                  <c:v>81.187768685845569</c:v>
                </c:pt>
                <c:pt idx="63">
                  <c:v>82.940168789945375</c:v>
                </c:pt>
                <c:pt idx="64">
                  <c:v>84.476967800045031</c:v>
                </c:pt>
                <c:pt idx="65">
                  <c:v>85.650368605071364</c:v>
                </c:pt>
                <c:pt idx="66">
                  <c:v>87.287066824454044</c:v>
                </c:pt>
                <c:pt idx="67">
                  <c:v>88.669067043028278</c:v>
                </c:pt>
                <c:pt idx="68">
                  <c:v>90.189165583073475</c:v>
                </c:pt>
                <c:pt idx="69">
                  <c:v>92.048265411308932</c:v>
                </c:pt>
                <c:pt idx="70">
                  <c:v>93.410765605234459</c:v>
                </c:pt>
                <c:pt idx="71">
                  <c:v>94.682964796679414</c:v>
                </c:pt>
                <c:pt idx="72">
                  <c:v>96.247163306500383</c:v>
                </c:pt>
                <c:pt idx="73">
                  <c:v>97.217964275721997</c:v>
                </c:pt>
                <c:pt idx="74">
                  <c:v>99.240263421910043</c:v>
                </c:pt>
                <c:pt idx="75">
                  <c:v>100.54846194245859</c:v>
                </c:pt>
                <c:pt idx="76">
                  <c:v>101.9780620397125</c:v>
                </c:pt>
                <c:pt idx="77">
                  <c:v>103.33396102174052</c:v>
                </c:pt>
                <c:pt idx="78">
                  <c:v>104.64356025090838</c:v>
                </c:pt>
                <c:pt idx="79">
                  <c:v>106.30266049497823</c:v>
                </c:pt>
                <c:pt idx="80">
                  <c:v>107.58996014490317</c:v>
                </c:pt>
                <c:pt idx="81">
                  <c:v>109.08895864872518</c:v>
                </c:pt>
                <c:pt idx="82">
                  <c:v>110.61545909771274</c:v>
                </c:pt>
                <c:pt idx="83">
                  <c:v>111.97265820556031</c:v>
                </c:pt>
                <c:pt idx="84">
                  <c:v>113.438157049118</c:v>
                </c:pt>
                <c:pt idx="85">
                  <c:v>115.31885610228674</c:v>
                </c:pt>
                <c:pt idx="86">
                  <c:v>116.62255633651122</c:v>
                </c:pt>
                <c:pt idx="87">
                  <c:v>117.95175617312758</c:v>
                </c:pt>
                <c:pt idx="88">
                  <c:v>119.34345518130405</c:v>
                </c:pt>
                <c:pt idx="89">
                  <c:v>121.08505381029278</c:v>
                </c:pt>
                <c:pt idx="90">
                  <c:v>122.18195394549898</c:v>
                </c:pt>
                <c:pt idx="91">
                  <c:v>123.77685256099002</c:v>
                </c:pt>
                <c:pt idx="92">
                  <c:v>125.07145191447771</c:v>
                </c:pt>
                <c:pt idx="93">
                  <c:v>126.82905252185567</c:v>
                </c:pt>
                <c:pt idx="94">
                  <c:v>128.08305181447145</c:v>
                </c:pt>
                <c:pt idx="95">
                  <c:v>129.67885194987176</c:v>
                </c:pt>
                <c:pt idx="96">
                  <c:v>130.90985130893495</c:v>
                </c:pt>
                <c:pt idx="97">
                  <c:v>132.39914916051026</c:v>
                </c:pt>
                <c:pt idx="98">
                  <c:v>134.04184882028059</c:v>
                </c:pt>
                <c:pt idx="99">
                  <c:v>135.58104877906419</c:v>
                </c:pt>
                <c:pt idx="100">
                  <c:v>137.26044812224777</c:v>
                </c:pt>
                <c:pt idx="101">
                  <c:v>138.18324874423496</c:v>
                </c:pt>
                <c:pt idx="102">
                  <c:v>139.42404747570018</c:v>
                </c:pt>
                <c:pt idx="103">
                  <c:v>141.23014761902263</c:v>
                </c:pt>
                <c:pt idx="104">
                  <c:v>142.90574530490295</c:v>
                </c:pt>
                <c:pt idx="105">
                  <c:v>143.98364646681497</c:v>
                </c:pt>
                <c:pt idx="106">
                  <c:v>145.4821457819269</c:v>
                </c:pt>
                <c:pt idx="107">
                  <c:v>147.53814389133439</c:v>
                </c:pt>
                <c:pt idx="108">
                  <c:v>148.42724368745772</c:v>
                </c:pt>
                <c:pt idx="109">
                  <c:v>150.22704250463761</c:v>
                </c:pt>
                <c:pt idx="110">
                  <c:v>151.0674434618613</c:v>
                </c:pt>
                <c:pt idx="111">
                  <c:v>152.83964161372026</c:v>
                </c:pt>
                <c:pt idx="112">
                  <c:v>154.30104263950864</c:v>
                </c:pt>
                <c:pt idx="113">
                  <c:v>155.97124051915563</c:v>
                </c:pt>
                <c:pt idx="114">
                  <c:v>157.39683965615114</c:v>
                </c:pt>
                <c:pt idx="115">
                  <c:v>158.67293922505473</c:v>
                </c:pt>
                <c:pt idx="116">
                  <c:v>160.28873857381382</c:v>
                </c:pt>
                <c:pt idx="117">
                  <c:v>161.5752391492737</c:v>
                </c:pt>
                <c:pt idx="118">
                  <c:v>162.96603850018536</c:v>
                </c:pt>
                <c:pt idx="119">
                  <c:v>164.3480387187596</c:v>
                </c:pt>
                <c:pt idx="120">
                  <c:v>165.68153753874486</c:v>
                </c:pt>
                <c:pt idx="121">
                  <c:v>168.32963678822108</c:v>
                </c:pt>
                <c:pt idx="122">
                  <c:v>170.14653654401019</c:v>
                </c:pt>
                <c:pt idx="123">
                  <c:v>171.69553587519579</c:v>
                </c:pt>
                <c:pt idx="124">
                  <c:v>172.89253452264015</c:v>
                </c:pt>
                <c:pt idx="125">
                  <c:v>174.6341331516289</c:v>
                </c:pt>
                <c:pt idx="126">
                  <c:v>175.83243378753724</c:v>
                </c:pt>
                <c:pt idx="127">
                  <c:v>177.02013225128965</c:v>
                </c:pt>
                <c:pt idx="128">
                  <c:v>178.9063316934915</c:v>
                </c:pt>
                <c:pt idx="129">
                  <c:v>180.6187315082293</c:v>
                </c:pt>
                <c:pt idx="130">
                  <c:v>181.543931216256</c:v>
                </c:pt>
                <c:pt idx="131">
                  <c:v>183.0822315177748</c:v>
                </c:pt>
                <c:pt idx="132">
                  <c:v>184.64862981068012</c:v>
                </c:pt>
                <c:pt idx="133">
                  <c:v>185.86332916824358</c:v>
                </c:pt>
                <c:pt idx="134">
                  <c:v>187.59952985364342</c:v>
                </c:pt>
                <c:pt idx="135">
                  <c:v>188.61732906739041</c:v>
                </c:pt>
                <c:pt idx="136">
                  <c:v>190.3135276007838</c:v>
                </c:pt>
                <c:pt idx="137">
                  <c:v>191.56702770468948</c:v>
                </c:pt>
                <c:pt idx="138">
                  <c:v>193.07532639220344</c:v>
                </c:pt>
                <c:pt idx="139">
                  <c:v>194.34582685191859</c:v>
                </c:pt>
                <c:pt idx="140">
                  <c:v>195.52382652606875</c:v>
                </c:pt>
                <c:pt idx="141">
                  <c:v>197.15952450538686</c:v>
                </c:pt>
                <c:pt idx="142">
                  <c:v>199.16842378746915</c:v>
                </c:pt>
                <c:pt idx="143">
                  <c:v>200.10632486793634</c:v>
                </c:pt>
                <c:pt idx="144">
                  <c:v>201.67842285282995</c:v>
                </c:pt>
                <c:pt idx="145">
                  <c:v>203.03502405181206</c:v>
                </c:pt>
                <c:pt idx="146">
                  <c:v>204.14702278285381</c:v>
                </c:pt>
                <c:pt idx="147">
                  <c:v>205.97342202529001</c:v>
                </c:pt>
                <c:pt idx="148">
                  <c:v>207.37872206317178</c:v>
                </c:pt>
                <c:pt idx="149">
                  <c:v>208.85412086193131</c:v>
                </c:pt>
                <c:pt idx="150">
                  <c:v>210.45622046082974</c:v>
                </c:pt>
                <c:pt idx="151">
                  <c:v>211.57841903282826</c:v>
                </c:pt>
                <c:pt idx="152">
                  <c:v>213.30481848318161</c:v>
                </c:pt>
                <c:pt idx="153">
                  <c:v>214.5845185437889</c:v>
                </c:pt>
                <c:pt idx="154">
                  <c:v>215.75471746302182</c:v>
                </c:pt>
                <c:pt idx="155">
                  <c:v>217.17321806205416</c:v>
                </c:pt>
                <c:pt idx="156">
                  <c:v>218.27301647200994</c:v>
                </c:pt>
                <c:pt idx="157">
                  <c:v>220.01671616392767</c:v>
                </c:pt>
                <c:pt idx="158">
                  <c:v>221.6188157628261</c:v>
                </c:pt>
                <c:pt idx="159">
                  <c:v>223.0501164544543</c:v>
                </c:pt>
                <c:pt idx="160">
                  <c:v>224.48621531816147</c:v>
                </c:pt>
                <c:pt idx="161">
                  <c:v>225.80901510847994</c:v>
                </c:pt>
                <c:pt idx="162">
                  <c:v>227.11591350320893</c:v>
                </c:pt>
                <c:pt idx="163">
                  <c:v>228.72471303416017</c:v>
                </c:pt>
                <c:pt idx="164">
                  <c:v>230.04931213900826</c:v>
                </c:pt>
                <c:pt idx="165">
                  <c:v>231.24411286601273</c:v>
                </c:pt>
                <c:pt idx="166">
                  <c:v>232.84021102452354</c:v>
                </c:pt>
                <c:pt idx="167">
                  <c:v>215.04501826619546</c:v>
                </c:pt>
                <c:pt idx="168">
                  <c:v>216.73551710760063</c:v>
                </c:pt>
                <c:pt idx="169">
                  <c:v>217.87921804702145</c:v>
                </c:pt>
                <c:pt idx="170">
                  <c:v>219.50261698509826</c:v>
                </c:pt>
                <c:pt idx="171">
                  <c:v>221.01051706670188</c:v>
                </c:pt>
                <c:pt idx="172">
                  <c:v>222.32881670805185</c:v>
                </c:pt>
                <c:pt idx="173">
                  <c:v>223.64591494373758</c:v>
                </c:pt>
                <c:pt idx="174">
                  <c:v>225.00331521718471</c:v>
                </c:pt>
                <c:pt idx="175">
                  <c:v>226.65661332382211</c:v>
                </c:pt>
                <c:pt idx="176">
                  <c:v>227.74591386971062</c:v>
                </c:pt>
                <c:pt idx="177">
                  <c:v>229.2791123881066</c:v>
                </c:pt>
                <c:pt idx="178">
                  <c:v>230.52491231989484</c:v>
                </c:pt>
                <c:pt idx="179">
                  <c:v>232.11891127812109</c:v>
                </c:pt>
                <c:pt idx="180">
                  <c:v>233.58101079557466</c:v>
                </c:pt>
                <c:pt idx="181">
                  <c:v>235.22831118711326</c:v>
                </c:pt>
                <c:pt idx="182">
                  <c:v>236.12621011557403</c:v>
                </c:pt>
                <c:pt idx="183">
                  <c:v>237.61471075532879</c:v>
                </c:pt>
                <c:pt idx="184">
                  <c:v>239.2472087114979</c:v>
                </c:pt>
                <c:pt idx="185">
                  <c:v>240.82880804568299</c:v>
                </c:pt>
                <c:pt idx="186">
                  <c:v>242.14970793867204</c:v>
                </c:pt>
                <c:pt idx="187">
                  <c:v>243.24060849613505</c:v>
                </c:pt>
                <c:pt idx="188">
                  <c:v>244.75890772165064</c:v>
                </c:pt>
                <c:pt idx="189">
                  <c:v>246.21500766136103</c:v>
                </c:pt>
                <c:pt idx="190">
                  <c:v>247.70620541026577</c:v>
                </c:pt>
                <c:pt idx="191">
                  <c:v>249.13510515321002</c:v>
                </c:pt>
                <c:pt idx="192">
                  <c:v>250.46810478448523</c:v>
                </c:pt>
                <c:pt idx="193">
                  <c:v>251.85070477456935</c:v>
                </c:pt>
                <c:pt idx="194">
                  <c:v>253.30880333176452</c:v>
                </c:pt>
                <c:pt idx="195">
                  <c:v>254.70810379190308</c:v>
                </c:pt>
                <c:pt idx="196">
                  <c:v>256.07770252379174</c:v>
                </c:pt>
                <c:pt idx="197">
                  <c:v>257.35220208112088</c:v>
                </c:pt>
                <c:pt idx="198">
                  <c:v>258.86500278024778</c:v>
                </c:pt>
                <c:pt idx="199">
                  <c:v>260.04020103715925</c:v>
                </c:pt>
                <c:pt idx="200">
                  <c:v>261.62270002860919</c:v>
                </c:pt>
                <c:pt idx="201">
                  <c:v>262.91669961058699</c:v>
                </c:pt>
                <c:pt idx="202">
                  <c:v>264.25310043061074</c:v>
                </c:pt>
                <c:pt idx="203">
                  <c:v>265.87339992833836</c:v>
                </c:pt>
                <c:pt idx="204">
                  <c:v>267.19229934119818</c:v>
                </c:pt>
                <c:pt idx="205">
                  <c:v>268.44519781094954</c:v>
                </c:pt>
                <c:pt idx="206">
                  <c:v>269.84849736870211</c:v>
                </c:pt>
                <c:pt idx="207">
                  <c:v>271.41099714679325</c:v>
                </c:pt>
                <c:pt idx="208">
                  <c:v>272.58629598650458</c:v>
                </c:pt>
                <c:pt idx="209">
                  <c:v>274.02539557040552</c:v>
                </c:pt>
                <c:pt idx="210">
                  <c:v>275.34999653789805</c:v>
                </c:pt>
                <c:pt idx="211">
                  <c:v>276.76629549120162</c:v>
                </c:pt>
                <c:pt idx="212">
                  <c:v>278.0917942533145</c:v>
                </c:pt>
              </c:numCache>
            </c:numRef>
          </c:val>
        </c:ser>
        <c:ser>
          <c:idx val="6"/>
          <c:order val="6"/>
          <c:val>
            <c:numRef>
              <c:f>预老化!$KP$2:$KP$267</c:f>
              <c:numCache>
                <c:formatCode>General</c:formatCode>
                <c:ptCount val="266"/>
                <c:pt idx="0">
                  <c:v>0</c:v>
                </c:pt>
                <c:pt idx="1">
                  <c:v>-1.5611977441500668</c:v>
                </c:pt>
                <c:pt idx="2">
                  <c:v>-1.0983995319849267</c:v>
                </c:pt>
                <c:pt idx="3">
                  <c:v>-0.49629973409799194</c:v>
                </c:pt>
                <c:pt idx="4">
                  <c:v>0.47459992699703979</c:v>
                </c:pt>
                <c:pt idx="5">
                  <c:v>0.95330139693281746</c:v>
                </c:pt>
                <c:pt idx="6">
                  <c:v>2.2134995335378482</c:v>
                </c:pt>
                <c:pt idx="7">
                  <c:v>3.3703991377648013</c:v>
                </c:pt>
                <c:pt idx="8">
                  <c:v>4.3944996478226992</c:v>
                </c:pt>
                <c:pt idx="9">
                  <c:v>5.8777978784469269</c:v>
                </c:pt>
                <c:pt idx="10">
                  <c:v>7.0634976901755913</c:v>
                </c:pt>
                <c:pt idx="11">
                  <c:v>8.1655982965561904</c:v>
                </c:pt>
                <c:pt idx="12">
                  <c:v>9.4246974729732766</c:v>
                </c:pt>
                <c:pt idx="13">
                  <c:v>10.629496840239549</c:v>
                </c:pt>
                <c:pt idx="14">
                  <c:v>11.839595430784984</c:v>
                </c:pt>
                <c:pt idx="15">
                  <c:v>13.215694751686121</c:v>
                </c:pt>
                <c:pt idx="16">
                  <c:v>14.438695879895786</c:v>
                </c:pt>
                <c:pt idx="17">
                  <c:v>15.567395048113431</c:v>
                </c:pt>
                <c:pt idx="18">
                  <c:v>16.781094130257674</c:v>
                </c:pt>
                <c:pt idx="19">
                  <c:v>18.095493355861041</c:v>
                </c:pt>
                <c:pt idx="20">
                  <c:v>19.449293098168823</c:v>
                </c:pt>
                <c:pt idx="21">
                  <c:v>20.816692007141331</c:v>
                </c:pt>
                <c:pt idx="22">
                  <c:v>22.233691273477891</c:v>
                </c:pt>
                <c:pt idx="23">
                  <c:v>23.538591012710889</c:v>
                </c:pt>
                <c:pt idx="24">
                  <c:v>24.894890423785146</c:v>
                </c:pt>
                <c:pt idx="25">
                  <c:v>25.835291145698118</c:v>
                </c:pt>
                <c:pt idx="26">
                  <c:v>27.243189531562987</c:v>
                </c:pt>
                <c:pt idx="27">
                  <c:v>28.490690021386285</c:v>
                </c:pt>
                <c:pt idx="28">
                  <c:v>30.085989058961609</c:v>
                </c:pt>
                <c:pt idx="29">
                  <c:v>31.165387755561401</c:v>
                </c:pt>
                <c:pt idx="30">
                  <c:v>32.706386983985908</c:v>
                </c:pt>
                <c:pt idx="31">
                  <c:v>34.096387219942365</c:v>
                </c:pt>
                <c:pt idx="32">
                  <c:v>35.298185867102234</c:v>
                </c:pt>
                <c:pt idx="33">
                  <c:v>36.510685406261665</c:v>
                </c:pt>
                <c:pt idx="34">
                  <c:v>37.595185885835662</c:v>
                </c:pt>
                <c:pt idx="35">
                  <c:v>39.136585582803242</c:v>
                </c:pt>
                <c:pt idx="36">
                  <c:v>40.614584590148304</c:v>
                </c:pt>
                <c:pt idx="37">
                  <c:v>41.833184289673035</c:v>
                </c:pt>
                <c:pt idx="38">
                  <c:v>43.413582172157575</c:v>
                </c:pt>
                <c:pt idx="39">
                  <c:v>44.743983375684053</c:v>
                </c:pt>
                <c:pt idx="40">
                  <c:v>45.926082695813911</c:v>
                </c:pt>
                <c:pt idx="41">
                  <c:v>47.272081683431658</c:v>
                </c:pt>
                <c:pt idx="42">
                  <c:v>48.610581664749986</c:v>
                </c:pt>
                <c:pt idx="43">
                  <c:v>49.762180183053395</c:v>
                </c:pt>
                <c:pt idx="44">
                  <c:v>51.063179544941377</c:v>
                </c:pt>
                <c:pt idx="45">
                  <c:v>52.493278789247114</c:v>
                </c:pt>
                <c:pt idx="46">
                  <c:v>54.137379109744757</c:v>
                </c:pt>
                <c:pt idx="47">
                  <c:v>55.519077539671251</c:v>
                </c:pt>
                <c:pt idx="48">
                  <c:v>56.671678160654515</c:v>
                </c:pt>
                <c:pt idx="49">
                  <c:v>57.97857651731406</c:v>
                </c:pt>
                <c:pt idx="50">
                  <c:v>59.235876379253931</c:v>
                </c:pt>
                <c:pt idx="51">
                  <c:v>60.638076935940965</c:v>
                </c:pt>
                <c:pt idx="52">
                  <c:v>61.800175180650214</c:v>
                </c:pt>
                <c:pt idx="53">
                  <c:v>63.303675652288774</c:v>
                </c:pt>
                <c:pt idx="54">
                  <c:v>64.525775260615447</c:v>
                </c:pt>
                <c:pt idx="55">
                  <c:v>65.958674059433875</c:v>
                </c:pt>
                <c:pt idx="56">
                  <c:v>67.187874068161307</c:v>
                </c:pt>
                <c:pt idx="57">
                  <c:v>68.356372358982043</c:v>
                </c:pt>
                <c:pt idx="58">
                  <c:v>69.958172025465728</c:v>
                </c:pt>
                <c:pt idx="59">
                  <c:v>71.381372034964429</c:v>
                </c:pt>
                <c:pt idx="60">
                  <c:v>72.464771691706105</c:v>
                </c:pt>
                <c:pt idx="61">
                  <c:v>73.799870484374949</c:v>
                </c:pt>
                <c:pt idx="62">
                  <c:v>74.942369984851055</c:v>
                </c:pt>
                <c:pt idx="63">
                  <c:v>76.421969003724001</c:v>
                </c:pt>
                <c:pt idx="64">
                  <c:v>77.772669305772894</c:v>
                </c:pt>
                <c:pt idx="65">
                  <c:v>79.39236898480938</c:v>
                </c:pt>
                <c:pt idx="67">
                  <c:v>81.661967641975238</c:v>
                </c:pt>
                <c:pt idx="68">
                  <c:v>82.660967156282709</c:v>
                </c:pt>
                <c:pt idx="69">
                  <c:v>84.000666680585852</c:v>
                </c:pt>
                <c:pt idx="70">
                  <c:v>85.48716493426582</c:v>
                </c:pt>
                <c:pt idx="71">
                  <c:v>86.624264628665884</c:v>
                </c:pt>
                <c:pt idx="72">
                  <c:v>88.022965276550977</c:v>
                </c:pt>
                <c:pt idx="73">
                  <c:v>89.032265214314947</c:v>
                </c:pt>
                <c:pt idx="74">
                  <c:v>90.790063210799659</c:v>
                </c:pt>
                <c:pt idx="75">
                  <c:v>92.037863586369156</c:v>
                </c:pt>
                <c:pt idx="76">
                  <c:v>93.384361762682445</c:v>
                </c:pt>
                <c:pt idx="77">
                  <c:v>94.839062814043075</c:v>
                </c:pt>
                <c:pt idx="78">
                  <c:v>96.024662042974882</c:v>
                </c:pt>
                <c:pt idx="79">
                  <c:v>97.396061912089266</c:v>
                </c:pt>
                <c:pt idx="80">
                  <c:v>98.627061235293894</c:v>
                </c:pt>
                <c:pt idx="81">
                  <c:v>100.0539604565439</c:v>
                </c:pt>
                <c:pt idx="82">
                  <c:v>101.34015924613796</c:v>
                </c:pt>
                <c:pt idx="83">
                  <c:v>102.74855868334275</c:v>
                </c:pt>
                <c:pt idx="84">
                  <c:v>104.15195878301459</c:v>
                </c:pt>
                <c:pt idx="85">
                  <c:v>105.30495800989654</c:v>
                </c:pt>
                <c:pt idx="86">
                  <c:v>106.44855647056058</c:v>
                </c:pt>
                <c:pt idx="87">
                  <c:v>108.17795659073101</c:v>
                </c:pt>
                <c:pt idx="88">
                  <c:v>109.46585597464981</c:v>
                </c:pt>
                <c:pt idx="89">
                  <c:v>110.85795541082967</c:v>
                </c:pt>
                <c:pt idx="90">
                  <c:v>112.19515526636631</c:v>
                </c:pt>
                <c:pt idx="91">
                  <c:v>113.48985516493968</c:v>
                </c:pt>
                <c:pt idx="92">
                  <c:v>114.73395446611352</c:v>
                </c:pt>
                <c:pt idx="93">
                  <c:v>115.99025408801791</c:v>
                </c:pt>
                <c:pt idx="94">
                  <c:v>117.21685198253762</c:v>
                </c:pt>
                <c:pt idx="95">
                  <c:v>118.41415234350445</c:v>
                </c:pt>
                <c:pt idx="96">
                  <c:v>119.96285174382211</c:v>
                </c:pt>
                <c:pt idx="97">
                  <c:v>121.08335155145106</c:v>
                </c:pt>
                <c:pt idx="98">
                  <c:v>122.66995017709776</c:v>
                </c:pt>
                <c:pt idx="99">
                  <c:v>123.79755038512745</c:v>
                </c:pt>
                <c:pt idx="100">
                  <c:v>124.81334908915539</c:v>
                </c:pt>
                <c:pt idx="101">
                  <c:v>126.54204885503657</c:v>
                </c:pt>
                <c:pt idx="102">
                  <c:v>127.77134944656086</c:v>
                </c:pt>
                <c:pt idx="103">
                  <c:v>129.11884786290963</c:v>
                </c:pt>
                <c:pt idx="104">
                  <c:v>130.48554828023725</c:v>
                </c:pt>
                <c:pt idx="105">
                  <c:v>131.66454629746383</c:v>
                </c:pt>
                <c:pt idx="106">
                  <c:v>132.91864613634797</c:v>
                </c:pt>
                <c:pt idx="107">
                  <c:v>134.41704668765669</c:v>
                </c:pt>
                <c:pt idx="108">
                  <c:v>135.58214565247235</c:v>
                </c:pt>
                <c:pt idx="109">
                  <c:v>137.18704475921493</c:v>
                </c:pt>
                <c:pt idx="110">
                  <c:v>138.45384410752516</c:v>
                </c:pt>
                <c:pt idx="111">
                  <c:v>139.60964288891978</c:v>
                </c:pt>
                <c:pt idx="112">
                  <c:v>140.99524355883568</c:v>
                </c:pt>
                <c:pt idx="113">
                  <c:v>142.10134326271378</c:v>
                </c:pt>
                <c:pt idx="114">
                  <c:v>143.69804114622323</c:v>
                </c:pt>
                <c:pt idx="115">
                  <c:v>144.8455418468767</c:v>
                </c:pt>
                <c:pt idx="116">
                  <c:v>146.14874099178493</c:v>
                </c:pt>
                <c:pt idx="117">
                  <c:v>147.44444113039376</c:v>
                </c:pt>
                <c:pt idx="118">
                  <c:v>148.95613909997664</c:v>
                </c:pt>
                <c:pt idx="119">
                  <c:v>150.07243864451436</c:v>
                </c:pt>
                <c:pt idx="120">
                  <c:v>151.35743975376801</c:v>
                </c:pt>
                <c:pt idx="121">
                  <c:v>152.8096374110734</c:v>
                </c:pt>
                <c:pt idx="122">
                  <c:v>154.11973765343308</c:v>
                </c:pt>
                <c:pt idx="123">
                  <c:v>155.18703661209912</c:v>
                </c:pt>
                <c:pt idx="124">
                  <c:v>156.60463751257248</c:v>
                </c:pt>
                <c:pt idx="125">
                  <c:v>157.8132366743869</c:v>
                </c:pt>
                <c:pt idx="126">
                  <c:v>159.12113527108193</c:v>
                </c:pt>
                <c:pt idx="127">
                  <c:v>160.6538345561209</c:v>
                </c:pt>
                <c:pt idx="128">
                  <c:v>161.78583433019114</c:v>
                </c:pt>
                <c:pt idx="129">
                  <c:v>163.17743457767546</c:v>
                </c:pt>
                <c:pt idx="130">
                  <c:v>164.51603327914623</c:v>
                </c:pt>
                <c:pt idx="131">
                  <c:v>165.91253228136668</c:v>
                </c:pt>
                <c:pt idx="132">
                  <c:v>167.13753202700289</c:v>
                </c:pt>
                <c:pt idx="133">
                  <c:v>168.35713196656309</c:v>
                </c:pt>
                <c:pt idx="134">
                  <c:v>169.78953157668596</c:v>
                </c:pt>
                <c:pt idx="135">
                  <c:v>171.09703156748228</c:v>
                </c:pt>
                <c:pt idx="136">
                  <c:v>172.35212978375753</c:v>
                </c:pt>
                <c:pt idx="137">
                  <c:v>173.53202932086711</c:v>
                </c:pt>
                <c:pt idx="138">
                  <c:v>175.10322946537184</c:v>
                </c:pt>
                <c:pt idx="139">
                  <c:v>176.21372873529046</c:v>
                </c:pt>
                <c:pt idx="140">
                  <c:v>177.56222739167472</c:v>
                </c:pt>
                <c:pt idx="141">
                  <c:v>178.98232796091457</c:v>
                </c:pt>
                <c:pt idx="142">
                  <c:v>180.23652651995116</c:v>
                </c:pt>
                <c:pt idx="143">
                  <c:v>181.76542601044193</c:v>
                </c:pt>
                <c:pt idx="144">
                  <c:v>182.77932667984021</c:v>
                </c:pt>
                <c:pt idx="145">
                  <c:v>184.0569256403025</c:v>
                </c:pt>
                <c:pt idx="146">
                  <c:v>185.31582551377025</c:v>
                </c:pt>
                <c:pt idx="147">
                  <c:v>186.82582475167277</c:v>
                </c:pt>
                <c:pt idx="148">
                  <c:v>188.0642243610244</c:v>
                </c:pt>
                <c:pt idx="149">
                  <c:v>189.30862354794439</c:v>
                </c:pt>
                <c:pt idx="150">
                  <c:v>190.57022239312798</c:v>
                </c:pt>
                <c:pt idx="151">
                  <c:v>192.16922250509896</c:v>
                </c:pt>
                <c:pt idx="152">
                  <c:v>193.27872153498214</c:v>
                </c:pt>
                <c:pt idx="153">
                  <c:v>194.53702163695749</c:v>
                </c:pt>
                <c:pt idx="154">
                  <c:v>195.6490203356071</c:v>
                </c:pt>
                <c:pt idx="155">
                  <c:v>197.1913196898133</c:v>
                </c:pt>
                <c:pt idx="156">
                  <c:v>198.55962011866882</c:v>
                </c:pt>
                <c:pt idx="157">
                  <c:v>199.68781823554656</c:v>
                </c:pt>
                <c:pt idx="158">
                  <c:v>201.24641759077764</c:v>
                </c:pt>
                <c:pt idx="159">
                  <c:v>202.15171864187425</c:v>
                </c:pt>
                <c:pt idx="160">
                  <c:v>203.6720183032333</c:v>
                </c:pt>
              </c:numCache>
            </c:numRef>
          </c:val>
        </c:ser>
        <c:ser>
          <c:idx val="7"/>
          <c:order val="7"/>
          <c:val>
            <c:numRef>
              <c:f>预老化!$KQ$2:$KQ$267</c:f>
              <c:numCache>
                <c:formatCode>General</c:formatCode>
                <c:ptCount val="266"/>
                <c:pt idx="0">
                  <c:v>0</c:v>
                </c:pt>
                <c:pt idx="1">
                  <c:v>-13.077992858386949</c:v>
                </c:pt>
                <c:pt idx="2">
                  <c:v>-17.186891279548732</c:v>
                </c:pt>
                <c:pt idx="3">
                  <c:v>-18.846391903340592</c:v>
                </c:pt>
                <c:pt idx="4">
                  <c:v>-19.754790509886639</c:v>
                </c:pt>
                <c:pt idx="5">
                  <c:v>-19.403691364848889</c:v>
                </c:pt>
                <c:pt idx="6">
                  <c:v>-18.869190670073198</c:v>
                </c:pt>
                <c:pt idx="7">
                  <c:v>-18.345791335569263</c:v>
                </c:pt>
                <c:pt idx="8">
                  <c:v>-17.538292172969712</c:v>
                </c:pt>
                <c:pt idx="9">
                  <c:v>-16.700092906343464</c:v>
                </c:pt>
                <c:pt idx="10">
                  <c:v>-15.731892240588508</c:v>
                </c:pt>
                <c:pt idx="11">
                  <c:v>-14.777592489549686</c:v>
                </c:pt>
                <c:pt idx="12">
                  <c:v>-13.927993839557134</c:v>
                </c:pt>
                <c:pt idx="13">
                  <c:v>-12.781694572502783</c:v>
                </c:pt>
                <c:pt idx="14">
                  <c:v>-11.536693781824196</c:v>
                </c:pt>
                <c:pt idx="15">
                  <c:v>-10.443595362434603</c:v>
                </c:pt>
                <c:pt idx="16">
                  <c:v>-9.3717944184388475</c:v>
                </c:pt>
                <c:pt idx="17">
                  <c:v>-8.412795215727936</c:v>
                </c:pt>
                <c:pt idx="18">
                  <c:v>-7.1845954770042564</c:v>
                </c:pt>
                <c:pt idx="19">
                  <c:v>-5.9074975990432979</c:v>
                </c:pt>
                <c:pt idx="20">
                  <c:v>-4.8355979348974758</c:v>
                </c:pt>
                <c:pt idx="21">
                  <c:v>-3.7029984169704369</c:v>
                </c:pt>
                <c:pt idx="22">
                  <c:v>-2.4781980041688989</c:v>
                </c:pt>
                <c:pt idx="23">
                  <c:v>-1.3012992158822596</c:v>
                </c:pt>
                <c:pt idx="24">
                  <c:v>-7.4800071441821547E-2</c:v>
                </c:pt>
                <c:pt idx="25">
                  <c:v>1.2070009834799074</c:v>
                </c:pt>
                <c:pt idx="26">
                  <c:v>2.6387002043798238</c:v>
                </c:pt>
                <c:pt idx="27">
                  <c:v>3.3587985065713721</c:v>
                </c:pt>
                <c:pt idx="28">
                  <c:v>4.651797779270586</c:v>
                </c:pt>
                <c:pt idx="29">
                  <c:v>6.070598188109777</c:v>
                </c:pt>
                <c:pt idx="30">
                  <c:v>7.4025975080187338</c:v>
                </c:pt>
                <c:pt idx="31">
                  <c:v>8.5509978378896179</c:v>
                </c:pt>
                <c:pt idx="32">
                  <c:v>9.7153964200044847</c:v>
                </c:pt>
                <c:pt idx="33">
                  <c:v>10.905596351529484</c:v>
                </c:pt>
                <c:pt idx="34">
                  <c:v>12.164894800168812</c:v>
                </c:pt>
                <c:pt idx="35">
                  <c:v>13.592995392202111</c:v>
                </c:pt>
                <c:pt idx="36">
                  <c:v>14.651094724426212</c:v>
                </c:pt>
                <c:pt idx="37">
                  <c:v>15.873592908822399</c:v>
                </c:pt>
                <c:pt idx="38">
                  <c:v>17.041593845092564</c:v>
                </c:pt>
                <c:pt idx="39">
                  <c:v>18.388492457084372</c:v>
                </c:pt>
                <c:pt idx="40">
                  <c:v>19.689791672966631</c:v>
                </c:pt>
                <c:pt idx="41">
                  <c:v>20.883191627469294</c:v>
                </c:pt>
                <c:pt idx="42">
                  <c:v>21.960990286242744</c:v>
                </c:pt>
                <c:pt idx="43">
                  <c:v>23.224591443309549</c:v>
                </c:pt>
                <c:pt idx="44">
                  <c:v>24.686990768236161</c:v>
                </c:pt>
                <c:pt idx="45">
                  <c:v>25.640189696469516</c:v>
                </c:pt>
                <c:pt idx="46">
                  <c:v>27.226389677513978</c:v>
                </c:pt>
                <c:pt idx="47">
                  <c:v>28.234989236378688</c:v>
                </c:pt>
                <c:pt idx="48">
                  <c:v>29.483687376073963</c:v>
                </c:pt>
                <c:pt idx="49">
                  <c:v>30.76338736817916</c:v>
                </c:pt>
                <c:pt idx="50">
                  <c:v>31.815686425925701</c:v>
                </c:pt>
                <c:pt idx="51">
                  <c:v>33.250885555542162</c:v>
                </c:pt>
                <c:pt idx="52">
                  <c:v>34.663386501220437</c:v>
                </c:pt>
                <c:pt idx="53">
                  <c:v>35.830685220574082</c:v>
                </c:pt>
                <c:pt idx="54">
                  <c:v>37.322285220832967</c:v>
                </c:pt>
                <c:pt idx="55">
                  <c:v>38.446683515727031</c:v>
                </c:pt>
                <c:pt idx="56">
                  <c:v>39.826483877356473</c:v>
                </c:pt>
                <c:pt idx="57">
                  <c:v>40.934183565734372</c:v>
                </c:pt>
                <c:pt idx="58">
                  <c:v>42.129481554820416</c:v>
                </c:pt>
                <c:pt idx="59">
                  <c:v>43.478982280956465</c:v>
                </c:pt>
                <c:pt idx="60">
                  <c:v>44.446981781122595</c:v>
                </c:pt>
                <c:pt idx="61">
                  <c:v>45.965180342569518</c:v>
                </c:pt>
                <c:pt idx="62">
                  <c:v>47.046380189909449</c:v>
                </c:pt>
                <c:pt idx="63">
                  <c:v>48.454280404065699</c:v>
                </c:pt>
                <c:pt idx="64">
                  <c:v>49.696679080600049</c:v>
                </c:pt>
                <c:pt idx="65">
                  <c:v>50.85647879383724</c:v>
                </c:pt>
                <c:pt idx="66">
                  <c:v>52.065277229106115</c:v>
                </c:pt>
                <c:pt idx="67">
                  <c:v>53.395477234581762</c:v>
                </c:pt>
                <c:pt idx="68">
                  <c:v>54.474477298955087</c:v>
                </c:pt>
                <c:pt idx="69">
                  <c:v>55.782876915064861</c:v>
                </c:pt>
                <c:pt idx="70">
                  <c:v>57.121175698134735</c:v>
                </c:pt>
                <c:pt idx="71">
                  <c:v>58.278974931349794</c:v>
                </c:pt>
                <c:pt idx="72">
                  <c:v>59.525175264983922</c:v>
                </c:pt>
                <c:pt idx="73">
                  <c:v>60.670373709232798</c:v>
                </c:pt>
                <c:pt idx="74">
                  <c:v>62.135773754192606</c:v>
                </c:pt>
                <c:pt idx="75">
                  <c:v>63.338174006150489</c:v>
                </c:pt>
                <c:pt idx="76">
                  <c:v>64.859673173369487</c:v>
                </c:pt>
                <c:pt idx="77">
                  <c:v>65.950171341259193</c:v>
                </c:pt>
                <c:pt idx="78">
                  <c:v>67.337671874593909</c:v>
                </c:pt>
                <c:pt idx="79">
                  <c:v>68.464571700837794</c:v>
                </c:pt>
                <c:pt idx="80">
                  <c:v>69.33797122021835</c:v>
                </c:pt>
                <c:pt idx="81">
                  <c:v>70.864369142053917</c:v>
                </c:pt>
                <c:pt idx="82">
                  <c:v>72.06826882270623</c:v>
                </c:pt>
                <c:pt idx="83">
                  <c:v>73.150068441523928</c:v>
                </c:pt>
                <c:pt idx="84">
                  <c:v>74.480069144055093</c:v>
                </c:pt>
                <c:pt idx="85">
                  <c:v>75.92206692551585</c:v>
                </c:pt>
                <c:pt idx="86">
                  <c:v>76.911667512103392</c:v>
                </c:pt>
                <c:pt idx="87">
                  <c:v>78.144367399554667</c:v>
                </c:pt>
                <c:pt idx="88">
                  <c:v>79.643965594613391</c:v>
                </c:pt>
                <c:pt idx="89">
                  <c:v>80.823365914249848</c:v>
                </c:pt>
                <c:pt idx="90">
                  <c:v>81.981364450409387</c:v>
                </c:pt>
                <c:pt idx="91">
                  <c:v>83.317465313157001</c:v>
                </c:pt>
                <c:pt idx="92">
                  <c:v>84.454563117167311</c:v>
                </c:pt>
                <c:pt idx="93">
                  <c:v>85.706964193812297</c:v>
                </c:pt>
                <c:pt idx="94">
                  <c:v>86.905762091614889</c:v>
                </c:pt>
                <c:pt idx="95">
                  <c:v>88.010362339809518</c:v>
                </c:pt>
                <c:pt idx="96">
                  <c:v>89.132562714381322</c:v>
                </c:pt>
                <c:pt idx="97">
                  <c:v>90.552961272065005</c:v>
                </c:pt>
                <c:pt idx="98">
                  <c:v>91.830360898409182</c:v>
                </c:pt>
                <c:pt idx="99">
                  <c:v>92.919260917454395</c:v>
                </c:pt>
                <c:pt idx="100">
                  <c:v>94.109159100596173</c:v>
                </c:pt>
                <c:pt idx="101">
                  <c:v>95.334959753408768</c:v>
                </c:pt>
                <c:pt idx="102">
                  <c:v>97.520057632026834</c:v>
                </c:pt>
                <c:pt idx="103">
                  <c:v>98.873857341301672</c:v>
                </c:pt>
                <c:pt idx="104">
                  <c:v>99.96495714331347</c:v>
                </c:pt>
                <c:pt idx="105">
                  <c:v>101.10625707295685</c:v>
                </c:pt>
                <c:pt idx="106">
                  <c:v>102.3372563661249</c:v>
                </c:pt>
                <c:pt idx="107">
                  <c:v>103.61705507838018</c:v>
                </c:pt>
                <c:pt idx="108">
                  <c:v>104.76055479099016</c:v>
                </c:pt>
                <c:pt idx="109">
                  <c:v>106.29025518124213</c:v>
                </c:pt>
                <c:pt idx="110">
                  <c:v>107.10815348719692</c:v>
                </c:pt>
                <c:pt idx="111">
                  <c:v>108.81145419266502</c:v>
                </c:pt>
                <c:pt idx="112">
                  <c:v>109.59255223437667</c:v>
                </c:pt>
                <c:pt idx="113">
                  <c:v>111.45595280887807</c:v>
                </c:pt>
                <c:pt idx="114">
                  <c:v>112.26855189168299</c:v>
                </c:pt>
                <c:pt idx="115">
                  <c:v>113.69555166091081</c:v>
                </c:pt>
                <c:pt idx="116">
                  <c:v>114.82205101862141</c:v>
                </c:pt>
                <c:pt idx="117">
                  <c:v>116.14654946976958</c:v>
                </c:pt>
                <c:pt idx="118">
                  <c:v>117.15695020571194</c:v>
                </c:pt>
                <c:pt idx="119">
                  <c:v>118.48644985691541</c:v>
                </c:pt>
                <c:pt idx="120">
                  <c:v>119.50344807911323</c:v>
                </c:pt>
                <c:pt idx="121">
                  <c:v>121.11604731840124</c:v>
                </c:pt>
                <c:pt idx="122">
                  <c:v>122.25274837916696</c:v>
                </c:pt>
                <c:pt idx="123">
                  <c:v>123.32424757477948</c:v>
                </c:pt>
                <c:pt idx="124">
                  <c:v>124.70134710211462</c:v>
                </c:pt>
                <c:pt idx="125">
                  <c:v>125.76714660604401</c:v>
                </c:pt>
                <c:pt idx="126">
                  <c:v>127.21324593034342</c:v>
                </c:pt>
                <c:pt idx="127">
                  <c:v>128.37104516355848</c:v>
                </c:pt>
                <c:pt idx="128">
                  <c:v>129.65634426455242</c:v>
                </c:pt>
                <c:pt idx="129">
                  <c:v>130.70174408766027</c:v>
                </c:pt>
                <c:pt idx="130">
                  <c:v>132.00904288096456</c:v>
                </c:pt>
                <c:pt idx="131">
                  <c:v>133.25504204900986</c:v>
                </c:pt>
                <c:pt idx="132">
                  <c:v>134.46474200413974</c:v>
                </c:pt>
                <c:pt idx="133">
                  <c:v>135.65564228993691</c:v>
                </c:pt>
                <c:pt idx="134">
                  <c:v>136.90824080688202</c:v>
                </c:pt>
                <c:pt idx="135">
                  <c:v>137.8924415875253</c:v>
                </c:pt>
                <c:pt idx="136">
                  <c:v>139.23183933075632</c:v>
                </c:pt>
                <c:pt idx="137">
                  <c:v>140.45083946908028</c:v>
                </c:pt>
                <c:pt idx="138">
                  <c:v>141.4029394371525</c:v>
                </c:pt>
                <c:pt idx="139">
                  <c:v>142.67273947458582</c:v>
                </c:pt>
                <c:pt idx="140">
                  <c:v>144.1175386731353</c:v>
                </c:pt>
                <c:pt idx="141">
                  <c:v>145.36293806970281</c:v>
                </c:pt>
                <c:pt idx="142">
                  <c:v>146.5014365822575</c:v>
                </c:pt>
                <c:pt idx="143">
                  <c:v>147.82283745586673</c:v>
                </c:pt>
                <c:pt idx="144">
                  <c:v>149.15093639852583</c:v>
                </c:pt>
                <c:pt idx="145">
                  <c:v>150.33153626111786</c:v>
                </c:pt>
                <c:pt idx="146">
                  <c:v>151.54473426231991</c:v>
                </c:pt>
                <c:pt idx="147">
                  <c:v>152.87293378777346</c:v>
                </c:pt>
                <c:pt idx="148">
                  <c:v>154.03293466659943</c:v>
                </c:pt>
                <c:pt idx="149">
                  <c:v>155.08143392989058</c:v>
                </c:pt>
                <c:pt idx="150">
                  <c:v>156.48333270398044</c:v>
                </c:pt>
                <c:pt idx="151">
                  <c:v>157.54733289347652</c:v>
                </c:pt>
                <c:pt idx="152">
                  <c:v>158.77383203791695</c:v>
                </c:pt>
                <c:pt idx="153">
                  <c:v>159.97223132983058</c:v>
                </c:pt>
                <c:pt idx="154">
                  <c:v>161.34313011415489</c:v>
                </c:pt>
                <c:pt idx="155">
                  <c:v>162.41632990405066</c:v>
                </c:pt>
                <c:pt idx="156">
                  <c:v>163.70983022807755</c:v>
                </c:pt>
                <c:pt idx="157">
                  <c:v>165.12802900279465</c:v>
                </c:pt>
                <c:pt idx="158">
                  <c:v>166.13932939595364</c:v>
                </c:pt>
                <c:pt idx="159">
                  <c:v>167.35392810570008</c:v>
                </c:pt>
                <c:pt idx="160">
                  <c:v>168.48082793194396</c:v>
                </c:pt>
                <c:pt idx="161">
                  <c:v>169.83562788122987</c:v>
                </c:pt>
                <c:pt idx="162">
                  <c:v>171.00152589203915</c:v>
                </c:pt>
                <c:pt idx="163">
                  <c:v>172.05512693818</c:v>
                </c:pt>
                <c:pt idx="164">
                  <c:v>173.12182609932606</c:v>
                </c:pt>
                <c:pt idx="165">
                  <c:v>174.5312257421767</c:v>
                </c:pt>
                <c:pt idx="166">
                  <c:v>175.67782489496994</c:v>
                </c:pt>
                <c:pt idx="167">
                  <c:v>177.10892434439208</c:v>
                </c:pt>
                <c:pt idx="168">
                  <c:v>178.26392402316279</c:v>
                </c:pt>
                <c:pt idx="169">
                  <c:v>179.33642345878636</c:v>
                </c:pt>
                <c:pt idx="170">
                  <c:v>180.64392155503515</c:v>
                </c:pt>
                <c:pt idx="171">
                  <c:v>181.71072129897559</c:v>
                </c:pt>
                <c:pt idx="172">
                  <c:v>183.13632035965907</c:v>
                </c:pt>
                <c:pt idx="173">
                  <c:v>184.00632055311746</c:v>
                </c:pt>
                <c:pt idx="174">
                  <c:v>185.75561926058407</c:v>
                </c:pt>
                <c:pt idx="175">
                  <c:v>186.5968192472435</c:v>
                </c:pt>
                <c:pt idx="176">
                  <c:v>187.96541952845112</c:v>
                </c:pt>
                <c:pt idx="177">
                  <c:v>189.0689189538403</c:v>
                </c:pt>
                <c:pt idx="178">
                  <c:v>190.20131730617854</c:v>
                </c:pt>
                <c:pt idx="179">
                  <c:v>191.86891670756461</c:v>
                </c:pt>
                <c:pt idx="180">
                  <c:v>192.51761798952518</c:v>
                </c:pt>
                <c:pt idx="181">
                  <c:v>193.9419169244587</c:v>
                </c:pt>
                <c:pt idx="182">
                  <c:v>195.11551510697325</c:v>
                </c:pt>
                <c:pt idx="183">
                  <c:v>196.24641589326137</c:v>
                </c:pt>
                <c:pt idx="184">
                  <c:v>197.49711451297878</c:v>
                </c:pt>
                <c:pt idx="185">
                  <c:v>198.63611407686116</c:v>
                </c:pt>
                <c:pt idx="186">
                  <c:v>199.89441414813376</c:v>
                </c:pt>
                <c:pt idx="187">
                  <c:v>201.11151252658567</c:v>
                </c:pt>
                <c:pt idx="188">
                  <c:v>202.37971255253018</c:v>
                </c:pt>
                <c:pt idx="189">
                  <c:v>203.49871290412432</c:v>
                </c:pt>
                <c:pt idx="190">
                  <c:v>204.67481261798869</c:v>
                </c:pt>
                <c:pt idx="191">
                  <c:v>205.83201207972598</c:v>
                </c:pt>
                <c:pt idx="192">
                  <c:v>207.34941156675066</c:v>
                </c:pt>
                <c:pt idx="193">
                  <c:v>208.42460997402421</c:v>
                </c:pt>
                <c:pt idx="194">
                  <c:v>209.48590932922602</c:v>
                </c:pt>
                <c:pt idx="195">
                  <c:v>210.69390869007262</c:v>
                </c:pt>
                <c:pt idx="196">
                  <c:v>211.92720834900166</c:v>
                </c:pt>
                <c:pt idx="197">
                  <c:v>212.99350890425876</c:v>
                </c:pt>
                <c:pt idx="198">
                  <c:v>214.36170685428874</c:v>
                </c:pt>
                <c:pt idx="199">
                  <c:v>215.73730695292946</c:v>
                </c:pt>
                <c:pt idx="200">
                  <c:v>216.63900749042563</c:v>
                </c:pt>
                <c:pt idx="201">
                  <c:v>217.78830561486885</c:v>
                </c:pt>
                <c:pt idx="202">
                  <c:v>219.21580643542438</c:v>
                </c:pt>
                <c:pt idx="203">
                  <c:v>220.45710428915325</c:v>
                </c:pt>
                <c:pt idx="204">
                  <c:v>221.4324053551357</c:v>
                </c:pt>
                <c:pt idx="205">
                  <c:v>222.74520453717869</c:v>
                </c:pt>
                <c:pt idx="206">
                  <c:v>223.88030372381124</c:v>
                </c:pt>
                <c:pt idx="207">
                  <c:v>225.20600358055924</c:v>
                </c:pt>
                <c:pt idx="208">
                  <c:v>226.1641031260535</c:v>
                </c:pt>
                <c:pt idx="209">
                  <c:v>227.4056021453712</c:v>
                </c:pt>
                <c:pt idx="210">
                  <c:v>228.58910214520196</c:v>
                </c:pt>
                <c:pt idx="211">
                  <c:v>229.58180030932843</c:v>
                </c:pt>
                <c:pt idx="212">
                  <c:v>230.84289993504541</c:v>
                </c:pt>
                <c:pt idx="213">
                  <c:v>232.17519914069328</c:v>
                </c:pt>
                <c:pt idx="214">
                  <c:v>233.4157985027943</c:v>
                </c:pt>
              </c:numCache>
            </c:numRef>
          </c:val>
        </c:ser>
        <c:marker val="1"/>
        <c:axId val="214006784"/>
        <c:axId val="214078592"/>
      </c:lineChart>
      <c:catAx>
        <c:axId val="214006784"/>
        <c:scaling>
          <c:orientation val="minMax"/>
        </c:scaling>
        <c:axPos val="b"/>
        <c:tickLblPos val="nextTo"/>
        <c:crossAx val="214078592"/>
        <c:crosses val="autoZero"/>
        <c:auto val="1"/>
        <c:lblAlgn val="ctr"/>
        <c:lblOffset val="100"/>
      </c:catAx>
      <c:valAx>
        <c:axId val="214078592"/>
        <c:scaling>
          <c:orientation val="minMax"/>
        </c:scaling>
        <c:axPos val="l"/>
        <c:majorGridlines/>
        <c:numFmt formatCode="General" sourceLinked="1"/>
        <c:tickLblPos val="nextTo"/>
        <c:crossAx val="2140067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预老化!$LA$2:$LA$267</c:f>
              <c:numCache>
                <c:formatCode>General</c:formatCode>
                <c:ptCount val="266"/>
                <c:pt idx="0">
                  <c:v>0</c:v>
                </c:pt>
                <c:pt idx="1">
                  <c:v>-3.982239192859113</c:v>
                </c:pt>
                <c:pt idx="2">
                  <c:v>-6.3495610235151991</c:v>
                </c:pt>
                <c:pt idx="3">
                  <c:v>-7.3440498005751627</c:v>
                </c:pt>
                <c:pt idx="4">
                  <c:v>-6.9098410606038634</c:v>
                </c:pt>
                <c:pt idx="5">
                  <c:v>-6.7751513028198405</c:v>
                </c:pt>
                <c:pt idx="6">
                  <c:v>-6.8011612843952038</c:v>
                </c:pt>
                <c:pt idx="7">
                  <c:v>-6.415619745698689</c:v>
                </c:pt>
                <c:pt idx="8">
                  <c:v>-5.6611402901735195</c:v>
                </c:pt>
                <c:pt idx="9">
                  <c:v>-4.5289405443502124</c:v>
                </c:pt>
                <c:pt idx="10">
                  <c:v>-4.2081296616052173</c:v>
                </c:pt>
                <c:pt idx="11">
                  <c:v>-3.8694392448340182</c:v>
                </c:pt>
                <c:pt idx="12">
                  <c:v>-3.0839504672473583</c:v>
                </c:pt>
                <c:pt idx="13">
                  <c:v>-1.8070585573768017</c:v>
                </c:pt>
                <c:pt idx="14">
                  <c:v>-0.97966956956829998</c:v>
                </c:pt>
                <c:pt idx="15">
                  <c:v>-0.94389932564297219</c:v>
                </c:pt>
                <c:pt idx="16">
                  <c:v>0.36475068977470121</c:v>
                </c:pt>
                <c:pt idx="17">
                  <c:v>0.81459075066983666</c:v>
                </c:pt>
                <c:pt idx="18">
                  <c:v>1.7090107616058516</c:v>
                </c:pt>
                <c:pt idx="19">
                  <c:v>2.6285019807919663</c:v>
                </c:pt>
                <c:pt idx="20">
                  <c:v>3.7105518595331279</c:v>
                </c:pt>
                <c:pt idx="21">
                  <c:v>4.2583521718613415</c:v>
                </c:pt>
                <c:pt idx="22">
                  <c:v>4.8835919702963819</c:v>
                </c:pt>
                <c:pt idx="23">
                  <c:v>5.1827626377776577</c:v>
                </c:pt>
                <c:pt idx="24">
                  <c:v>6.3167114077129138</c:v>
                </c:pt>
                <c:pt idx="25">
                  <c:v>7.1376928950473939</c:v>
                </c:pt>
                <c:pt idx="26">
                  <c:v>8.4136925977298525</c:v>
                </c:pt>
                <c:pt idx="27">
                  <c:v>9.0744716720498779</c:v>
                </c:pt>
                <c:pt idx="28">
                  <c:v>9.4325634042098603</c:v>
                </c:pt>
                <c:pt idx="29">
                  <c:v>10.884732117018205</c:v>
                </c:pt>
                <c:pt idx="30">
                  <c:v>11.545412471127436</c:v>
                </c:pt>
                <c:pt idx="31">
                  <c:v>12.118043710437973</c:v>
                </c:pt>
                <c:pt idx="32">
                  <c:v>13.263444024825059</c:v>
                </c:pt>
                <c:pt idx="33">
                  <c:v>13.431512389729571</c:v>
                </c:pt>
                <c:pt idx="34">
                  <c:v>14.419852574038153</c:v>
                </c:pt>
                <c:pt idx="35">
                  <c:v>14.984014364320963</c:v>
                </c:pt>
                <c:pt idx="36">
                  <c:v>16.329542897728512</c:v>
                </c:pt>
                <c:pt idx="37">
                  <c:v>17.557743391932959</c:v>
                </c:pt>
                <c:pt idx="38">
                  <c:v>17.513803584903254</c:v>
                </c:pt>
                <c:pt idx="39">
                  <c:v>18.21971455936443</c:v>
                </c:pt>
                <c:pt idx="40">
                  <c:v>19.021704513317186</c:v>
                </c:pt>
                <c:pt idx="41">
                  <c:v>19.416264981459985</c:v>
                </c:pt>
                <c:pt idx="42">
                  <c:v>21.185705550588715</c:v>
                </c:pt>
                <c:pt idx="43">
                  <c:v>21.546395673202554</c:v>
                </c:pt>
                <c:pt idx="44">
                  <c:v>22.327065786915291</c:v>
                </c:pt>
                <c:pt idx="45">
                  <c:v>22.345645675644469</c:v>
                </c:pt>
                <c:pt idx="46">
                  <c:v>24.399055862438058</c:v>
                </c:pt>
                <c:pt idx="47">
                  <c:v>24.350325331216723</c:v>
                </c:pt>
                <c:pt idx="48">
                  <c:v>25.329605607878321</c:v>
                </c:pt>
                <c:pt idx="49">
                  <c:v>25.81778636347034</c:v>
                </c:pt>
                <c:pt idx="50">
                  <c:v>26.540455559374763</c:v>
                </c:pt>
                <c:pt idx="51">
                  <c:v>27.421896656559912</c:v>
                </c:pt>
                <c:pt idx="52">
                  <c:v>28.449745414285495</c:v>
                </c:pt>
                <c:pt idx="53">
                  <c:v>28.938276347229003</c:v>
                </c:pt>
                <c:pt idx="54">
                  <c:v>29.637116719422913</c:v>
                </c:pt>
                <c:pt idx="55">
                  <c:v>30.384026383690404</c:v>
                </c:pt>
                <c:pt idx="56">
                  <c:v>30.640715695558008</c:v>
                </c:pt>
                <c:pt idx="57">
                  <c:v>31.638896235972478</c:v>
                </c:pt>
                <c:pt idx="58">
                  <c:v>32.888466861845082</c:v>
                </c:pt>
                <c:pt idx="59">
                  <c:v>33.237196937789243</c:v>
                </c:pt>
                <c:pt idx="60">
                  <c:v>34.491846997903899</c:v>
                </c:pt>
                <c:pt idx="61">
                  <c:v>35.135426403800338</c:v>
                </c:pt>
                <c:pt idx="62">
                  <c:v>35.621127978249646</c:v>
                </c:pt>
                <c:pt idx="63">
                  <c:v>35.840726430541899</c:v>
                </c:pt>
                <c:pt idx="64">
                  <c:v>37.328788321877688</c:v>
                </c:pt>
                <c:pt idx="65">
                  <c:v>36.066028303314226</c:v>
                </c:pt>
                <c:pt idx="66">
                  <c:v>38.861587232511461</c:v>
                </c:pt>
                <c:pt idx="67">
                  <c:v>40.248827848946711</c:v>
                </c:pt>
                <c:pt idx="68">
                  <c:v>39.69147775320851</c:v>
                </c:pt>
                <c:pt idx="69">
                  <c:v>40.773797715545236</c:v>
                </c:pt>
                <c:pt idx="70">
                  <c:v>41.274547602881064</c:v>
                </c:pt>
                <c:pt idx="71">
                  <c:v>42.148629387748521</c:v>
                </c:pt>
                <c:pt idx="72">
                  <c:v>42.686838938466053</c:v>
                </c:pt>
                <c:pt idx="73">
                  <c:v>43.625189443204341</c:v>
                </c:pt>
                <c:pt idx="74">
                  <c:v>44.361508105234826</c:v>
                </c:pt>
                <c:pt idx="75">
                  <c:v>44.842828737499566</c:v>
                </c:pt>
                <c:pt idx="76">
                  <c:v>46.126919772175974</c:v>
                </c:pt>
                <c:pt idx="77">
                  <c:v>46.593618637370632</c:v>
                </c:pt>
                <c:pt idx="78">
                  <c:v>47.039768797556746</c:v>
                </c:pt>
                <c:pt idx="79">
                  <c:v>48.04306975041397</c:v>
                </c:pt>
                <c:pt idx="80">
                  <c:v>49.309989056349089</c:v>
                </c:pt>
                <c:pt idx="81">
                  <c:v>49.075658940903047</c:v>
                </c:pt>
                <c:pt idx="82">
                  <c:v>50.043450420203072</c:v>
                </c:pt>
                <c:pt idx="83">
                  <c:v>51.002979204124401</c:v>
                </c:pt>
                <c:pt idx="84">
                  <c:v>51.700210250617857</c:v>
                </c:pt>
                <c:pt idx="85">
                  <c:v>52.220160287629916</c:v>
                </c:pt>
                <c:pt idx="86">
                  <c:v>52.723590521821009</c:v>
                </c:pt>
                <c:pt idx="87">
                  <c:v>53.066710309559426</c:v>
                </c:pt>
                <c:pt idx="88">
                  <c:v>54.086881242589108</c:v>
                </c:pt>
                <c:pt idx="89">
                  <c:v>54.992831029087384</c:v>
                </c:pt>
                <c:pt idx="90">
                  <c:v>55.340210687053734</c:v>
                </c:pt>
                <c:pt idx="91">
                  <c:v>55.938341543076298</c:v>
                </c:pt>
                <c:pt idx="92">
                  <c:v>57.482102122398921</c:v>
                </c:pt>
                <c:pt idx="93">
                  <c:v>57.391750777778739</c:v>
                </c:pt>
                <c:pt idx="94">
                  <c:v>58.475100783069571</c:v>
                </c:pt>
                <c:pt idx="95">
                  <c:v>59.323641973024294</c:v>
                </c:pt>
                <c:pt idx="96">
                  <c:v>60.614792434095037</c:v>
                </c:pt>
                <c:pt idx="97">
                  <c:v>60.7663819743793</c:v>
                </c:pt>
                <c:pt idx="98">
                  <c:v>60.981882606600948</c:v>
                </c:pt>
                <c:pt idx="99">
                  <c:v>62.013311368951854</c:v>
                </c:pt>
                <c:pt idx="100">
                  <c:v>62.907241504124883</c:v>
                </c:pt>
                <c:pt idx="101">
                  <c:v>63.557032832719244</c:v>
                </c:pt>
                <c:pt idx="102">
                  <c:v>63.824322460051292</c:v>
                </c:pt>
                <c:pt idx="103">
                  <c:v>65.039063477969322</c:v>
                </c:pt>
                <c:pt idx="104">
                  <c:v>65.363731899517134</c:v>
                </c:pt>
                <c:pt idx="105">
                  <c:v>65.318952039372945</c:v>
                </c:pt>
                <c:pt idx="106">
                  <c:v>66.804203198669413</c:v>
                </c:pt>
                <c:pt idx="107">
                  <c:v>68.092222552677114</c:v>
                </c:pt>
                <c:pt idx="108">
                  <c:v>68.058672582171866</c:v>
                </c:pt>
                <c:pt idx="109">
                  <c:v>68.65531332180511</c:v>
                </c:pt>
                <c:pt idx="110">
                  <c:v>69.437494041007511</c:v>
                </c:pt>
                <c:pt idx="111">
                  <c:v>69.891454273719077</c:v>
                </c:pt>
                <c:pt idx="112">
                  <c:v>71.36030297686024</c:v>
                </c:pt>
                <c:pt idx="113">
                  <c:v>71.600854328231648</c:v>
                </c:pt>
                <c:pt idx="114">
                  <c:v>72.20349464897734</c:v>
                </c:pt>
                <c:pt idx="115">
                  <c:v>72.701284792634908</c:v>
                </c:pt>
                <c:pt idx="116">
                  <c:v>73.390694590729993</c:v>
                </c:pt>
                <c:pt idx="117">
                  <c:v>73.730733562833521</c:v>
                </c:pt>
                <c:pt idx="118">
                  <c:v>74.636344347853225</c:v>
                </c:pt>
                <c:pt idx="119">
                  <c:v>75.414805364018818</c:v>
                </c:pt>
                <c:pt idx="120">
                  <c:v>76.169124632032151</c:v>
                </c:pt>
                <c:pt idx="121">
                  <c:v>77.221795003512611</c:v>
                </c:pt>
                <c:pt idx="122">
                  <c:v>77.748815642791939</c:v>
                </c:pt>
                <c:pt idx="123">
                  <c:v>78.072435394930778</c:v>
                </c:pt>
                <c:pt idx="124">
                  <c:v>79.205294517256348</c:v>
                </c:pt>
                <c:pt idx="125">
                  <c:v>79.192375208161053</c:v>
                </c:pt>
                <c:pt idx="126">
                  <c:v>79.903766085643909</c:v>
                </c:pt>
                <c:pt idx="127">
                  <c:v>81.196246475592119</c:v>
                </c:pt>
                <c:pt idx="128">
                  <c:v>81.458866450689172</c:v>
                </c:pt>
                <c:pt idx="129">
                  <c:v>83.044205002564439</c:v>
                </c:pt>
                <c:pt idx="130">
                  <c:v>83.10900643904445</c:v>
                </c:pt>
                <c:pt idx="131">
                  <c:v>83.446175074453052</c:v>
                </c:pt>
                <c:pt idx="132">
                  <c:v>84.140956742131593</c:v>
                </c:pt>
                <c:pt idx="133">
                  <c:v>85.114885638310099</c:v>
                </c:pt>
                <c:pt idx="134">
                  <c:v>85.715005799712372</c:v>
                </c:pt>
                <c:pt idx="135">
                  <c:v>86.142536955614105</c:v>
                </c:pt>
                <c:pt idx="136">
                  <c:v>87.319795958404583</c:v>
                </c:pt>
                <c:pt idx="137">
                  <c:v>87.475807419074101</c:v>
                </c:pt>
                <c:pt idx="138">
                  <c:v>88.704147611690047</c:v>
                </c:pt>
                <c:pt idx="139">
                  <c:v>88.650697136805576</c:v>
                </c:pt>
                <c:pt idx="140">
                  <c:v>89.292767799857856</c:v>
                </c:pt>
                <c:pt idx="141">
                  <c:v>90.170826332839269</c:v>
                </c:pt>
                <c:pt idx="142">
                  <c:v>91.069757671143918</c:v>
                </c:pt>
                <c:pt idx="143">
                  <c:v>91.331576708681723</c:v>
                </c:pt>
                <c:pt idx="144">
                  <c:v>92.553587631934064</c:v>
                </c:pt>
                <c:pt idx="145">
                  <c:v>92.890318545653329</c:v>
                </c:pt>
                <c:pt idx="146">
                  <c:v>93.34365851741785</c:v>
                </c:pt>
                <c:pt idx="147">
                  <c:v>93.77254754187932</c:v>
                </c:pt>
                <c:pt idx="148">
                  <c:v>94.818307498604383</c:v>
                </c:pt>
                <c:pt idx="149">
                  <c:v>95.6983590622565</c:v>
                </c:pt>
                <c:pt idx="150">
                  <c:v>96.563928557250037</c:v>
                </c:pt>
                <c:pt idx="151">
                  <c:v>96.610148242355379</c:v>
                </c:pt>
                <c:pt idx="152">
                  <c:v>97.431608429579924</c:v>
                </c:pt>
                <c:pt idx="153">
                  <c:v>98.578768943951886</c:v>
                </c:pt>
                <c:pt idx="154">
                  <c:v>98.987789129007425</c:v>
                </c:pt>
                <c:pt idx="155">
                  <c:v>99.240509143343004</c:v>
                </c:pt>
                <c:pt idx="156">
                  <c:v>100.05074875415606</c:v>
                </c:pt>
                <c:pt idx="157">
                  <c:v>100.5226499881949</c:v>
                </c:pt>
                <c:pt idx="158">
                  <c:v>101.22945875778063</c:v>
                </c:pt>
                <c:pt idx="159">
                  <c:v>101.93986988373753</c:v>
                </c:pt>
                <c:pt idx="160">
                  <c:v>102.46025019185699</c:v>
                </c:pt>
                <c:pt idx="161">
                  <c:v>102.41790853465481</c:v>
                </c:pt>
                <c:pt idx="162">
                  <c:v>103.81648893681269</c:v>
                </c:pt>
                <c:pt idx="163">
                  <c:v>103.64921033359451</c:v>
                </c:pt>
                <c:pt idx="164">
                  <c:v>104.68423958967108</c:v>
                </c:pt>
                <c:pt idx="165">
                  <c:v>106.05621955163431</c:v>
                </c:pt>
                <c:pt idx="166">
                  <c:v>106.0361104309606</c:v>
                </c:pt>
                <c:pt idx="167">
                  <c:v>107.43244075737063</c:v>
                </c:pt>
                <c:pt idx="168">
                  <c:v>107.8466111571967</c:v>
                </c:pt>
                <c:pt idx="169">
                  <c:v>108.56837138210366</c:v>
                </c:pt>
                <c:pt idx="170">
                  <c:v>109.3847297833403</c:v>
                </c:pt>
                <c:pt idx="171">
                  <c:v>109.7222504587459</c:v>
                </c:pt>
                <c:pt idx="172">
                  <c:v>110.58720155543789</c:v>
                </c:pt>
                <c:pt idx="173">
                  <c:v>111.03500015687966</c:v>
                </c:pt>
                <c:pt idx="174">
                  <c:v>111.54750147459067</c:v>
                </c:pt>
                <c:pt idx="175">
                  <c:v>111.60627166498496</c:v>
                </c:pt>
                <c:pt idx="176">
                  <c:v>112.5981303866178</c:v>
                </c:pt>
                <c:pt idx="177">
                  <c:v>113.09459060139791</c:v>
                </c:pt>
                <c:pt idx="178">
                  <c:v>114.16245084682188</c:v>
                </c:pt>
                <c:pt idx="179">
                  <c:v>114.77941118606883</c:v>
                </c:pt>
                <c:pt idx="180">
                  <c:v>115.56378237636352</c:v>
                </c:pt>
                <c:pt idx="181">
                  <c:v>115.71069108853986</c:v>
                </c:pt>
              </c:numCache>
            </c:numRef>
          </c:val>
        </c:ser>
        <c:ser>
          <c:idx val="1"/>
          <c:order val="1"/>
          <c:val>
            <c:numRef>
              <c:f>预老化!$LB$2:$LB$267</c:f>
              <c:numCache>
                <c:formatCode>General</c:formatCode>
                <c:ptCount val="266"/>
                <c:pt idx="0">
                  <c:v>0</c:v>
                </c:pt>
                <c:pt idx="1">
                  <c:v>1.1429211208188026</c:v>
                </c:pt>
                <c:pt idx="2">
                  <c:v>1.5854502933678238</c:v>
                </c:pt>
                <c:pt idx="3">
                  <c:v>1.8578119013989185</c:v>
                </c:pt>
                <c:pt idx="4">
                  <c:v>3.0017314001877033</c:v>
                </c:pt>
                <c:pt idx="5">
                  <c:v>3.4245705475115775</c:v>
                </c:pt>
                <c:pt idx="6">
                  <c:v>3.9745818140528315</c:v>
                </c:pt>
                <c:pt idx="7">
                  <c:v>4.6092223773592513</c:v>
                </c:pt>
                <c:pt idx="8">
                  <c:v>5.3890524294793858</c:v>
                </c:pt>
                <c:pt idx="9">
                  <c:v>5.7380618984521892</c:v>
                </c:pt>
                <c:pt idx="10">
                  <c:v>6.867402471175585</c:v>
                </c:pt>
                <c:pt idx="11">
                  <c:v>7.5533328400443596</c:v>
                </c:pt>
                <c:pt idx="12">
                  <c:v>7.8209428394907086</c:v>
                </c:pt>
                <c:pt idx="13">
                  <c:v>8.6771115534051315</c:v>
                </c:pt>
                <c:pt idx="14">
                  <c:v>8.7813116660855961</c:v>
                </c:pt>
                <c:pt idx="15">
                  <c:v>9.9323017670647751</c:v>
                </c:pt>
                <c:pt idx="16">
                  <c:v>10.463602759896201</c:v>
                </c:pt>
                <c:pt idx="17">
                  <c:v>10.996103296407977</c:v>
                </c:pt>
                <c:pt idx="18">
                  <c:v>11.636253565003962</c:v>
                </c:pt>
                <c:pt idx="19">
                  <c:v>12.043683046384437</c:v>
                </c:pt>
                <c:pt idx="20">
                  <c:v>12.87775333448568</c:v>
                </c:pt>
                <c:pt idx="21">
                  <c:v>13.622193122744514</c:v>
                </c:pt>
                <c:pt idx="22">
                  <c:v>14.64451353755134</c:v>
                </c:pt>
                <c:pt idx="23">
                  <c:v>14.941123064263826</c:v>
                </c:pt>
                <c:pt idx="24">
                  <c:v>15.800482489862166</c:v>
                </c:pt>
                <c:pt idx="25">
                  <c:v>16.124944154233493</c:v>
                </c:pt>
                <c:pt idx="26">
                  <c:v>16.493792660068753</c:v>
                </c:pt>
                <c:pt idx="27">
                  <c:v>17.347413274985165</c:v>
                </c:pt>
                <c:pt idx="28">
                  <c:v>17.563023800946464</c:v>
                </c:pt>
                <c:pt idx="29">
                  <c:v>18.321602930940621</c:v>
                </c:pt>
                <c:pt idx="30">
                  <c:v>19.275923747706162</c:v>
                </c:pt>
                <c:pt idx="31">
                  <c:v>19.834644744448227</c:v>
                </c:pt>
                <c:pt idx="32">
                  <c:v>20.477713778490035</c:v>
                </c:pt>
                <c:pt idx="33">
                  <c:v>21.12400518918869</c:v>
                </c:pt>
                <c:pt idx="34">
                  <c:v>21.833663798653731</c:v>
                </c:pt>
                <c:pt idx="35">
                  <c:v>22.55997445858825</c:v>
                </c:pt>
                <c:pt idx="36">
                  <c:v>22.877324542568921</c:v>
                </c:pt>
                <c:pt idx="37">
                  <c:v>23.414073773389518</c:v>
                </c:pt>
                <c:pt idx="38">
                  <c:v>23.978535443458981</c:v>
                </c:pt>
                <c:pt idx="39">
                  <c:v>24.782903986953258</c:v>
                </c:pt>
                <c:pt idx="40">
                  <c:v>25.211744577969824</c:v>
                </c:pt>
                <c:pt idx="41">
                  <c:v>26.223954553185116</c:v>
                </c:pt>
                <c:pt idx="42">
                  <c:v>27.084705374946846</c:v>
                </c:pt>
                <c:pt idx="43">
                  <c:v>26.879894467399641</c:v>
                </c:pt>
                <c:pt idx="44">
                  <c:v>27.739805236056032</c:v>
                </c:pt>
                <c:pt idx="45">
                  <c:v>28.365935372226538</c:v>
                </c:pt>
                <c:pt idx="46">
                  <c:v>28.908686046739827</c:v>
                </c:pt>
                <c:pt idx="47">
                  <c:v>29.385536324652445</c:v>
                </c:pt>
                <c:pt idx="48">
                  <c:v>30.309255739050759</c:v>
                </c:pt>
                <c:pt idx="49">
                  <c:v>30.831066553230958</c:v>
                </c:pt>
                <c:pt idx="50">
                  <c:v>31.510716081587084</c:v>
                </c:pt>
                <c:pt idx="51">
                  <c:v>31.880395327300349</c:v>
                </c:pt>
                <c:pt idx="52">
                  <c:v>33.039106093737693</c:v>
                </c:pt>
                <c:pt idx="53">
                  <c:v>32.911995441820707</c:v>
                </c:pt>
                <c:pt idx="54">
                  <c:v>33.721946333777737</c:v>
                </c:pt>
                <c:pt idx="55">
                  <c:v>34.408375891631501</c:v>
                </c:pt>
                <c:pt idx="56">
                  <c:v>35.271335810916362</c:v>
                </c:pt>
                <c:pt idx="57">
                  <c:v>35.537206099497105</c:v>
                </c:pt>
                <c:pt idx="58">
                  <c:v>35.916386699734403</c:v>
                </c:pt>
                <c:pt idx="59">
                  <c:v>37.082307766772118</c:v>
                </c:pt>
                <c:pt idx="60">
                  <c:v>37.311366593000713</c:v>
                </c:pt>
                <c:pt idx="61">
                  <c:v>37.976936384276442</c:v>
                </c:pt>
                <c:pt idx="62">
                  <c:v>38.500417991439988</c:v>
                </c:pt>
                <c:pt idx="63">
                  <c:v>39.042038040155177</c:v>
                </c:pt>
                <c:pt idx="64">
                  <c:v>39.852827122572087</c:v>
                </c:pt>
                <c:pt idx="65">
                  <c:v>40.29048733987198</c:v>
                </c:pt>
                <c:pt idx="66">
                  <c:v>40.907088181836464</c:v>
                </c:pt>
                <c:pt idx="67">
                  <c:v>41.24203840282901</c:v>
                </c:pt>
                <c:pt idx="68">
                  <c:v>41.849476891744345</c:v>
                </c:pt>
                <c:pt idx="69">
                  <c:v>42.876887916610798</c:v>
                </c:pt>
                <c:pt idx="70">
                  <c:v>43.067648889405071</c:v>
                </c:pt>
                <c:pt idx="71">
                  <c:v>44.033618690917379</c:v>
                </c:pt>
                <c:pt idx="72">
                  <c:v>44.276028959849015</c:v>
                </c:pt>
                <c:pt idx="73">
                  <c:v>45.106297588553367</c:v>
                </c:pt>
                <c:pt idx="74">
                  <c:v>45.824649164410026</c:v>
                </c:pt>
                <c:pt idx="75">
                  <c:v>45.917708794556042</c:v>
                </c:pt>
                <c:pt idx="76">
                  <c:v>46.661748114039611</c:v>
                </c:pt>
                <c:pt idx="77">
                  <c:v>47.11968881517749</c:v>
                </c:pt>
                <c:pt idx="78">
                  <c:v>48.050108165318392</c:v>
                </c:pt>
                <c:pt idx="79">
                  <c:v>48.762298109972242</c:v>
                </c:pt>
                <c:pt idx="80">
                  <c:v>49.111598151637807</c:v>
                </c:pt>
                <c:pt idx="81">
                  <c:v>49.637268367224344</c:v>
                </c:pt>
                <c:pt idx="82">
                  <c:v>50.095019078524665</c:v>
                </c:pt>
                <c:pt idx="83">
                  <c:v>50.929240240908683</c:v>
                </c:pt>
                <c:pt idx="84">
                  <c:v>51.075258606954939</c:v>
                </c:pt>
                <c:pt idx="85">
                  <c:v>51.919389043220121</c:v>
                </c:pt>
                <c:pt idx="86">
                  <c:v>52.732519470988272</c:v>
                </c:pt>
                <c:pt idx="87">
                  <c:v>53.094628925526159</c:v>
                </c:pt>
                <c:pt idx="88">
                  <c:v>53.541639623067297</c:v>
                </c:pt>
                <c:pt idx="89">
                  <c:v>53.973208989692111</c:v>
                </c:pt>
                <c:pt idx="90">
                  <c:v>54.94284075219133</c:v>
                </c:pt>
                <c:pt idx="91">
                  <c:v>55.426200976008957</c:v>
                </c:pt>
                <c:pt idx="92">
                  <c:v>56.254530590782807</c:v>
                </c:pt>
                <c:pt idx="93">
                  <c:v>56.545740308288245</c:v>
                </c:pt>
                <c:pt idx="94">
                  <c:v>57.105411254218161</c:v>
                </c:pt>
                <c:pt idx="95">
                  <c:v>58.141820719332721</c:v>
                </c:pt>
                <c:pt idx="96">
                  <c:v>58.427880222123605</c:v>
                </c:pt>
                <c:pt idx="97">
                  <c:v>59.089110049462654</c:v>
                </c:pt>
                <c:pt idx="98">
                  <c:v>59.278831666086688</c:v>
                </c:pt>
                <c:pt idx="99">
                  <c:v>59.741220364598298</c:v>
                </c:pt>
                <c:pt idx="100">
                  <c:v>60.647170141247301</c:v>
                </c:pt>
                <c:pt idx="101">
                  <c:v>60.958151840378406</c:v>
                </c:pt>
                <c:pt idx="102">
                  <c:v>61.73256159419136</c:v>
                </c:pt>
                <c:pt idx="103">
                  <c:v>62.406250657055061</c:v>
                </c:pt>
                <c:pt idx="104">
                  <c:v>62.87996051471135</c:v>
                </c:pt>
                <c:pt idx="105">
                  <c:v>63.418781007290569</c:v>
                </c:pt>
                <c:pt idx="106">
                  <c:v>64.07124149977389</c:v>
                </c:pt>
                <c:pt idx="107">
                  <c:v>65.033832462410174</c:v>
                </c:pt>
                <c:pt idx="108">
                  <c:v>65.042151037063036</c:v>
                </c:pt>
                <c:pt idx="109">
                  <c:v>65.886341077983147</c:v>
                </c:pt>
                <c:pt idx="110">
                  <c:v>66.496882734245503</c:v>
                </c:pt>
                <c:pt idx="111">
                  <c:v>67.058781404153208</c:v>
                </c:pt>
                <c:pt idx="112">
                  <c:v>67.764161516981972</c:v>
                </c:pt>
                <c:pt idx="113">
                  <c:v>68.14623294298309</c:v>
                </c:pt>
                <c:pt idx="114">
                  <c:v>68.607321514959168</c:v>
                </c:pt>
                <c:pt idx="115">
                  <c:v>69.200533117802266</c:v>
                </c:pt>
                <c:pt idx="116">
                  <c:v>69.564281700350563</c:v>
                </c:pt>
                <c:pt idx="117">
                  <c:v>70.225451923034697</c:v>
                </c:pt>
                <c:pt idx="118">
                  <c:v>71.022943579467082</c:v>
                </c:pt>
                <c:pt idx="119">
                  <c:v>71.353583638850409</c:v>
                </c:pt>
                <c:pt idx="120">
                  <c:v>71.867513600062338</c:v>
                </c:pt>
                <c:pt idx="121">
                  <c:v>72.675743407608437</c:v>
                </c:pt>
                <c:pt idx="122">
                  <c:v>73.27835391947491</c:v>
                </c:pt>
                <c:pt idx="123">
                  <c:v>73.625293989334551</c:v>
                </c:pt>
                <c:pt idx="124">
                  <c:v>74.458554026657922</c:v>
                </c:pt>
                <c:pt idx="125">
                  <c:v>74.776973269136306</c:v>
                </c:pt>
                <c:pt idx="126">
                  <c:v>75.359092818227097</c:v>
                </c:pt>
                <c:pt idx="127">
                  <c:v>75.649194261680023</c:v>
                </c:pt>
                <c:pt idx="128">
                  <c:v>76.057232828128008</c:v>
                </c:pt>
                <c:pt idx="129">
                  <c:v>76.908184272091091</c:v>
                </c:pt>
                <c:pt idx="130">
                  <c:v>77.436654043813618</c:v>
                </c:pt>
                <c:pt idx="131">
                  <c:v>78.141173614436894</c:v>
                </c:pt>
                <c:pt idx="132">
                  <c:v>78.782903406388385</c:v>
                </c:pt>
                <c:pt idx="133">
                  <c:v>79.440434019831201</c:v>
                </c:pt>
                <c:pt idx="134">
                  <c:v>79.565454783534889</c:v>
                </c:pt>
                <c:pt idx="135">
                  <c:v>80.701145114653201</c:v>
                </c:pt>
                <c:pt idx="136">
                  <c:v>81.308434591931245</c:v>
                </c:pt>
                <c:pt idx="137">
                  <c:v>81.436474703935943</c:v>
                </c:pt>
                <c:pt idx="138">
                  <c:v>81.903983814834646</c:v>
                </c:pt>
                <c:pt idx="139">
                  <c:v>82.549934361412951</c:v>
                </c:pt>
                <c:pt idx="140">
                  <c:v>83.342814107670563</c:v>
                </c:pt>
                <c:pt idx="141">
                  <c:v>83.868534614684719</c:v>
                </c:pt>
                <c:pt idx="142">
                  <c:v>84.380685749476243</c:v>
                </c:pt>
                <c:pt idx="143">
                  <c:v>84.796694575874881</c:v>
                </c:pt>
                <c:pt idx="144">
                  <c:v>85.474095891153098</c:v>
                </c:pt>
                <c:pt idx="145">
                  <c:v>104.99433911939393</c:v>
                </c:pt>
                <c:pt idx="146">
                  <c:v>105.04234880628998</c:v>
                </c:pt>
                <c:pt idx="147">
                  <c:v>105.80079941374696</c:v>
                </c:pt>
                <c:pt idx="148">
                  <c:v>106.06138910243051</c:v>
                </c:pt>
                <c:pt idx="149">
                  <c:v>106.41549849469025</c:v>
                </c:pt>
              </c:numCache>
            </c:numRef>
          </c:val>
        </c:ser>
        <c:ser>
          <c:idx val="2"/>
          <c:order val="2"/>
          <c:val>
            <c:numRef>
              <c:f>预老化!$LC$2:$LC$267</c:f>
              <c:numCache>
                <c:formatCode>General</c:formatCode>
                <c:ptCount val="266"/>
                <c:pt idx="0">
                  <c:v>0</c:v>
                </c:pt>
                <c:pt idx="1">
                  <c:v>-2.830880218151492</c:v>
                </c:pt>
                <c:pt idx="2">
                  <c:v>-3.548401047379909</c:v>
                </c:pt>
                <c:pt idx="3">
                  <c:v>-3.838750219948353</c:v>
                </c:pt>
                <c:pt idx="4">
                  <c:v>-3.9743899241798553</c:v>
                </c:pt>
                <c:pt idx="5">
                  <c:v>-3.4760503102098035</c:v>
                </c:pt>
                <c:pt idx="6">
                  <c:v>-3.2520504311752352</c:v>
                </c:pt>
                <c:pt idx="7">
                  <c:v>-2.8025810458469476</c:v>
                </c:pt>
                <c:pt idx="8">
                  <c:v>-1.9393696775449742</c:v>
                </c:pt>
                <c:pt idx="9">
                  <c:v>-1.8744806980430055</c:v>
                </c:pt>
                <c:pt idx="10">
                  <c:v>-1.1698102597662801</c:v>
                </c:pt>
                <c:pt idx="11">
                  <c:v>-0.81253996151116037</c:v>
                </c:pt>
                <c:pt idx="12">
                  <c:v>-0.23943003393293222</c:v>
                </c:pt>
                <c:pt idx="13">
                  <c:v>0.36776071742310462</c:v>
                </c:pt>
                <c:pt idx="14">
                  <c:v>1.0663607941819921</c:v>
                </c:pt>
                <c:pt idx="15">
                  <c:v>1.4228506439940394</c:v>
                </c:pt>
                <c:pt idx="16">
                  <c:v>1.9965510301795562</c:v>
                </c:pt>
                <c:pt idx="17">
                  <c:v>2.241051185024288</c:v>
                </c:pt>
                <c:pt idx="18">
                  <c:v>2.9179104641040707</c:v>
                </c:pt>
                <c:pt idx="19">
                  <c:v>3.2919110437808596</c:v>
                </c:pt>
                <c:pt idx="20">
                  <c:v>4.1955716206502975</c:v>
                </c:pt>
                <c:pt idx="21">
                  <c:v>4.9613014393861326</c:v>
                </c:pt>
                <c:pt idx="22">
                  <c:v>5.4351603042218057</c:v>
                </c:pt>
                <c:pt idx="23">
                  <c:v>5.8376109304844972</c:v>
                </c:pt>
                <c:pt idx="24">
                  <c:v>6.5580915033311546</c:v>
                </c:pt>
                <c:pt idx="25">
                  <c:v>6.7732810693926098</c:v>
                </c:pt>
                <c:pt idx="26">
                  <c:v>7.4134909366206045</c:v>
                </c:pt>
                <c:pt idx="27">
                  <c:v>7.9194208307947651</c:v>
                </c:pt>
                <c:pt idx="28">
                  <c:v>8.5205915120600828</c:v>
                </c:pt>
                <c:pt idx="29">
                  <c:v>9.2398315630377983</c:v>
                </c:pt>
                <c:pt idx="30">
                  <c:v>9.6907910647251754</c:v>
                </c:pt>
                <c:pt idx="31">
                  <c:v>10.016131894695921</c:v>
                </c:pt>
                <c:pt idx="32">
                  <c:v>10.703962155469496</c:v>
                </c:pt>
                <c:pt idx="33">
                  <c:v>11.271581004264482</c:v>
                </c:pt>
                <c:pt idx="34">
                  <c:v>11.97997114550258</c:v>
                </c:pt>
                <c:pt idx="35">
                  <c:v>12.173911652283431</c:v>
                </c:pt>
                <c:pt idx="36">
                  <c:v>13.001881768692956</c:v>
                </c:pt>
                <c:pt idx="37">
                  <c:v>13.56414178653157</c:v>
                </c:pt>
                <c:pt idx="38">
                  <c:v>14.662363131116328</c:v>
                </c:pt>
                <c:pt idx="39">
                  <c:v>14.545102149528736</c:v>
                </c:pt>
                <c:pt idx="40">
                  <c:v>15.36777303963625</c:v>
                </c:pt>
                <c:pt idx="41">
                  <c:v>15.857682320304759</c:v>
                </c:pt>
                <c:pt idx="42">
                  <c:v>16.70416340718506</c:v>
                </c:pt>
                <c:pt idx="43">
                  <c:v>16.857962041897512</c:v>
                </c:pt>
                <c:pt idx="44">
                  <c:v>17.361422068206483</c:v>
                </c:pt>
                <c:pt idx="45">
                  <c:v>18.039402659846477</c:v>
                </c:pt>
                <c:pt idx="46">
                  <c:v>18.318313326713469</c:v>
                </c:pt>
                <c:pt idx="47">
                  <c:v>19.146372850104537</c:v>
                </c:pt>
                <c:pt idx="48">
                  <c:v>19.619283628406741</c:v>
                </c:pt>
                <c:pt idx="49">
                  <c:v>20.212104070124816</c:v>
                </c:pt>
                <c:pt idx="50">
                  <c:v>20.500393156826817</c:v>
                </c:pt>
                <c:pt idx="51">
                  <c:v>21.375672604991962</c:v>
                </c:pt>
                <c:pt idx="52">
                  <c:v>21.460452775242317</c:v>
                </c:pt>
                <c:pt idx="53">
                  <c:v>22.422483072542711</c:v>
                </c:pt>
                <c:pt idx="54">
                  <c:v>22.671714346827546</c:v>
                </c:pt>
                <c:pt idx="55">
                  <c:v>23.339843406688519</c:v>
                </c:pt>
                <c:pt idx="56">
                  <c:v>23.928733666509498</c:v>
                </c:pt>
                <c:pt idx="57">
                  <c:v>24.33801461363316</c:v>
                </c:pt>
                <c:pt idx="58">
                  <c:v>25.237014851589549</c:v>
                </c:pt>
                <c:pt idx="59">
                  <c:v>25.592573378677166</c:v>
                </c:pt>
                <c:pt idx="60">
                  <c:v>25.817944164762096</c:v>
                </c:pt>
                <c:pt idx="61">
                  <c:v>26.090113917749655</c:v>
                </c:pt>
                <c:pt idx="62">
                  <c:v>26.74870437026701</c:v>
                </c:pt>
                <c:pt idx="63">
                  <c:v>27.772414308960986</c:v>
                </c:pt>
                <c:pt idx="64">
                  <c:v>28.190984268938116</c:v>
                </c:pt>
                <c:pt idx="65">
                  <c:v>28.826314005090097</c:v>
                </c:pt>
                <c:pt idx="66">
                  <c:v>29.246735434643401</c:v>
                </c:pt>
                <c:pt idx="67">
                  <c:v>29.918034717058333</c:v>
                </c:pt>
                <c:pt idx="68">
                  <c:v>30.755534127584227</c:v>
                </c:pt>
                <c:pt idx="69">
                  <c:v>30.884965634534677</c:v>
                </c:pt>
                <c:pt idx="70">
                  <c:v>31.007004301698597</c:v>
                </c:pt>
                <c:pt idx="71">
                  <c:v>31.61030584935741</c:v>
                </c:pt>
                <c:pt idx="72">
                  <c:v>32.886195630081772</c:v>
                </c:pt>
                <c:pt idx="73">
                  <c:v>33.224714676603213</c:v>
                </c:pt>
                <c:pt idx="74">
                  <c:v>33.358566241203803</c:v>
                </c:pt>
                <c:pt idx="75">
                  <c:v>34.383315536058241</c:v>
                </c:pt>
                <c:pt idx="76">
                  <c:v>34.463494972049908</c:v>
                </c:pt>
                <c:pt idx="77">
                  <c:v>34.792626285509094</c:v>
                </c:pt>
                <c:pt idx="78">
                  <c:v>35.461116698587141</c:v>
                </c:pt>
                <c:pt idx="79">
                  <c:v>35.870514992374083</c:v>
                </c:pt>
                <c:pt idx="80">
                  <c:v>36.784025238377097</c:v>
                </c:pt>
                <c:pt idx="81">
                  <c:v>37.023716042672874</c:v>
                </c:pt>
                <c:pt idx="82">
                  <c:v>37.410516721874224</c:v>
                </c:pt>
                <c:pt idx="83">
                  <c:v>38.138205732607979</c:v>
                </c:pt>
                <c:pt idx="84">
                  <c:v>38.596897075553578</c:v>
                </c:pt>
                <c:pt idx="85">
                  <c:v>39.18247555176648</c:v>
                </c:pt>
                <c:pt idx="86">
                  <c:v>39.766666357119988</c:v>
                </c:pt>
                <c:pt idx="87">
                  <c:v>40.037006992276758</c:v>
                </c:pt>
                <c:pt idx="88">
                  <c:v>41.0391158317003</c:v>
                </c:pt>
                <c:pt idx="89">
                  <c:v>40.978017335686758</c:v>
                </c:pt>
                <c:pt idx="90">
                  <c:v>41.749675954886321</c:v>
                </c:pt>
                <c:pt idx="91">
                  <c:v>42.435427503338971</c:v>
                </c:pt>
                <c:pt idx="92">
                  <c:v>42.354357722822741</c:v>
                </c:pt>
                <c:pt idx="93">
                  <c:v>42.969317568345978</c:v>
                </c:pt>
                <c:pt idx="94">
                  <c:v>44.056726256100092</c:v>
                </c:pt>
                <c:pt idx="95">
                  <c:v>44.322257540707916</c:v>
                </c:pt>
                <c:pt idx="96">
                  <c:v>44.688926747897987</c:v>
                </c:pt>
                <c:pt idx="97">
                  <c:v>44.876066736145049</c:v>
                </c:pt>
                <c:pt idx="98">
                  <c:v>45.627197139852719</c:v>
                </c:pt>
                <c:pt idx="99">
                  <c:v>46.078996694637524</c:v>
                </c:pt>
                <c:pt idx="100">
                  <c:v>47.13841727187706</c:v>
                </c:pt>
                <c:pt idx="101">
                  <c:v>47.072516875896362</c:v>
                </c:pt>
                <c:pt idx="102">
                  <c:v>47.982447117346666</c:v>
                </c:pt>
                <c:pt idx="103">
                  <c:v>48.657417673941303</c:v>
                </c:pt>
                <c:pt idx="104">
                  <c:v>48.770057432170269</c:v>
                </c:pt>
                <c:pt idx="105">
                  <c:v>49.54238846637687</c:v>
                </c:pt>
                <c:pt idx="106">
                  <c:v>49.996367316336851</c:v>
                </c:pt>
                <c:pt idx="107">
                  <c:v>50.280357417342877</c:v>
                </c:pt>
                <c:pt idx="108">
                  <c:v>50.932797414588094</c:v>
                </c:pt>
                <c:pt idx="109">
                  <c:v>52.129837688171278</c:v>
                </c:pt>
                <c:pt idx="110">
                  <c:v>52.143919287764668</c:v>
                </c:pt>
                <c:pt idx="111">
                  <c:v>52.183537756461945</c:v>
                </c:pt>
                <c:pt idx="112">
                  <c:v>53.205869337523751</c:v>
                </c:pt>
                <c:pt idx="113">
                  <c:v>54.251018325334122</c:v>
                </c:pt>
                <c:pt idx="114">
                  <c:v>54.048928744714502</c:v>
                </c:pt>
                <c:pt idx="115">
                  <c:v>55.254829622697905</c:v>
                </c:pt>
                <c:pt idx="116">
                  <c:v>55.208149865104005</c:v>
                </c:pt>
                <c:pt idx="117">
                  <c:v>55.887169812904474</c:v>
                </c:pt>
                <c:pt idx="118">
                  <c:v>56.374048569427679</c:v>
                </c:pt>
                <c:pt idx="119">
                  <c:v>56.830048389699677</c:v>
                </c:pt>
                <c:pt idx="120">
                  <c:v>57.645078708175959</c:v>
                </c:pt>
                <c:pt idx="121">
                  <c:v>57.552529443758409</c:v>
                </c:pt>
                <c:pt idx="122">
                  <c:v>58.099638703515986</c:v>
                </c:pt>
                <c:pt idx="123">
                  <c:v>58.611810322589278</c:v>
                </c:pt>
                <c:pt idx="124">
                  <c:v>59.569489480121135</c:v>
                </c:pt>
                <c:pt idx="125">
                  <c:v>59.843430608930568</c:v>
                </c:pt>
                <c:pt idx="126">
                  <c:v>60.219049827502417</c:v>
                </c:pt>
                <c:pt idx="127">
                  <c:v>60.926860686005917</c:v>
                </c:pt>
                <c:pt idx="128">
                  <c:v>63.032009533790408</c:v>
                </c:pt>
                <c:pt idx="129">
                  <c:v>61.569229359309141</c:v>
                </c:pt>
                <c:pt idx="130">
                  <c:v>62.759780176148489</c:v>
                </c:pt>
                <c:pt idx="131">
                  <c:v>62.520230932906827</c:v>
                </c:pt>
                <c:pt idx="132">
                  <c:v>63.456471041322288</c:v>
                </c:pt>
                <c:pt idx="133">
                  <c:v>64.238120890709538</c:v>
                </c:pt>
                <c:pt idx="134">
                  <c:v>64.606621078375852</c:v>
                </c:pt>
                <c:pt idx="135">
                  <c:v>65.005599733521862</c:v>
                </c:pt>
                <c:pt idx="136">
                  <c:v>65.457481244706429</c:v>
                </c:pt>
                <c:pt idx="137">
                  <c:v>65.733489909964092</c:v>
                </c:pt>
                <c:pt idx="138">
                  <c:v>66.715081709768413</c:v>
                </c:pt>
                <c:pt idx="139">
                  <c:v>67.039399947387736</c:v>
                </c:pt>
                <c:pt idx="140">
                  <c:v>67.406570206203554</c:v>
                </c:pt>
                <c:pt idx="141">
                  <c:v>68.244131084029263</c:v>
                </c:pt>
                <c:pt idx="142">
                  <c:v>68.214991858627286</c:v>
                </c:pt>
                <c:pt idx="143">
                  <c:v>69.048792055291742</c:v>
                </c:pt>
                <c:pt idx="144">
                  <c:v>69.522600628700303</c:v>
                </c:pt>
                <c:pt idx="145">
                  <c:v>70.059720520915633</c:v>
                </c:pt>
                <c:pt idx="146">
                  <c:v>70.526382123736909</c:v>
                </c:pt>
                <c:pt idx="147">
                  <c:v>71.018612260634697</c:v>
                </c:pt>
                <c:pt idx="148">
                  <c:v>72.042491700064517</c:v>
                </c:pt>
                <c:pt idx="149">
                  <c:v>71.801761539608279</c:v>
                </c:pt>
                <c:pt idx="150">
                  <c:v>72.424421561417105</c:v>
                </c:pt>
                <c:pt idx="151">
                  <c:v>73.222851983653143</c:v>
                </c:pt>
                <c:pt idx="152">
                  <c:v>73.514681959353425</c:v>
                </c:pt>
                <c:pt idx="153">
                  <c:v>73.946091134409556</c:v>
                </c:pt>
                <c:pt idx="154">
                  <c:v>74.629311347697197</c:v>
                </c:pt>
                <c:pt idx="155">
                  <c:v>75.004222760998488</c:v>
                </c:pt>
                <c:pt idx="156">
                  <c:v>75.872921482792805</c:v>
                </c:pt>
                <c:pt idx="157">
                  <c:v>76.6160630001703</c:v>
                </c:pt>
                <c:pt idx="158">
                  <c:v>76.926731771940368</c:v>
                </c:pt>
                <c:pt idx="159">
                  <c:v>77.119983099905141</c:v>
                </c:pt>
                <c:pt idx="160">
                  <c:v>77.567122315776899</c:v>
                </c:pt>
                <c:pt idx="161">
                  <c:v>77.984801931229484</c:v>
                </c:pt>
                <c:pt idx="162">
                  <c:v>78.91943271397713</c:v>
                </c:pt>
                <c:pt idx="163">
                  <c:v>79.205393493868058</c:v>
                </c:pt>
                <c:pt idx="164">
                  <c:v>79.669652284060305</c:v>
                </c:pt>
                <c:pt idx="165">
                  <c:v>80.170243836378035</c:v>
                </c:pt>
                <c:pt idx="166">
                  <c:v>80.816743857286824</c:v>
                </c:pt>
                <c:pt idx="167">
                  <c:v>80.839492346153762</c:v>
                </c:pt>
                <c:pt idx="168">
                  <c:v>81.67720409826083</c:v>
                </c:pt>
                <c:pt idx="169">
                  <c:v>82.058293906515985</c:v>
                </c:pt>
                <c:pt idx="170">
                  <c:v>82.796324324781807</c:v>
                </c:pt>
                <c:pt idx="171">
                  <c:v>83.202222707770346</c:v>
                </c:pt>
                <c:pt idx="172">
                  <c:v>83.54351337071968</c:v>
                </c:pt>
                <c:pt idx="173">
                  <c:v>84.176503624187902</c:v>
                </c:pt>
                <c:pt idx="174">
                  <c:v>84.624194183112522</c:v>
                </c:pt>
                <c:pt idx="175">
                  <c:v>85.036574572263078</c:v>
                </c:pt>
                <c:pt idx="176">
                  <c:v>85.547004617841694</c:v>
                </c:pt>
                <c:pt idx="177">
                  <c:v>86.53136430878304</c:v>
                </c:pt>
                <c:pt idx="178">
                  <c:v>86.786593301413205</c:v>
                </c:pt>
                <c:pt idx="179">
                  <c:v>87.173164875224344</c:v>
                </c:pt>
                <c:pt idx="180">
                  <c:v>87.532484083473221</c:v>
                </c:pt>
                <c:pt idx="181">
                  <c:v>87.970704952935847</c:v>
                </c:pt>
                <c:pt idx="182">
                  <c:v>88.203874635515149</c:v>
                </c:pt>
                <c:pt idx="183">
                  <c:v>88.716195266224346</c:v>
                </c:pt>
                <c:pt idx="184">
                  <c:v>89.714774392522301</c:v>
                </c:pt>
                <c:pt idx="185">
                  <c:v>90.429374593686902</c:v>
                </c:pt>
                <c:pt idx="186">
                  <c:v>90.512955220268182</c:v>
                </c:pt>
                <c:pt idx="187">
                  <c:v>90.997565274634695</c:v>
                </c:pt>
                <c:pt idx="188">
                  <c:v>91.776115681995023</c:v>
                </c:pt>
                <c:pt idx="189">
                  <c:v>92.108005573363982</c:v>
                </c:pt>
                <c:pt idx="190">
                  <c:v>92.713534844979634</c:v>
                </c:pt>
                <c:pt idx="191">
                  <c:v>92.997865810102795</c:v>
                </c:pt>
                <c:pt idx="192">
                  <c:v>93.31087592720209</c:v>
                </c:pt>
                <c:pt idx="193">
                  <c:v>94.013245998349461</c:v>
                </c:pt>
                <c:pt idx="194">
                  <c:v>94.632625901522857</c:v>
                </c:pt>
                <c:pt idx="195">
                  <c:v>95.073515941913683</c:v>
                </c:pt>
                <c:pt idx="196">
                  <c:v>95.608884947407091</c:v>
                </c:pt>
                <c:pt idx="197">
                  <c:v>96.316004764449076</c:v>
                </c:pt>
                <c:pt idx="198">
                  <c:v>96.807076335877667</c:v>
                </c:pt>
                <c:pt idx="199">
                  <c:v>96.906515525810562</c:v>
                </c:pt>
                <c:pt idx="200">
                  <c:v>97.62843592358918</c:v>
                </c:pt>
                <c:pt idx="201">
                  <c:v>98.035084952693609</c:v>
                </c:pt>
                <c:pt idx="202">
                  <c:v>98.265486744135913</c:v>
                </c:pt>
                <c:pt idx="203">
                  <c:v>99.143476341429135</c:v>
                </c:pt>
                <c:pt idx="204">
                  <c:v>99.623576931163953</c:v>
                </c:pt>
                <c:pt idx="205">
                  <c:v>99.949135690652213</c:v>
                </c:pt>
                <c:pt idx="206">
                  <c:v>100.29187549176076</c:v>
                </c:pt>
                <c:pt idx="207">
                  <c:v>101.06213712687369</c:v>
                </c:pt>
                <c:pt idx="208">
                  <c:v>101.42091616794238</c:v>
                </c:pt>
                <c:pt idx="209">
                  <c:v>102.13916715418674</c:v>
                </c:pt>
                <c:pt idx="210">
                  <c:v>102.41827712411676</c:v>
                </c:pt>
                <c:pt idx="211">
                  <c:v>102.99761573807598</c:v>
                </c:pt>
                <c:pt idx="212">
                  <c:v>103.28205659928065</c:v>
                </c:pt>
                <c:pt idx="213">
                  <c:v>103.90791664597062</c:v>
                </c:pt>
                <c:pt idx="214">
                  <c:v>104.11804726699296</c:v>
                </c:pt>
                <c:pt idx="215">
                  <c:v>105.00698735688005</c:v>
                </c:pt>
                <c:pt idx="216">
                  <c:v>105.18103667291253</c:v>
                </c:pt>
                <c:pt idx="217">
                  <c:v>105.61073780209205</c:v>
                </c:pt>
                <c:pt idx="218">
                  <c:v>106.43836705438443</c:v>
                </c:pt>
                <c:pt idx="219">
                  <c:v>106.7336764517832</c:v>
                </c:pt>
                <c:pt idx="220">
                  <c:v>107.28465815142894</c:v>
                </c:pt>
                <c:pt idx="221">
                  <c:v>108.18370681816701</c:v>
                </c:pt>
                <c:pt idx="222">
                  <c:v>108.23331837969741</c:v>
                </c:pt>
                <c:pt idx="223">
                  <c:v>108.8289067125525</c:v>
                </c:pt>
                <c:pt idx="224">
                  <c:v>109.57797703039373</c:v>
                </c:pt>
                <c:pt idx="225">
                  <c:v>109.67736779154494</c:v>
                </c:pt>
                <c:pt idx="226">
                  <c:v>110.43044838503756</c:v>
                </c:pt>
                <c:pt idx="227">
                  <c:v>110.62028734654001</c:v>
                </c:pt>
                <c:pt idx="228">
                  <c:v>111.46197770932585</c:v>
                </c:pt>
                <c:pt idx="229">
                  <c:v>111.86580855586615</c:v>
                </c:pt>
                <c:pt idx="230">
                  <c:v>112.24017793934181</c:v>
                </c:pt>
                <c:pt idx="231">
                  <c:v>112.86242817915189</c:v>
                </c:pt>
                <c:pt idx="232">
                  <c:v>113.54791895724169</c:v>
                </c:pt>
                <c:pt idx="233">
                  <c:v>113.79113761201762</c:v>
                </c:pt>
                <c:pt idx="234">
                  <c:v>113.74272931944716</c:v>
                </c:pt>
                <c:pt idx="235">
                  <c:v>114.84559796442683</c:v>
                </c:pt>
                <c:pt idx="236">
                  <c:v>115.12152839857563</c:v>
                </c:pt>
                <c:pt idx="237">
                  <c:v>116.01063798919857</c:v>
                </c:pt>
                <c:pt idx="238">
                  <c:v>116.00290801058581</c:v>
                </c:pt>
                <c:pt idx="239">
                  <c:v>116.36109845569267</c:v>
                </c:pt>
                <c:pt idx="240">
                  <c:v>116.72112919450299</c:v>
                </c:pt>
                <c:pt idx="241">
                  <c:v>117.57090902647323</c:v>
                </c:pt>
                <c:pt idx="242">
                  <c:v>117.72823923695672</c:v>
                </c:pt>
                <c:pt idx="243">
                  <c:v>118.39092937210702</c:v>
                </c:pt>
                <c:pt idx="244">
                  <c:v>118.81366979524415</c:v>
                </c:pt>
                <c:pt idx="245">
                  <c:v>119.10956965125021</c:v>
                </c:pt>
                <c:pt idx="246">
                  <c:v>119.64617917861256</c:v>
                </c:pt>
                <c:pt idx="247">
                  <c:v>120.20766992388079</c:v>
                </c:pt>
                <c:pt idx="248">
                  <c:v>120.73789989058078</c:v>
                </c:pt>
                <c:pt idx="249">
                  <c:v>121.35581016649502</c:v>
                </c:pt>
                <c:pt idx="250">
                  <c:v>121.98599900120813</c:v>
                </c:pt>
                <c:pt idx="251">
                  <c:v>122.32002907219783</c:v>
                </c:pt>
                <c:pt idx="252">
                  <c:v>122.80397043684819</c:v>
                </c:pt>
                <c:pt idx="253">
                  <c:v>123.12287023885676</c:v>
                </c:pt>
                <c:pt idx="254">
                  <c:v>123.78919998321413</c:v>
                </c:pt>
                <c:pt idx="255">
                  <c:v>124.18026053255703</c:v>
                </c:pt>
                <c:pt idx="256">
                  <c:v>124.77944935906477</c:v>
                </c:pt>
                <c:pt idx="257">
                  <c:v>125.1759506957638</c:v>
                </c:pt>
                <c:pt idx="258">
                  <c:v>125.87677104589774</c:v>
                </c:pt>
                <c:pt idx="259">
                  <c:v>125.8338799091468</c:v>
                </c:pt>
                <c:pt idx="260">
                  <c:v>126.4178304332374</c:v>
                </c:pt>
                <c:pt idx="261">
                  <c:v>126.57648125934413</c:v>
                </c:pt>
                <c:pt idx="262">
                  <c:v>127.53232012317251</c:v>
                </c:pt>
                <c:pt idx="263">
                  <c:v>127.83668011480729</c:v>
                </c:pt>
                <c:pt idx="264">
                  <c:v>128.35090995710158</c:v>
                </c:pt>
                <c:pt idx="265">
                  <c:v>129.00928061745597</c:v>
                </c:pt>
              </c:numCache>
            </c:numRef>
          </c:val>
        </c:ser>
        <c:ser>
          <c:idx val="3"/>
          <c:order val="3"/>
          <c:val>
            <c:numRef>
              <c:f>预老化!$LD$2:$LD$267</c:f>
              <c:numCache>
                <c:formatCode>General</c:formatCode>
                <c:ptCount val="266"/>
                <c:pt idx="0">
                  <c:v>0</c:v>
                </c:pt>
                <c:pt idx="1">
                  <c:v>-0.34001847169944655</c:v>
                </c:pt>
                <c:pt idx="2">
                  <c:v>-0.33343960805936435</c:v>
                </c:pt>
                <c:pt idx="3">
                  <c:v>6.3691297652596471E-2</c:v>
                </c:pt>
                <c:pt idx="4">
                  <c:v>0.35637994911011528</c:v>
                </c:pt>
                <c:pt idx="5">
                  <c:v>0.69100047436874701</c:v>
                </c:pt>
                <c:pt idx="6">
                  <c:v>1.3172013770571938</c:v>
                </c:pt>
                <c:pt idx="7">
                  <c:v>1.5700610813980995</c:v>
                </c:pt>
                <c:pt idx="8">
                  <c:v>2.1914507709545159</c:v>
                </c:pt>
                <c:pt idx="9">
                  <c:v>2.4847615459838885</c:v>
                </c:pt>
                <c:pt idx="10">
                  <c:v>2.9317219420977403</c:v>
                </c:pt>
                <c:pt idx="11">
                  <c:v>3.5575316892469977</c:v>
                </c:pt>
                <c:pt idx="12">
                  <c:v>4.0053209625748458</c:v>
                </c:pt>
                <c:pt idx="13">
                  <c:v>4.3375014223271053</c:v>
                </c:pt>
                <c:pt idx="14">
                  <c:v>4.7882020104537792</c:v>
                </c:pt>
                <c:pt idx="15">
                  <c:v>5.0359413025221516</c:v>
                </c:pt>
                <c:pt idx="16">
                  <c:v>5.487571350715756</c:v>
                </c:pt>
                <c:pt idx="17">
                  <c:v>6.4021023145678955</c:v>
                </c:pt>
                <c:pt idx="18">
                  <c:v>6.4471820591367708</c:v>
                </c:pt>
                <c:pt idx="19">
                  <c:v>7.1581426418767311</c:v>
                </c:pt>
                <c:pt idx="20">
                  <c:v>7.5731810207018713</c:v>
                </c:pt>
                <c:pt idx="21">
                  <c:v>7.7334411703986534</c:v>
                </c:pt>
                <c:pt idx="22">
                  <c:v>8.2718909844835</c:v>
                </c:pt>
                <c:pt idx="23">
                  <c:v>8.9063024282040768</c:v>
                </c:pt>
                <c:pt idx="24">
                  <c:v>9.4207315668918401</c:v>
                </c:pt>
                <c:pt idx="25">
                  <c:v>9.8795123108709149</c:v>
                </c:pt>
                <c:pt idx="26">
                  <c:v>10.124612234372469</c:v>
                </c:pt>
                <c:pt idx="27">
                  <c:v>10.508531396086951</c:v>
                </c:pt>
                <c:pt idx="28">
                  <c:v>11.059911694710147</c:v>
                </c:pt>
                <c:pt idx="29">
                  <c:v>11.699152978017</c:v>
                </c:pt>
                <c:pt idx="30">
                  <c:v>12.064732532879768</c:v>
                </c:pt>
                <c:pt idx="31">
                  <c:v>12.723302487758858</c:v>
                </c:pt>
                <c:pt idx="32">
                  <c:v>13.005092800836387</c:v>
                </c:pt>
                <c:pt idx="33">
                  <c:v>13.579802733404101</c:v>
                </c:pt>
                <c:pt idx="34">
                  <c:v>13.895752100925421</c:v>
                </c:pt>
                <c:pt idx="35">
                  <c:v>14.412632480992105</c:v>
                </c:pt>
                <c:pt idx="36">
                  <c:v>14.871582725704828</c:v>
                </c:pt>
                <c:pt idx="37">
                  <c:v>15.458973548323979</c:v>
                </c:pt>
                <c:pt idx="38">
                  <c:v>15.786422888697469</c:v>
                </c:pt>
                <c:pt idx="39">
                  <c:v>16.354492490326084</c:v>
                </c:pt>
                <c:pt idx="40">
                  <c:v>16.52789360349421</c:v>
                </c:pt>
                <c:pt idx="41">
                  <c:v>17.216003252163805</c:v>
                </c:pt>
                <c:pt idx="42">
                  <c:v>17.660853271011458</c:v>
                </c:pt>
                <c:pt idx="43">
                  <c:v>17.97442404032542</c:v>
                </c:pt>
                <c:pt idx="44">
                  <c:v>18.580882764157344</c:v>
                </c:pt>
                <c:pt idx="45">
                  <c:v>18.805054003666843</c:v>
                </c:pt>
                <c:pt idx="46">
                  <c:v>19.274623189945842</c:v>
                </c:pt>
                <c:pt idx="47">
                  <c:v>20.220964412361212</c:v>
                </c:pt>
                <c:pt idx="48">
                  <c:v>20.276534575962064</c:v>
                </c:pt>
                <c:pt idx="49">
                  <c:v>20.569193425092788</c:v>
                </c:pt>
                <c:pt idx="50">
                  <c:v>21.046343578250369</c:v>
                </c:pt>
                <c:pt idx="51">
                  <c:v>22.096544046902249</c:v>
                </c:pt>
                <c:pt idx="52">
                  <c:v>22.622763731128437</c:v>
                </c:pt>
                <c:pt idx="53">
                  <c:v>22.550824639535215</c:v>
                </c:pt>
                <c:pt idx="54">
                  <c:v>22.867813363203524</c:v>
                </c:pt>
                <c:pt idx="55">
                  <c:v>23.530544467961423</c:v>
                </c:pt>
                <c:pt idx="56">
                  <c:v>24.128435022839671</c:v>
                </c:pt>
                <c:pt idx="57">
                  <c:v>24.618573402543767</c:v>
                </c:pt>
                <c:pt idx="58">
                  <c:v>24.702854382721128</c:v>
                </c:pt>
                <c:pt idx="59">
                  <c:v>25.469314348535804</c:v>
                </c:pt>
                <c:pt idx="60">
                  <c:v>25.896653637745739</c:v>
                </c:pt>
                <c:pt idx="61">
                  <c:v>26.21156364912007</c:v>
                </c:pt>
                <c:pt idx="62">
                  <c:v>26.918353768754102</c:v>
                </c:pt>
                <c:pt idx="63">
                  <c:v>27.507955551492383</c:v>
                </c:pt>
                <c:pt idx="64">
                  <c:v>27.651194847298147</c:v>
                </c:pt>
                <c:pt idx="65">
                  <c:v>27.817694859167712</c:v>
                </c:pt>
                <c:pt idx="66">
                  <c:v>28.69525417398475</c:v>
                </c:pt>
                <c:pt idx="67">
                  <c:v>29.761054298068586</c:v>
                </c:pt>
                <c:pt idx="68">
                  <c:v>29.842824432213437</c:v>
                </c:pt>
                <c:pt idx="69">
                  <c:v>29.987104946811616</c:v>
                </c:pt>
                <c:pt idx="70">
                  <c:v>30.677265368093817</c:v>
                </c:pt>
                <c:pt idx="71">
                  <c:v>30.58688608679595</c:v>
                </c:pt>
                <c:pt idx="72">
                  <c:v>31.349846141857586</c:v>
                </c:pt>
                <c:pt idx="73">
                  <c:v>31.560034502163774</c:v>
                </c:pt>
                <c:pt idx="74">
                  <c:v>32.398016326996526</c:v>
                </c:pt>
                <c:pt idx="75">
                  <c:v>33.03998638585059</c:v>
                </c:pt>
                <c:pt idx="76">
                  <c:v>33.261725010435406</c:v>
                </c:pt>
                <c:pt idx="77">
                  <c:v>31.644734577561692</c:v>
                </c:pt>
                <c:pt idx="78">
                  <c:v>34.349366514769414</c:v>
                </c:pt>
                <c:pt idx="79">
                  <c:v>34.90939507609955</c:v>
                </c:pt>
                <c:pt idx="80">
                  <c:v>34.926095554977515</c:v>
                </c:pt>
                <c:pt idx="81">
                  <c:v>35.331625128909501</c:v>
                </c:pt>
                <c:pt idx="82">
                  <c:v>36.03104662324337</c:v>
                </c:pt>
                <c:pt idx="83">
                  <c:v>35.59131515402283</c:v>
                </c:pt>
                <c:pt idx="84">
                  <c:v>36.18023520853567</c:v>
                </c:pt>
                <c:pt idx="85">
                  <c:v>37.24360644298568</c:v>
                </c:pt>
                <c:pt idx="86">
                  <c:v>41.274296636245097</c:v>
                </c:pt>
                <c:pt idx="87">
                  <c:v>36.77716650102019</c:v>
                </c:pt>
                <c:pt idx="88">
                  <c:v>38.428966051590919</c:v>
                </c:pt>
                <c:pt idx="89">
                  <c:v>39.137715674211741</c:v>
                </c:pt>
                <c:pt idx="90">
                  <c:v>40.174115802911928</c:v>
                </c:pt>
                <c:pt idx="91">
                  <c:v>39.934026395602849</c:v>
                </c:pt>
                <c:pt idx="92">
                  <c:v>40.057516061970389</c:v>
                </c:pt>
                <c:pt idx="93">
                  <c:v>43.838086502308663</c:v>
                </c:pt>
                <c:pt idx="94">
                  <c:v>41.213136673724691</c:v>
                </c:pt>
                <c:pt idx="95">
                  <c:v>41.861726574418171</c:v>
                </c:pt>
                <c:pt idx="96">
                  <c:v>41.997157660603541</c:v>
                </c:pt>
                <c:pt idx="97">
                  <c:v>42.42673771225941</c:v>
                </c:pt>
                <c:pt idx="98">
                  <c:v>42.977946647503529</c:v>
                </c:pt>
                <c:pt idx="99">
                  <c:v>43.439657332735685</c:v>
                </c:pt>
                <c:pt idx="100">
                  <c:v>43.949526715423751</c:v>
                </c:pt>
                <c:pt idx="101">
                  <c:v>44.352647888821579</c:v>
                </c:pt>
                <c:pt idx="102">
                  <c:v>45.072286536595279</c:v>
                </c:pt>
                <c:pt idx="103">
                  <c:v>45.099797809518272</c:v>
                </c:pt>
                <c:pt idx="104">
                  <c:v>45.475556721627086</c:v>
                </c:pt>
                <c:pt idx="105">
                  <c:v>46.318778168039557</c:v>
                </c:pt>
                <c:pt idx="106">
                  <c:v>46.00816714230546</c:v>
                </c:pt>
                <c:pt idx="107">
                  <c:v>46.745877175989705</c:v>
                </c:pt>
                <c:pt idx="108">
                  <c:v>47.575197699597553</c:v>
                </c:pt>
                <c:pt idx="109">
                  <c:v>48.085227269792149</c:v>
                </c:pt>
                <c:pt idx="110">
                  <c:v>48.44747827728095</c:v>
                </c:pt>
                <c:pt idx="111">
                  <c:v>48.92347731556606</c:v>
                </c:pt>
                <c:pt idx="112">
                  <c:v>48.951117111023365</c:v>
                </c:pt>
                <c:pt idx="113">
                  <c:v>49.824938096472998</c:v>
                </c:pt>
                <c:pt idx="114">
                  <c:v>49.913328072457276</c:v>
                </c:pt>
                <c:pt idx="115">
                  <c:v>50.464417798394216</c:v>
                </c:pt>
                <c:pt idx="116">
                  <c:v>50.36372877467057</c:v>
                </c:pt>
                <c:pt idx="117">
                  <c:v>51.035748892161507</c:v>
                </c:pt>
                <c:pt idx="118">
                  <c:v>51.808748606062338</c:v>
                </c:pt>
                <c:pt idx="119">
                  <c:v>52.031947544660142</c:v>
                </c:pt>
                <c:pt idx="120">
                  <c:v>52.470088314687978</c:v>
                </c:pt>
                <c:pt idx="121">
                  <c:v>52.787818371235318</c:v>
                </c:pt>
                <c:pt idx="122">
                  <c:v>53.162198925729854</c:v>
                </c:pt>
                <c:pt idx="123">
                  <c:v>53.64721875580684</c:v>
                </c:pt>
                <c:pt idx="124">
                  <c:v>53.930389289144081</c:v>
                </c:pt>
                <c:pt idx="125">
                  <c:v>54.627059656185651</c:v>
                </c:pt>
                <c:pt idx="126">
                  <c:v>54.674707988795205</c:v>
                </c:pt>
                <c:pt idx="127">
                  <c:v>55.436768386116711</c:v>
                </c:pt>
                <c:pt idx="128">
                  <c:v>55.678118804378322</c:v>
                </c:pt>
                <c:pt idx="129">
                  <c:v>56.04758942553331</c:v>
                </c:pt>
                <c:pt idx="130">
                  <c:v>56.68122973404806</c:v>
                </c:pt>
                <c:pt idx="131">
                  <c:v>56.800889801422393</c:v>
                </c:pt>
                <c:pt idx="132">
                  <c:v>57.382318296037042</c:v>
                </c:pt>
                <c:pt idx="133">
                  <c:v>57.607379880059547</c:v>
                </c:pt>
              </c:numCache>
            </c:numRef>
          </c:val>
        </c:ser>
        <c:ser>
          <c:idx val="4"/>
          <c:order val="4"/>
          <c:val>
            <c:numRef>
              <c:f>预老化!$LE$2:$LE$267</c:f>
              <c:numCache>
                <c:formatCode>General</c:formatCode>
                <c:ptCount val="266"/>
                <c:pt idx="0">
                  <c:v>0</c:v>
                </c:pt>
                <c:pt idx="1">
                  <c:v>-1.2801999118681566</c:v>
                </c:pt>
                <c:pt idx="2">
                  <c:v>-1.4220701617544511</c:v>
                </c:pt>
                <c:pt idx="3">
                  <c:v>-1.1102800848340832</c:v>
                </c:pt>
                <c:pt idx="4">
                  <c:v>-1.010541011354297</c:v>
                </c:pt>
                <c:pt idx="5">
                  <c:v>-0.7387400686251544</c:v>
                </c:pt>
                <c:pt idx="6">
                  <c:v>-0.52286132887813275</c:v>
                </c:pt>
                <c:pt idx="7">
                  <c:v>5.7030476997854247E-2</c:v>
                </c:pt>
                <c:pt idx="8">
                  <c:v>-2.6620928122455183E-2</c:v>
                </c:pt>
                <c:pt idx="9">
                  <c:v>0.90231013747496724</c:v>
                </c:pt>
                <c:pt idx="10">
                  <c:v>1.1827090513917149</c:v>
                </c:pt>
                <c:pt idx="11">
                  <c:v>1.5929399379448672</c:v>
                </c:pt>
                <c:pt idx="12">
                  <c:v>1.6344005620057216</c:v>
                </c:pt>
                <c:pt idx="13">
                  <c:v>2.5052692450511445</c:v>
                </c:pt>
                <c:pt idx="14">
                  <c:v>2.8727207545969904</c:v>
                </c:pt>
                <c:pt idx="15">
                  <c:v>2.840239944031683</c:v>
                </c:pt>
                <c:pt idx="16">
                  <c:v>3.3822306412149938</c:v>
                </c:pt>
                <c:pt idx="17">
                  <c:v>3.8836603720678702</c:v>
                </c:pt>
                <c:pt idx="18">
                  <c:v>4.283730527938963</c:v>
                </c:pt>
                <c:pt idx="19">
                  <c:v>4.5336211727738682</c:v>
                </c:pt>
                <c:pt idx="20">
                  <c:v>5.2332512758387661</c:v>
                </c:pt>
                <c:pt idx="21">
                  <c:v>5.2898496191027542</c:v>
                </c:pt>
                <c:pt idx="22">
                  <c:v>5.8727197949806866</c:v>
                </c:pt>
                <c:pt idx="23">
                  <c:v>5.6119811033094269</c:v>
                </c:pt>
                <c:pt idx="24">
                  <c:v>6.6376803229663084</c:v>
                </c:pt>
                <c:pt idx="25">
                  <c:v>3.4231008066825925</c:v>
                </c:pt>
                <c:pt idx="26">
                  <c:v>3.3073392574324894</c:v>
                </c:pt>
                <c:pt idx="27">
                  <c:v>4.6832009119897773</c:v>
                </c:pt>
                <c:pt idx="28">
                  <c:v>5.4075296931195886</c:v>
                </c:pt>
                <c:pt idx="29">
                  <c:v>5.6292608647278444</c:v>
                </c:pt>
                <c:pt idx="30">
                  <c:v>7.5664698275129822</c:v>
                </c:pt>
                <c:pt idx="31">
                  <c:v>9.4763109413684212</c:v>
                </c:pt>
                <c:pt idx="32">
                  <c:v>11.796580382189902</c:v>
                </c:pt>
                <c:pt idx="33">
                  <c:v>9.5642818211819858</c:v>
                </c:pt>
                <c:pt idx="34">
                  <c:v>9.9346111178779264</c:v>
                </c:pt>
                <c:pt idx="35">
                  <c:v>11.007120479197658</c:v>
                </c:pt>
                <c:pt idx="36">
                  <c:v>10.879760237013148</c:v>
                </c:pt>
                <c:pt idx="37">
                  <c:v>11.372690716884863</c:v>
                </c:pt>
                <c:pt idx="38">
                  <c:v>11.552521680116779</c:v>
                </c:pt>
                <c:pt idx="39">
                  <c:v>12.101361324452784</c:v>
                </c:pt>
                <c:pt idx="40">
                  <c:v>12.774610780652418</c:v>
                </c:pt>
                <c:pt idx="41">
                  <c:v>13.227131168471468</c:v>
                </c:pt>
                <c:pt idx="42">
                  <c:v>13.752970867351548</c:v>
                </c:pt>
                <c:pt idx="43">
                  <c:v>13.408161675343944</c:v>
                </c:pt>
                <c:pt idx="44">
                  <c:v>14.394100866194366</c:v>
                </c:pt>
                <c:pt idx="45">
                  <c:v>16.452161988120363</c:v>
                </c:pt>
                <c:pt idx="46">
                  <c:v>14.61907117816121</c:v>
                </c:pt>
                <c:pt idx="47">
                  <c:v>15.266502506407768</c:v>
                </c:pt>
                <c:pt idx="48">
                  <c:v>15.472730880313591</c:v>
                </c:pt>
                <c:pt idx="49">
                  <c:v>15.935492092567099</c:v>
                </c:pt>
                <c:pt idx="50">
                  <c:v>16.32180102418905</c:v>
                </c:pt>
                <c:pt idx="51">
                  <c:v>16.984982881976855</c:v>
                </c:pt>
                <c:pt idx="52">
                  <c:v>16.485162476753551</c:v>
                </c:pt>
                <c:pt idx="53">
                  <c:v>18.058501797105876</c:v>
                </c:pt>
                <c:pt idx="54">
                  <c:v>20.300633263204645</c:v>
                </c:pt>
                <c:pt idx="55">
                  <c:v>15.58802118027633</c:v>
                </c:pt>
                <c:pt idx="56">
                  <c:v>20.68456173399953</c:v>
                </c:pt>
                <c:pt idx="57">
                  <c:v>20.225982160679333</c:v>
                </c:pt>
                <c:pt idx="58">
                  <c:v>20.89855175130629</c:v>
                </c:pt>
                <c:pt idx="59">
                  <c:v>19.343322932222829</c:v>
                </c:pt>
                <c:pt idx="60">
                  <c:v>17.039621722275211</c:v>
                </c:pt>
                <c:pt idx="61">
                  <c:v>18.675631609910504</c:v>
                </c:pt>
                <c:pt idx="62">
                  <c:v>21.907762833841705</c:v>
                </c:pt>
                <c:pt idx="63">
                  <c:v>24.354623244295599</c:v>
                </c:pt>
                <c:pt idx="64">
                  <c:v>17.642541413288193</c:v>
                </c:pt>
                <c:pt idx="65">
                  <c:v>20.108931660809251</c:v>
                </c:pt>
                <c:pt idx="66">
                  <c:v>19.974633064492629</c:v>
                </c:pt>
                <c:pt idx="67">
                  <c:v>23.373823092116449</c:v>
                </c:pt>
                <c:pt idx="68">
                  <c:v>23.350892064540496</c:v>
                </c:pt>
                <c:pt idx="69">
                  <c:v>23.553192119288028</c:v>
                </c:pt>
                <c:pt idx="70">
                  <c:v>23.451303553011339</c:v>
                </c:pt>
                <c:pt idx="71">
                  <c:v>24.148292424892524</c:v>
                </c:pt>
                <c:pt idx="72">
                  <c:v>25.681022350133894</c:v>
                </c:pt>
                <c:pt idx="73">
                  <c:v>24.996172338354448</c:v>
                </c:pt>
                <c:pt idx="74">
                  <c:v>22.513163568533606</c:v>
                </c:pt>
                <c:pt idx="75">
                  <c:v>25.65109336377288</c:v>
                </c:pt>
                <c:pt idx="76">
                  <c:v>23.233072292118319</c:v>
                </c:pt>
                <c:pt idx="77">
                  <c:v>26.186372949563442</c:v>
                </c:pt>
                <c:pt idx="78">
                  <c:v>26.641784163050424</c:v>
                </c:pt>
                <c:pt idx="79">
                  <c:v>26.853242845252343</c:v>
                </c:pt>
                <c:pt idx="80">
                  <c:v>27.94446434230662</c:v>
                </c:pt>
                <c:pt idx="81">
                  <c:v>27.942612872774454</c:v>
                </c:pt>
                <c:pt idx="82">
                  <c:v>28.187343989838638</c:v>
                </c:pt>
                <c:pt idx="83">
                  <c:v>28.842773517452521</c:v>
                </c:pt>
                <c:pt idx="84">
                  <c:v>29.608654192268013</c:v>
                </c:pt>
                <c:pt idx="85">
                  <c:v>29.178504175758132</c:v>
                </c:pt>
                <c:pt idx="86">
                  <c:v>29.991982891242618</c:v>
                </c:pt>
                <c:pt idx="87">
                  <c:v>29.979274061647072</c:v>
                </c:pt>
                <c:pt idx="88">
                  <c:v>30.236553820802001</c:v>
                </c:pt>
                <c:pt idx="89">
                  <c:v>30.426223277060981</c:v>
                </c:pt>
                <c:pt idx="90">
                  <c:v>31.105163114971649</c:v>
                </c:pt>
                <c:pt idx="91">
                  <c:v>31.520173549632993</c:v>
                </c:pt>
                <c:pt idx="92">
                  <c:v>32.149494376610683</c:v>
                </c:pt>
                <c:pt idx="93">
                  <c:v>31.986354578849337</c:v>
                </c:pt>
                <c:pt idx="94">
                  <c:v>32.61607401194361</c:v>
                </c:pt>
                <c:pt idx="95">
                  <c:v>33.051664815680311</c:v>
                </c:pt>
                <c:pt idx="96">
                  <c:v>33.258554428704755</c:v>
                </c:pt>
                <c:pt idx="97">
                  <c:v>34.096104110752805</c:v>
                </c:pt>
                <c:pt idx="98">
                  <c:v>33.974894323694265</c:v>
                </c:pt>
                <c:pt idx="99">
                  <c:v>34.724484301801184</c:v>
                </c:pt>
                <c:pt idx="100">
                  <c:v>32.168983235478947</c:v>
                </c:pt>
                <c:pt idx="101">
                  <c:v>36.938664910958614</c:v>
                </c:pt>
                <c:pt idx="102">
                  <c:v>36.331565443657723</c:v>
                </c:pt>
                <c:pt idx="103">
                  <c:v>35.901555125553195</c:v>
                </c:pt>
                <c:pt idx="104">
                  <c:v>34.752604659474336</c:v>
                </c:pt>
                <c:pt idx="105">
                  <c:v>35.965645028634455</c:v>
                </c:pt>
                <c:pt idx="106">
                  <c:v>36.716143977698813</c:v>
                </c:pt>
                <c:pt idx="107">
                  <c:v>37.824725329923901</c:v>
                </c:pt>
                <c:pt idx="108">
                  <c:v>37.930495649223765</c:v>
                </c:pt>
                <c:pt idx="109">
                  <c:v>38.424774684368408</c:v>
                </c:pt>
                <c:pt idx="110">
                  <c:v>38.533435829336199</c:v>
                </c:pt>
                <c:pt idx="111">
                  <c:v>39.103535708320237</c:v>
                </c:pt>
                <c:pt idx="112">
                  <c:v>39.261594209417858</c:v>
                </c:pt>
                <c:pt idx="113">
                  <c:v>40.038375085141034</c:v>
                </c:pt>
                <c:pt idx="114">
                  <c:v>40.179325188197453</c:v>
                </c:pt>
                <c:pt idx="115">
                  <c:v>40.026895601512521</c:v>
                </c:pt>
                <c:pt idx="116">
                  <c:v>41.257275336744001</c:v>
                </c:pt>
                <c:pt idx="117">
                  <c:v>40.593355871375977</c:v>
                </c:pt>
                <c:pt idx="118">
                  <c:v>40.990665586757466</c:v>
                </c:pt>
                <c:pt idx="119">
                  <c:v>41.711004581430636</c:v>
                </c:pt>
                <c:pt idx="120">
                  <c:v>42.232474514191537</c:v>
                </c:pt>
                <c:pt idx="121">
                  <c:v>42.139396260678581</c:v>
                </c:pt>
                <c:pt idx="122">
                  <c:v>42.756835272620364</c:v>
                </c:pt>
                <c:pt idx="123">
                  <c:v>43.537974738590293</c:v>
                </c:pt>
                <c:pt idx="124">
                  <c:v>43.778894883156667</c:v>
                </c:pt>
                <c:pt idx="125">
                  <c:v>44.139946343092333</c:v>
                </c:pt>
                <c:pt idx="126">
                  <c:v>44.687824862399566</c:v>
                </c:pt>
                <c:pt idx="127">
                  <c:v>44.890996635196451</c:v>
                </c:pt>
                <c:pt idx="128">
                  <c:v>45.282096290799018</c:v>
                </c:pt>
                <c:pt idx="129">
                  <c:v>45.674155208784953</c:v>
                </c:pt>
                <c:pt idx="130">
                  <c:v>45.826905170479478</c:v>
                </c:pt>
                <c:pt idx="131">
                  <c:v>46.373006726070734</c:v>
                </c:pt>
                <c:pt idx="132">
                  <c:v>46.473386549569696</c:v>
                </c:pt>
                <c:pt idx="133">
                  <c:v>46.839075996562798</c:v>
                </c:pt>
                <c:pt idx="134">
                  <c:v>47.06660558331555</c:v>
                </c:pt>
                <c:pt idx="135">
                  <c:v>47.721185744624947</c:v>
                </c:pt>
                <c:pt idx="136">
                  <c:v>48.105266952343001</c:v>
                </c:pt>
                <c:pt idx="137">
                  <c:v>48.274745332416181</c:v>
                </c:pt>
                <c:pt idx="138">
                  <c:v>48.637275732803097</c:v>
                </c:pt>
                <c:pt idx="139">
                  <c:v>48.884955417542749</c:v>
                </c:pt>
                <c:pt idx="140">
                  <c:v>49.362286242150994</c:v>
                </c:pt>
                <c:pt idx="141">
                  <c:v>50.091126350450722</c:v>
                </c:pt>
                <c:pt idx="142">
                  <c:v>50.781446951783465</c:v>
                </c:pt>
                <c:pt idx="143">
                  <c:v>50.556746723400288</c:v>
                </c:pt>
                <c:pt idx="144">
                  <c:v>50.656437368099553</c:v>
                </c:pt>
                <c:pt idx="145">
                  <c:v>50.967227204437656</c:v>
                </c:pt>
                <c:pt idx="146">
                  <c:v>51.990037461072006</c:v>
                </c:pt>
                <c:pt idx="147">
                  <c:v>51.649307462500467</c:v>
                </c:pt>
                <c:pt idx="148">
                  <c:v>52.559727558067031</c:v>
                </c:pt>
                <c:pt idx="149">
                  <c:v>52.414376023919559</c:v>
                </c:pt>
                <c:pt idx="150">
                  <c:v>53.306966877673354</c:v>
                </c:pt>
                <c:pt idx="151">
                  <c:v>53.185097714141591</c:v>
                </c:pt>
                <c:pt idx="152">
                  <c:v>53.849546170804508</c:v>
                </c:pt>
                <c:pt idx="153">
                  <c:v>53.958926296898476</c:v>
                </c:pt>
                <c:pt idx="154">
                  <c:v>54.53276636785494</c:v>
                </c:pt>
                <c:pt idx="155">
                  <c:v>54.465966315709991</c:v>
                </c:pt>
                <c:pt idx="156">
                  <c:v>55.128246653121977</c:v>
                </c:pt>
                <c:pt idx="157">
                  <c:v>57.146506768042606</c:v>
                </c:pt>
                <c:pt idx="158">
                  <c:v>55.741036502133895</c:v>
                </c:pt>
                <c:pt idx="159">
                  <c:v>56.15374656972056</c:v>
                </c:pt>
                <c:pt idx="160">
                  <c:v>56.644156890359859</c:v>
                </c:pt>
                <c:pt idx="161">
                  <c:v>56.196356445996052</c:v>
                </c:pt>
                <c:pt idx="162">
                  <c:v>57.435077107349308</c:v>
                </c:pt>
                <c:pt idx="163">
                  <c:v>57.316556980255001</c:v>
                </c:pt>
                <c:pt idx="164">
                  <c:v>57.734497356137766</c:v>
                </c:pt>
                <c:pt idx="165">
                  <c:v>58.064766738117115</c:v>
                </c:pt>
              </c:numCache>
            </c:numRef>
          </c:val>
        </c:ser>
        <c:ser>
          <c:idx val="5"/>
          <c:order val="5"/>
          <c:val>
            <c:numRef>
              <c:f>预老化!$LF$2:$LF$267</c:f>
              <c:numCache>
                <c:formatCode>General</c:formatCode>
                <c:ptCount val="266"/>
                <c:pt idx="0">
                  <c:v>0</c:v>
                </c:pt>
                <c:pt idx="1">
                  <c:v>-2.7373697461295974</c:v>
                </c:pt>
                <c:pt idx="2">
                  <c:v>-3.1885806913450936</c:v>
                </c:pt>
                <c:pt idx="3">
                  <c:v>-2.8936903980655346</c:v>
                </c:pt>
                <c:pt idx="4">
                  <c:v>-3.0787907839638922</c:v>
                </c:pt>
                <c:pt idx="5">
                  <c:v>-3.371609815566782</c:v>
                </c:pt>
                <c:pt idx="6">
                  <c:v>-1.8997697780095362</c:v>
                </c:pt>
                <c:pt idx="7">
                  <c:v>-2.1665695161219691</c:v>
                </c:pt>
                <c:pt idx="8">
                  <c:v>-1.714870557813589</c:v>
                </c:pt>
                <c:pt idx="9">
                  <c:v>-1.9312708368906735</c:v>
                </c:pt>
                <c:pt idx="10">
                  <c:v>-1.3782905353548902</c:v>
                </c:pt>
                <c:pt idx="11">
                  <c:v>-0.67674004936214371</c:v>
                </c:pt>
                <c:pt idx="12">
                  <c:v>-1.1979901866334892</c:v>
                </c:pt>
                <c:pt idx="13">
                  <c:v>-0.74861022183900539</c:v>
                </c:pt>
                <c:pt idx="14">
                  <c:v>7.4770311353276636E-2</c:v>
                </c:pt>
                <c:pt idx="15">
                  <c:v>0.10059030178671595</c:v>
                </c:pt>
                <c:pt idx="16">
                  <c:v>0.27091059649409516</c:v>
                </c:pt>
                <c:pt idx="17">
                  <c:v>0.21076950205498907</c:v>
                </c:pt>
                <c:pt idx="18">
                  <c:v>0.53701929316584096</c:v>
                </c:pt>
                <c:pt idx="19">
                  <c:v>1.5329795099268326</c:v>
                </c:pt>
                <c:pt idx="20">
                  <c:v>2.2584500880524763</c:v>
                </c:pt>
                <c:pt idx="21">
                  <c:v>1.7810708377151085</c:v>
                </c:pt>
                <c:pt idx="22">
                  <c:v>2.4307093966136439</c:v>
                </c:pt>
                <c:pt idx="23">
                  <c:v>2.1451602699784145</c:v>
                </c:pt>
                <c:pt idx="24">
                  <c:v>2.5621208917131661</c:v>
                </c:pt>
                <c:pt idx="25">
                  <c:v>3.3915997259211084</c:v>
                </c:pt>
                <c:pt idx="26">
                  <c:v>3.9136303116119899</c:v>
                </c:pt>
                <c:pt idx="27">
                  <c:v>3.8916212936519901</c:v>
                </c:pt>
                <c:pt idx="28">
                  <c:v>3.8963710394033444</c:v>
                </c:pt>
                <c:pt idx="29">
                  <c:v>4.8661797148509978</c:v>
                </c:pt>
                <c:pt idx="30">
                  <c:v>4.7137613050127412</c:v>
                </c:pt>
                <c:pt idx="31">
                  <c:v>5.0960301563086814</c:v>
                </c:pt>
                <c:pt idx="32">
                  <c:v>5.7556003404410285</c:v>
                </c:pt>
                <c:pt idx="33">
                  <c:v>5.5173903464609619</c:v>
                </c:pt>
                <c:pt idx="34">
                  <c:v>6.0312215671332314</c:v>
                </c:pt>
                <c:pt idx="35">
                  <c:v>6.6245802954917021</c:v>
                </c:pt>
                <c:pt idx="36">
                  <c:v>6.6414111592600298</c:v>
                </c:pt>
                <c:pt idx="37">
                  <c:v>6.5446616322730362</c:v>
                </c:pt>
                <c:pt idx="38">
                  <c:v>7.4434811665145695</c:v>
                </c:pt>
                <c:pt idx="39">
                  <c:v>7.9021315174284616</c:v>
                </c:pt>
                <c:pt idx="40">
                  <c:v>7.9539503122530384</c:v>
                </c:pt>
                <c:pt idx="41">
                  <c:v>8.0654016993245179</c:v>
                </c:pt>
                <c:pt idx="42">
                  <c:v>8.898810715311031</c:v>
                </c:pt>
                <c:pt idx="43">
                  <c:v>9.1747616302377395</c:v>
                </c:pt>
                <c:pt idx="44">
                  <c:v>9.6239218028758859</c:v>
                </c:pt>
                <c:pt idx="45">
                  <c:v>9.7481118217879583</c:v>
                </c:pt>
                <c:pt idx="46">
                  <c:v>9.7644807494988992</c:v>
                </c:pt>
                <c:pt idx="47">
                  <c:v>10.069840972530756</c:v>
                </c:pt>
                <c:pt idx="48">
                  <c:v>10.891912066011978</c:v>
                </c:pt>
                <c:pt idx="49">
                  <c:v>11.064150885473826</c:v>
                </c:pt>
                <c:pt idx="50">
                  <c:v>11.085832077844714</c:v>
                </c:pt>
                <c:pt idx="51">
                  <c:v>11.08526210835455</c:v>
                </c:pt>
                <c:pt idx="52">
                  <c:v>11.400941386861899</c:v>
                </c:pt>
                <c:pt idx="53">
                  <c:v>12.527461869777953</c:v>
                </c:pt>
                <c:pt idx="54">
                  <c:v>12.684831191069975</c:v>
                </c:pt>
                <c:pt idx="55">
                  <c:v>13.553431166460539</c:v>
                </c:pt>
                <c:pt idx="56">
                  <c:v>13.455390826216414</c:v>
                </c:pt>
                <c:pt idx="57">
                  <c:v>13.738632135210102</c:v>
                </c:pt>
                <c:pt idx="58">
                  <c:v>14.31327127737206</c:v>
                </c:pt>
                <c:pt idx="59">
                  <c:v>14.311701067306023</c:v>
                </c:pt>
                <c:pt idx="60">
                  <c:v>14.913341117080385</c:v>
                </c:pt>
                <c:pt idx="61">
                  <c:v>15.197241802543086</c:v>
                </c:pt>
                <c:pt idx="62">
                  <c:v>15.26460251052425</c:v>
                </c:pt>
                <c:pt idx="63">
                  <c:v>16.020542241983481</c:v>
                </c:pt>
                <c:pt idx="64">
                  <c:v>16.457101618540094</c:v>
                </c:pt>
                <c:pt idx="65">
                  <c:v>16.226852570968376</c:v>
                </c:pt>
                <c:pt idx="66">
                  <c:v>16.996782631972088</c:v>
                </c:pt>
                <c:pt idx="67">
                  <c:v>16.854482111906911</c:v>
                </c:pt>
                <c:pt idx="68">
                  <c:v>17.350132050901156</c:v>
                </c:pt>
                <c:pt idx="69">
                  <c:v>17.577842312802641</c:v>
                </c:pt>
                <c:pt idx="70">
                  <c:v>17.632231558269126</c:v>
                </c:pt>
                <c:pt idx="71">
                  <c:v>18.088862801577342</c:v>
                </c:pt>
                <c:pt idx="72">
                  <c:v>18.79964269549086</c:v>
                </c:pt>
                <c:pt idx="73">
                  <c:v>19.357061680997418</c:v>
                </c:pt>
                <c:pt idx="74">
                  <c:v>19.742983179908418</c:v>
                </c:pt>
                <c:pt idx="75">
                  <c:v>19.814743456307113</c:v>
                </c:pt>
                <c:pt idx="76">
                  <c:v>20.244522803634339</c:v>
                </c:pt>
                <c:pt idx="77">
                  <c:v>20.103472118627661</c:v>
                </c:pt>
                <c:pt idx="78">
                  <c:v>20.556672369122545</c:v>
                </c:pt>
                <c:pt idx="79">
                  <c:v>20.916703097075185</c:v>
                </c:pt>
                <c:pt idx="80">
                  <c:v>21.261413566672964</c:v>
                </c:pt>
                <c:pt idx="81">
                  <c:v>21.980722513839599</c:v>
                </c:pt>
                <c:pt idx="82">
                  <c:v>22.093082871862709</c:v>
                </c:pt>
                <c:pt idx="83">
                  <c:v>22.424462388385024</c:v>
                </c:pt>
                <c:pt idx="84">
                  <c:v>22.681302561582754</c:v>
                </c:pt>
                <c:pt idx="85">
                  <c:v>22.7680534081018</c:v>
                </c:pt>
                <c:pt idx="86">
                  <c:v>23.540473825995534</c:v>
                </c:pt>
                <c:pt idx="87">
                  <c:v>23.201042093440631</c:v>
                </c:pt>
                <c:pt idx="88">
                  <c:v>24.200753678022494</c:v>
                </c:pt>
                <c:pt idx="89">
                  <c:v>24.559463790391717</c:v>
                </c:pt>
                <c:pt idx="90">
                  <c:v>24.80601284779485</c:v>
                </c:pt>
                <c:pt idx="91">
                  <c:v>25.121423905365649</c:v>
                </c:pt>
                <c:pt idx="92">
                  <c:v>25.463863810229746</c:v>
                </c:pt>
                <c:pt idx="93">
                  <c:v>25.974614215422509</c:v>
                </c:pt>
                <c:pt idx="94">
                  <c:v>26.499902567905199</c:v>
                </c:pt>
                <c:pt idx="95">
                  <c:v>26.840094259780322</c:v>
                </c:pt>
                <c:pt idx="96">
                  <c:v>26.455692679509756</c:v>
                </c:pt>
                <c:pt idx="97">
                  <c:v>27.181483632642941</c:v>
                </c:pt>
                <c:pt idx="98">
                  <c:v>27.451922979852686</c:v>
                </c:pt>
                <c:pt idx="99">
                  <c:v>27.646234147217886</c:v>
                </c:pt>
                <c:pt idx="100">
                  <c:v>28.464494268225668</c:v>
                </c:pt>
                <c:pt idx="101">
                  <c:v>28.576863939475739</c:v>
                </c:pt>
                <c:pt idx="102">
                  <c:v>28.713053120007512</c:v>
                </c:pt>
                <c:pt idx="103">
                  <c:v>29.531262949589689</c:v>
                </c:pt>
                <c:pt idx="104">
                  <c:v>29.317483412580117</c:v>
                </c:pt>
                <c:pt idx="105">
                  <c:v>29.812354765800219</c:v>
                </c:pt>
                <c:pt idx="106">
                  <c:v>30.241523165438647</c:v>
                </c:pt>
                <c:pt idx="107">
                  <c:v>30.58572327019883</c:v>
                </c:pt>
                <c:pt idx="108">
                  <c:v>30.444674447837539</c:v>
                </c:pt>
                <c:pt idx="109">
                  <c:v>30.862093280338893</c:v>
                </c:pt>
                <c:pt idx="110">
                  <c:v>31.16562438559513</c:v>
                </c:pt>
                <c:pt idx="111">
                  <c:v>31.967943987332291</c:v>
                </c:pt>
                <c:pt idx="112">
                  <c:v>32.497423291948529</c:v>
                </c:pt>
                <c:pt idx="113">
                  <c:v>32.598164468012051</c:v>
                </c:pt>
                <c:pt idx="114">
                  <c:v>32.962144004197192</c:v>
                </c:pt>
                <c:pt idx="115">
                  <c:v>33.252353469604927</c:v>
                </c:pt>
                <c:pt idx="116">
                  <c:v>33.360243478685589</c:v>
                </c:pt>
                <c:pt idx="117">
                  <c:v>33.795543706956742</c:v>
                </c:pt>
                <c:pt idx="118">
                  <c:v>34.066644293280888</c:v>
                </c:pt>
                <c:pt idx="119">
                  <c:v>34.250394261269555</c:v>
                </c:pt>
                <c:pt idx="120">
                  <c:v>34.439223663244071</c:v>
                </c:pt>
                <c:pt idx="121">
                  <c:v>35.30325456948637</c:v>
                </c:pt>
                <c:pt idx="122">
                  <c:v>35.776554626413755</c:v>
                </c:pt>
                <c:pt idx="123">
                  <c:v>36.290983756257077</c:v>
                </c:pt>
                <c:pt idx="124">
                  <c:v>36.713264093233342</c:v>
                </c:pt>
                <c:pt idx="125">
                  <c:v>36.325034776680802</c:v>
                </c:pt>
                <c:pt idx="126">
                  <c:v>36.769894101107234</c:v>
                </c:pt>
                <c:pt idx="127">
                  <c:v>37.229485087944433</c:v>
                </c:pt>
                <c:pt idx="128">
                  <c:v>37.647805440815844</c:v>
                </c:pt>
                <c:pt idx="129">
                  <c:v>37.93195572076116</c:v>
                </c:pt>
                <c:pt idx="130">
                  <c:v>38.4184358564872</c:v>
                </c:pt>
                <c:pt idx="131">
                  <c:v>38.439334737793168</c:v>
                </c:pt>
                <c:pt idx="132">
                  <c:v>38.872805848288699</c:v>
                </c:pt>
                <c:pt idx="133">
                  <c:v>38.831805297904857</c:v>
                </c:pt>
                <c:pt idx="134">
                  <c:v>39.571515800057597</c:v>
                </c:pt>
                <c:pt idx="135">
                  <c:v>40.255995141026361</c:v>
                </c:pt>
                <c:pt idx="136">
                  <c:v>40.101965542923423</c:v>
                </c:pt>
                <c:pt idx="137">
                  <c:v>40.53586506185929</c:v>
                </c:pt>
                <c:pt idx="138">
                  <c:v>41.078004767209627</c:v>
                </c:pt>
                <c:pt idx="139">
                  <c:v>41.433704844624266</c:v>
                </c:pt>
                <c:pt idx="140">
                  <c:v>41.569985294780267</c:v>
                </c:pt>
                <c:pt idx="141">
                  <c:v>41.76763618533456</c:v>
                </c:pt>
                <c:pt idx="142">
                  <c:v>42.551295805527779</c:v>
                </c:pt>
                <c:pt idx="143">
                  <c:v>42.634025200644004</c:v>
                </c:pt>
                <c:pt idx="144">
                  <c:v>43.010985512570784</c:v>
                </c:pt>
                <c:pt idx="145">
                  <c:v>43.585116152540536</c:v>
                </c:pt>
                <c:pt idx="146">
                  <c:v>43.771825864058179</c:v>
                </c:pt>
                <c:pt idx="147">
                  <c:v>44.034805316470212</c:v>
                </c:pt>
                <c:pt idx="148">
                  <c:v>44.463826567122616</c:v>
                </c:pt>
                <c:pt idx="149">
                  <c:v>45.052685144212347</c:v>
                </c:pt>
                <c:pt idx="150">
                  <c:v>45.237796705983065</c:v>
                </c:pt>
                <c:pt idx="151">
                  <c:v>45.332745054875332</c:v>
                </c:pt>
                <c:pt idx="152">
                  <c:v>45.396805155220655</c:v>
                </c:pt>
                <c:pt idx="153">
                  <c:v>45.774395041290155</c:v>
                </c:pt>
                <c:pt idx="154">
                  <c:v>46.573266886405449</c:v>
                </c:pt>
                <c:pt idx="155">
                  <c:v>46.503946675471184</c:v>
                </c:pt>
                <c:pt idx="156">
                  <c:v>47.033265792583649</c:v>
                </c:pt>
                <c:pt idx="157">
                  <c:v>46.898106654954042</c:v>
                </c:pt>
                <c:pt idx="158">
                  <c:v>47.807876681459184</c:v>
                </c:pt>
                <c:pt idx="159">
                  <c:v>47.675826298989968</c:v>
                </c:pt>
                <c:pt idx="160">
                  <c:v>48.432585594421987</c:v>
                </c:pt>
                <c:pt idx="161">
                  <c:v>48.295547047591157</c:v>
                </c:pt>
                <c:pt idx="162">
                  <c:v>48.586285504290409</c:v>
                </c:pt>
                <c:pt idx="163">
                  <c:v>49.335115518285754</c:v>
                </c:pt>
                <c:pt idx="164">
                  <c:v>48.992215540009667</c:v>
                </c:pt>
                <c:pt idx="165">
                  <c:v>49.552836412946256</c:v>
                </c:pt>
                <c:pt idx="166">
                  <c:v>49.961895692925225</c:v>
                </c:pt>
                <c:pt idx="167">
                  <c:v>31.117363243470589</c:v>
                </c:pt>
                <c:pt idx="168">
                  <c:v>31.795874668601179</c:v>
                </c:pt>
                <c:pt idx="169">
                  <c:v>31.963834991596023</c:v>
                </c:pt>
                <c:pt idx="170">
                  <c:v>32.148644804813117</c:v>
                </c:pt>
                <c:pt idx="171">
                  <c:v>32.687353517350125</c:v>
                </c:pt>
                <c:pt idx="172">
                  <c:v>33.206843454725387</c:v>
                </c:pt>
                <c:pt idx="173">
                  <c:v>33.392813696022131</c:v>
                </c:pt>
                <c:pt idx="174">
                  <c:v>33.380844336728714</c:v>
                </c:pt>
                <c:pt idx="175">
                  <c:v>33.800943515950145</c:v>
                </c:pt>
                <c:pt idx="176">
                  <c:v>34.34727417343403</c:v>
                </c:pt>
                <c:pt idx="177">
                  <c:v>34.330573694843196</c:v>
                </c:pt>
                <c:pt idx="178">
                  <c:v>34.528405262000568</c:v>
                </c:pt>
                <c:pt idx="179">
                  <c:v>35.077375288005896</c:v>
                </c:pt>
                <c:pt idx="180">
                  <c:v>35.289085425984197</c:v>
                </c:pt>
                <c:pt idx="181">
                  <c:v>35.728595232842828</c:v>
                </c:pt>
                <c:pt idx="182">
                  <c:v>35.93743503427099</c:v>
                </c:pt>
                <c:pt idx="183">
                  <c:v>36.445113937211211</c:v>
                </c:pt>
                <c:pt idx="184">
                  <c:v>36.699715210646929</c:v>
                </c:pt>
                <c:pt idx="185">
                  <c:v>36.740505282101402</c:v>
                </c:pt>
                <c:pt idx="186">
                  <c:v>37.096285453267924</c:v>
                </c:pt>
                <c:pt idx="187">
                  <c:v>37.705214034463879</c:v>
                </c:pt>
                <c:pt idx="188">
                  <c:v>37.917384245854173</c:v>
                </c:pt>
                <c:pt idx="189">
                  <c:v>38.088844479541869</c:v>
                </c:pt>
                <c:pt idx="190">
                  <c:v>38.604944402302436</c:v>
                </c:pt>
                <c:pt idx="191">
                  <c:v>38.763645515050229</c:v>
                </c:pt>
                <c:pt idx="192">
                  <c:v>39.344844894285231</c:v>
                </c:pt>
                <c:pt idx="193">
                  <c:v>39.350004422022977</c:v>
                </c:pt>
                <c:pt idx="194">
                  <c:v>39.781365155288597</c:v>
                </c:pt>
                <c:pt idx="195">
                  <c:v>39.803884538086194</c:v>
                </c:pt>
                <c:pt idx="196">
                  <c:v>40.198005402015809</c:v>
                </c:pt>
                <c:pt idx="197">
                  <c:v>40.832455950382361</c:v>
                </c:pt>
                <c:pt idx="198">
                  <c:v>40.761396028651319</c:v>
                </c:pt>
                <c:pt idx="199">
                  <c:v>41.146844415632586</c:v>
                </c:pt>
                <c:pt idx="200">
                  <c:v>41.482254696784672</c:v>
                </c:pt>
                <c:pt idx="201">
                  <c:v>41.796214753594569</c:v>
                </c:pt>
                <c:pt idx="202">
                  <c:v>42.381554793537518</c:v>
                </c:pt>
                <c:pt idx="203">
                  <c:v>42.280506280984198</c:v>
                </c:pt>
                <c:pt idx="204">
                  <c:v>42.743304743187615</c:v>
                </c:pt>
                <c:pt idx="205">
                  <c:v>43.173296432089607</c:v>
                </c:pt>
                <c:pt idx="206">
                  <c:v>43.621415385953242</c:v>
                </c:pt>
                <c:pt idx="207">
                  <c:v>43.59940636799324</c:v>
                </c:pt>
                <c:pt idx="208">
                  <c:v>44.049645012313754</c:v>
                </c:pt>
                <c:pt idx="209">
                  <c:v>44.698955745623174</c:v>
                </c:pt>
                <c:pt idx="210">
                  <c:v>44.942796516625343</c:v>
                </c:pt>
                <c:pt idx="211">
                  <c:v>45.220276663419448</c:v>
                </c:pt>
                <c:pt idx="212">
                  <c:v>45.267595306975288</c:v>
                </c:pt>
              </c:numCache>
            </c:numRef>
          </c:val>
        </c:ser>
        <c:ser>
          <c:idx val="6"/>
          <c:order val="6"/>
          <c:val>
            <c:numRef>
              <c:f>预老化!$LG$2:$LG$267</c:f>
              <c:numCache>
                <c:formatCode>General</c:formatCode>
                <c:ptCount val="266"/>
                <c:pt idx="0">
                  <c:v>0</c:v>
                </c:pt>
                <c:pt idx="1">
                  <c:v>-1.3706704463260317</c:v>
                </c:pt>
                <c:pt idx="2">
                  <c:v>-1.5407597721699045</c:v>
                </c:pt>
                <c:pt idx="3">
                  <c:v>-1.3410804617630225</c:v>
                </c:pt>
                <c:pt idx="4">
                  <c:v>-1.3594312440817162</c:v>
                </c:pt>
                <c:pt idx="5">
                  <c:v>-0.97903062798168239</c:v>
                </c:pt>
                <c:pt idx="6">
                  <c:v>-0.84407079407148466</c:v>
                </c:pt>
                <c:pt idx="7">
                  <c:v>-0.7682499510888674</c:v>
                </c:pt>
                <c:pt idx="8">
                  <c:v>-0.42154086468641089</c:v>
                </c:pt>
                <c:pt idx="9">
                  <c:v>-0.10351092925440972</c:v>
                </c:pt>
                <c:pt idx="10">
                  <c:v>0.28892982660486444</c:v>
                </c:pt>
                <c:pt idx="11">
                  <c:v>0.16902016739371709</c:v>
                </c:pt>
                <c:pt idx="12">
                  <c:v>0.92526909427639858</c:v>
                </c:pt>
                <c:pt idx="13">
                  <c:v>1.2394396284736928</c:v>
                </c:pt>
                <c:pt idx="14">
                  <c:v>1.3030694574210024</c:v>
                </c:pt>
                <c:pt idx="15">
                  <c:v>1.2627599486756869</c:v>
                </c:pt>
                <c:pt idx="16">
                  <c:v>2.1155199834614127</c:v>
                </c:pt>
                <c:pt idx="17">
                  <c:v>2.3277199961364898</c:v>
                </c:pt>
                <c:pt idx="18">
                  <c:v>2.7715995669077662</c:v>
                </c:pt>
                <c:pt idx="19">
                  <c:v>2.7495793731834874</c:v>
                </c:pt>
                <c:pt idx="20">
                  <c:v>2.6927705516307223</c:v>
                </c:pt>
                <c:pt idx="21">
                  <c:v>3.3074491161370019</c:v>
                </c:pt>
                <c:pt idx="22">
                  <c:v>3.3218808925687151</c:v>
                </c:pt>
                <c:pt idx="23">
                  <c:v>3.4255892622337809</c:v>
                </c:pt>
                <c:pt idx="24">
                  <c:v>4.203040681517364</c:v>
                </c:pt>
                <c:pt idx="25">
                  <c:v>4.1633309445855504</c:v>
                </c:pt>
                <c:pt idx="26">
                  <c:v>4.4470304629534185</c:v>
                </c:pt>
                <c:pt idx="27">
                  <c:v>5.228490295102393</c:v>
                </c:pt>
                <c:pt idx="28">
                  <c:v>5.5141996078391067</c:v>
                </c:pt>
                <c:pt idx="29">
                  <c:v>5.6849911509925759</c:v>
                </c:pt>
                <c:pt idx="30">
                  <c:v>5.9037309116092826</c:v>
                </c:pt>
                <c:pt idx="31">
                  <c:v>5.9496395323775362</c:v>
                </c:pt>
                <c:pt idx="32">
                  <c:v>6.3076604641942664</c:v>
                </c:pt>
                <c:pt idx="33">
                  <c:v>6.9516198141298871</c:v>
                </c:pt>
                <c:pt idx="34">
                  <c:v>7.0437313536369963</c:v>
                </c:pt>
                <c:pt idx="35">
                  <c:v>7.3944898311032823</c:v>
                </c:pt>
                <c:pt idx="36">
                  <c:v>7.410700433876281</c:v>
                </c:pt>
                <c:pt idx="37">
                  <c:v>8.1939111526857893</c:v>
                </c:pt>
                <c:pt idx="38">
                  <c:v>8.1680706732798569</c:v>
                </c:pt>
                <c:pt idx="39">
                  <c:v>8.2487511580681456</c:v>
                </c:pt>
                <c:pt idx="40">
                  <c:v>8.9511901224655706</c:v>
                </c:pt>
                <c:pt idx="41">
                  <c:v>9.0185098519176865</c:v>
                </c:pt>
                <c:pt idx="42">
                  <c:v>9.3168013342202514</c:v>
                </c:pt>
                <c:pt idx="43">
                  <c:v>9.3226910189230221</c:v>
                </c:pt>
                <c:pt idx="44">
                  <c:v>9.9018899141635206</c:v>
                </c:pt>
                <c:pt idx="45">
                  <c:v>10.015051209150082</c:v>
                </c:pt>
                <c:pt idx="46">
                  <c:v>10.309880033684637</c:v>
                </c:pt>
                <c:pt idx="47">
                  <c:v>10.891591637547537</c:v>
                </c:pt>
                <c:pt idx="48">
                  <c:v>11.467270133013136</c:v>
                </c:pt>
                <c:pt idx="49">
                  <c:v>11.226750459926627</c:v>
                </c:pt>
                <c:pt idx="50">
                  <c:v>11.733881742632352</c:v>
                </c:pt>
                <c:pt idx="51">
                  <c:v>11.965950593613714</c:v>
                </c:pt>
                <c:pt idx="52">
                  <c:v>12.121241201885313</c:v>
                </c:pt>
                <c:pt idx="53">
                  <c:v>12.214531795920207</c:v>
                </c:pt>
                <c:pt idx="54">
                  <c:v>12.850360698756651</c:v>
                </c:pt>
                <c:pt idx="55">
                  <c:v>12.75312129650864</c:v>
                </c:pt>
                <c:pt idx="56">
                  <c:v>13.290431159718576</c:v>
                </c:pt>
                <c:pt idx="57">
                  <c:v>13.633690626870706</c:v>
                </c:pt>
                <c:pt idx="58">
                  <c:v>14.071160834877199</c:v>
                </c:pt>
                <c:pt idx="59">
                  <c:v>14.304561477307795</c:v>
                </c:pt>
                <c:pt idx="60">
                  <c:v>14.794470740797255</c:v>
                </c:pt>
                <c:pt idx="61">
                  <c:v>14.865880839511638</c:v>
                </c:pt>
                <c:pt idx="62">
                  <c:v>15.213672122881935</c:v>
                </c:pt>
                <c:pt idx="63">
                  <c:v>15.44757195427532</c:v>
                </c:pt>
                <c:pt idx="64">
                  <c:v>15.8768707369842</c:v>
                </c:pt>
                <c:pt idx="65">
                  <c:v>16.282150707472255</c:v>
                </c:pt>
                <c:pt idx="67">
                  <c:v>16.89600225742824</c:v>
                </c:pt>
                <c:pt idx="68">
                  <c:v>16.966671023279972</c:v>
                </c:pt>
                <c:pt idx="69">
                  <c:v>17.182071060723977</c:v>
                </c:pt>
                <c:pt idx="70">
                  <c:v>17.264772515753414</c:v>
                </c:pt>
                <c:pt idx="71">
                  <c:v>17.959081033051664</c:v>
                </c:pt>
                <c:pt idx="72">
                  <c:v>18.040961061466955</c:v>
                </c:pt>
                <c:pt idx="73">
                  <c:v>18.218880948503251</c:v>
                </c:pt>
                <c:pt idx="74">
                  <c:v>18.498981835990111</c:v>
                </c:pt>
                <c:pt idx="75">
                  <c:v>19.124981559137581</c:v>
                </c:pt>
                <c:pt idx="76">
                  <c:v>19.098312202535972</c:v>
                </c:pt>
                <c:pt idx="77">
                  <c:v>19.669021160118266</c:v>
                </c:pt>
                <c:pt idx="78">
                  <c:v>19.885842395989926</c:v>
                </c:pt>
                <c:pt idx="79">
                  <c:v>20.575712229339182</c:v>
                </c:pt>
                <c:pt idx="80">
                  <c:v>20.587081816760346</c:v>
                </c:pt>
                <c:pt idx="81">
                  <c:v>20.929162229384691</c:v>
                </c:pt>
                <c:pt idx="82">
                  <c:v>20.882882942185109</c:v>
                </c:pt>
                <c:pt idx="83">
                  <c:v>20.856003106655159</c:v>
                </c:pt>
                <c:pt idx="84">
                  <c:v>21.827272091323604</c:v>
                </c:pt>
                <c:pt idx="85">
                  <c:v>22.098411791870223</c:v>
                </c:pt>
                <c:pt idx="86">
                  <c:v>22.494423238929755</c:v>
                </c:pt>
                <c:pt idx="87">
                  <c:v>22.663773094556362</c:v>
                </c:pt>
                <c:pt idx="88">
                  <c:v>22.765162470718909</c:v>
                </c:pt>
                <c:pt idx="89">
                  <c:v>23.473273190309232</c:v>
                </c:pt>
                <c:pt idx="90">
                  <c:v>23.422681879046745</c:v>
                </c:pt>
                <c:pt idx="91">
                  <c:v>23.568452506763045</c:v>
                </c:pt>
                <c:pt idx="92">
                  <c:v>24.320842032411019</c:v>
                </c:pt>
                <c:pt idx="93">
                  <c:v>24.328292613945202</c:v>
                </c:pt>
                <c:pt idx="94">
                  <c:v>24.367473359588086</c:v>
                </c:pt>
                <c:pt idx="95">
                  <c:v>25.075142632222512</c:v>
                </c:pt>
                <c:pt idx="96">
                  <c:v>25.205432814156161</c:v>
                </c:pt>
                <c:pt idx="97">
                  <c:v>25.890782007159551</c:v>
                </c:pt>
                <c:pt idx="98">
                  <c:v>26.066252515516489</c:v>
                </c:pt>
                <c:pt idx="99">
                  <c:v>26.373592729092319</c:v>
                </c:pt>
                <c:pt idx="100">
                  <c:v>26.466572261348162</c:v>
                </c:pt>
                <c:pt idx="101">
                  <c:v>26.475322969360061</c:v>
                </c:pt>
                <c:pt idx="102">
                  <c:v>27.104252633695847</c:v>
                </c:pt>
                <c:pt idx="103">
                  <c:v>27.417802906980423</c:v>
                </c:pt>
                <c:pt idx="104">
                  <c:v>27.560723687259898</c:v>
                </c:pt>
                <c:pt idx="105">
                  <c:v>27.838583812350347</c:v>
                </c:pt>
                <c:pt idx="106">
                  <c:v>28.376642459004465</c:v>
                </c:pt>
                <c:pt idx="107">
                  <c:v>28.597293293784691</c:v>
                </c:pt>
                <c:pt idx="108">
                  <c:v>29.025454000164224</c:v>
                </c:pt>
                <c:pt idx="109">
                  <c:v>29.021462351107289</c:v>
                </c:pt>
                <c:pt idx="110">
                  <c:v>29.184423333068327</c:v>
                </c:pt>
                <c:pt idx="111">
                  <c:v>29.295893346046626</c:v>
                </c:pt>
                <c:pt idx="112">
                  <c:v>30.106414171469684</c:v>
                </c:pt>
                <c:pt idx="113">
                  <c:v>30.079422577216725</c:v>
                </c:pt>
                <c:pt idx="114">
                  <c:v>30.429983614272352</c:v>
                </c:pt>
                <c:pt idx="115">
                  <c:v>31.255074051885508</c:v>
                </c:pt>
                <c:pt idx="116">
                  <c:v>30.784363074364254</c:v>
                </c:pt>
                <c:pt idx="117">
                  <c:v>31.475562836517362</c:v>
                </c:pt>
                <c:pt idx="118">
                  <c:v>31.615233300602544</c:v>
                </c:pt>
                <c:pt idx="119">
                  <c:v>31.887723419052236</c:v>
                </c:pt>
                <c:pt idx="120">
                  <c:v>32.406203800079908</c:v>
                </c:pt>
                <c:pt idx="121">
                  <c:v>32.628383866720021</c:v>
                </c:pt>
                <c:pt idx="122">
                  <c:v>33.05054312967377</c:v>
                </c:pt>
                <c:pt idx="123">
                  <c:v>33.28117401841903</c:v>
                </c:pt>
                <c:pt idx="124">
                  <c:v>33.509253082988835</c:v>
                </c:pt>
                <c:pt idx="125">
                  <c:v>33.806274241139825</c:v>
                </c:pt>
                <c:pt idx="126">
                  <c:v>33.984024627446217</c:v>
                </c:pt>
                <c:pt idx="127">
                  <c:v>34.532793485055727</c:v>
                </c:pt>
                <c:pt idx="128">
                  <c:v>34.667403141633827</c:v>
                </c:pt>
                <c:pt idx="129">
                  <c:v>35.239484868863791</c:v>
                </c:pt>
                <c:pt idx="130">
                  <c:v>35.431974368090188</c:v>
                </c:pt>
                <c:pt idx="131">
                  <c:v>35.556123408194289</c:v>
                </c:pt>
                <c:pt idx="132">
                  <c:v>35.915973457777653</c:v>
                </c:pt>
                <c:pt idx="133">
                  <c:v>36.015114620962265</c:v>
                </c:pt>
                <c:pt idx="134">
                  <c:v>36.541874460719804</c:v>
                </c:pt>
                <c:pt idx="135">
                  <c:v>36.678683901495859</c:v>
                </c:pt>
                <c:pt idx="136">
                  <c:v>37.150024453156753</c:v>
                </c:pt>
                <c:pt idx="137">
                  <c:v>37.371833853365537</c:v>
                </c:pt>
                <c:pt idx="138">
                  <c:v>37.761303689838059</c:v>
                </c:pt>
                <c:pt idx="139">
                  <c:v>38.123984960404421</c:v>
                </c:pt>
                <c:pt idx="140">
                  <c:v>38.027553946252873</c:v>
                </c:pt>
                <c:pt idx="141">
                  <c:v>38.571355128624461</c:v>
                </c:pt>
                <c:pt idx="142">
                  <c:v>38.737084001625455</c:v>
                </c:pt>
                <c:pt idx="143">
                  <c:v>39.085683673092213</c:v>
                </c:pt>
                <c:pt idx="144">
                  <c:v>39.399595299581186</c:v>
                </c:pt>
                <c:pt idx="145">
                  <c:v>39.595225218924249</c:v>
                </c:pt>
                <c:pt idx="146">
                  <c:v>39.864004947769907</c:v>
                </c:pt>
                <c:pt idx="147">
                  <c:v>40.385484187865089</c:v>
                </c:pt>
                <c:pt idx="148">
                  <c:v>40.638705239821995</c:v>
                </c:pt>
                <c:pt idx="149">
                  <c:v>40.985224336395326</c:v>
                </c:pt>
                <c:pt idx="150">
                  <c:v>40.958765458722063</c:v>
                </c:pt>
                <c:pt idx="151">
                  <c:v>41.293574103769046</c:v>
                </c:pt>
                <c:pt idx="152">
                  <c:v>41.726104576218376</c:v>
                </c:pt>
                <c:pt idx="153">
                  <c:v>42.161555676629114</c:v>
                </c:pt>
                <c:pt idx="154">
                  <c:v>42.398074387431762</c:v>
                </c:pt>
                <c:pt idx="155">
                  <c:v>42.330834751731132</c:v>
                </c:pt>
                <c:pt idx="156">
                  <c:v>42.91424508818384</c:v>
                </c:pt>
                <c:pt idx="157">
                  <c:v>43.359214306504484</c:v>
                </c:pt>
                <c:pt idx="158">
                  <c:v>43.361654371956931</c:v>
                </c:pt>
                <c:pt idx="159">
                  <c:v>43.719425709292267</c:v>
                </c:pt>
                <c:pt idx="160">
                  <c:v>44.061765029624929</c:v>
                </c:pt>
              </c:numCache>
            </c:numRef>
          </c:val>
        </c:ser>
        <c:ser>
          <c:idx val="7"/>
          <c:order val="7"/>
          <c:val>
            <c:numRef>
              <c:f>预老化!$LH$2:$LH$267</c:f>
              <c:numCache>
                <c:formatCode>General</c:formatCode>
                <c:ptCount val="266"/>
                <c:pt idx="0">
                  <c:v>0</c:v>
                </c:pt>
                <c:pt idx="1">
                  <c:v>-9.8086197497645831</c:v>
                </c:pt>
                <c:pt idx="2">
                  <c:v>-13.101441491742371</c:v>
                </c:pt>
                <c:pt idx="3">
                  <c:v>-13.776430647030462</c:v>
                </c:pt>
                <c:pt idx="4">
                  <c:v>-14.919690711548542</c:v>
                </c:pt>
                <c:pt idx="5">
                  <c:v>-14.378981523791602</c:v>
                </c:pt>
                <c:pt idx="6">
                  <c:v>-14.987481689871721</c:v>
                </c:pt>
                <c:pt idx="7">
                  <c:v>-14.267520824715932</c:v>
                </c:pt>
                <c:pt idx="8">
                  <c:v>-14.589540544607294</c:v>
                </c:pt>
                <c:pt idx="9">
                  <c:v>-14.082601117449315</c:v>
                </c:pt>
                <c:pt idx="10">
                  <c:v>-13.648031050939515</c:v>
                </c:pt>
                <c:pt idx="11">
                  <c:v>-13.358490278404146</c:v>
                </c:pt>
                <c:pt idx="12">
                  <c:v>-13.546360415940413</c:v>
                </c:pt>
                <c:pt idx="13">
                  <c:v>-13.152559931338505</c:v>
                </c:pt>
                <c:pt idx="14">
                  <c:v>-12.874019942371666</c:v>
                </c:pt>
                <c:pt idx="15">
                  <c:v>-12.327741444951686</c:v>
                </c:pt>
                <c:pt idx="16">
                  <c:v>-11.996991506200571</c:v>
                </c:pt>
                <c:pt idx="17">
                  <c:v>-11.664630379202457</c:v>
                </c:pt>
                <c:pt idx="18">
                  <c:v>-11.324591427979913</c:v>
                </c:pt>
                <c:pt idx="19">
                  <c:v>-10.963729964140942</c:v>
                </c:pt>
                <c:pt idx="20">
                  <c:v>-11.199840754173213</c:v>
                </c:pt>
                <c:pt idx="21">
                  <c:v>-10.885120741495713</c:v>
                </c:pt>
                <c:pt idx="22">
                  <c:v>-10.319381325226425</c:v>
                </c:pt>
                <c:pt idx="23">
                  <c:v>-9.7208705262777055</c:v>
                </c:pt>
                <c:pt idx="24">
                  <c:v>-9.3949597402037064</c:v>
                </c:pt>
                <c:pt idx="25">
                  <c:v>-9.347801284668984</c:v>
                </c:pt>
                <c:pt idx="26">
                  <c:v>-9.1771308145001083</c:v>
                </c:pt>
                <c:pt idx="27">
                  <c:v>-8.661651158310347</c:v>
                </c:pt>
                <c:pt idx="28">
                  <c:v>-8.5780295569683833</c:v>
                </c:pt>
                <c:pt idx="29">
                  <c:v>-8.2723005335027544</c:v>
                </c:pt>
                <c:pt idx="30">
                  <c:v>-8.1321606836304916</c:v>
                </c:pt>
                <c:pt idx="31">
                  <c:v>-7.0748002357446422</c:v>
                </c:pt>
                <c:pt idx="32">
                  <c:v>-7.0448507608041728</c:v>
                </c:pt>
                <c:pt idx="33">
                  <c:v>-6.8944402843493036</c:v>
                </c:pt>
                <c:pt idx="34">
                  <c:v>-6.4523991472513931</c:v>
                </c:pt>
                <c:pt idx="35">
                  <c:v>-6.165859096410724</c:v>
                </c:pt>
                <c:pt idx="36">
                  <c:v>-6.2850106582284306</c:v>
                </c:pt>
                <c:pt idx="37">
                  <c:v>-5.7804200268848644</c:v>
                </c:pt>
                <c:pt idx="38">
                  <c:v>-5.4434097370376042</c:v>
                </c:pt>
                <c:pt idx="39">
                  <c:v>-4.7331197266545582</c:v>
                </c:pt>
                <c:pt idx="40">
                  <c:v>-4.691549207236597</c:v>
                </c:pt>
                <c:pt idx="41">
                  <c:v>-4.736649439634979</c:v>
                </c:pt>
                <c:pt idx="42">
                  <c:v>-4.2413105678553986</c:v>
                </c:pt>
                <c:pt idx="43">
                  <c:v>-3.9755501887875924</c:v>
                </c:pt>
                <c:pt idx="44">
                  <c:v>-3.9099589946490458</c:v>
                </c:pt>
                <c:pt idx="45">
                  <c:v>-3.4619089635802451</c:v>
                </c:pt>
                <c:pt idx="46">
                  <c:v>-2.9178190744726646</c:v>
                </c:pt>
                <c:pt idx="47">
                  <c:v>-2.6674590473426538</c:v>
                </c:pt>
                <c:pt idx="48">
                  <c:v>-2.4902004004921166</c:v>
                </c:pt>
                <c:pt idx="49">
                  <c:v>-2.6686604536077576</c:v>
                </c:pt>
                <c:pt idx="50">
                  <c:v>-1.4071093694339529</c:v>
                </c:pt>
                <c:pt idx="51">
                  <c:v>-1.3197103232770584</c:v>
                </c:pt>
                <c:pt idx="52">
                  <c:v>-1.2258385844515816</c:v>
                </c:pt>
                <c:pt idx="53">
                  <c:v>-0.83534988332154159</c:v>
                </c:pt>
                <c:pt idx="54">
                  <c:v>-0.75154015479698</c:v>
                </c:pt>
                <c:pt idx="55">
                  <c:v>-0.25010857000475684</c:v>
                </c:pt>
                <c:pt idx="56">
                  <c:v>0.13589115577815125</c:v>
                </c:pt>
                <c:pt idx="57">
                  <c:v>0.40782992954572311</c:v>
                </c:pt>
                <c:pt idx="58">
                  <c:v>1.0431410131140635</c:v>
                </c:pt>
                <c:pt idx="59">
                  <c:v>1.0346417622804691</c:v>
                </c:pt>
                <c:pt idx="60">
                  <c:v>1.257041619727578</c:v>
                </c:pt>
                <c:pt idx="61">
                  <c:v>1.5999807097947216</c:v>
                </c:pt>
                <c:pt idx="62">
                  <c:v>2.0389708337728791</c:v>
                </c:pt>
                <c:pt idx="63">
                  <c:v>1.6875213169999077</c:v>
                </c:pt>
                <c:pt idx="64">
                  <c:v>2.2100603991505112</c:v>
                </c:pt>
                <c:pt idx="65">
                  <c:v>2.289630746807823</c:v>
                </c:pt>
                <c:pt idx="66">
                  <c:v>2.8527009922586708</c:v>
                </c:pt>
                <c:pt idx="67">
                  <c:v>3.258191439216843</c:v>
                </c:pt>
                <c:pt idx="68">
                  <c:v>3.5138320659771933</c:v>
                </c:pt>
                <c:pt idx="69">
                  <c:v>3.6931917768076326</c:v>
                </c:pt>
                <c:pt idx="70">
                  <c:v>4.149672140831254</c:v>
                </c:pt>
                <c:pt idx="71">
                  <c:v>4.2777308728190784</c:v>
                </c:pt>
                <c:pt idx="72">
                  <c:v>4.6100621974912359</c:v>
                </c:pt>
                <c:pt idx="73">
                  <c:v>4.9744421984383935</c:v>
                </c:pt>
                <c:pt idx="74">
                  <c:v>5.213920651303698</c:v>
                </c:pt>
                <c:pt idx="75">
                  <c:v>5.9471621779636559</c:v>
                </c:pt>
                <c:pt idx="76">
                  <c:v>5.9441819453680491</c:v>
                </c:pt>
                <c:pt idx="77">
                  <c:v>6.2640521724998299</c:v>
                </c:pt>
                <c:pt idx="78">
                  <c:v>6.714691280636063</c:v>
                </c:pt>
                <c:pt idx="79">
                  <c:v>6.1917722188295192</c:v>
                </c:pt>
                <c:pt idx="80">
                  <c:v>6.6848107235743672</c:v>
                </c:pt>
                <c:pt idx="81">
                  <c:v>7.5466008579550516</c:v>
                </c:pt>
                <c:pt idx="82">
                  <c:v>7.4102421781884651</c:v>
                </c:pt>
                <c:pt idx="83">
                  <c:v>8.0997916323514652</c:v>
                </c:pt>
                <c:pt idx="84">
                  <c:v>8.1844022983860949</c:v>
                </c:pt>
                <c:pt idx="85">
                  <c:v>8.6134011925874834</c:v>
                </c:pt>
                <c:pt idx="86">
                  <c:v>8.3283009666195671</c:v>
                </c:pt>
                <c:pt idx="87">
                  <c:v>8.7474725438369436</c:v>
                </c:pt>
                <c:pt idx="88">
                  <c:v>9.3653120138135417</c:v>
                </c:pt>
                <c:pt idx="89">
                  <c:v>9.5732409793636108</c:v>
                </c:pt>
                <c:pt idx="90">
                  <c:v>9.8059226392655603</c:v>
                </c:pt>
                <c:pt idx="91">
                  <c:v>10.03981129336873</c:v>
                </c:pt>
                <c:pt idx="92">
                  <c:v>10.301412385320294</c:v>
                </c:pt>
                <c:pt idx="93">
                  <c:v>10.07618130690736</c:v>
                </c:pt>
                <c:pt idx="94">
                  <c:v>11.167082410011384</c:v>
                </c:pt>
                <c:pt idx="95">
                  <c:v>11.102331268935723</c:v>
                </c:pt>
                <c:pt idx="96">
                  <c:v>11.394822471740744</c:v>
                </c:pt>
                <c:pt idx="97">
                  <c:v>12.131362743354963</c:v>
                </c:pt>
                <c:pt idx="98">
                  <c:v>12.182022972189523</c:v>
                </c:pt>
                <c:pt idx="99">
                  <c:v>12.359771494772962</c:v>
                </c:pt>
                <c:pt idx="100">
                  <c:v>12.465461718485392</c:v>
                </c:pt>
                <c:pt idx="101">
                  <c:v>12.772163042835336</c:v>
                </c:pt>
                <c:pt idx="102">
                  <c:v>13.258672975550434</c:v>
                </c:pt>
                <c:pt idx="103">
                  <c:v>13.424882410052762</c:v>
                </c:pt>
                <c:pt idx="104">
                  <c:v>13.72861281503396</c:v>
                </c:pt>
                <c:pt idx="105">
                  <c:v>14.234373187671302</c:v>
                </c:pt>
                <c:pt idx="106">
                  <c:v>14.347182441996482</c:v>
                </c:pt>
                <c:pt idx="107">
                  <c:v>15.02347172375441</c:v>
                </c:pt>
                <c:pt idx="108">
                  <c:v>14.644961695013333</c:v>
                </c:pt>
                <c:pt idx="109">
                  <c:v>15.913182912265178</c:v>
                </c:pt>
                <c:pt idx="110">
                  <c:v>15.681942939881353</c:v>
                </c:pt>
                <c:pt idx="111">
                  <c:v>15.800332679741807</c:v>
                </c:pt>
                <c:pt idx="112">
                  <c:v>15.674812733396365</c:v>
                </c:pt>
                <c:pt idx="113">
                  <c:v>16.72549187233194</c:v>
                </c:pt>
                <c:pt idx="114">
                  <c:v>16.607763371578635</c:v>
                </c:pt>
                <c:pt idx="115">
                  <c:v>17.025053676970035</c:v>
                </c:pt>
                <c:pt idx="116">
                  <c:v>17.253061959633001</c:v>
                </c:pt>
                <c:pt idx="117">
                  <c:v>17.588183527072797</c:v>
                </c:pt>
                <c:pt idx="118">
                  <c:v>17.855672441046053</c:v>
                </c:pt>
                <c:pt idx="119">
                  <c:v>17.988682084433329</c:v>
                </c:pt>
                <c:pt idx="120">
                  <c:v>18.237632089016543</c:v>
                </c:pt>
                <c:pt idx="121">
                  <c:v>18.274173465929419</c:v>
                </c:pt>
                <c:pt idx="122">
                  <c:v>18.843202313926106</c:v>
                </c:pt>
                <c:pt idx="123">
                  <c:v>19.250913034168008</c:v>
                </c:pt>
                <c:pt idx="124">
                  <c:v>19.453702961136027</c:v>
                </c:pt>
                <c:pt idx="125">
                  <c:v>19.67908305117874</c:v>
                </c:pt>
                <c:pt idx="126">
                  <c:v>19.591192266643571</c:v>
                </c:pt>
                <c:pt idx="127">
                  <c:v>20.073442329392321</c:v>
                </c:pt>
                <c:pt idx="128">
                  <c:v>20.314964104230988</c:v>
                </c:pt>
                <c:pt idx="129">
                  <c:v>20.691903922923252</c:v>
                </c:pt>
                <c:pt idx="130">
                  <c:v>20.674182714851632</c:v>
                </c:pt>
                <c:pt idx="131">
                  <c:v>21.603683733804491</c:v>
                </c:pt>
                <c:pt idx="132">
                  <c:v>21.336423925212021</c:v>
                </c:pt>
                <c:pt idx="133">
                  <c:v>22.193684106047382</c:v>
                </c:pt>
                <c:pt idx="134">
                  <c:v>21.965733565390959</c:v>
                </c:pt>
                <c:pt idx="135">
                  <c:v>22.281053349878324</c:v>
                </c:pt>
                <c:pt idx="136">
                  <c:v>22.718752660613507</c:v>
                </c:pt>
                <c:pt idx="137">
                  <c:v>23.03436301777894</c:v>
                </c:pt>
                <c:pt idx="138">
                  <c:v>23.087813489381141</c:v>
                </c:pt>
                <c:pt idx="139">
                  <c:v>23.568353643678162</c:v>
                </c:pt>
                <c:pt idx="140">
                  <c:v>24.003894148426909</c:v>
                </c:pt>
                <c:pt idx="141">
                  <c:v>24.35216412954944</c:v>
                </c:pt>
                <c:pt idx="142">
                  <c:v>24.255112855073527</c:v>
                </c:pt>
                <c:pt idx="143">
                  <c:v>24.468413689877174</c:v>
                </c:pt>
                <c:pt idx="144">
                  <c:v>24.971663216552717</c:v>
                </c:pt>
                <c:pt idx="145">
                  <c:v>25.072532914041751</c:v>
                </c:pt>
                <c:pt idx="146">
                  <c:v>25.11683407157544</c:v>
                </c:pt>
                <c:pt idx="147">
                  <c:v>25.27217310768529</c:v>
                </c:pt>
                <c:pt idx="148">
                  <c:v>25.962864363461481</c:v>
                </c:pt>
                <c:pt idx="149">
                  <c:v>26.426663061152688</c:v>
                </c:pt>
                <c:pt idx="150">
                  <c:v>26.219963441548305</c:v>
                </c:pt>
                <c:pt idx="151">
                  <c:v>26.810464865396337</c:v>
                </c:pt>
                <c:pt idx="152">
                  <c:v>27.625623672882647</c:v>
                </c:pt>
                <c:pt idx="153">
                  <c:v>26.955764242949741</c:v>
                </c:pt>
                <c:pt idx="154">
                  <c:v>27.710044349089308</c:v>
                </c:pt>
                <c:pt idx="155">
                  <c:v>27.686813436006556</c:v>
                </c:pt>
                <c:pt idx="156">
                  <c:v>28.527524012709449</c:v>
                </c:pt>
                <c:pt idx="157">
                  <c:v>28.485174907525881</c:v>
                </c:pt>
                <c:pt idx="158">
                  <c:v>28.696063616572463</c:v>
                </c:pt>
                <c:pt idx="159">
                  <c:v>29.136303575595406</c:v>
                </c:pt>
                <c:pt idx="160">
                  <c:v>29.345365029531802</c:v>
                </c:pt>
                <c:pt idx="161">
                  <c:v>29.253184572704331</c:v>
                </c:pt>
                <c:pt idx="162">
                  <c:v>29.985103621149989</c:v>
                </c:pt>
                <c:pt idx="163">
                  <c:v>29.909334932697448</c:v>
                </c:pt>
                <c:pt idx="164">
                  <c:v>30.298873684687639</c:v>
                </c:pt>
                <c:pt idx="165">
                  <c:v>30.681515060864371</c:v>
                </c:pt>
                <c:pt idx="166">
                  <c:v>31.214155268868709</c:v>
                </c:pt>
                <c:pt idx="167">
                  <c:v>31.557625212866945</c:v>
                </c:pt>
                <c:pt idx="168">
                  <c:v>31.544664926366803</c:v>
                </c:pt>
                <c:pt idx="169">
                  <c:v>31.70860379616035</c:v>
                </c:pt>
                <c:pt idx="170">
                  <c:v>32.330773916627443</c:v>
                </c:pt>
                <c:pt idx="171">
                  <c:v>32.640883882008609</c:v>
                </c:pt>
                <c:pt idx="172">
                  <c:v>32.96784520007256</c:v>
                </c:pt>
                <c:pt idx="173">
                  <c:v>32.724494307478338</c:v>
                </c:pt>
                <c:pt idx="174">
                  <c:v>33.082735029278552</c:v>
                </c:pt>
                <c:pt idx="175">
                  <c:v>33.364855022650865</c:v>
                </c:pt>
                <c:pt idx="176">
                  <c:v>33.623963895094349</c:v>
                </c:pt>
                <c:pt idx="177">
                  <c:v>33.963634042533187</c:v>
                </c:pt>
                <c:pt idx="178">
                  <c:v>34.148024758514083</c:v>
                </c:pt>
                <c:pt idx="179">
                  <c:v>34.105094507974378</c:v>
                </c:pt>
                <c:pt idx="180">
                  <c:v>34.402415550229655</c:v>
                </c:pt>
                <c:pt idx="181">
                  <c:v>35.226045668868977</c:v>
                </c:pt>
                <c:pt idx="182">
                  <c:v>35.18378410801791</c:v>
                </c:pt>
                <c:pt idx="183">
                  <c:v>35.46255506501091</c:v>
                </c:pt>
                <c:pt idx="184">
                  <c:v>35.584224923371899</c:v>
                </c:pt>
                <c:pt idx="185">
                  <c:v>35.925895551940535</c:v>
                </c:pt>
                <c:pt idx="186">
                  <c:v>36.696145979501807</c:v>
                </c:pt>
                <c:pt idx="187">
                  <c:v>37.145635835443358</c:v>
                </c:pt>
                <c:pt idx="188">
                  <c:v>37.560184326846802</c:v>
                </c:pt>
                <c:pt idx="189">
                  <c:v>37.159685769486266</c:v>
                </c:pt>
                <c:pt idx="190">
                  <c:v>37.728094356574005</c:v>
                </c:pt>
                <c:pt idx="191">
                  <c:v>38.166685874442493</c:v>
                </c:pt>
                <c:pt idx="192">
                  <c:v>38.234895947974429</c:v>
                </c:pt>
                <c:pt idx="193">
                  <c:v>38.098704906291346</c:v>
                </c:pt>
                <c:pt idx="194">
                  <c:v>38.932724860817096</c:v>
                </c:pt>
                <c:pt idx="195">
                  <c:v>38.799234654923787</c:v>
                </c:pt>
                <c:pt idx="196">
                  <c:v>38.991156046144702</c:v>
                </c:pt>
                <c:pt idx="197">
                  <c:v>39.605735886719856</c:v>
                </c:pt>
                <c:pt idx="198">
                  <c:v>39.664275105479049</c:v>
                </c:pt>
                <c:pt idx="199">
                  <c:v>39.807045010616932</c:v>
                </c:pt>
                <c:pt idx="200">
                  <c:v>40.540875133214527</c:v>
                </c:pt>
                <c:pt idx="201">
                  <c:v>40.207474650098696</c:v>
                </c:pt>
                <c:pt idx="202">
                  <c:v>40.903316120329166</c:v>
                </c:pt>
                <c:pt idx="203">
                  <c:v>40.649106005214705</c:v>
                </c:pt>
                <c:pt idx="204">
                  <c:v>41.551155356671281</c:v>
                </c:pt>
                <c:pt idx="205">
                  <c:v>41.464115801071237</c:v>
                </c:pt>
                <c:pt idx="206">
                  <c:v>41.812216281464892</c:v>
                </c:pt>
                <c:pt idx="207">
                  <c:v>42.26068540774245</c:v>
                </c:pt>
                <c:pt idx="208">
                  <c:v>42.158984970417393</c:v>
                </c:pt>
                <c:pt idx="209">
                  <c:v>42.824435518754171</c:v>
                </c:pt>
                <c:pt idx="210">
                  <c:v>42.836075189685388</c:v>
                </c:pt>
                <c:pt idx="211">
                  <c:v>43.056955128508733</c:v>
                </c:pt>
                <c:pt idx="212">
                  <c:v>43.060106724478587</c:v>
                </c:pt>
                <c:pt idx="213">
                  <c:v>43.658956524885056</c:v>
                </c:pt>
                <c:pt idx="214">
                  <c:v>44.110985166468993</c:v>
                </c:pt>
              </c:numCache>
            </c:numRef>
          </c:val>
        </c:ser>
        <c:marker val="1"/>
        <c:axId val="217279488"/>
        <c:axId val="217314432"/>
      </c:lineChart>
      <c:catAx>
        <c:axId val="217279488"/>
        <c:scaling>
          <c:orientation val="minMax"/>
        </c:scaling>
        <c:axPos val="b"/>
        <c:tickLblPos val="nextTo"/>
        <c:crossAx val="217314432"/>
        <c:crosses val="autoZero"/>
        <c:auto val="1"/>
        <c:lblAlgn val="ctr"/>
        <c:lblOffset val="100"/>
      </c:catAx>
      <c:valAx>
        <c:axId val="217314432"/>
        <c:scaling>
          <c:orientation val="minMax"/>
        </c:scaling>
        <c:axPos val="l"/>
        <c:majorGridlines/>
        <c:numFmt formatCode="General" sourceLinked="1"/>
        <c:tickLblPos val="nextTo"/>
        <c:crossAx val="2172794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预老化!$LR$2:$LR$267</c:f>
              <c:numCache>
                <c:formatCode>General</c:formatCode>
                <c:ptCount val="266"/>
                <c:pt idx="0">
                  <c:v>0</c:v>
                </c:pt>
                <c:pt idx="1">
                  <c:v>-0.58739995765957076</c:v>
                </c:pt>
                <c:pt idx="2">
                  <c:v>0.4621985581263312</c:v>
                </c:pt>
                <c:pt idx="3">
                  <c:v>0.83999881501561491</c:v>
                </c:pt>
                <c:pt idx="4">
                  <c:v>0.92609957365441153</c:v>
                </c:pt>
                <c:pt idx="5">
                  <c:v>2.129798423971518</c:v>
                </c:pt>
                <c:pt idx="6">
                  <c:v>0.7603986869371081</c:v>
                </c:pt>
                <c:pt idx="7">
                  <c:v>1.8708982390551701</c:v>
                </c:pt>
                <c:pt idx="8">
                  <c:v>3.1296997122562464</c:v>
                </c:pt>
                <c:pt idx="9">
                  <c:v>1.7392986544289231</c:v>
                </c:pt>
                <c:pt idx="10">
                  <c:v>3.6937979827211964</c:v>
                </c:pt>
                <c:pt idx="11">
                  <c:v>2.2887993771285458</c:v>
                </c:pt>
                <c:pt idx="12">
                  <c:v>2.9414980756339855</c:v>
                </c:pt>
                <c:pt idx="13">
                  <c:v>3.3892983889949755</c:v>
                </c:pt>
                <c:pt idx="14">
                  <c:v>3.4608984574011488</c:v>
                </c:pt>
                <c:pt idx="15">
                  <c:v>3.6477981052664918</c:v>
                </c:pt>
                <c:pt idx="16">
                  <c:v>4.0955984186274819</c:v>
                </c:pt>
                <c:pt idx="17">
                  <c:v>5.9656975830378478</c:v>
                </c:pt>
                <c:pt idx="18">
                  <c:v>4.9460988253619833</c:v>
                </c:pt>
                <c:pt idx="19">
                  <c:v>4.8611994726576819</c:v>
                </c:pt>
                <c:pt idx="20">
                  <c:v>5.9612980158792803</c:v>
                </c:pt>
                <c:pt idx="21">
                  <c:v>5.8767991318198094</c:v>
                </c:pt>
                <c:pt idx="22">
                  <c:v>7.1720991310463535</c:v>
                </c:pt>
                <c:pt idx="23">
                  <c:v>6.3484990413753781</c:v>
                </c:pt>
                <c:pt idx="24">
                  <c:v>7.8305981056448424</c:v>
                </c:pt>
                <c:pt idx="25">
                  <c:v>7.4705991456795386</c:v>
                </c:pt>
                <c:pt idx="26">
                  <c:v>7.9606982611590453</c:v>
                </c:pt>
                <c:pt idx="27">
                  <c:v>9.1539979652245478</c:v>
                </c:pt>
                <c:pt idx="28">
                  <c:v>8.8090976044918268</c:v>
                </c:pt>
                <c:pt idx="29">
                  <c:v>9.9285974565718718</c:v>
                </c:pt>
                <c:pt idx="30">
                  <c:v>9.1575984577383132</c:v>
                </c:pt>
                <c:pt idx="31">
                  <c:v>9.3420971563795252</c:v>
                </c:pt>
                <c:pt idx="32">
                  <c:v>10.285698141135509</c:v>
                </c:pt>
                <c:pt idx="33">
                  <c:v>9.9789987638300044</c:v>
                </c:pt>
                <c:pt idx="34">
                  <c:v>9.5535986175515486</c:v>
                </c:pt>
                <c:pt idx="35">
                  <c:v>11.344296956883394</c:v>
                </c:pt>
                <c:pt idx="36">
                  <c:v>10.398397468370565</c:v>
                </c:pt>
                <c:pt idx="37">
                  <c:v>11.7337983487812</c:v>
                </c:pt>
                <c:pt idx="38">
                  <c:v>10.65489856670764</c:v>
                </c:pt>
                <c:pt idx="39">
                  <c:v>11.954298247270346</c:v>
                </c:pt>
                <c:pt idx="40">
                  <c:v>12.281497893901509</c:v>
                </c:pt>
                <c:pt idx="41">
                  <c:v>11.262897513870435</c:v>
                </c:pt>
                <c:pt idx="42">
                  <c:v>11.691097215372992</c:v>
                </c:pt>
                <c:pt idx="43">
                  <c:v>12.382296783128057</c:v>
                </c:pt>
                <c:pt idx="44">
                  <c:v>12.457597926870418</c:v>
                </c:pt>
                <c:pt idx="45">
                  <c:v>13.146396545401354</c:v>
                </c:pt>
                <c:pt idx="46">
                  <c:v>12.943997829658597</c:v>
                </c:pt>
                <c:pt idx="47">
                  <c:v>13.477196684546282</c:v>
                </c:pt>
                <c:pt idx="48">
                  <c:v>12.786198282436064</c:v>
                </c:pt>
                <c:pt idx="49">
                  <c:v>14.240396789352353</c:v>
                </c:pt>
                <c:pt idx="50">
                  <c:v>13.838996822090898</c:v>
                </c:pt>
                <c:pt idx="51">
                  <c:v>14.331997938261789</c:v>
                </c:pt>
                <c:pt idx="52">
                  <c:v>14.974997844982866</c:v>
                </c:pt>
                <c:pt idx="53">
                  <c:v>15.461796353771016</c:v>
                </c:pt>
                <c:pt idx="54">
                  <c:v>15.900296481347615</c:v>
                </c:pt>
                <c:pt idx="55">
                  <c:v>16.423096189983699</c:v>
                </c:pt>
                <c:pt idx="56">
                  <c:v>15.659396896355233</c:v>
                </c:pt>
                <c:pt idx="57">
                  <c:v>15.547997695232235</c:v>
                </c:pt>
                <c:pt idx="58">
                  <c:v>11.942597112261824</c:v>
                </c:pt>
                <c:pt idx="59">
                  <c:v>15.967396399772797</c:v>
                </c:pt>
                <c:pt idx="60">
                  <c:v>17.671597237110731</c:v>
                </c:pt>
                <c:pt idx="61">
                  <c:v>16.730397201578878</c:v>
                </c:pt>
                <c:pt idx="62">
                  <c:v>18.252096095565182</c:v>
                </c:pt>
                <c:pt idx="63">
                  <c:v>17.227196250618661</c:v>
                </c:pt>
                <c:pt idx="64">
                  <c:v>18.189596909943415</c:v>
                </c:pt>
                <c:pt idx="65">
                  <c:v>17.56369608303422</c:v>
                </c:pt>
                <c:pt idx="66">
                  <c:v>17.954097132399252</c:v>
                </c:pt>
                <c:pt idx="67">
                  <c:v>18.639297121061279</c:v>
                </c:pt>
                <c:pt idx="68">
                  <c:v>19.385696169233018</c:v>
                </c:pt>
                <c:pt idx="69">
                  <c:v>18.347696342988357</c:v>
                </c:pt>
                <c:pt idx="70">
                  <c:v>19.241896260775857</c:v>
                </c:pt>
                <c:pt idx="71">
                  <c:v>19.87039547726431</c:v>
                </c:pt>
                <c:pt idx="72">
                  <c:v>19.866996150395387</c:v>
                </c:pt>
                <c:pt idx="73">
                  <c:v>19.672197025680134</c:v>
                </c:pt>
                <c:pt idx="74">
                  <c:v>20.870395485726597</c:v>
                </c:pt>
                <c:pt idx="75">
                  <c:v>21.29699517529469</c:v>
                </c:pt>
                <c:pt idx="76">
                  <c:v>20.856597012606073</c:v>
                </c:pt>
                <c:pt idx="77">
                  <c:v>21.514796101382156</c:v>
                </c:pt>
                <c:pt idx="78">
                  <c:v>21.722395321573146</c:v>
                </c:pt>
                <c:pt idx="79">
                  <c:v>20.460395687147997</c:v>
                </c:pt>
                <c:pt idx="80">
                  <c:v>21.437395756882935</c:v>
                </c:pt>
                <c:pt idx="81">
                  <c:v>22.078896234491967</c:v>
                </c:pt>
                <c:pt idx="82">
                  <c:v>22.651395033274081</c:v>
                </c:pt>
                <c:pt idx="83">
                  <c:v>23.298496483976177</c:v>
                </c:pt>
                <c:pt idx="84">
                  <c:v>23.111594973465973</c:v>
                </c:pt>
                <c:pt idx="85">
                  <c:v>23.930095141511138</c:v>
                </c:pt>
                <c:pt idx="86">
                  <c:v>23.62539624478493</c:v>
                </c:pt>
                <c:pt idx="87">
                  <c:v>24.313995560315881</c:v>
                </c:pt>
                <c:pt idx="88">
                  <c:v>23.342596463674003</c:v>
                </c:pt>
                <c:pt idx="89">
                  <c:v>25.017095566079455</c:v>
                </c:pt>
                <c:pt idx="90">
                  <c:v>25.195695268450059</c:v>
                </c:pt>
                <c:pt idx="91">
                  <c:v>24.486495100771023</c:v>
                </c:pt>
                <c:pt idx="92">
                  <c:v>24.837795509241616</c:v>
                </c:pt>
                <c:pt idx="93">
                  <c:v>24.542994707299759</c:v>
                </c:pt>
                <c:pt idx="94">
                  <c:v>26.365894450965779</c:v>
                </c:pt>
                <c:pt idx="95">
                  <c:v>25.085896079261524</c:v>
                </c:pt>
                <c:pt idx="96">
                  <c:v>25.384194928249865</c:v>
                </c:pt>
                <c:pt idx="97">
                  <c:v>26.833395959007628</c:v>
                </c:pt>
                <c:pt idx="98">
                  <c:v>26.916594716955039</c:v>
                </c:pt>
                <c:pt idx="99">
                  <c:v>26.922095107225683</c:v>
                </c:pt>
                <c:pt idx="100">
                  <c:v>27.994294955738962</c:v>
                </c:pt>
                <c:pt idx="101">
                  <c:v>27.905895693343322</c:v>
                </c:pt>
                <c:pt idx="102">
                  <c:v>27.912495044081172</c:v>
                </c:pt>
                <c:pt idx="103">
                  <c:v>28.12509546572041</c:v>
                </c:pt>
                <c:pt idx="104">
                  <c:v>27.809494508630483</c:v>
                </c:pt>
                <c:pt idx="105">
                  <c:v>28.487795260732252</c:v>
                </c:pt>
                <c:pt idx="106">
                  <c:v>28.329094193397633</c:v>
                </c:pt>
                <c:pt idx="107">
                  <c:v>27.846894554768035</c:v>
                </c:pt>
                <c:pt idx="108">
                  <c:v>28.939294786784568</c:v>
                </c:pt>
                <c:pt idx="109">
                  <c:v>28.751394898629574</c:v>
                </c:pt>
                <c:pt idx="110">
                  <c:v>28.816995387942711</c:v>
                </c:pt>
                <c:pt idx="111">
                  <c:v>29.557394857021414</c:v>
                </c:pt>
                <c:pt idx="112">
                  <c:v>29.001995138051182</c:v>
                </c:pt>
                <c:pt idx="113">
                  <c:v>28.261794971972463</c:v>
                </c:pt>
                <c:pt idx="114">
                  <c:v>31.054193914523491</c:v>
                </c:pt>
                <c:pt idx="115">
                  <c:v>30.239994593459329</c:v>
                </c:pt>
                <c:pt idx="116">
                  <c:v>31.68819538392744</c:v>
                </c:pt>
                <c:pt idx="117">
                  <c:v>31.235494451940632</c:v>
                </c:pt>
                <c:pt idx="118">
                  <c:v>31.052893788411435</c:v>
                </c:pt>
                <c:pt idx="119">
                  <c:v>32.430993939585413</c:v>
                </c:pt>
                <c:pt idx="120">
                  <c:v>31.708194601785845</c:v>
                </c:pt>
                <c:pt idx="121">
                  <c:v>32.434294546276774</c:v>
                </c:pt>
                <c:pt idx="122">
                  <c:v>31.566395173907981</c:v>
                </c:pt>
                <c:pt idx="123">
                  <c:v>32.054395088630628</c:v>
                </c:pt>
                <c:pt idx="124">
                  <c:v>32.565095056258215</c:v>
                </c:pt>
                <c:pt idx="125">
                  <c:v>33.500293650052171</c:v>
                </c:pt>
                <c:pt idx="126">
                  <c:v>32.656893645522779</c:v>
                </c:pt>
                <c:pt idx="127">
                  <c:v>33.657594008452314</c:v>
                </c:pt>
                <c:pt idx="128">
                  <c:v>33.556694536403342</c:v>
                </c:pt>
                <c:pt idx="129">
                  <c:v>34.471193557871658</c:v>
                </c:pt>
                <c:pt idx="130">
                  <c:v>34.311894581537075</c:v>
                </c:pt>
                <c:pt idx="131">
                  <c:v>35.410493695646636</c:v>
                </c:pt>
                <c:pt idx="132">
                  <c:v>35.306494782551155</c:v>
                </c:pt>
                <c:pt idx="133">
                  <c:v>35.564394727177849</c:v>
                </c:pt>
                <c:pt idx="134">
                  <c:v>35.276793047618661</c:v>
                </c:pt>
                <c:pt idx="135">
                  <c:v>35.603793391249845</c:v>
                </c:pt>
                <c:pt idx="136">
                  <c:v>35.439094607467048</c:v>
                </c:pt>
                <c:pt idx="137">
                  <c:v>35.044893762588266</c:v>
                </c:pt>
                <c:pt idx="138">
                  <c:v>36.399193037745235</c:v>
                </c:pt>
                <c:pt idx="139">
                  <c:v>36.992093385675446</c:v>
                </c:pt>
                <c:pt idx="140">
                  <c:v>37.564193578457591</c:v>
                </c:pt>
                <c:pt idx="141">
                  <c:v>36.063393559796921</c:v>
                </c:pt>
                <c:pt idx="142">
                  <c:v>36.87389366816975</c:v>
                </c:pt>
                <c:pt idx="143">
                  <c:v>37.291094451775884</c:v>
                </c:pt>
                <c:pt idx="144">
                  <c:v>37.327892863623759</c:v>
                </c:pt>
                <c:pt idx="145">
                  <c:v>39.061793573249332</c:v>
                </c:pt>
                <c:pt idx="146">
                  <c:v>37.97559408597067</c:v>
                </c:pt>
                <c:pt idx="147">
                  <c:v>38.005293958258299</c:v>
                </c:pt>
                <c:pt idx="148">
                  <c:v>37.789793398572549</c:v>
                </c:pt>
                <c:pt idx="149">
                  <c:v>37.861993238623533</c:v>
                </c:pt>
                <c:pt idx="150">
                  <c:v>38.283193120743412</c:v>
                </c:pt>
                <c:pt idx="151">
                  <c:v>39.331992561884505</c:v>
                </c:pt>
                <c:pt idx="152">
                  <c:v>38.742793289290482</c:v>
                </c:pt>
                <c:pt idx="153">
                  <c:v>40.659093496800395</c:v>
                </c:pt>
                <c:pt idx="154">
                  <c:v>41.552993528765491</c:v>
                </c:pt>
                <c:pt idx="155">
                  <c:v>40.569293525470272</c:v>
                </c:pt>
                <c:pt idx="156">
                  <c:v>39.83719400188631</c:v>
                </c:pt>
                <c:pt idx="157">
                  <c:v>40.113793038259359</c:v>
                </c:pt>
                <c:pt idx="158">
                  <c:v>40.975493528535125</c:v>
                </c:pt>
                <c:pt idx="159">
                  <c:v>40.868493894570697</c:v>
                </c:pt>
                <c:pt idx="160">
                  <c:v>42.805292508761418</c:v>
                </c:pt>
                <c:pt idx="161">
                  <c:v>41.606192528602868</c:v>
                </c:pt>
                <c:pt idx="162">
                  <c:v>41.188092087529505</c:v>
                </c:pt>
                <c:pt idx="163">
                  <c:v>43.184193588762774</c:v>
                </c:pt>
                <c:pt idx="164">
                  <c:v>43.609392569396384</c:v>
                </c:pt>
                <c:pt idx="165">
                  <c:v>42.552892954405358</c:v>
                </c:pt>
                <c:pt idx="166">
                  <c:v>42.184793351945295</c:v>
                </c:pt>
                <c:pt idx="167">
                  <c:v>43.784293059075651</c:v>
                </c:pt>
                <c:pt idx="168">
                  <c:v>42.780692558099595</c:v>
                </c:pt>
                <c:pt idx="169">
                  <c:v>42.999393141654295</c:v>
                </c:pt>
                <c:pt idx="170">
                  <c:v>43.647692273001155</c:v>
                </c:pt>
                <c:pt idx="171">
                  <c:v>45.246292322664289</c:v>
                </c:pt>
                <c:pt idx="172">
                  <c:v>43.225492150591641</c:v>
                </c:pt>
                <c:pt idx="173">
                  <c:v>44.379693076407555</c:v>
                </c:pt>
                <c:pt idx="174">
                  <c:v>44.877991554559387</c:v>
                </c:pt>
                <c:pt idx="175">
                  <c:v>45.23479235330062</c:v>
                </c:pt>
                <c:pt idx="176">
                  <c:v>44.472592488784194</c:v>
                </c:pt>
                <c:pt idx="177">
                  <c:v>45.01609176974592</c:v>
                </c:pt>
                <c:pt idx="178">
                  <c:v>45.218391765311118</c:v>
                </c:pt>
                <c:pt idx="179">
                  <c:v>45.122392911887971</c:v>
                </c:pt>
                <c:pt idx="180">
                  <c:v>45.782592481243348</c:v>
                </c:pt>
                <c:pt idx="181">
                  <c:v>45.719692826976747</c:v>
                </c:pt>
                <c:pt idx="182">
                  <c:v>45.479491733806746</c:v>
                </c:pt>
                <c:pt idx="183">
                  <c:v>45.698492203183854</c:v>
                </c:pt>
                <c:pt idx="184">
                  <c:v>47.796992605578126</c:v>
                </c:pt>
                <c:pt idx="185">
                  <c:v>48.549491815665327</c:v>
                </c:pt>
                <c:pt idx="186">
                  <c:v>47.051392632051197</c:v>
                </c:pt>
                <c:pt idx="187">
                  <c:v>46.915592783266362</c:v>
                </c:pt>
                <c:pt idx="188">
                  <c:v>47.62019221814198</c:v>
                </c:pt>
                <c:pt idx="189">
                  <c:v>49.189992052984714</c:v>
                </c:pt>
                <c:pt idx="190">
                  <c:v>47.999592486965739</c:v>
                </c:pt>
                <c:pt idx="191">
                  <c:v>48.823291296814276</c:v>
                </c:pt>
                <c:pt idx="192">
                  <c:v>49.657892167026532</c:v>
                </c:pt>
                <c:pt idx="193">
                  <c:v>50.020090910571113</c:v>
                </c:pt>
                <c:pt idx="194">
                  <c:v>50.158191125757654</c:v>
                </c:pt>
                <c:pt idx="195">
                  <c:v>48.794191196171461</c:v>
                </c:pt>
                <c:pt idx="196">
                  <c:v>49.810392489623268</c:v>
                </c:pt>
                <c:pt idx="197">
                  <c:v>50.773292337770414</c:v>
                </c:pt>
                <c:pt idx="198">
                  <c:v>51.012390745183488</c:v>
                </c:pt>
                <c:pt idx="199">
                  <c:v>49.790791877764832</c:v>
                </c:pt>
                <c:pt idx="200">
                  <c:v>52.886090402107612</c:v>
                </c:pt>
                <c:pt idx="201">
                  <c:v>51.637790520625423</c:v>
                </c:pt>
                <c:pt idx="202">
                  <c:v>52.136292027066958</c:v>
                </c:pt>
                <c:pt idx="203">
                  <c:v>51.873990652636827</c:v>
                </c:pt>
                <c:pt idx="204">
                  <c:v>51.804091178987548</c:v>
                </c:pt>
                <c:pt idx="205">
                  <c:v>53.166191210816862</c:v>
                </c:pt>
                <c:pt idx="206">
                  <c:v>53.181090507049454</c:v>
                </c:pt>
                <c:pt idx="207">
                  <c:v>53.632591895746636</c:v>
                </c:pt>
                <c:pt idx="208">
                  <c:v>53.432890289760699</c:v>
                </c:pt>
                <c:pt idx="209">
                  <c:v>51.62759067737381</c:v>
                </c:pt>
                <c:pt idx="210">
                  <c:v>55.63589065671772</c:v>
                </c:pt>
                <c:pt idx="211">
                  <c:v>55.231590551409738</c:v>
                </c:pt>
                <c:pt idx="212">
                  <c:v>51.781091240260196</c:v>
                </c:pt>
                <c:pt idx="213">
                  <c:v>53.129390936324128</c:v>
                </c:pt>
                <c:pt idx="214">
                  <c:v>53.571791442236901</c:v>
                </c:pt>
                <c:pt idx="215">
                  <c:v>52.962391786139627</c:v>
                </c:pt>
                <c:pt idx="216">
                  <c:v>54.596691287183418</c:v>
                </c:pt>
                <c:pt idx="217">
                  <c:v>55.47749133785036</c:v>
                </c:pt>
              </c:numCache>
            </c:numRef>
          </c:val>
        </c:ser>
        <c:ser>
          <c:idx val="1"/>
          <c:order val="1"/>
          <c:val>
            <c:numRef>
              <c:f>预老化!$LS$2:$LS$267</c:f>
              <c:numCache>
                <c:formatCode>General</c:formatCode>
                <c:ptCount val="266"/>
                <c:pt idx="0">
                  <c:v>0</c:v>
                </c:pt>
                <c:pt idx="1">
                  <c:v>-0.4873982785516352</c:v>
                </c:pt>
                <c:pt idx="2">
                  <c:v>-0.29859873365817285</c:v>
                </c:pt>
                <c:pt idx="3">
                  <c:v>1.5456003468598016</c:v>
                </c:pt>
                <c:pt idx="4">
                  <c:v>0.49350030308839965</c:v>
                </c:pt>
                <c:pt idx="5">
                  <c:v>-0.77799881521320657</c:v>
                </c:pt>
                <c:pt idx="6">
                  <c:v>1.9673012788191844</c:v>
                </c:pt>
                <c:pt idx="7">
                  <c:v>1.6789005257284062</c:v>
                </c:pt>
                <c:pt idx="8">
                  <c:v>1.9935999614915216</c:v>
                </c:pt>
                <c:pt idx="9">
                  <c:v>2.883700194507119</c:v>
                </c:pt>
                <c:pt idx="10">
                  <c:v>2.4559009633006768</c:v>
                </c:pt>
                <c:pt idx="11">
                  <c:v>2.6681996356531812</c:v>
                </c:pt>
                <c:pt idx="12">
                  <c:v>2.7362997941051481</c:v>
                </c:pt>
                <c:pt idx="13">
                  <c:v>3.6307995942623323</c:v>
                </c:pt>
                <c:pt idx="14">
                  <c:v>3.756999370953237</c:v>
                </c:pt>
                <c:pt idx="15">
                  <c:v>3.8375997390102796</c:v>
                </c:pt>
                <c:pt idx="16">
                  <c:v>4.648699615897125</c:v>
                </c:pt>
                <c:pt idx="17">
                  <c:v>4.5763991933027883</c:v>
                </c:pt>
                <c:pt idx="18">
                  <c:v>4.7064993483148116</c:v>
                </c:pt>
                <c:pt idx="19">
                  <c:v>4.9934993924765152</c:v>
                </c:pt>
                <c:pt idx="20">
                  <c:v>5.3497991383751913</c:v>
                </c:pt>
                <c:pt idx="21">
                  <c:v>5.5901995336172448</c:v>
                </c:pt>
                <c:pt idx="22">
                  <c:v>5.3606006158747928</c:v>
                </c:pt>
                <c:pt idx="23">
                  <c:v>5.9378994482319651</c:v>
                </c:pt>
                <c:pt idx="24">
                  <c:v>8.1595001781824994</c:v>
                </c:pt>
                <c:pt idx="25">
                  <c:v>7.0343993573522239</c:v>
                </c:pt>
                <c:pt idx="26">
                  <c:v>7.3366004461551162</c:v>
                </c:pt>
                <c:pt idx="27">
                  <c:v>6.8518992773498901</c:v>
                </c:pt>
                <c:pt idx="28">
                  <c:v>6.4989001381298301</c:v>
                </c:pt>
                <c:pt idx="29">
                  <c:v>7.3968998479648462</c:v>
                </c:pt>
                <c:pt idx="30">
                  <c:v>7.7218997097622433</c:v>
                </c:pt>
                <c:pt idx="31">
                  <c:v>8.3519002155758297</c:v>
                </c:pt>
                <c:pt idx="32">
                  <c:v>8.6641987021240823</c:v>
                </c:pt>
                <c:pt idx="33">
                  <c:v>8.954098884321116</c:v>
                </c:pt>
                <c:pt idx="34">
                  <c:v>8.7467995507527014</c:v>
                </c:pt>
                <c:pt idx="35">
                  <c:v>8.9517985179282888</c:v>
                </c:pt>
                <c:pt idx="36">
                  <c:v>9.0227988144155873</c:v>
                </c:pt>
                <c:pt idx="37">
                  <c:v>9.3142990085409121</c:v>
                </c:pt>
                <c:pt idx="38">
                  <c:v>9.2594999969805905</c:v>
                </c:pt>
                <c:pt idx="39">
                  <c:v>10.283999369327764</c:v>
                </c:pt>
                <c:pt idx="40">
                  <c:v>10.372199328382976</c:v>
                </c:pt>
                <c:pt idx="41">
                  <c:v>10.731499795139015</c:v>
                </c:pt>
                <c:pt idx="42">
                  <c:v>11.690799147069551</c:v>
                </c:pt>
                <c:pt idx="43">
                  <c:v>11.044999687617127</c:v>
                </c:pt>
                <c:pt idx="44">
                  <c:v>11.638799690722527</c:v>
                </c:pt>
                <c:pt idx="45">
                  <c:v>11.66309975546814</c:v>
                </c:pt>
                <c:pt idx="46">
                  <c:v>11.168798515093169</c:v>
                </c:pt>
                <c:pt idx="47">
                  <c:v>12.174999264409458</c:v>
                </c:pt>
                <c:pt idx="48">
                  <c:v>12.411698584329608</c:v>
                </c:pt>
                <c:pt idx="49">
                  <c:v>13.099098353917594</c:v>
                </c:pt>
                <c:pt idx="50">
                  <c:v>12.044999692219468</c:v>
                </c:pt>
                <c:pt idx="51">
                  <c:v>13.981397830290954</c:v>
                </c:pt>
                <c:pt idx="52">
                  <c:v>12.533997982699395</c:v>
                </c:pt>
                <c:pt idx="53">
                  <c:v>13.221097866466129</c:v>
                </c:pt>
                <c:pt idx="54">
                  <c:v>13.638497951461106</c:v>
                </c:pt>
                <c:pt idx="55">
                  <c:v>14.629197770314956</c:v>
                </c:pt>
                <c:pt idx="56">
                  <c:v>13.714199563556095</c:v>
                </c:pt>
                <c:pt idx="57">
                  <c:v>13.729499328374466</c:v>
                </c:pt>
                <c:pt idx="58">
                  <c:v>14.686498313912175</c:v>
                </c:pt>
                <c:pt idx="59">
                  <c:v>14.866798610343714</c:v>
                </c:pt>
                <c:pt idx="60">
                  <c:v>15.609997631777809</c:v>
                </c:pt>
                <c:pt idx="61">
                  <c:v>15.447198746380286</c:v>
                </c:pt>
                <c:pt idx="62">
                  <c:v>14.987097528141923</c:v>
                </c:pt>
                <c:pt idx="63">
                  <c:v>16.918298887074958</c:v>
                </c:pt>
                <c:pt idx="64">
                  <c:v>16.270798832872206</c:v>
                </c:pt>
                <c:pt idx="65">
                  <c:v>17.263998321118098</c:v>
                </c:pt>
                <c:pt idx="66">
                  <c:v>16.102197808759168</c:v>
                </c:pt>
                <c:pt idx="67">
                  <c:v>17.073397598652278</c:v>
                </c:pt>
                <c:pt idx="68">
                  <c:v>16.750798686069743</c:v>
                </c:pt>
                <c:pt idx="69">
                  <c:v>16.907098803576922</c:v>
                </c:pt>
                <c:pt idx="70">
                  <c:v>17.178698500098218</c:v>
                </c:pt>
                <c:pt idx="71">
                  <c:v>16.558398648676413</c:v>
                </c:pt>
                <c:pt idx="72">
                  <c:v>17.858997867508506</c:v>
                </c:pt>
                <c:pt idx="73">
                  <c:v>18.259898644400106</c:v>
                </c:pt>
                <c:pt idx="74">
                  <c:v>17.600097683591496</c:v>
                </c:pt>
                <c:pt idx="75">
                  <c:v>18.501498582927166</c:v>
                </c:pt>
                <c:pt idx="76">
                  <c:v>18.724697452956455</c:v>
                </c:pt>
                <c:pt idx="77">
                  <c:v>18.838797488685568</c:v>
                </c:pt>
                <c:pt idx="78">
                  <c:v>18.513397158244885</c:v>
                </c:pt>
                <c:pt idx="79">
                  <c:v>19.379098606337688</c:v>
                </c:pt>
                <c:pt idx="80">
                  <c:v>19.752096963338957</c:v>
                </c:pt>
                <c:pt idx="81">
                  <c:v>20.003896745078261</c:v>
                </c:pt>
                <c:pt idx="82">
                  <c:v>20.203898236114615</c:v>
                </c:pt>
                <c:pt idx="83">
                  <c:v>19.72579828066662</c:v>
                </c:pt>
                <c:pt idx="84">
                  <c:v>20.670198336422068</c:v>
                </c:pt>
                <c:pt idx="85">
                  <c:v>20.431098067287056</c:v>
                </c:pt>
                <c:pt idx="86">
                  <c:v>20.773398174474398</c:v>
                </c:pt>
                <c:pt idx="87">
                  <c:v>20.865897117849165</c:v>
                </c:pt>
                <c:pt idx="88">
                  <c:v>21.070298176027102</c:v>
                </c:pt>
                <c:pt idx="89">
                  <c:v>21.243498070280943</c:v>
                </c:pt>
                <c:pt idx="90">
                  <c:v>22.455597444236574</c:v>
                </c:pt>
                <c:pt idx="91">
                  <c:v>22.08419723651874</c:v>
                </c:pt>
                <c:pt idx="92">
                  <c:v>22.572197149357731</c:v>
                </c:pt>
                <c:pt idx="93">
                  <c:v>22.745296460789536</c:v>
                </c:pt>
                <c:pt idx="94">
                  <c:v>22.055898073274825</c:v>
                </c:pt>
                <c:pt idx="95">
                  <c:v>22.431496682490174</c:v>
                </c:pt>
                <c:pt idx="96">
                  <c:v>23.108996494687162</c:v>
                </c:pt>
                <c:pt idx="97">
                  <c:v>23.254897465982879</c:v>
                </c:pt>
                <c:pt idx="98">
                  <c:v>23.693297009044851</c:v>
                </c:pt>
                <c:pt idx="99">
                  <c:v>23.324396470719066</c:v>
                </c:pt>
                <c:pt idx="100">
                  <c:v>23.855697288443942</c:v>
                </c:pt>
                <c:pt idx="101">
                  <c:v>24.231696366302579</c:v>
                </c:pt>
                <c:pt idx="102">
                  <c:v>24.109596270932009</c:v>
                </c:pt>
                <c:pt idx="103">
                  <c:v>24.352397615388924</c:v>
                </c:pt>
                <c:pt idx="104">
                  <c:v>25.063896284078456</c:v>
                </c:pt>
                <c:pt idx="105">
                  <c:v>25.077895922789786</c:v>
                </c:pt>
                <c:pt idx="106">
                  <c:v>25.151697637135236</c:v>
                </c:pt>
                <c:pt idx="107">
                  <c:v>25.653997074506805</c:v>
                </c:pt>
                <c:pt idx="108">
                  <c:v>25.832097587367553</c:v>
                </c:pt>
                <c:pt idx="109">
                  <c:v>23.429596789342973</c:v>
                </c:pt>
                <c:pt idx="110">
                  <c:v>26.213597055475596</c:v>
                </c:pt>
                <c:pt idx="111">
                  <c:v>26.633696112861834</c:v>
                </c:pt>
                <c:pt idx="112">
                  <c:v>25.077996505611818</c:v>
                </c:pt>
                <c:pt idx="113">
                  <c:v>27.139096853912807</c:v>
                </c:pt>
                <c:pt idx="114">
                  <c:v>26.4465971627187</c:v>
                </c:pt>
                <c:pt idx="115">
                  <c:v>26.8150972324012</c:v>
                </c:pt>
                <c:pt idx="116">
                  <c:v>27.1517963665171</c:v>
                </c:pt>
                <c:pt idx="117">
                  <c:v>27.342696974804173</c:v>
                </c:pt>
                <c:pt idx="118">
                  <c:v>28.153396383047731</c:v>
                </c:pt>
                <c:pt idx="119">
                  <c:v>28.102397166986499</c:v>
                </c:pt>
                <c:pt idx="120">
                  <c:v>28.579595602325885</c:v>
                </c:pt>
                <c:pt idx="121">
                  <c:v>27.904796625165009</c:v>
                </c:pt>
                <c:pt idx="122">
                  <c:v>28.827895474387358</c:v>
                </c:pt>
                <c:pt idx="123">
                  <c:v>28.295495696199509</c:v>
                </c:pt>
                <c:pt idx="124">
                  <c:v>28.878496084450159</c:v>
                </c:pt>
                <c:pt idx="125">
                  <c:v>28.806795433498326</c:v>
                </c:pt>
                <c:pt idx="126">
                  <c:v>29.276796609127683</c:v>
                </c:pt>
                <c:pt idx="127">
                  <c:v>29.700995347834258</c:v>
                </c:pt>
                <c:pt idx="128">
                  <c:v>29.377995966608438</c:v>
                </c:pt>
                <c:pt idx="129">
                  <c:v>30.35289683182345</c:v>
                </c:pt>
                <c:pt idx="130">
                  <c:v>30.730896390253658</c:v>
                </c:pt>
                <c:pt idx="131">
                  <c:v>30.206796557528516</c:v>
                </c:pt>
                <c:pt idx="132">
                  <c:v>30.365095292962419</c:v>
                </c:pt>
                <c:pt idx="133">
                  <c:v>31.121096272467693</c:v>
                </c:pt>
                <c:pt idx="134">
                  <c:v>31.000596189025416</c:v>
                </c:pt>
                <c:pt idx="135">
                  <c:v>31.174196551922542</c:v>
                </c:pt>
                <c:pt idx="136">
                  <c:v>31.741595426888715</c:v>
                </c:pt>
                <c:pt idx="137">
                  <c:v>32.000694913804935</c:v>
                </c:pt>
                <c:pt idx="138">
                  <c:v>32.113895292070303</c:v>
                </c:pt>
                <c:pt idx="139">
                  <c:v>31.932496035175792</c:v>
                </c:pt>
                <c:pt idx="140">
                  <c:v>32.33839615085148</c:v>
                </c:pt>
                <c:pt idx="141">
                  <c:v>32.807994995192701</c:v>
                </c:pt>
                <c:pt idx="142">
                  <c:v>32.915596263031468</c:v>
                </c:pt>
                <c:pt idx="143">
                  <c:v>33.403994781868896</c:v>
                </c:pt>
                <c:pt idx="144">
                  <c:v>33.122495127956597</c:v>
                </c:pt>
                <c:pt idx="145">
                  <c:v>33.604994650546182</c:v>
                </c:pt>
                <c:pt idx="146">
                  <c:v>51.757292027107518</c:v>
                </c:pt>
                <c:pt idx="147">
                  <c:v>52.427693299771661</c:v>
                </c:pt>
                <c:pt idx="148">
                  <c:v>52.325491839360268</c:v>
                </c:pt>
                <c:pt idx="149">
                  <c:v>52.332392938538753</c:v>
                </c:pt>
                <c:pt idx="150">
                  <c:v>52.669192655476685</c:v>
                </c:pt>
              </c:numCache>
            </c:numRef>
          </c:val>
        </c:ser>
        <c:ser>
          <c:idx val="2"/>
          <c:order val="2"/>
          <c:val>
            <c:numRef>
              <c:f>预老化!$LT$2:$LT$267</c:f>
              <c:numCache>
                <c:formatCode>General</c:formatCode>
                <c:ptCount val="266"/>
                <c:pt idx="0">
                  <c:v>0</c:v>
                </c:pt>
                <c:pt idx="1">
                  <c:v>0.49580066805738743</c:v>
                </c:pt>
                <c:pt idx="2">
                  <c:v>1.0633001242158526</c:v>
                </c:pt>
                <c:pt idx="3">
                  <c:v>1.6716008157509867</c:v>
                </c:pt>
                <c:pt idx="4">
                  <c:v>2.0567007752529678</c:v>
                </c:pt>
                <c:pt idx="5">
                  <c:v>2.462301003942605</c:v>
                </c:pt>
                <c:pt idx="6">
                  <c:v>2.9237992044950061</c:v>
                </c:pt>
                <c:pt idx="7">
                  <c:v>3.9087993272715056</c:v>
                </c:pt>
                <c:pt idx="8">
                  <c:v>3.9128002884031692</c:v>
                </c:pt>
                <c:pt idx="9">
                  <c:v>4.2839993294109213</c:v>
                </c:pt>
                <c:pt idx="10">
                  <c:v>4.5105006681132123</c:v>
                </c:pt>
                <c:pt idx="11">
                  <c:v>5.1397989550101899</c:v>
                </c:pt>
                <c:pt idx="12">
                  <c:v>5.4479996219978704</c:v>
                </c:pt>
                <c:pt idx="13">
                  <c:v>6.0941995482378237</c:v>
                </c:pt>
                <c:pt idx="14">
                  <c:v>6.2455003265264075</c:v>
                </c:pt>
                <c:pt idx="15">
                  <c:v>6.5197989946512367</c:v>
                </c:pt>
                <c:pt idx="16">
                  <c:v>6.9112002816711016</c:v>
                </c:pt>
                <c:pt idx="17">
                  <c:v>7.0363998177166698</c:v>
                </c:pt>
                <c:pt idx="18">
                  <c:v>7.1860000012598126</c:v>
                </c:pt>
                <c:pt idx="19">
                  <c:v>7.5334000290556178</c:v>
                </c:pt>
                <c:pt idx="20">
                  <c:v>7.9987986079179363</c:v>
                </c:pt>
                <c:pt idx="21">
                  <c:v>8.1730993247790433</c:v>
                </c:pt>
                <c:pt idx="22">
                  <c:v>8.2321991831340444</c:v>
                </c:pt>
                <c:pt idx="23">
                  <c:v>8.4705990971198855</c:v>
                </c:pt>
                <c:pt idx="24">
                  <c:v>9.1443996947048056</c:v>
                </c:pt>
                <c:pt idx="25">
                  <c:v>9.6271991017291345</c:v>
                </c:pt>
                <c:pt idx="26">
                  <c:v>9.5842986656097349</c:v>
                </c:pt>
                <c:pt idx="27">
                  <c:v>9.9814983660387568</c:v>
                </c:pt>
                <c:pt idx="28">
                  <c:v>10.013798490333066</c:v>
                </c:pt>
                <c:pt idx="29">
                  <c:v>10.06509945471308</c:v>
                </c:pt>
                <c:pt idx="30">
                  <c:v>10.952599432965874</c:v>
                </c:pt>
                <c:pt idx="31">
                  <c:v>11.072399161599575</c:v>
                </c:pt>
                <c:pt idx="32">
                  <c:v>11.352797991598798</c:v>
                </c:pt>
                <c:pt idx="33">
                  <c:v>11.471997948591719</c:v>
                </c:pt>
                <c:pt idx="34">
                  <c:v>11.420499543857906</c:v>
                </c:pt>
                <c:pt idx="35">
                  <c:v>11.765299319447101</c:v>
                </c:pt>
                <c:pt idx="36">
                  <c:v>12.139597801480498</c:v>
                </c:pt>
                <c:pt idx="37">
                  <c:v>12.540697880219438</c:v>
                </c:pt>
                <c:pt idx="38">
                  <c:v>12.541297651860219</c:v>
                </c:pt>
                <c:pt idx="39">
                  <c:v>13.009497648572641</c:v>
                </c:pt>
                <c:pt idx="40">
                  <c:v>12.89499900717391</c:v>
                </c:pt>
                <c:pt idx="41">
                  <c:v>13.199299295851672</c:v>
                </c:pt>
                <c:pt idx="42">
                  <c:v>13.867199034560842</c:v>
                </c:pt>
                <c:pt idx="43">
                  <c:v>13.719098280119651</c:v>
                </c:pt>
                <c:pt idx="44">
                  <c:v>13.816399121644709</c:v>
                </c:pt>
                <c:pt idx="45">
                  <c:v>13.93619885027841</c:v>
                </c:pt>
                <c:pt idx="46">
                  <c:v>14.596798883831626</c:v>
                </c:pt>
                <c:pt idx="47">
                  <c:v>14.519197374209952</c:v>
                </c:pt>
                <c:pt idx="48">
                  <c:v>14.584097508618958</c:v>
                </c:pt>
                <c:pt idx="49">
                  <c:v>15.059898958952571</c:v>
                </c:pt>
                <c:pt idx="50">
                  <c:v>15.006198908009436</c:v>
                </c:pt>
                <c:pt idx="51">
                  <c:v>15.219698985678669</c:v>
                </c:pt>
                <c:pt idx="52">
                  <c:v>15.521298439328072</c:v>
                </c:pt>
                <c:pt idx="53">
                  <c:v>15.626597477826763</c:v>
                </c:pt>
                <c:pt idx="54">
                  <c:v>15.621197670414897</c:v>
                </c:pt>
                <c:pt idx="55">
                  <c:v>16.247398378931074</c:v>
                </c:pt>
                <c:pt idx="56">
                  <c:v>16.284997727815504</c:v>
                </c:pt>
                <c:pt idx="57">
                  <c:v>16.609897005857821</c:v>
                </c:pt>
                <c:pt idx="58">
                  <c:v>16.892097013424234</c:v>
                </c:pt>
                <c:pt idx="59">
                  <c:v>16.943697863624635</c:v>
                </c:pt>
                <c:pt idx="60">
                  <c:v>17.154796992085899</c:v>
                </c:pt>
                <c:pt idx="61">
                  <c:v>17.294098612269188</c:v>
                </c:pt>
                <c:pt idx="62">
                  <c:v>17.841798153702523</c:v>
                </c:pt>
                <c:pt idx="63">
                  <c:v>17.834397865724824</c:v>
                </c:pt>
                <c:pt idx="64">
                  <c:v>18.299798307231992</c:v>
                </c:pt>
                <c:pt idx="65">
                  <c:v>18.311298276518251</c:v>
                </c:pt>
                <c:pt idx="66">
                  <c:v>18.316398198109727</c:v>
                </c:pt>
                <c:pt idx="67">
                  <c:v>19.047298173483817</c:v>
                </c:pt>
                <c:pt idx="68">
                  <c:v>19.070298112056342</c:v>
                </c:pt>
                <c:pt idx="69">
                  <c:v>19.168897217039859</c:v>
                </c:pt>
                <c:pt idx="70">
                  <c:v>19.111497953430298</c:v>
                </c:pt>
                <c:pt idx="71">
                  <c:v>19.434696636727175</c:v>
                </c:pt>
                <c:pt idx="72">
                  <c:v>19.525098241738416</c:v>
                </c:pt>
                <c:pt idx="73">
                  <c:v>19.774897542188771</c:v>
                </c:pt>
                <c:pt idx="74">
                  <c:v>20.119896620776608</c:v>
                </c:pt>
                <c:pt idx="75">
                  <c:v>20.27959792732581</c:v>
                </c:pt>
                <c:pt idx="76">
                  <c:v>20.339196974499846</c:v>
                </c:pt>
                <c:pt idx="77">
                  <c:v>20.763496294809951</c:v>
                </c:pt>
                <c:pt idx="78">
                  <c:v>20.886997098754925</c:v>
                </c:pt>
                <c:pt idx="79">
                  <c:v>20.733496536901868</c:v>
                </c:pt>
                <c:pt idx="80">
                  <c:v>21.739797866150294</c:v>
                </c:pt>
                <c:pt idx="81">
                  <c:v>21.500397711881536</c:v>
                </c:pt>
                <c:pt idx="82">
                  <c:v>22.125896203290342</c:v>
                </c:pt>
                <c:pt idx="83">
                  <c:v>22.11889638395478</c:v>
                </c:pt>
                <c:pt idx="84">
                  <c:v>22.3090966372311</c:v>
                </c:pt>
                <c:pt idx="85">
                  <c:v>22.477096026574319</c:v>
                </c:pt>
                <c:pt idx="86">
                  <c:v>22.595696211926462</c:v>
                </c:pt>
                <c:pt idx="87">
                  <c:v>22.885296507470571</c:v>
                </c:pt>
                <c:pt idx="88">
                  <c:v>23.393897270917524</c:v>
                </c:pt>
                <c:pt idx="89">
                  <c:v>23.087996970316066</c:v>
                </c:pt>
                <c:pt idx="90">
                  <c:v>23.461397657533141</c:v>
                </c:pt>
                <c:pt idx="91">
                  <c:v>23.642295862442829</c:v>
                </c:pt>
                <c:pt idx="92">
                  <c:v>24.139296073781779</c:v>
                </c:pt>
                <c:pt idx="93">
                  <c:v>24.090796527251868</c:v>
                </c:pt>
                <c:pt idx="94">
                  <c:v>24.367997196048542</c:v>
                </c:pt>
                <c:pt idx="95">
                  <c:v>24.564696217196545</c:v>
                </c:pt>
                <c:pt idx="96">
                  <c:v>24.624297127015428</c:v>
                </c:pt>
                <c:pt idx="97">
                  <c:v>24.900195807063952</c:v>
                </c:pt>
                <c:pt idx="98">
                  <c:v>25.287896018772546</c:v>
                </c:pt>
                <c:pt idx="99">
                  <c:v>25.750895511071747</c:v>
                </c:pt>
                <c:pt idx="100">
                  <c:v>25.317296005039854</c:v>
                </c:pt>
                <c:pt idx="101">
                  <c:v>25.789796848704327</c:v>
                </c:pt>
                <c:pt idx="102">
                  <c:v>25.548496796691484</c:v>
                </c:pt>
                <c:pt idx="103">
                  <c:v>26.102097197000568</c:v>
                </c:pt>
                <c:pt idx="104">
                  <c:v>26.538596841059462</c:v>
                </c:pt>
                <c:pt idx="105">
                  <c:v>26.898497078424445</c:v>
                </c:pt>
                <c:pt idx="106">
                  <c:v>26.895297054577053</c:v>
                </c:pt>
                <c:pt idx="107">
                  <c:v>27.08389543328483</c:v>
                </c:pt>
                <c:pt idx="108">
                  <c:v>27.452296781732173</c:v>
                </c:pt>
                <c:pt idx="109">
                  <c:v>27.342996782101821</c:v>
                </c:pt>
                <c:pt idx="110">
                  <c:v>27.651195586444651</c:v>
                </c:pt>
                <c:pt idx="111">
                  <c:v>27.701395727720001</c:v>
                </c:pt>
                <c:pt idx="112">
                  <c:v>27.944096488657898</c:v>
                </c:pt>
                <c:pt idx="113">
                  <c:v>28.09289573491677</c:v>
                </c:pt>
                <c:pt idx="114">
                  <c:v>28.17209539381729</c:v>
                </c:pt>
                <c:pt idx="115">
                  <c:v>28.460196260259451</c:v>
                </c:pt>
                <c:pt idx="116">
                  <c:v>28.911695783272389</c:v>
                </c:pt>
                <c:pt idx="117">
                  <c:v>29.267095870686674</c:v>
                </c:pt>
                <c:pt idx="118">
                  <c:v>29.161495083722741</c:v>
                </c:pt>
                <c:pt idx="119">
                  <c:v>29.385396170218421</c:v>
                </c:pt>
                <c:pt idx="120">
                  <c:v>29.707395310233736</c:v>
                </c:pt>
                <c:pt idx="121">
                  <c:v>29.837195579051748</c:v>
                </c:pt>
                <c:pt idx="122">
                  <c:v>29.917294895413441</c:v>
                </c:pt>
                <c:pt idx="123">
                  <c:v>30.164896274944169</c:v>
                </c:pt>
                <c:pt idx="124">
                  <c:v>30.199295599981205</c:v>
                </c:pt>
                <c:pt idx="125">
                  <c:v>30.298796225070742</c:v>
                </c:pt>
                <c:pt idx="126">
                  <c:v>30.730294667715057</c:v>
                </c:pt>
                <c:pt idx="127">
                  <c:v>29.96389640684411</c:v>
                </c:pt>
                <c:pt idx="128">
                  <c:v>31.128194722606604</c:v>
                </c:pt>
                <c:pt idx="129">
                  <c:v>31.115996261502662</c:v>
                </c:pt>
                <c:pt idx="130">
                  <c:v>31.485096101767684</c:v>
                </c:pt>
                <c:pt idx="131">
                  <c:v>31.790694653903905</c:v>
                </c:pt>
                <c:pt idx="132">
                  <c:v>31.818494628247517</c:v>
                </c:pt>
                <c:pt idx="133">
                  <c:v>32.132994760108232</c:v>
                </c:pt>
                <c:pt idx="134">
                  <c:v>32.531695752284051</c:v>
                </c:pt>
                <c:pt idx="135">
                  <c:v>32.234894471760889</c:v>
                </c:pt>
                <c:pt idx="136">
                  <c:v>32.726295572689324</c:v>
                </c:pt>
                <c:pt idx="137">
                  <c:v>32.849695793812558</c:v>
                </c:pt>
                <c:pt idx="138">
                  <c:v>33.002594721379985</c:v>
                </c:pt>
                <c:pt idx="139">
                  <c:v>33.56149434627919</c:v>
                </c:pt>
                <c:pt idx="140">
                  <c:v>33.406695520967673</c:v>
                </c:pt>
                <c:pt idx="141">
                  <c:v>33.70559600223357</c:v>
                </c:pt>
                <c:pt idx="142">
                  <c:v>33.976094874870228</c:v>
                </c:pt>
                <c:pt idx="143">
                  <c:v>34.424195071037126</c:v>
                </c:pt>
                <c:pt idx="144">
                  <c:v>34.265495867415687</c:v>
                </c:pt>
                <c:pt idx="145">
                  <c:v>34.45539437222677</c:v>
                </c:pt>
                <c:pt idx="146">
                  <c:v>34.676795789337582</c:v>
                </c:pt>
                <c:pt idx="147">
                  <c:v>34.928094518889893</c:v>
                </c:pt>
                <c:pt idx="148">
                  <c:v>35.14839511289604</c:v>
                </c:pt>
                <c:pt idx="149">
                  <c:v>35.428395336897971</c:v>
                </c:pt>
                <c:pt idx="150">
                  <c:v>35.506395452516941</c:v>
                </c:pt>
                <c:pt idx="151">
                  <c:v>36.030893889734259</c:v>
                </c:pt>
                <c:pt idx="152">
                  <c:v>35.941995439114663</c:v>
                </c:pt>
                <c:pt idx="153">
                  <c:v>36.130994286464578</c:v>
                </c:pt>
                <c:pt idx="154">
                  <c:v>36.379893929453758</c:v>
                </c:pt>
                <c:pt idx="155">
                  <c:v>36.702895172396836</c:v>
                </c:pt>
                <c:pt idx="156">
                  <c:v>36.404793765770371</c:v>
                </c:pt>
                <c:pt idx="157">
                  <c:v>37.09299447066855</c:v>
                </c:pt>
                <c:pt idx="158">
                  <c:v>37.133493957579979</c:v>
                </c:pt>
                <c:pt idx="159">
                  <c:v>37.401293857833124</c:v>
                </c:pt>
                <c:pt idx="160">
                  <c:v>37.542594095937403</c:v>
                </c:pt>
                <c:pt idx="161">
                  <c:v>37.608693773627969</c:v>
                </c:pt>
                <c:pt idx="162">
                  <c:v>37.85829377107968</c:v>
                </c:pt>
                <c:pt idx="163">
                  <c:v>37.910093924278733</c:v>
                </c:pt>
                <c:pt idx="164">
                  <c:v>38.36319345921536</c:v>
                </c:pt>
                <c:pt idx="165">
                  <c:v>38.55069474010817</c:v>
                </c:pt>
                <c:pt idx="166">
                  <c:v>38.502893685395939</c:v>
                </c:pt>
                <c:pt idx="167">
                  <c:v>38.678693831358991</c:v>
                </c:pt>
                <c:pt idx="168">
                  <c:v>38.790994551838097</c:v>
                </c:pt>
                <c:pt idx="169">
                  <c:v>39.199694221553379</c:v>
                </c:pt>
                <c:pt idx="170">
                  <c:v>39.375693670515084</c:v>
                </c:pt>
                <c:pt idx="171">
                  <c:v>39.496894108073839</c:v>
                </c:pt>
                <c:pt idx="172">
                  <c:v>38.585393950965596</c:v>
                </c:pt>
                <c:pt idx="173">
                  <c:v>39.951193186292031</c:v>
                </c:pt>
                <c:pt idx="174">
                  <c:v>40.16519431542514</c:v>
                </c:pt>
                <c:pt idx="175">
                  <c:v>40.282494374673973</c:v>
                </c:pt>
                <c:pt idx="176">
                  <c:v>40.592293190940502</c:v>
                </c:pt>
                <c:pt idx="177">
                  <c:v>40.943293711225841</c:v>
                </c:pt>
                <c:pt idx="178">
                  <c:v>41.152293638944364</c:v>
                </c:pt>
                <c:pt idx="179">
                  <c:v>41.138193417451497</c:v>
                </c:pt>
                <c:pt idx="180">
                  <c:v>41.170193655925416</c:v>
                </c:pt>
                <c:pt idx="181">
                  <c:v>41.016294488075069</c:v>
                </c:pt>
                <c:pt idx="182">
                  <c:v>41.409094621375139</c:v>
                </c:pt>
                <c:pt idx="183">
                  <c:v>41.677593013445957</c:v>
                </c:pt>
                <c:pt idx="184">
                  <c:v>41.900894328300865</c:v>
                </c:pt>
                <c:pt idx="185">
                  <c:v>42.131493485666873</c:v>
                </c:pt>
                <c:pt idx="186">
                  <c:v>42.395594173253585</c:v>
                </c:pt>
                <c:pt idx="187">
                  <c:v>42.277193290900087</c:v>
                </c:pt>
                <c:pt idx="188">
                  <c:v>42.580793225115329</c:v>
                </c:pt>
                <c:pt idx="189">
                  <c:v>42.670893081661333</c:v>
                </c:pt>
                <c:pt idx="190">
                  <c:v>43.110793915211111</c:v>
                </c:pt>
                <c:pt idx="191">
                  <c:v>43.485694031530137</c:v>
                </c:pt>
                <c:pt idx="192">
                  <c:v>43.498892732916993</c:v>
                </c:pt>
                <c:pt idx="193">
                  <c:v>43.678094068370932</c:v>
                </c:pt>
                <c:pt idx="194">
                  <c:v>43.686693899630193</c:v>
                </c:pt>
                <c:pt idx="195">
                  <c:v>43.86649314408006</c:v>
                </c:pt>
                <c:pt idx="196">
                  <c:v>44.218194018827923</c:v>
                </c:pt>
                <c:pt idx="197">
                  <c:v>44.406693677358803</c:v>
                </c:pt>
                <c:pt idx="198">
                  <c:v>44.229792708291079</c:v>
                </c:pt>
                <c:pt idx="199">
                  <c:v>44.463994220791463</c:v>
                </c:pt>
                <c:pt idx="200">
                  <c:v>44.548293801283457</c:v>
                </c:pt>
                <c:pt idx="201">
                  <c:v>44.854993176524346</c:v>
                </c:pt>
                <c:pt idx="202">
                  <c:v>45.077594136916716</c:v>
                </c:pt>
                <c:pt idx="203">
                  <c:v>45.102493973233322</c:v>
                </c:pt>
                <c:pt idx="204">
                  <c:v>45.761793880683236</c:v>
                </c:pt>
                <c:pt idx="205">
                  <c:v>45.748394013652884</c:v>
                </c:pt>
                <c:pt idx="206">
                  <c:v>45.700993427582794</c:v>
                </c:pt>
                <c:pt idx="207">
                  <c:v>45.933192596872495</c:v>
                </c:pt>
                <c:pt idx="208">
                  <c:v>46.094192166880156</c:v>
                </c:pt>
                <c:pt idx="209">
                  <c:v>46.402292251046084</c:v>
                </c:pt>
                <c:pt idx="210">
                  <c:v>46.564593809801899</c:v>
                </c:pt>
                <c:pt idx="211">
                  <c:v>46.995892949447565</c:v>
                </c:pt>
                <c:pt idx="212">
                  <c:v>46.909192419747605</c:v>
                </c:pt>
                <c:pt idx="213">
                  <c:v>47.14529382999207</c:v>
                </c:pt>
                <c:pt idx="214">
                  <c:v>47.287892331554794</c:v>
                </c:pt>
                <c:pt idx="215">
                  <c:v>47.325292377440583</c:v>
                </c:pt>
                <c:pt idx="216">
                  <c:v>47.77779214073643</c:v>
                </c:pt>
                <c:pt idx="217">
                  <c:v>47.859793217487059</c:v>
                </c:pt>
                <c:pt idx="218">
                  <c:v>48.302493606242095</c:v>
                </c:pt>
                <c:pt idx="219">
                  <c:v>48.114893605172391</c:v>
                </c:pt>
                <c:pt idx="220">
                  <c:v>48.505791978083522</c:v>
                </c:pt>
                <c:pt idx="221">
                  <c:v>48.693092093332837</c:v>
                </c:pt>
                <c:pt idx="222">
                  <c:v>48.717392158008671</c:v>
                </c:pt>
                <c:pt idx="223">
                  <c:v>48.856092143906324</c:v>
                </c:pt>
                <c:pt idx="224">
                  <c:v>48.957991855558987</c:v>
                </c:pt>
                <c:pt idx="225">
                  <c:v>49.146891982732001</c:v>
                </c:pt>
                <c:pt idx="226">
                  <c:v>49.293891914068531</c:v>
                </c:pt>
                <c:pt idx="227">
                  <c:v>49.808391673746385</c:v>
                </c:pt>
                <c:pt idx="228">
                  <c:v>49.886691675185737</c:v>
                </c:pt>
                <c:pt idx="229">
                  <c:v>50.074392259077193</c:v>
                </c:pt>
                <c:pt idx="230">
                  <c:v>50.276392367460161</c:v>
                </c:pt>
                <c:pt idx="231">
                  <c:v>50.409292077303817</c:v>
                </c:pt>
                <c:pt idx="232">
                  <c:v>50.707192318286801</c:v>
                </c:pt>
                <c:pt idx="233">
                  <c:v>50.737393241838376</c:v>
                </c:pt>
                <c:pt idx="234">
                  <c:v>50.710992113774971</c:v>
                </c:pt>
                <c:pt idx="235">
                  <c:v>50.987991616928156</c:v>
                </c:pt>
                <c:pt idx="236">
                  <c:v>51.224791518990308</c:v>
                </c:pt>
                <c:pt idx="237">
                  <c:v>51.566992905017734</c:v>
                </c:pt>
                <c:pt idx="238">
                  <c:v>51.385493065822416</c:v>
                </c:pt>
                <c:pt idx="239">
                  <c:v>51.585392110817814</c:v>
                </c:pt>
                <c:pt idx="240">
                  <c:v>51.799993011591702</c:v>
                </c:pt>
                <c:pt idx="241">
                  <c:v>52.066792671561934</c:v>
                </c:pt>
                <c:pt idx="242">
                  <c:v>52.374892755727871</c:v>
                </c:pt>
                <c:pt idx="243">
                  <c:v>52.451592745243531</c:v>
                </c:pt>
                <c:pt idx="244">
                  <c:v>52.89719140938071</c:v>
                </c:pt>
                <c:pt idx="245">
                  <c:v>52.931391431419101</c:v>
                </c:pt>
                <c:pt idx="246">
                  <c:v>53.283792660629494</c:v>
                </c:pt>
                <c:pt idx="247">
                  <c:v>53.129791047312551</c:v>
                </c:pt>
                <c:pt idx="248">
                  <c:v>53.298891259760438</c:v>
                </c:pt>
                <c:pt idx="249">
                  <c:v>53.589091326945322</c:v>
                </c:pt>
                <c:pt idx="250">
                  <c:v>53.997692276483711</c:v>
                </c:pt>
                <c:pt idx="251">
                  <c:v>54.075291923460533</c:v>
                </c:pt>
                <c:pt idx="252">
                  <c:v>54.27099256697047</c:v>
                </c:pt>
                <c:pt idx="253">
                  <c:v>54.320890959780584</c:v>
                </c:pt>
                <c:pt idx="254">
                  <c:v>54.638192509491404</c:v>
                </c:pt>
                <c:pt idx="255">
                  <c:v>54.537792226940695</c:v>
                </c:pt>
                <c:pt idx="256">
                  <c:v>54.750491367325658</c:v>
                </c:pt>
                <c:pt idx="257">
                  <c:v>54.92009076859258</c:v>
                </c:pt>
                <c:pt idx="258">
                  <c:v>55.207491280572206</c:v>
                </c:pt>
                <c:pt idx="259">
                  <c:v>55.404290884541957</c:v>
                </c:pt>
                <c:pt idx="260">
                  <c:v>55.433690870809258</c:v>
                </c:pt>
                <c:pt idx="261">
                  <c:v>55.514190655813088</c:v>
                </c:pt>
                <c:pt idx="262">
                  <c:v>55.947492138669446</c:v>
                </c:pt>
                <c:pt idx="263">
                  <c:v>56.050092204784626</c:v>
                </c:pt>
                <c:pt idx="264">
                  <c:v>56.201691006248744</c:v>
                </c:pt>
              </c:numCache>
            </c:numRef>
          </c:val>
        </c:ser>
        <c:ser>
          <c:idx val="3"/>
          <c:order val="3"/>
          <c:val>
            <c:numRef>
              <c:f>预老化!$LU$2:$LU$267</c:f>
              <c:numCache>
                <c:formatCode>General</c:formatCode>
                <c:ptCount val="266"/>
                <c:pt idx="0">
                  <c:v>0</c:v>
                </c:pt>
                <c:pt idx="1">
                  <c:v>1.0785998835985167</c:v>
                </c:pt>
                <c:pt idx="2">
                  <c:v>1.8478982786508469</c:v>
                </c:pt>
                <c:pt idx="3">
                  <c:v>2.1725982520713902</c:v>
                </c:pt>
                <c:pt idx="4">
                  <c:v>2.981097870380732</c:v>
                </c:pt>
                <c:pt idx="5">
                  <c:v>3.2467985685629484</c:v>
                </c:pt>
                <c:pt idx="6">
                  <c:v>3.3725978756204431</c:v>
                </c:pt>
                <c:pt idx="7">
                  <c:v>4.2379975684358753</c:v>
                </c:pt>
                <c:pt idx="8">
                  <c:v>4.4519986964992277</c:v>
                </c:pt>
                <c:pt idx="9">
                  <c:v>4.8118989320651195</c:v>
                </c:pt>
                <c:pt idx="10">
                  <c:v>5.2622976297219148</c:v>
                </c:pt>
                <c:pt idx="11">
                  <c:v>5.2548992044260467</c:v>
                </c:pt>
                <c:pt idx="12">
                  <c:v>5.4140975960707065</c:v>
                </c:pt>
                <c:pt idx="13">
                  <c:v>6.2022981109373552</c:v>
                </c:pt>
                <c:pt idx="14">
                  <c:v>6.4230978926587943</c:v>
                </c:pt>
                <c:pt idx="15">
                  <c:v>6.6178988777337739</c:v>
                </c:pt>
                <c:pt idx="16">
                  <c:v>6.6627979315497141</c:v>
                </c:pt>
                <c:pt idx="17">
                  <c:v>7.0819973281728235</c:v>
                </c:pt>
                <c:pt idx="18">
                  <c:v>7.1649986447914547</c:v>
                </c:pt>
                <c:pt idx="19">
                  <c:v>7.5127972768459514</c:v>
                </c:pt>
                <c:pt idx="20">
                  <c:v>8.0375974599051059</c:v>
                </c:pt>
                <c:pt idx="21">
                  <c:v>7.849997459773185</c:v>
                </c:pt>
                <c:pt idx="22">
                  <c:v>8.2016983327629411</c:v>
                </c:pt>
                <c:pt idx="23">
                  <c:v>8.4224981144843802</c:v>
                </c:pt>
                <c:pt idx="24">
                  <c:v>8.7527971982874462</c:v>
                </c:pt>
                <c:pt idx="25">
                  <c:v>8.99459830055544</c:v>
                </c:pt>
                <c:pt idx="26">
                  <c:v>9.2273972403221922</c:v>
                </c:pt>
                <c:pt idx="27">
                  <c:v>9.3778970805741775</c:v>
                </c:pt>
                <c:pt idx="28">
                  <c:v>9.8145978880935552</c:v>
                </c:pt>
                <c:pt idx="29">
                  <c:v>9.6449984876744423</c:v>
                </c:pt>
                <c:pt idx="30">
                  <c:v>9.6459968653075201</c:v>
                </c:pt>
                <c:pt idx="31">
                  <c:v>10.21699809092426</c:v>
                </c:pt>
                <c:pt idx="32">
                  <c:v>10.122496805076855</c:v>
                </c:pt>
                <c:pt idx="33">
                  <c:v>10.689998121043308</c:v>
                </c:pt>
                <c:pt idx="34">
                  <c:v>10.589696559170894</c:v>
                </c:pt>
                <c:pt idx="35">
                  <c:v>10.827997751788601</c:v>
                </c:pt>
                <c:pt idx="36">
                  <c:v>10.955898122223171</c:v>
                </c:pt>
                <c:pt idx="37">
                  <c:v>11.467898209956745</c:v>
                </c:pt>
                <c:pt idx="38">
                  <c:v>11.665698053220638</c:v>
                </c:pt>
                <c:pt idx="39">
                  <c:v>11.951098083207762</c:v>
                </c:pt>
                <c:pt idx="40">
                  <c:v>12.171197510470178</c:v>
                </c:pt>
                <c:pt idx="41">
                  <c:v>12.243797818314352</c:v>
                </c:pt>
                <c:pt idx="42">
                  <c:v>12.226596293236975</c:v>
                </c:pt>
                <c:pt idx="43">
                  <c:v>12.391496240730239</c:v>
                </c:pt>
                <c:pt idx="44">
                  <c:v>12.726597222925237</c:v>
                </c:pt>
                <c:pt idx="45">
                  <c:v>12.73669648323596</c:v>
                </c:pt>
                <c:pt idx="46">
                  <c:v>13.240597791214642</c:v>
                </c:pt>
                <c:pt idx="47">
                  <c:v>13.455496714089827</c:v>
                </c:pt>
                <c:pt idx="48">
                  <c:v>13.464197128127342</c:v>
                </c:pt>
                <c:pt idx="49">
                  <c:v>13.519597773538978</c:v>
                </c:pt>
                <c:pt idx="50">
                  <c:v>13.631196276352842</c:v>
                </c:pt>
                <c:pt idx="51">
                  <c:v>14.149996880389342</c:v>
                </c:pt>
                <c:pt idx="52">
                  <c:v>14.29459772443991</c:v>
                </c:pt>
                <c:pt idx="53">
                  <c:v>14.55119753994448</c:v>
                </c:pt>
                <c:pt idx="54">
                  <c:v>14.579396120144418</c:v>
                </c:pt>
                <c:pt idx="55">
                  <c:v>14.82889739617201</c:v>
                </c:pt>
                <c:pt idx="56">
                  <c:v>14.936597383340292</c:v>
                </c:pt>
                <c:pt idx="57">
                  <c:v>15.187195757177365</c:v>
                </c:pt>
                <c:pt idx="58">
                  <c:v>15.410796956734904</c:v>
                </c:pt>
                <c:pt idx="59">
                  <c:v>15.149696991302132</c:v>
                </c:pt>
                <c:pt idx="60">
                  <c:v>15.566996490190654</c:v>
                </c:pt>
                <c:pt idx="61">
                  <c:v>15.857496441743766</c:v>
                </c:pt>
                <c:pt idx="62">
                  <c:v>16.033697055468156</c:v>
                </c:pt>
                <c:pt idx="63">
                  <c:v>16.248996446983476</c:v>
                </c:pt>
                <c:pt idx="64">
                  <c:v>16.222297295877993</c:v>
                </c:pt>
                <c:pt idx="65">
                  <c:v>16.301595674559014</c:v>
                </c:pt>
                <c:pt idx="66">
                  <c:v>16.690396707428707</c:v>
                </c:pt>
                <c:pt idx="67">
                  <c:v>16.911896843609171</c:v>
                </c:pt>
                <c:pt idx="68">
                  <c:v>17.13329639696839</c:v>
                </c:pt>
                <c:pt idx="69">
                  <c:v>17.065296821873659</c:v>
                </c:pt>
                <c:pt idx="70">
                  <c:v>17.264795397229651</c:v>
                </c:pt>
                <c:pt idx="71">
                  <c:v>17.314496349437523</c:v>
                </c:pt>
                <c:pt idx="72">
                  <c:v>17.734897151981034</c:v>
                </c:pt>
                <c:pt idx="73">
                  <c:v>17.887596775786498</c:v>
                </c:pt>
                <c:pt idx="74">
                  <c:v>17.929796857232418</c:v>
                </c:pt>
                <c:pt idx="75">
                  <c:v>18.270295784167452</c:v>
                </c:pt>
                <c:pt idx="76">
                  <c:v>18.288195801059018</c:v>
                </c:pt>
                <c:pt idx="77">
                  <c:v>18.47809616756566</c:v>
                </c:pt>
                <c:pt idx="78">
                  <c:v>18.912695911707967</c:v>
                </c:pt>
                <c:pt idx="79">
                  <c:v>18.867496972073138</c:v>
                </c:pt>
                <c:pt idx="80">
                  <c:v>18.979196057708243</c:v>
                </c:pt>
                <c:pt idx="81">
                  <c:v>19.189196224659931</c:v>
                </c:pt>
                <c:pt idx="82">
                  <c:v>19.839795714776585</c:v>
                </c:pt>
                <c:pt idx="83">
                  <c:v>19.521296486021186</c:v>
                </c:pt>
                <c:pt idx="84">
                  <c:v>19.909995073424795</c:v>
                </c:pt>
                <c:pt idx="85">
                  <c:v>19.842295384148951</c:v>
                </c:pt>
                <c:pt idx="86">
                  <c:v>20.090295368437253</c:v>
                </c:pt>
                <c:pt idx="87">
                  <c:v>20.361995645642125</c:v>
                </c:pt>
                <c:pt idx="88">
                  <c:v>20.668195830533321</c:v>
                </c:pt>
                <c:pt idx="89">
                  <c:v>20.525796632681068</c:v>
                </c:pt>
                <c:pt idx="90">
                  <c:v>20.719995983473428</c:v>
                </c:pt>
                <c:pt idx="91">
                  <c:v>21.101094979938683</c:v>
                </c:pt>
                <c:pt idx="92">
                  <c:v>21.092795034541307</c:v>
                </c:pt>
                <c:pt idx="93">
                  <c:v>21.420095260155463</c:v>
                </c:pt>
                <c:pt idx="94">
                  <c:v>21.482596307688912</c:v>
                </c:pt>
                <c:pt idx="95">
                  <c:v>21.595696102242073</c:v>
                </c:pt>
                <c:pt idx="96">
                  <c:v>21.69999489993647</c:v>
                </c:pt>
                <c:pt idx="97">
                  <c:v>22.140095034284897</c:v>
                </c:pt>
                <c:pt idx="98">
                  <c:v>22.168895248767452</c:v>
                </c:pt>
                <c:pt idx="99">
                  <c:v>22.559095127910357</c:v>
                </c:pt>
                <c:pt idx="100">
                  <c:v>22.463396161432229</c:v>
                </c:pt>
                <c:pt idx="101">
                  <c:v>22.660395067415848</c:v>
                </c:pt>
                <c:pt idx="102">
                  <c:v>22.93509606545447</c:v>
                </c:pt>
                <c:pt idx="103">
                  <c:v>22.774996153708297</c:v>
                </c:pt>
                <c:pt idx="104">
                  <c:v>23.253494711388626</c:v>
                </c:pt>
                <c:pt idx="105">
                  <c:v>23.32989481470198</c:v>
                </c:pt>
                <c:pt idx="106">
                  <c:v>23.634595570498721</c:v>
                </c:pt>
                <c:pt idx="107">
                  <c:v>23.688094455530933</c:v>
                </c:pt>
                <c:pt idx="108">
                  <c:v>23.778795945909156</c:v>
                </c:pt>
                <c:pt idx="109">
                  <c:v>24.11679520347182</c:v>
                </c:pt>
                <c:pt idx="110">
                  <c:v>24.039195556882902</c:v>
                </c:pt>
                <c:pt idx="111">
                  <c:v>24.024994752639273</c:v>
                </c:pt>
                <c:pt idx="112">
                  <c:v>24.522594733131569</c:v>
                </c:pt>
                <c:pt idx="113">
                  <c:v>24.705795166156534</c:v>
                </c:pt>
                <c:pt idx="114">
                  <c:v>24.913195080914608</c:v>
                </c:pt>
                <c:pt idx="115">
                  <c:v>24.804394270647169</c:v>
                </c:pt>
                <c:pt idx="116">
                  <c:v>25.091994084187775</c:v>
                </c:pt>
                <c:pt idx="117">
                  <c:v>25.170495250878201</c:v>
                </c:pt>
                <c:pt idx="118">
                  <c:v>25.519294123210614</c:v>
                </c:pt>
                <c:pt idx="119">
                  <c:v>25.549094577971086</c:v>
                </c:pt>
                <c:pt idx="120">
                  <c:v>25.490594491549302</c:v>
                </c:pt>
                <c:pt idx="121">
                  <c:v>25.922694566319233</c:v>
                </c:pt>
                <c:pt idx="122">
                  <c:v>25.722994825320757</c:v>
                </c:pt>
                <c:pt idx="123">
                  <c:v>26.305695323163917</c:v>
                </c:pt>
                <c:pt idx="124">
                  <c:v>26.101495432237236</c:v>
                </c:pt>
                <c:pt idx="125">
                  <c:v>26.411594132774017</c:v>
                </c:pt>
                <c:pt idx="126">
                  <c:v>26.822495446644584</c:v>
                </c:pt>
                <c:pt idx="127">
                  <c:v>26.724194365328003</c:v>
                </c:pt>
                <c:pt idx="128">
                  <c:v>27.029595475583768</c:v>
                </c:pt>
                <c:pt idx="129">
                  <c:v>27.070495430932883</c:v>
                </c:pt>
                <c:pt idx="130">
                  <c:v>27.10429498416018</c:v>
                </c:pt>
                <c:pt idx="131">
                  <c:v>27.038694495616578</c:v>
                </c:pt>
                <c:pt idx="132">
                  <c:v>27.714894176384394</c:v>
                </c:pt>
                <c:pt idx="133">
                  <c:v>27.696494970676287</c:v>
                </c:pt>
              </c:numCache>
            </c:numRef>
          </c:val>
        </c:ser>
        <c:ser>
          <c:idx val="4"/>
          <c:order val="4"/>
          <c:val>
            <c:numRef>
              <c:f>预老化!$LV$2:$LV$267</c:f>
              <c:numCache>
                <c:formatCode>General</c:formatCode>
                <c:ptCount val="266"/>
                <c:pt idx="0">
                  <c:v>0</c:v>
                </c:pt>
                <c:pt idx="1">
                  <c:v>0.8051990074230323</c:v>
                </c:pt>
                <c:pt idx="2">
                  <c:v>1.2603996010783505</c:v>
                </c:pt>
                <c:pt idx="3">
                  <c:v>1.9198988047625689</c:v>
                </c:pt>
                <c:pt idx="4">
                  <c:v>2.5796997569089291</c:v>
                </c:pt>
                <c:pt idx="5">
                  <c:v>2.8478982604085119</c:v>
                </c:pt>
                <c:pt idx="6">
                  <c:v>3.1471992072466786</c:v>
                </c:pt>
                <c:pt idx="7">
                  <c:v>3.5142985631806121</c:v>
                </c:pt>
                <c:pt idx="8">
                  <c:v>4.1240986775631114</c:v>
                </c:pt>
                <c:pt idx="9">
                  <c:v>4.4964991206776421</c:v>
                </c:pt>
                <c:pt idx="10">
                  <c:v>4.6259976397021791</c:v>
                </c:pt>
                <c:pt idx="11">
                  <c:v>4.8321980101005053</c:v>
                </c:pt>
                <c:pt idx="12">
                  <c:v>5.5772987821468814</c:v>
                </c:pt>
                <c:pt idx="13">
                  <c:v>5.6141977761903208</c:v>
                </c:pt>
                <c:pt idx="14">
                  <c:v>6.0016986809257586</c:v>
                </c:pt>
                <c:pt idx="15">
                  <c:v>5.9139979118424018</c:v>
                </c:pt>
                <c:pt idx="16">
                  <c:v>6.5644986783623667</c:v>
                </c:pt>
                <c:pt idx="17">
                  <c:v>6.4859975120846913</c:v>
                </c:pt>
                <c:pt idx="18">
                  <c:v>6.7033979658340126</c:v>
                </c:pt>
                <c:pt idx="19">
                  <c:v>6.9894983487758715</c:v>
                </c:pt>
                <c:pt idx="20">
                  <c:v>6.6589981010680628</c:v>
                </c:pt>
                <c:pt idx="21">
                  <c:v>7.6488988322842042</c:v>
                </c:pt>
                <c:pt idx="22">
                  <c:v>7.5792973829948957</c:v>
                </c:pt>
                <c:pt idx="23">
                  <c:v>7.7536986808889523</c:v>
                </c:pt>
                <c:pt idx="24">
                  <c:v>8.0048986876878576</c:v>
                </c:pt>
                <c:pt idx="25">
                  <c:v>8.3724972324357054</c:v>
                </c:pt>
                <c:pt idx="26">
                  <c:v>8.7652973617069119</c:v>
                </c:pt>
                <c:pt idx="27">
                  <c:v>8.7237976349382187</c:v>
                </c:pt>
                <c:pt idx="28">
                  <c:v>8.9007973223673886</c:v>
                </c:pt>
                <c:pt idx="29">
                  <c:v>9.5254985953741933</c:v>
                </c:pt>
                <c:pt idx="30">
                  <c:v>9.4850978290540411</c:v>
                </c:pt>
                <c:pt idx="31">
                  <c:v>9.653996874126074</c:v>
                </c:pt>
                <c:pt idx="32">
                  <c:v>9.9052974637456934</c:v>
                </c:pt>
                <c:pt idx="33">
                  <c:v>9.9408981943439905</c:v>
                </c:pt>
                <c:pt idx="34">
                  <c:v>10.099297510520367</c:v>
                </c:pt>
                <c:pt idx="35">
                  <c:v>9.7968971226883443</c:v>
                </c:pt>
                <c:pt idx="36">
                  <c:v>10.360797943218325</c:v>
                </c:pt>
                <c:pt idx="37">
                  <c:v>10.457398429290048</c:v>
                </c:pt>
                <c:pt idx="38">
                  <c:v>10.603496839022064</c:v>
                </c:pt>
                <c:pt idx="39">
                  <c:v>11.22669682029747</c:v>
                </c:pt>
                <c:pt idx="40">
                  <c:v>10.865896929171964</c:v>
                </c:pt>
                <c:pt idx="41">
                  <c:v>11.202696641688197</c:v>
                </c:pt>
                <c:pt idx="42">
                  <c:v>11.400798232374212</c:v>
                </c:pt>
                <c:pt idx="43">
                  <c:v>11.911997380139676</c:v>
                </c:pt>
                <c:pt idx="44">
                  <c:v>11.99409717622512</c:v>
                </c:pt>
                <c:pt idx="45">
                  <c:v>12.685896503872353</c:v>
                </c:pt>
                <c:pt idx="46">
                  <c:v>12.334197495376639</c:v>
                </c:pt>
                <c:pt idx="47">
                  <c:v>12.256797152192334</c:v>
                </c:pt>
                <c:pt idx="48">
                  <c:v>13.075496609328988</c:v>
                </c:pt>
                <c:pt idx="49">
                  <c:v>13.148096916791438</c:v>
                </c:pt>
                <c:pt idx="50">
                  <c:v>12.880297019285058</c:v>
                </c:pt>
                <c:pt idx="51">
                  <c:v>13.314596875324956</c:v>
                </c:pt>
                <c:pt idx="52">
                  <c:v>13.538797845341445</c:v>
                </c:pt>
                <c:pt idx="53">
                  <c:v>13.495396358203324</c:v>
                </c:pt>
                <c:pt idx="54">
                  <c:v>13.917497753264403</c:v>
                </c:pt>
                <c:pt idx="55">
                  <c:v>13.468697207238222</c:v>
                </c:pt>
                <c:pt idx="56">
                  <c:v>13.644696654394735</c:v>
                </c:pt>
                <c:pt idx="57">
                  <c:v>14.102396917409283</c:v>
                </c:pt>
                <c:pt idx="58">
                  <c:v>13.966096019472751</c:v>
                </c:pt>
                <c:pt idx="59">
                  <c:v>14.506596433028085</c:v>
                </c:pt>
                <c:pt idx="60">
                  <c:v>14.440995944829401</c:v>
                </c:pt>
                <c:pt idx="61">
                  <c:v>15.186096716875777</c:v>
                </c:pt>
                <c:pt idx="62">
                  <c:v>15.042596696678878</c:v>
                </c:pt>
                <c:pt idx="63">
                  <c:v>14.743297612485538</c:v>
                </c:pt>
                <c:pt idx="64">
                  <c:v>15.266296615236625</c:v>
                </c:pt>
                <c:pt idx="65">
                  <c:v>15.21389669093425</c:v>
                </c:pt>
                <c:pt idx="66">
                  <c:v>15.459596307555957</c:v>
                </c:pt>
                <c:pt idx="67">
                  <c:v>15.907797081947509</c:v>
                </c:pt>
                <c:pt idx="68">
                  <c:v>16.234596254382005</c:v>
                </c:pt>
                <c:pt idx="69">
                  <c:v>15.991796775757551</c:v>
                </c:pt>
                <c:pt idx="70">
                  <c:v>16.686997292860781</c:v>
                </c:pt>
                <c:pt idx="71">
                  <c:v>15.891295911415916</c:v>
                </c:pt>
                <c:pt idx="72">
                  <c:v>16.829497072785024</c:v>
                </c:pt>
                <c:pt idx="73">
                  <c:v>17.252395679832503</c:v>
                </c:pt>
                <c:pt idx="74">
                  <c:v>17.593296936260078</c:v>
                </c:pt>
                <c:pt idx="75">
                  <c:v>17.202996476348098</c:v>
                </c:pt>
                <c:pt idx="76">
                  <c:v>17.144596973054611</c:v>
                </c:pt>
                <c:pt idx="77">
                  <c:v>17.584697105089024</c:v>
                </c:pt>
                <c:pt idx="78">
                  <c:v>17.827897052351506</c:v>
                </c:pt>
                <c:pt idx="79">
                  <c:v>18.028695752748519</c:v>
                </c:pt>
                <c:pt idx="80">
                  <c:v>17.471995917123735</c:v>
                </c:pt>
                <c:pt idx="81">
                  <c:v>17.990595352790994</c:v>
                </c:pt>
                <c:pt idx="82">
                  <c:v>18.407796129309506</c:v>
                </c:pt>
                <c:pt idx="83">
                  <c:v>18.410796850127475</c:v>
                </c:pt>
                <c:pt idx="84">
                  <c:v>19.042995268567136</c:v>
                </c:pt>
                <c:pt idx="85">
                  <c:v>18.920895174799568</c:v>
                </c:pt>
                <c:pt idx="86">
                  <c:v>18.976096516923313</c:v>
                </c:pt>
                <c:pt idx="87">
                  <c:v>19.142995081450028</c:v>
                </c:pt>
                <c:pt idx="88">
                  <c:v>19.109795300035074</c:v>
                </c:pt>
                <c:pt idx="89">
                  <c:v>19.104496075499306</c:v>
                </c:pt>
                <c:pt idx="90">
                  <c:v>19.019095672778576</c:v>
                </c:pt>
                <c:pt idx="91">
                  <c:v>19.897196736126201</c:v>
                </c:pt>
                <c:pt idx="92">
                  <c:v>19.74369617584756</c:v>
                </c:pt>
                <c:pt idx="93">
                  <c:v>20.141996695295962</c:v>
                </c:pt>
                <c:pt idx="94">
                  <c:v>19.886695144585719</c:v>
                </c:pt>
                <c:pt idx="95">
                  <c:v>21.164896042285633</c:v>
                </c:pt>
                <c:pt idx="96">
                  <c:v>20.400595127351838</c:v>
                </c:pt>
                <c:pt idx="97">
                  <c:v>20.524995587482035</c:v>
                </c:pt>
                <c:pt idx="98">
                  <c:v>20.83579650348851</c:v>
                </c:pt>
                <c:pt idx="99">
                  <c:v>20.547196451187421</c:v>
                </c:pt>
                <c:pt idx="100">
                  <c:v>21.12659633933151</c:v>
                </c:pt>
                <c:pt idx="101">
                  <c:v>21.103896286812205</c:v>
                </c:pt>
                <c:pt idx="102">
                  <c:v>21.45669611840129</c:v>
                </c:pt>
                <c:pt idx="103">
                  <c:v>21.718695739913159</c:v>
                </c:pt>
                <c:pt idx="104">
                  <c:v>21.366596262779417</c:v>
                </c:pt>
                <c:pt idx="105">
                  <c:v>21.670395496877298</c:v>
                </c:pt>
                <c:pt idx="106">
                  <c:v>21.931895929575255</c:v>
                </c:pt>
                <c:pt idx="107">
                  <c:v>22.002195870675074</c:v>
                </c:pt>
                <c:pt idx="108">
                  <c:v>22.278195130714487</c:v>
                </c:pt>
                <c:pt idx="109">
                  <c:v>22.508194514080657</c:v>
                </c:pt>
                <c:pt idx="110">
                  <c:v>22.235294695035105</c:v>
                </c:pt>
                <c:pt idx="111">
                  <c:v>22.549995989311491</c:v>
                </c:pt>
                <c:pt idx="112">
                  <c:v>22.704595510038676</c:v>
                </c:pt>
                <c:pt idx="113">
                  <c:v>23.260894877025429</c:v>
                </c:pt>
                <c:pt idx="114">
                  <c:v>23.27029564547254</c:v>
                </c:pt>
                <c:pt idx="115">
                  <c:v>23.136494416895232</c:v>
                </c:pt>
                <c:pt idx="116">
                  <c:v>23.624095717334281</c:v>
                </c:pt>
                <c:pt idx="117">
                  <c:v>23.690094811526158</c:v>
                </c:pt>
                <c:pt idx="118">
                  <c:v>23.68929573689493</c:v>
                </c:pt>
                <c:pt idx="119">
                  <c:v>23.549295626329915</c:v>
                </c:pt>
                <c:pt idx="120">
                  <c:v>23.788194726684456</c:v>
                </c:pt>
                <c:pt idx="121">
                  <c:v>24.359095366478201</c:v>
                </c:pt>
                <c:pt idx="122">
                  <c:v>24.586395777488548</c:v>
                </c:pt>
                <c:pt idx="123">
                  <c:v>24.701695354988946</c:v>
                </c:pt>
                <c:pt idx="124">
                  <c:v>24.299695622912061</c:v>
                </c:pt>
                <c:pt idx="125">
                  <c:v>24.493395783869424</c:v>
                </c:pt>
                <c:pt idx="126">
                  <c:v>24.840095453646679</c:v>
                </c:pt>
                <c:pt idx="127">
                  <c:v>25.010894396443309</c:v>
                </c:pt>
                <c:pt idx="128">
                  <c:v>25.17909494970483</c:v>
                </c:pt>
                <c:pt idx="129">
                  <c:v>25.018695152983135</c:v>
                </c:pt>
                <c:pt idx="130">
                  <c:v>25.313095481278729</c:v>
                </c:pt>
                <c:pt idx="131">
                  <c:v>25.589895678594196</c:v>
                </c:pt>
                <c:pt idx="132">
                  <c:v>25.34759538878366</c:v>
                </c:pt>
                <c:pt idx="133">
                  <c:v>26.029094290531837</c:v>
                </c:pt>
                <c:pt idx="134">
                  <c:v>26.337194371537656</c:v>
                </c:pt>
                <c:pt idx="135">
                  <c:v>26.335994828268401</c:v>
                </c:pt>
                <c:pt idx="136">
                  <c:v>25.588794855500822</c:v>
                </c:pt>
                <c:pt idx="137">
                  <c:v>26.217593947129316</c:v>
                </c:pt>
                <c:pt idx="138">
                  <c:v>26.53409455630959</c:v>
                </c:pt>
                <c:pt idx="139">
                  <c:v>26.950695561193466</c:v>
                </c:pt>
                <c:pt idx="140">
                  <c:v>26.915994488047115</c:v>
                </c:pt>
                <c:pt idx="141">
                  <c:v>27.074093918406177</c:v>
                </c:pt>
                <c:pt idx="142">
                  <c:v>27.420193816548807</c:v>
                </c:pt>
                <c:pt idx="143">
                  <c:v>27.605495311976547</c:v>
                </c:pt>
                <c:pt idx="144">
                  <c:v>27.429995053633949</c:v>
                </c:pt>
                <c:pt idx="145">
                  <c:v>27.360294884168752</c:v>
                </c:pt>
                <c:pt idx="146">
                  <c:v>28.079493717236428</c:v>
                </c:pt>
                <c:pt idx="147">
                  <c:v>28.292194718084605</c:v>
                </c:pt>
                <c:pt idx="148">
                  <c:v>28.178795038308806</c:v>
                </c:pt>
                <c:pt idx="149">
                  <c:v>28.572293659390528</c:v>
                </c:pt>
                <c:pt idx="150">
                  <c:v>28.304095155890945</c:v>
                </c:pt>
                <c:pt idx="151">
                  <c:v>28.679295154182014</c:v>
                </c:pt>
                <c:pt idx="152">
                  <c:v>28.745894020008524</c:v>
                </c:pt>
                <c:pt idx="153">
                  <c:v>28.642394297493748</c:v>
                </c:pt>
                <c:pt idx="154">
                  <c:v>29.04409414375332</c:v>
                </c:pt>
                <c:pt idx="155">
                  <c:v>29.324794719338698</c:v>
                </c:pt>
                <c:pt idx="156">
                  <c:v>29.310094726355821</c:v>
                </c:pt>
                <c:pt idx="157">
                  <c:v>29.968094500953466</c:v>
                </c:pt>
                <c:pt idx="158">
                  <c:v>29.699594248991744</c:v>
                </c:pt>
                <c:pt idx="159">
                  <c:v>29.728593766319474</c:v>
                </c:pt>
                <c:pt idx="160">
                  <c:v>30.034993252597292</c:v>
                </c:pt>
                <c:pt idx="161">
                  <c:v>30.685494019117257</c:v>
                </c:pt>
                <c:pt idx="162">
                  <c:v>30.042794009137118</c:v>
                </c:pt>
                <c:pt idx="163">
                  <c:v>30.277593428225142</c:v>
                </c:pt>
                <c:pt idx="164">
                  <c:v>30.541094341468412</c:v>
                </c:pt>
                <c:pt idx="165">
                  <c:v>30.717494257262956</c:v>
                </c:pt>
              </c:numCache>
            </c:numRef>
          </c:val>
        </c:ser>
        <c:ser>
          <c:idx val="5"/>
          <c:order val="5"/>
          <c:val>
            <c:numRef>
              <c:f>预老化!$LW$2:$LW$267</c:f>
              <c:numCache>
                <c:formatCode>General</c:formatCode>
                <c:ptCount val="266"/>
                <c:pt idx="0">
                  <c:v>0</c:v>
                </c:pt>
                <c:pt idx="1">
                  <c:v>0.61499875463583198</c:v>
                </c:pt>
                <c:pt idx="2">
                  <c:v>1.6986985515266004</c:v>
                </c:pt>
                <c:pt idx="3">
                  <c:v>2.2664997489769476</c:v>
                </c:pt>
                <c:pt idx="4">
                  <c:v>2.6344987614881679</c:v>
                </c:pt>
                <c:pt idx="5">
                  <c:v>3.4579982523893915</c:v>
                </c:pt>
                <c:pt idx="6">
                  <c:v>4.0243987409323836</c:v>
                </c:pt>
                <c:pt idx="7">
                  <c:v>4.1982989869543736</c:v>
                </c:pt>
                <c:pt idx="8">
                  <c:v>4.5098989768514697</c:v>
                </c:pt>
                <c:pt idx="9">
                  <c:v>4.4837995975830287</c:v>
                </c:pt>
                <c:pt idx="10">
                  <c:v>4.7174981930222328</c:v>
                </c:pt>
                <c:pt idx="11">
                  <c:v>5.3756991316969041</c:v>
                </c:pt>
                <c:pt idx="12">
                  <c:v>5.6531978201633262</c:v>
                </c:pt>
                <c:pt idx="13">
                  <c:v>5.7369982107775934</c:v>
                </c:pt>
                <c:pt idx="14">
                  <c:v>5.7835978589746988</c:v>
                </c:pt>
                <c:pt idx="15">
                  <c:v>5.6843989836036375</c:v>
                </c:pt>
                <c:pt idx="16">
                  <c:v>6.8424984026839084</c:v>
                </c:pt>
                <c:pt idx="17">
                  <c:v>6.4951989620974793</c:v>
                </c:pt>
                <c:pt idx="18">
                  <c:v>6.9535977158330224</c:v>
                </c:pt>
                <c:pt idx="19">
                  <c:v>6.8515992852920728</c:v>
                </c:pt>
                <c:pt idx="20">
                  <c:v>7.5610974624089957</c:v>
                </c:pt>
                <c:pt idx="21">
                  <c:v>7.0090989436421651</c:v>
                </c:pt>
                <c:pt idx="22">
                  <c:v>8.0545977578454924</c:v>
                </c:pt>
                <c:pt idx="23">
                  <c:v>7.8287986391032227</c:v>
                </c:pt>
                <c:pt idx="24">
                  <c:v>8.3323981947733383</c:v>
                </c:pt>
                <c:pt idx="25">
                  <c:v>7.7687991240450582</c:v>
                </c:pt>
                <c:pt idx="26">
                  <c:v>8.0898986025425721</c:v>
                </c:pt>
                <c:pt idx="27">
                  <c:v>8.8610987520864395</c:v>
                </c:pt>
                <c:pt idx="28">
                  <c:v>8.8806975009204763</c:v>
                </c:pt>
                <c:pt idx="29">
                  <c:v>8.8475983024049061</c:v>
                </c:pt>
                <c:pt idx="30">
                  <c:v>9.0937971072553658</c:v>
                </c:pt>
                <c:pt idx="31">
                  <c:v>9.3190970371849069</c:v>
                </c:pt>
                <c:pt idx="32">
                  <c:v>9.511297768598876</c:v>
                </c:pt>
                <c:pt idx="33">
                  <c:v>9.440798524670015</c:v>
                </c:pt>
                <c:pt idx="34">
                  <c:v>10.062597795556851</c:v>
                </c:pt>
                <c:pt idx="35">
                  <c:v>9.9720974715120523</c:v>
                </c:pt>
                <c:pt idx="36">
                  <c:v>9.9010971761256421</c:v>
                </c:pt>
                <c:pt idx="37">
                  <c:v>10.413397145766847</c:v>
                </c:pt>
                <c:pt idx="38">
                  <c:v>10.424498508915567</c:v>
                </c:pt>
                <c:pt idx="39">
                  <c:v>10.542597641311813</c:v>
                </c:pt>
                <c:pt idx="40">
                  <c:v>10.586896923151761</c:v>
                </c:pt>
                <c:pt idx="41">
                  <c:v>10.808397057641134</c:v>
                </c:pt>
                <c:pt idx="42">
                  <c:v>11.421097308564629</c:v>
                </c:pt>
                <c:pt idx="43">
                  <c:v>11.011296820921926</c:v>
                </c:pt>
                <c:pt idx="44">
                  <c:v>11.377097912541286</c:v>
                </c:pt>
                <c:pt idx="45">
                  <c:v>11.830797213386857</c:v>
                </c:pt>
                <c:pt idx="46">
                  <c:v>11.919297056891098</c:v>
                </c:pt>
                <c:pt idx="47">
                  <c:v>11.824898217230482</c:v>
                </c:pt>
                <c:pt idx="48">
                  <c:v>11.987898265744697</c:v>
                </c:pt>
                <c:pt idx="49">
                  <c:v>12.226797365531425</c:v>
                </c:pt>
                <c:pt idx="50">
                  <c:v>12.588197027432591</c:v>
                </c:pt>
                <c:pt idx="51">
                  <c:v>12.338297147317617</c:v>
                </c:pt>
                <c:pt idx="52">
                  <c:v>12.934296924752612</c:v>
                </c:pt>
                <c:pt idx="53">
                  <c:v>12.822696560145946</c:v>
                </c:pt>
                <c:pt idx="54">
                  <c:v>13.582696626365442</c:v>
                </c:pt>
                <c:pt idx="55">
                  <c:v>13.432397952903429</c:v>
                </c:pt>
                <c:pt idx="56">
                  <c:v>13.252997316717316</c:v>
                </c:pt>
                <c:pt idx="57">
                  <c:v>13.891996249905377</c:v>
                </c:pt>
                <c:pt idx="58">
                  <c:v>13.738497552636401</c:v>
                </c:pt>
                <c:pt idx="59">
                  <c:v>13.637296334079958</c:v>
                </c:pt>
                <c:pt idx="60">
                  <c:v>13.984996243303462</c:v>
                </c:pt>
                <c:pt idx="61">
                  <c:v>14.309496911248889</c:v>
                </c:pt>
                <c:pt idx="62">
                  <c:v>14.019498013371212</c:v>
                </c:pt>
                <c:pt idx="63">
                  <c:v>14.637797374634484</c:v>
                </c:pt>
                <c:pt idx="64">
                  <c:v>15.286096493426836</c:v>
                </c:pt>
                <c:pt idx="65">
                  <c:v>15.03479776704933</c:v>
                </c:pt>
                <c:pt idx="66">
                  <c:v>15.526996073754121</c:v>
                </c:pt>
                <c:pt idx="67">
                  <c:v>15.432597234093505</c:v>
                </c:pt>
                <c:pt idx="68">
                  <c:v>15.692996843079177</c:v>
                </c:pt>
                <c:pt idx="69">
                  <c:v>15.711096162830206</c:v>
                </c:pt>
                <c:pt idx="70">
                  <c:v>15.678596735947838</c:v>
                </c:pt>
                <c:pt idx="71">
                  <c:v>16.097997295011432</c:v>
                </c:pt>
                <c:pt idx="72">
                  <c:v>15.706197406944108</c:v>
                </c:pt>
                <c:pt idx="73">
                  <c:v>16.154897369083109</c:v>
                </c:pt>
                <c:pt idx="74">
                  <c:v>16.569097423799182</c:v>
                </c:pt>
                <c:pt idx="75">
                  <c:v>16.216597478865229</c:v>
                </c:pt>
                <c:pt idx="76">
                  <c:v>16.852496971066802</c:v>
                </c:pt>
                <c:pt idx="77">
                  <c:v>16.625297143417178</c:v>
                </c:pt>
                <c:pt idx="78">
                  <c:v>16.944396141374135</c:v>
                </c:pt>
                <c:pt idx="79">
                  <c:v>16.748596780160945</c:v>
                </c:pt>
                <c:pt idx="80">
                  <c:v>17.29519735422895</c:v>
                </c:pt>
                <c:pt idx="81">
                  <c:v>17.589595819179998</c:v>
                </c:pt>
                <c:pt idx="82">
                  <c:v>17.624697360880951</c:v>
                </c:pt>
                <c:pt idx="83">
                  <c:v>17.521797410245373</c:v>
                </c:pt>
                <c:pt idx="84">
                  <c:v>18.066896692585548</c:v>
                </c:pt>
                <c:pt idx="85">
                  <c:v>17.620796982620309</c:v>
                </c:pt>
                <c:pt idx="86">
                  <c:v>17.925896342083</c:v>
                </c:pt>
                <c:pt idx="87">
                  <c:v>18.098196576201509</c:v>
                </c:pt>
                <c:pt idx="88">
                  <c:v>18.054595786170417</c:v>
                </c:pt>
                <c:pt idx="89">
                  <c:v>18.434197213287913</c:v>
                </c:pt>
                <c:pt idx="90">
                  <c:v>18.720295732904948</c:v>
                </c:pt>
                <c:pt idx="91">
                  <c:v>19.030096407902434</c:v>
                </c:pt>
                <c:pt idx="92">
                  <c:v>19.490996693636088</c:v>
                </c:pt>
                <c:pt idx="93">
                  <c:v>19.339295448621897</c:v>
                </c:pt>
                <c:pt idx="94">
                  <c:v>19.297495836135237</c:v>
                </c:pt>
                <c:pt idx="95">
                  <c:v>19.561495937564949</c:v>
                </c:pt>
                <c:pt idx="96">
                  <c:v>19.578796182686649</c:v>
                </c:pt>
                <c:pt idx="97">
                  <c:v>19.490495642178537</c:v>
                </c:pt>
                <c:pt idx="98">
                  <c:v>19.82209671219157</c:v>
                </c:pt>
                <c:pt idx="99">
                  <c:v>20.04579663021763</c:v>
                </c:pt>
                <c:pt idx="100">
                  <c:v>20.267995256515857</c:v>
                </c:pt>
                <c:pt idx="101">
                  <c:v>20.096296656675374</c:v>
                </c:pt>
                <c:pt idx="102">
                  <c:v>20.460896342383506</c:v>
                </c:pt>
                <c:pt idx="103">
                  <c:v>20.585095636577076</c:v>
                </c:pt>
                <c:pt idx="104">
                  <c:v>20.45279570004562</c:v>
                </c:pt>
                <c:pt idx="105">
                  <c:v>20.910995150785034</c:v>
                </c:pt>
                <c:pt idx="106">
                  <c:v>20.968096390497664</c:v>
                </c:pt>
                <c:pt idx="107">
                  <c:v>20.821895535647592</c:v>
                </c:pt>
                <c:pt idx="108">
                  <c:v>20.949095550652004</c:v>
                </c:pt>
                <c:pt idx="109">
                  <c:v>21.281896163931442</c:v>
                </c:pt>
                <c:pt idx="110">
                  <c:v>21.193696206243807</c:v>
                </c:pt>
                <c:pt idx="111">
                  <c:v>21.972196060851402</c:v>
                </c:pt>
                <c:pt idx="112">
                  <c:v>22.141195688342474</c:v>
                </c:pt>
                <c:pt idx="113">
                  <c:v>22.113796182987155</c:v>
                </c:pt>
                <c:pt idx="114">
                  <c:v>21.961495166339759</c:v>
                </c:pt>
                <c:pt idx="115">
                  <c:v>21.930996219997951</c:v>
                </c:pt>
                <c:pt idx="116">
                  <c:v>22.543795191097097</c:v>
                </c:pt>
                <c:pt idx="117">
                  <c:v>21.731395200699772</c:v>
                </c:pt>
                <c:pt idx="118">
                  <c:v>22.469796037544668</c:v>
                </c:pt>
                <c:pt idx="119">
                  <c:v>23.572695977277224</c:v>
                </c:pt>
                <c:pt idx="120">
                  <c:v>23.126596267311985</c:v>
                </c:pt>
                <c:pt idx="121">
                  <c:v>24.590595983129099</c:v>
                </c:pt>
                <c:pt idx="122">
                  <c:v>22.983595436268882</c:v>
                </c:pt>
                <c:pt idx="123">
                  <c:v>22.719695917659646</c:v>
                </c:pt>
                <c:pt idx="124">
                  <c:v>23.515894623381197</c:v>
                </c:pt>
                <c:pt idx="125">
                  <c:v>24.067595118976254</c:v>
                </c:pt>
                <c:pt idx="126">
                  <c:v>23.554995263518446</c:v>
                </c:pt>
                <c:pt idx="127">
                  <c:v>23.87829452555264</c:v>
                </c:pt>
                <c:pt idx="128">
                  <c:v>23.904494487641557</c:v>
                </c:pt>
                <c:pt idx="129">
                  <c:v>24.575694824540211</c:v>
                </c:pt>
                <c:pt idx="130">
                  <c:v>24.328695082415599</c:v>
                </c:pt>
                <c:pt idx="131">
                  <c:v>24.25309591695969</c:v>
                </c:pt>
                <c:pt idx="132">
                  <c:v>24.710695596065904</c:v>
                </c:pt>
                <c:pt idx="133">
                  <c:v>25.152395738957775</c:v>
                </c:pt>
                <c:pt idx="134">
                  <c:v>24.699294347100579</c:v>
                </c:pt>
                <c:pt idx="135">
                  <c:v>24.886195853991374</c:v>
                </c:pt>
                <c:pt idx="136">
                  <c:v>25.392494382010906</c:v>
                </c:pt>
                <c:pt idx="137">
                  <c:v>25.708095332989121</c:v>
                </c:pt>
                <c:pt idx="138">
                  <c:v>25.564695895953765</c:v>
                </c:pt>
                <c:pt idx="139">
                  <c:v>25.352095478431604</c:v>
                </c:pt>
                <c:pt idx="140">
                  <c:v>25.643794971033234</c:v>
                </c:pt>
                <c:pt idx="141">
                  <c:v>25.515995184395624</c:v>
                </c:pt>
                <c:pt idx="142">
                  <c:v>25.664794428774627</c:v>
                </c:pt>
                <c:pt idx="143">
                  <c:v>25.906794832192666</c:v>
                </c:pt>
                <c:pt idx="144">
                  <c:v>26.466394804484654</c:v>
                </c:pt>
                <c:pt idx="145">
                  <c:v>26.512495263869035</c:v>
                </c:pt>
                <c:pt idx="146">
                  <c:v>26.080994964031259</c:v>
                </c:pt>
                <c:pt idx="147">
                  <c:v>25.994894207059833</c:v>
                </c:pt>
                <c:pt idx="148">
                  <c:v>26.833794045362673</c:v>
                </c:pt>
                <c:pt idx="149">
                  <c:v>27.075794448780712</c:v>
                </c:pt>
                <c:pt idx="150">
                  <c:v>26.919995385154575</c:v>
                </c:pt>
                <c:pt idx="151">
                  <c:v>26.863495779719976</c:v>
                </c:pt>
                <c:pt idx="152">
                  <c:v>27.256694514049833</c:v>
                </c:pt>
                <c:pt idx="153">
                  <c:v>27.193994163997434</c:v>
                </c:pt>
                <c:pt idx="154">
                  <c:v>27.449994205909732</c:v>
                </c:pt>
                <c:pt idx="155">
                  <c:v>27.710093929078806</c:v>
                </c:pt>
                <c:pt idx="156">
                  <c:v>27.752795061660091</c:v>
                </c:pt>
                <c:pt idx="157">
                  <c:v>27.706495299279588</c:v>
                </c:pt>
                <c:pt idx="158">
                  <c:v>27.990993806993139</c:v>
                </c:pt>
                <c:pt idx="159">
                  <c:v>27.869594067969455</c:v>
                </c:pt>
                <c:pt idx="160">
                  <c:v>28.516995391956826</c:v>
                </c:pt>
                <c:pt idx="161">
                  <c:v>28.512294076422034</c:v>
                </c:pt>
                <c:pt idx="162">
                  <c:v>28.674893656299176</c:v>
                </c:pt>
                <c:pt idx="163">
                  <c:v>28.748294900863222</c:v>
                </c:pt>
                <c:pt idx="164">
                  <c:v>28.658994120084827</c:v>
                </c:pt>
                <c:pt idx="165">
                  <c:v>29.100293794339624</c:v>
                </c:pt>
                <c:pt idx="166">
                  <c:v>29.012295002292934</c:v>
                </c:pt>
                <c:pt idx="167">
                  <c:v>28.89019490881557</c:v>
                </c:pt>
                <c:pt idx="168">
                  <c:v>10.240497140015135</c:v>
                </c:pt>
                <c:pt idx="169">
                  <c:v>10.589098569333267</c:v>
                </c:pt>
                <c:pt idx="170">
                  <c:v>10.680397968007394</c:v>
                </c:pt>
                <c:pt idx="171">
                  <c:v>10.803097833117961</c:v>
                </c:pt>
                <c:pt idx="172">
                  <c:v>11.008297962755913</c:v>
                </c:pt>
                <c:pt idx="173">
                  <c:v>10.833198173467517</c:v>
                </c:pt>
                <c:pt idx="174">
                  <c:v>10.876597797857658</c:v>
                </c:pt>
                <c:pt idx="175">
                  <c:v>11.08389712821182</c:v>
                </c:pt>
                <c:pt idx="176">
                  <c:v>11.430596797165048</c:v>
                </c:pt>
                <c:pt idx="177">
                  <c:v>11.782897439102872</c:v>
                </c:pt>
                <c:pt idx="178">
                  <c:v>11.732797881282201</c:v>
                </c:pt>
                <c:pt idx="179">
                  <c:v>12.417496805217564</c:v>
                </c:pt>
                <c:pt idx="180">
                  <c:v>12.265497537031596</c:v>
                </c:pt>
                <c:pt idx="181">
                  <c:v>12.262897284857834</c:v>
                </c:pt>
                <c:pt idx="182">
                  <c:v>12.443497464310353</c:v>
                </c:pt>
                <c:pt idx="183">
                  <c:v>12.607497753094851</c:v>
                </c:pt>
                <c:pt idx="184">
                  <c:v>12.490598163965011</c:v>
                </c:pt>
                <c:pt idx="185">
                  <c:v>12.569097467411281</c:v>
                </c:pt>
                <c:pt idx="186">
                  <c:v>13.011497964756828</c:v>
                </c:pt>
                <c:pt idx="187">
                  <c:v>12.564098128704707</c:v>
                </c:pt>
                <c:pt idx="188">
                  <c:v>13.401697840920669</c:v>
                </c:pt>
                <c:pt idx="189">
                  <c:v>13.35169700327565</c:v>
                </c:pt>
                <c:pt idx="190">
                  <c:v>13.457998143359141</c:v>
                </c:pt>
                <c:pt idx="191">
                  <c:v>13.556196778459924</c:v>
                </c:pt>
                <c:pt idx="192">
                  <c:v>13.461997241795434</c:v>
                </c:pt>
                <c:pt idx="193">
                  <c:v>13.670198092244226</c:v>
                </c:pt>
                <c:pt idx="194">
                  <c:v>13.715596334530103</c:v>
                </c:pt>
                <c:pt idx="195">
                  <c:v>14.419396681131598</c:v>
                </c:pt>
                <c:pt idx="196">
                  <c:v>14.247897384287242</c:v>
                </c:pt>
                <c:pt idx="197">
                  <c:v>14.449297718485029</c:v>
                </c:pt>
                <c:pt idx="198">
                  <c:v>14.295497272754627</c:v>
                </c:pt>
                <c:pt idx="199">
                  <c:v>15.100796861084346</c:v>
                </c:pt>
                <c:pt idx="200">
                  <c:v>14.698597826966802</c:v>
                </c:pt>
                <c:pt idx="201">
                  <c:v>14.98169748841782</c:v>
                </c:pt>
                <c:pt idx="202">
                  <c:v>15.241996514583017</c:v>
                </c:pt>
                <c:pt idx="203">
                  <c:v>15.162396388045993</c:v>
                </c:pt>
                <c:pt idx="204">
                  <c:v>15.500097619856351</c:v>
                </c:pt>
                <c:pt idx="205">
                  <c:v>15.328195991730096</c:v>
                </c:pt>
                <c:pt idx="206">
                  <c:v>15.648095926961204</c:v>
                </c:pt>
                <c:pt idx="207">
                  <c:v>15.490797434252061</c:v>
                </c:pt>
                <c:pt idx="208">
                  <c:v>15.833397421948519</c:v>
                </c:pt>
                <c:pt idx="209">
                  <c:v>15.759096519934667</c:v>
                </c:pt>
                <c:pt idx="210">
                  <c:v>15.780297143317011</c:v>
                </c:pt>
                <c:pt idx="211">
                  <c:v>15.870696884541333</c:v>
                </c:pt>
                <c:pt idx="212">
                  <c:v>16.07779691189937</c:v>
                </c:pt>
                <c:pt idx="213">
                  <c:v>16.525496633768089</c:v>
                </c:pt>
              </c:numCache>
            </c:numRef>
          </c:val>
        </c:ser>
        <c:ser>
          <c:idx val="6"/>
          <c:order val="6"/>
          <c:val>
            <c:numRef>
              <c:f>预老化!$LX$2:$LX$267</c:f>
              <c:numCache>
                <c:formatCode>General</c:formatCode>
                <c:ptCount val="266"/>
                <c:pt idx="0">
                  <c:v>0</c:v>
                </c:pt>
                <c:pt idx="1">
                  <c:v>0.55930008582507096</c:v>
                </c:pt>
                <c:pt idx="2">
                  <c:v>1.5967988393046562</c:v>
                </c:pt>
                <c:pt idx="3">
                  <c:v>2.335300258111352</c:v>
                </c:pt>
                <c:pt idx="4">
                  <c:v>2.6568002048721242</c:v>
                </c:pt>
                <c:pt idx="5">
                  <c:v>3.2739000221514694</c:v>
                </c:pt>
                <c:pt idx="6">
                  <c:v>3.5163996141002749</c:v>
                </c:pt>
                <c:pt idx="7">
                  <c:v>3.7832998532100159</c:v>
                </c:pt>
                <c:pt idx="8">
                  <c:v>4.1049991029666835</c:v>
                </c:pt>
                <c:pt idx="9">
                  <c:v>4.5634984389895905</c:v>
                </c:pt>
                <c:pt idx="10">
                  <c:v>4.7331984207370219</c:v>
                </c:pt>
                <c:pt idx="11">
                  <c:v>5.0968984485724613</c:v>
                </c:pt>
                <c:pt idx="12">
                  <c:v>5.3268996937693691</c:v>
                </c:pt>
                <c:pt idx="13">
                  <c:v>5.181199890546262</c:v>
                </c:pt>
                <c:pt idx="14">
                  <c:v>6.1133996069798924</c:v>
                </c:pt>
                <c:pt idx="15">
                  <c:v>6.3547983758392244</c:v>
                </c:pt>
                <c:pt idx="16">
                  <c:v>6.1531987388797171</c:v>
                </c:pt>
                <c:pt idx="17">
                  <c:v>6.3772991252822848</c:v>
                </c:pt>
                <c:pt idx="18">
                  <c:v>6.6679983772756355</c:v>
                </c:pt>
                <c:pt idx="19">
                  <c:v>7.1009981056929545</c:v>
                </c:pt>
                <c:pt idx="20">
                  <c:v>7.1644993929456726</c:v>
                </c:pt>
                <c:pt idx="21">
                  <c:v>7.204998879298361</c:v>
                </c:pt>
                <c:pt idx="22">
                  <c:v>7.3342980948686405</c:v>
                </c:pt>
                <c:pt idx="23">
                  <c:v>7.4606990350967504</c:v>
                </c:pt>
                <c:pt idx="24">
                  <c:v>7.9094977168895699</c:v>
                </c:pt>
                <c:pt idx="25">
                  <c:v>7.8886975621684892</c:v>
                </c:pt>
                <c:pt idx="26">
                  <c:v>8.4383975765838297</c:v>
                </c:pt>
                <c:pt idx="27">
                  <c:v>8.235497813538954</c:v>
                </c:pt>
                <c:pt idx="28">
                  <c:v>8.3428979139434993</c:v>
                </c:pt>
                <c:pt idx="29">
                  <c:v>8.6460992379783921</c:v>
                </c:pt>
                <c:pt idx="30">
                  <c:v>8.7979979231672676</c:v>
                </c:pt>
                <c:pt idx="31">
                  <c:v>8.925998875297001</c:v>
                </c:pt>
                <c:pt idx="32">
                  <c:v>9.1900976965952879</c:v>
                </c:pt>
                <c:pt idx="33">
                  <c:v>9.1232976653637898</c:v>
                </c:pt>
                <c:pt idx="34">
                  <c:v>9.4201976619677303</c:v>
                </c:pt>
                <c:pt idx="35">
                  <c:v>9.8965988773695504</c:v>
                </c:pt>
                <c:pt idx="36">
                  <c:v>9.8214989008136904</c:v>
                </c:pt>
                <c:pt idx="37">
                  <c:v>9.8904987155793158</c:v>
                </c:pt>
                <c:pt idx="38">
                  <c:v>10.399097609364642</c:v>
                </c:pt>
                <c:pt idx="39">
                  <c:v>10.462697616792896</c:v>
                </c:pt>
                <c:pt idx="40">
                  <c:v>10.190898621802754</c:v>
                </c:pt>
                <c:pt idx="41">
                  <c:v>10.521898057152899</c:v>
                </c:pt>
                <c:pt idx="42">
                  <c:v>10.926198154161387</c:v>
                </c:pt>
                <c:pt idx="43">
                  <c:v>10.75299826279446</c:v>
                </c:pt>
                <c:pt idx="44">
                  <c:v>10.889798349060698</c:v>
                </c:pt>
                <c:pt idx="45">
                  <c:v>11.322598774482122</c:v>
                </c:pt>
                <c:pt idx="46">
                  <c:v>11.297197887052072</c:v>
                </c:pt>
                <c:pt idx="47">
                  <c:v>11.561197988174822</c:v>
                </c:pt>
                <c:pt idx="48">
                  <c:v>11.413097235776871</c:v>
                </c:pt>
                <c:pt idx="49">
                  <c:v>11.509798304327035</c:v>
                </c:pt>
                <c:pt idx="50">
                  <c:v>12.097198249928432</c:v>
                </c:pt>
                <c:pt idx="51">
                  <c:v>11.970396841063712</c:v>
                </c:pt>
                <c:pt idx="52">
                  <c:v>12.244397482232802</c:v>
                </c:pt>
                <c:pt idx="53">
                  <c:v>12.354798303444694</c:v>
                </c:pt>
                <c:pt idx="54">
                  <c:v>12.287497220756228</c:v>
                </c:pt>
                <c:pt idx="55">
                  <c:v>12.154897398562348</c:v>
                </c:pt>
                <c:pt idx="56">
                  <c:v>12.54769752644323</c:v>
                </c:pt>
                <c:pt idx="57">
                  <c:v>12.719897177541043</c:v>
                </c:pt>
                <c:pt idx="58">
                  <c:v>12.729096780314162</c:v>
                </c:pt>
                <c:pt idx="59">
                  <c:v>13.337397463456998</c:v>
                </c:pt>
                <c:pt idx="60">
                  <c:v>13.179096868016813</c:v>
                </c:pt>
                <c:pt idx="61">
                  <c:v>13.351197798939086</c:v>
                </c:pt>
                <c:pt idx="62">
                  <c:v>13.571397807085548</c:v>
                </c:pt>
                <c:pt idx="63">
                  <c:v>13.757597096661344</c:v>
                </c:pt>
                <c:pt idx="64">
                  <c:v>14.028498296847548</c:v>
                </c:pt>
                <c:pt idx="65">
                  <c:v>13.989798125392378</c:v>
                </c:pt>
                <c:pt idx="67">
                  <c:v>13.961796985791587</c:v>
                </c:pt>
                <c:pt idx="68">
                  <c:v>14.240096611208575</c:v>
                </c:pt>
                <c:pt idx="69">
                  <c:v>14.13479757416262</c:v>
                </c:pt>
                <c:pt idx="70">
                  <c:v>14.479398041998959</c:v>
                </c:pt>
                <c:pt idx="71">
                  <c:v>14.778197936320776</c:v>
                </c:pt>
                <c:pt idx="72">
                  <c:v>14.81049806016946</c:v>
                </c:pt>
                <c:pt idx="73">
                  <c:v>15.082397637979962</c:v>
                </c:pt>
                <c:pt idx="74">
                  <c:v>15.333796946885633</c:v>
                </c:pt>
                <c:pt idx="75">
                  <c:v>15.1749971626333</c:v>
                </c:pt>
                <c:pt idx="76">
                  <c:v>15.389097008989527</c:v>
                </c:pt>
                <c:pt idx="77">
                  <c:v>15.674396453645508</c:v>
                </c:pt>
                <c:pt idx="78">
                  <c:v>15.776298026537145</c:v>
                </c:pt>
                <c:pt idx="79">
                  <c:v>15.857296999242523</c:v>
                </c:pt>
                <c:pt idx="80">
                  <c:v>16.316096221081683</c:v>
                </c:pt>
                <c:pt idx="81">
                  <c:v>16.169096291773208</c:v>
                </c:pt>
                <c:pt idx="82">
                  <c:v>16.164797307525312</c:v>
                </c:pt>
                <c:pt idx="83">
                  <c:v>16.139897471552228</c:v>
                </c:pt>
                <c:pt idx="84">
                  <c:v>16.751197012857592</c:v>
                </c:pt>
                <c:pt idx="85">
                  <c:v>16.51689678341279</c:v>
                </c:pt>
                <c:pt idx="86">
                  <c:v>16.652897795050627</c:v>
                </c:pt>
                <c:pt idx="87">
                  <c:v>16.878197724718206</c:v>
                </c:pt>
                <c:pt idx="88">
                  <c:v>17.170297685617285</c:v>
                </c:pt>
                <c:pt idx="89">
                  <c:v>17.280296175547747</c:v>
                </c:pt>
                <c:pt idx="90">
                  <c:v>17.331997607856607</c:v>
                </c:pt>
                <c:pt idx="91">
                  <c:v>17.553296576447721</c:v>
                </c:pt>
                <c:pt idx="92">
                  <c:v>17.699497431127796</c:v>
                </c:pt>
                <c:pt idx="93">
                  <c:v>17.990897037574012</c:v>
                </c:pt>
                <c:pt idx="94">
                  <c:v>18.051697489835632</c:v>
                </c:pt>
                <c:pt idx="95">
                  <c:v>18.039797052071417</c:v>
                </c:pt>
                <c:pt idx="96">
                  <c:v>18.210696577083858</c:v>
                </c:pt>
                <c:pt idx="97">
                  <c:v>18.219696876861086</c:v>
                </c:pt>
                <c:pt idx="98">
                  <c:v>18.137997549702845</c:v>
                </c:pt>
                <c:pt idx="99">
                  <c:v>18.538495988630761</c:v>
                </c:pt>
                <c:pt idx="100">
                  <c:v>18.683296134405108</c:v>
                </c:pt>
                <c:pt idx="101">
                  <c:v>18.733697440628603</c:v>
                </c:pt>
                <c:pt idx="102">
                  <c:v>18.98269580035943</c:v>
                </c:pt>
                <c:pt idx="103">
                  <c:v>19.170197078665417</c:v>
                </c:pt>
                <c:pt idx="104">
                  <c:v>19.361997341219297</c:v>
                </c:pt>
                <c:pt idx="105">
                  <c:v>19.309295668641322</c:v>
                </c:pt>
                <c:pt idx="106">
                  <c:v>19.274097269450465</c:v>
                </c:pt>
                <c:pt idx="107">
                  <c:v>19.404195559649146</c:v>
                </c:pt>
                <c:pt idx="108">
                  <c:v>19.814295932631612</c:v>
                </c:pt>
                <c:pt idx="109">
                  <c:v>19.87279601853875</c:v>
                </c:pt>
                <c:pt idx="110">
                  <c:v>19.798496979256111</c:v>
                </c:pt>
                <c:pt idx="111">
                  <c:v>20.130695957871268</c:v>
                </c:pt>
                <c:pt idx="112">
                  <c:v>20.261896933804241</c:v>
                </c:pt>
                <c:pt idx="113">
                  <c:v>20.454395688166166</c:v>
                </c:pt>
                <c:pt idx="114">
                  <c:v>20.441295707136945</c:v>
                </c:pt>
                <c:pt idx="115">
                  <c:v>20.63579680468192</c:v>
                </c:pt>
                <c:pt idx="116">
                  <c:v>20.563896851929304</c:v>
                </c:pt>
                <c:pt idx="117">
                  <c:v>21.216796702676831</c:v>
                </c:pt>
                <c:pt idx="118">
                  <c:v>21.327495547060153</c:v>
                </c:pt>
                <c:pt idx="119">
                  <c:v>21.133195615155891</c:v>
                </c:pt>
                <c:pt idx="120">
                  <c:v>21.383395380796554</c:v>
                </c:pt>
                <c:pt idx="121">
                  <c:v>21.405095192966392</c:v>
                </c:pt>
                <c:pt idx="122">
                  <c:v>21.567696635299299</c:v>
                </c:pt>
                <c:pt idx="123">
                  <c:v>21.980596563448398</c:v>
                </c:pt>
                <c:pt idx="124">
                  <c:v>21.753795342054733</c:v>
                </c:pt>
                <c:pt idx="125">
                  <c:v>22.197095496334644</c:v>
                </c:pt>
                <c:pt idx="126">
                  <c:v>22.030696121210816</c:v>
                </c:pt>
                <c:pt idx="127">
                  <c:v>22.467596227884243</c:v>
                </c:pt>
                <c:pt idx="128">
                  <c:v>22.218596005508591</c:v>
                </c:pt>
                <c:pt idx="129">
                  <c:v>22.854396776795248</c:v>
                </c:pt>
                <c:pt idx="130">
                  <c:v>22.827796346100186</c:v>
                </c:pt>
                <c:pt idx="131">
                  <c:v>22.899396413036548</c:v>
                </c:pt>
                <c:pt idx="132">
                  <c:v>23.356495040153732</c:v>
                </c:pt>
                <c:pt idx="133">
                  <c:v>23.129496378408994</c:v>
                </c:pt>
                <c:pt idx="134">
                  <c:v>23.46699644418598</c:v>
                </c:pt>
                <c:pt idx="135">
                  <c:v>23.471096125437981</c:v>
                </c:pt>
                <c:pt idx="136">
                  <c:v>23.620396421100942</c:v>
                </c:pt>
                <c:pt idx="137">
                  <c:v>23.747896321773705</c:v>
                </c:pt>
                <c:pt idx="138">
                  <c:v>24.123494924728544</c:v>
                </c:pt>
                <c:pt idx="139">
                  <c:v>24.026596415827303</c:v>
                </c:pt>
                <c:pt idx="140">
                  <c:v>23.826995396761209</c:v>
                </c:pt>
                <c:pt idx="141">
                  <c:v>23.922794945217795</c:v>
                </c:pt>
                <c:pt idx="142">
                  <c:v>24.19529615730562</c:v>
                </c:pt>
                <c:pt idx="143">
                  <c:v>24.386794671398427</c:v>
                </c:pt>
                <c:pt idx="144">
                  <c:v>24.222595079808723</c:v>
                </c:pt>
                <c:pt idx="145">
                  <c:v>24.495595480708698</c:v>
                </c:pt>
                <c:pt idx="146">
                  <c:v>24.798696221923237</c:v>
                </c:pt>
                <c:pt idx="147">
                  <c:v>24.853795118386415</c:v>
                </c:pt>
                <c:pt idx="148">
                  <c:v>24.882794635611496</c:v>
                </c:pt>
                <c:pt idx="149">
                  <c:v>24.889595151854593</c:v>
                </c:pt>
                <c:pt idx="150">
                  <c:v>25.266195857723368</c:v>
                </c:pt>
                <c:pt idx="151">
                  <c:v>25.293794666042725</c:v>
                </c:pt>
                <c:pt idx="152">
                  <c:v>25.472696113208094</c:v>
                </c:pt>
                <c:pt idx="153">
                  <c:v>25.761394884663211</c:v>
                </c:pt>
                <c:pt idx="154">
                  <c:v>25.534295640098119</c:v>
                </c:pt>
                <c:pt idx="155">
                  <c:v>25.775094637324944</c:v>
                </c:pt>
                <c:pt idx="156">
                  <c:v>25.89089526587421</c:v>
                </c:pt>
                <c:pt idx="157">
                  <c:v>25.783195279653413</c:v>
                </c:pt>
                <c:pt idx="158">
                  <c:v>26.13639557863036</c:v>
                </c:pt>
                <c:pt idx="159">
                  <c:v>26.145494598583124</c:v>
                </c:pt>
                <c:pt idx="160">
                  <c:v>26.40389558937261</c:v>
                </c:pt>
              </c:numCache>
            </c:numRef>
          </c:val>
        </c:ser>
        <c:ser>
          <c:idx val="7"/>
          <c:order val="7"/>
          <c:val>
            <c:numRef>
              <c:f>预老化!$LY$2:$LY$267</c:f>
              <c:numCache>
                <c:formatCode>General</c:formatCode>
                <c:ptCount val="266"/>
                <c:pt idx="0">
                  <c:v>0</c:v>
                </c:pt>
                <c:pt idx="1">
                  <c:v>-1.5069988664918226</c:v>
                </c:pt>
                <c:pt idx="2">
                  <c:v>-1.5972998872361932</c:v>
                </c:pt>
                <c:pt idx="3">
                  <c:v>-0.89829957870066857</c:v>
                </c:pt>
                <c:pt idx="4">
                  <c:v>-0.53389919721663992</c:v>
                </c:pt>
                <c:pt idx="5">
                  <c:v>0.53990063881809125</c:v>
                </c:pt>
                <c:pt idx="6">
                  <c:v>0.47259955627816547</c:v>
                </c:pt>
                <c:pt idx="7">
                  <c:v>0.98260102048840525</c:v>
                </c:pt>
                <c:pt idx="8">
                  <c:v>1.2277008640669844</c:v>
                </c:pt>
                <c:pt idx="9">
                  <c:v>1.5367993209243551</c:v>
                </c:pt>
                <c:pt idx="10">
                  <c:v>2.0621005496641795</c:v>
                </c:pt>
                <c:pt idx="11">
                  <c:v>1.893199642917933</c:v>
                </c:pt>
                <c:pt idx="12">
                  <c:v>2.5102994588352647</c:v>
                </c:pt>
                <c:pt idx="13">
                  <c:v>2.8767990410284292</c:v>
                </c:pt>
                <c:pt idx="14">
                  <c:v>2.9557006754907134</c:v>
                </c:pt>
                <c:pt idx="15">
                  <c:v>3.2848002123966209</c:v>
                </c:pt>
                <c:pt idx="16">
                  <c:v>3.73990022061593</c:v>
                </c:pt>
                <c:pt idx="17">
                  <c:v>3.8920000711098206</c:v>
                </c:pt>
                <c:pt idx="18">
                  <c:v>3.6801000087554101</c:v>
                </c:pt>
                <c:pt idx="19">
                  <c:v>4.3072003646970103</c:v>
                </c:pt>
                <c:pt idx="20">
                  <c:v>4.5056986975907005</c:v>
                </c:pt>
                <c:pt idx="21">
                  <c:v>4.6558986503709097</c:v>
                </c:pt>
                <c:pt idx="22">
                  <c:v>4.955099012668966</c:v>
                </c:pt>
                <c:pt idx="23">
                  <c:v>5.3260000245654924</c:v>
                </c:pt>
                <c:pt idx="24">
                  <c:v>5.3602987662318871</c:v>
                </c:pt>
                <c:pt idx="25">
                  <c:v>5.948799533623867</c:v>
                </c:pt>
                <c:pt idx="26">
                  <c:v>5.9243988865167863</c:v>
                </c:pt>
                <c:pt idx="27">
                  <c:v>5.9176002329335162</c:v>
                </c:pt>
                <c:pt idx="28">
                  <c:v>5.569799742061571</c:v>
                </c:pt>
                <c:pt idx="29">
                  <c:v>6.0197998287710188</c:v>
                </c:pt>
                <c:pt idx="30">
                  <c:v>6.24749884446606</c:v>
                </c:pt>
                <c:pt idx="31">
                  <c:v>6.5942990950710962</c:v>
                </c:pt>
                <c:pt idx="32">
                  <c:v>6.5340984145748493</c:v>
                </c:pt>
                <c:pt idx="33">
                  <c:v>6.9040997690246018</c:v>
                </c:pt>
                <c:pt idx="34">
                  <c:v>7.1300981900014175</c:v>
                </c:pt>
                <c:pt idx="35">
                  <c:v>7.0402982207129092</c:v>
                </c:pt>
                <c:pt idx="36">
                  <c:v>7.1344996197047781</c:v>
                </c:pt>
                <c:pt idx="37">
                  <c:v>7.7052996733976293</c:v>
                </c:pt>
                <c:pt idx="38">
                  <c:v>8.1203993841646831</c:v>
                </c:pt>
                <c:pt idx="39">
                  <c:v>7.9326988032770798</c:v>
                </c:pt>
                <c:pt idx="40">
                  <c:v>8.0000986059923243</c:v>
                </c:pt>
                <c:pt idx="41">
                  <c:v>8.3226993751305525</c:v>
                </c:pt>
                <c:pt idx="42">
                  <c:v>8.3483982856753141</c:v>
                </c:pt>
                <c:pt idx="43">
                  <c:v>8.5695985336026759</c:v>
                </c:pt>
                <c:pt idx="44">
                  <c:v>8.7564981772188251</c:v>
                </c:pt>
                <c:pt idx="45">
                  <c:v>8.7044987218533016</c:v>
                </c:pt>
                <c:pt idx="46">
                  <c:v>9.144399548363161</c:v>
                </c:pt>
                <c:pt idx="47">
                  <c:v>9.1494994698730228</c:v>
                </c:pt>
                <c:pt idx="48">
                  <c:v>9.0890994863813219</c:v>
                </c:pt>
                <c:pt idx="49">
                  <c:v>9.3371981881158099</c:v>
                </c:pt>
                <c:pt idx="50">
                  <c:v>9.2427993487733016</c:v>
                </c:pt>
                <c:pt idx="51">
                  <c:v>9.6710977607159876</c:v>
                </c:pt>
                <c:pt idx="52">
                  <c:v>9.6921978012067509</c:v>
                </c:pt>
                <c:pt idx="53">
                  <c:v>9.8348987459523727</c:v>
                </c:pt>
                <c:pt idx="54">
                  <c:v>9.8709986651571313</c:v>
                </c:pt>
                <c:pt idx="55">
                  <c:v>10.037599205553969</c:v>
                </c:pt>
                <c:pt idx="56">
                  <c:v>10.337099453667616</c:v>
                </c:pt>
                <c:pt idx="57">
                  <c:v>10.174198125878004</c:v>
                </c:pt>
                <c:pt idx="58">
                  <c:v>10.583298257688423</c:v>
                </c:pt>
                <c:pt idx="59">
                  <c:v>10.444898159826026</c:v>
                </c:pt>
                <c:pt idx="60">
                  <c:v>11.026197942354191</c:v>
                </c:pt>
                <c:pt idx="61">
                  <c:v>10.875297635122664</c:v>
                </c:pt>
                <c:pt idx="62">
                  <c:v>10.895399297991338</c:v>
                </c:pt>
                <c:pt idx="63">
                  <c:v>11.22049787382961</c:v>
                </c:pt>
                <c:pt idx="64">
                  <c:v>11.311998437836344</c:v>
                </c:pt>
                <c:pt idx="65">
                  <c:v>11.782698096400829</c:v>
                </c:pt>
                <c:pt idx="66">
                  <c:v>11.90449830365114</c:v>
                </c:pt>
                <c:pt idx="67">
                  <c:v>11.683398638543915</c:v>
                </c:pt>
                <c:pt idx="68">
                  <c:v>12.181598385191524</c:v>
                </c:pt>
                <c:pt idx="69">
                  <c:v>12.060498532392529</c:v>
                </c:pt>
                <c:pt idx="70">
                  <c:v>12.350197543477362</c:v>
                </c:pt>
                <c:pt idx="71">
                  <c:v>12.376898556933851</c:v>
                </c:pt>
                <c:pt idx="72">
                  <c:v>12.447198497629685</c:v>
                </c:pt>
                <c:pt idx="73">
                  <c:v>12.853698377275105</c:v>
                </c:pt>
                <c:pt idx="74">
                  <c:v>12.883198945892048</c:v>
                </c:pt>
                <c:pt idx="75">
                  <c:v>13.113598796572223</c:v>
                </c:pt>
                <c:pt idx="76">
                  <c:v>13.007698125482676</c:v>
                </c:pt>
                <c:pt idx="77">
                  <c:v>13.472498787910665</c:v>
                </c:pt>
                <c:pt idx="78">
                  <c:v>13.244697326750668</c:v>
                </c:pt>
                <c:pt idx="79">
                  <c:v>13.689098303139209</c:v>
                </c:pt>
                <c:pt idx="80">
                  <c:v>13.307598842232052</c:v>
                </c:pt>
                <c:pt idx="81">
                  <c:v>13.807698486593342</c:v>
                </c:pt>
                <c:pt idx="82">
                  <c:v>13.822398479491744</c:v>
                </c:pt>
                <c:pt idx="83">
                  <c:v>13.851397996652823</c:v>
                </c:pt>
                <c:pt idx="84">
                  <c:v>14.097298777502855</c:v>
                </c:pt>
                <c:pt idx="85">
                  <c:v>14.322198238037444</c:v>
                </c:pt>
                <c:pt idx="86">
                  <c:v>14.43969759840453</c:v>
                </c:pt>
                <c:pt idx="87">
                  <c:v>14.467898040938975</c:v>
                </c:pt>
                <c:pt idx="88">
                  <c:v>14.586397641572969</c:v>
                </c:pt>
                <c:pt idx="89">
                  <c:v>14.599998674029145</c:v>
                </c:pt>
                <c:pt idx="90">
                  <c:v>14.769497489761756</c:v>
                </c:pt>
                <c:pt idx="91">
                  <c:v>14.75039792980481</c:v>
                </c:pt>
                <c:pt idx="92">
                  <c:v>14.787898557912202</c:v>
                </c:pt>
                <c:pt idx="93">
                  <c:v>15.11539808292002</c:v>
                </c:pt>
                <c:pt idx="94">
                  <c:v>15.638497665485756</c:v>
                </c:pt>
                <c:pt idx="95">
                  <c:v>15.321397286493115</c:v>
                </c:pt>
                <c:pt idx="96">
                  <c:v>15.736398277084849</c:v>
                </c:pt>
                <c:pt idx="97">
                  <c:v>15.765297211425793</c:v>
                </c:pt>
                <c:pt idx="98">
                  <c:v>15.929897271288814</c:v>
                </c:pt>
                <c:pt idx="99">
                  <c:v>16.112097462030828</c:v>
                </c:pt>
                <c:pt idx="100">
                  <c:v>16.085098425403565</c:v>
                </c:pt>
                <c:pt idx="101">
                  <c:v>15.982097892294611</c:v>
                </c:pt>
                <c:pt idx="102">
                  <c:v>16.623598355319025</c:v>
                </c:pt>
                <c:pt idx="103">
                  <c:v>17.050296755363618</c:v>
                </c:pt>
                <c:pt idx="104">
                  <c:v>16.804397837158401</c:v>
                </c:pt>
                <c:pt idx="105">
                  <c:v>16.890098125203956</c:v>
                </c:pt>
                <c:pt idx="106">
                  <c:v>17.269697688397436</c:v>
                </c:pt>
                <c:pt idx="107">
                  <c:v>17.406896380352652</c:v>
                </c:pt>
                <c:pt idx="108">
                  <c:v>17.661197689328862</c:v>
                </c:pt>
                <c:pt idx="109">
                  <c:v>17.440196744396953</c:v>
                </c:pt>
                <c:pt idx="110">
                  <c:v>17.623296592585739</c:v>
                </c:pt>
                <c:pt idx="111">
                  <c:v>17.86229627438755</c:v>
                </c:pt>
                <c:pt idx="112">
                  <c:v>18.007997939933897</c:v>
                </c:pt>
                <c:pt idx="113">
                  <c:v>18.211996662973174</c:v>
                </c:pt>
                <c:pt idx="114">
                  <c:v>18.069897352503553</c:v>
                </c:pt>
                <c:pt idx="115">
                  <c:v>18.410096389875957</c:v>
                </c:pt>
                <c:pt idx="116">
                  <c:v>18.472796739717065</c:v>
                </c:pt>
                <c:pt idx="117">
                  <c:v>18.411197212963</c:v>
                </c:pt>
                <c:pt idx="118">
                  <c:v>18.76499728279158</c:v>
                </c:pt>
                <c:pt idx="119">
                  <c:v>18.740296749868907</c:v>
                </c:pt>
                <c:pt idx="120">
                  <c:v>19.12339622267416</c:v>
                </c:pt>
                <c:pt idx="121">
                  <c:v>19.077496929085402</c:v>
                </c:pt>
                <c:pt idx="122">
                  <c:v>18.967096108117175</c:v>
                </c:pt>
                <c:pt idx="123">
                  <c:v>19.612096480753358</c:v>
                </c:pt>
                <c:pt idx="124">
                  <c:v>19.488297655614048</c:v>
                </c:pt>
                <c:pt idx="125">
                  <c:v>19.304896058964854</c:v>
                </c:pt>
                <c:pt idx="126">
                  <c:v>19.659597648885022</c:v>
                </c:pt>
                <c:pt idx="127">
                  <c:v>19.755196031489891</c:v>
                </c:pt>
                <c:pt idx="128">
                  <c:v>19.816596255248502</c:v>
                </c:pt>
                <c:pt idx="129">
                  <c:v>20.248696325263367</c:v>
                </c:pt>
                <c:pt idx="130">
                  <c:v>20.042797704510406</c:v>
                </c:pt>
                <c:pt idx="131">
                  <c:v>20.425096240044201</c:v>
                </c:pt>
                <c:pt idx="132">
                  <c:v>20.344797621968915</c:v>
                </c:pt>
                <c:pt idx="133">
                  <c:v>20.454196340025415</c:v>
                </c:pt>
                <c:pt idx="134">
                  <c:v>20.675996359583959</c:v>
                </c:pt>
                <c:pt idx="135">
                  <c:v>20.632097546529025</c:v>
                </c:pt>
                <c:pt idx="136">
                  <c:v>20.945996039080665</c:v>
                </c:pt>
                <c:pt idx="137">
                  <c:v>21.034495882286674</c:v>
                </c:pt>
                <c:pt idx="138">
                  <c:v>21.307095813948376</c:v>
                </c:pt>
                <c:pt idx="139">
                  <c:v>21.542295700322821</c:v>
                </c:pt>
                <c:pt idx="140">
                  <c:v>21.410597398513197</c:v>
                </c:pt>
                <c:pt idx="141">
                  <c:v>21.571997434580037</c:v>
                </c:pt>
                <c:pt idx="142">
                  <c:v>21.63019577189765</c:v>
                </c:pt>
                <c:pt idx="143">
                  <c:v>21.630996709169104</c:v>
                </c:pt>
                <c:pt idx="144">
                  <c:v>21.832296459868061</c:v>
                </c:pt>
                <c:pt idx="145">
                  <c:v>22.225595775693037</c:v>
                </c:pt>
                <c:pt idx="146">
                  <c:v>22.324196741743449</c:v>
                </c:pt>
                <c:pt idx="147">
                  <c:v>22.135596503409076</c:v>
                </c:pt>
                <c:pt idx="148">
                  <c:v>22.471395973722935</c:v>
                </c:pt>
                <c:pt idx="149">
                  <c:v>22.434796865707128</c:v>
                </c:pt>
                <c:pt idx="150">
                  <c:v>22.6948965879997</c:v>
                </c:pt>
                <c:pt idx="151">
                  <c:v>22.786596455001892</c:v>
                </c:pt>
                <c:pt idx="152">
                  <c:v>22.747996866452272</c:v>
                </c:pt>
                <c:pt idx="153">
                  <c:v>23.057996843401231</c:v>
                </c:pt>
                <c:pt idx="154">
                  <c:v>23.150397064854737</c:v>
                </c:pt>
                <c:pt idx="155">
                  <c:v>23.536495395815894</c:v>
                </c:pt>
                <c:pt idx="156">
                  <c:v>23.581796780418287</c:v>
                </c:pt>
                <c:pt idx="157">
                  <c:v>23.419796972720263</c:v>
                </c:pt>
                <c:pt idx="158">
                  <c:v>23.449595564507977</c:v>
                </c:pt>
                <c:pt idx="159">
                  <c:v>23.689995955212421</c:v>
                </c:pt>
                <c:pt idx="160">
                  <c:v>23.769195612845479</c:v>
                </c:pt>
                <c:pt idx="161">
                  <c:v>23.992696227122249</c:v>
                </c:pt>
                <c:pt idx="162">
                  <c:v>24.222596888991379</c:v>
                </c:pt>
                <c:pt idx="163">
                  <c:v>24.128296769824193</c:v>
                </c:pt>
                <c:pt idx="164">
                  <c:v>24.244395421288644</c:v>
                </c:pt>
                <c:pt idx="165">
                  <c:v>24.284596884381173</c:v>
                </c:pt>
                <c:pt idx="166">
                  <c:v>24.552996551979785</c:v>
                </c:pt>
                <c:pt idx="167">
                  <c:v>24.650396112123019</c:v>
                </c:pt>
                <c:pt idx="168">
                  <c:v>24.818095612962082</c:v>
                </c:pt>
                <c:pt idx="169">
                  <c:v>24.466396606487461</c:v>
                </c:pt>
                <c:pt idx="170">
                  <c:v>24.936695796416217</c:v>
                </c:pt>
                <c:pt idx="171">
                  <c:v>25.089095532725697</c:v>
                </c:pt>
                <c:pt idx="172">
                  <c:v>24.894195829619097</c:v>
                </c:pt>
                <c:pt idx="173">
                  <c:v>25.226195504505593</c:v>
                </c:pt>
                <c:pt idx="174">
                  <c:v>25.507296547113611</c:v>
                </c:pt>
                <c:pt idx="175">
                  <c:v>25.674696162137089</c:v>
                </c:pt>
                <c:pt idx="176">
                  <c:v>25.650595400845599</c:v>
                </c:pt>
                <c:pt idx="177">
                  <c:v>25.965596579129102</c:v>
                </c:pt>
                <c:pt idx="178">
                  <c:v>25.897895027953449</c:v>
                </c:pt>
                <c:pt idx="179">
                  <c:v>26.150395159391298</c:v>
                </c:pt>
                <c:pt idx="180">
                  <c:v>26.487995807243522</c:v>
                </c:pt>
                <c:pt idx="181">
                  <c:v>26.278096225422928</c:v>
                </c:pt>
                <c:pt idx="182">
                  <c:v>26.452896128305671</c:v>
                </c:pt>
                <c:pt idx="183">
                  <c:v>26.843595191965644</c:v>
                </c:pt>
                <c:pt idx="184">
                  <c:v>26.978094911580545</c:v>
                </c:pt>
                <c:pt idx="185">
                  <c:v>27.012995287522934</c:v>
                </c:pt>
                <c:pt idx="186">
                  <c:v>26.825995061086651</c:v>
                </c:pt>
                <c:pt idx="187">
                  <c:v>27.069396172591823</c:v>
                </c:pt>
                <c:pt idx="188">
                  <c:v>27.326295871088213</c:v>
                </c:pt>
                <c:pt idx="189">
                  <c:v>27.380295806987554</c:v>
                </c:pt>
                <c:pt idx="190">
                  <c:v>27.847994744751311</c:v>
                </c:pt>
                <c:pt idx="191">
                  <c:v>27.5795950771527</c:v>
                </c:pt>
                <c:pt idx="192">
                  <c:v>27.913695815393147</c:v>
                </c:pt>
                <c:pt idx="193">
                  <c:v>27.735895191709677</c:v>
                </c:pt>
                <c:pt idx="194">
                  <c:v>28.020594864104783</c:v>
                </c:pt>
                <c:pt idx="195">
                  <c:v>28.058095492212178</c:v>
                </c:pt>
                <c:pt idx="196">
                  <c:v>28.399196049676171</c:v>
                </c:pt>
                <c:pt idx="197">
                  <c:v>28.297294477009444</c:v>
                </c:pt>
                <c:pt idx="198">
                  <c:v>28.537994753529478</c:v>
                </c:pt>
                <c:pt idx="199">
                  <c:v>28.583195555311733</c:v>
                </c:pt>
                <c:pt idx="200">
                  <c:v>28.892895646445101</c:v>
                </c:pt>
                <c:pt idx="201">
                  <c:v>28.925896124673812</c:v>
                </c:pt>
                <c:pt idx="202">
                  <c:v>28.947895822611354</c:v>
                </c:pt>
                <c:pt idx="203">
                  <c:v>28.882794523600698</c:v>
                </c:pt>
                <c:pt idx="204">
                  <c:v>29.048694709546218</c:v>
                </c:pt>
                <c:pt idx="205">
                  <c:v>29.228894419754418</c:v>
                </c:pt>
                <c:pt idx="206">
                  <c:v>29.201394331671288</c:v>
                </c:pt>
                <c:pt idx="207">
                  <c:v>29.252594712410176</c:v>
                </c:pt>
                <c:pt idx="208">
                  <c:v>29.153095951557813</c:v>
                </c:pt>
                <c:pt idx="209">
                  <c:v>29.671294915609142</c:v>
                </c:pt>
                <c:pt idx="210">
                  <c:v>29.622195598224202</c:v>
                </c:pt>
                <c:pt idx="211">
                  <c:v>29.796295146655631</c:v>
                </c:pt>
                <c:pt idx="212">
                  <c:v>30.032595856117123</c:v>
                </c:pt>
                <c:pt idx="213">
                  <c:v>30.237794122418762</c:v>
                </c:pt>
                <c:pt idx="214">
                  <c:v>30.414195899844415</c:v>
                </c:pt>
              </c:numCache>
            </c:numRef>
          </c:val>
        </c:ser>
        <c:marker val="1"/>
        <c:axId val="246297728"/>
        <c:axId val="246299264"/>
      </c:lineChart>
      <c:catAx>
        <c:axId val="246297728"/>
        <c:scaling>
          <c:orientation val="minMax"/>
        </c:scaling>
        <c:axPos val="b"/>
        <c:tickLblPos val="nextTo"/>
        <c:crossAx val="246299264"/>
        <c:crosses val="autoZero"/>
        <c:auto val="1"/>
        <c:lblAlgn val="ctr"/>
        <c:lblOffset val="100"/>
      </c:catAx>
      <c:valAx>
        <c:axId val="246299264"/>
        <c:scaling>
          <c:orientation val="minMax"/>
        </c:scaling>
        <c:axPos val="l"/>
        <c:majorGridlines/>
        <c:numFmt formatCode="General" sourceLinked="1"/>
        <c:tickLblPos val="nextTo"/>
        <c:crossAx val="2462977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预老化!$MI$2:$MI$267</c:f>
              <c:numCache>
                <c:formatCode>General</c:formatCode>
                <c:ptCount val="266"/>
                <c:pt idx="0">
                  <c:v>0</c:v>
                </c:pt>
                <c:pt idx="1">
                  <c:v>0.811340333685315</c:v>
                </c:pt>
                <c:pt idx="2">
                  <c:v>1.1329893670131728</c:v>
                </c:pt>
                <c:pt idx="3">
                  <c:v>1.6401690436759926</c:v>
                </c:pt>
                <c:pt idx="4">
                  <c:v>1.5459694851616557</c:v>
                </c:pt>
                <c:pt idx="5">
                  <c:v>1.7500297234998929</c:v>
                </c:pt>
                <c:pt idx="6">
                  <c:v>2.35752029776086</c:v>
                </c:pt>
                <c:pt idx="7">
                  <c:v>2.7183407608151828</c:v>
                </c:pt>
                <c:pt idx="8">
                  <c:v>3.2569395376504233</c:v>
                </c:pt>
                <c:pt idx="9">
                  <c:v>3.4282190821343543</c:v>
                </c:pt>
                <c:pt idx="10">
                  <c:v>4.3833090634249912</c:v>
                </c:pt>
                <c:pt idx="11">
                  <c:v>4.449410618257744</c:v>
                </c:pt>
                <c:pt idx="12">
                  <c:v>4.9171599575035634</c:v>
                </c:pt>
                <c:pt idx="13">
                  <c:v>5.0669892792233489</c:v>
                </c:pt>
                <c:pt idx="14">
                  <c:v>5.2303991475021299</c:v>
                </c:pt>
                <c:pt idx="15">
                  <c:v>5.8966003002214027</c:v>
                </c:pt>
                <c:pt idx="16">
                  <c:v>5.795330140316592</c:v>
                </c:pt>
                <c:pt idx="17">
                  <c:v>6.3786603429664339</c:v>
                </c:pt>
                <c:pt idx="18">
                  <c:v>6.7636393149866265</c:v>
                </c:pt>
                <c:pt idx="19">
                  <c:v>7.0690796092997568</c:v>
                </c:pt>
                <c:pt idx="20">
                  <c:v>7.4034095315281272</c:v>
                </c:pt>
                <c:pt idx="21">
                  <c:v>7.4681904708746192</c:v>
                </c:pt>
                <c:pt idx="22">
                  <c:v>8.2704708980364199</c:v>
                </c:pt>
                <c:pt idx="23">
                  <c:v>9.0729096500449486</c:v>
                </c:pt>
                <c:pt idx="24">
                  <c:v>9.775689430294813</c:v>
                </c:pt>
                <c:pt idx="25">
                  <c:v>9.489419480952904</c:v>
                </c:pt>
                <c:pt idx="26">
                  <c:v>9.919170856983321</c:v>
                </c:pt>
                <c:pt idx="27">
                  <c:v>10.636781018758724</c:v>
                </c:pt>
                <c:pt idx="28">
                  <c:v>10.767110307297036</c:v>
                </c:pt>
                <c:pt idx="29">
                  <c:v>11.472460537999707</c:v>
                </c:pt>
                <c:pt idx="30">
                  <c:v>11.602890409381827</c:v>
                </c:pt>
                <c:pt idx="31">
                  <c:v>11.822220613525939</c:v>
                </c:pt>
                <c:pt idx="32">
                  <c:v>12.244251324971659</c:v>
                </c:pt>
                <c:pt idx="33">
                  <c:v>12.291430266652194</c:v>
                </c:pt>
                <c:pt idx="34">
                  <c:v>12.70563041744313</c:v>
                </c:pt>
                <c:pt idx="35">
                  <c:v>13.191801318267398</c:v>
                </c:pt>
                <c:pt idx="36">
                  <c:v>13.501451190858313</c:v>
                </c:pt>
                <c:pt idx="37">
                  <c:v>13.631480593510467</c:v>
                </c:pt>
                <c:pt idx="38">
                  <c:v>14.174480801084824</c:v>
                </c:pt>
                <c:pt idx="39">
                  <c:v>14.608439892747771</c:v>
                </c:pt>
                <c:pt idx="40">
                  <c:v>15.005330481177889</c:v>
                </c:pt>
                <c:pt idx="41">
                  <c:v>15.057641010537758</c:v>
                </c:pt>
                <c:pt idx="42">
                  <c:v>15.221879755955307</c:v>
                </c:pt>
                <c:pt idx="43">
                  <c:v>15.810930142185269</c:v>
                </c:pt>
                <c:pt idx="44">
                  <c:v>16.307790764131752</c:v>
                </c:pt>
                <c:pt idx="45">
                  <c:v>16.243510876359032</c:v>
                </c:pt>
                <c:pt idx="46">
                  <c:v>16.611670161720642</c:v>
                </c:pt>
                <c:pt idx="47">
                  <c:v>17.377850661182553</c:v>
                </c:pt>
                <c:pt idx="48">
                  <c:v>17.857701606654377</c:v>
                </c:pt>
                <c:pt idx="49">
                  <c:v>18.42047006832702</c:v>
                </c:pt>
                <c:pt idx="50">
                  <c:v>18.530921206696966</c:v>
                </c:pt>
                <c:pt idx="51">
                  <c:v>18.419421399048087</c:v>
                </c:pt>
                <c:pt idx="52">
                  <c:v>18.909470327294628</c:v>
                </c:pt>
                <c:pt idx="53">
                  <c:v>19.396421676481015</c:v>
                </c:pt>
                <c:pt idx="54">
                  <c:v>19.687430195353318</c:v>
                </c:pt>
                <c:pt idx="55">
                  <c:v>20.09088102037386</c:v>
                </c:pt>
                <c:pt idx="56">
                  <c:v>20.162581686845115</c:v>
                </c:pt>
                <c:pt idx="57">
                  <c:v>20.653401750227502</c:v>
                </c:pt>
                <c:pt idx="58">
                  <c:v>21.77305085191966</c:v>
                </c:pt>
                <c:pt idx="59">
                  <c:v>21.647491797881081</c:v>
                </c:pt>
                <c:pt idx="60">
                  <c:v>21.882840751223846</c:v>
                </c:pt>
                <c:pt idx="61">
                  <c:v>22.566720270064557</c:v>
                </c:pt>
                <c:pt idx="62">
                  <c:v>22.494611684282315</c:v>
                </c:pt>
                <c:pt idx="63">
                  <c:v>23.290920470754475</c:v>
                </c:pt>
                <c:pt idx="64">
                  <c:v>23.315961873571528</c:v>
                </c:pt>
                <c:pt idx="65">
                  <c:v>23.805621508959636</c:v>
                </c:pt>
                <c:pt idx="66">
                  <c:v>23.80976030671771</c:v>
                </c:pt>
                <c:pt idx="67">
                  <c:v>23.790690544590294</c:v>
                </c:pt>
                <c:pt idx="68">
                  <c:v>24.693650673110859</c:v>
                </c:pt>
                <c:pt idx="69">
                  <c:v>24.740851966534464</c:v>
                </c:pt>
                <c:pt idx="70">
                  <c:v>25.174071588030912</c:v>
                </c:pt>
                <c:pt idx="71">
                  <c:v>25.929040825699026</c:v>
                </c:pt>
                <c:pt idx="72">
                  <c:v>25.893451262799189</c:v>
                </c:pt>
                <c:pt idx="73">
                  <c:v>26.085991040231189</c:v>
                </c:pt>
                <c:pt idx="74">
                  <c:v>26.592971413851654</c:v>
                </c:pt>
                <c:pt idx="75">
                  <c:v>27.158470513469091</c:v>
                </c:pt>
                <c:pt idx="76">
                  <c:v>27.08732118999351</c:v>
                </c:pt>
                <c:pt idx="77">
                  <c:v>27.507980994531064</c:v>
                </c:pt>
                <c:pt idx="78">
                  <c:v>27.946030455175435</c:v>
                </c:pt>
                <c:pt idx="79">
                  <c:v>28.733161988472975</c:v>
                </c:pt>
                <c:pt idx="80">
                  <c:v>28.245340783952198</c:v>
                </c:pt>
                <c:pt idx="81">
                  <c:v>28.636460897380292</c:v>
                </c:pt>
                <c:pt idx="82">
                  <c:v>29.387011940501989</c:v>
                </c:pt>
                <c:pt idx="83">
                  <c:v>29.378151337020828</c:v>
                </c:pt>
                <c:pt idx="84">
                  <c:v>29.947372001859069</c:v>
                </c:pt>
                <c:pt idx="85">
                  <c:v>30.254451423997178</c:v>
                </c:pt>
                <c:pt idx="86">
                  <c:v>30.783591688224195</c:v>
                </c:pt>
                <c:pt idx="87">
                  <c:v>30.432281891845257</c:v>
                </c:pt>
                <c:pt idx="88">
                  <c:v>31.076490792030985</c:v>
                </c:pt>
                <c:pt idx="89">
                  <c:v>31.626570914222096</c:v>
                </c:pt>
                <c:pt idx="90">
                  <c:v>31.61990078156159</c:v>
                </c:pt>
                <c:pt idx="91">
                  <c:v>32.529132436657953</c:v>
                </c:pt>
                <c:pt idx="92">
                  <c:v>32.602891326136714</c:v>
                </c:pt>
                <c:pt idx="93">
                  <c:v>32.809620735126302</c:v>
                </c:pt>
                <c:pt idx="94">
                  <c:v>33.88570256428865</c:v>
                </c:pt>
                <c:pt idx="95">
                  <c:v>33.122621506532148</c:v>
                </c:pt>
                <c:pt idx="96">
                  <c:v>34.313371502923239</c:v>
                </c:pt>
                <c:pt idx="97">
                  <c:v>33.739881655159039</c:v>
                </c:pt>
                <c:pt idx="98">
                  <c:v>34.339981253045558</c:v>
                </c:pt>
                <c:pt idx="99">
                  <c:v>35.1802410169702</c:v>
                </c:pt>
                <c:pt idx="100">
                  <c:v>35.275031034030583</c:v>
                </c:pt>
                <c:pt idx="101">
                  <c:v>35.555871372452252</c:v>
                </c:pt>
                <c:pt idx="102">
                  <c:v>35.437362430706337</c:v>
                </c:pt>
                <c:pt idx="103">
                  <c:v>36.102712354543776</c:v>
                </c:pt>
                <c:pt idx="104">
                  <c:v>36.654981084910283</c:v>
                </c:pt>
                <c:pt idx="105">
                  <c:v>36.653602727421095</c:v>
                </c:pt>
                <c:pt idx="106">
                  <c:v>36.817122491769958</c:v>
                </c:pt>
                <c:pt idx="107">
                  <c:v>37.578622163704409</c:v>
                </c:pt>
                <c:pt idx="108">
                  <c:v>37.941882692043642</c:v>
                </c:pt>
                <c:pt idx="109">
                  <c:v>38.477072828061026</c:v>
                </c:pt>
                <c:pt idx="110">
                  <c:v>38.845811396097147</c:v>
                </c:pt>
                <c:pt idx="111">
                  <c:v>38.860721871368682</c:v>
                </c:pt>
                <c:pt idx="112">
                  <c:v>39.164942133039361</c:v>
                </c:pt>
                <c:pt idx="113">
                  <c:v>37.56561158659364</c:v>
                </c:pt>
                <c:pt idx="114">
                  <c:v>39.12869133107376</c:v>
                </c:pt>
                <c:pt idx="115">
                  <c:v>40.303612568082279</c:v>
                </c:pt>
                <c:pt idx="116">
                  <c:v>40.635502425025742</c:v>
                </c:pt>
                <c:pt idx="117">
                  <c:v>40.472371953535315</c:v>
                </c:pt>
                <c:pt idx="118">
                  <c:v>41.282782827238051</c:v>
                </c:pt>
                <c:pt idx="119">
                  <c:v>41.089142226459963</c:v>
                </c:pt>
                <c:pt idx="120">
                  <c:v>41.584151379022323</c:v>
                </c:pt>
                <c:pt idx="121">
                  <c:v>42.082092335217077</c:v>
                </c:pt>
                <c:pt idx="122">
                  <c:v>42.495331361056103</c:v>
                </c:pt>
                <c:pt idx="123">
                  <c:v>42.357262781480536</c:v>
                </c:pt>
                <c:pt idx="124">
                  <c:v>42.948162774449358</c:v>
                </c:pt>
                <c:pt idx="125">
                  <c:v>43.421751506571667</c:v>
                </c:pt>
                <c:pt idx="126">
                  <c:v>43.599991756375985</c:v>
                </c:pt>
                <c:pt idx="127">
                  <c:v>44.530602853716779</c:v>
                </c:pt>
                <c:pt idx="128">
                  <c:v>44.538003143317503</c:v>
                </c:pt>
                <c:pt idx="129">
                  <c:v>44.325642957720063</c:v>
                </c:pt>
                <c:pt idx="130">
                  <c:v>44.903651582874488</c:v>
                </c:pt>
                <c:pt idx="131">
                  <c:v>45.130372763393048</c:v>
                </c:pt>
                <c:pt idx="132">
                  <c:v>46.197253124992443</c:v>
                </c:pt>
                <c:pt idx="133">
                  <c:v>45.903962865681962</c:v>
                </c:pt>
                <c:pt idx="134">
                  <c:v>46.477821517206792</c:v>
                </c:pt>
                <c:pt idx="135">
                  <c:v>46.382902977623772</c:v>
                </c:pt>
                <c:pt idx="136">
                  <c:v>46.788922390451859</c:v>
                </c:pt>
                <c:pt idx="137">
                  <c:v>47.389932821868399</c:v>
                </c:pt>
                <c:pt idx="138">
                  <c:v>47.541611750327057</c:v>
                </c:pt>
                <c:pt idx="139">
                  <c:v>48.158583188939311</c:v>
                </c:pt>
                <c:pt idx="140">
                  <c:v>48.55822304176678</c:v>
                </c:pt>
                <c:pt idx="141">
                  <c:v>48.205471557959967</c:v>
                </c:pt>
                <c:pt idx="142">
                  <c:v>49.098133120862002</c:v>
                </c:pt>
                <c:pt idx="143">
                  <c:v>49.023612409473685</c:v>
                </c:pt>
                <c:pt idx="144">
                  <c:v>49.338771986730833</c:v>
                </c:pt>
                <c:pt idx="145">
                  <c:v>49.921401834764545</c:v>
                </c:pt>
                <c:pt idx="146">
                  <c:v>49.920412770133794</c:v>
                </c:pt>
                <c:pt idx="147">
                  <c:v>49.827941746416705</c:v>
                </c:pt>
                <c:pt idx="148">
                  <c:v>51.30823249721864</c:v>
                </c:pt>
                <c:pt idx="149">
                  <c:v>51.193223465908112</c:v>
                </c:pt>
                <c:pt idx="150">
                  <c:v>51.790381946935945</c:v>
                </c:pt>
                <c:pt idx="151">
                  <c:v>52.109171819796373</c:v>
                </c:pt>
                <c:pt idx="152">
                  <c:v>52.84894187217833</c:v>
                </c:pt>
                <c:pt idx="153">
                  <c:v>52.926591827596148</c:v>
                </c:pt>
                <c:pt idx="154">
                  <c:v>52.918813421008522</c:v>
                </c:pt>
                <c:pt idx="155">
                  <c:v>53.56292360099571</c:v>
                </c:pt>
                <c:pt idx="156">
                  <c:v>53.460273220956459</c:v>
                </c:pt>
                <c:pt idx="157">
                  <c:v>54.023783015440856</c:v>
                </c:pt>
                <c:pt idx="158">
                  <c:v>54.041522848855728</c:v>
                </c:pt>
                <c:pt idx="159">
                  <c:v>54.344172900575884</c:v>
                </c:pt>
                <c:pt idx="160">
                  <c:v>54.88911212186138</c:v>
                </c:pt>
                <c:pt idx="161">
                  <c:v>55.220862280410671</c:v>
                </c:pt>
                <c:pt idx="162">
                  <c:v>55.504833725507098</c:v>
                </c:pt>
                <c:pt idx="163">
                  <c:v>55.777292160278314</c:v>
                </c:pt>
                <c:pt idx="164">
                  <c:v>56.130593124435542</c:v>
                </c:pt>
                <c:pt idx="165">
                  <c:v>56.275933471089203</c:v>
                </c:pt>
                <c:pt idx="166">
                  <c:v>56.212843813634841</c:v>
                </c:pt>
                <c:pt idx="167">
                  <c:v>57.095113678655579</c:v>
                </c:pt>
                <c:pt idx="168">
                  <c:v>57.369233592994838</c:v>
                </c:pt>
                <c:pt idx="169">
                  <c:v>57.551262463249167</c:v>
                </c:pt>
                <c:pt idx="170">
                  <c:v>58.61838310608654</c:v>
                </c:pt>
                <c:pt idx="171">
                  <c:v>58.094312962245425</c:v>
                </c:pt>
                <c:pt idx="172">
                  <c:v>58.631352705001682</c:v>
                </c:pt>
                <c:pt idx="173">
                  <c:v>59.050742185474881</c:v>
                </c:pt>
                <c:pt idx="174">
                  <c:v>59.547083129395034</c:v>
                </c:pt>
                <c:pt idx="175">
                  <c:v>59.694133384393375</c:v>
                </c:pt>
                <c:pt idx="176">
                  <c:v>59.554353033827859</c:v>
                </c:pt>
                <c:pt idx="177">
                  <c:v>60.742383568145698</c:v>
                </c:pt>
                <c:pt idx="178">
                  <c:v>60.587553043914468</c:v>
                </c:pt>
                <c:pt idx="179">
                  <c:v>60.220163031043448</c:v>
                </c:pt>
                <c:pt idx="180">
                  <c:v>60.488033770549976</c:v>
                </c:pt>
                <c:pt idx="181">
                  <c:v>61.439484143011065</c:v>
                </c:pt>
                <c:pt idx="182">
                  <c:v>61.769643602512012</c:v>
                </c:pt>
                <c:pt idx="183">
                  <c:v>62.006924118984891</c:v>
                </c:pt>
                <c:pt idx="184">
                  <c:v>62.309523879283148</c:v>
                </c:pt>
                <c:pt idx="185">
                  <c:v>62.958612910038703</c:v>
                </c:pt>
                <c:pt idx="186">
                  <c:v>61.958033406314406</c:v>
                </c:pt>
                <c:pt idx="187">
                  <c:v>63.396513359062617</c:v>
                </c:pt>
                <c:pt idx="188">
                  <c:v>63.365252583736925</c:v>
                </c:pt>
                <c:pt idx="189">
                  <c:v>64.508143772929174</c:v>
                </c:pt>
                <c:pt idx="190">
                  <c:v>64.497142990049269</c:v>
                </c:pt>
                <c:pt idx="191">
                  <c:v>64.431084276057391</c:v>
                </c:pt>
                <c:pt idx="192">
                  <c:v>65.25647268026087</c:v>
                </c:pt>
                <c:pt idx="193">
                  <c:v>65.332293518037645</c:v>
                </c:pt>
                <c:pt idx="194">
                  <c:v>64.649064062391147</c:v>
                </c:pt>
                <c:pt idx="195">
                  <c:v>65.935203847614943</c:v>
                </c:pt>
                <c:pt idx="196">
                  <c:v>66.095963171694919</c:v>
                </c:pt>
                <c:pt idx="197">
                  <c:v>66.243482813297703</c:v>
                </c:pt>
                <c:pt idx="198">
                  <c:v>66.519662813289713</c:v>
                </c:pt>
                <c:pt idx="199">
                  <c:v>67.389482757421632</c:v>
                </c:pt>
                <c:pt idx="200">
                  <c:v>67.703263977189593</c:v>
                </c:pt>
                <c:pt idx="201">
                  <c:v>67.779524399246711</c:v>
                </c:pt>
                <c:pt idx="202">
                  <c:v>68.449253402080188</c:v>
                </c:pt>
                <c:pt idx="203">
                  <c:v>68.736244195136038</c:v>
                </c:pt>
                <c:pt idx="204">
                  <c:v>68.72642432934822</c:v>
                </c:pt>
                <c:pt idx="205">
                  <c:v>68.498403022441209</c:v>
                </c:pt>
                <c:pt idx="206">
                  <c:v>69.206424286440495</c:v>
                </c:pt>
                <c:pt idx="207">
                  <c:v>69.818394522541311</c:v>
                </c:pt>
                <c:pt idx="208">
                  <c:v>70.411684289373156</c:v>
                </c:pt>
                <c:pt idx="209">
                  <c:v>69.681713613681211</c:v>
                </c:pt>
                <c:pt idx="210">
                  <c:v>70.49037360084364</c:v>
                </c:pt>
                <c:pt idx="211">
                  <c:v>70.500383456447537</c:v>
                </c:pt>
                <c:pt idx="212">
                  <c:v>70.294764184030313</c:v>
                </c:pt>
                <c:pt idx="213">
                  <c:v>71.240304383095193</c:v>
                </c:pt>
                <c:pt idx="214">
                  <c:v>71.746163444271758</c:v>
                </c:pt>
                <c:pt idx="215">
                  <c:v>72.40875479048556</c:v>
                </c:pt>
                <c:pt idx="216">
                  <c:v>71.773443746686098</c:v>
                </c:pt>
                <c:pt idx="217">
                  <c:v>72.61480433395684</c:v>
                </c:pt>
              </c:numCache>
            </c:numRef>
          </c:val>
        </c:ser>
        <c:ser>
          <c:idx val="1"/>
          <c:order val="1"/>
          <c:val>
            <c:numRef>
              <c:f>预老化!$MJ$2:$MJ$267</c:f>
              <c:numCache>
                <c:formatCode>General</c:formatCode>
                <c:ptCount val="266"/>
                <c:pt idx="0">
                  <c:v>0</c:v>
                </c:pt>
                <c:pt idx="1">
                  <c:v>0.58229084263686093</c:v>
                </c:pt>
                <c:pt idx="2">
                  <c:v>0.35732055018870568</c:v>
                </c:pt>
                <c:pt idx="3">
                  <c:v>1.3570506808769702</c:v>
                </c:pt>
                <c:pt idx="4">
                  <c:v>1.2748111681085403</c:v>
                </c:pt>
                <c:pt idx="5">
                  <c:v>1.5226100406547631</c:v>
                </c:pt>
                <c:pt idx="6">
                  <c:v>1.9479096916315786</c:v>
                </c:pt>
                <c:pt idx="7">
                  <c:v>1.9185599905378081</c:v>
                </c:pt>
                <c:pt idx="8">
                  <c:v>2.3398009375301516</c:v>
                </c:pt>
                <c:pt idx="9">
                  <c:v>2.8665607375377951</c:v>
                </c:pt>
                <c:pt idx="10">
                  <c:v>3.1005499582525009</c:v>
                </c:pt>
                <c:pt idx="11">
                  <c:v>3.4241808439312731</c:v>
                </c:pt>
                <c:pt idx="12">
                  <c:v>3.414070405552331</c:v>
                </c:pt>
                <c:pt idx="13">
                  <c:v>3.8426296857043765</c:v>
                </c:pt>
                <c:pt idx="14">
                  <c:v>3.637470488060647</c:v>
                </c:pt>
                <c:pt idx="15">
                  <c:v>4.5000708133148528</c:v>
                </c:pt>
                <c:pt idx="16">
                  <c:v>4.3041205337524593</c:v>
                </c:pt>
                <c:pt idx="17">
                  <c:v>4.6846701327664748</c:v>
                </c:pt>
                <c:pt idx="18">
                  <c:v>5.1003901992585998</c:v>
                </c:pt>
                <c:pt idx="19">
                  <c:v>5.6431110063534122</c:v>
                </c:pt>
                <c:pt idx="20">
                  <c:v>5.5868814717580744</c:v>
                </c:pt>
                <c:pt idx="21">
                  <c:v>6.1416014395082188</c:v>
                </c:pt>
                <c:pt idx="22">
                  <c:v>6.4255207286064753</c:v>
                </c:pt>
                <c:pt idx="23">
                  <c:v>7.0497900070845692</c:v>
                </c:pt>
                <c:pt idx="24">
                  <c:v>7.3827303936877975</c:v>
                </c:pt>
                <c:pt idx="25">
                  <c:v>7.9566113930525653</c:v>
                </c:pt>
                <c:pt idx="26">
                  <c:v>7.9872705337521568</c:v>
                </c:pt>
                <c:pt idx="27">
                  <c:v>8.0964904628652761</c:v>
                </c:pt>
                <c:pt idx="28">
                  <c:v>8.5256215751069195</c:v>
                </c:pt>
                <c:pt idx="29">
                  <c:v>8.9752399223761916</c:v>
                </c:pt>
                <c:pt idx="30">
                  <c:v>9.4405510558176431</c:v>
                </c:pt>
                <c:pt idx="31">
                  <c:v>9.4904010304557467</c:v>
                </c:pt>
                <c:pt idx="32">
                  <c:v>9.2847612703393256</c:v>
                </c:pt>
                <c:pt idx="33">
                  <c:v>10.1610911536796</c:v>
                </c:pt>
                <c:pt idx="34">
                  <c:v>10.49736008733205</c:v>
                </c:pt>
                <c:pt idx="35">
                  <c:v>10.82289087115867</c:v>
                </c:pt>
                <c:pt idx="36">
                  <c:v>10.930121495152276</c:v>
                </c:pt>
                <c:pt idx="37">
                  <c:v>11.182969998952242</c:v>
                </c:pt>
                <c:pt idx="38">
                  <c:v>11.731610292629272</c:v>
                </c:pt>
                <c:pt idx="39">
                  <c:v>11.680741451043255</c:v>
                </c:pt>
                <c:pt idx="40">
                  <c:v>11.731220999773488</c:v>
                </c:pt>
                <c:pt idx="41">
                  <c:v>12.195340040259428</c:v>
                </c:pt>
                <c:pt idx="42">
                  <c:v>12.639301533925744</c:v>
                </c:pt>
                <c:pt idx="43">
                  <c:v>12.641870121715824</c:v>
                </c:pt>
                <c:pt idx="44">
                  <c:v>13.512360612219329</c:v>
                </c:pt>
                <c:pt idx="45">
                  <c:v>13.761061005063159</c:v>
                </c:pt>
                <c:pt idx="46">
                  <c:v>13.656480925250325</c:v>
                </c:pt>
                <c:pt idx="47">
                  <c:v>14.323961710720509</c:v>
                </c:pt>
                <c:pt idx="48">
                  <c:v>14.350111387286825</c:v>
                </c:pt>
                <c:pt idx="49">
                  <c:v>14.478130994837427</c:v>
                </c:pt>
                <c:pt idx="50">
                  <c:v>14.780410378095821</c:v>
                </c:pt>
                <c:pt idx="51">
                  <c:v>15.007360662437273</c:v>
                </c:pt>
                <c:pt idx="52">
                  <c:v>16.031390862965566</c:v>
                </c:pt>
                <c:pt idx="53">
                  <c:v>15.559921824350795</c:v>
                </c:pt>
                <c:pt idx="54">
                  <c:v>15.911300536214368</c:v>
                </c:pt>
                <c:pt idx="55">
                  <c:v>16.411892033203266</c:v>
                </c:pt>
                <c:pt idx="56">
                  <c:v>16.9202712499531</c:v>
                </c:pt>
                <c:pt idx="57">
                  <c:v>17.0098104694288</c:v>
                </c:pt>
                <c:pt idx="58">
                  <c:v>17.440211905726162</c:v>
                </c:pt>
                <c:pt idx="59">
                  <c:v>17.190360398122163</c:v>
                </c:pt>
                <c:pt idx="60">
                  <c:v>17.905500687424695</c:v>
                </c:pt>
                <c:pt idx="61">
                  <c:v>18.340201108942875</c:v>
                </c:pt>
                <c:pt idx="62">
                  <c:v>18.22099181339161</c:v>
                </c:pt>
                <c:pt idx="63">
                  <c:v>18.398932176099546</c:v>
                </c:pt>
                <c:pt idx="64">
                  <c:v>18.832991847654135</c:v>
                </c:pt>
                <c:pt idx="65">
                  <c:v>19.182060879416404</c:v>
                </c:pt>
                <c:pt idx="66">
                  <c:v>19.444211433559854</c:v>
                </c:pt>
                <c:pt idx="67">
                  <c:v>19.91481061684615</c:v>
                </c:pt>
                <c:pt idx="68">
                  <c:v>20.156261594404267</c:v>
                </c:pt>
                <c:pt idx="69">
                  <c:v>20.448031933201719</c:v>
                </c:pt>
                <c:pt idx="70">
                  <c:v>20.374021587116811</c:v>
                </c:pt>
                <c:pt idx="71">
                  <c:v>21.059981676042689</c:v>
                </c:pt>
                <c:pt idx="72">
                  <c:v>21.455521843972278</c:v>
                </c:pt>
                <c:pt idx="73">
                  <c:v>21.633492009004101</c:v>
                </c:pt>
                <c:pt idx="74">
                  <c:v>21.723571395600271</c:v>
                </c:pt>
                <c:pt idx="75">
                  <c:v>22.365811475382717</c:v>
                </c:pt>
                <c:pt idx="76">
                  <c:v>22.307551657472519</c:v>
                </c:pt>
                <c:pt idx="77">
                  <c:v>22.360871740198309</c:v>
                </c:pt>
                <c:pt idx="78">
                  <c:v>23.276350701255716</c:v>
                </c:pt>
                <c:pt idx="79">
                  <c:v>23.304292242545788</c:v>
                </c:pt>
                <c:pt idx="80">
                  <c:v>23.554560982684215</c:v>
                </c:pt>
                <c:pt idx="81">
                  <c:v>23.745532411512102</c:v>
                </c:pt>
                <c:pt idx="82">
                  <c:v>24.101152366593958</c:v>
                </c:pt>
                <c:pt idx="83">
                  <c:v>24.283842474671513</c:v>
                </c:pt>
                <c:pt idx="84">
                  <c:v>24.819190931894578</c:v>
                </c:pt>
                <c:pt idx="85">
                  <c:v>24.805191290248278</c:v>
                </c:pt>
                <c:pt idx="86">
                  <c:v>24.946361173214378</c:v>
                </c:pt>
                <c:pt idx="87">
                  <c:v>25.634131753316439</c:v>
                </c:pt>
                <c:pt idx="88">
                  <c:v>26.055771306390778</c:v>
                </c:pt>
                <c:pt idx="89">
                  <c:v>26.026531501366346</c:v>
                </c:pt>
                <c:pt idx="90">
                  <c:v>26.26973150280763</c:v>
                </c:pt>
                <c:pt idx="91">
                  <c:v>26.911202310104724</c:v>
                </c:pt>
                <c:pt idx="92">
                  <c:v>27.267790840712937</c:v>
                </c:pt>
                <c:pt idx="93">
                  <c:v>27.507252513151542</c:v>
                </c:pt>
                <c:pt idx="94">
                  <c:v>27.773612645544144</c:v>
                </c:pt>
                <c:pt idx="95">
                  <c:v>27.793321294860206</c:v>
                </c:pt>
                <c:pt idx="96">
                  <c:v>28.364501458622641</c:v>
                </c:pt>
                <c:pt idx="97">
                  <c:v>28.465071263227319</c:v>
                </c:pt>
                <c:pt idx="98">
                  <c:v>28.630261819247</c:v>
                </c:pt>
                <c:pt idx="99">
                  <c:v>28.998311206035321</c:v>
                </c:pt>
                <c:pt idx="100">
                  <c:v>29.11962156542068</c:v>
                </c:pt>
                <c:pt idx="101">
                  <c:v>29.768952735643182</c:v>
                </c:pt>
                <c:pt idx="102">
                  <c:v>29.599411040335884</c:v>
                </c:pt>
                <c:pt idx="103">
                  <c:v>30.200661748901123</c:v>
                </c:pt>
                <c:pt idx="104">
                  <c:v>30.246551739752629</c:v>
                </c:pt>
                <c:pt idx="105">
                  <c:v>30.432441872357643</c:v>
                </c:pt>
                <c:pt idx="106">
                  <c:v>30.91263181600009</c:v>
                </c:pt>
                <c:pt idx="107">
                  <c:v>31.246432744705576</c:v>
                </c:pt>
                <c:pt idx="108">
                  <c:v>31.409052850289935</c:v>
                </c:pt>
                <c:pt idx="109">
                  <c:v>31.847052016533446</c:v>
                </c:pt>
                <c:pt idx="110">
                  <c:v>32.18157192630273</c:v>
                </c:pt>
                <c:pt idx="111">
                  <c:v>32.289741323498802</c:v>
                </c:pt>
                <c:pt idx="112">
                  <c:v>32.618831622384775</c:v>
                </c:pt>
                <c:pt idx="113">
                  <c:v>33.098591294976089</c:v>
                </c:pt>
                <c:pt idx="114">
                  <c:v>32.885491640661499</c:v>
                </c:pt>
                <c:pt idx="115">
                  <c:v>33.425381226986971</c:v>
                </c:pt>
                <c:pt idx="116">
                  <c:v>33.980721455603025</c:v>
                </c:pt>
                <c:pt idx="117">
                  <c:v>34.113902453121952</c:v>
                </c:pt>
                <c:pt idx="118">
                  <c:v>34.457791468463462</c:v>
                </c:pt>
                <c:pt idx="119">
                  <c:v>34.188901863830885</c:v>
                </c:pt>
                <c:pt idx="120">
                  <c:v>35.060852668204888</c:v>
                </c:pt>
                <c:pt idx="121">
                  <c:v>34.903362287619728</c:v>
                </c:pt>
                <c:pt idx="122">
                  <c:v>35.288881424142033</c:v>
                </c:pt>
                <c:pt idx="123">
                  <c:v>35.670781440957214</c:v>
                </c:pt>
                <c:pt idx="124">
                  <c:v>36.040451329106936</c:v>
                </c:pt>
                <c:pt idx="125">
                  <c:v>36.257311664167119</c:v>
                </c:pt>
                <c:pt idx="126">
                  <c:v>36.642622184422216</c:v>
                </c:pt>
                <c:pt idx="127">
                  <c:v>36.758892225780045</c:v>
                </c:pt>
                <c:pt idx="128">
                  <c:v>36.78375295183821</c:v>
                </c:pt>
                <c:pt idx="129">
                  <c:v>37.529602673261898</c:v>
                </c:pt>
                <c:pt idx="130">
                  <c:v>37.457471736227163</c:v>
                </c:pt>
                <c:pt idx="131">
                  <c:v>37.782782727915112</c:v>
                </c:pt>
                <c:pt idx="132">
                  <c:v>37.985861350822418</c:v>
                </c:pt>
                <c:pt idx="133">
                  <c:v>38.373332539559385</c:v>
                </c:pt>
                <c:pt idx="134">
                  <c:v>38.668273100560405</c:v>
                </c:pt>
                <c:pt idx="135">
                  <c:v>38.954163068325748</c:v>
                </c:pt>
                <c:pt idx="136">
                  <c:v>39.155032593974873</c:v>
                </c:pt>
                <c:pt idx="137">
                  <c:v>39.528451986998725</c:v>
                </c:pt>
                <c:pt idx="138">
                  <c:v>40.153911495787092</c:v>
                </c:pt>
                <c:pt idx="139">
                  <c:v>39.929703025243313</c:v>
                </c:pt>
                <c:pt idx="140">
                  <c:v>40.183993216461353</c:v>
                </c:pt>
                <c:pt idx="141">
                  <c:v>40.403492919830853</c:v>
                </c:pt>
                <c:pt idx="142">
                  <c:v>40.96763228457479</c:v>
                </c:pt>
                <c:pt idx="143">
                  <c:v>40.723633208324266</c:v>
                </c:pt>
                <c:pt idx="144">
                  <c:v>41.432973220340131</c:v>
                </c:pt>
                <c:pt idx="145">
                  <c:v>41.643442819571618</c:v>
                </c:pt>
                <c:pt idx="146">
                  <c:v>60.496832495281723</c:v>
                </c:pt>
                <c:pt idx="147">
                  <c:v>60.783864264581013</c:v>
                </c:pt>
                <c:pt idx="148">
                  <c:v>61.0376627174549</c:v>
                </c:pt>
                <c:pt idx="149">
                  <c:v>61.422393955039425</c:v>
                </c:pt>
                <c:pt idx="150">
                  <c:v>61.330492901395615</c:v>
                </c:pt>
              </c:numCache>
            </c:numRef>
          </c:val>
        </c:ser>
        <c:ser>
          <c:idx val="2"/>
          <c:order val="2"/>
          <c:val>
            <c:numRef>
              <c:f>预老化!$MK$2:$MK$267</c:f>
              <c:numCache>
                <c:formatCode>General</c:formatCode>
                <c:ptCount val="266"/>
                <c:pt idx="0">
                  <c:v>0</c:v>
                </c:pt>
                <c:pt idx="1">
                  <c:v>-4.7611503177891139</c:v>
                </c:pt>
                <c:pt idx="2">
                  <c:v>-7.1763008287985564</c:v>
                </c:pt>
                <c:pt idx="3">
                  <c:v>-8.3276502753368167</c:v>
                </c:pt>
                <c:pt idx="4">
                  <c:v>-8.9966491126537385</c:v>
                </c:pt>
                <c:pt idx="5">
                  <c:v>-9.0021308775708633</c:v>
                </c:pt>
                <c:pt idx="6">
                  <c:v>-9.5197301851583731</c:v>
                </c:pt>
                <c:pt idx="7">
                  <c:v>-9.7506907433179677</c:v>
                </c:pt>
                <c:pt idx="8">
                  <c:v>-9.6883796723792859</c:v>
                </c:pt>
                <c:pt idx="9">
                  <c:v>-9.5078092556749905</c:v>
                </c:pt>
                <c:pt idx="10">
                  <c:v>-8.9733995748706814</c:v>
                </c:pt>
                <c:pt idx="11">
                  <c:v>-8.815639111674745</c:v>
                </c:pt>
                <c:pt idx="12">
                  <c:v>-8.6950495967241785</c:v>
                </c:pt>
                <c:pt idx="13">
                  <c:v>-8.7873399426683356</c:v>
                </c:pt>
                <c:pt idx="14">
                  <c:v>-8.3824791003794452</c:v>
                </c:pt>
                <c:pt idx="15">
                  <c:v>-8.2982893985482917</c:v>
                </c:pt>
                <c:pt idx="16">
                  <c:v>-8.2448091286534702</c:v>
                </c:pt>
                <c:pt idx="17">
                  <c:v>-7.9179595939619238</c:v>
                </c:pt>
                <c:pt idx="18">
                  <c:v>-7.3387793723665871</c:v>
                </c:pt>
                <c:pt idx="19">
                  <c:v>-6.8722798740676856</c:v>
                </c:pt>
                <c:pt idx="20">
                  <c:v>-7.157579381573953</c:v>
                </c:pt>
                <c:pt idx="21">
                  <c:v>-6.6376201024777783</c:v>
                </c:pt>
                <c:pt idx="22">
                  <c:v>-5.8158396526694638</c:v>
                </c:pt>
                <c:pt idx="23">
                  <c:v>-5.9529489681806718</c:v>
                </c:pt>
                <c:pt idx="24">
                  <c:v>-6.0584491941086007</c:v>
                </c:pt>
                <c:pt idx="25">
                  <c:v>-5.9070198620554804</c:v>
                </c:pt>
                <c:pt idx="26">
                  <c:v>-5.2807296172580047</c:v>
                </c:pt>
                <c:pt idx="27">
                  <c:v>-5.0053505582561897</c:v>
                </c:pt>
                <c:pt idx="28">
                  <c:v>-4.6414995760353639</c:v>
                </c:pt>
                <c:pt idx="29">
                  <c:v>-4.3705796897184266</c:v>
                </c:pt>
                <c:pt idx="30">
                  <c:v>-4.1645506379861859</c:v>
                </c:pt>
                <c:pt idx="31">
                  <c:v>-3.4250301895489006</c:v>
                </c:pt>
                <c:pt idx="32">
                  <c:v>-3.6990104019816497</c:v>
                </c:pt>
                <c:pt idx="33">
                  <c:v>-3.3451692752364011</c:v>
                </c:pt>
                <c:pt idx="34">
                  <c:v>-2.9819590429753076</c:v>
                </c:pt>
                <c:pt idx="35">
                  <c:v>-2.7316288370504487</c:v>
                </c:pt>
                <c:pt idx="36">
                  <c:v>-3.0975995095450384</c:v>
                </c:pt>
                <c:pt idx="37">
                  <c:v>-2.399269597763301</c:v>
                </c:pt>
                <c:pt idx="38">
                  <c:v>-2.0305701500041557</c:v>
                </c:pt>
                <c:pt idx="39">
                  <c:v>-1.4498904989972381</c:v>
                </c:pt>
                <c:pt idx="40">
                  <c:v>-1.5718993496144191</c:v>
                </c:pt>
                <c:pt idx="41">
                  <c:v>-1.2967493959761127</c:v>
                </c:pt>
                <c:pt idx="42">
                  <c:v>-1.2086388259320673</c:v>
                </c:pt>
                <c:pt idx="43">
                  <c:v>-0.65235051423528745</c:v>
                </c:pt>
                <c:pt idx="44">
                  <c:v>-0.31550043729432165</c:v>
                </c:pt>
                <c:pt idx="45">
                  <c:v>0.16080961344035688</c:v>
                </c:pt>
                <c:pt idx="46">
                  <c:v>8.4560368232276056E-2</c:v>
                </c:pt>
                <c:pt idx="47">
                  <c:v>0.23022108800257918</c:v>
                </c:pt>
                <c:pt idx="48">
                  <c:v>0.81874992601621133</c:v>
                </c:pt>
                <c:pt idx="49">
                  <c:v>0.52220004131000308</c:v>
                </c:pt>
                <c:pt idx="50">
                  <c:v>0.85690062565349656</c:v>
                </c:pt>
                <c:pt idx="51">
                  <c:v>1.3519209477413894</c:v>
                </c:pt>
                <c:pt idx="52">
                  <c:v>1.5597400015413696</c:v>
                </c:pt>
                <c:pt idx="53">
                  <c:v>1.4848896029023544</c:v>
                </c:pt>
                <c:pt idx="54">
                  <c:v>2.0519309655221907</c:v>
                </c:pt>
                <c:pt idx="55">
                  <c:v>2.1283702005439129</c:v>
                </c:pt>
                <c:pt idx="56">
                  <c:v>2.7762596794490908</c:v>
                </c:pt>
                <c:pt idx="57">
                  <c:v>2.8371309256236095</c:v>
                </c:pt>
                <c:pt idx="58">
                  <c:v>3.1055809443632088</c:v>
                </c:pt>
                <c:pt idx="59">
                  <c:v>3.3134707786819964</c:v>
                </c:pt>
                <c:pt idx="60">
                  <c:v>3.7530103498961376</c:v>
                </c:pt>
                <c:pt idx="61">
                  <c:v>3.8690009937694425</c:v>
                </c:pt>
                <c:pt idx="62">
                  <c:v>4.1174611038815954</c:v>
                </c:pt>
                <c:pt idx="63">
                  <c:v>4.3929407457259266</c:v>
                </c:pt>
                <c:pt idx="64">
                  <c:v>4.9391409708473946</c:v>
                </c:pt>
                <c:pt idx="65">
                  <c:v>5.1278902627644269</c:v>
                </c:pt>
                <c:pt idx="66">
                  <c:v>5.5145213961699024</c:v>
                </c:pt>
                <c:pt idx="67">
                  <c:v>5.1437711760105707</c:v>
                </c:pt>
                <c:pt idx="68">
                  <c:v>5.8544299365814485</c:v>
                </c:pt>
                <c:pt idx="69">
                  <c:v>5.8129600031411339</c:v>
                </c:pt>
                <c:pt idx="70">
                  <c:v>6.3117298300805968</c:v>
                </c:pt>
                <c:pt idx="71">
                  <c:v>6.8878012967840947</c:v>
                </c:pt>
                <c:pt idx="72">
                  <c:v>6.2290600467585753</c:v>
                </c:pt>
                <c:pt idx="73">
                  <c:v>6.6609311075534849</c:v>
                </c:pt>
                <c:pt idx="74">
                  <c:v>7.0196206998370529</c:v>
                </c:pt>
                <c:pt idx="75">
                  <c:v>7.4979498580029791</c:v>
                </c:pt>
                <c:pt idx="76">
                  <c:v>7.9273398753491593</c:v>
                </c:pt>
                <c:pt idx="77">
                  <c:v>8.1708006456592202</c:v>
                </c:pt>
                <c:pt idx="78">
                  <c:v>8.2201514310751875</c:v>
                </c:pt>
                <c:pt idx="79">
                  <c:v>8.908080331882676</c:v>
                </c:pt>
                <c:pt idx="80">
                  <c:v>8.8529199559887886</c:v>
                </c:pt>
                <c:pt idx="81">
                  <c:v>8.8999200831222538</c:v>
                </c:pt>
                <c:pt idx="82">
                  <c:v>9.3307406120064407</c:v>
                </c:pt>
                <c:pt idx="83">
                  <c:v>9.6610900570885008</c:v>
                </c:pt>
                <c:pt idx="84">
                  <c:v>10.041440350772419</c:v>
                </c:pt>
                <c:pt idx="85">
                  <c:v>9.661330338323399</c:v>
                </c:pt>
                <c:pt idx="86">
                  <c:v>10.233451134490295</c:v>
                </c:pt>
                <c:pt idx="87">
                  <c:v>10.83366993397857</c:v>
                </c:pt>
                <c:pt idx="88">
                  <c:v>10.813830899614898</c:v>
                </c:pt>
                <c:pt idx="89">
                  <c:v>11.287721374193495</c:v>
                </c:pt>
                <c:pt idx="90">
                  <c:v>11.39437085222943</c:v>
                </c:pt>
                <c:pt idx="91">
                  <c:v>11.918480104902006</c:v>
                </c:pt>
                <c:pt idx="92">
                  <c:v>12.065081460514358</c:v>
                </c:pt>
                <c:pt idx="93">
                  <c:v>12.204871122514096</c:v>
                </c:pt>
                <c:pt idx="94">
                  <c:v>12.122341037584459</c:v>
                </c:pt>
                <c:pt idx="95">
                  <c:v>12.87011114175329</c:v>
                </c:pt>
                <c:pt idx="96">
                  <c:v>12.832830297439246</c:v>
                </c:pt>
                <c:pt idx="97">
                  <c:v>13.457431123011498</c:v>
                </c:pt>
                <c:pt idx="98">
                  <c:v>13.096150591210527</c:v>
                </c:pt>
                <c:pt idx="99">
                  <c:v>13.815621526372949</c:v>
                </c:pt>
                <c:pt idx="100">
                  <c:v>14.354240785401078</c:v>
                </c:pt>
                <c:pt idx="101">
                  <c:v>14.19283140019609</c:v>
                </c:pt>
                <c:pt idx="102">
                  <c:v>14.400961515749776</c:v>
                </c:pt>
                <c:pt idx="103">
                  <c:v>13.51573005612093</c:v>
                </c:pt>
                <c:pt idx="104">
                  <c:v>15.354051003817542</c:v>
                </c:pt>
                <c:pt idx="105">
                  <c:v>15.342100272010452</c:v>
                </c:pt>
                <c:pt idx="106">
                  <c:v>15.270161187868705</c:v>
                </c:pt>
                <c:pt idx="107">
                  <c:v>15.543001461419607</c:v>
                </c:pt>
                <c:pt idx="108">
                  <c:v>15.909961198532271</c:v>
                </c:pt>
                <c:pt idx="109">
                  <c:v>16.151460603413266</c:v>
                </c:pt>
                <c:pt idx="110">
                  <c:v>16.797630860769516</c:v>
                </c:pt>
                <c:pt idx="111">
                  <c:v>16.537471475956561</c:v>
                </c:pt>
                <c:pt idx="112">
                  <c:v>17.173030243427366</c:v>
                </c:pt>
                <c:pt idx="113">
                  <c:v>17.489922076709828</c:v>
                </c:pt>
                <c:pt idx="114">
                  <c:v>17.516431243648498</c:v>
                </c:pt>
                <c:pt idx="115">
                  <c:v>18.263450701788923</c:v>
                </c:pt>
                <c:pt idx="116">
                  <c:v>18.001961388280478</c:v>
                </c:pt>
                <c:pt idx="117">
                  <c:v>18.128312064932935</c:v>
                </c:pt>
                <c:pt idx="118">
                  <c:v>18.286830624738204</c:v>
                </c:pt>
                <c:pt idx="119">
                  <c:v>18.967891952576124</c:v>
                </c:pt>
                <c:pt idx="120">
                  <c:v>19.138331441864775</c:v>
                </c:pt>
                <c:pt idx="121">
                  <c:v>19.207292156280907</c:v>
                </c:pt>
                <c:pt idx="122">
                  <c:v>19.629380604318513</c:v>
                </c:pt>
                <c:pt idx="123">
                  <c:v>20.130851266844058</c:v>
                </c:pt>
                <c:pt idx="124">
                  <c:v>20.209711940667091</c:v>
                </c:pt>
                <c:pt idx="125">
                  <c:v>20.43764197503458</c:v>
                </c:pt>
                <c:pt idx="126">
                  <c:v>20.602230895650216</c:v>
                </c:pt>
                <c:pt idx="127">
                  <c:v>20.98671067381299</c:v>
                </c:pt>
                <c:pt idx="128">
                  <c:v>21.679750673136478</c:v>
                </c:pt>
                <c:pt idx="129">
                  <c:v>21.336431629305547</c:v>
                </c:pt>
                <c:pt idx="130">
                  <c:v>22.009010470757946</c:v>
                </c:pt>
                <c:pt idx="131">
                  <c:v>21.878941954222856</c:v>
                </c:pt>
                <c:pt idx="132">
                  <c:v>22.098860751448473</c:v>
                </c:pt>
                <c:pt idx="133">
                  <c:v>22.334300971390494</c:v>
                </c:pt>
                <c:pt idx="134">
                  <c:v>22.741931567139037</c:v>
                </c:pt>
                <c:pt idx="135">
                  <c:v>23.007662123840241</c:v>
                </c:pt>
                <c:pt idx="136">
                  <c:v>23.341170615235395</c:v>
                </c:pt>
                <c:pt idx="137">
                  <c:v>23.402691924595807</c:v>
                </c:pt>
                <c:pt idx="138">
                  <c:v>23.899422155006469</c:v>
                </c:pt>
                <c:pt idx="139">
                  <c:v>23.973311428705891</c:v>
                </c:pt>
                <c:pt idx="140">
                  <c:v>24.070791104265783</c:v>
                </c:pt>
                <c:pt idx="141">
                  <c:v>24.210601255363066</c:v>
                </c:pt>
                <c:pt idx="142">
                  <c:v>24.758882055208435</c:v>
                </c:pt>
                <c:pt idx="143">
                  <c:v>24.873412385220025</c:v>
                </c:pt>
                <c:pt idx="144">
                  <c:v>24.996142079541901</c:v>
                </c:pt>
                <c:pt idx="145">
                  <c:v>25.132651623288478</c:v>
                </c:pt>
                <c:pt idx="146">
                  <c:v>25.697591922086868</c:v>
                </c:pt>
                <c:pt idx="147">
                  <c:v>26.19063225229338</c:v>
                </c:pt>
                <c:pt idx="148">
                  <c:v>26.169511718010241</c:v>
                </c:pt>
                <c:pt idx="149">
                  <c:v>26.804250921579069</c:v>
                </c:pt>
                <c:pt idx="150">
                  <c:v>27.010192428985416</c:v>
                </c:pt>
                <c:pt idx="151">
                  <c:v>27.227661847731238</c:v>
                </c:pt>
                <c:pt idx="152">
                  <c:v>27.514941347118889</c:v>
                </c:pt>
                <c:pt idx="153">
                  <c:v>27.560721441625535</c:v>
                </c:pt>
                <c:pt idx="154">
                  <c:v>27.643450829594975</c:v>
                </c:pt>
                <c:pt idx="155">
                  <c:v>28.019710754349905</c:v>
                </c:pt>
                <c:pt idx="156">
                  <c:v>28.161132093572682</c:v>
                </c:pt>
                <c:pt idx="157">
                  <c:v>28.811301450241558</c:v>
                </c:pt>
                <c:pt idx="158">
                  <c:v>28.737970970111675</c:v>
                </c:pt>
                <c:pt idx="159">
                  <c:v>29.090731762622489</c:v>
                </c:pt>
                <c:pt idx="160">
                  <c:v>29.339942518763053</c:v>
                </c:pt>
                <c:pt idx="161">
                  <c:v>29.884481264337772</c:v>
                </c:pt>
                <c:pt idx="162">
                  <c:v>29.90354171299456</c:v>
                </c:pt>
                <c:pt idx="163">
                  <c:v>30.025291655924523</c:v>
                </c:pt>
                <c:pt idx="164">
                  <c:v>30.337731767103033</c:v>
                </c:pt>
                <c:pt idx="165">
                  <c:v>30.649911107949094</c:v>
                </c:pt>
                <c:pt idx="166">
                  <c:v>31.080321854882289</c:v>
                </c:pt>
                <c:pt idx="167">
                  <c:v>31.307512419092767</c:v>
                </c:pt>
                <c:pt idx="168">
                  <c:v>31.236782191706443</c:v>
                </c:pt>
                <c:pt idx="169">
                  <c:v>31.305090980291453</c:v>
                </c:pt>
                <c:pt idx="170">
                  <c:v>31.405021896976365</c:v>
                </c:pt>
                <c:pt idx="171">
                  <c:v>32.404552718608059</c:v>
                </c:pt>
                <c:pt idx="172">
                  <c:v>32.101751796504004</c:v>
                </c:pt>
                <c:pt idx="173">
                  <c:v>30.731502419681917</c:v>
                </c:pt>
                <c:pt idx="174">
                  <c:v>33.206371199467405</c:v>
                </c:pt>
                <c:pt idx="175">
                  <c:v>32.955592096041691</c:v>
                </c:pt>
                <c:pt idx="176">
                  <c:v>33.556511250137113</c:v>
                </c:pt>
                <c:pt idx="177">
                  <c:v>34.010151045755812</c:v>
                </c:pt>
                <c:pt idx="178">
                  <c:v>34.013252350066729</c:v>
                </c:pt>
                <c:pt idx="179">
                  <c:v>34.335212441024858</c:v>
                </c:pt>
                <c:pt idx="180">
                  <c:v>34.699812206628856</c:v>
                </c:pt>
                <c:pt idx="181">
                  <c:v>34.969931155496127</c:v>
                </c:pt>
                <c:pt idx="182">
                  <c:v>34.892441388563682</c:v>
                </c:pt>
                <c:pt idx="183">
                  <c:v>35.303272008820421</c:v>
                </c:pt>
                <c:pt idx="184">
                  <c:v>35.53838254055642</c:v>
                </c:pt>
                <c:pt idx="185">
                  <c:v>35.556932624419701</c:v>
                </c:pt>
                <c:pt idx="186">
                  <c:v>36.409251142803022</c:v>
                </c:pt>
                <c:pt idx="187">
                  <c:v>36.437811082141884</c:v>
                </c:pt>
                <c:pt idx="188">
                  <c:v>36.744981769959686</c:v>
                </c:pt>
                <c:pt idx="189">
                  <c:v>37.07368277401163</c:v>
                </c:pt>
                <c:pt idx="190">
                  <c:v>37.546591634553081</c:v>
                </c:pt>
                <c:pt idx="191">
                  <c:v>37.486152522072331</c:v>
                </c:pt>
                <c:pt idx="192">
                  <c:v>37.833651341803375</c:v>
                </c:pt>
                <c:pt idx="193">
                  <c:v>37.825371883748112</c:v>
                </c:pt>
                <c:pt idx="194">
                  <c:v>37.876281703223086</c:v>
                </c:pt>
                <c:pt idx="195">
                  <c:v>38.566922615488046</c:v>
                </c:pt>
                <c:pt idx="196">
                  <c:v>38.708112986702076</c:v>
                </c:pt>
                <c:pt idx="197">
                  <c:v>38.963921232253597</c:v>
                </c:pt>
                <c:pt idx="198">
                  <c:v>39.223592604015828</c:v>
                </c:pt>
                <c:pt idx="199">
                  <c:v>39.283601445448028</c:v>
                </c:pt>
                <c:pt idx="200">
                  <c:v>39.794921775959217</c:v>
                </c:pt>
                <c:pt idx="201">
                  <c:v>39.831841267098298</c:v>
                </c:pt>
                <c:pt idx="202">
                  <c:v>40.197051980338316</c:v>
                </c:pt>
                <c:pt idx="203">
                  <c:v>40.384612904597475</c:v>
                </c:pt>
                <c:pt idx="204">
                  <c:v>40.257932539738988</c:v>
                </c:pt>
                <c:pt idx="205">
                  <c:v>41.126141284594624</c:v>
                </c:pt>
                <c:pt idx="206">
                  <c:v>40.838181919697377</c:v>
                </c:pt>
                <c:pt idx="207">
                  <c:v>41.25483144365819</c:v>
                </c:pt>
                <c:pt idx="208">
                  <c:v>41.572151685343954</c:v>
                </c:pt>
                <c:pt idx="209">
                  <c:v>42.040731758366753</c:v>
                </c:pt>
                <c:pt idx="210">
                  <c:v>42.694952368414747</c:v>
                </c:pt>
                <c:pt idx="211">
                  <c:v>42.799912427225458</c:v>
                </c:pt>
                <c:pt idx="212">
                  <c:v>42.595472211875929</c:v>
                </c:pt>
                <c:pt idx="213">
                  <c:v>42.759843202999441</c:v>
                </c:pt>
                <c:pt idx="214">
                  <c:v>42.943842749575438</c:v>
                </c:pt>
                <c:pt idx="215">
                  <c:v>43.595083127252593</c:v>
                </c:pt>
                <c:pt idx="216">
                  <c:v>43.55088255590249</c:v>
                </c:pt>
                <c:pt idx="217">
                  <c:v>43.696273192114184</c:v>
                </c:pt>
                <c:pt idx="218">
                  <c:v>43.876322068153584</c:v>
                </c:pt>
                <c:pt idx="219">
                  <c:v>44.487662722320799</c:v>
                </c:pt>
                <c:pt idx="220">
                  <c:v>44.84656279351556</c:v>
                </c:pt>
                <c:pt idx="221">
                  <c:v>45.044822751986054</c:v>
                </c:pt>
                <c:pt idx="222">
                  <c:v>44.85574190921777</c:v>
                </c:pt>
                <c:pt idx="223">
                  <c:v>45.595381566949882</c:v>
                </c:pt>
                <c:pt idx="224">
                  <c:v>45.631332482568439</c:v>
                </c:pt>
                <c:pt idx="225">
                  <c:v>45.901293106591012</c:v>
                </c:pt>
                <c:pt idx="226">
                  <c:v>46.121142985943045</c:v>
                </c:pt>
                <c:pt idx="227">
                  <c:v>46.265322902754086</c:v>
                </c:pt>
                <c:pt idx="228">
                  <c:v>46.303913186666072</c:v>
                </c:pt>
                <c:pt idx="229">
                  <c:v>46.982191722527709</c:v>
                </c:pt>
                <c:pt idx="230">
                  <c:v>47.490151841040777</c:v>
                </c:pt>
                <c:pt idx="231">
                  <c:v>47.274371841520171</c:v>
                </c:pt>
                <c:pt idx="232">
                  <c:v>46.902053274075676</c:v>
                </c:pt>
                <c:pt idx="233">
                  <c:v>47.608793029078896</c:v>
                </c:pt>
                <c:pt idx="234">
                  <c:v>47.818381595849061</c:v>
                </c:pt>
                <c:pt idx="235">
                  <c:v>48.022313309050325</c:v>
                </c:pt>
                <c:pt idx="236">
                  <c:v>48.175541956397346</c:v>
                </c:pt>
                <c:pt idx="237">
                  <c:v>48.678402152265789</c:v>
                </c:pt>
                <c:pt idx="238">
                  <c:v>48.801042439616552</c:v>
                </c:pt>
                <c:pt idx="239">
                  <c:v>49.64279230895476</c:v>
                </c:pt>
                <c:pt idx="240">
                  <c:v>48.92768182627993</c:v>
                </c:pt>
                <c:pt idx="241">
                  <c:v>48.945982315682151</c:v>
                </c:pt>
                <c:pt idx="242">
                  <c:v>49.889423301449305</c:v>
                </c:pt>
                <c:pt idx="243">
                  <c:v>50.163623306019403</c:v>
                </c:pt>
                <c:pt idx="244">
                  <c:v>49.945071690393917</c:v>
                </c:pt>
                <c:pt idx="245">
                  <c:v>50.807113216887117</c:v>
                </c:pt>
                <c:pt idx="246">
                  <c:v>50.663482780419457</c:v>
                </c:pt>
                <c:pt idx="247">
                  <c:v>50.857551787118446</c:v>
                </c:pt>
                <c:pt idx="248">
                  <c:v>51.151723073863671</c:v>
                </c:pt>
                <c:pt idx="249">
                  <c:v>51.167963477639553</c:v>
                </c:pt>
                <c:pt idx="250">
                  <c:v>51.649783232969824</c:v>
                </c:pt>
                <c:pt idx="251">
                  <c:v>51.750973297831422</c:v>
                </c:pt>
                <c:pt idx="252">
                  <c:v>52.330662021575037</c:v>
                </c:pt>
                <c:pt idx="253">
                  <c:v>52.360263179598462</c:v>
                </c:pt>
                <c:pt idx="254">
                  <c:v>52.7261723848004</c:v>
                </c:pt>
                <c:pt idx="255">
                  <c:v>52.887883518532938</c:v>
                </c:pt>
                <c:pt idx="256">
                  <c:v>52.725423601417226</c:v>
                </c:pt>
                <c:pt idx="257">
                  <c:v>53.004742155084244</c:v>
                </c:pt>
                <c:pt idx="258">
                  <c:v>53.405372930051776</c:v>
                </c:pt>
                <c:pt idx="259">
                  <c:v>53.985123121088037</c:v>
                </c:pt>
                <c:pt idx="260">
                  <c:v>53.860012966159942</c:v>
                </c:pt>
                <c:pt idx="261">
                  <c:v>54.590963383885814</c:v>
                </c:pt>
                <c:pt idx="262">
                  <c:v>54.816643342813322</c:v>
                </c:pt>
                <c:pt idx="263">
                  <c:v>54.670483434120897</c:v>
                </c:pt>
                <c:pt idx="264">
                  <c:v>54.843582780800524</c:v>
                </c:pt>
                <c:pt idx="265">
                  <c:v>55.122733696396693</c:v>
                </c:pt>
              </c:numCache>
            </c:numRef>
          </c:val>
        </c:ser>
        <c:ser>
          <c:idx val="3"/>
          <c:order val="3"/>
          <c:val>
            <c:numRef>
              <c:f>预老化!$ML$2:$ML$267</c:f>
              <c:numCache>
                <c:formatCode>General</c:formatCode>
                <c:ptCount val="266"/>
                <c:pt idx="0">
                  <c:v>0</c:v>
                </c:pt>
                <c:pt idx="1">
                  <c:v>-0.64145031064870128</c:v>
                </c:pt>
                <c:pt idx="2">
                  <c:v>-1.4392994899291565</c:v>
                </c:pt>
                <c:pt idx="3">
                  <c:v>-1.1710003469968375</c:v>
                </c:pt>
                <c:pt idx="4">
                  <c:v>-1.6384404784486368</c:v>
                </c:pt>
                <c:pt idx="5">
                  <c:v>-0.98267015134040525</c:v>
                </c:pt>
                <c:pt idx="6">
                  <c:v>-0.91050009960510836</c:v>
                </c:pt>
                <c:pt idx="7">
                  <c:v>-1.4873296595994803</c:v>
                </c:pt>
                <c:pt idx="8">
                  <c:v>-0.3254506862501868</c:v>
                </c:pt>
                <c:pt idx="9">
                  <c:v>-0.64964967491181946</c:v>
                </c:pt>
                <c:pt idx="10">
                  <c:v>-0.53486975109949142</c:v>
                </c:pt>
                <c:pt idx="11">
                  <c:v>0.2080705097092552</c:v>
                </c:pt>
                <c:pt idx="12">
                  <c:v>-0.10926090602231912</c:v>
                </c:pt>
                <c:pt idx="13">
                  <c:v>0.81818926509446022</c:v>
                </c:pt>
                <c:pt idx="14">
                  <c:v>0.58517979852039603</c:v>
                </c:pt>
                <c:pt idx="15">
                  <c:v>0.84991011320915866</c:v>
                </c:pt>
                <c:pt idx="16">
                  <c:v>0.75571055644435281</c:v>
                </c:pt>
                <c:pt idx="17">
                  <c:v>1.0176506285919635</c:v>
                </c:pt>
                <c:pt idx="18">
                  <c:v>1.2044702189741139</c:v>
                </c:pt>
                <c:pt idx="19">
                  <c:v>1.7227605649609259</c:v>
                </c:pt>
                <c:pt idx="20">
                  <c:v>1.9843690862591874</c:v>
                </c:pt>
                <c:pt idx="21">
                  <c:v>1.8548593640386952</c:v>
                </c:pt>
                <c:pt idx="22">
                  <c:v>2.0693802141484907</c:v>
                </c:pt>
                <c:pt idx="23">
                  <c:v>2.4180804380479826</c:v>
                </c:pt>
                <c:pt idx="24">
                  <c:v>2.8102492134714154</c:v>
                </c:pt>
                <c:pt idx="25">
                  <c:v>3.3979398577498046</c:v>
                </c:pt>
                <c:pt idx="26">
                  <c:v>3.2465403288913826</c:v>
                </c:pt>
                <c:pt idx="27">
                  <c:v>3.5658796761712628</c:v>
                </c:pt>
                <c:pt idx="28">
                  <c:v>3.6391691776844182</c:v>
                </c:pt>
                <c:pt idx="29">
                  <c:v>4.1958207019990175</c:v>
                </c:pt>
                <c:pt idx="30">
                  <c:v>3.9208104483352098</c:v>
                </c:pt>
                <c:pt idx="31">
                  <c:v>4.3185001041938724</c:v>
                </c:pt>
                <c:pt idx="32">
                  <c:v>4.3431894665990587</c:v>
                </c:pt>
                <c:pt idx="33">
                  <c:v>4.6243091965879524</c:v>
                </c:pt>
                <c:pt idx="34">
                  <c:v>4.7186596276156649</c:v>
                </c:pt>
                <c:pt idx="35">
                  <c:v>4.893319869994718</c:v>
                </c:pt>
                <c:pt idx="36">
                  <c:v>4.9374310341199248</c:v>
                </c:pt>
                <c:pt idx="37">
                  <c:v>5.6945292612539697</c:v>
                </c:pt>
                <c:pt idx="38">
                  <c:v>5.9085695488967307</c:v>
                </c:pt>
                <c:pt idx="39">
                  <c:v>6.1226992435101026</c:v>
                </c:pt>
                <c:pt idx="40">
                  <c:v>6.2438307875262558</c:v>
                </c:pt>
                <c:pt idx="41">
                  <c:v>6.5623598841349731</c:v>
                </c:pt>
                <c:pt idx="42">
                  <c:v>6.5931997010601089</c:v>
                </c:pt>
                <c:pt idx="43">
                  <c:v>6.7615697905276324</c:v>
                </c:pt>
                <c:pt idx="44">
                  <c:v>6.3727705403091024</c:v>
                </c:pt>
                <c:pt idx="45">
                  <c:v>4.7187695236837071</c:v>
                </c:pt>
                <c:pt idx="46">
                  <c:v>7.2346202093852732</c:v>
                </c:pt>
                <c:pt idx="47">
                  <c:v>7.7765009570968449</c:v>
                </c:pt>
                <c:pt idx="48">
                  <c:v>8.4823503636185684</c:v>
                </c:pt>
                <c:pt idx="49">
                  <c:v>8.5636399263561884</c:v>
                </c:pt>
                <c:pt idx="50">
                  <c:v>8.8698401742466917</c:v>
                </c:pt>
                <c:pt idx="51">
                  <c:v>8.9541509475328755</c:v>
                </c:pt>
                <c:pt idx="52">
                  <c:v>9.0575501090445112</c:v>
                </c:pt>
                <c:pt idx="53">
                  <c:v>9.7592998334346763</c:v>
                </c:pt>
                <c:pt idx="54">
                  <c:v>10.027090474221644</c:v>
                </c:pt>
                <c:pt idx="55">
                  <c:v>9.5247406460366868</c:v>
                </c:pt>
                <c:pt idx="56">
                  <c:v>10.436289414901255</c:v>
                </c:pt>
                <c:pt idx="57">
                  <c:v>10.069510356486127</c:v>
                </c:pt>
                <c:pt idx="58">
                  <c:v>10.266781249203662</c:v>
                </c:pt>
                <c:pt idx="59">
                  <c:v>11.392239920545515</c:v>
                </c:pt>
                <c:pt idx="60">
                  <c:v>11.209469720873955</c:v>
                </c:pt>
                <c:pt idx="61">
                  <c:v>11.569491102427065</c:v>
                </c:pt>
                <c:pt idx="62">
                  <c:v>11.535229606230839</c:v>
                </c:pt>
                <c:pt idx="63">
                  <c:v>11.660719740064275</c:v>
                </c:pt>
                <c:pt idx="64">
                  <c:v>11.682840514709618</c:v>
                </c:pt>
                <c:pt idx="65">
                  <c:v>12.013501019643115</c:v>
                </c:pt>
                <c:pt idx="66">
                  <c:v>12.366200342832231</c:v>
                </c:pt>
                <c:pt idx="67">
                  <c:v>12.800779687294041</c:v>
                </c:pt>
                <c:pt idx="68">
                  <c:v>13.241511348921021</c:v>
                </c:pt>
                <c:pt idx="69">
                  <c:v>13.055589553535423</c:v>
                </c:pt>
                <c:pt idx="70">
                  <c:v>13.248879973415546</c:v>
                </c:pt>
                <c:pt idx="71">
                  <c:v>13.632171381715395</c:v>
                </c:pt>
                <c:pt idx="72">
                  <c:v>14.063669910981567</c:v>
                </c:pt>
                <c:pt idx="73">
                  <c:v>14.313391030479005</c:v>
                </c:pt>
                <c:pt idx="74">
                  <c:v>14.267139686994796</c:v>
                </c:pt>
                <c:pt idx="75">
                  <c:v>14.48494996856499</c:v>
                </c:pt>
                <c:pt idx="76">
                  <c:v>11.192501022910072</c:v>
                </c:pt>
                <c:pt idx="77">
                  <c:v>15.368400734269823</c:v>
                </c:pt>
                <c:pt idx="78">
                  <c:v>16.329190392198406</c:v>
                </c:pt>
                <c:pt idx="79">
                  <c:v>15.65543063754515</c:v>
                </c:pt>
                <c:pt idx="80">
                  <c:v>16.039770715104456</c:v>
                </c:pt>
                <c:pt idx="81">
                  <c:v>16.176710529111766</c:v>
                </c:pt>
                <c:pt idx="82">
                  <c:v>16.524090137549528</c:v>
                </c:pt>
                <c:pt idx="83">
                  <c:v>16.485160852429313</c:v>
                </c:pt>
                <c:pt idx="84">
                  <c:v>16.744310682035774</c:v>
                </c:pt>
                <c:pt idx="85">
                  <c:v>17.29230090607243</c:v>
                </c:pt>
                <c:pt idx="86">
                  <c:v>17.186159930795391</c:v>
                </c:pt>
                <c:pt idx="87">
                  <c:v>17.19504102320942</c:v>
                </c:pt>
                <c:pt idx="88">
                  <c:v>17.349640576557626</c:v>
                </c:pt>
                <c:pt idx="89">
                  <c:v>17.455289813496304</c:v>
                </c:pt>
                <c:pt idx="90">
                  <c:v>18.000091188914503</c:v>
                </c:pt>
                <c:pt idx="91">
                  <c:v>18.773480111151962</c:v>
                </c:pt>
                <c:pt idx="92">
                  <c:v>18.796969930034784</c:v>
                </c:pt>
                <c:pt idx="93">
                  <c:v>18.854739871566046</c:v>
                </c:pt>
                <c:pt idx="94">
                  <c:v>18.909341453576278</c:v>
                </c:pt>
                <c:pt idx="95">
                  <c:v>19.47916001695857</c:v>
                </c:pt>
                <c:pt idx="96">
                  <c:v>19.831499849620016</c:v>
                </c:pt>
                <c:pt idx="97">
                  <c:v>20.073051407177875</c:v>
                </c:pt>
                <c:pt idx="98">
                  <c:v>20.290410928604572</c:v>
                </c:pt>
                <c:pt idx="99">
                  <c:v>20.236500387971354</c:v>
                </c:pt>
                <c:pt idx="100">
                  <c:v>20.150150018168105</c:v>
                </c:pt>
                <c:pt idx="101">
                  <c:v>20.709509828634129</c:v>
                </c:pt>
                <c:pt idx="102">
                  <c:v>20.945991265900254</c:v>
                </c:pt>
                <c:pt idx="103">
                  <c:v>21.114901522481887</c:v>
                </c:pt>
                <c:pt idx="104">
                  <c:v>21.696980016709212</c:v>
                </c:pt>
                <c:pt idx="105">
                  <c:v>21.801820865621949</c:v>
                </c:pt>
                <c:pt idx="106">
                  <c:v>22.307361405070587</c:v>
                </c:pt>
                <c:pt idx="107">
                  <c:v>22.583781681166741</c:v>
                </c:pt>
                <c:pt idx="108">
                  <c:v>22.8141201144938</c:v>
                </c:pt>
                <c:pt idx="109">
                  <c:v>23.117440712872543</c:v>
                </c:pt>
                <c:pt idx="110">
                  <c:v>22.892850402697679</c:v>
                </c:pt>
                <c:pt idx="111">
                  <c:v>23.238451184949323</c:v>
                </c:pt>
                <c:pt idx="112">
                  <c:v>23.577981606425521</c:v>
                </c:pt>
                <c:pt idx="113">
                  <c:v>24.051330048518537</c:v>
                </c:pt>
                <c:pt idx="114">
                  <c:v>23.589600787314513</c:v>
                </c:pt>
                <c:pt idx="115">
                  <c:v>24.247861471083308</c:v>
                </c:pt>
                <c:pt idx="116">
                  <c:v>24.31927156356841</c:v>
                </c:pt>
                <c:pt idx="117">
                  <c:v>24.374400274176203</c:v>
                </c:pt>
                <c:pt idx="118">
                  <c:v>24.991030837254243</c:v>
                </c:pt>
                <c:pt idx="119">
                  <c:v>24.753560335375735</c:v>
                </c:pt>
                <c:pt idx="120">
                  <c:v>25.420940530146847</c:v>
                </c:pt>
                <c:pt idx="121">
                  <c:v>25.626841058173568</c:v>
                </c:pt>
                <c:pt idx="122">
                  <c:v>25.320370726726011</c:v>
                </c:pt>
                <c:pt idx="123">
                  <c:v>25.604161489961907</c:v>
                </c:pt>
                <c:pt idx="124">
                  <c:v>26.232431723026366</c:v>
                </c:pt>
                <c:pt idx="125">
                  <c:v>26.644340812502623</c:v>
                </c:pt>
                <c:pt idx="126">
                  <c:v>26.476240806592152</c:v>
                </c:pt>
                <c:pt idx="127">
                  <c:v>26.77074177984916</c:v>
                </c:pt>
                <c:pt idx="128">
                  <c:v>27.149901841048692</c:v>
                </c:pt>
                <c:pt idx="129">
                  <c:v>27.028570993993888</c:v>
                </c:pt>
                <c:pt idx="130">
                  <c:v>27.225821397613988</c:v>
                </c:pt>
                <c:pt idx="131">
                  <c:v>27.532181832993505</c:v>
                </c:pt>
                <c:pt idx="132">
                  <c:v>28.001661560962365</c:v>
                </c:pt>
                <c:pt idx="133">
                  <c:v>28.001970760069064</c:v>
                </c:pt>
              </c:numCache>
            </c:numRef>
          </c:val>
        </c:ser>
        <c:ser>
          <c:idx val="4"/>
          <c:order val="4"/>
          <c:val>
            <c:numRef>
              <c:f>预老化!$MM$2:$MM$267</c:f>
              <c:numCache>
                <c:formatCode>General</c:formatCode>
                <c:ptCount val="266"/>
                <c:pt idx="0">
                  <c:v>0</c:v>
                </c:pt>
                <c:pt idx="1">
                  <c:v>-2.4599415086499525</c:v>
                </c:pt>
                <c:pt idx="2">
                  <c:v>-3.2267012709050955</c:v>
                </c:pt>
                <c:pt idx="3">
                  <c:v>-3.4715403954770063</c:v>
                </c:pt>
                <c:pt idx="4">
                  <c:v>-3.341321006385229</c:v>
                </c:pt>
                <c:pt idx="5">
                  <c:v>-3.7754998789305385</c:v>
                </c:pt>
                <c:pt idx="6">
                  <c:v>-3.4903512494261393</c:v>
                </c:pt>
                <c:pt idx="7">
                  <c:v>-3.6417600903968497</c:v>
                </c:pt>
                <c:pt idx="8">
                  <c:v>-3.5772101207357729</c:v>
                </c:pt>
                <c:pt idx="9">
                  <c:v>-4.4034813973660825</c:v>
                </c:pt>
                <c:pt idx="10">
                  <c:v>-3.8838201483193786</c:v>
                </c:pt>
                <c:pt idx="11">
                  <c:v>-4.193231594294855</c:v>
                </c:pt>
                <c:pt idx="12">
                  <c:v>-3.4286008355117255</c:v>
                </c:pt>
                <c:pt idx="13">
                  <c:v>-3.6284198254217341</c:v>
                </c:pt>
                <c:pt idx="14">
                  <c:v>-3.620550149420636</c:v>
                </c:pt>
                <c:pt idx="15">
                  <c:v>-3.3703708210392227</c:v>
                </c:pt>
                <c:pt idx="16">
                  <c:v>-3.0535199701055489</c:v>
                </c:pt>
                <c:pt idx="17">
                  <c:v>-2.3151916242955561</c:v>
                </c:pt>
                <c:pt idx="18">
                  <c:v>-2.4075806892258425</c:v>
                </c:pt>
                <c:pt idx="19">
                  <c:v>-2.4247915309418531</c:v>
                </c:pt>
                <c:pt idx="20">
                  <c:v>-1.8921401942190177</c:v>
                </c:pt>
                <c:pt idx="21">
                  <c:v>-2.2597015609230806</c:v>
                </c:pt>
                <c:pt idx="22">
                  <c:v>-1.2786314290446648</c:v>
                </c:pt>
                <c:pt idx="23">
                  <c:v>-1.1041500018903805</c:v>
                </c:pt>
                <c:pt idx="24">
                  <c:v>-2.3445003466333727</c:v>
                </c:pt>
                <c:pt idx="25">
                  <c:v>-1.2770910214581774</c:v>
                </c:pt>
                <c:pt idx="26">
                  <c:v>-1.5980601809453256</c:v>
                </c:pt>
                <c:pt idx="27">
                  <c:v>-1.468811230006583</c:v>
                </c:pt>
                <c:pt idx="28">
                  <c:v>-1.4617797443487972</c:v>
                </c:pt>
                <c:pt idx="29">
                  <c:v>-0.7670801372308087</c:v>
                </c:pt>
                <c:pt idx="30">
                  <c:v>-0.69735015124806232</c:v>
                </c:pt>
                <c:pt idx="31">
                  <c:v>-0.32668002969291515</c:v>
                </c:pt>
                <c:pt idx="32">
                  <c:v>-0.80952050828051692</c:v>
                </c:pt>
                <c:pt idx="33">
                  <c:v>0.24027005587825581</c:v>
                </c:pt>
                <c:pt idx="34">
                  <c:v>0.1990702065366497</c:v>
                </c:pt>
                <c:pt idx="35">
                  <c:v>0.1969300271933925</c:v>
                </c:pt>
                <c:pt idx="36">
                  <c:v>0.36341884376289296</c:v>
                </c:pt>
                <c:pt idx="37">
                  <c:v>0.63122997167718053</c:v>
                </c:pt>
                <c:pt idx="38">
                  <c:v>1.17897991045088</c:v>
                </c:pt>
                <c:pt idx="39">
                  <c:v>1.3498701576453731</c:v>
                </c:pt>
                <c:pt idx="40">
                  <c:v>1.9850191348388402</c:v>
                </c:pt>
                <c:pt idx="41">
                  <c:v>1.7495193133366345</c:v>
                </c:pt>
                <c:pt idx="42">
                  <c:v>1.988479929634116</c:v>
                </c:pt>
                <c:pt idx="43">
                  <c:v>2.4369695053075762</c:v>
                </c:pt>
                <c:pt idx="44">
                  <c:v>3.8332195286162247</c:v>
                </c:pt>
                <c:pt idx="45">
                  <c:v>3.5116301082750256</c:v>
                </c:pt>
                <c:pt idx="46">
                  <c:v>3.5802499577141851</c:v>
                </c:pt>
                <c:pt idx="47">
                  <c:v>4.0310194111214548</c:v>
                </c:pt>
                <c:pt idx="48">
                  <c:v>4.3008999378611197</c:v>
                </c:pt>
                <c:pt idx="49">
                  <c:v>4.8148503167020564</c:v>
                </c:pt>
                <c:pt idx="50">
                  <c:v>4.7625099863752265</c:v>
                </c:pt>
                <c:pt idx="51">
                  <c:v>4.976630366187349</c:v>
                </c:pt>
                <c:pt idx="52">
                  <c:v>5.5577589070769484</c:v>
                </c:pt>
                <c:pt idx="53">
                  <c:v>5.2599498780981202</c:v>
                </c:pt>
                <c:pt idx="54">
                  <c:v>5.831988710375799</c:v>
                </c:pt>
                <c:pt idx="55">
                  <c:v>4.8483797930797516</c:v>
                </c:pt>
                <c:pt idx="56">
                  <c:v>5.8881903042174875</c:v>
                </c:pt>
                <c:pt idx="57">
                  <c:v>5.429979583206813</c:v>
                </c:pt>
                <c:pt idx="58">
                  <c:v>6.3217898941033077</c:v>
                </c:pt>
                <c:pt idx="59">
                  <c:v>6.4585695196154091</c:v>
                </c:pt>
                <c:pt idx="60">
                  <c:v>6.285188915778674</c:v>
                </c:pt>
                <c:pt idx="61">
                  <c:v>6.833559115406425</c:v>
                </c:pt>
                <c:pt idx="62">
                  <c:v>6.6334197505207495</c:v>
                </c:pt>
                <c:pt idx="63">
                  <c:v>7.1160888657492745</c:v>
                </c:pt>
                <c:pt idx="64">
                  <c:v>7.4308200264369724</c:v>
                </c:pt>
                <c:pt idx="65">
                  <c:v>7.437698775187755</c:v>
                </c:pt>
                <c:pt idx="66">
                  <c:v>8.3574394509686201</c:v>
                </c:pt>
                <c:pt idx="67">
                  <c:v>8.2059989450293855</c:v>
                </c:pt>
                <c:pt idx="68">
                  <c:v>8.3708989252370056</c:v>
                </c:pt>
                <c:pt idx="69">
                  <c:v>8.1639292403759409</c:v>
                </c:pt>
                <c:pt idx="70">
                  <c:v>8.708469841457358</c:v>
                </c:pt>
                <c:pt idx="71">
                  <c:v>9.0837891254500764</c:v>
                </c:pt>
                <c:pt idx="72">
                  <c:v>9.5497689396206518</c:v>
                </c:pt>
                <c:pt idx="73">
                  <c:v>9.3115198537923813</c:v>
                </c:pt>
                <c:pt idx="74">
                  <c:v>9.2763605628582475</c:v>
                </c:pt>
                <c:pt idx="75">
                  <c:v>10.046840027592488</c:v>
                </c:pt>
                <c:pt idx="76">
                  <c:v>9.8987690468333671</c:v>
                </c:pt>
                <c:pt idx="77">
                  <c:v>10.300910421812077</c:v>
                </c:pt>
                <c:pt idx="78">
                  <c:v>10.419790026881445</c:v>
                </c:pt>
                <c:pt idx="79">
                  <c:v>12.843730328963533</c:v>
                </c:pt>
                <c:pt idx="80">
                  <c:v>7.5385293481977991</c:v>
                </c:pt>
                <c:pt idx="81">
                  <c:v>13.76955999192726</c:v>
                </c:pt>
                <c:pt idx="82">
                  <c:v>12.285089503662398</c:v>
                </c:pt>
                <c:pt idx="83">
                  <c:v>15.499929449887022</c:v>
                </c:pt>
                <c:pt idx="84">
                  <c:v>15.837230282552307</c:v>
                </c:pt>
                <c:pt idx="85">
                  <c:v>8.341569713801908</c:v>
                </c:pt>
                <c:pt idx="86">
                  <c:v>11.895830182937793</c:v>
                </c:pt>
                <c:pt idx="87">
                  <c:v>12.10245900372591</c:v>
                </c:pt>
                <c:pt idx="88">
                  <c:v>12.338769075893319</c:v>
                </c:pt>
                <c:pt idx="89">
                  <c:v>12.855040310662627</c:v>
                </c:pt>
                <c:pt idx="90">
                  <c:v>12.503968941979327</c:v>
                </c:pt>
                <c:pt idx="91">
                  <c:v>13.459599065615613</c:v>
                </c:pt>
                <c:pt idx="92">
                  <c:v>14.01598050228022</c:v>
                </c:pt>
                <c:pt idx="93">
                  <c:v>13.596220366285086</c:v>
                </c:pt>
                <c:pt idx="94">
                  <c:v>13.172900715298688</c:v>
                </c:pt>
                <c:pt idx="95">
                  <c:v>13.833878993582625</c:v>
                </c:pt>
                <c:pt idx="96">
                  <c:v>14.410760703399442</c:v>
                </c:pt>
                <c:pt idx="97">
                  <c:v>14.326360523763524</c:v>
                </c:pt>
                <c:pt idx="98">
                  <c:v>13.994720269883407</c:v>
                </c:pt>
                <c:pt idx="99">
                  <c:v>15.061859511503535</c:v>
                </c:pt>
                <c:pt idx="100">
                  <c:v>15.052160717908809</c:v>
                </c:pt>
                <c:pt idx="101">
                  <c:v>15.651599061186763</c:v>
                </c:pt>
                <c:pt idx="102">
                  <c:v>15.294060588343505</c:v>
                </c:pt>
                <c:pt idx="103">
                  <c:v>15.612949173134032</c:v>
                </c:pt>
                <c:pt idx="104">
                  <c:v>15.876628953978393</c:v>
                </c:pt>
                <c:pt idx="105">
                  <c:v>16.160689798681695</c:v>
                </c:pt>
                <c:pt idx="106">
                  <c:v>16.482029624565108</c:v>
                </c:pt>
                <c:pt idx="107">
                  <c:v>18.851020030384856</c:v>
                </c:pt>
                <c:pt idx="108">
                  <c:v>18.594040184351371</c:v>
                </c:pt>
                <c:pt idx="109">
                  <c:v>19.740410765156991</c:v>
                </c:pt>
                <c:pt idx="110">
                  <c:v>20.807449423935921</c:v>
                </c:pt>
                <c:pt idx="111">
                  <c:v>20.703050022708574</c:v>
                </c:pt>
                <c:pt idx="112">
                  <c:v>15.668910485743972</c:v>
                </c:pt>
                <c:pt idx="113">
                  <c:v>17.604260323483338</c:v>
                </c:pt>
                <c:pt idx="114">
                  <c:v>18.001430298403601</c:v>
                </c:pt>
                <c:pt idx="115">
                  <c:v>18.256800818977929</c:v>
                </c:pt>
                <c:pt idx="116">
                  <c:v>17.930349894645516</c:v>
                </c:pt>
                <c:pt idx="117">
                  <c:v>18.472059275011748</c:v>
                </c:pt>
                <c:pt idx="118">
                  <c:v>18.881509669784137</c:v>
                </c:pt>
                <c:pt idx="119">
                  <c:v>18.952649678188859</c:v>
                </c:pt>
                <c:pt idx="120">
                  <c:v>18.631140351591576</c:v>
                </c:pt>
                <c:pt idx="121">
                  <c:v>19.380640843355316</c:v>
                </c:pt>
                <c:pt idx="122">
                  <c:v>19.428540627507797</c:v>
                </c:pt>
                <c:pt idx="123">
                  <c:v>19.891430313279361</c:v>
                </c:pt>
                <c:pt idx="124">
                  <c:v>19.514650715444073</c:v>
                </c:pt>
                <c:pt idx="125">
                  <c:v>20.486910535491671</c:v>
                </c:pt>
                <c:pt idx="126">
                  <c:v>20.343760663370396</c:v>
                </c:pt>
                <c:pt idx="127">
                  <c:v>20.230420565147721</c:v>
                </c:pt>
                <c:pt idx="128">
                  <c:v>20.559149504568733</c:v>
                </c:pt>
                <c:pt idx="129">
                  <c:v>20.948090312962883</c:v>
                </c:pt>
                <c:pt idx="130">
                  <c:v>20.44712070857204</c:v>
                </c:pt>
                <c:pt idx="131">
                  <c:v>21.311689833310886</c:v>
                </c:pt>
                <c:pt idx="132">
                  <c:v>21.523899139140255</c:v>
                </c:pt>
                <c:pt idx="133">
                  <c:v>22.042660730551805</c:v>
                </c:pt>
                <c:pt idx="134">
                  <c:v>21.927130161565273</c:v>
                </c:pt>
                <c:pt idx="135">
                  <c:v>21.949329167146598</c:v>
                </c:pt>
                <c:pt idx="136">
                  <c:v>22.277720967785072</c:v>
                </c:pt>
                <c:pt idx="137">
                  <c:v>22.625230958831903</c:v>
                </c:pt>
                <c:pt idx="138">
                  <c:v>22.435270950004451</c:v>
                </c:pt>
                <c:pt idx="139">
                  <c:v>22.657560891696058</c:v>
                </c:pt>
                <c:pt idx="140">
                  <c:v>23.107449313920242</c:v>
                </c:pt>
                <c:pt idx="141">
                  <c:v>23.14126936295029</c:v>
                </c:pt>
                <c:pt idx="142">
                  <c:v>23.15037024743345</c:v>
                </c:pt>
                <c:pt idx="143">
                  <c:v>23.451299207134607</c:v>
                </c:pt>
                <c:pt idx="144">
                  <c:v>23.248490671666787</c:v>
                </c:pt>
                <c:pt idx="145">
                  <c:v>24.036590760062658</c:v>
                </c:pt>
                <c:pt idx="146">
                  <c:v>24.411939846378697</c:v>
                </c:pt>
                <c:pt idx="147">
                  <c:v>24.236880999210133</c:v>
                </c:pt>
                <c:pt idx="148">
                  <c:v>24.777690721941202</c:v>
                </c:pt>
                <c:pt idx="149">
                  <c:v>24.89486973193625</c:v>
                </c:pt>
                <c:pt idx="150">
                  <c:v>24.9620702457274</c:v>
                </c:pt>
                <c:pt idx="151">
                  <c:v>25.368290813710232</c:v>
                </c:pt>
                <c:pt idx="152">
                  <c:v>25.891809600981375</c:v>
                </c:pt>
                <c:pt idx="153">
                  <c:v>25.34796004127189</c:v>
                </c:pt>
                <c:pt idx="154">
                  <c:v>26.197831032679456</c:v>
                </c:pt>
                <c:pt idx="155">
                  <c:v>25.671229567590128</c:v>
                </c:pt>
                <c:pt idx="156">
                  <c:v>26.211679799796183</c:v>
                </c:pt>
                <c:pt idx="157">
                  <c:v>26.97382020193707</c:v>
                </c:pt>
                <c:pt idx="158">
                  <c:v>26.228460370469293</c:v>
                </c:pt>
                <c:pt idx="159">
                  <c:v>27.226070791789066</c:v>
                </c:pt>
                <c:pt idx="160">
                  <c:v>26.862249616661387</c:v>
                </c:pt>
                <c:pt idx="161">
                  <c:v>27.425170800649035</c:v>
                </c:pt>
                <c:pt idx="162">
                  <c:v>27.597510185814855</c:v>
                </c:pt>
                <c:pt idx="163">
                  <c:v>27.671939625655774</c:v>
                </c:pt>
                <c:pt idx="164">
                  <c:v>28.074779492587243</c:v>
                </c:pt>
                <c:pt idx="165">
                  <c:v>28.371931007807873</c:v>
                </c:pt>
              </c:numCache>
            </c:numRef>
          </c:val>
        </c:ser>
        <c:ser>
          <c:idx val="5"/>
          <c:order val="5"/>
          <c:val>
            <c:numRef>
              <c:f>预老化!$MN$2:$MN$267</c:f>
              <c:numCache>
                <c:formatCode>General</c:formatCode>
                <c:ptCount val="266"/>
                <c:pt idx="0">
                  <c:v>0</c:v>
                </c:pt>
                <c:pt idx="1">
                  <c:v>-3.8197898438157334</c:v>
                </c:pt>
                <c:pt idx="2">
                  <c:v>-4.1820687474924796</c:v>
                </c:pt>
                <c:pt idx="3">
                  <c:v>-4.6398901741140275</c:v>
                </c:pt>
                <c:pt idx="4">
                  <c:v>-4.795909061447877</c:v>
                </c:pt>
                <c:pt idx="5">
                  <c:v>-4.6880097502390319</c:v>
                </c:pt>
                <c:pt idx="6">
                  <c:v>-4.3471698928268525</c:v>
                </c:pt>
                <c:pt idx="7">
                  <c:v>-4.4576787699624258</c:v>
                </c:pt>
                <c:pt idx="8">
                  <c:v>-4.3502283562470447</c:v>
                </c:pt>
                <c:pt idx="9">
                  <c:v>-4.4437592223746671</c:v>
                </c:pt>
                <c:pt idx="10">
                  <c:v>-4.180848714885764</c:v>
                </c:pt>
                <c:pt idx="11">
                  <c:v>-3.9425083602444633</c:v>
                </c:pt>
                <c:pt idx="12">
                  <c:v>-4.0259883928669948</c:v>
                </c:pt>
                <c:pt idx="13">
                  <c:v>-3.9440487678257665</c:v>
                </c:pt>
                <c:pt idx="14">
                  <c:v>-3.2164287717616786</c:v>
                </c:pt>
                <c:pt idx="15">
                  <c:v>-3.5884586230661411</c:v>
                </c:pt>
                <c:pt idx="16">
                  <c:v>-3.1549391283832375</c:v>
                </c:pt>
                <c:pt idx="17">
                  <c:v>-3.0575786637221705</c:v>
                </c:pt>
                <c:pt idx="18">
                  <c:v>-3.4854301290581517</c:v>
                </c:pt>
                <c:pt idx="19">
                  <c:v>-2.684108987677265</c:v>
                </c:pt>
                <c:pt idx="20">
                  <c:v>-2.2588093462667795</c:v>
                </c:pt>
                <c:pt idx="21">
                  <c:v>-2.5408194176476768</c:v>
                </c:pt>
                <c:pt idx="22">
                  <c:v>-2.1981895581972477</c:v>
                </c:pt>
                <c:pt idx="23">
                  <c:v>-1.4370885146435359</c:v>
                </c:pt>
                <c:pt idx="24">
                  <c:v>-1.6515497578068401</c:v>
                </c:pt>
                <c:pt idx="25">
                  <c:v>-1.6972888733648497</c:v>
                </c:pt>
                <c:pt idx="26">
                  <c:v>-1.5737582436284432</c:v>
                </c:pt>
                <c:pt idx="27">
                  <c:v>-1.2988988671745372</c:v>
                </c:pt>
                <c:pt idx="28">
                  <c:v>-1.0973085023507769</c:v>
                </c:pt>
                <c:pt idx="29">
                  <c:v>-0.60771966182460901</c:v>
                </c:pt>
                <c:pt idx="30">
                  <c:v>-0.56402945598780041</c:v>
                </c:pt>
                <c:pt idx="31">
                  <c:v>-0.3719199552375973</c:v>
                </c:pt>
                <c:pt idx="32">
                  <c:v>-0.21241978402290784</c:v>
                </c:pt>
                <c:pt idx="33">
                  <c:v>-4.1039661715654999E-2</c:v>
                </c:pt>
                <c:pt idx="34">
                  <c:v>0.23197010805356708</c:v>
                </c:pt>
                <c:pt idx="35">
                  <c:v>0.36971085802910247</c:v>
                </c:pt>
                <c:pt idx="36">
                  <c:v>0.49710088862217094</c:v>
                </c:pt>
                <c:pt idx="37">
                  <c:v>1.0699816346055595</c:v>
                </c:pt>
                <c:pt idx="38">
                  <c:v>0.62207134309902112</c:v>
                </c:pt>
                <c:pt idx="39">
                  <c:v>1.2237113309872669</c:v>
                </c:pt>
                <c:pt idx="40">
                  <c:v>0.95252136557951128</c:v>
                </c:pt>
                <c:pt idx="41">
                  <c:v>1.3352614267902507</c:v>
                </c:pt>
                <c:pt idx="42">
                  <c:v>2.2464413821315303</c:v>
                </c:pt>
                <c:pt idx="43">
                  <c:v>1.9303300024090444</c:v>
                </c:pt>
                <c:pt idx="44">
                  <c:v>2.2674315309026332</c:v>
                </c:pt>
                <c:pt idx="45">
                  <c:v>2.5605802205860595</c:v>
                </c:pt>
                <c:pt idx="46">
                  <c:v>2.0573717183495086</c:v>
                </c:pt>
                <c:pt idx="47">
                  <c:v>2.7322006241242534</c:v>
                </c:pt>
                <c:pt idx="48">
                  <c:v>2.5683418631390089</c:v>
                </c:pt>
                <c:pt idx="49">
                  <c:v>2.5421903245156807</c:v>
                </c:pt>
                <c:pt idx="50">
                  <c:v>3.1084903450036121</c:v>
                </c:pt>
                <c:pt idx="51">
                  <c:v>3.3757408158110582</c:v>
                </c:pt>
                <c:pt idx="52">
                  <c:v>3.6720001229803074</c:v>
                </c:pt>
                <c:pt idx="53">
                  <c:v>3.6508404734959052</c:v>
                </c:pt>
                <c:pt idx="54">
                  <c:v>4.2259116902357778</c:v>
                </c:pt>
                <c:pt idx="55">
                  <c:v>4.2519104919526169</c:v>
                </c:pt>
                <c:pt idx="56">
                  <c:v>4.057100155660831</c:v>
                </c:pt>
                <c:pt idx="57">
                  <c:v>4.3430608975132436</c:v>
                </c:pt>
                <c:pt idx="58">
                  <c:v>4.5707804492179198</c:v>
                </c:pt>
                <c:pt idx="59">
                  <c:v>4.8871302475261444</c:v>
                </c:pt>
                <c:pt idx="60">
                  <c:v>5.0732103657604144</c:v>
                </c:pt>
                <c:pt idx="61">
                  <c:v>5.7689008977873861</c:v>
                </c:pt>
                <c:pt idx="62">
                  <c:v>5.2453802496329294</c:v>
                </c:pt>
                <c:pt idx="63">
                  <c:v>6.023390386322153</c:v>
                </c:pt>
                <c:pt idx="64">
                  <c:v>6.3667802050146269</c:v>
                </c:pt>
                <c:pt idx="65">
                  <c:v>5.7576318943207809</c:v>
                </c:pt>
                <c:pt idx="66">
                  <c:v>6.4888803232365957</c:v>
                </c:pt>
                <c:pt idx="67">
                  <c:v>6.230250174419802</c:v>
                </c:pt>
                <c:pt idx="68">
                  <c:v>6.661741248478716</c:v>
                </c:pt>
                <c:pt idx="69">
                  <c:v>6.6893605515205046</c:v>
                </c:pt>
                <c:pt idx="70">
                  <c:v>6.970670268305792</c:v>
                </c:pt>
                <c:pt idx="71">
                  <c:v>7.415721399428655</c:v>
                </c:pt>
                <c:pt idx="72">
                  <c:v>8.106721790839277</c:v>
                </c:pt>
                <c:pt idx="73">
                  <c:v>7.4341317845962447</c:v>
                </c:pt>
                <c:pt idx="74">
                  <c:v>7.9332219782931821</c:v>
                </c:pt>
                <c:pt idx="75">
                  <c:v>8.3538016767640997</c:v>
                </c:pt>
                <c:pt idx="76">
                  <c:v>7.7144915523289761</c:v>
                </c:pt>
                <c:pt idx="77">
                  <c:v>8.875750252368837</c:v>
                </c:pt>
                <c:pt idx="78">
                  <c:v>8.2809517603042018</c:v>
                </c:pt>
                <c:pt idx="79">
                  <c:v>8.7706002054768035</c:v>
                </c:pt>
                <c:pt idx="80">
                  <c:v>9.1031904072933489</c:v>
                </c:pt>
                <c:pt idx="81">
                  <c:v>9.4716104521980942</c:v>
                </c:pt>
                <c:pt idx="82">
                  <c:v>9.5501414365213257</c:v>
                </c:pt>
                <c:pt idx="83">
                  <c:v>9.4474910594891561</c:v>
                </c:pt>
                <c:pt idx="84">
                  <c:v>9.5493516749560605</c:v>
                </c:pt>
                <c:pt idx="85">
                  <c:v>9.8015817748619032</c:v>
                </c:pt>
                <c:pt idx="86">
                  <c:v>9.7928403809331801</c:v>
                </c:pt>
                <c:pt idx="87">
                  <c:v>10.278301599693728</c:v>
                </c:pt>
                <c:pt idx="88">
                  <c:v>10.551460381079037</c:v>
                </c:pt>
                <c:pt idx="89">
                  <c:v>10.285960796760619</c:v>
                </c:pt>
                <c:pt idx="90">
                  <c:v>10.788081514199732</c:v>
                </c:pt>
                <c:pt idx="91">
                  <c:v>11.387700532044791</c:v>
                </c:pt>
                <c:pt idx="92">
                  <c:v>11.311110424021098</c:v>
                </c:pt>
                <c:pt idx="93">
                  <c:v>11.105720262987113</c:v>
                </c:pt>
                <c:pt idx="94">
                  <c:v>11.870630415977057</c:v>
                </c:pt>
                <c:pt idx="95">
                  <c:v>11.369631010949</c:v>
                </c:pt>
                <c:pt idx="96">
                  <c:v>11.90972175081237</c:v>
                </c:pt>
                <c:pt idx="97">
                  <c:v>11.820450754259644</c:v>
                </c:pt>
                <c:pt idx="98">
                  <c:v>12.108031997437008</c:v>
                </c:pt>
                <c:pt idx="99">
                  <c:v>12.330061168052346</c:v>
                </c:pt>
                <c:pt idx="100">
                  <c:v>12.707801889543356</c:v>
                </c:pt>
                <c:pt idx="101">
                  <c:v>12.733290326475096</c:v>
                </c:pt>
                <c:pt idx="102">
                  <c:v>13.117371492230621</c:v>
                </c:pt>
                <c:pt idx="103">
                  <c:v>13.135271512613112</c:v>
                </c:pt>
                <c:pt idx="104">
                  <c:v>13.638722158725807</c:v>
                </c:pt>
                <c:pt idx="105">
                  <c:v>13.745630542687671</c:v>
                </c:pt>
                <c:pt idx="106">
                  <c:v>13.947621376229666</c:v>
                </c:pt>
                <c:pt idx="107">
                  <c:v>13.500051948794926</c:v>
                </c:pt>
                <c:pt idx="108">
                  <c:v>14.361400557071399</c:v>
                </c:pt>
                <c:pt idx="109">
                  <c:v>14.911210579594064</c:v>
                </c:pt>
                <c:pt idx="110">
                  <c:v>14.52256034516026</c:v>
                </c:pt>
                <c:pt idx="111">
                  <c:v>14.548711883783588</c:v>
                </c:pt>
                <c:pt idx="112">
                  <c:v>14.818860630523934</c:v>
                </c:pt>
                <c:pt idx="113">
                  <c:v>15.254471875767663</c:v>
                </c:pt>
                <c:pt idx="114">
                  <c:v>15.337361449861447</c:v>
                </c:pt>
                <c:pt idx="115">
                  <c:v>15.823390775408329</c:v>
                </c:pt>
                <c:pt idx="116">
                  <c:v>15.482651500837008</c:v>
                </c:pt>
                <c:pt idx="117">
                  <c:v>15.96027098330096</c:v>
                </c:pt>
                <c:pt idx="118">
                  <c:v>15.926911007749405</c:v>
                </c:pt>
                <c:pt idx="119">
                  <c:v>16.307840577824685</c:v>
                </c:pt>
                <c:pt idx="120">
                  <c:v>16.715301666144313</c:v>
                </c:pt>
                <c:pt idx="121">
                  <c:v>14.486771480266484</c:v>
                </c:pt>
                <c:pt idx="122">
                  <c:v>16.986610840844939</c:v>
                </c:pt>
                <c:pt idx="123">
                  <c:v>17.179830478134992</c:v>
                </c:pt>
                <c:pt idx="124">
                  <c:v>16.886141621343249</c:v>
                </c:pt>
                <c:pt idx="125">
                  <c:v>17.241271692738209</c:v>
                </c:pt>
                <c:pt idx="126">
                  <c:v>17.496621723355879</c:v>
                </c:pt>
                <c:pt idx="127">
                  <c:v>17.947221674532791</c:v>
                </c:pt>
                <c:pt idx="128">
                  <c:v>18.666111452539361</c:v>
                </c:pt>
                <c:pt idx="129">
                  <c:v>18.130740655615561</c:v>
                </c:pt>
                <c:pt idx="130">
                  <c:v>18.448470674017795</c:v>
                </c:pt>
                <c:pt idx="131">
                  <c:v>18.175071611401545</c:v>
                </c:pt>
                <c:pt idx="132">
                  <c:v>19.367671179594979</c:v>
                </c:pt>
                <c:pt idx="133">
                  <c:v>18.903801744005484</c:v>
                </c:pt>
                <c:pt idx="134">
                  <c:v>19.757930739482521</c:v>
                </c:pt>
                <c:pt idx="135">
                  <c:v>20.030070653942836</c:v>
                </c:pt>
                <c:pt idx="136">
                  <c:v>19.498240745546308</c:v>
                </c:pt>
                <c:pt idx="137">
                  <c:v>20.007061397773747</c:v>
                </c:pt>
                <c:pt idx="138">
                  <c:v>19.84072159338065</c:v>
                </c:pt>
                <c:pt idx="139">
                  <c:v>20.154541919505792</c:v>
                </c:pt>
                <c:pt idx="140">
                  <c:v>20.90731135107502</c:v>
                </c:pt>
                <c:pt idx="141">
                  <c:v>20.381412104998766</c:v>
                </c:pt>
                <c:pt idx="142">
                  <c:v>21.464922131699858</c:v>
                </c:pt>
                <c:pt idx="143">
                  <c:v>21.084290584856753</c:v>
                </c:pt>
                <c:pt idx="144">
                  <c:v>20.839641450919359</c:v>
                </c:pt>
                <c:pt idx="145">
                  <c:v>21.625960847850653</c:v>
                </c:pt>
                <c:pt idx="146">
                  <c:v>21.681031815866131</c:v>
                </c:pt>
                <c:pt idx="147">
                  <c:v>21.628700798941455</c:v>
                </c:pt>
                <c:pt idx="148">
                  <c:v>21.95129232131854</c:v>
                </c:pt>
                <c:pt idx="149">
                  <c:v>22.324812288783875</c:v>
                </c:pt>
                <c:pt idx="150">
                  <c:v>22.435410572889101</c:v>
                </c:pt>
                <c:pt idx="151">
                  <c:v>22.482662156350397</c:v>
                </c:pt>
                <c:pt idx="152">
                  <c:v>22.546891750819643</c:v>
                </c:pt>
                <c:pt idx="153">
                  <c:v>22.902072113635029</c:v>
                </c:pt>
                <c:pt idx="154">
                  <c:v>22.643691559275183</c:v>
                </c:pt>
                <c:pt idx="155">
                  <c:v>23.659671384210689</c:v>
                </c:pt>
                <c:pt idx="156">
                  <c:v>22.982322319478868</c:v>
                </c:pt>
                <c:pt idx="157">
                  <c:v>23.834651999691651</c:v>
                </c:pt>
                <c:pt idx="158">
                  <c:v>23.270151294467979</c:v>
                </c:pt>
                <c:pt idx="159">
                  <c:v>24.195181879524576</c:v>
                </c:pt>
                <c:pt idx="160">
                  <c:v>23.966480713798923</c:v>
                </c:pt>
                <c:pt idx="161">
                  <c:v>24.725512358534225</c:v>
                </c:pt>
                <c:pt idx="162">
                  <c:v>25.143592387145276</c:v>
                </c:pt>
                <c:pt idx="163">
                  <c:v>25.034070711966283</c:v>
                </c:pt>
                <c:pt idx="164">
                  <c:v>24.910040893315983</c:v>
                </c:pt>
                <c:pt idx="165">
                  <c:v>24.90968140279217</c:v>
                </c:pt>
                <c:pt idx="166">
                  <c:v>26.001452260960104</c:v>
                </c:pt>
                <c:pt idx="167">
                  <c:v>25.645500763031464</c:v>
                </c:pt>
                <c:pt idx="168">
                  <c:v>6.5729116988386496</c:v>
                </c:pt>
                <c:pt idx="169">
                  <c:v>6.877111462500153</c:v>
                </c:pt>
                <c:pt idx="170">
                  <c:v>7.1173610284725726</c:v>
                </c:pt>
                <c:pt idx="171">
                  <c:v>7.2943011467050844</c:v>
                </c:pt>
                <c:pt idx="172">
                  <c:v>7.4848404375507673</c:v>
                </c:pt>
                <c:pt idx="173">
                  <c:v>7.6026806861978393</c:v>
                </c:pt>
                <c:pt idx="174">
                  <c:v>7.7737516094017103</c:v>
                </c:pt>
                <c:pt idx="175">
                  <c:v>8.0296604335797088</c:v>
                </c:pt>
                <c:pt idx="176">
                  <c:v>8.020011931438054</c:v>
                </c:pt>
                <c:pt idx="177">
                  <c:v>8.4340109044135154</c:v>
                </c:pt>
                <c:pt idx="178">
                  <c:v>8.3131103297010505</c:v>
                </c:pt>
                <c:pt idx="179">
                  <c:v>8.7376816768379086</c:v>
                </c:pt>
                <c:pt idx="180">
                  <c:v>9.0900010166244183</c:v>
                </c:pt>
                <c:pt idx="181">
                  <c:v>9.1370719235012068</c:v>
                </c:pt>
                <c:pt idx="182">
                  <c:v>9.0795608902722975</c:v>
                </c:pt>
                <c:pt idx="183">
                  <c:v>9.6670410493418437</c:v>
                </c:pt>
                <c:pt idx="184">
                  <c:v>9.9153018523241592</c:v>
                </c:pt>
                <c:pt idx="185">
                  <c:v>9.7752309332020584</c:v>
                </c:pt>
                <c:pt idx="186">
                  <c:v>9.9413714345586399</c:v>
                </c:pt>
                <c:pt idx="187">
                  <c:v>10.29093033415713</c:v>
                </c:pt>
                <c:pt idx="188">
                  <c:v>10.388111984878893</c:v>
                </c:pt>
                <c:pt idx="189">
                  <c:v>10.327190448286784</c:v>
                </c:pt>
                <c:pt idx="190">
                  <c:v>11.039581457186745</c:v>
                </c:pt>
                <c:pt idx="191">
                  <c:v>11.142881897394094</c:v>
                </c:pt>
                <c:pt idx="192">
                  <c:v>11.187171874985655</c:v>
                </c:pt>
                <c:pt idx="193">
                  <c:v>11.509131960639566</c:v>
                </c:pt>
                <c:pt idx="194">
                  <c:v>11.530630611550569</c:v>
                </c:pt>
                <c:pt idx="195">
                  <c:v>11.704400507650822</c:v>
                </c:pt>
                <c:pt idx="196">
                  <c:v>12.0549615103675</c:v>
                </c:pt>
                <c:pt idx="197">
                  <c:v>12.075841763071738</c:v>
                </c:pt>
                <c:pt idx="198">
                  <c:v>12.445420373291563</c:v>
                </c:pt>
                <c:pt idx="199">
                  <c:v>12.624090888915891</c:v>
                </c:pt>
                <c:pt idx="200">
                  <c:v>12.631960564890502</c:v>
                </c:pt>
                <c:pt idx="201">
                  <c:v>12.803940458952507</c:v>
                </c:pt>
                <c:pt idx="202">
                  <c:v>13.021441539083993</c:v>
                </c:pt>
                <c:pt idx="203">
                  <c:v>13.102921090760551</c:v>
                </c:pt>
                <c:pt idx="204">
                  <c:v>13.652110852431253</c:v>
                </c:pt>
                <c:pt idx="205">
                  <c:v>13.199082011912115</c:v>
                </c:pt>
                <c:pt idx="206">
                  <c:v>13.817580801515444</c:v>
                </c:pt>
                <c:pt idx="207">
                  <c:v>13.885502158773255</c:v>
                </c:pt>
                <c:pt idx="208">
                  <c:v>14.337251362039243</c:v>
                </c:pt>
                <c:pt idx="209">
                  <c:v>14.330700438867003</c:v>
                </c:pt>
                <c:pt idx="210">
                  <c:v>14.173971883711538</c:v>
                </c:pt>
                <c:pt idx="211">
                  <c:v>15.183302065279147</c:v>
                </c:pt>
                <c:pt idx="212">
                  <c:v>15.002891839037002</c:v>
                </c:pt>
                <c:pt idx="213">
                  <c:v>15.105331737161446</c:v>
                </c:pt>
              </c:numCache>
            </c:numRef>
          </c:val>
        </c:ser>
        <c:ser>
          <c:idx val="6"/>
          <c:order val="6"/>
          <c:val>
            <c:numRef>
              <c:f>预老化!$MO$2:$MO$267</c:f>
              <c:numCache>
                <c:formatCode>General</c:formatCode>
                <c:ptCount val="266"/>
                <c:pt idx="0">
                  <c:v>0</c:v>
                </c:pt>
                <c:pt idx="1">
                  <c:v>-1.9313712170454722</c:v>
                </c:pt>
                <c:pt idx="2">
                  <c:v>-2.7873703065178441</c:v>
                </c:pt>
                <c:pt idx="3">
                  <c:v>-3.0293111538278983</c:v>
                </c:pt>
                <c:pt idx="4">
                  <c:v>-3.6615115602109851</c:v>
                </c:pt>
                <c:pt idx="5">
                  <c:v>-2.761431109501578</c:v>
                </c:pt>
                <c:pt idx="6">
                  <c:v>-2.8524306406109909</c:v>
                </c:pt>
                <c:pt idx="7">
                  <c:v>-2.8721113497646504</c:v>
                </c:pt>
                <c:pt idx="8">
                  <c:v>-2.52159132597397</c:v>
                </c:pt>
                <c:pt idx="9">
                  <c:v>-2.4796110285193813</c:v>
                </c:pt>
                <c:pt idx="10">
                  <c:v>-2.7785916597034208</c:v>
                </c:pt>
                <c:pt idx="11">
                  <c:v>-2.3030005988560678</c:v>
                </c:pt>
                <c:pt idx="12">
                  <c:v>-2.4770815563415778</c:v>
                </c:pt>
                <c:pt idx="13">
                  <c:v>-2.736540581731338</c:v>
                </c:pt>
                <c:pt idx="14">
                  <c:v>-1.9260813046854122</c:v>
                </c:pt>
                <c:pt idx="15">
                  <c:v>-2.0834412962356197</c:v>
                </c:pt>
                <c:pt idx="16">
                  <c:v>-1.616040286320374</c:v>
                </c:pt>
                <c:pt idx="17">
                  <c:v>-1.6324315640557714</c:v>
                </c:pt>
                <c:pt idx="18">
                  <c:v>-1.4242902764941847</c:v>
                </c:pt>
                <c:pt idx="19">
                  <c:v>-0.59809164753188304</c:v>
                </c:pt>
                <c:pt idx="20">
                  <c:v>-1.2858901504063192</c:v>
                </c:pt>
                <c:pt idx="21">
                  <c:v>-1.2675915239889848</c:v>
                </c:pt>
                <c:pt idx="22">
                  <c:v>-0.78579040405415312</c:v>
                </c:pt>
                <c:pt idx="23">
                  <c:v>-1.0952800794408188</c:v>
                </c:pt>
                <c:pt idx="24">
                  <c:v>-0.53616055737003976</c:v>
                </c:pt>
                <c:pt idx="25">
                  <c:v>-4.370138161680559E-2</c:v>
                </c:pt>
                <c:pt idx="26">
                  <c:v>-8.7490307557879787E-2</c:v>
                </c:pt>
                <c:pt idx="27">
                  <c:v>0.29970892545614625</c:v>
                </c:pt>
                <c:pt idx="28">
                  <c:v>0.34458004825679611</c:v>
                </c:pt>
                <c:pt idx="29">
                  <c:v>0.30613877667689526</c:v>
                </c:pt>
                <c:pt idx="30">
                  <c:v>0.59431979100754462</c:v>
                </c:pt>
                <c:pt idx="31">
                  <c:v>0.58395975842069459</c:v>
                </c:pt>
                <c:pt idx="32">
                  <c:v>0.51820838295938543</c:v>
                </c:pt>
                <c:pt idx="33">
                  <c:v>1.1909790643827778</c:v>
                </c:pt>
                <c:pt idx="34">
                  <c:v>1.0578185592346474</c:v>
                </c:pt>
                <c:pt idx="35">
                  <c:v>1.4696289232393327</c:v>
                </c:pt>
                <c:pt idx="36">
                  <c:v>1.0806601772879629</c:v>
                </c:pt>
                <c:pt idx="37">
                  <c:v>1.4503486828030718</c:v>
                </c:pt>
                <c:pt idx="38">
                  <c:v>2.1151193031044722</c:v>
                </c:pt>
                <c:pt idx="39">
                  <c:v>1.8373299863290251</c:v>
                </c:pt>
                <c:pt idx="40">
                  <c:v>2.4531596040738841</c:v>
                </c:pt>
                <c:pt idx="41">
                  <c:v>2.3659598691667685</c:v>
                </c:pt>
                <c:pt idx="42">
                  <c:v>2.5870390902681351</c:v>
                </c:pt>
                <c:pt idx="43">
                  <c:v>2.5181100421003952</c:v>
                </c:pt>
                <c:pt idx="44">
                  <c:v>3.250358709960913</c:v>
                </c:pt>
                <c:pt idx="45">
                  <c:v>3.01509917097323</c:v>
                </c:pt>
                <c:pt idx="46">
                  <c:v>3.116078755049263</c:v>
                </c:pt>
                <c:pt idx="47">
                  <c:v>3.1351298901262679</c:v>
                </c:pt>
                <c:pt idx="48">
                  <c:v>3.1455700164565976</c:v>
                </c:pt>
                <c:pt idx="49">
                  <c:v>3.8675294322477591</c:v>
                </c:pt>
                <c:pt idx="50">
                  <c:v>4.1114893869515825</c:v>
                </c:pt>
                <c:pt idx="51">
                  <c:v>4.0729400819502439</c:v>
                </c:pt>
                <c:pt idx="52">
                  <c:v>4.2189286245715198</c:v>
                </c:pt>
                <c:pt idx="53">
                  <c:v>4.9992391264554987</c:v>
                </c:pt>
                <c:pt idx="54">
                  <c:v>4.7430490433868311</c:v>
                </c:pt>
                <c:pt idx="55">
                  <c:v>5.2066390812285972</c:v>
                </c:pt>
                <c:pt idx="56">
                  <c:v>4.7983584298726143</c:v>
                </c:pt>
                <c:pt idx="57">
                  <c:v>5.6894087766659753</c:v>
                </c:pt>
                <c:pt idx="58">
                  <c:v>5.7321695224581921</c:v>
                </c:pt>
                <c:pt idx="59">
                  <c:v>5.5992697876376711</c:v>
                </c:pt>
                <c:pt idx="60">
                  <c:v>5.6342893799903075</c:v>
                </c:pt>
                <c:pt idx="61">
                  <c:v>5.8220700929012548</c:v>
                </c:pt>
                <c:pt idx="62">
                  <c:v>6.2866585085687214</c:v>
                </c:pt>
                <c:pt idx="63">
                  <c:v>6.765280093151925</c:v>
                </c:pt>
                <c:pt idx="64">
                  <c:v>6.9515092226136019</c:v>
                </c:pt>
                <c:pt idx="65">
                  <c:v>6.9916194242901977</c:v>
                </c:pt>
                <c:pt idx="67">
                  <c:v>6.6895803296923484</c:v>
                </c:pt>
                <c:pt idx="68">
                  <c:v>7.0307591878190507</c:v>
                </c:pt>
                <c:pt idx="69">
                  <c:v>7.5217990279320146</c:v>
                </c:pt>
                <c:pt idx="70">
                  <c:v>8.0724192999679509</c:v>
                </c:pt>
                <c:pt idx="71">
                  <c:v>8.1255698806701737</c:v>
                </c:pt>
                <c:pt idx="72">
                  <c:v>8.0312287640769764</c:v>
                </c:pt>
                <c:pt idx="73">
                  <c:v>8.2970990142355134</c:v>
                </c:pt>
                <c:pt idx="74">
                  <c:v>8.6712187526747702</c:v>
                </c:pt>
                <c:pt idx="75">
                  <c:v>8.0897195485595841</c:v>
                </c:pt>
                <c:pt idx="76">
                  <c:v>8.3928687796949664</c:v>
                </c:pt>
                <c:pt idx="77">
                  <c:v>9.0102890964382372</c:v>
                </c:pt>
                <c:pt idx="78">
                  <c:v>8.520970340487489</c:v>
                </c:pt>
                <c:pt idx="79">
                  <c:v>9.0438688640534348</c:v>
                </c:pt>
                <c:pt idx="80">
                  <c:v>9.3654899476094915</c:v>
                </c:pt>
                <c:pt idx="81">
                  <c:v>9.0121200766670881</c:v>
                </c:pt>
                <c:pt idx="82">
                  <c:v>10.065518578848771</c:v>
                </c:pt>
                <c:pt idx="83">
                  <c:v>10.432819173221064</c:v>
                </c:pt>
                <c:pt idx="84">
                  <c:v>10.328598586501895</c:v>
                </c:pt>
                <c:pt idx="85">
                  <c:v>10.53097871246853</c:v>
                </c:pt>
                <c:pt idx="86">
                  <c:v>10.788260305622758</c:v>
                </c:pt>
                <c:pt idx="87">
                  <c:v>10.473128677933762</c:v>
                </c:pt>
                <c:pt idx="88">
                  <c:v>11.247819579257774</c:v>
                </c:pt>
                <c:pt idx="89">
                  <c:v>11.069009365616562</c:v>
                </c:pt>
                <c:pt idx="90">
                  <c:v>10.638859397000205</c:v>
                </c:pt>
                <c:pt idx="91">
                  <c:v>11.064349027333158</c:v>
                </c:pt>
                <c:pt idx="92">
                  <c:v>11.644710155232852</c:v>
                </c:pt>
                <c:pt idx="93">
                  <c:v>11.396348769928036</c:v>
                </c:pt>
                <c:pt idx="94">
                  <c:v>12.154409974931411</c:v>
                </c:pt>
                <c:pt idx="95">
                  <c:v>11.761250277286331</c:v>
                </c:pt>
                <c:pt idx="96">
                  <c:v>12.184059561180506</c:v>
                </c:pt>
                <c:pt idx="97">
                  <c:v>12.103649168017199</c:v>
                </c:pt>
                <c:pt idx="98">
                  <c:v>12.530219132564532</c:v>
                </c:pt>
                <c:pt idx="99">
                  <c:v>12.116449265812388</c:v>
                </c:pt>
                <c:pt idx="100">
                  <c:v>13.363888831412821</c:v>
                </c:pt>
                <c:pt idx="101">
                  <c:v>12.730408787779254</c:v>
                </c:pt>
                <c:pt idx="102">
                  <c:v>12.989109716573752</c:v>
                </c:pt>
                <c:pt idx="103">
                  <c:v>13.014069162216289</c:v>
                </c:pt>
                <c:pt idx="104">
                  <c:v>13.280850245876259</c:v>
                </c:pt>
                <c:pt idx="105">
                  <c:v>13.528550392136069</c:v>
                </c:pt>
                <c:pt idx="106">
                  <c:v>13.518380349359335</c:v>
                </c:pt>
                <c:pt idx="107">
                  <c:v>14.2316095471112</c:v>
                </c:pt>
                <c:pt idx="108">
                  <c:v>14.463149383640063</c:v>
                </c:pt>
                <c:pt idx="109">
                  <c:v>14.859019230047076</c:v>
                </c:pt>
                <c:pt idx="110">
                  <c:v>14.177659891619374</c:v>
                </c:pt>
                <c:pt idx="111">
                  <c:v>15.202610213704157</c:v>
                </c:pt>
                <c:pt idx="112">
                  <c:v>15.40261919233475</c:v>
                </c:pt>
                <c:pt idx="113">
                  <c:v>15.119100378932702</c:v>
                </c:pt>
                <c:pt idx="114">
                  <c:v>15.146458911589239</c:v>
                </c:pt>
                <c:pt idx="115">
                  <c:v>15.471339624240402</c:v>
                </c:pt>
                <c:pt idx="116">
                  <c:v>15.245980044475861</c:v>
                </c:pt>
                <c:pt idx="117">
                  <c:v>15.882989800758127</c:v>
                </c:pt>
                <c:pt idx="118">
                  <c:v>16.146170391251903</c:v>
                </c:pt>
                <c:pt idx="119">
                  <c:v>15.551818935276005</c:v>
                </c:pt>
                <c:pt idx="120">
                  <c:v>16.268959687941997</c:v>
                </c:pt>
                <c:pt idx="121">
                  <c:v>17.216189276528237</c:v>
                </c:pt>
                <c:pt idx="122">
                  <c:v>16.456889412468723</c:v>
                </c:pt>
                <c:pt idx="123">
                  <c:v>16.974220489540222</c:v>
                </c:pt>
                <c:pt idx="124">
                  <c:v>16.403979112996939</c:v>
                </c:pt>
                <c:pt idx="125">
                  <c:v>16.695680526750305</c:v>
                </c:pt>
                <c:pt idx="126">
                  <c:v>17.395319865143367</c:v>
                </c:pt>
                <c:pt idx="127">
                  <c:v>17.294530270877448</c:v>
                </c:pt>
                <c:pt idx="128">
                  <c:v>18.020360263388401</c:v>
                </c:pt>
                <c:pt idx="129">
                  <c:v>17.209088873036496</c:v>
                </c:pt>
                <c:pt idx="130">
                  <c:v>17.949630037314968</c:v>
                </c:pt>
                <c:pt idx="131">
                  <c:v>18.422158909458116</c:v>
                </c:pt>
                <c:pt idx="132">
                  <c:v>18.842470386142839</c:v>
                </c:pt>
                <c:pt idx="133">
                  <c:v>18.108480145022938</c:v>
                </c:pt>
                <c:pt idx="134">
                  <c:v>18.335080246488818</c:v>
                </c:pt>
                <c:pt idx="135">
                  <c:v>19.544389602257283</c:v>
                </c:pt>
                <c:pt idx="136">
                  <c:v>18.676849563143033</c:v>
                </c:pt>
                <c:pt idx="137">
                  <c:v>19.825609911485977</c:v>
                </c:pt>
                <c:pt idx="138">
                  <c:v>19.828198988310092</c:v>
                </c:pt>
                <c:pt idx="139">
                  <c:v>20.070300023107105</c:v>
                </c:pt>
                <c:pt idx="140">
                  <c:v>19.275559608880389</c:v>
                </c:pt>
                <c:pt idx="141">
                  <c:v>19.415429362028846</c:v>
                </c:pt>
                <c:pt idx="142">
                  <c:v>20.216139554112605</c:v>
                </c:pt>
                <c:pt idx="143">
                  <c:v>20.68894968568053</c:v>
                </c:pt>
                <c:pt idx="144">
                  <c:v>20.32310009191686</c:v>
                </c:pt>
                <c:pt idx="145">
                  <c:v>20.523509539264854</c:v>
                </c:pt>
                <c:pt idx="146">
                  <c:v>20.284789205500765</c:v>
                </c:pt>
                <c:pt idx="147">
                  <c:v>21.050390398262422</c:v>
                </c:pt>
                <c:pt idx="148">
                  <c:v>21.062510630560631</c:v>
                </c:pt>
                <c:pt idx="149">
                  <c:v>21.594349851073154</c:v>
                </c:pt>
                <c:pt idx="150">
                  <c:v>21.140499584967571</c:v>
                </c:pt>
                <c:pt idx="151">
                  <c:v>21.536069545497831</c:v>
                </c:pt>
                <c:pt idx="152">
                  <c:v>21.330429790436092</c:v>
                </c:pt>
                <c:pt idx="153">
                  <c:v>22.377279232104403</c:v>
                </c:pt>
                <c:pt idx="154">
                  <c:v>22.253878987789623</c:v>
                </c:pt>
                <c:pt idx="155">
                  <c:v>22.224890640585532</c:v>
                </c:pt>
                <c:pt idx="156">
                  <c:v>22.352358902011009</c:v>
                </c:pt>
                <c:pt idx="157">
                  <c:v>22.555700152899398</c:v>
                </c:pt>
                <c:pt idx="158">
                  <c:v>23.090890272121694</c:v>
                </c:pt>
                <c:pt idx="159">
                  <c:v>22.838980547716204</c:v>
                </c:pt>
                <c:pt idx="160">
                  <c:v>23.656089468116146</c:v>
                </c:pt>
              </c:numCache>
            </c:numRef>
          </c:val>
        </c:ser>
        <c:ser>
          <c:idx val="7"/>
          <c:order val="7"/>
          <c:val>
            <c:numRef>
              <c:f>预老化!$MP$2:$MP$267</c:f>
              <c:numCache>
                <c:formatCode>General</c:formatCode>
                <c:ptCount val="266"/>
                <c:pt idx="0">
                  <c:v>0</c:v>
                </c:pt>
                <c:pt idx="1">
                  <c:v>-13.115920374070049</c:v>
                </c:pt>
                <c:pt idx="2">
                  <c:v>-17.646260892724758</c:v>
                </c:pt>
                <c:pt idx="3">
                  <c:v>-20.616999285256952</c:v>
                </c:pt>
                <c:pt idx="4">
                  <c:v>-21.244079275681624</c:v>
                </c:pt>
                <c:pt idx="5">
                  <c:v>-21.971699265224558</c:v>
                </c:pt>
                <c:pt idx="6">
                  <c:v>-22.671930919976099</c:v>
                </c:pt>
                <c:pt idx="7">
                  <c:v>-23.127429623949567</c:v>
                </c:pt>
                <c:pt idx="8">
                  <c:v>-23.306210034038472</c:v>
                </c:pt>
                <c:pt idx="9">
                  <c:v>-23.479059781860254</c:v>
                </c:pt>
                <c:pt idx="10">
                  <c:v>-23.251221022904669</c:v>
                </c:pt>
                <c:pt idx="11">
                  <c:v>-23.13889047976917</c:v>
                </c:pt>
                <c:pt idx="12">
                  <c:v>-23.476770590928631</c:v>
                </c:pt>
                <c:pt idx="13">
                  <c:v>-23.011750044772516</c:v>
                </c:pt>
                <c:pt idx="14">
                  <c:v>-22.77177987773095</c:v>
                </c:pt>
                <c:pt idx="15">
                  <c:v>-23.084419283996628</c:v>
                </c:pt>
                <c:pt idx="16">
                  <c:v>-23.082720551588455</c:v>
                </c:pt>
                <c:pt idx="17">
                  <c:v>-23.100449208453558</c:v>
                </c:pt>
                <c:pt idx="18">
                  <c:v>-22.711160090204711</c:v>
                </c:pt>
                <c:pt idx="19">
                  <c:v>-22.624910304941153</c:v>
                </c:pt>
                <c:pt idx="20">
                  <c:v>-22.548400291346812</c:v>
                </c:pt>
                <c:pt idx="21">
                  <c:v>-22.134550333696492</c:v>
                </c:pt>
                <c:pt idx="22">
                  <c:v>-22.451680577501754</c:v>
                </c:pt>
                <c:pt idx="23">
                  <c:v>-22.021890102363351</c:v>
                </c:pt>
                <c:pt idx="24">
                  <c:v>-22.111420005796635</c:v>
                </c:pt>
                <c:pt idx="25">
                  <c:v>-22.023089645862107</c:v>
                </c:pt>
                <c:pt idx="26">
                  <c:v>-21.568280120606868</c:v>
                </c:pt>
                <c:pt idx="27">
                  <c:v>-21.234380482206465</c:v>
                </c:pt>
                <c:pt idx="28">
                  <c:v>-21.100830685130301</c:v>
                </c:pt>
                <c:pt idx="29">
                  <c:v>-20.929159991710243</c:v>
                </c:pt>
                <c:pt idx="30">
                  <c:v>-20.929629378296713</c:v>
                </c:pt>
                <c:pt idx="31">
                  <c:v>-20.391710487558811</c:v>
                </c:pt>
                <c:pt idx="32">
                  <c:v>-20.312749232901801</c:v>
                </c:pt>
                <c:pt idx="33">
                  <c:v>-20.081760740939401</c:v>
                </c:pt>
                <c:pt idx="34">
                  <c:v>-20.227700853782181</c:v>
                </c:pt>
                <c:pt idx="35">
                  <c:v>-19.918309900718093</c:v>
                </c:pt>
                <c:pt idx="36">
                  <c:v>-20.106459416084522</c:v>
                </c:pt>
                <c:pt idx="37">
                  <c:v>-20.251009995619743</c:v>
                </c:pt>
                <c:pt idx="38">
                  <c:v>-19.825969265701556</c:v>
                </c:pt>
                <c:pt idx="39">
                  <c:v>-19.554280113814869</c:v>
                </c:pt>
                <c:pt idx="40">
                  <c:v>-19.309999785816604</c:v>
                </c:pt>
                <c:pt idx="41">
                  <c:v>-19.070510181232606</c:v>
                </c:pt>
                <c:pt idx="42">
                  <c:v>-18.630670735324376</c:v>
                </c:pt>
                <c:pt idx="43">
                  <c:v>-18.556429423564634</c:v>
                </c:pt>
                <c:pt idx="44">
                  <c:v>-18.506689346560464</c:v>
                </c:pt>
                <c:pt idx="45">
                  <c:v>-18.713919799195867</c:v>
                </c:pt>
                <c:pt idx="46">
                  <c:v>-18.891819178112549</c:v>
                </c:pt>
                <c:pt idx="47">
                  <c:v>-18.056489868136609</c:v>
                </c:pt>
                <c:pt idx="48">
                  <c:v>-18.08577065043535</c:v>
                </c:pt>
                <c:pt idx="49">
                  <c:v>-18.144060268835904</c:v>
                </c:pt>
                <c:pt idx="50">
                  <c:v>-17.895970831435545</c:v>
                </c:pt>
                <c:pt idx="51">
                  <c:v>-17.614590336654434</c:v>
                </c:pt>
                <c:pt idx="52">
                  <c:v>-17.147029142466806</c:v>
                </c:pt>
                <c:pt idx="53">
                  <c:v>-17.517129290025984</c:v>
                </c:pt>
                <c:pt idx="54">
                  <c:v>-17.615450878729625</c:v>
                </c:pt>
                <c:pt idx="55">
                  <c:v>-17.242690873847128</c:v>
                </c:pt>
                <c:pt idx="56">
                  <c:v>-17.079040730591085</c:v>
                </c:pt>
                <c:pt idx="57">
                  <c:v>-16.958259366253973</c:v>
                </c:pt>
                <c:pt idx="58">
                  <c:v>-16.972039215328152</c:v>
                </c:pt>
                <c:pt idx="59">
                  <c:v>-16.501739932719456</c:v>
                </c:pt>
                <c:pt idx="60">
                  <c:v>-16.57477052510934</c:v>
                </c:pt>
                <c:pt idx="61">
                  <c:v>-16.346659819956834</c:v>
                </c:pt>
                <c:pt idx="62">
                  <c:v>-15.965450856517904</c:v>
                </c:pt>
                <c:pt idx="63">
                  <c:v>-15.735509171149133</c:v>
                </c:pt>
                <c:pt idx="64">
                  <c:v>-15.831489414855987</c:v>
                </c:pt>
                <c:pt idx="65">
                  <c:v>-15.446119302075113</c:v>
                </c:pt>
                <c:pt idx="66">
                  <c:v>-15.591679435300277</c:v>
                </c:pt>
                <c:pt idx="67">
                  <c:v>-15.128499182586351</c:v>
                </c:pt>
                <c:pt idx="68">
                  <c:v>-15.18363906798009</c:v>
                </c:pt>
                <c:pt idx="69">
                  <c:v>-15.026390836222827</c:v>
                </c:pt>
                <c:pt idx="70">
                  <c:v>-13.771059251552495</c:v>
                </c:pt>
                <c:pt idx="71">
                  <c:v>-13.803459964535103</c:v>
                </c:pt>
                <c:pt idx="72">
                  <c:v>-13.830680661259898</c:v>
                </c:pt>
                <c:pt idx="73">
                  <c:v>-12.937039381141187</c:v>
                </c:pt>
                <c:pt idx="74">
                  <c:v>-13.437170789023202</c:v>
                </c:pt>
                <c:pt idx="75">
                  <c:v>-13.080269345240669</c:v>
                </c:pt>
                <c:pt idx="76">
                  <c:v>-13.441000387522324</c:v>
                </c:pt>
                <c:pt idx="77">
                  <c:v>-13.308350248070225</c:v>
                </c:pt>
                <c:pt idx="78">
                  <c:v>-13.190819199579883</c:v>
                </c:pt>
                <c:pt idx="79">
                  <c:v>-12.344369897853085</c:v>
                </c:pt>
                <c:pt idx="80">
                  <c:v>-12.718949707080743</c:v>
                </c:pt>
                <c:pt idx="81">
                  <c:v>-12.742329629435309</c:v>
                </c:pt>
                <c:pt idx="82">
                  <c:v>-12.273099505162458</c:v>
                </c:pt>
                <c:pt idx="83">
                  <c:v>-12.351859594139551</c:v>
                </c:pt>
                <c:pt idx="84">
                  <c:v>-11.78081914673268</c:v>
                </c:pt>
                <c:pt idx="85">
                  <c:v>-11.979669558683476</c:v>
                </c:pt>
                <c:pt idx="86">
                  <c:v>-12.056239176923718</c:v>
                </c:pt>
                <c:pt idx="87">
                  <c:v>-11.679040488566796</c:v>
                </c:pt>
                <c:pt idx="88">
                  <c:v>-11.297010098601547</c:v>
                </c:pt>
                <c:pt idx="89">
                  <c:v>-11.395799211246473</c:v>
                </c:pt>
                <c:pt idx="90">
                  <c:v>-11.41593999362537</c:v>
                </c:pt>
                <c:pt idx="91">
                  <c:v>-11.262929279662613</c:v>
                </c:pt>
                <c:pt idx="92">
                  <c:v>-11.374239093237065</c:v>
                </c:pt>
                <c:pt idx="93">
                  <c:v>-10.672139205365571</c:v>
                </c:pt>
                <c:pt idx="94">
                  <c:v>-10.930109975469163</c:v>
                </c:pt>
                <c:pt idx="95">
                  <c:v>-11.084499046868377</c:v>
                </c:pt>
                <c:pt idx="96">
                  <c:v>-10.293400109441153</c:v>
                </c:pt>
                <c:pt idx="97">
                  <c:v>-10.692380570584426</c:v>
                </c:pt>
                <c:pt idx="98">
                  <c:v>-10.401010709679388</c:v>
                </c:pt>
                <c:pt idx="99">
                  <c:v>-10.155460057665362</c:v>
                </c:pt>
                <c:pt idx="100">
                  <c:v>-9.4969591056250753</c:v>
                </c:pt>
                <c:pt idx="101">
                  <c:v>-9.2165807139531726</c:v>
                </c:pt>
                <c:pt idx="102">
                  <c:v>-9.8074303928961175</c:v>
                </c:pt>
                <c:pt idx="103">
                  <c:v>-8.9655594730325685</c:v>
                </c:pt>
                <c:pt idx="104">
                  <c:v>-8.9467299928634887</c:v>
                </c:pt>
                <c:pt idx="105">
                  <c:v>-8.9129099442503694</c:v>
                </c:pt>
                <c:pt idx="106">
                  <c:v>-8.5270406425600775</c:v>
                </c:pt>
                <c:pt idx="107">
                  <c:v>-8.6015501752263717</c:v>
                </c:pt>
                <c:pt idx="108">
                  <c:v>-8.4497296915364455</c:v>
                </c:pt>
                <c:pt idx="109">
                  <c:v>-8.280089281367383</c:v>
                </c:pt>
                <c:pt idx="110">
                  <c:v>-7.9714005455378105</c:v>
                </c:pt>
                <c:pt idx="111">
                  <c:v>-7.9084300997888626</c:v>
                </c:pt>
                <c:pt idx="112">
                  <c:v>-7.3900801593582486</c:v>
                </c:pt>
                <c:pt idx="113">
                  <c:v>-7.4846894962093851</c:v>
                </c:pt>
                <c:pt idx="114">
                  <c:v>-7.3973500635129543</c:v>
                </c:pt>
                <c:pt idx="115">
                  <c:v>-7.3055793979228403</c:v>
                </c:pt>
                <c:pt idx="116">
                  <c:v>-7.2533806292752665</c:v>
                </c:pt>
                <c:pt idx="117">
                  <c:v>-6.6292994975974748</c:v>
                </c:pt>
                <c:pt idx="118">
                  <c:v>-6.5807198485431861</c:v>
                </c:pt>
                <c:pt idx="119">
                  <c:v>-6.4892695579247883</c:v>
                </c:pt>
                <c:pt idx="120">
                  <c:v>-6.3758307409045711</c:v>
                </c:pt>
                <c:pt idx="121">
                  <c:v>-6.4981394742928931</c:v>
                </c:pt>
                <c:pt idx="122">
                  <c:v>-6.1138701848159975</c:v>
                </c:pt>
                <c:pt idx="123">
                  <c:v>-5.8716890579405465</c:v>
                </c:pt>
                <c:pt idx="124">
                  <c:v>-5.8600605640543488</c:v>
                </c:pt>
                <c:pt idx="125">
                  <c:v>-5.562448979136394</c:v>
                </c:pt>
                <c:pt idx="126">
                  <c:v>-5.3731390358200857</c:v>
                </c:pt>
                <c:pt idx="127">
                  <c:v>-5.0937497087410977</c:v>
                </c:pt>
                <c:pt idx="128">
                  <c:v>-5.0853901571535181</c:v>
                </c:pt>
                <c:pt idx="129">
                  <c:v>-5.0239806080690954</c:v>
                </c:pt>
                <c:pt idx="130">
                  <c:v>-4.5029801235410822</c:v>
                </c:pt>
                <c:pt idx="131">
                  <c:v>-4.2500496713064706</c:v>
                </c:pt>
                <c:pt idx="132">
                  <c:v>-4.5956504467552604</c:v>
                </c:pt>
                <c:pt idx="133">
                  <c:v>-4.4806898486193898</c:v>
                </c:pt>
                <c:pt idx="134">
                  <c:v>-4.4001993622659912</c:v>
                </c:pt>
                <c:pt idx="135">
                  <c:v>-4.08802934258678</c:v>
                </c:pt>
                <c:pt idx="136">
                  <c:v>-4.0119794023529867</c:v>
                </c:pt>
                <c:pt idx="137">
                  <c:v>-3.9799903339561329</c:v>
                </c:pt>
                <c:pt idx="138">
                  <c:v>-3.5530403927239376</c:v>
                </c:pt>
                <c:pt idx="139">
                  <c:v>-3.2098796824667089</c:v>
                </c:pt>
                <c:pt idx="140">
                  <c:v>-3.2592993844991613</c:v>
                </c:pt>
                <c:pt idx="141">
                  <c:v>-3.2899603868795397</c:v>
                </c:pt>
                <c:pt idx="142">
                  <c:v>-3.2023490079861876</c:v>
                </c:pt>
                <c:pt idx="143">
                  <c:v>-2.9780697639779881</c:v>
                </c:pt>
                <c:pt idx="144">
                  <c:v>-2.234479454624025</c:v>
                </c:pt>
                <c:pt idx="145">
                  <c:v>-2.5402103099007718</c:v>
                </c:pt>
                <c:pt idx="146">
                  <c:v>-2.2358503614797423</c:v>
                </c:pt>
                <c:pt idx="147">
                  <c:v>-1.9501988212908075</c:v>
                </c:pt>
                <c:pt idx="148">
                  <c:v>-2.4281591635429312</c:v>
                </c:pt>
                <c:pt idx="149">
                  <c:v>-1.6266405889541853</c:v>
                </c:pt>
                <c:pt idx="150">
                  <c:v>-1.8089004202475465</c:v>
                </c:pt>
                <c:pt idx="151">
                  <c:v>-1.5390403859319393</c:v>
                </c:pt>
                <c:pt idx="152">
                  <c:v>-1.0994691609302618</c:v>
                </c:pt>
                <c:pt idx="153">
                  <c:v>-0.5013905560266686</c:v>
                </c:pt>
                <c:pt idx="154">
                  <c:v>-0.6966795903848948</c:v>
                </c:pt>
                <c:pt idx="155">
                  <c:v>-1.0698605530790684</c:v>
                </c:pt>
                <c:pt idx="156">
                  <c:v>-0.43688901593614432</c:v>
                </c:pt>
                <c:pt idx="157">
                  <c:v>-0.20061061165005187</c:v>
                </c:pt>
                <c:pt idx="158">
                  <c:v>0.29822066989325363</c:v>
                </c:pt>
                <c:pt idx="159">
                  <c:v>2.2919848994019498E-2</c:v>
                </c:pt>
                <c:pt idx="160">
                  <c:v>-6.7209826188639216E-2</c:v>
                </c:pt>
                <c:pt idx="161">
                  <c:v>0.2514906275070723</c:v>
                </c:pt>
                <c:pt idx="162">
                  <c:v>0.38313121326922867</c:v>
                </c:pt>
                <c:pt idx="163">
                  <c:v>0.94009006308204779</c:v>
                </c:pt>
                <c:pt idx="164">
                  <c:v>0.90304018771918371</c:v>
                </c:pt>
                <c:pt idx="165">
                  <c:v>0.89614094995617288</c:v>
                </c:pt>
                <c:pt idx="166">
                  <c:v>1.4758706371482599</c:v>
                </c:pt>
                <c:pt idx="167">
                  <c:v>1.5916005077452868</c:v>
                </c:pt>
                <c:pt idx="168">
                  <c:v>1.4328807862923498</c:v>
                </c:pt>
                <c:pt idx="169">
                  <c:v>1.1064410418554642</c:v>
                </c:pt>
                <c:pt idx="170">
                  <c:v>1.9880906122770194</c:v>
                </c:pt>
                <c:pt idx="171">
                  <c:v>1.6869008859598351</c:v>
                </c:pt>
                <c:pt idx="172">
                  <c:v>1.9027609737345548</c:v>
                </c:pt>
                <c:pt idx="173">
                  <c:v>1.9573811811218467</c:v>
                </c:pt>
                <c:pt idx="174">
                  <c:v>2.2701695990022785</c:v>
                </c:pt>
                <c:pt idx="175">
                  <c:v>2.4400111748512567</c:v>
                </c:pt>
                <c:pt idx="176">
                  <c:v>2.7611610069644521</c:v>
                </c:pt>
                <c:pt idx="177">
                  <c:v>2.8843805738479444</c:v>
                </c:pt>
                <c:pt idx="178">
                  <c:v>2.8031599305822619</c:v>
                </c:pt>
                <c:pt idx="179">
                  <c:v>3.141300812067537</c:v>
                </c:pt>
                <c:pt idx="180">
                  <c:v>2.9259101108792858</c:v>
                </c:pt>
                <c:pt idx="181">
                  <c:v>3.1371303494996696</c:v>
                </c:pt>
                <c:pt idx="182">
                  <c:v>3.4860205563441067</c:v>
                </c:pt>
                <c:pt idx="183">
                  <c:v>3.730259906148317</c:v>
                </c:pt>
                <c:pt idx="184">
                  <c:v>4.0796194995792217</c:v>
                </c:pt>
                <c:pt idx="185">
                  <c:v>4.0958002982960897</c:v>
                </c:pt>
                <c:pt idx="186">
                  <c:v>4.1721203220816196</c:v>
                </c:pt>
                <c:pt idx="187">
                  <c:v>4.092870357421031</c:v>
                </c:pt>
                <c:pt idx="188">
                  <c:v>4.6567805990620244</c:v>
                </c:pt>
                <c:pt idx="189">
                  <c:v>4.590490919594477</c:v>
                </c:pt>
                <c:pt idx="190">
                  <c:v>5.1440802442687206</c:v>
                </c:pt>
                <c:pt idx="191">
                  <c:v>4.7272295652263319</c:v>
                </c:pt>
                <c:pt idx="192">
                  <c:v>5.3635408251848817</c:v>
                </c:pt>
                <c:pt idx="193">
                  <c:v>5.2773711336642535</c:v>
                </c:pt>
                <c:pt idx="194">
                  <c:v>5.5683405258546452</c:v>
                </c:pt>
                <c:pt idx="195">
                  <c:v>5.8066995048117107</c:v>
                </c:pt>
                <c:pt idx="196">
                  <c:v>5.3910111163643863</c:v>
                </c:pt>
                <c:pt idx="197">
                  <c:v>6.1378405656940167</c:v>
                </c:pt>
                <c:pt idx="198">
                  <c:v>6.6052210832987592</c:v>
                </c:pt>
                <c:pt idx="199">
                  <c:v>6.3194801361409736</c:v>
                </c:pt>
                <c:pt idx="200">
                  <c:v>6.9388897536962943</c:v>
                </c:pt>
                <c:pt idx="201">
                  <c:v>6.2967204746328127</c:v>
                </c:pt>
                <c:pt idx="202">
                  <c:v>7.089899986731008</c:v>
                </c:pt>
                <c:pt idx="203">
                  <c:v>7.5193812627688006</c:v>
                </c:pt>
                <c:pt idx="204">
                  <c:v>7.4697101036364542</c:v>
                </c:pt>
                <c:pt idx="205">
                  <c:v>7.7949000131546091</c:v>
                </c:pt>
                <c:pt idx="206">
                  <c:v>8.0527403980952954</c:v>
                </c:pt>
                <c:pt idx="207">
                  <c:v>8.6162613468927489</c:v>
                </c:pt>
                <c:pt idx="208">
                  <c:v>7.6338203202530401</c:v>
                </c:pt>
                <c:pt idx="209">
                  <c:v>8.3747395964125744</c:v>
                </c:pt>
                <c:pt idx="210">
                  <c:v>9.1264212364475643</c:v>
                </c:pt>
                <c:pt idx="211">
                  <c:v>8.0057011566085041</c:v>
                </c:pt>
                <c:pt idx="212">
                  <c:v>8.796259926932251</c:v>
                </c:pt>
                <c:pt idx="213">
                  <c:v>9.2654602488821496</c:v>
                </c:pt>
                <c:pt idx="214">
                  <c:v>8.8441913754623691</c:v>
                </c:pt>
              </c:numCache>
            </c:numRef>
          </c:val>
        </c:ser>
        <c:marker val="1"/>
        <c:axId val="210231296"/>
        <c:axId val="210329600"/>
      </c:lineChart>
      <c:catAx>
        <c:axId val="210231296"/>
        <c:scaling>
          <c:orientation val="minMax"/>
        </c:scaling>
        <c:axPos val="b"/>
        <c:tickLblPos val="nextTo"/>
        <c:crossAx val="210329600"/>
        <c:crosses val="autoZero"/>
        <c:auto val="1"/>
        <c:lblAlgn val="ctr"/>
        <c:lblOffset val="100"/>
      </c:catAx>
      <c:valAx>
        <c:axId val="210329600"/>
        <c:scaling>
          <c:orientation val="minMax"/>
        </c:scaling>
        <c:axPos val="l"/>
        <c:majorGridlines/>
        <c:numFmt formatCode="General" sourceLinked="1"/>
        <c:tickLblPos val="nextTo"/>
        <c:crossAx val="2102312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预老化!$MZ$2:$MZ$216</c:f>
              <c:numCache>
                <c:formatCode>General</c:formatCode>
                <c:ptCount val="215"/>
                <c:pt idx="0">
                  <c:v>0</c:v>
                </c:pt>
                <c:pt idx="1">
                  <c:v>-4.4206006145914882</c:v>
                </c:pt>
                <c:pt idx="2">
                  <c:v>-7.2578001931312972</c:v>
                </c:pt>
                <c:pt idx="3">
                  <c:v>-7.2694007465514723</c:v>
                </c:pt>
                <c:pt idx="4">
                  <c:v>-9.7213997391965155</c:v>
                </c:pt>
                <c:pt idx="5">
                  <c:v>-11.000500452150231</c:v>
                </c:pt>
                <c:pt idx="6">
                  <c:v>-12.370600689404315</c:v>
                </c:pt>
                <c:pt idx="7">
                  <c:v>-12.78030064574474</c:v>
                </c:pt>
                <c:pt idx="8">
                  <c:v>-14.781099950160867</c:v>
                </c:pt>
                <c:pt idx="9">
                  <c:v>-15.165300295659577</c:v>
                </c:pt>
                <c:pt idx="10">
                  <c:v>-16.578299111240582</c:v>
                </c:pt>
                <c:pt idx="11">
                  <c:v>-17.854698988860441</c:v>
                </c:pt>
                <c:pt idx="12">
                  <c:v>-18.745199788688847</c:v>
                </c:pt>
                <c:pt idx="13">
                  <c:v>-20.383599145363124</c:v>
                </c:pt>
                <c:pt idx="14">
                  <c:v>-20.691499961357874</c:v>
                </c:pt>
                <c:pt idx="15">
                  <c:v>-22.505598901047296</c:v>
                </c:pt>
                <c:pt idx="16">
                  <c:v>-22.97839968401189</c:v>
                </c:pt>
                <c:pt idx="17">
                  <c:v>-23.749698650719299</c:v>
                </c:pt>
                <c:pt idx="18">
                  <c:v>-24.503598649941502</c:v>
                </c:pt>
                <c:pt idx="19">
                  <c:v>-26.120998546233782</c:v>
                </c:pt>
                <c:pt idx="20">
                  <c:v>-26.243799009606512</c:v>
                </c:pt>
                <c:pt idx="21">
                  <c:v>-27.617898345799759</c:v>
                </c:pt>
                <c:pt idx="22">
                  <c:v>-28.154198561430889</c:v>
                </c:pt>
                <c:pt idx="23">
                  <c:v>-29.801899967523976</c:v>
                </c:pt>
                <c:pt idx="24">
                  <c:v>-29.946299662987322</c:v>
                </c:pt>
                <c:pt idx="25">
                  <c:v>-31.508898679033134</c:v>
                </c:pt>
                <c:pt idx="26">
                  <c:v>-32.396698643527685</c:v>
                </c:pt>
                <c:pt idx="27">
                  <c:v>-33.106198772506353</c:v>
                </c:pt>
                <c:pt idx="28">
                  <c:v>-33.500099773466253</c:v>
                </c:pt>
                <c:pt idx="29">
                  <c:v>-34.402899618611521</c:v>
                </c:pt>
                <c:pt idx="30">
                  <c:v>-35.201799259785879</c:v>
                </c:pt>
                <c:pt idx="31">
                  <c:v>-36.00259879891923</c:v>
                </c:pt>
                <c:pt idx="32">
                  <c:v>-37.637699411196081</c:v>
                </c:pt>
                <c:pt idx="33">
                  <c:v>-38.586799024543879</c:v>
                </c:pt>
                <c:pt idx="34">
                  <c:v>-39.54999886097945</c:v>
                </c:pt>
                <c:pt idx="35">
                  <c:v>-40.705397590352447</c:v>
                </c:pt>
                <c:pt idx="36">
                  <c:v>-41.295599028667112</c:v>
                </c:pt>
                <c:pt idx="37">
                  <c:v>-41.887199313420211</c:v>
                </c:pt>
                <c:pt idx="38">
                  <c:v>-42.245797602599026</c:v>
                </c:pt>
                <c:pt idx="39">
                  <c:v>-43.300198129001217</c:v>
                </c:pt>
                <c:pt idx="40">
                  <c:v>-43.83769788804959</c:v>
                </c:pt>
                <c:pt idx="41">
                  <c:v>-44.69739798920169</c:v>
                </c:pt>
                <c:pt idx="42">
                  <c:v>-44.766697698578319</c:v>
                </c:pt>
                <c:pt idx="43">
                  <c:v>-45.526297391677488</c:v>
                </c:pt>
                <c:pt idx="44">
                  <c:v>-46.384097594870603</c:v>
                </c:pt>
                <c:pt idx="45">
                  <c:v>-46.639397314432181</c:v>
                </c:pt>
                <c:pt idx="46">
                  <c:v>-47.306898522646861</c:v>
                </c:pt>
                <c:pt idx="47">
                  <c:v>-48.041598376612946</c:v>
                </c:pt>
                <c:pt idx="48">
                  <c:v>-48.298598691112325</c:v>
                </c:pt>
                <c:pt idx="49">
                  <c:v>-48.880299017383045</c:v>
                </c:pt>
                <c:pt idx="50">
                  <c:v>-50.019097854000648</c:v>
                </c:pt>
                <c:pt idx="51">
                  <c:v>-49.829597933752027</c:v>
                </c:pt>
                <c:pt idx="52">
                  <c:v>-51.051198793770475</c:v>
                </c:pt>
                <c:pt idx="53">
                  <c:v>-50.800697247877864</c:v>
                </c:pt>
                <c:pt idx="54">
                  <c:v>-51.388497736712985</c:v>
                </c:pt>
                <c:pt idx="55">
                  <c:v>-52.080898784060764</c:v>
                </c:pt>
                <c:pt idx="56">
                  <c:v>-53.004297620900587</c:v>
                </c:pt>
                <c:pt idx="57">
                  <c:v>-52.945797527569276</c:v>
                </c:pt>
                <c:pt idx="58">
                  <c:v>-53.677498522992231</c:v>
                </c:pt>
                <c:pt idx="59">
                  <c:v>-54.717698243473514</c:v>
                </c:pt>
                <c:pt idx="60">
                  <c:v>-54.428997572734893</c:v>
                </c:pt>
                <c:pt idx="61">
                  <c:v>-55.347097184385191</c:v>
                </c:pt>
                <c:pt idx="62">
                  <c:v>-55.557797730682054</c:v>
                </c:pt>
                <c:pt idx="63">
                  <c:v>-55.672598133531388</c:v>
                </c:pt>
                <c:pt idx="64">
                  <c:v>-55.540598066218038</c:v>
                </c:pt>
                <c:pt idx="65">
                  <c:v>-56.2270982540226</c:v>
                </c:pt>
                <c:pt idx="66">
                  <c:v>-56.707597349011209</c:v>
                </c:pt>
                <c:pt idx="67">
                  <c:v>-57.176298450203511</c:v>
                </c:pt>
                <c:pt idx="68">
                  <c:v>-57.638497057498924</c:v>
                </c:pt>
                <c:pt idx="69">
                  <c:v>-57.662797124923394</c:v>
                </c:pt>
                <c:pt idx="70">
                  <c:v>-58.237097162379357</c:v>
                </c:pt>
                <c:pt idx="71">
                  <c:v>-58.63209712392338</c:v>
                </c:pt>
                <c:pt idx="72">
                  <c:v>-58.619896798794578</c:v>
                </c:pt>
                <c:pt idx="73">
                  <c:v>-58.809797187730631</c:v>
                </c:pt>
                <c:pt idx="74">
                  <c:v>-59.350297667967176</c:v>
                </c:pt>
                <c:pt idx="75">
                  <c:v>-60.177198452295919</c:v>
                </c:pt>
                <c:pt idx="76">
                  <c:v>-59.635196680142762</c:v>
                </c:pt>
                <c:pt idx="77">
                  <c:v>-60.387897135947725</c:v>
                </c:pt>
                <c:pt idx="78">
                  <c:v>-60.656596724055348</c:v>
                </c:pt>
                <c:pt idx="79">
                  <c:v>-61.47759664884088</c:v>
                </c:pt>
                <c:pt idx="80">
                  <c:v>-61.539198046193491</c:v>
                </c:pt>
                <c:pt idx="81">
                  <c:v>-62.214296983599063</c:v>
                </c:pt>
                <c:pt idx="82">
                  <c:v>-62.575897856611107</c:v>
                </c:pt>
                <c:pt idx="83">
                  <c:v>-62.500296819003836</c:v>
                </c:pt>
                <c:pt idx="84">
                  <c:v>-63.118396954994701</c:v>
                </c:pt>
                <c:pt idx="85">
                  <c:v>-63.395396489480021</c:v>
                </c:pt>
                <c:pt idx="86">
                  <c:v>-63.132396595249361</c:v>
                </c:pt>
                <c:pt idx="87">
                  <c:v>-63.729696573879423</c:v>
                </c:pt>
                <c:pt idx="88">
                  <c:v>-63.593498104605715</c:v>
                </c:pt>
                <c:pt idx="89">
                  <c:v>-63.529996809294119</c:v>
                </c:pt>
                <c:pt idx="90">
                  <c:v>-63.755896539262885</c:v>
                </c:pt>
                <c:pt idx="91">
                  <c:v>-64.492697456854202</c:v>
                </c:pt>
                <c:pt idx="92">
                  <c:v>-65.072896491208311</c:v>
                </c:pt>
                <c:pt idx="93">
                  <c:v>-64.763498108587058</c:v>
                </c:pt>
                <c:pt idx="94">
                  <c:v>-66.005496794633814</c:v>
                </c:pt>
                <c:pt idx="95">
                  <c:v>-65.238398092531824</c:v>
                </c:pt>
                <c:pt idx="96">
                  <c:v>-65.526297825895583</c:v>
                </c:pt>
                <c:pt idx="97">
                  <c:v>-66.415796522682868</c:v>
                </c:pt>
                <c:pt idx="98">
                  <c:v>-66.247096759795056</c:v>
                </c:pt>
                <c:pt idx="99">
                  <c:v>-66.496298179437304</c:v>
                </c:pt>
                <c:pt idx="100">
                  <c:v>-66.306397790501236</c:v>
                </c:pt>
                <c:pt idx="101">
                  <c:v>-66.428596619520292</c:v>
                </c:pt>
                <c:pt idx="102">
                  <c:v>-67.573497481347346</c:v>
                </c:pt>
                <c:pt idx="103">
                  <c:v>-66.935496845558603</c:v>
                </c:pt>
                <c:pt idx="104">
                  <c:v>-67.989698068939617</c:v>
                </c:pt>
                <c:pt idx="105">
                  <c:v>-67.739496408901303</c:v>
                </c:pt>
                <c:pt idx="106">
                  <c:v>-67.437997503970323</c:v>
                </c:pt>
                <c:pt idx="107">
                  <c:v>-67.214597443669163</c:v>
                </c:pt>
                <c:pt idx="108">
                  <c:v>-67.900997048640605</c:v>
                </c:pt>
                <c:pt idx="109">
                  <c:v>-68.355897812599437</c:v>
                </c:pt>
                <c:pt idx="110">
                  <c:v>-67.727597832271883</c:v>
                </c:pt>
                <c:pt idx="111">
                  <c:v>-68.461297445841907</c:v>
                </c:pt>
                <c:pt idx="112">
                  <c:v>-68.648197113589788</c:v>
                </c:pt>
                <c:pt idx="113">
                  <c:v>-68.97329759404856</c:v>
                </c:pt>
                <c:pt idx="114">
                  <c:v>-69.024797867252545</c:v>
                </c:pt>
                <c:pt idx="115">
                  <c:v>-69.269696576811199</c:v>
                </c:pt>
                <c:pt idx="116">
                  <c:v>-68.972297353652507</c:v>
                </c:pt>
                <c:pt idx="117">
                  <c:v>-68.173397712478135</c:v>
                </c:pt>
                <c:pt idx="118">
                  <c:v>-68.541797239951265</c:v>
                </c:pt>
                <c:pt idx="119">
                  <c:v>-69.011897187582008</c:v>
                </c:pt>
                <c:pt idx="120">
                  <c:v>-69.135398005496484</c:v>
                </c:pt>
                <c:pt idx="121">
                  <c:v>-69.443697427533607</c:v>
                </c:pt>
                <c:pt idx="122">
                  <c:v>-69.883497728008592</c:v>
                </c:pt>
                <c:pt idx="123">
                  <c:v>-69.462396521269184</c:v>
                </c:pt>
                <c:pt idx="124">
                  <c:v>-69.587597934121447</c:v>
                </c:pt>
                <c:pt idx="125">
                  <c:v>-69.729196211417815</c:v>
                </c:pt>
                <c:pt idx="126">
                  <c:v>-70.61819758197467</c:v>
                </c:pt>
                <c:pt idx="127">
                  <c:v>-70.632396525250513</c:v>
                </c:pt>
                <c:pt idx="128">
                  <c:v>-71.408596111105084</c:v>
                </c:pt>
                <c:pt idx="129">
                  <c:v>-71.05869637434634</c:v>
                </c:pt>
                <c:pt idx="130">
                  <c:v>-71.298897493069134</c:v>
                </c:pt>
                <c:pt idx="131">
                  <c:v>-71.307197439446838</c:v>
                </c:pt>
                <c:pt idx="132">
                  <c:v>-71.801696174690107</c:v>
                </c:pt>
                <c:pt idx="133">
                  <c:v>-71.589196313267379</c:v>
                </c:pt>
                <c:pt idx="134">
                  <c:v>-72.107197903850377</c:v>
                </c:pt>
                <c:pt idx="135">
                  <c:v>-71.789996901081878</c:v>
                </c:pt>
                <c:pt idx="136">
                  <c:v>-71.927396776417893</c:v>
                </c:pt>
                <c:pt idx="137">
                  <c:v>-71.823897041134401</c:v>
                </c:pt>
                <c:pt idx="138">
                  <c:v>-71.951197654966862</c:v>
                </c:pt>
                <c:pt idx="139">
                  <c:v>-72.388397702941106</c:v>
                </c:pt>
                <c:pt idx="140">
                  <c:v>-72.56009632437204</c:v>
                </c:pt>
                <c:pt idx="141">
                  <c:v>-72.357196535577373</c:v>
                </c:pt>
                <c:pt idx="142">
                  <c:v>-73.172096297798504</c:v>
                </c:pt>
                <c:pt idx="143">
                  <c:v>-72.900096102648405</c:v>
                </c:pt>
                <c:pt idx="144">
                  <c:v>-72.534496130697192</c:v>
                </c:pt>
                <c:pt idx="145">
                  <c:v>-73.087696124938034</c:v>
                </c:pt>
                <c:pt idx="146">
                  <c:v>-72.982097188674388</c:v>
                </c:pt>
                <c:pt idx="147">
                  <c:v>-73.100896690462889</c:v>
                </c:pt>
                <c:pt idx="148">
                  <c:v>-73.437996330384209</c:v>
                </c:pt>
                <c:pt idx="149">
                  <c:v>-73.912896314328975</c:v>
                </c:pt>
                <c:pt idx="150">
                  <c:v>-73.860796269416369</c:v>
                </c:pt>
                <c:pt idx="151">
                  <c:v>-74.240095995767931</c:v>
                </c:pt>
                <c:pt idx="152">
                  <c:v>-73.430497321381381</c:v>
                </c:pt>
                <c:pt idx="153">
                  <c:v>-74.244197540185269</c:v>
                </c:pt>
                <c:pt idx="154">
                  <c:v>-74.37329746914358</c:v>
                </c:pt>
                <c:pt idx="155">
                  <c:v>-73.988296186270006</c:v>
                </c:pt>
                <c:pt idx="156">
                  <c:v>-74.193496341711096</c:v>
                </c:pt>
                <c:pt idx="157">
                  <c:v>-74.03259733632548</c:v>
                </c:pt>
                <c:pt idx="158">
                  <c:v>-73.875697429879025</c:v>
                </c:pt>
                <c:pt idx="159">
                  <c:v>-74.395496472942824</c:v>
                </c:pt>
                <c:pt idx="160">
                  <c:v>-74.130997149440603</c:v>
                </c:pt>
                <c:pt idx="161">
                  <c:v>-74.500296334476673</c:v>
                </c:pt>
                <c:pt idx="162">
                  <c:v>-73.983496149955982</c:v>
                </c:pt>
                <c:pt idx="163">
                  <c:v>-74.828697421977921</c:v>
                </c:pt>
                <c:pt idx="164">
                  <c:v>-74.589496543651165</c:v>
                </c:pt>
                <c:pt idx="165">
                  <c:v>-74.213197538487776</c:v>
                </c:pt>
                <c:pt idx="166">
                  <c:v>-74.379196466041734</c:v>
                </c:pt>
                <c:pt idx="167">
                  <c:v>-74.747996462202309</c:v>
                </c:pt>
                <c:pt idx="168">
                  <c:v>-74.825896003810939</c:v>
                </c:pt>
                <c:pt idx="169">
                  <c:v>-74.57609667510512</c:v>
                </c:pt>
                <c:pt idx="170">
                  <c:v>-74.529597603881413</c:v>
                </c:pt>
                <c:pt idx="171">
                  <c:v>-74.962696107438319</c:v>
                </c:pt>
                <c:pt idx="172">
                  <c:v>-74.729096202800477</c:v>
                </c:pt>
                <c:pt idx="173">
                  <c:v>-74.489297415410178</c:v>
                </c:pt>
                <c:pt idx="174">
                  <c:v>-75.157797001375855</c:v>
                </c:pt>
                <c:pt idx="175">
                  <c:v>-75.388297464637461</c:v>
                </c:pt>
                <c:pt idx="176">
                  <c:v>-74.930496562323583</c:v>
                </c:pt>
                <c:pt idx="177">
                  <c:v>-74.50779720612455</c:v>
                </c:pt>
                <c:pt idx="178">
                  <c:v>-74.649596649087172</c:v>
                </c:pt>
                <c:pt idx="179">
                  <c:v>-75.283296437437372</c:v>
                </c:pt>
                <c:pt idx="180">
                  <c:v>-75.150696598415394</c:v>
                </c:pt>
                <c:pt idx="181">
                  <c:v>-74.564196235830636</c:v>
                </c:pt>
              </c:numCache>
            </c:numRef>
          </c:val>
        </c:ser>
        <c:ser>
          <c:idx val="1"/>
          <c:order val="1"/>
          <c:val>
            <c:numRef>
              <c:f>预老化!$NA$2:$NA$216</c:f>
              <c:numCache>
                <c:formatCode>General</c:formatCode>
                <c:ptCount val="215"/>
                <c:pt idx="0">
                  <c:v>0</c:v>
                </c:pt>
                <c:pt idx="1">
                  <c:v>-44.213038552797471</c:v>
                </c:pt>
                <c:pt idx="2">
                  <c:v>-33.820616225276751</c:v>
                </c:pt>
                <c:pt idx="3">
                  <c:v>9.3377234893204868</c:v>
                </c:pt>
                <c:pt idx="4">
                  <c:v>-33.222395936301893</c:v>
                </c:pt>
                <c:pt idx="5">
                  <c:v>-65.480163123465218</c:v>
                </c:pt>
                <c:pt idx="6">
                  <c:v>-32.412135801214824</c:v>
                </c:pt>
                <c:pt idx="7">
                  <c:v>-59.267832236498514</c:v>
                </c:pt>
                <c:pt idx="8">
                  <c:v>-23.126205034544036</c:v>
                </c:pt>
                <c:pt idx="9">
                  <c:v>-34.198016156934237</c:v>
                </c:pt>
                <c:pt idx="10">
                  <c:v>-7.7044012561609785</c:v>
                </c:pt>
                <c:pt idx="11">
                  <c:v>-55.098881279083656</c:v>
                </c:pt>
                <c:pt idx="12">
                  <c:v>-18.115584149837488</c:v>
                </c:pt>
                <c:pt idx="13">
                  <c:v>-17.764572317934665</c:v>
                </c:pt>
                <c:pt idx="14">
                  <c:v>-25.092974351904907</c:v>
                </c:pt>
                <c:pt idx="15">
                  <c:v>-36.09802825715618</c:v>
                </c:pt>
                <c:pt idx="16">
                  <c:v>-39.656068721344859</c:v>
                </c:pt>
                <c:pt idx="17">
                  <c:v>-36.830748319914107</c:v>
                </c:pt>
                <c:pt idx="18">
                  <c:v>-32.623605677783381</c:v>
                </c:pt>
                <c:pt idx="19">
                  <c:v>-9.9363423844467871</c:v>
                </c:pt>
                <c:pt idx="20">
                  <c:v>22.687516613133774</c:v>
                </c:pt>
                <c:pt idx="21">
                  <c:v>5.8930827499263234</c:v>
                </c:pt>
                <c:pt idx="22">
                  <c:v>34.561679077531466</c:v>
                </c:pt>
                <c:pt idx="23">
                  <c:v>-33.515606150954291</c:v>
                </c:pt>
                <c:pt idx="24">
                  <c:v>15.538815172932933</c:v>
                </c:pt>
                <c:pt idx="25">
                  <c:v>-63.276822917868245</c:v>
                </c:pt>
                <c:pt idx="26">
                  <c:v>-13.890832056511693</c:v>
                </c:pt>
                <c:pt idx="27">
                  <c:v>-26.794275697695621</c:v>
                </c:pt>
                <c:pt idx="28">
                  <c:v>-50.068531252526235</c:v>
                </c:pt>
                <c:pt idx="29">
                  <c:v>-58.729352578809838</c:v>
                </c:pt>
                <c:pt idx="30">
                  <c:v>-59.281422098558934</c:v>
                </c:pt>
                <c:pt idx="31">
                  <c:v>-26.621835696348302</c:v>
                </c:pt>
                <c:pt idx="32">
                  <c:v>-27.014775679975383</c:v>
                </c:pt>
                <c:pt idx="33">
                  <c:v>-26.079835638537073</c:v>
                </c:pt>
                <c:pt idx="34">
                  <c:v>-5.5118401804630981</c:v>
                </c:pt>
                <c:pt idx="35">
                  <c:v>-6.4309104816663716</c:v>
                </c:pt>
                <c:pt idx="36">
                  <c:v>-3.7998602876339511</c:v>
                </c:pt>
                <c:pt idx="37">
                  <c:v>-21.107644857179032</c:v>
                </c:pt>
                <c:pt idx="38">
                  <c:v>-23.608565043929723</c:v>
                </c:pt>
                <c:pt idx="39">
                  <c:v>-19.788252907964704</c:v>
                </c:pt>
                <c:pt idx="40">
                  <c:v>-24.693224536083083</c:v>
                </c:pt>
                <c:pt idx="41">
                  <c:v>-16.261832714929785</c:v>
                </c:pt>
                <c:pt idx="42">
                  <c:v>-13.669043123499227</c:v>
                </c:pt>
                <c:pt idx="43">
                  <c:v>-17.592353971409878</c:v>
                </c:pt>
                <c:pt idx="44">
                  <c:v>-8.3838310292329403</c:v>
                </c:pt>
                <c:pt idx="45">
                  <c:v>-14.107442834846529</c:v>
                </c:pt>
                <c:pt idx="46">
                  <c:v>-18.953683385576298</c:v>
                </c:pt>
                <c:pt idx="47">
                  <c:v>-17.954543539363222</c:v>
                </c:pt>
                <c:pt idx="48">
                  <c:v>-15.750033592349878</c:v>
                </c:pt>
                <c:pt idx="49">
                  <c:v>-4.871980449826947</c:v>
                </c:pt>
                <c:pt idx="50">
                  <c:v>2.4017305849905846</c:v>
                </c:pt>
                <c:pt idx="51">
                  <c:v>-21.571503208142818</c:v>
                </c:pt>
                <c:pt idx="52">
                  <c:v>-19.694403511046598</c:v>
                </c:pt>
                <c:pt idx="53">
                  <c:v>-19.477934293774894</c:v>
                </c:pt>
                <c:pt idx="54">
                  <c:v>-6.3580400617749309</c:v>
                </c:pt>
                <c:pt idx="55">
                  <c:v>-11.568442722114019</c:v>
                </c:pt>
                <c:pt idx="56">
                  <c:v>-6.0688811012318311</c:v>
                </c:pt>
                <c:pt idx="57">
                  <c:v>-56.381770963111833</c:v>
                </c:pt>
                <c:pt idx="58">
                  <c:v>-12.971242077195088</c:v>
                </c:pt>
                <c:pt idx="59">
                  <c:v>-10.181021368838165</c:v>
                </c:pt>
                <c:pt idx="60">
                  <c:v>-4.4139298277426011</c:v>
                </c:pt>
                <c:pt idx="61">
                  <c:v>-18.864043567640721</c:v>
                </c:pt>
                <c:pt idx="62">
                  <c:v>0.68042070051386749</c:v>
                </c:pt>
                <c:pt idx="63">
                  <c:v>-11.408711551473703</c:v>
                </c:pt>
                <c:pt idx="64">
                  <c:v>-14.811053472675678</c:v>
                </c:pt>
                <c:pt idx="65">
                  <c:v>-17.13472244457822</c:v>
                </c:pt>
                <c:pt idx="66">
                  <c:v>-17.501833122120878</c:v>
                </c:pt>
                <c:pt idx="67">
                  <c:v>-16.877962341036085</c:v>
                </c:pt>
                <c:pt idx="68">
                  <c:v>-16.898453304924068</c:v>
                </c:pt>
                <c:pt idx="69">
                  <c:v>-16.271382498754321</c:v>
                </c:pt>
                <c:pt idx="70">
                  <c:v>-16.268161984568124</c:v>
                </c:pt>
                <c:pt idx="71">
                  <c:v>-15.769723618643843</c:v>
                </c:pt>
                <c:pt idx="72">
                  <c:v>-15.997612715889844</c:v>
                </c:pt>
                <c:pt idx="73">
                  <c:v>-15.40735337407045</c:v>
                </c:pt>
                <c:pt idx="74">
                  <c:v>-15.27252204937637</c:v>
                </c:pt>
                <c:pt idx="75">
                  <c:v>-15.135513292013895</c:v>
                </c:pt>
                <c:pt idx="76">
                  <c:v>-14.467462420713744</c:v>
                </c:pt>
                <c:pt idx="77">
                  <c:v>-14.267902299903735</c:v>
                </c:pt>
                <c:pt idx="78">
                  <c:v>-13.344302044680319</c:v>
                </c:pt>
                <c:pt idx="79">
                  <c:v>-13.933091759146963</c:v>
                </c:pt>
                <c:pt idx="80">
                  <c:v>-13.173123054382193</c:v>
                </c:pt>
                <c:pt idx="81">
                  <c:v>-13.20355309501832</c:v>
                </c:pt>
                <c:pt idx="82">
                  <c:v>-13.431492483694642</c:v>
                </c:pt>
                <c:pt idx="83">
                  <c:v>-13.535212039474894</c:v>
                </c:pt>
                <c:pt idx="84">
                  <c:v>-13.289642710502253</c:v>
                </c:pt>
                <c:pt idx="85">
                  <c:v>-11.529632639069746</c:v>
                </c:pt>
                <c:pt idx="86">
                  <c:v>-10.699051040841336</c:v>
                </c:pt>
                <c:pt idx="87">
                  <c:v>-5.4783609890329874</c:v>
                </c:pt>
                <c:pt idx="88">
                  <c:v>-2.0331689065508471</c:v>
                </c:pt>
                <c:pt idx="89">
                  <c:v>7.3699222663152195</c:v>
                </c:pt>
                <c:pt idx="90">
                  <c:v>16.92001529001336</c:v>
                </c:pt>
                <c:pt idx="91">
                  <c:v>-12.094921354411335</c:v>
                </c:pt>
                <c:pt idx="92">
                  <c:v>-11.052881055487775</c:v>
                </c:pt>
                <c:pt idx="93">
                  <c:v>-20.13637391394678</c:v>
                </c:pt>
                <c:pt idx="94">
                  <c:v>-17.155932389655256</c:v>
                </c:pt>
                <c:pt idx="95">
                  <c:v>-24.698024573710509</c:v>
                </c:pt>
                <c:pt idx="96">
                  <c:v>-28.249255205704429</c:v>
                </c:pt>
                <c:pt idx="97">
                  <c:v>-28.214375304807561</c:v>
                </c:pt>
                <c:pt idx="98">
                  <c:v>-27.70155545245667</c:v>
                </c:pt>
                <c:pt idx="99">
                  <c:v>-27.48108527250599</c:v>
                </c:pt>
                <c:pt idx="100">
                  <c:v>-26.916275257075245</c:v>
                </c:pt>
                <c:pt idx="101">
                  <c:v>-26.691615987243274</c:v>
                </c:pt>
                <c:pt idx="102">
                  <c:v>-26.626814547950211</c:v>
                </c:pt>
                <c:pt idx="103">
                  <c:v>-26.46530455079294</c:v>
                </c:pt>
                <c:pt idx="104">
                  <c:v>-26.193416039951632</c:v>
                </c:pt>
                <c:pt idx="105">
                  <c:v>-25.824735152195576</c:v>
                </c:pt>
                <c:pt idx="106">
                  <c:v>-25.659034202511442</c:v>
                </c:pt>
                <c:pt idx="107">
                  <c:v>-18.769672629963715</c:v>
                </c:pt>
                <c:pt idx="108">
                  <c:v>-20.022754396975309</c:v>
                </c:pt>
                <c:pt idx="109">
                  <c:v>-18.0040340320915</c:v>
                </c:pt>
                <c:pt idx="110">
                  <c:v>-4.0865810451292033</c:v>
                </c:pt>
                <c:pt idx="111">
                  <c:v>-18.987924399043511</c:v>
                </c:pt>
                <c:pt idx="112">
                  <c:v>-16.965363258999535</c:v>
                </c:pt>
                <c:pt idx="113">
                  <c:v>-18.66815285859867</c:v>
                </c:pt>
                <c:pt idx="114">
                  <c:v>-24.010604051154004</c:v>
                </c:pt>
                <c:pt idx="115">
                  <c:v>-12.203621624439062</c:v>
                </c:pt>
                <c:pt idx="116">
                  <c:v>-23.400613704838161</c:v>
                </c:pt>
                <c:pt idx="117">
                  <c:v>-23.121924675029938</c:v>
                </c:pt>
                <c:pt idx="118">
                  <c:v>-22.870463798127318</c:v>
                </c:pt>
                <c:pt idx="119">
                  <c:v>-22.661255173277695</c:v>
                </c:pt>
                <c:pt idx="120">
                  <c:v>-22.668573507712377</c:v>
                </c:pt>
                <c:pt idx="121">
                  <c:v>-21.942834640541417</c:v>
                </c:pt>
                <c:pt idx="122">
                  <c:v>-20.613654488869919</c:v>
                </c:pt>
                <c:pt idx="123">
                  <c:v>-21.719194237834866</c:v>
                </c:pt>
                <c:pt idx="124">
                  <c:v>-21.450313899585055</c:v>
                </c:pt>
                <c:pt idx="125">
                  <c:v>-19.826614093427217</c:v>
                </c:pt>
                <c:pt idx="126">
                  <c:v>-21.271693640244795</c:v>
                </c:pt>
                <c:pt idx="127">
                  <c:v>-20.596214538421485</c:v>
                </c:pt>
                <c:pt idx="128">
                  <c:v>-20.393324007336801</c:v>
                </c:pt>
                <c:pt idx="129">
                  <c:v>-20.254404175622074</c:v>
                </c:pt>
                <c:pt idx="130">
                  <c:v>-19.866653522546031</c:v>
                </c:pt>
                <c:pt idx="131">
                  <c:v>-19.624682824809788</c:v>
                </c:pt>
                <c:pt idx="132">
                  <c:v>-19.35170280366593</c:v>
                </c:pt>
                <c:pt idx="133">
                  <c:v>-19.040883137818458</c:v>
                </c:pt>
                <c:pt idx="134">
                  <c:v>-19.248413519011766</c:v>
                </c:pt>
                <c:pt idx="135">
                  <c:v>-4.8971410661526358</c:v>
                </c:pt>
                <c:pt idx="136">
                  <c:v>-4.7060895102949312</c:v>
                </c:pt>
                <c:pt idx="137">
                  <c:v>-17.243823183402956</c:v>
                </c:pt>
                <c:pt idx="138">
                  <c:v>21.920585339237721</c:v>
                </c:pt>
                <c:pt idx="139">
                  <c:v>-18.095182592936744</c:v>
                </c:pt>
                <c:pt idx="140">
                  <c:v>-17.084382585471168</c:v>
                </c:pt>
                <c:pt idx="141">
                  <c:v>-17.903162461383943</c:v>
                </c:pt>
                <c:pt idx="142">
                  <c:v>-16.705343525714287</c:v>
                </c:pt>
                <c:pt idx="143">
                  <c:v>-15.861293137387339</c:v>
                </c:pt>
              </c:numCache>
            </c:numRef>
          </c:val>
        </c:ser>
        <c:ser>
          <c:idx val="2"/>
          <c:order val="2"/>
          <c:val>
            <c:numRef>
              <c:f>预老化!$NB$2:$NB$216</c:f>
              <c:numCache>
                <c:formatCode>General</c:formatCode>
                <c:ptCount val="215"/>
                <c:pt idx="0">
                  <c:v>0</c:v>
                </c:pt>
                <c:pt idx="1">
                  <c:v>-4.3457197478656546</c:v>
                </c:pt>
                <c:pt idx="2">
                  <c:v>-4.8806194008726429</c:v>
                </c:pt>
                <c:pt idx="3">
                  <c:v>-4.8901710473445128</c:v>
                </c:pt>
                <c:pt idx="4">
                  <c:v>-5.2607294819012118</c:v>
                </c:pt>
                <c:pt idx="5">
                  <c:v>-4.3366393507224474</c:v>
                </c:pt>
                <c:pt idx="6">
                  <c:v>-3.9731701451969372</c:v>
                </c:pt>
                <c:pt idx="7">
                  <c:v>-3.6119398396439673</c:v>
                </c:pt>
                <c:pt idx="8">
                  <c:v>-3.422950232394486</c:v>
                </c:pt>
                <c:pt idx="9">
                  <c:v>-2.946949294888082</c:v>
                </c:pt>
                <c:pt idx="10">
                  <c:v>-2.3276103303543225</c:v>
                </c:pt>
                <c:pt idx="11">
                  <c:v>-1.9610603090596093</c:v>
                </c:pt>
                <c:pt idx="12">
                  <c:v>-1.642039414719402</c:v>
                </c:pt>
                <c:pt idx="13">
                  <c:v>-1.3763702773787603</c:v>
                </c:pt>
                <c:pt idx="14">
                  <c:v>-0.68665870064653745</c:v>
                </c:pt>
                <c:pt idx="15">
                  <c:v>-0.55720855897297683</c:v>
                </c:pt>
                <c:pt idx="16">
                  <c:v>-0.13171884397518641</c:v>
                </c:pt>
                <c:pt idx="17">
                  <c:v>0.1148600389406905</c:v>
                </c:pt>
                <c:pt idx="18">
                  <c:v>0.33090084777187395</c:v>
                </c:pt>
                <c:pt idx="19">
                  <c:v>1.0466205445678098</c:v>
                </c:pt>
                <c:pt idx="20">
                  <c:v>1.5639405487055495</c:v>
                </c:pt>
                <c:pt idx="21">
                  <c:v>1.7384015205258998</c:v>
                </c:pt>
                <c:pt idx="22">
                  <c:v>2.2221212612654218</c:v>
                </c:pt>
                <c:pt idx="23">
                  <c:v>2.3191222545016879</c:v>
                </c:pt>
                <c:pt idx="24">
                  <c:v>2.6389720261195828</c:v>
                </c:pt>
                <c:pt idx="25">
                  <c:v>2.8144909806224647</c:v>
                </c:pt>
                <c:pt idx="26">
                  <c:v>2.7749917187109054</c:v>
                </c:pt>
                <c:pt idx="27">
                  <c:v>3.3971022998496072</c:v>
                </c:pt>
                <c:pt idx="28">
                  <c:v>3.7294914014301832</c:v>
                </c:pt>
                <c:pt idx="29">
                  <c:v>4.5344113318242822</c:v>
                </c:pt>
                <c:pt idx="30">
                  <c:v>4.6288511874047709</c:v>
                </c:pt>
                <c:pt idx="31">
                  <c:v>5.0967626552100578</c:v>
                </c:pt>
                <c:pt idx="32">
                  <c:v>5.0503622914696615</c:v>
                </c:pt>
                <c:pt idx="33">
                  <c:v>5.5758611722957756</c:v>
                </c:pt>
                <c:pt idx="34">
                  <c:v>5.5056412970338755</c:v>
                </c:pt>
                <c:pt idx="35">
                  <c:v>5.7492921011171116</c:v>
                </c:pt>
                <c:pt idx="36">
                  <c:v>6.3373125430732529</c:v>
                </c:pt>
                <c:pt idx="37">
                  <c:v>6.7188214709232685</c:v>
                </c:pt>
                <c:pt idx="38">
                  <c:v>6.6838130474757653</c:v>
                </c:pt>
                <c:pt idx="39">
                  <c:v>6.9163829730759376</c:v>
                </c:pt>
                <c:pt idx="40">
                  <c:v>7.4322016848860004</c:v>
                </c:pt>
                <c:pt idx="41">
                  <c:v>7.6870525767686431</c:v>
                </c:pt>
                <c:pt idx="42">
                  <c:v>7.2888431687573982</c:v>
                </c:pt>
                <c:pt idx="43">
                  <c:v>8.198631907266309</c:v>
                </c:pt>
                <c:pt idx="44">
                  <c:v>8.3062928210873075</c:v>
                </c:pt>
                <c:pt idx="45">
                  <c:v>8.6598229498628374</c:v>
                </c:pt>
                <c:pt idx="46">
                  <c:v>9.1919733380116977</c:v>
                </c:pt>
                <c:pt idx="47">
                  <c:v>9.1385526631261218</c:v>
                </c:pt>
                <c:pt idx="48">
                  <c:v>9.5081034064306227</c:v>
                </c:pt>
                <c:pt idx="49">
                  <c:v>8.9141634768598923</c:v>
                </c:pt>
                <c:pt idx="50">
                  <c:v>10.17518383951362</c:v>
                </c:pt>
                <c:pt idx="51">
                  <c:v>10.195432659481581</c:v>
                </c:pt>
                <c:pt idx="52">
                  <c:v>10.592993866835217</c:v>
                </c:pt>
                <c:pt idx="53">
                  <c:v>10.441782436992613</c:v>
                </c:pt>
                <c:pt idx="54">
                  <c:v>11.103703341852702</c:v>
                </c:pt>
                <c:pt idx="55">
                  <c:v>11.267033143759656</c:v>
                </c:pt>
                <c:pt idx="56">
                  <c:v>11.328092528118933</c:v>
                </c:pt>
                <c:pt idx="57">
                  <c:v>11.596663667254266</c:v>
                </c:pt>
                <c:pt idx="58">
                  <c:v>11.619464311650164</c:v>
                </c:pt>
                <c:pt idx="59">
                  <c:v>12.167864419732838</c:v>
                </c:pt>
                <c:pt idx="60">
                  <c:v>12.41614389805215</c:v>
                </c:pt>
                <c:pt idx="61">
                  <c:v>13.081153069263713</c:v>
                </c:pt>
                <c:pt idx="62">
                  <c:v>12.98542426295028</c:v>
                </c:pt>
                <c:pt idx="63">
                  <c:v>12.995422944358433</c:v>
                </c:pt>
                <c:pt idx="64">
                  <c:v>13.441243435729167</c:v>
                </c:pt>
                <c:pt idx="65">
                  <c:v>13.839233051563408</c:v>
                </c:pt>
                <c:pt idx="66">
                  <c:v>13.676804770111286</c:v>
                </c:pt>
                <c:pt idx="67">
                  <c:v>13.865703107727944</c:v>
                </c:pt>
                <c:pt idx="68">
                  <c:v>14.129133345096044</c:v>
                </c:pt>
                <c:pt idx="69">
                  <c:v>14.336874205276944</c:v>
                </c:pt>
                <c:pt idx="70">
                  <c:v>15.184834286807062</c:v>
                </c:pt>
                <c:pt idx="71">
                  <c:v>14.839814585630981</c:v>
                </c:pt>
                <c:pt idx="72">
                  <c:v>15.122573496056528</c:v>
                </c:pt>
                <c:pt idx="73">
                  <c:v>15.317143589427253</c:v>
                </c:pt>
                <c:pt idx="74">
                  <c:v>15.433674421442294</c:v>
                </c:pt>
                <c:pt idx="75">
                  <c:v>16.095064472315549</c:v>
                </c:pt>
                <c:pt idx="76">
                  <c:v>15.981593966968466</c:v>
                </c:pt>
                <c:pt idx="77">
                  <c:v>16.81905431543268</c:v>
                </c:pt>
                <c:pt idx="78">
                  <c:v>16.74009490716649</c:v>
                </c:pt>
                <c:pt idx="79">
                  <c:v>16.538854680017341</c:v>
                </c:pt>
                <c:pt idx="80">
                  <c:v>17.344433986942455</c:v>
                </c:pt>
                <c:pt idx="81">
                  <c:v>17.475195431095774</c:v>
                </c:pt>
                <c:pt idx="82">
                  <c:v>17.668625585378976</c:v>
                </c:pt>
                <c:pt idx="83">
                  <c:v>17.734904102619332</c:v>
                </c:pt>
                <c:pt idx="84">
                  <c:v>18.535675921333858</c:v>
                </c:pt>
                <c:pt idx="85">
                  <c:v>18.602295302713131</c:v>
                </c:pt>
                <c:pt idx="86">
                  <c:v>19.081025015976415</c:v>
                </c:pt>
                <c:pt idx="87">
                  <c:v>18.688254533023258</c:v>
                </c:pt>
                <c:pt idx="88">
                  <c:v>18.945804398333696</c:v>
                </c:pt>
                <c:pt idx="89">
                  <c:v>19.198995673015396</c:v>
                </c:pt>
                <c:pt idx="90">
                  <c:v>19.133825429887899</c:v>
                </c:pt>
                <c:pt idx="91">
                  <c:v>19.612644550138445</c:v>
                </c:pt>
                <c:pt idx="92">
                  <c:v>20.686554714920639</c:v>
                </c:pt>
                <c:pt idx="93">
                  <c:v>20.245675822241374</c:v>
                </c:pt>
                <c:pt idx="94">
                  <c:v>20.604264896379153</c:v>
                </c:pt>
                <c:pt idx="95">
                  <c:v>20.758596257547886</c:v>
                </c:pt>
                <c:pt idx="96">
                  <c:v>20.989175015036039</c:v>
                </c:pt>
                <c:pt idx="97">
                  <c:v>21.600554895058426</c:v>
                </c:pt>
                <c:pt idx="98">
                  <c:v>21.480816587375571</c:v>
                </c:pt>
                <c:pt idx="99">
                  <c:v>21.911665133672027</c:v>
                </c:pt>
                <c:pt idx="100">
                  <c:v>21.728485117948633</c:v>
                </c:pt>
                <c:pt idx="101">
                  <c:v>21.71764638338939</c:v>
                </c:pt>
                <c:pt idx="102">
                  <c:v>22.254365841116154</c:v>
                </c:pt>
                <c:pt idx="103">
                  <c:v>22.795745638053649</c:v>
                </c:pt>
                <c:pt idx="104">
                  <c:v>22.556116285751376</c:v>
                </c:pt>
                <c:pt idx="105">
                  <c:v>22.98846612437551</c:v>
                </c:pt>
                <c:pt idx="106">
                  <c:v>23.407756954923538</c:v>
                </c:pt>
                <c:pt idx="107">
                  <c:v>23.44473605738181</c:v>
                </c:pt>
                <c:pt idx="108">
                  <c:v>24.387696650808337</c:v>
                </c:pt>
                <c:pt idx="109">
                  <c:v>23.839685835649341</c:v>
                </c:pt>
                <c:pt idx="110">
                  <c:v>24.332675963379991</c:v>
                </c:pt>
                <c:pt idx="111">
                  <c:v>24.504916661683477</c:v>
                </c:pt>
                <c:pt idx="112">
                  <c:v>24.647666092711397</c:v>
                </c:pt>
                <c:pt idx="113">
                  <c:v>24.727595939318434</c:v>
                </c:pt>
                <c:pt idx="114">
                  <c:v>25.585496960244097</c:v>
                </c:pt>
                <c:pt idx="115">
                  <c:v>25.296175949483057</c:v>
                </c:pt>
                <c:pt idx="116">
                  <c:v>25.57437696620411</c:v>
                </c:pt>
                <c:pt idx="117">
                  <c:v>25.812367190406686</c:v>
                </c:pt>
                <c:pt idx="118">
                  <c:v>26.083275949729657</c:v>
                </c:pt>
                <c:pt idx="119">
                  <c:v>26.375396516779155</c:v>
                </c:pt>
                <c:pt idx="120">
                  <c:v>26.608786006429177</c:v>
                </c:pt>
                <c:pt idx="121">
                  <c:v>26.451846941465472</c:v>
                </c:pt>
                <c:pt idx="122">
                  <c:v>26.574787136879443</c:v>
                </c:pt>
                <c:pt idx="123">
                  <c:v>27.033696438655369</c:v>
                </c:pt>
                <c:pt idx="124">
                  <c:v>27.096126730152577</c:v>
                </c:pt>
                <c:pt idx="125">
                  <c:v>27.478816575292598</c:v>
                </c:pt>
                <c:pt idx="126">
                  <c:v>27.357256600244394</c:v>
                </c:pt>
                <c:pt idx="127">
                  <c:v>27.89380655722449</c:v>
                </c:pt>
                <c:pt idx="128">
                  <c:v>28.245067983698391</c:v>
                </c:pt>
                <c:pt idx="129">
                  <c:v>28.347967975448</c:v>
                </c:pt>
                <c:pt idx="130">
                  <c:v>28.697357443126229</c:v>
                </c:pt>
                <c:pt idx="131">
                  <c:v>29.066338216886969</c:v>
                </c:pt>
                <c:pt idx="132">
                  <c:v>29.033507226108267</c:v>
                </c:pt>
                <c:pt idx="133">
                  <c:v>28.987626540481298</c:v>
                </c:pt>
                <c:pt idx="134">
                  <c:v>29.185517730899473</c:v>
                </c:pt>
                <c:pt idx="135">
                  <c:v>29.442456648463661</c:v>
                </c:pt>
                <c:pt idx="136">
                  <c:v>29.692067918363978</c:v>
                </c:pt>
                <c:pt idx="137">
                  <c:v>30.472937369186159</c:v>
                </c:pt>
                <c:pt idx="138">
                  <c:v>30.34647677364898</c:v>
                </c:pt>
                <c:pt idx="139">
                  <c:v>30.341818297083815</c:v>
                </c:pt>
                <c:pt idx="140">
                  <c:v>30.655998175593215</c:v>
                </c:pt>
                <c:pt idx="141">
                  <c:v>31.035407901888277</c:v>
                </c:pt>
                <c:pt idx="142">
                  <c:v>31.527727477214505</c:v>
                </c:pt>
                <c:pt idx="143">
                  <c:v>31.621187581226312</c:v>
                </c:pt>
                <c:pt idx="144">
                  <c:v>31.931988620675654</c:v>
                </c:pt>
                <c:pt idx="145">
                  <c:v>31.466457613906062</c:v>
                </c:pt>
                <c:pt idx="146">
                  <c:v>31.932217726080498</c:v>
                </c:pt>
                <c:pt idx="147">
                  <c:v>32.503507885546327</c:v>
                </c:pt>
                <c:pt idx="148">
                  <c:v>32.444398691096573</c:v>
                </c:pt>
                <c:pt idx="149">
                  <c:v>33.215358867497862</c:v>
                </c:pt>
                <c:pt idx="150">
                  <c:v>33.264968569551641</c:v>
                </c:pt>
                <c:pt idx="151">
                  <c:v>33.371057410513387</c:v>
                </c:pt>
                <c:pt idx="152">
                  <c:v>33.712977669464586</c:v>
                </c:pt>
                <c:pt idx="153">
                  <c:v>33.310178702774195</c:v>
                </c:pt>
                <c:pt idx="154">
                  <c:v>33.620499179667028</c:v>
                </c:pt>
                <c:pt idx="155">
                  <c:v>34.043649411831616</c:v>
                </c:pt>
                <c:pt idx="156">
                  <c:v>33.992018739336736</c:v>
                </c:pt>
                <c:pt idx="157">
                  <c:v>34.683158965219484</c:v>
                </c:pt>
                <c:pt idx="158">
                  <c:v>34.94560945101891</c:v>
                </c:pt>
                <c:pt idx="159">
                  <c:v>34.730738383604326</c:v>
                </c:pt>
                <c:pt idx="160">
                  <c:v>35.195209545045813</c:v>
                </c:pt>
                <c:pt idx="161">
                  <c:v>35.478137956218035</c:v>
                </c:pt>
                <c:pt idx="162">
                  <c:v>35.738129749867916</c:v>
                </c:pt>
                <c:pt idx="163">
                  <c:v>35.892448072517666</c:v>
                </c:pt>
                <c:pt idx="164">
                  <c:v>35.562579130390375</c:v>
                </c:pt>
                <c:pt idx="165">
                  <c:v>36.622919922210876</c:v>
                </c:pt>
                <c:pt idx="166">
                  <c:v>36.599219620005712</c:v>
                </c:pt>
                <c:pt idx="167">
                  <c:v>36.612628805448573</c:v>
                </c:pt>
                <c:pt idx="168">
                  <c:v>36.997328445156299</c:v>
                </c:pt>
                <c:pt idx="169">
                  <c:v>37.351018761450661</c:v>
                </c:pt>
                <c:pt idx="170">
                  <c:v>37.370049411217252</c:v>
                </c:pt>
                <c:pt idx="171">
                  <c:v>37.528649956027465</c:v>
                </c:pt>
                <c:pt idx="172">
                  <c:v>37.850610105073727</c:v>
                </c:pt>
                <c:pt idx="173">
                  <c:v>37.835479835126179</c:v>
                </c:pt>
                <c:pt idx="174">
                  <c:v>38.181529579301277</c:v>
                </c:pt>
                <c:pt idx="175">
                  <c:v>38.640928756861548</c:v>
                </c:pt>
                <c:pt idx="176">
                  <c:v>38.486809737287551</c:v>
                </c:pt>
                <c:pt idx="177">
                  <c:v>39.325620503788443</c:v>
                </c:pt>
                <c:pt idx="178">
                  <c:v>38.866239952683856</c:v>
                </c:pt>
                <c:pt idx="179">
                  <c:v>38.964978794234916</c:v>
                </c:pt>
                <c:pt idx="180">
                  <c:v>39.601180289094302</c:v>
                </c:pt>
                <c:pt idx="181">
                  <c:v>39.499369945001881</c:v>
                </c:pt>
                <c:pt idx="182">
                  <c:v>39.735929657408363</c:v>
                </c:pt>
                <c:pt idx="183">
                  <c:v>21.456276232019313</c:v>
                </c:pt>
                <c:pt idx="184">
                  <c:v>21.823114963377044</c:v>
                </c:pt>
                <c:pt idx="185">
                  <c:v>22.263446238259359</c:v>
                </c:pt>
                <c:pt idx="186">
                  <c:v>22.380025499059165</c:v>
                </c:pt>
                <c:pt idx="187">
                  <c:v>22.645696499045375</c:v>
                </c:pt>
                <c:pt idx="188">
                  <c:v>22.271625114947735</c:v>
                </c:pt>
                <c:pt idx="189">
                  <c:v>22.725026573779569</c:v>
                </c:pt>
                <c:pt idx="190">
                  <c:v>22.970245725430921</c:v>
                </c:pt>
                <c:pt idx="191">
                  <c:v>23.146995888654146</c:v>
                </c:pt>
                <c:pt idx="192">
                  <c:v>23.435085690694848</c:v>
                </c:pt>
                <c:pt idx="193">
                  <c:v>23.418226885660353</c:v>
                </c:pt>
                <c:pt idx="194">
                  <c:v>23.732015608600502</c:v>
                </c:pt>
                <c:pt idx="195">
                  <c:v>23.975876891632904</c:v>
                </c:pt>
                <c:pt idx="196">
                  <c:v>24.273065717272488</c:v>
                </c:pt>
                <c:pt idx="197">
                  <c:v>24.313885594891648</c:v>
                </c:pt>
                <c:pt idx="198">
                  <c:v>24.401496991820444</c:v>
                </c:pt>
                <c:pt idx="199">
                  <c:v>24.727666719850014</c:v>
                </c:pt>
                <c:pt idx="200">
                  <c:v>25.050737005654696</c:v>
                </c:pt>
                <c:pt idx="201">
                  <c:v>25.155525720010093</c:v>
                </c:pt>
                <c:pt idx="202">
                  <c:v>25.501176858033666</c:v>
                </c:pt>
                <c:pt idx="203">
                  <c:v>25.763316282023261</c:v>
                </c:pt>
                <c:pt idx="204">
                  <c:v>26.019666603588011</c:v>
                </c:pt>
                <c:pt idx="205">
                  <c:v>25.996497155369685</c:v>
                </c:pt>
                <c:pt idx="206">
                  <c:v>26.480626678134126</c:v>
                </c:pt>
                <c:pt idx="207">
                  <c:v>26.628176146790366</c:v>
                </c:pt>
                <c:pt idx="208">
                  <c:v>26.616147181713266</c:v>
                </c:pt>
                <c:pt idx="209">
                  <c:v>26.938347612037774</c:v>
                </c:pt>
                <c:pt idx="210">
                  <c:v>27.16375752807518</c:v>
                </c:pt>
              </c:numCache>
            </c:numRef>
          </c:val>
        </c:ser>
        <c:ser>
          <c:idx val="3"/>
          <c:order val="3"/>
          <c:val>
            <c:numRef>
              <c:f>预老化!$NC$2:$NC$216</c:f>
              <c:numCache>
                <c:formatCode>General</c:formatCode>
                <c:ptCount val="215"/>
                <c:pt idx="0">
                  <c:v>0</c:v>
                </c:pt>
                <c:pt idx="1">
                  <c:v>-6.4120809829799832</c:v>
                </c:pt>
                <c:pt idx="2">
                  <c:v>-7.828231778254481</c:v>
                </c:pt>
                <c:pt idx="3">
                  <c:v>-8.4115117858003217</c:v>
                </c:pt>
                <c:pt idx="4">
                  <c:v>-8.2427523724797993</c:v>
                </c:pt>
                <c:pt idx="5">
                  <c:v>-7.7769512832529655</c:v>
                </c:pt>
                <c:pt idx="6">
                  <c:v>-7.6394805901037213</c:v>
                </c:pt>
                <c:pt idx="7">
                  <c:v>-7.2901321014905491</c:v>
                </c:pt>
                <c:pt idx="8">
                  <c:v>-6.9646608663525305</c:v>
                </c:pt>
                <c:pt idx="9">
                  <c:v>-6.4427717939254618</c:v>
                </c:pt>
                <c:pt idx="10">
                  <c:v>-5.9752216805147471</c:v>
                </c:pt>
                <c:pt idx="11">
                  <c:v>-5.5311613903020307</c:v>
                </c:pt>
                <c:pt idx="12">
                  <c:v>-5.2030302972997076</c:v>
                </c:pt>
                <c:pt idx="13">
                  <c:v>-4.7320808557360818</c:v>
                </c:pt>
                <c:pt idx="14">
                  <c:v>-4.477270942685073</c:v>
                </c:pt>
                <c:pt idx="15">
                  <c:v>-4.0392214097049273</c:v>
                </c:pt>
                <c:pt idx="16">
                  <c:v>-3.9229997771411056</c:v>
                </c:pt>
                <c:pt idx="17">
                  <c:v>-3.425500185719081</c:v>
                </c:pt>
                <c:pt idx="18">
                  <c:v>-3.0828199682223021</c:v>
                </c:pt>
                <c:pt idx="19">
                  <c:v>-2.7849512776859124</c:v>
                </c:pt>
                <c:pt idx="20">
                  <c:v>-2.0163510751167966</c:v>
                </c:pt>
                <c:pt idx="21">
                  <c:v>-1.7730895645578657</c:v>
                </c:pt>
                <c:pt idx="22">
                  <c:v>-1.6361609012675238</c:v>
                </c:pt>
                <c:pt idx="23">
                  <c:v>-1.2843499952197508</c:v>
                </c:pt>
                <c:pt idx="24">
                  <c:v>-0.91170912383828318</c:v>
                </c:pt>
                <c:pt idx="25">
                  <c:v>-0.65341047564732924</c:v>
                </c:pt>
                <c:pt idx="26">
                  <c:v>-0.32689057105720687</c:v>
                </c:pt>
                <c:pt idx="27">
                  <c:v>-1.7259273788966703E-2</c:v>
                </c:pt>
                <c:pt idx="28">
                  <c:v>0.27644081597689568</c:v>
                </c:pt>
                <c:pt idx="29">
                  <c:v>0.39600962261785616</c:v>
                </c:pt>
                <c:pt idx="30">
                  <c:v>0.97369983082841927</c:v>
                </c:pt>
                <c:pt idx="31">
                  <c:v>1.0862408757592812</c:v>
                </c:pt>
                <c:pt idx="32">
                  <c:v>1.4779813147461951</c:v>
                </c:pt>
                <c:pt idx="33">
                  <c:v>1.789071063490451</c:v>
                </c:pt>
                <c:pt idx="34">
                  <c:v>1.723081256476042</c:v>
                </c:pt>
                <c:pt idx="35">
                  <c:v>2.2805002930218818</c:v>
                </c:pt>
                <c:pt idx="36">
                  <c:v>2.7539102893745451</c:v>
                </c:pt>
                <c:pt idx="37">
                  <c:v>2.4031815803990138</c:v>
                </c:pt>
                <c:pt idx="38">
                  <c:v>3.1675107366916246</c:v>
                </c:pt>
                <c:pt idx="39">
                  <c:v>3.3659514070623504</c:v>
                </c:pt>
                <c:pt idx="40">
                  <c:v>3.5018816923307967</c:v>
                </c:pt>
                <c:pt idx="41">
                  <c:v>3.9588817812713297</c:v>
                </c:pt>
                <c:pt idx="42">
                  <c:v>4.2539117999693445</c:v>
                </c:pt>
                <c:pt idx="43">
                  <c:v>4.2506819725626892</c:v>
                </c:pt>
                <c:pt idx="44">
                  <c:v>4.737560758983129</c:v>
                </c:pt>
                <c:pt idx="45">
                  <c:v>4.8456705701190472</c:v>
                </c:pt>
                <c:pt idx="46">
                  <c:v>5.0377409926634966</c:v>
                </c:pt>
                <c:pt idx="47">
                  <c:v>5.0974518214842304</c:v>
                </c:pt>
                <c:pt idx="48">
                  <c:v>5.3545006345022506</c:v>
                </c:pt>
                <c:pt idx="49">
                  <c:v>6.0417907702993228</c:v>
                </c:pt>
                <c:pt idx="50">
                  <c:v>5.7858614072648082</c:v>
                </c:pt>
                <c:pt idx="51">
                  <c:v>6.3907313395341454</c:v>
                </c:pt>
                <c:pt idx="52">
                  <c:v>6.4995508186296576</c:v>
                </c:pt>
                <c:pt idx="53">
                  <c:v>6.9359723993875324</c:v>
                </c:pt>
                <c:pt idx="54">
                  <c:v>7.0956812179162796</c:v>
                </c:pt>
                <c:pt idx="55">
                  <c:v>7.2613821672219645</c:v>
                </c:pt>
                <c:pt idx="56">
                  <c:v>7.3986721837515752</c:v>
                </c:pt>
                <c:pt idx="57">
                  <c:v>7.7636221916024324</c:v>
                </c:pt>
                <c:pt idx="58">
                  <c:v>7.8836119561406841</c:v>
                </c:pt>
                <c:pt idx="59">
                  <c:v>8.0749112434219548</c:v>
                </c:pt>
                <c:pt idx="60">
                  <c:v>8.3219017703984868</c:v>
                </c:pt>
                <c:pt idx="61">
                  <c:v>8.2487016624087826</c:v>
                </c:pt>
                <c:pt idx="62">
                  <c:v>8.7663830185084954</c:v>
                </c:pt>
                <c:pt idx="63">
                  <c:v>9.2201625932701905</c:v>
                </c:pt>
                <c:pt idx="64">
                  <c:v>9.2068130125184613</c:v>
                </c:pt>
                <c:pt idx="65">
                  <c:v>9.4969330975117803</c:v>
                </c:pt>
                <c:pt idx="66">
                  <c:v>9.4600918309164879</c:v>
                </c:pt>
                <c:pt idx="67">
                  <c:v>9.7387231180757521</c:v>
                </c:pt>
                <c:pt idx="68">
                  <c:v>10.122113317002668</c:v>
                </c:pt>
                <c:pt idx="69">
                  <c:v>10.649972168459914</c:v>
                </c:pt>
                <c:pt idx="70">
                  <c:v>10.524662688193052</c:v>
                </c:pt>
                <c:pt idx="71">
                  <c:v>10.925552442186595</c:v>
                </c:pt>
                <c:pt idx="72">
                  <c:v>11.213971931780677</c:v>
                </c:pt>
                <c:pt idx="73">
                  <c:v>11.262642860348095</c:v>
                </c:pt>
                <c:pt idx="74">
                  <c:v>11.205163480912121</c:v>
                </c:pt>
                <c:pt idx="75">
                  <c:v>11.779022227199103</c:v>
                </c:pt>
                <c:pt idx="76">
                  <c:v>11.82513201811707</c:v>
                </c:pt>
                <c:pt idx="77">
                  <c:v>11.997633486374138</c:v>
                </c:pt>
                <c:pt idx="78">
                  <c:v>12.232872582492201</c:v>
                </c:pt>
                <c:pt idx="79">
                  <c:v>12.679842325074695</c:v>
                </c:pt>
                <c:pt idx="80">
                  <c:v>12.600113644385841</c:v>
                </c:pt>
                <c:pt idx="81">
                  <c:v>12.726713938028025</c:v>
                </c:pt>
                <c:pt idx="82">
                  <c:v>13.374244041632211</c:v>
                </c:pt>
                <c:pt idx="83">
                  <c:v>13.282452868275824</c:v>
                </c:pt>
                <c:pt idx="84">
                  <c:v>13.71955245201872</c:v>
                </c:pt>
                <c:pt idx="85">
                  <c:v>13.773313990910468</c:v>
                </c:pt>
                <c:pt idx="86">
                  <c:v>14.000813794713276</c:v>
                </c:pt>
                <c:pt idx="87">
                  <c:v>14.624254303248099</c:v>
                </c:pt>
                <c:pt idx="88">
                  <c:v>13.761393059305741</c:v>
                </c:pt>
                <c:pt idx="89">
                  <c:v>14.614743635002204</c:v>
                </c:pt>
                <c:pt idx="90">
                  <c:v>14.840073456723839</c:v>
                </c:pt>
                <c:pt idx="91">
                  <c:v>15.32791336825491</c:v>
                </c:pt>
                <c:pt idx="92">
                  <c:v>15.347104205492954</c:v>
                </c:pt>
                <c:pt idx="93">
                  <c:v>15.711772953863763</c:v>
                </c:pt>
                <c:pt idx="94">
                  <c:v>15.721203528350438</c:v>
                </c:pt>
                <c:pt idx="95">
                  <c:v>15.939863216310117</c:v>
                </c:pt>
                <c:pt idx="96">
                  <c:v>16.219034670682717</c:v>
                </c:pt>
                <c:pt idx="97">
                  <c:v>16.39541416700245</c:v>
                </c:pt>
                <c:pt idx="98">
                  <c:v>16.744753342387806</c:v>
                </c:pt>
                <c:pt idx="99">
                  <c:v>16.732934856289059</c:v>
                </c:pt>
                <c:pt idx="100">
                  <c:v>16.919124906790366</c:v>
                </c:pt>
                <c:pt idx="101">
                  <c:v>17.377013477664562</c:v>
                </c:pt>
                <c:pt idx="102">
                  <c:v>17.520073970149088</c:v>
                </c:pt>
                <c:pt idx="103">
                  <c:v>17.72284342880878</c:v>
                </c:pt>
                <c:pt idx="104">
                  <c:v>18.148083548250533</c:v>
                </c:pt>
                <c:pt idx="105">
                  <c:v>18.054504235153438</c:v>
                </c:pt>
                <c:pt idx="106">
                  <c:v>18.31538451009504</c:v>
                </c:pt>
                <c:pt idx="107">
                  <c:v>18.758275058894043</c:v>
                </c:pt>
                <c:pt idx="108">
                  <c:v>18.846763761666807</c:v>
                </c:pt>
                <c:pt idx="109">
                  <c:v>19.108955339084932</c:v>
                </c:pt>
                <c:pt idx="110">
                  <c:v>19.245485396224741</c:v>
                </c:pt>
                <c:pt idx="111">
                  <c:v>19.404205149959406</c:v>
                </c:pt>
                <c:pt idx="112">
                  <c:v>19.913495287796732</c:v>
                </c:pt>
                <c:pt idx="113">
                  <c:v>19.659223679313495</c:v>
                </c:pt>
                <c:pt idx="114">
                  <c:v>20.227194602975082</c:v>
                </c:pt>
                <c:pt idx="115">
                  <c:v>20.202713852337443</c:v>
                </c:pt>
                <c:pt idx="116">
                  <c:v>20.30322406957535</c:v>
                </c:pt>
                <c:pt idx="117">
                  <c:v>20.388965370142337</c:v>
                </c:pt>
                <c:pt idx="118">
                  <c:v>20.902884182204307</c:v>
                </c:pt>
                <c:pt idx="119">
                  <c:v>21.14299409647024</c:v>
                </c:pt>
                <c:pt idx="120">
                  <c:v>21.294175723610483</c:v>
                </c:pt>
                <c:pt idx="121">
                  <c:v>21.593245820535156</c:v>
                </c:pt>
                <c:pt idx="122">
                  <c:v>21.999315591840062</c:v>
                </c:pt>
                <c:pt idx="123">
                  <c:v>21.933865952038996</c:v>
                </c:pt>
                <c:pt idx="124">
                  <c:v>22.05602569865842</c:v>
                </c:pt>
                <c:pt idx="125">
                  <c:v>22.396774352706121</c:v>
                </c:pt>
                <c:pt idx="126">
                  <c:v>22.707595880489272</c:v>
                </c:pt>
                <c:pt idx="127">
                  <c:v>22.746515859533133</c:v>
                </c:pt>
                <c:pt idx="128">
                  <c:v>22.809484455443968</c:v>
                </c:pt>
                <c:pt idx="129">
                  <c:v>23.073736118855035</c:v>
                </c:pt>
                <c:pt idx="130">
                  <c:v>24.570954836978355</c:v>
                </c:pt>
                <c:pt idx="131">
                  <c:v>22.845655169636498</c:v>
                </c:pt>
                <c:pt idx="132">
                  <c:v>23.94397530187338</c:v>
                </c:pt>
                <c:pt idx="133">
                  <c:v>24.876065493464615</c:v>
                </c:pt>
                <c:pt idx="134">
                  <c:v>24.464014767256153</c:v>
                </c:pt>
                <c:pt idx="135">
                  <c:v>24.509245389468269</c:v>
                </c:pt>
                <c:pt idx="136">
                  <c:v>24.529496072031794</c:v>
                </c:pt>
                <c:pt idx="137">
                  <c:v>24.979704955248764</c:v>
                </c:pt>
                <c:pt idx="138">
                  <c:v>25.064425526047096</c:v>
                </c:pt>
                <c:pt idx="139">
                  <c:v>25.225685928330023</c:v>
                </c:pt>
                <c:pt idx="140">
                  <c:v>26.781285546341923</c:v>
                </c:pt>
                <c:pt idx="141">
                  <c:v>26.007596596094039</c:v>
                </c:pt>
                <c:pt idx="142">
                  <c:v>25.782156878284173</c:v>
                </c:pt>
                <c:pt idx="143">
                  <c:v>26.108106813331943</c:v>
                </c:pt>
                <c:pt idx="144">
                  <c:v>26.220316307352551</c:v>
                </c:pt>
                <c:pt idx="145">
                  <c:v>26.453675994097306</c:v>
                </c:pt>
                <c:pt idx="146">
                  <c:v>26.679426773716234</c:v>
                </c:pt>
                <c:pt idx="147">
                  <c:v>26.967326585198172</c:v>
                </c:pt>
                <c:pt idx="148">
                  <c:v>27.144795729172397</c:v>
                </c:pt>
                <c:pt idx="149">
                  <c:v>27.442986657391227</c:v>
                </c:pt>
                <c:pt idx="150">
                  <c:v>27.25009667079895</c:v>
                </c:pt>
                <c:pt idx="151">
                  <c:v>27.598687062667885</c:v>
                </c:pt>
                <c:pt idx="152">
                  <c:v>28.032346340055479</c:v>
                </c:pt>
                <c:pt idx="153">
                  <c:v>27.947666747459536</c:v>
                </c:pt>
                <c:pt idx="154">
                  <c:v>28.193657033768609</c:v>
                </c:pt>
                <c:pt idx="155">
                  <c:v>28.459426753313714</c:v>
                </c:pt>
                <c:pt idx="156">
                  <c:v>28.76726618555012</c:v>
                </c:pt>
                <c:pt idx="157">
                  <c:v>28.662896566705182</c:v>
                </c:pt>
                <c:pt idx="158">
                  <c:v>29.150237289225306</c:v>
                </c:pt>
              </c:numCache>
            </c:numRef>
          </c:val>
        </c:ser>
        <c:ser>
          <c:idx val="4"/>
          <c:order val="4"/>
          <c:val>
            <c:numRef>
              <c:f>预老化!$ND$2:$ND$216</c:f>
              <c:numCache>
                <c:formatCode>General</c:formatCode>
                <c:ptCount val="215"/>
                <c:pt idx="0">
                  <c:v>0</c:v>
                </c:pt>
                <c:pt idx="1">
                  <c:v>-0.93701129363660174</c:v>
                </c:pt>
                <c:pt idx="2">
                  <c:v>-1.3298711794487885</c:v>
                </c:pt>
                <c:pt idx="3">
                  <c:v>-0.75909139086638577</c:v>
                </c:pt>
                <c:pt idx="4">
                  <c:v>0.15997890084933317</c:v>
                </c:pt>
                <c:pt idx="5">
                  <c:v>0.59355994363767639</c:v>
                </c:pt>
                <c:pt idx="6">
                  <c:v>0.84555912250791598</c:v>
                </c:pt>
                <c:pt idx="7">
                  <c:v>1.1517687374148426</c:v>
                </c:pt>
                <c:pt idx="8">
                  <c:v>1.7092902149846994</c:v>
                </c:pt>
                <c:pt idx="9">
                  <c:v>1.788540195126705</c:v>
                </c:pt>
                <c:pt idx="10">
                  <c:v>1.9229505605350128</c:v>
                </c:pt>
                <c:pt idx="11">
                  <c:v>2.1505397694952473</c:v>
                </c:pt>
                <c:pt idx="12">
                  <c:v>2.541140266257389</c:v>
                </c:pt>
                <c:pt idx="13">
                  <c:v>2.9461296998798741</c:v>
                </c:pt>
                <c:pt idx="14">
                  <c:v>2.4744705941483613</c:v>
                </c:pt>
                <c:pt idx="15">
                  <c:v>2.6095291602074653</c:v>
                </c:pt>
                <c:pt idx="16">
                  <c:v>3.0681702362021581</c:v>
                </c:pt>
                <c:pt idx="17">
                  <c:v>3.6363609474724732</c:v>
                </c:pt>
                <c:pt idx="18">
                  <c:v>3.5852909318301593</c:v>
                </c:pt>
                <c:pt idx="19">
                  <c:v>3.9619793289923151</c:v>
                </c:pt>
                <c:pt idx="20">
                  <c:v>3.7542701359687065</c:v>
                </c:pt>
                <c:pt idx="21">
                  <c:v>4.6927510569428881</c:v>
                </c:pt>
                <c:pt idx="22">
                  <c:v>4.5328205848778103</c:v>
                </c:pt>
                <c:pt idx="23">
                  <c:v>4.9032802953265691</c:v>
                </c:pt>
                <c:pt idx="24">
                  <c:v>4.931760145759533</c:v>
                </c:pt>
                <c:pt idx="25">
                  <c:v>5.2301894902113588</c:v>
                </c:pt>
                <c:pt idx="26">
                  <c:v>5.5269405910241991</c:v>
                </c:pt>
                <c:pt idx="27">
                  <c:v>5.778500185545048</c:v>
                </c:pt>
                <c:pt idx="28">
                  <c:v>5.5188213190793141</c:v>
                </c:pt>
                <c:pt idx="29">
                  <c:v>6.1270309699540899</c:v>
                </c:pt>
                <c:pt idx="30">
                  <c:v>6.1470897998633491</c:v>
                </c:pt>
                <c:pt idx="31">
                  <c:v>6.2607204915352197</c:v>
                </c:pt>
                <c:pt idx="32">
                  <c:v>6.3270399862811733</c:v>
                </c:pt>
                <c:pt idx="33">
                  <c:v>6.4234412066315985</c:v>
                </c:pt>
                <c:pt idx="34">
                  <c:v>6.5966299897092231</c:v>
                </c:pt>
                <c:pt idx="35">
                  <c:v>7.1580704735126277</c:v>
                </c:pt>
                <c:pt idx="36">
                  <c:v>6.9222204315458411</c:v>
                </c:pt>
                <c:pt idx="37">
                  <c:v>7.6245309355189335</c:v>
                </c:pt>
                <c:pt idx="38">
                  <c:v>7.4359213099472283</c:v>
                </c:pt>
                <c:pt idx="39">
                  <c:v>7.7211500853985049</c:v>
                </c:pt>
                <c:pt idx="40">
                  <c:v>7.6568217587436465</c:v>
                </c:pt>
                <c:pt idx="41">
                  <c:v>8.4046813969539969</c:v>
                </c:pt>
                <c:pt idx="42">
                  <c:v>7.9185607111857594</c:v>
                </c:pt>
                <c:pt idx="43">
                  <c:v>8.7336413645874256</c:v>
                </c:pt>
                <c:pt idx="44">
                  <c:v>8.7657813135227265</c:v>
                </c:pt>
                <c:pt idx="45">
                  <c:v>8.7624807056112033</c:v>
                </c:pt>
                <c:pt idx="46">
                  <c:v>8.9686308643109154</c:v>
                </c:pt>
                <c:pt idx="47">
                  <c:v>8.8327620474383153</c:v>
                </c:pt>
                <c:pt idx="48">
                  <c:v>9.4129314322295201</c:v>
                </c:pt>
                <c:pt idx="49">
                  <c:v>9.5173420284374792</c:v>
                </c:pt>
                <c:pt idx="50">
                  <c:v>9.7991509866621449</c:v>
                </c:pt>
                <c:pt idx="51">
                  <c:v>9.8982511804120019</c:v>
                </c:pt>
                <c:pt idx="52">
                  <c:v>10.171821657376691</c:v>
                </c:pt>
                <c:pt idx="53">
                  <c:v>10.234032156043174</c:v>
                </c:pt>
                <c:pt idx="54">
                  <c:v>10.389911374040777</c:v>
                </c:pt>
                <c:pt idx="55">
                  <c:v>10.54766068816884</c:v>
                </c:pt>
                <c:pt idx="56">
                  <c:v>10.539221041189654</c:v>
                </c:pt>
                <c:pt idx="57">
                  <c:v>10.431971773166136</c:v>
                </c:pt>
                <c:pt idx="58">
                  <c:v>11.042101811601173</c:v>
                </c:pt>
                <c:pt idx="59">
                  <c:v>10.729510773045893</c:v>
                </c:pt>
                <c:pt idx="60">
                  <c:v>10.663202454173229</c:v>
                </c:pt>
                <c:pt idx="61">
                  <c:v>11.372371219055031</c:v>
                </c:pt>
                <c:pt idx="62">
                  <c:v>11.832731516890771</c:v>
                </c:pt>
                <c:pt idx="63">
                  <c:v>12.071381115116601</c:v>
                </c:pt>
                <c:pt idx="64">
                  <c:v>11.898462415643474</c:v>
                </c:pt>
                <c:pt idx="65">
                  <c:v>12.136292449828067</c:v>
                </c:pt>
                <c:pt idx="66">
                  <c:v>12.481461159022492</c:v>
                </c:pt>
                <c:pt idx="67">
                  <c:v>12.332021106685239</c:v>
                </c:pt>
                <c:pt idx="68">
                  <c:v>12.650971217142294</c:v>
                </c:pt>
                <c:pt idx="69">
                  <c:v>12.695821859298954</c:v>
                </c:pt>
                <c:pt idx="70">
                  <c:v>13.136151266908659</c:v>
                </c:pt>
                <c:pt idx="71">
                  <c:v>13.231641653585982</c:v>
                </c:pt>
                <c:pt idx="72">
                  <c:v>13.228512409064896</c:v>
                </c:pt>
                <c:pt idx="73">
                  <c:v>13.223242984808858</c:v>
                </c:pt>
                <c:pt idx="74">
                  <c:v>13.670471631529333</c:v>
                </c:pt>
                <c:pt idx="75">
                  <c:v>13.457962400927848</c:v>
                </c:pt>
                <c:pt idx="76">
                  <c:v>14.077701827746379</c:v>
                </c:pt>
                <c:pt idx="77">
                  <c:v>14.252831487485295</c:v>
                </c:pt>
                <c:pt idx="78">
                  <c:v>14.46021285489241</c:v>
                </c:pt>
                <c:pt idx="79">
                  <c:v>14.558443193171229</c:v>
                </c:pt>
                <c:pt idx="80">
                  <c:v>14.624451626110623</c:v>
                </c:pt>
                <c:pt idx="81">
                  <c:v>14.627852816881754</c:v>
                </c:pt>
                <c:pt idx="82">
                  <c:v>15.491852130317488</c:v>
                </c:pt>
                <c:pt idx="83">
                  <c:v>15.008922156373426</c:v>
                </c:pt>
                <c:pt idx="84">
                  <c:v>15.257782777494842</c:v>
                </c:pt>
                <c:pt idx="85">
                  <c:v>15.10456341734016</c:v>
                </c:pt>
                <c:pt idx="86">
                  <c:v>15.674331789389855</c:v>
                </c:pt>
                <c:pt idx="87">
                  <c:v>15.881843541985349</c:v>
                </c:pt>
                <c:pt idx="88">
                  <c:v>16.036541842705351</c:v>
                </c:pt>
                <c:pt idx="89">
                  <c:v>15.886041945051137</c:v>
                </c:pt>
                <c:pt idx="90">
                  <c:v>16.023743605143228</c:v>
                </c:pt>
                <c:pt idx="91">
                  <c:v>16.482723682627704</c:v>
                </c:pt>
                <c:pt idx="92">
                  <c:v>16.381913580264538</c:v>
                </c:pt>
                <c:pt idx="93">
                  <c:v>17.008323140791404</c:v>
                </c:pt>
                <c:pt idx="94">
                  <c:v>16.765951976760146</c:v>
                </c:pt>
                <c:pt idx="95">
                  <c:v>16.972102135459853</c:v>
                </c:pt>
                <c:pt idx="96">
                  <c:v>16.608923506459259</c:v>
                </c:pt>
                <c:pt idx="97">
                  <c:v>17.207883259541354</c:v>
                </c:pt>
                <c:pt idx="98">
                  <c:v>17.136633342029146</c:v>
                </c:pt>
                <c:pt idx="99">
                  <c:v>17.243873296824919</c:v>
                </c:pt>
                <c:pt idx="100">
                  <c:v>17.766142344748324</c:v>
                </c:pt>
                <c:pt idx="101">
                  <c:v>18.011853232247624</c:v>
                </c:pt>
                <c:pt idx="102">
                  <c:v>18.198283562527859</c:v>
                </c:pt>
                <c:pt idx="103">
                  <c:v>18.491193888220181</c:v>
                </c:pt>
                <c:pt idx="104">
                  <c:v>18.760422538411863</c:v>
                </c:pt>
                <c:pt idx="105">
                  <c:v>18.805893441536096</c:v>
                </c:pt>
                <c:pt idx="106">
                  <c:v>18.491832775643235</c:v>
                </c:pt>
                <c:pt idx="107">
                  <c:v>18.831283163004485</c:v>
                </c:pt>
                <c:pt idx="108">
                  <c:v>18.900713275816045</c:v>
                </c:pt>
                <c:pt idx="109">
                  <c:v>19.142642992852366</c:v>
                </c:pt>
                <c:pt idx="110">
                  <c:v>19.633083153647025</c:v>
                </c:pt>
                <c:pt idx="111">
                  <c:v>19.515313663566914</c:v>
                </c:pt>
                <c:pt idx="112">
                  <c:v>19.567894284748871</c:v>
                </c:pt>
                <c:pt idx="113">
                  <c:v>19.942254374975693</c:v>
                </c:pt>
                <c:pt idx="114">
                  <c:v>19.956473811091143</c:v>
                </c:pt>
                <c:pt idx="115">
                  <c:v>20.385564015462624</c:v>
                </c:pt>
                <c:pt idx="116">
                  <c:v>20.449564516500988</c:v>
                </c:pt>
                <c:pt idx="117">
                  <c:v>20.445123969513926</c:v>
                </c:pt>
                <c:pt idx="118">
                  <c:v>20.34431386715076</c:v>
                </c:pt>
                <c:pt idx="119">
                  <c:v>20.958953370458143</c:v>
                </c:pt>
                <c:pt idx="120">
                  <c:v>21.005404025140759</c:v>
                </c:pt>
                <c:pt idx="121">
                  <c:v>17.765432676794436</c:v>
                </c:pt>
                <c:pt idx="122">
                  <c:v>21.574904176231506</c:v>
                </c:pt>
                <c:pt idx="123">
                  <c:v>21.294844242176662</c:v>
                </c:pt>
                <c:pt idx="124">
                  <c:v>21.338553082612236</c:v>
                </c:pt>
                <c:pt idx="125">
                  <c:v>21.971904723097484</c:v>
                </c:pt>
                <c:pt idx="126">
                  <c:v>22.203774291527633</c:v>
                </c:pt>
                <c:pt idx="127">
                  <c:v>22.161184901066569</c:v>
                </c:pt>
                <c:pt idx="128">
                  <c:v>22.532903759905953</c:v>
                </c:pt>
                <c:pt idx="129">
                  <c:v>22.596863282742255</c:v>
                </c:pt>
                <c:pt idx="130">
                  <c:v>22.51692412374739</c:v>
                </c:pt>
                <c:pt idx="131">
                  <c:v>23.016955046470066</c:v>
                </c:pt>
                <c:pt idx="132">
                  <c:v>23.305614815021247</c:v>
                </c:pt>
                <c:pt idx="133">
                  <c:v>23.50983341028741</c:v>
                </c:pt>
                <c:pt idx="134">
                  <c:v>23.422413866770718</c:v>
                </c:pt>
                <c:pt idx="135">
                  <c:v>23.320134137069967</c:v>
                </c:pt>
                <c:pt idx="136">
                  <c:v>23.62875401531635</c:v>
                </c:pt>
                <c:pt idx="137">
                  <c:v>23.778413859828298</c:v>
                </c:pt>
                <c:pt idx="138">
                  <c:v>23.766744385468424</c:v>
                </c:pt>
                <c:pt idx="139">
                  <c:v>24.144375281277998</c:v>
                </c:pt>
                <c:pt idx="140">
                  <c:v>24.331165102149047</c:v>
                </c:pt>
                <c:pt idx="141">
                  <c:v>24.354304747795137</c:v>
                </c:pt>
                <c:pt idx="142">
                  <c:v>24.674795266120611</c:v>
                </c:pt>
                <c:pt idx="143">
                  <c:v>24.317174771436033</c:v>
                </c:pt>
                <c:pt idx="144">
                  <c:v>24.87452488561545</c:v>
                </c:pt>
                <c:pt idx="145">
                  <c:v>25.033054648228234</c:v>
                </c:pt>
                <c:pt idx="146">
                  <c:v>24.715965320673895</c:v>
                </c:pt>
                <c:pt idx="147">
                  <c:v>25.673644529314039</c:v>
                </c:pt>
                <c:pt idx="148">
                  <c:v>25.090934495995</c:v>
                </c:pt>
                <c:pt idx="149">
                  <c:v>25.606894763446437</c:v>
                </c:pt>
                <c:pt idx="150">
                  <c:v>25.814033986932277</c:v>
                </c:pt>
                <c:pt idx="151">
                  <c:v>25.922695140281377</c:v>
                </c:pt>
                <c:pt idx="152">
                  <c:v>26.133315648296922</c:v>
                </c:pt>
                <c:pt idx="153">
                  <c:v>26.248524000748173</c:v>
                </c:pt>
                <c:pt idx="154">
                  <c:v>26.411024923669856</c:v>
                </c:pt>
                <c:pt idx="155">
                  <c:v>26.114095008884384</c:v>
                </c:pt>
                <c:pt idx="156">
                  <c:v>26.670694476907848</c:v>
                </c:pt>
                <c:pt idx="157">
                  <c:v>26.640365019445461</c:v>
                </c:pt>
                <c:pt idx="158">
                  <c:v>27.132364214564017</c:v>
                </c:pt>
                <c:pt idx="159">
                  <c:v>27.105324189139864</c:v>
                </c:pt>
                <c:pt idx="160">
                  <c:v>27.317915376145475</c:v>
                </c:pt>
                <c:pt idx="161">
                  <c:v>27.450075665731479</c:v>
                </c:pt>
                <c:pt idx="162">
                  <c:v>27.25511441884019</c:v>
                </c:pt>
                <c:pt idx="163">
                  <c:v>27.835274490403652</c:v>
                </c:pt>
                <c:pt idx="164">
                  <c:v>27.755895987718819</c:v>
                </c:pt>
                <c:pt idx="165">
                  <c:v>27.674915609862474</c:v>
                </c:pt>
                <c:pt idx="166">
                  <c:v>28.209645756503768</c:v>
                </c:pt>
                <c:pt idx="167">
                  <c:v>28.033376157689315</c:v>
                </c:pt>
                <c:pt idx="168">
                  <c:v>9.2467219820212421</c:v>
                </c:pt>
                <c:pt idx="169">
                  <c:v>9.639831462336895</c:v>
                </c:pt>
                <c:pt idx="170">
                  <c:v>9.7861012919510024</c:v>
                </c:pt>
                <c:pt idx="171">
                  <c:v>9.8904113052993576</c:v>
                </c:pt>
                <c:pt idx="172">
                  <c:v>10.010531454061381</c:v>
                </c:pt>
                <c:pt idx="173">
                  <c:v>10.341661403758536</c:v>
                </c:pt>
                <c:pt idx="174">
                  <c:v>10.421811041700353</c:v>
                </c:pt>
                <c:pt idx="175">
                  <c:v>10.569012194088593</c:v>
                </c:pt>
                <c:pt idx="176">
                  <c:v>10.757271642297226</c:v>
                </c:pt>
                <c:pt idx="177">
                  <c:v>10.872330983104614</c:v>
                </c:pt>
                <c:pt idx="178">
                  <c:v>10.817811347906916</c:v>
                </c:pt>
                <c:pt idx="179">
                  <c:v>11.171810859645662</c:v>
                </c:pt>
                <c:pt idx="180">
                  <c:v>11.082251136394012</c:v>
                </c:pt>
                <c:pt idx="181">
                  <c:v>11.201732397732982</c:v>
                </c:pt>
                <c:pt idx="182">
                  <c:v>11.595151077209646</c:v>
                </c:pt>
                <c:pt idx="183">
                  <c:v>11.78243263650544</c:v>
                </c:pt>
                <c:pt idx="184">
                  <c:v>11.738790851309606</c:v>
                </c:pt>
                <c:pt idx="185">
                  <c:v>11.804102654813947</c:v>
                </c:pt>
                <c:pt idx="186">
                  <c:v>12.365392264327944</c:v>
                </c:pt>
                <c:pt idx="187">
                  <c:v>12.753301238272844</c:v>
                </c:pt>
                <c:pt idx="188">
                  <c:v>12.715651583805776</c:v>
                </c:pt>
                <c:pt idx="189">
                  <c:v>12.450321450746609</c:v>
                </c:pt>
                <c:pt idx="190">
                  <c:v>13.040001503707249</c:v>
                </c:pt>
                <c:pt idx="191">
                  <c:v>12.849281500729361</c:v>
                </c:pt>
                <c:pt idx="192">
                  <c:v>13.029332270006792</c:v>
                </c:pt>
                <c:pt idx="193">
                  <c:v>13.046151959307618</c:v>
                </c:pt>
                <c:pt idx="194">
                  <c:v>13.529301725426373</c:v>
                </c:pt>
                <c:pt idx="195">
                  <c:v>13.565802127590162</c:v>
                </c:pt>
                <c:pt idx="196">
                  <c:v>13.739851452911086</c:v>
                </c:pt>
                <c:pt idx="197">
                  <c:v>13.933942844331334</c:v>
                </c:pt>
                <c:pt idx="198">
                  <c:v>14.004801606278408</c:v>
                </c:pt>
                <c:pt idx="199">
                  <c:v>14.273901733927262</c:v>
                </c:pt>
                <c:pt idx="200">
                  <c:v>14.350322355481454</c:v>
                </c:pt>
                <c:pt idx="201">
                  <c:v>14.632842844305555</c:v>
                </c:pt>
                <c:pt idx="202">
                  <c:v>14.693572539761167</c:v>
                </c:pt>
                <c:pt idx="203">
                  <c:v>14.583892519297166</c:v>
                </c:pt>
                <c:pt idx="204">
                  <c:v>15.069212267479649</c:v>
                </c:pt>
                <c:pt idx="205">
                  <c:v>15.110352519704165</c:v>
                </c:pt>
                <c:pt idx="206">
                  <c:v>15.305023193889923</c:v>
                </c:pt>
                <c:pt idx="207">
                  <c:v>15.413153493257768</c:v>
                </c:pt>
                <c:pt idx="208">
                  <c:v>15.78891243029134</c:v>
                </c:pt>
                <c:pt idx="209">
                  <c:v>15.708231938368266</c:v>
                </c:pt>
                <c:pt idx="210">
                  <c:v>15.746272748400472</c:v>
                </c:pt>
                <c:pt idx="211">
                  <c:v>15.933371768432535</c:v>
                </c:pt>
                <c:pt idx="212">
                  <c:v>16.229063023928411</c:v>
                </c:pt>
                <c:pt idx="213">
                  <c:v>16.525352188645282</c:v>
                </c:pt>
              </c:numCache>
            </c:numRef>
          </c:val>
        </c:ser>
        <c:ser>
          <c:idx val="5"/>
          <c:order val="5"/>
          <c:val>
            <c:numRef>
              <c:f>预老化!$NE$2:$NE$216</c:f>
              <c:numCache>
                <c:formatCode>General</c:formatCode>
                <c:ptCount val="215"/>
                <c:pt idx="0">
                  <c:v>0</c:v>
                </c:pt>
                <c:pt idx="1">
                  <c:v>-0.65073012514016271</c:v>
                </c:pt>
                <c:pt idx="2">
                  <c:v>-0.5079900084693949</c:v>
                </c:pt>
                <c:pt idx="3">
                  <c:v>0.26043137594343702</c:v>
                </c:pt>
                <c:pt idx="4">
                  <c:v>0.3916119143116617</c:v>
                </c:pt>
                <c:pt idx="5">
                  <c:v>0.99122173224697507</c:v>
                </c:pt>
                <c:pt idx="6">
                  <c:v>1.3865105088804575</c:v>
                </c:pt>
                <c:pt idx="7">
                  <c:v>1.4652314978911534</c:v>
                </c:pt>
                <c:pt idx="8">
                  <c:v>1.7578717407388083</c:v>
                </c:pt>
                <c:pt idx="9">
                  <c:v>2.1690507465857931</c:v>
                </c:pt>
                <c:pt idx="10">
                  <c:v>2.7728608302433484</c:v>
                </c:pt>
                <c:pt idx="11">
                  <c:v>2.8692415617429923</c:v>
                </c:pt>
                <c:pt idx="12">
                  <c:v>2.7597217285117761</c:v>
                </c:pt>
                <c:pt idx="13">
                  <c:v>3.3573012627942096</c:v>
                </c:pt>
                <c:pt idx="14">
                  <c:v>3.3744618162749265</c:v>
                </c:pt>
                <c:pt idx="15">
                  <c:v>3.7254214913901649</c:v>
                </c:pt>
                <c:pt idx="16">
                  <c:v>4.2214309636620166</c:v>
                </c:pt>
                <c:pt idx="17">
                  <c:v>4.313101064557868</c:v>
                </c:pt>
                <c:pt idx="18">
                  <c:v>4.8664427669541599</c:v>
                </c:pt>
                <c:pt idx="19">
                  <c:v>5.2649911733055683</c:v>
                </c:pt>
                <c:pt idx="20">
                  <c:v>4.7695814729018151</c:v>
                </c:pt>
                <c:pt idx="21">
                  <c:v>4.9847617377782241</c:v>
                </c:pt>
                <c:pt idx="22">
                  <c:v>5.7874613883047683</c:v>
                </c:pt>
                <c:pt idx="23">
                  <c:v>5.5967413848316792</c:v>
                </c:pt>
                <c:pt idx="24">
                  <c:v>5.9068625561951835</c:v>
                </c:pt>
                <c:pt idx="25">
                  <c:v>6.3366717428642829</c:v>
                </c:pt>
                <c:pt idx="26">
                  <c:v>7.278611599067319</c:v>
                </c:pt>
                <c:pt idx="27">
                  <c:v>6.9177314737362652</c:v>
                </c:pt>
                <c:pt idx="28">
                  <c:v>7.3723026703882848</c:v>
                </c:pt>
                <c:pt idx="29">
                  <c:v>7.4283124221700243</c:v>
                </c:pt>
                <c:pt idx="30">
                  <c:v>7.3767432173868768</c:v>
                </c:pt>
                <c:pt idx="31">
                  <c:v>7.6574029240369876</c:v>
                </c:pt>
                <c:pt idx="32">
                  <c:v>8.3831436482460706</c:v>
                </c:pt>
                <c:pt idx="33">
                  <c:v>8.0413519145431938</c:v>
                </c:pt>
                <c:pt idx="34">
                  <c:v>8.2658733468684016</c:v>
                </c:pt>
                <c:pt idx="35">
                  <c:v>8.7004918843556052</c:v>
                </c:pt>
                <c:pt idx="36">
                  <c:v>9.011043326841877</c:v>
                </c:pt>
                <c:pt idx="37">
                  <c:v>8.9632925454425862</c:v>
                </c:pt>
                <c:pt idx="38">
                  <c:v>9.2423038107782034</c:v>
                </c:pt>
                <c:pt idx="39">
                  <c:v>9.8151530000521188</c:v>
                </c:pt>
                <c:pt idx="40">
                  <c:v>9.6121022830175029</c:v>
                </c:pt>
                <c:pt idx="41">
                  <c:v>9.9557436237546071</c:v>
                </c:pt>
                <c:pt idx="42">
                  <c:v>9.9411926366937848</c:v>
                </c:pt>
                <c:pt idx="43">
                  <c:v>10.346074037925737</c:v>
                </c:pt>
                <c:pt idx="44">
                  <c:v>10.458203437576847</c:v>
                </c:pt>
                <c:pt idx="45">
                  <c:v>10.551233269726463</c:v>
                </c:pt>
                <c:pt idx="46">
                  <c:v>11.140073271073748</c:v>
                </c:pt>
                <c:pt idx="47">
                  <c:v>11.012612435875065</c:v>
                </c:pt>
                <c:pt idx="48">
                  <c:v>11.619853512641432</c:v>
                </c:pt>
                <c:pt idx="49">
                  <c:v>11.459872748731163</c:v>
                </c:pt>
                <c:pt idx="50">
                  <c:v>11.459863435503399</c:v>
                </c:pt>
                <c:pt idx="51">
                  <c:v>12.336044453099767</c:v>
                </c:pt>
                <c:pt idx="52">
                  <c:v>12.301283761787802</c:v>
                </c:pt>
                <c:pt idx="53">
                  <c:v>12.391754318947457</c:v>
                </c:pt>
                <c:pt idx="54">
                  <c:v>12.285173740399033</c:v>
                </c:pt>
                <c:pt idx="55">
                  <c:v>13.171332950223363</c:v>
                </c:pt>
                <c:pt idx="56">
                  <c:v>13.455684420359718</c:v>
                </c:pt>
                <c:pt idx="57">
                  <c:v>12.943862949987595</c:v>
                </c:pt>
                <c:pt idx="58">
                  <c:v>13.414054292247917</c:v>
                </c:pt>
                <c:pt idx="59">
                  <c:v>13.192524268680987</c:v>
                </c:pt>
                <c:pt idx="60">
                  <c:v>13.259663327642503</c:v>
                </c:pt>
                <c:pt idx="61">
                  <c:v>13.983604736247292</c:v>
                </c:pt>
                <c:pt idx="62">
                  <c:v>14.106394056398798</c:v>
                </c:pt>
                <c:pt idx="63">
                  <c:v>13.886743442194946</c:v>
                </c:pt>
                <c:pt idx="64">
                  <c:v>14.48430435002185</c:v>
                </c:pt>
                <c:pt idx="65">
                  <c:v>14.537784629142477</c:v>
                </c:pt>
                <c:pt idx="66">
                  <c:v>14.897083368398949</c:v>
                </c:pt>
                <c:pt idx="67">
                  <c:v>15.276914049587248</c:v>
                </c:pt>
                <c:pt idx="68">
                  <c:v>15.263244093873041</c:v>
                </c:pt>
                <c:pt idx="69">
                  <c:v>15.07923333968222</c:v>
                </c:pt>
                <c:pt idx="70">
                  <c:v>15.515943628125557</c:v>
                </c:pt>
                <c:pt idx="71">
                  <c:v>15.249963431079435</c:v>
                </c:pt>
                <c:pt idx="72">
                  <c:v>15.623815020042279</c:v>
                </c:pt>
                <c:pt idx="73">
                  <c:v>16.094304385591098</c:v>
                </c:pt>
                <c:pt idx="74">
                  <c:v>15.885004492725828</c:v>
                </c:pt>
                <c:pt idx="75">
                  <c:v>16.085454956568316</c:v>
                </c:pt>
                <c:pt idx="76">
                  <c:v>16.956504385665891</c:v>
                </c:pt>
                <c:pt idx="77">
                  <c:v>16.884924779705784</c:v>
                </c:pt>
                <c:pt idx="78">
                  <c:v>16.94875391751944</c:v>
                </c:pt>
                <c:pt idx="79">
                  <c:v>17.286594980004189</c:v>
                </c:pt>
                <c:pt idx="80">
                  <c:v>17.303735044383824</c:v>
                </c:pt>
                <c:pt idx="81">
                  <c:v>17.678305614530167</c:v>
                </c:pt>
                <c:pt idx="82">
                  <c:v>18.056495304986182</c:v>
                </c:pt>
                <c:pt idx="83">
                  <c:v>17.996844081148133</c:v>
                </c:pt>
                <c:pt idx="84">
                  <c:v>17.819615219416153</c:v>
                </c:pt>
                <c:pt idx="85">
                  <c:v>17.851945158281321</c:v>
                </c:pt>
                <c:pt idx="86">
                  <c:v>18.737664783755118</c:v>
                </c:pt>
                <c:pt idx="87">
                  <c:v>18.773334446097</c:v>
                </c:pt>
                <c:pt idx="88">
                  <c:v>19.138284451961574</c:v>
                </c:pt>
                <c:pt idx="89">
                  <c:v>19.038405672113207</c:v>
                </c:pt>
                <c:pt idx="90">
                  <c:v>19.434804585496337</c:v>
                </c:pt>
                <c:pt idx="91">
                  <c:v>18.963244198754488</c:v>
                </c:pt>
                <c:pt idx="92">
                  <c:v>19.620905227997739</c:v>
                </c:pt>
                <c:pt idx="93">
                  <c:v>19.634495089953163</c:v>
                </c:pt>
                <c:pt idx="94">
                  <c:v>19.982884314205119</c:v>
                </c:pt>
                <c:pt idx="95">
                  <c:v>20.129996059989015</c:v>
                </c:pt>
                <c:pt idx="96">
                  <c:v>20.175645777204409</c:v>
                </c:pt>
                <c:pt idx="97">
                  <c:v>20.244844922147653</c:v>
                </c:pt>
                <c:pt idx="98">
                  <c:v>20.604335513896093</c:v>
                </c:pt>
                <c:pt idx="99">
                  <c:v>21.019634691706539</c:v>
                </c:pt>
                <c:pt idx="100">
                  <c:v>21.317784640100264</c:v>
                </c:pt>
                <c:pt idx="101">
                  <c:v>21.281526381763605</c:v>
                </c:pt>
                <c:pt idx="102">
                  <c:v>21.605986198594877</c:v>
                </c:pt>
                <c:pt idx="103">
                  <c:v>21.322815645739187</c:v>
                </c:pt>
                <c:pt idx="104">
                  <c:v>21.700604867401289</c:v>
                </c:pt>
                <c:pt idx="105">
                  <c:v>21.84102599035845</c:v>
                </c:pt>
                <c:pt idx="106">
                  <c:v>22.121026320482759</c:v>
                </c:pt>
                <c:pt idx="107">
                  <c:v>21.856135771085199</c:v>
                </c:pt>
                <c:pt idx="108">
                  <c:v>22.289985035958971</c:v>
                </c:pt>
                <c:pt idx="109">
                  <c:v>22.342366354203271</c:v>
                </c:pt>
                <c:pt idx="110">
                  <c:v>22.90909675283525</c:v>
                </c:pt>
                <c:pt idx="111">
                  <c:v>23.459506651130965</c:v>
                </c:pt>
                <c:pt idx="112">
                  <c:v>23.077645686289781</c:v>
                </c:pt>
                <c:pt idx="113">
                  <c:v>23.248955060454012</c:v>
                </c:pt>
                <c:pt idx="114">
                  <c:v>23.199045472858675</c:v>
                </c:pt>
                <c:pt idx="115">
                  <c:v>23.349735360750078</c:v>
                </c:pt>
                <c:pt idx="116">
                  <c:v>23.851016119937203</c:v>
                </c:pt>
                <c:pt idx="117">
                  <c:v>23.914785653093162</c:v>
                </c:pt>
                <c:pt idx="118">
                  <c:v>24.00196677820604</c:v>
                </c:pt>
                <c:pt idx="119">
                  <c:v>24.35369572593471</c:v>
                </c:pt>
                <c:pt idx="120">
                  <c:v>24.242536764616762</c:v>
                </c:pt>
                <c:pt idx="121">
                  <c:v>24.517075817979386</c:v>
                </c:pt>
                <c:pt idx="122">
                  <c:v>24.835606834015142</c:v>
                </c:pt>
                <c:pt idx="123">
                  <c:v>25.275675472390716</c:v>
                </c:pt>
                <c:pt idx="124">
                  <c:v>25.152345985028813</c:v>
                </c:pt>
                <c:pt idx="125">
                  <c:v>24.871976851084987</c:v>
                </c:pt>
                <c:pt idx="126">
                  <c:v>25.488106472430751</c:v>
                </c:pt>
                <c:pt idx="127">
                  <c:v>25.585366372631455</c:v>
                </c:pt>
                <c:pt idx="128">
                  <c:v>25.896366712696022</c:v>
                </c:pt>
                <c:pt idx="129">
                  <c:v>26.159556666703605</c:v>
                </c:pt>
                <c:pt idx="130">
                  <c:v>26.188647464951931</c:v>
                </c:pt>
                <c:pt idx="131">
                  <c:v>26.098067011704643</c:v>
                </c:pt>
                <c:pt idx="132">
                  <c:v>26.36555595164878</c:v>
                </c:pt>
                <c:pt idx="133">
                  <c:v>26.553586294943191</c:v>
                </c:pt>
                <c:pt idx="134">
                  <c:v>26.579756464964255</c:v>
                </c:pt>
                <c:pt idx="135">
                  <c:v>27.159476953683559</c:v>
                </c:pt>
                <c:pt idx="136">
                  <c:v>27.743697594059157</c:v>
                </c:pt>
                <c:pt idx="137">
                  <c:v>27.560847268047915</c:v>
                </c:pt>
                <c:pt idx="138">
                  <c:v>27.449256172961654</c:v>
                </c:pt>
                <c:pt idx="139">
                  <c:v>27.723776599868742</c:v>
                </c:pt>
                <c:pt idx="140">
                  <c:v>27.875116551058177</c:v>
                </c:pt>
                <c:pt idx="141">
                  <c:v>27.716406111415122</c:v>
                </c:pt>
                <c:pt idx="142">
                  <c:v>27.955247562752568</c:v>
                </c:pt>
                <c:pt idx="143">
                  <c:v>28.661966950573387</c:v>
                </c:pt>
                <c:pt idx="144">
                  <c:v>28.753277560877489</c:v>
                </c:pt>
                <c:pt idx="145">
                  <c:v>28.507626277397907</c:v>
                </c:pt>
                <c:pt idx="146">
                  <c:v>28.818736513550107</c:v>
                </c:pt>
                <c:pt idx="147">
                  <c:v>29.446537471931599</c:v>
                </c:pt>
                <c:pt idx="148">
                  <c:v>29.309957124104937</c:v>
                </c:pt>
                <c:pt idx="149">
                  <c:v>29.501947451845243</c:v>
                </c:pt>
                <c:pt idx="150">
                  <c:v>29.758286595508515</c:v>
                </c:pt>
                <c:pt idx="151">
                  <c:v>29.800548160462821</c:v>
                </c:pt>
                <c:pt idx="152">
                  <c:v>29.970937387723815</c:v>
                </c:pt>
                <c:pt idx="153">
                  <c:v>30.393778417378762</c:v>
                </c:pt>
                <c:pt idx="154">
                  <c:v>30.306496709406016</c:v>
                </c:pt>
                <c:pt idx="155">
                  <c:v>30.776227978214724</c:v>
                </c:pt>
                <c:pt idx="156">
                  <c:v>30.440087511119952</c:v>
                </c:pt>
                <c:pt idx="157">
                  <c:v>30.648687049257259</c:v>
                </c:pt>
                <c:pt idx="158">
                  <c:v>30.889728284992916</c:v>
                </c:pt>
                <c:pt idx="159">
                  <c:v>31.359528471687085</c:v>
                </c:pt>
                <c:pt idx="160">
                  <c:v>30.929806829358984</c:v>
                </c:pt>
                <c:pt idx="161">
                  <c:v>31.650438316815912</c:v>
                </c:pt>
                <c:pt idx="162">
                  <c:v>33.633489003760168</c:v>
                </c:pt>
                <c:pt idx="163">
                  <c:v>34.085327699385793</c:v>
                </c:pt>
                <c:pt idx="164">
                  <c:v>32.280927072730528</c:v>
                </c:pt>
                <c:pt idx="165">
                  <c:v>32.36806721964124</c:v>
                </c:pt>
              </c:numCache>
            </c:numRef>
          </c:val>
        </c:ser>
        <c:ser>
          <c:idx val="6"/>
          <c:order val="6"/>
          <c:val>
            <c:numRef>
              <c:f>预老化!$NF$2:$NF$216</c:f>
              <c:numCache>
                <c:formatCode>General</c:formatCode>
                <c:ptCount val="215"/>
                <c:pt idx="0">
                  <c:v>0</c:v>
                </c:pt>
                <c:pt idx="1">
                  <c:v>1.070834924461231E-2</c:v>
                </c:pt>
                <c:pt idx="2">
                  <c:v>0.39578982680277969</c:v>
                </c:pt>
                <c:pt idx="3">
                  <c:v>0.74110940988804064</c:v>
                </c:pt>
                <c:pt idx="4">
                  <c:v>1.2790600700613719</c:v>
                </c:pt>
                <c:pt idx="5">
                  <c:v>1.489090119195698</c:v>
                </c:pt>
                <c:pt idx="6">
                  <c:v>1.7554689213910799</c:v>
                </c:pt>
                <c:pt idx="7">
                  <c:v>2.0033795929967364</c:v>
                </c:pt>
                <c:pt idx="8">
                  <c:v>2.5064801550022651</c:v>
                </c:pt>
                <c:pt idx="9">
                  <c:v>2.6363102748575384</c:v>
                </c:pt>
                <c:pt idx="10">
                  <c:v>2.7001692147605287</c:v>
                </c:pt>
                <c:pt idx="11">
                  <c:v>3.1210991684992155</c:v>
                </c:pt>
                <c:pt idx="12">
                  <c:v>3.1380697320698649</c:v>
                </c:pt>
                <c:pt idx="13">
                  <c:v>3.5976700699914357</c:v>
                </c:pt>
                <c:pt idx="14">
                  <c:v>3.7884906556086828</c:v>
                </c:pt>
                <c:pt idx="15">
                  <c:v>3.8717509115200013</c:v>
                </c:pt>
                <c:pt idx="16">
                  <c:v>3.979480741970626</c:v>
                </c:pt>
                <c:pt idx="17">
                  <c:v>4.2362706448946108</c:v>
                </c:pt>
                <c:pt idx="18">
                  <c:v>4.6171295049997365</c:v>
                </c:pt>
                <c:pt idx="19">
                  <c:v>4.9567009639296877</c:v>
                </c:pt>
                <c:pt idx="20">
                  <c:v>4.7509009828305881</c:v>
                </c:pt>
                <c:pt idx="21">
                  <c:v>5.0652000669908581</c:v>
                </c:pt>
                <c:pt idx="22">
                  <c:v>5.1802705835387197</c:v>
                </c:pt>
                <c:pt idx="23">
                  <c:v>5.5399697902399847</c:v>
                </c:pt>
                <c:pt idx="24">
                  <c:v>5.3832710083820094</c:v>
                </c:pt>
                <c:pt idx="25">
                  <c:v>5.5353299401846145</c:v>
                </c:pt>
                <c:pt idx="26">
                  <c:v>5.8738005755968121</c:v>
                </c:pt>
                <c:pt idx="27">
                  <c:v>6.0417609124265947</c:v>
                </c:pt>
                <c:pt idx="28">
                  <c:v>6.1548011453291922</c:v>
                </c:pt>
                <c:pt idx="29">
                  <c:v>6.5993103290361432</c:v>
                </c:pt>
                <c:pt idx="30">
                  <c:v>6.6775097769986687</c:v>
                </c:pt>
                <c:pt idx="31">
                  <c:v>6.7822314348923189</c:v>
                </c:pt>
                <c:pt idx="32">
                  <c:v>6.7327707450607948</c:v>
                </c:pt>
                <c:pt idx="33">
                  <c:v>7.0056613560853922</c:v>
                </c:pt>
                <c:pt idx="34">
                  <c:v>7.2937399788930088</c:v>
                </c:pt>
                <c:pt idx="35">
                  <c:v>7.4369513443515691</c:v>
                </c:pt>
                <c:pt idx="36">
                  <c:v>7.5138711548239137</c:v>
                </c:pt>
                <c:pt idx="37">
                  <c:v>7.602261136569231</c:v>
                </c:pt>
                <c:pt idx="38">
                  <c:v>7.7600700551726911</c:v>
                </c:pt>
                <c:pt idx="39">
                  <c:v>8.1136802735837072</c:v>
                </c:pt>
                <c:pt idx="40">
                  <c:v>8.435651594748423</c:v>
                </c:pt>
                <c:pt idx="41">
                  <c:v>8.4515716262310647</c:v>
                </c:pt>
                <c:pt idx="42">
                  <c:v>8.5337403718523586</c:v>
                </c:pt>
                <c:pt idx="43">
                  <c:v>8.651440943911334</c:v>
                </c:pt>
                <c:pt idx="44">
                  <c:v>9.0036020240874759</c:v>
                </c:pt>
                <c:pt idx="45">
                  <c:v>8.910000360104128</c:v>
                </c:pt>
                <c:pt idx="46">
                  <c:v>8.9285206447691454</c:v>
                </c:pt>
                <c:pt idx="47">
                  <c:v>9.192841223636071</c:v>
                </c:pt>
                <c:pt idx="48">
                  <c:v>9.4919113178113079</c:v>
                </c:pt>
                <c:pt idx="49">
                  <c:v>9.6760319673991813</c:v>
                </c:pt>
                <c:pt idx="50">
                  <c:v>10.081662150622083</c:v>
                </c:pt>
                <c:pt idx="51">
                  <c:v>10.053521301711385</c:v>
                </c:pt>
                <c:pt idx="52">
                  <c:v>10.109151073591642</c:v>
                </c:pt>
                <c:pt idx="53">
                  <c:v>10.375710552404996</c:v>
                </c:pt>
                <c:pt idx="54">
                  <c:v>10.583991577371521</c:v>
                </c:pt>
                <c:pt idx="55">
                  <c:v>10.57147087401054</c:v>
                </c:pt>
                <c:pt idx="56">
                  <c:v>10.829210726163042</c:v>
                </c:pt>
                <c:pt idx="57">
                  <c:v>10.840140730227642</c:v>
                </c:pt>
                <c:pt idx="58">
                  <c:v>10.982001677665268</c:v>
                </c:pt>
                <c:pt idx="59">
                  <c:v>11.08083178769656</c:v>
                </c:pt>
                <c:pt idx="60">
                  <c:v>11.143962433191019</c:v>
                </c:pt>
                <c:pt idx="61">
                  <c:v>11.433432452221581</c:v>
                </c:pt>
                <c:pt idx="62">
                  <c:v>11.697641272355741</c:v>
                </c:pt>
                <c:pt idx="63">
                  <c:v>12.154492345451247</c:v>
                </c:pt>
                <c:pt idx="64">
                  <c:v>11.856031336369586</c:v>
                </c:pt>
                <c:pt idx="65">
                  <c:v>12.123762419231447</c:v>
                </c:pt>
                <c:pt idx="67">
                  <c:v>12.58221164220552</c:v>
                </c:pt>
                <c:pt idx="68">
                  <c:v>12.378572329939914</c:v>
                </c:pt>
                <c:pt idx="69">
                  <c:v>12.475722333688609</c:v>
                </c:pt>
                <c:pt idx="70">
                  <c:v>12.57799275004357</c:v>
                </c:pt>
                <c:pt idx="71">
                  <c:v>12.891112779573151</c:v>
                </c:pt>
                <c:pt idx="72">
                  <c:v>12.876032801231808</c:v>
                </c:pt>
                <c:pt idx="73">
                  <c:v>12.971042625248018</c:v>
                </c:pt>
                <c:pt idx="74">
                  <c:v>13.519142841002125</c:v>
                </c:pt>
                <c:pt idx="75">
                  <c:v>13.560901491500468</c:v>
                </c:pt>
                <c:pt idx="76">
                  <c:v>13.756922583482467</c:v>
                </c:pt>
                <c:pt idx="77">
                  <c:v>13.759161483428896</c:v>
                </c:pt>
                <c:pt idx="78">
                  <c:v>14.13522216860723</c:v>
                </c:pt>
                <c:pt idx="79">
                  <c:v>14.275632115164434</c:v>
                </c:pt>
                <c:pt idx="80">
                  <c:v>14.257542101620571</c:v>
                </c:pt>
                <c:pt idx="81">
                  <c:v>14.575722939098942</c:v>
                </c:pt>
                <c:pt idx="82">
                  <c:v>14.26892286590733</c:v>
                </c:pt>
                <c:pt idx="83">
                  <c:v>14.714542186359763</c:v>
                </c:pt>
                <c:pt idx="84">
                  <c:v>14.785542509286557</c:v>
                </c:pt>
                <c:pt idx="85">
                  <c:v>15.006033175807863</c:v>
                </c:pt>
                <c:pt idx="86">
                  <c:v>15.138122684710574</c:v>
                </c:pt>
                <c:pt idx="87">
                  <c:v>15.47776306152573</c:v>
                </c:pt>
                <c:pt idx="88">
                  <c:v>15.318981841947199</c:v>
                </c:pt>
                <c:pt idx="89">
                  <c:v>15.663422256334695</c:v>
                </c:pt>
                <c:pt idx="90">
                  <c:v>15.781873474548753</c:v>
                </c:pt>
                <c:pt idx="91">
                  <c:v>15.929393139155476</c:v>
                </c:pt>
                <c:pt idx="92">
                  <c:v>15.949463144914862</c:v>
                </c:pt>
                <c:pt idx="93">
                  <c:v>16.249142324183676</c:v>
                </c:pt>
                <c:pt idx="94">
                  <c:v>16.414101939038673</c:v>
                </c:pt>
                <c:pt idx="95">
                  <c:v>16.311723489242034</c:v>
                </c:pt>
                <c:pt idx="96">
                  <c:v>16.919223471461734</c:v>
                </c:pt>
                <c:pt idx="97">
                  <c:v>16.763813640321668</c:v>
                </c:pt>
                <c:pt idx="98">
                  <c:v>17.004303532071606</c:v>
                </c:pt>
                <c:pt idx="99">
                  <c:v>16.976382475335349</c:v>
                </c:pt>
                <c:pt idx="100">
                  <c:v>17.185822065831559</c:v>
                </c:pt>
                <c:pt idx="101">
                  <c:v>17.379213102302444</c:v>
                </c:pt>
                <c:pt idx="102">
                  <c:v>17.547043053943998</c:v>
                </c:pt>
                <c:pt idx="103">
                  <c:v>17.589792631872871</c:v>
                </c:pt>
                <c:pt idx="104">
                  <c:v>17.538862314705465</c:v>
                </c:pt>
                <c:pt idx="105">
                  <c:v>17.864212474890831</c:v>
                </c:pt>
                <c:pt idx="106">
                  <c:v>18.085602799210911</c:v>
                </c:pt>
                <c:pt idx="107">
                  <c:v>18.124502288795963</c:v>
                </c:pt>
                <c:pt idx="108">
                  <c:v>18.413182546114975</c:v>
                </c:pt>
                <c:pt idx="109">
                  <c:v>18.439542705883586</c:v>
                </c:pt>
                <c:pt idx="110">
                  <c:v>18.665584056132314</c:v>
                </c:pt>
                <c:pt idx="111">
                  <c:v>18.898552585167042</c:v>
                </c:pt>
                <c:pt idx="112">
                  <c:v>18.987922318469614</c:v>
                </c:pt>
                <c:pt idx="113">
                  <c:v>19.074272703341936</c:v>
                </c:pt>
                <c:pt idx="114">
                  <c:v>19.167732806263778</c:v>
                </c:pt>
                <c:pt idx="115">
                  <c:v>19.451832818184894</c:v>
                </c:pt>
                <c:pt idx="116">
                  <c:v>19.32640412975509</c:v>
                </c:pt>
                <c:pt idx="117">
                  <c:v>19.684402741072752</c:v>
                </c:pt>
                <c:pt idx="118">
                  <c:v>19.825093947107419</c:v>
                </c:pt>
                <c:pt idx="119">
                  <c:v>19.85093256612312</c:v>
                </c:pt>
                <c:pt idx="120">
                  <c:v>20.263393070563623</c:v>
                </c:pt>
                <c:pt idx="121">
                  <c:v>20.084944176663669</c:v>
                </c:pt>
                <c:pt idx="122">
                  <c:v>20.615762767040927</c:v>
                </c:pt>
                <c:pt idx="123">
                  <c:v>20.371612776792876</c:v>
                </c:pt>
                <c:pt idx="124">
                  <c:v>20.671314307808245</c:v>
                </c:pt>
                <c:pt idx="125">
                  <c:v>20.685133275114872</c:v>
                </c:pt>
                <c:pt idx="126">
                  <c:v>20.859122995577426</c:v>
                </c:pt>
                <c:pt idx="127">
                  <c:v>20.94473391016794</c:v>
                </c:pt>
                <c:pt idx="128">
                  <c:v>25.352723710604394</c:v>
                </c:pt>
                <c:pt idx="129">
                  <c:v>21.584003174822168</c:v>
                </c:pt>
                <c:pt idx="130">
                  <c:v>21.78076373708598</c:v>
                </c:pt>
                <c:pt idx="131">
                  <c:v>21.749894112450221</c:v>
                </c:pt>
                <c:pt idx="132">
                  <c:v>21.781423113609303</c:v>
                </c:pt>
                <c:pt idx="133">
                  <c:v>21.696343052999428</c:v>
                </c:pt>
                <c:pt idx="134">
                  <c:v>22.144013146198137</c:v>
                </c:pt>
                <c:pt idx="135">
                  <c:v>22.526093901781511</c:v>
                </c:pt>
                <c:pt idx="136">
                  <c:v>22.51433315780335</c:v>
                </c:pt>
                <c:pt idx="137">
                  <c:v>22.663393230276707</c:v>
                </c:pt>
                <c:pt idx="138">
                  <c:v>22.65795430528205</c:v>
                </c:pt>
                <c:pt idx="139">
                  <c:v>22.875984417036943</c:v>
                </c:pt>
                <c:pt idx="140">
                  <c:v>22.955223221214197</c:v>
                </c:pt>
                <c:pt idx="141">
                  <c:v>23.011333555645351</c:v>
                </c:pt>
                <c:pt idx="142">
                  <c:v>23.441453802508565</c:v>
                </c:pt>
                <c:pt idx="143">
                  <c:v>23.422283454547955</c:v>
                </c:pt>
                <c:pt idx="144">
                  <c:v>23.711833567337006</c:v>
                </c:pt>
                <c:pt idx="145">
                  <c:v>23.970154564899893</c:v>
                </c:pt>
                <c:pt idx="146">
                  <c:v>23.97927407749367</c:v>
                </c:pt>
                <c:pt idx="147">
                  <c:v>23.870633413370996</c:v>
                </c:pt>
                <c:pt idx="148">
                  <c:v>24.363323649419293</c:v>
                </c:pt>
                <c:pt idx="149">
                  <c:v>24.313984031548262</c:v>
                </c:pt>
                <c:pt idx="150">
                  <c:v>24.485233800412484</c:v>
                </c:pt>
                <c:pt idx="151">
                  <c:v>24.576345107300675</c:v>
                </c:pt>
                <c:pt idx="152">
                  <c:v>24.694094108143851</c:v>
                </c:pt>
                <c:pt idx="153">
                  <c:v>24.979324745911459</c:v>
                </c:pt>
                <c:pt idx="154">
                  <c:v>25.138674072381555</c:v>
                </c:pt>
                <c:pt idx="155">
                  <c:v>25.0104644541514</c:v>
                </c:pt>
                <c:pt idx="156">
                  <c:v>25.102535023495843</c:v>
                </c:pt>
                <c:pt idx="157">
                  <c:v>25.440323930638161</c:v>
                </c:pt>
                <c:pt idx="158">
                  <c:v>25.711495319823698</c:v>
                </c:pt>
                <c:pt idx="159">
                  <c:v>25.766074559615944</c:v>
                </c:pt>
                <c:pt idx="160">
                  <c:v>25.918913939902371</c:v>
                </c:pt>
              </c:numCache>
            </c:numRef>
          </c:val>
        </c:ser>
        <c:ser>
          <c:idx val="7"/>
          <c:order val="7"/>
          <c:val>
            <c:numRef>
              <c:f>预老化!$NG$2:$NG$216</c:f>
              <c:numCache>
                <c:formatCode>General</c:formatCode>
                <c:ptCount val="215"/>
                <c:pt idx="0">
                  <c:v>0</c:v>
                </c:pt>
                <c:pt idx="1">
                  <c:v>-7.5210330062946618</c:v>
                </c:pt>
                <c:pt idx="2">
                  <c:v>-9.4068219181409383</c:v>
                </c:pt>
                <c:pt idx="3">
                  <c:v>-9.7016433170158596</c:v>
                </c:pt>
                <c:pt idx="4">
                  <c:v>-9.4230418355119614</c:v>
                </c:pt>
                <c:pt idx="5">
                  <c:v>-9.3629733794602732</c:v>
                </c:pt>
                <c:pt idx="6">
                  <c:v>-8.9686829834049053</c:v>
                </c:pt>
                <c:pt idx="7">
                  <c:v>-8.5483118244844647</c:v>
                </c:pt>
                <c:pt idx="8">
                  <c:v>-8.2741918681522115</c:v>
                </c:pt>
                <c:pt idx="9">
                  <c:v>-7.9777518303021635</c:v>
                </c:pt>
                <c:pt idx="10">
                  <c:v>-7.710072902250686</c:v>
                </c:pt>
                <c:pt idx="11">
                  <c:v>-6.9981213476966646</c:v>
                </c:pt>
                <c:pt idx="12">
                  <c:v>-6.9764829944468758</c:v>
                </c:pt>
                <c:pt idx="13">
                  <c:v>-6.7215128969216362</c:v>
                </c:pt>
                <c:pt idx="14">
                  <c:v>-6.1025520583564674</c:v>
                </c:pt>
                <c:pt idx="15">
                  <c:v>-5.8673520806033954</c:v>
                </c:pt>
                <c:pt idx="16">
                  <c:v>-5.8420126506636407</c:v>
                </c:pt>
                <c:pt idx="17">
                  <c:v>-5.483162811316868</c:v>
                </c:pt>
                <c:pt idx="18">
                  <c:v>-5.1650825575714894</c:v>
                </c:pt>
                <c:pt idx="19">
                  <c:v>-4.8679011867961224</c:v>
                </c:pt>
                <c:pt idx="20">
                  <c:v>-4.7160825366858887</c:v>
                </c:pt>
                <c:pt idx="21">
                  <c:v>-4.6196012229532037</c:v>
                </c:pt>
                <c:pt idx="22">
                  <c:v>-4.4516520624579137</c:v>
                </c:pt>
                <c:pt idx="23">
                  <c:v>-4.1463719088702833</c:v>
                </c:pt>
                <c:pt idx="24">
                  <c:v>-3.8042206867985695</c:v>
                </c:pt>
                <c:pt idx="25">
                  <c:v>-3.4979123528723064</c:v>
                </c:pt>
                <c:pt idx="26">
                  <c:v>-3.5342823697058598</c:v>
                </c:pt>
                <c:pt idx="27">
                  <c:v>-3.2428621615888051</c:v>
                </c:pt>
                <c:pt idx="28">
                  <c:v>-2.9601311949205122</c:v>
                </c:pt>
                <c:pt idx="29">
                  <c:v>-2.6512710366030801</c:v>
                </c:pt>
                <c:pt idx="30">
                  <c:v>-2.5098403606749988</c:v>
                </c:pt>
                <c:pt idx="31">
                  <c:v>-2.2669513821286817</c:v>
                </c:pt>
                <c:pt idx="32">
                  <c:v>-1.9650016387683575</c:v>
                </c:pt>
                <c:pt idx="33">
                  <c:v>-1.9343313172902621</c:v>
                </c:pt>
                <c:pt idx="34">
                  <c:v>-1.7728511247588634</c:v>
                </c:pt>
                <c:pt idx="35">
                  <c:v>-1.476861847129737</c:v>
                </c:pt>
                <c:pt idx="36">
                  <c:v>-1.3190119507577462</c:v>
                </c:pt>
                <c:pt idx="37">
                  <c:v>-1.1779500786467827</c:v>
                </c:pt>
                <c:pt idx="38">
                  <c:v>-0.93387086959976739</c:v>
                </c:pt>
                <c:pt idx="39">
                  <c:v>-0.73302180091380642</c:v>
                </c:pt>
                <c:pt idx="40">
                  <c:v>-0.51919009280707973</c:v>
                </c:pt>
                <c:pt idx="41">
                  <c:v>-0.58715057801598247</c:v>
                </c:pt>
                <c:pt idx="42">
                  <c:v>-0.43802158806695063</c:v>
                </c:pt>
                <c:pt idx="43">
                  <c:v>-0.1130514084654152</c:v>
                </c:pt>
                <c:pt idx="44">
                  <c:v>8.0909597009930237E-2</c:v>
                </c:pt>
                <c:pt idx="45">
                  <c:v>0.1596697010655472</c:v>
                </c:pt>
                <c:pt idx="46">
                  <c:v>0.48183846177341966</c:v>
                </c:pt>
                <c:pt idx="47">
                  <c:v>0.55792008154107953</c:v>
                </c:pt>
                <c:pt idx="48">
                  <c:v>0.70752032081198413</c:v>
                </c:pt>
                <c:pt idx="49">
                  <c:v>1.0204186946623028</c:v>
                </c:pt>
                <c:pt idx="50">
                  <c:v>1.1850001920194653</c:v>
                </c:pt>
                <c:pt idx="51">
                  <c:v>1.3014695550526143</c:v>
                </c:pt>
                <c:pt idx="52">
                  <c:v>1.448208770772544</c:v>
                </c:pt>
                <c:pt idx="53">
                  <c:v>1.7206299943714056</c:v>
                </c:pt>
                <c:pt idx="54">
                  <c:v>1.7448890898973812</c:v>
                </c:pt>
                <c:pt idx="55">
                  <c:v>1.9876905241032707</c:v>
                </c:pt>
                <c:pt idx="56">
                  <c:v>2.0795990430328022</c:v>
                </c:pt>
                <c:pt idx="57">
                  <c:v>2.190590365529872</c:v>
                </c:pt>
                <c:pt idx="58">
                  <c:v>2.8203489602962146</c:v>
                </c:pt>
                <c:pt idx="59">
                  <c:v>2.4956097487417632</c:v>
                </c:pt>
                <c:pt idx="60">
                  <c:v>2.7720300723171509</c:v>
                </c:pt>
                <c:pt idx="61">
                  <c:v>2.9503299540837733</c:v>
                </c:pt>
                <c:pt idx="62">
                  <c:v>3.0425495348186518</c:v>
                </c:pt>
                <c:pt idx="63">
                  <c:v>3.1604494096272884</c:v>
                </c:pt>
                <c:pt idx="64">
                  <c:v>3.2251390892661962</c:v>
                </c:pt>
                <c:pt idx="65">
                  <c:v>3.391929684234984</c:v>
                </c:pt>
                <c:pt idx="66">
                  <c:v>3.6475908232559329</c:v>
                </c:pt>
                <c:pt idx="67">
                  <c:v>3.8874194751783877</c:v>
                </c:pt>
                <c:pt idx="68">
                  <c:v>4.177299275433036</c:v>
                </c:pt>
                <c:pt idx="69">
                  <c:v>4.1867708280090179</c:v>
                </c:pt>
                <c:pt idx="70">
                  <c:v>4.1620907745907765</c:v>
                </c:pt>
                <c:pt idx="71">
                  <c:v>4.8690411258672155</c:v>
                </c:pt>
                <c:pt idx="72">
                  <c:v>4.6312297190656624</c:v>
                </c:pt>
                <c:pt idx="73">
                  <c:v>4.9195095068005923</c:v>
                </c:pt>
                <c:pt idx="74">
                  <c:v>4.8295101995505849</c:v>
                </c:pt>
                <c:pt idx="75">
                  <c:v>5.0312794151337998</c:v>
                </c:pt>
                <c:pt idx="76">
                  <c:v>5.2916604979556423</c:v>
                </c:pt>
                <c:pt idx="77">
                  <c:v>5.2570395052850865</c:v>
                </c:pt>
                <c:pt idx="78">
                  <c:v>5.6837511096270887</c:v>
                </c:pt>
                <c:pt idx="79">
                  <c:v>5.4104004259032692</c:v>
                </c:pt>
                <c:pt idx="80">
                  <c:v>5.8202196978339478</c:v>
                </c:pt>
                <c:pt idx="81">
                  <c:v>5.9970797545973786</c:v>
                </c:pt>
                <c:pt idx="82">
                  <c:v>6.0919107643807386</c:v>
                </c:pt>
                <c:pt idx="83">
                  <c:v>6.2537709366025007</c:v>
                </c:pt>
                <c:pt idx="84">
                  <c:v>6.3739208872246635</c:v>
                </c:pt>
                <c:pt idx="85">
                  <c:v>6.7335213727244589</c:v>
                </c:pt>
                <c:pt idx="86">
                  <c:v>6.8794708267350062</c:v>
                </c:pt>
                <c:pt idx="87">
                  <c:v>6.9981399741520756</c:v>
                </c:pt>
                <c:pt idx="88">
                  <c:v>7.0670112930305269</c:v>
                </c:pt>
                <c:pt idx="89">
                  <c:v>7.0041302422119287</c:v>
                </c:pt>
                <c:pt idx="90">
                  <c:v>7.5707917192769187</c:v>
                </c:pt>
                <c:pt idx="91">
                  <c:v>7.3948108312088401</c:v>
                </c:pt>
                <c:pt idx="92">
                  <c:v>7.9430116283169845</c:v>
                </c:pt>
                <c:pt idx="93">
                  <c:v>7.9150700825564533</c:v>
                </c:pt>
                <c:pt idx="94">
                  <c:v>7.8757012064018914</c:v>
                </c:pt>
                <c:pt idx="95">
                  <c:v>8.3426813446947587</c:v>
                </c:pt>
                <c:pt idx="96">
                  <c:v>8.1666911433989746</c:v>
                </c:pt>
                <c:pt idx="97">
                  <c:v>8.3758811388175314</c:v>
                </c:pt>
                <c:pt idx="98">
                  <c:v>8.5321310226698035</c:v>
                </c:pt>
                <c:pt idx="99">
                  <c:v>8.8447518623345136</c:v>
                </c:pt>
                <c:pt idx="100">
                  <c:v>9.0062506813213226</c:v>
                </c:pt>
                <c:pt idx="101">
                  <c:v>9.0831220627983651</c:v>
                </c:pt>
                <c:pt idx="102">
                  <c:v>9.4127004274683337</c:v>
                </c:pt>
                <c:pt idx="103">
                  <c:v>9.5248614913651508</c:v>
                </c:pt>
                <c:pt idx="104">
                  <c:v>9.6822010228589068</c:v>
                </c:pt>
                <c:pt idx="105">
                  <c:v>10.024382047259277</c:v>
                </c:pt>
                <c:pt idx="106">
                  <c:v>9.9134019006354528</c:v>
                </c:pt>
                <c:pt idx="107">
                  <c:v>9.9787714458968253</c:v>
                </c:pt>
                <c:pt idx="108">
                  <c:v>10.259392035167167</c:v>
                </c:pt>
                <c:pt idx="109">
                  <c:v>10.226290961258067</c:v>
                </c:pt>
                <c:pt idx="110">
                  <c:v>10.522902362497886</c:v>
                </c:pt>
                <c:pt idx="111">
                  <c:v>10.71201117633893</c:v>
                </c:pt>
                <c:pt idx="112">
                  <c:v>10.944081909583122</c:v>
                </c:pt>
                <c:pt idx="113">
                  <c:v>10.878282093201777</c:v>
                </c:pt>
                <c:pt idx="114">
                  <c:v>10.824811127656309</c:v>
                </c:pt>
                <c:pt idx="115">
                  <c:v>11.167271548887829</c:v>
                </c:pt>
                <c:pt idx="116">
                  <c:v>11.282802138568314</c:v>
                </c:pt>
                <c:pt idx="117">
                  <c:v>11.494752574678632</c:v>
                </c:pt>
                <c:pt idx="118">
                  <c:v>11.697861032405825</c:v>
                </c:pt>
                <c:pt idx="119">
                  <c:v>11.759050801073196</c:v>
                </c:pt>
                <c:pt idx="120">
                  <c:v>11.91249181544964</c:v>
                </c:pt>
                <c:pt idx="121">
                  <c:v>12.039282097425467</c:v>
                </c:pt>
                <c:pt idx="122">
                  <c:v>12.173550901248406</c:v>
                </c:pt>
                <c:pt idx="123">
                  <c:v>12.235111336378434</c:v>
                </c:pt>
                <c:pt idx="124">
                  <c:v>12.259832367998577</c:v>
                </c:pt>
                <c:pt idx="125">
                  <c:v>12.609201341541663</c:v>
                </c:pt>
                <c:pt idx="126">
                  <c:v>12.637591784877575</c:v>
                </c:pt>
                <c:pt idx="127">
                  <c:v>12.811862764339017</c:v>
                </c:pt>
                <c:pt idx="128">
                  <c:v>13.128801216367764</c:v>
                </c:pt>
                <c:pt idx="129">
                  <c:v>13.256761239743337</c:v>
                </c:pt>
                <c:pt idx="130">
                  <c:v>13.213311307208446</c:v>
                </c:pt>
                <c:pt idx="131">
                  <c:v>13.493011749581532</c:v>
                </c:pt>
                <c:pt idx="132">
                  <c:v>13.760791260492224</c:v>
                </c:pt>
                <c:pt idx="133">
                  <c:v>13.918682135066117</c:v>
                </c:pt>
                <c:pt idx="134">
                  <c:v>13.925171592130958</c:v>
                </c:pt>
                <c:pt idx="135">
                  <c:v>13.945832056471723</c:v>
                </c:pt>
                <c:pt idx="136">
                  <c:v>14.02103264489849</c:v>
                </c:pt>
                <c:pt idx="137">
                  <c:v>14.113783079612555</c:v>
                </c:pt>
                <c:pt idx="138">
                  <c:v>14.324511620247975</c:v>
                </c:pt>
                <c:pt idx="139">
                  <c:v>14.504322107548349</c:v>
                </c:pt>
                <c:pt idx="140">
                  <c:v>14.81560184242354</c:v>
                </c:pt>
                <c:pt idx="141">
                  <c:v>14.930122878220802</c:v>
                </c:pt>
                <c:pt idx="142">
                  <c:v>15.0072829697567</c:v>
                </c:pt>
                <c:pt idx="143">
                  <c:v>15.140411834508548</c:v>
                </c:pt>
                <c:pt idx="144">
                  <c:v>15.154592155012176</c:v>
                </c:pt>
                <c:pt idx="145">
                  <c:v>15.294761819909002</c:v>
                </c:pt>
                <c:pt idx="146">
                  <c:v>15.628153020001394</c:v>
                </c:pt>
                <c:pt idx="147">
                  <c:v>15.506442172415873</c:v>
                </c:pt>
                <c:pt idx="148">
                  <c:v>15.796292170341866</c:v>
                </c:pt>
                <c:pt idx="149">
                  <c:v>15.890922014406797</c:v>
                </c:pt>
                <c:pt idx="150">
                  <c:v>16.182733378087462</c:v>
                </c:pt>
                <c:pt idx="151">
                  <c:v>16.164391907445243</c:v>
                </c:pt>
                <c:pt idx="152">
                  <c:v>16.317432453030374</c:v>
                </c:pt>
                <c:pt idx="153">
                  <c:v>16.659872385160941</c:v>
                </c:pt>
                <c:pt idx="154">
                  <c:v>16.467302775904724</c:v>
                </c:pt>
                <c:pt idx="155">
                  <c:v>16.837913359197366</c:v>
                </c:pt>
                <c:pt idx="156">
                  <c:v>16.867533148590336</c:v>
                </c:pt>
                <c:pt idx="157">
                  <c:v>17.075052350958615</c:v>
                </c:pt>
                <c:pt idx="158">
                  <c:v>17.319522715569242</c:v>
                </c:pt>
                <c:pt idx="159">
                  <c:v>17.039483271707692</c:v>
                </c:pt>
                <c:pt idx="160">
                  <c:v>17.682883882416316</c:v>
                </c:pt>
                <c:pt idx="161">
                  <c:v>17.580522196710696</c:v>
                </c:pt>
                <c:pt idx="162">
                  <c:v>17.811842283801866</c:v>
                </c:pt>
                <c:pt idx="163">
                  <c:v>17.844222513886596</c:v>
                </c:pt>
                <c:pt idx="164">
                  <c:v>17.984483448414931</c:v>
                </c:pt>
                <c:pt idx="165">
                  <c:v>18.270162982974625</c:v>
                </c:pt>
                <c:pt idx="166">
                  <c:v>18.280772611976158</c:v>
                </c:pt>
                <c:pt idx="167">
                  <c:v>18.441982720904111</c:v>
                </c:pt>
                <c:pt idx="168">
                  <c:v>18.409252313457671</c:v>
                </c:pt>
                <c:pt idx="169">
                  <c:v>18.596962280497422</c:v>
                </c:pt>
                <c:pt idx="170">
                  <c:v>18.58217287490189</c:v>
                </c:pt>
                <c:pt idx="171">
                  <c:v>19.132282883689559</c:v>
                </c:pt>
                <c:pt idx="172">
                  <c:v>19.165212594208885</c:v>
                </c:pt>
                <c:pt idx="173">
                  <c:v>19.290672947268437</c:v>
                </c:pt>
                <c:pt idx="174">
                  <c:v>19.293602888704431</c:v>
                </c:pt>
                <c:pt idx="175">
                  <c:v>19.58598422192064</c:v>
                </c:pt>
                <c:pt idx="176">
                  <c:v>19.556293651997109</c:v>
                </c:pt>
                <c:pt idx="177">
                  <c:v>19.889573093357043</c:v>
                </c:pt>
                <c:pt idx="178">
                  <c:v>19.870684004925771</c:v>
                </c:pt>
                <c:pt idx="179">
                  <c:v>20.013822726814951</c:v>
                </c:pt>
                <c:pt idx="180">
                  <c:v>20.208273608067579</c:v>
                </c:pt>
                <c:pt idx="181">
                  <c:v>20.572392871649839</c:v>
                </c:pt>
                <c:pt idx="182">
                  <c:v>20.431094443555168</c:v>
                </c:pt>
                <c:pt idx="183">
                  <c:v>20.759143576235974</c:v>
                </c:pt>
                <c:pt idx="184">
                  <c:v>20.544004290959464</c:v>
                </c:pt>
                <c:pt idx="185">
                  <c:v>20.646783209266268</c:v>
                </c:pt>
                <c:pt idx="186">
                  <c:v>21.057483512537843</c:v>
                </c:pt>
                <c:pt idx="187">
                  <c:v>21.056093978964256</c:v>
                </c:pt>
                <c:pt idx="188">
                  <c:v>21.361552946523823</c:v>
                </c:pt>
                <c:pt idx="189">
                  <c:v>21.586784045341464</c:v>
                </c:pt>
                <c:pt idx="190">
                  <c:v>21.701053623990695</c:v>
                </c:pt>
                <c:pt idx="191">
                  <c:v>21.766764033386067</c:v>
                </c:pt>
                <c:pt idx="192">
                  <c:v>21.950994578555235</c:v>
                </c:pt>
                <c:pt idx="193">
                  <c:v>21.987133627341706</c:v>
                </c:pt>
                <c:pt idx="194">
                  <c:v>21.958314775531363</c:v>
                </c:pt>
                <c:pt idx="195">
                  <c:v>22.163844672461856</c:v>
                </c:pt>
                <c:pt idx="196">
                  <c:v>22.519853977358601</c:v>
                </c:pt>
                <c:pt idx="197">
                  <c:v>22.606513561153601</c:v>
                </c:pt>
                <c:pt idx="198">
                  <c:v>22.663223667294865</c:v>
                </c:pt>
                <c:pt idx="199">
                  <c:v>22.765993272373962</c:v>
                </c:pt>
                <c:pt idx="200">
                  <c:v>22.995774814248268</c:v>
                </c:pt>
                <c:pt idx="201">
                  <c:v>22.947794927757666</c:v>
                </c:pt>
                <c:pt idx="202">
                  <c:v>23.487464808288035</c:v>
                </c:pt>
                <c:pt idx="203">
                  <c:v>23.446423276437653</c:v>
                </c:pt>
                <c:pt idx="204">
                  <c:v>23.383864463297648</c:v>
                </c:pt>
                <c:pt idx="205">
                  <c:v>23.838715053827528</c:v>
                </c:pt>
                <c:pt idx="206">
                  <c:v>23.69046336992831</c:v>
                </c:pt>
                <c:pt idx="207">
                  <c:v>23.907254821799683</c:v>
                </c:pt>
                <c:pt idx="208">
                  <c:v>24.09251354730748</c:v>
                </c:pt>
                <c:pt idx="209">
                  <c:v>24.048555112539891</c:v>
                </c:pt>
                <c:pt idx="210">
                  <c:v>24.257745107958449</c:v>
                </c:pt>
                <c:pt idx="211">
                  <c:v>24.320404503957665</c:v>
                </c:pt>
                <c:pt idx="212">
                  <c:v>24.848354618744068</c:v>
                </c:pt>
                <c:pt idx="213">
                  <c:v>25.001264779141326</c:v>
                </c:pt>
                <c:pt idx="214">
                  <c:v>24.982934484372354</c:v>
                </c:pt>
              </c:numCache>
            </c:numRef>
          </c:val>
        </c:ser>
        <c:marker val="1"/>
        <c:axId val="217918848"/>
        <c:axId val="218057728"/>
      </c:lineChart>
      <c:catAx>
        <c:axId val="217918848"/>
        <c:scaling>
          <c:orientation val="minMax"/>
        </c:scaling>
        <c:axPos val="b"/>
        <c:tickLblPos val="nextTo"/>
        <c:crossAx val="218057728"/>
        <c:crosses val="autoZero"/>
        <c:auto val="1"/>
        <c:lblAlgn val="ctr"/>
        <c:lblOffset val="100"/>
      </c:catAx>
      <c:valAx>
        <c:axId val="218057728"/>
        <c:scaling>
          <c:orientation val="minMax"/>
        </c:scaling>
        <c:axPos val="l"/>
        <c:majorGridlines/>
        <c:numFmt formatCode="General" sourceLinked="1"/>
        <c:tickLblPos val="nextTo"/>
        <c:crossAx val="2179188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预老化!$NQ$2:$NQ$216</c:f>
              <c:numCache>
                <c:formatCode>General</c:formatCode>
                <c:ptCount val="215"/>
                <c:pt idx="0">
                  <c:v>0</c:v>
                </c:pt>
                <c:pt idx="1">
                  <c:v>-2.5358979229407614</c:v>
                </c:pt>
                <c:pt idx="2">
                  <c:v>-2.9415987497781808</c:v>
                </c:pt>
                <c:pt idx="3">
                  <c:v>-2.4599988678421605</c:v>
                </c:pt>
                <c:pt idx="4">
                  <c:v>-1.7436982757205095</c:v>
                </c:pt>
                <c:pt idx="5">
                  <c:v>-1.3032982367148407</c:v>
                </c:pt>
                <c:pt idx="6">
                  <c:v>0.21850128733806742</c:v>
                </c:pt>
                <c:pt idx="7">
                  <c:v>1.2121012789087495</c:v>
                </c:pt>
                <c:pt idx="8">
                  <c:v>2.6295014179802725</c:v>
                </c:pt>
                <c:pt idx="9">
                  <c:v>3.4013013780639811</c:v>
                </c:pt>
                <c:pt idx="10">
                  <c:v>4.1647008095697302</c:v>
                </c:pt>
                <c:pt idx="11">
                  <c:v>5.587500756257108</c:v>
                </c:pt>
                <c:pt idx="12">
                  <c:v>6.5198998237732413</c:v>
                </c:pt>
                <c:pt idx="13">
                  <c:v>7.979699349101991</c:v>
                </c:pt>
                <c:pt idx="14">
                  <c:v>9.1889992100548081</c:v>
                </c:pt>
                <c:pt idx="15">
                  <c:v>9.0160004754065355</c:v>
                </c:pt>
                <c:pt idx="16">
                  <c:v>10.417000025979405</c:v>
                </c:pt>
                <c:pt idx="17">
                  <c:v>11.916499965079909</c:v>
                </c:pt>
                <c:pt idx="18">
                  <c:v>12.824898852833957</c:v>
                </c:pt>
                <c:pt idx="19">
                  <c:v>13.83609897623017</c:v>
                </c:pt>
                <c:pt idx="20">
                  <c:v>14.576498468294535</c:v>
                </c:pt>
                <c:pt idx="21">
                  <c:v>16.315297987882001</c:v>
                </c:pt>
                <c:pt idx="22">
                  <c:v>17.685997893581771</c:v>
                </c:pt>
                <c:pt idx="23">
                  <c:v>18.113398533708153</c:v>
                </c:pt>
                <c:pt idx="24">
                  <c:v>19.570199200719717</c:v>
                </c:pt>
                <c:pt idx="25">
                  <c:v>20.427697590813032</c:v>
                </c:pt>
                <c:pt idx="26">
                  <c:v>20.632597844963456</c:v>
                </c:pt>
                <c:pt idx="27">
                  <c:v>21.963398033885298</c:v>
                </c:pt>
                <c:pt idx="28">
                  <c:v>22.6487973468255</c:v>
                </c:pt>
                <c:pt idx="29">
                  <c:v>23.888098829464614</c:v>
                </c:pt>
                <c:pt idx="30">
                  <c:v>24.971798680984975</c:v>
                </c:pt>
                <c:pt idx="31">
                  <c:v>25.937198228504592</c:v>
                </c:pt>
                <c:pt idx="32">
                  <c:v>27.085097862396687</c:v>
                </c:pt>
                <c:pt idx="33">
                  <c:v>27.832897642718311</c:v>
                </c:pt>
                <c:pt idx="34">
                  <c:v>28.535297315820603</c:v>
                </c:pt>
                <c:pt idx="35">
                  <c:v>29.698997766547915</c:v>
                </c:pt>
                <c:pt idx="36">
                  <c:v>31.21019697837529</c:v>
                </c:pt>
                <c:pt idx="37">
                  <c:v>31.374197275427083</c:v>
                </c:pt>
                <c:pt idx="38">
                  <c:v>32.497597540719205</c:v>
                </c:pt>
                <c:pt idx="39">
                  <c:v>33.519496696521578</c:v>
                </c:pt>
                <c:pt idx="40">
                  <c:v>34.341297496770856</c:v>
                </c:pt>
                <c:pt idx="41">
                  <c:v>35.421096969833961</c:v>
                </c:pt>
                <c:pt idx="42">
                  <c:v>36.234096772848019</c:v>
                </c:pt>
                <c:pt idx="43">
                  <c:v>36.944196620039286</c:v>
                </c:pt>
                <c:pt idx="44">
                  <c:v>37.89449570521267</c:v>
                </c:pt>
                <c:pt idx="45">
                  <c:v>38.75729518274121</c:v>
                </c:pt>
                <c:pt idx="46">
                  <c:v>39.534595533266327</c:v>
                </c:pt>
                <c:pt idx="47">
                  <c:v>40.375695197505905</c:v>
                </c:pt>
                <c:pt idx="48">
                  <c:v>41.012395659077868</c:v>
                </c:pt>
                <c:pt idx="49">
                  <c:v>42.235296553218326</c:v>
                </c:pt>
                <c:pt idx="50">
                  <c:v>42.764496326021252</c:v>
                </c:pt>
                <c:pt idx="51">
                  <c:v>43.648395845175322</c:v>
                </c:pt>
                <c:pt idx="52">
                  <c:v>44.831994931556373</c:v>
                </c:pt>
                <c:pt idx="53">
                  <c:v>45.207295530695141</c:v>
                </c:pt>
                <c:pt idx="54">
                  <c:v>46.484494386825872</c:v>
                </c:pt>
                <c:pt idx="55">
                  <c:v>47.455895376269702</c:v>
                </c:pt>
                <c:pt idx="56">
                  <c:v>47.373994879246887</c:v>
                </c:pt>
                <c:pt idx="57">
                  <c:v>48.616595106034907</c:v>
                </c:pt>
                <c:pt idx="58">
                  <c:v>49.5638953328911</c:v>
                </c:pt>
                <c:pt idx="59">
                  <c:v>50.864094128463208</c:v>
                </c:pt>
                <c:pt idx="60">
                  <c:v>50.292293803751967</c:v>
                </c:pt>
                <c:pt idx="61">
                  <c:v>52.187294726121614</c:v>
                </c:pt>
                <c:pt idx="62">
                  <c:v>53.343594888591674</c:v>
                </c:pt>
                <c:pt idx="63">
                  <c:v>53.22069385164469</c:v>
                </c:pt>
                <c:pt idx="64">
                  <c:v>54.450693285565769</c:v>
                </c:pt>
                <c:pt idx="65">
                  <c:v>55.768194189776601</c:v>
                </c:pt>
                <c:pt idx="66">
                  <c:v>56.075394628086386</c:v>
                </c:pt>
                <c:pt idx="67">
                  <c:v>56.754494475915571</c:v>
                </c:pt>
                <c:pt idx="68">
                  <c:v>56.979194645539103</c:v>
                </c:pt>
                <c:pt idx="69">
                  <c:v>57.785494514784887</c:v>
                </c:pt>
                <c:pt idx="70">
                  <c:v>59.028493347585254</c:v>
                </c:pt>
                <c:pt idx="71">
                  <c:v>59.344694086136435</c:v>
                </c:pt>
                <c:pt idx="72">
                  <c:v>60.117593006721478</c:v>
                </c:pt>
                <c:pt idx="73">
                  <c:v>61.804393068146879</c:v>
                </c:pt>
                <c:pt idx="74">
                  <c:v>62.124693488161483</c:v>
                </c:pt>
                <c:pt idx="75">
                  <c:v>62.623792919097497</c:v>
                </c:pt>
                <c:pt idx="76">
                  <c:v>63.643993342735094</c:v>
                </c:pt>
                <c:pt idx="77">
                  <c:v>64.412492696024984</c:v>
                </c:pt>
                <c:pt idx="78">
                  <c:v>65.333693542297056</c:v>
                </c:pt>
                <c:pt idx="79">
                  <c:v>65.722593311978557</c:v>
                </c:pt>
                <c:pt idx="80">
                  <c:v>66.351792902467722</c:v>
                </c:pt>
                <c:pt idx="81">
                  <c:v>67.803491785050227</c:v>
                </c:pt>
                <c:pt idx="82">
                  <c:v>68.258493097564241</c:v>
                </c:pt>
                <c:pt idx="83">
                  <c:v>68.801191458084347</c:v>
                </c:pt>
                <c:pt idx="84">
                  <c:v>69.687091457879831</c:v>
                </c:pt>
                <c:pt idx="85">
                  <c:v>70.295692058226265</c:v>
                </c:pt>
                <c:pt idx="86">
                  <c:v>70.540292726148451</c:v>
                </c:pt>
                <c:pt idx="87">
                  <c:v>71.869191154609524</c:v>
                </c:pt>
                <c:pt idx="88">
                  <c:v>72.566092299915326</c:v>
                </c:pt>
                <c:pt idx="89">
                  <c:v>73.12419100861338</c:v>
                </c:pt>
                <c:pt idx="90">
                  <c:v>73.626591046343208</c:v>
                </c:pt>
                <c:pt idx="91">
                  <c:v>74.918791644639526</c:v>
                </c:pt>
                <c:pt idx="92">
                  <c:v>74.655592467216053</c:v>
                </c:pt>
                <c:pt idx="93">
                  <c:v>75.74049186206328</c:v>
                </c:pt>
                <c:pt idx="94">
                  <c:v>76.038891303137831</c:v>
                </c:pt>
                <c:pt idx="95">
                  <c:v>76.856191953266418</c:v>
                </c:pt>
                <c:pt idx="96">
                  <c:v>77.875190970932238</c:v>
                </c:pt>
                <c:pt idx="97">
                  <c:v>78.840091329613969</c:v>
                </c:pt>
                <c:pt idx="98">
                  <c:v>79.1932916468065</c:v>
                </c:pt>
                <c:pt idx="99">
                  <c:v>79.904890923156373</c:v>
                </c:pt>
                <c:pt idx="100">
                  <c:v>80.998591315238826</c:v>
                </c:pt>
                <c:pt idx="101">
                  <c:v>81.516991472810048</c:v>
                </c:pt>
                <c:pt idx="102">
                  <c:v>82.097391629105431</c:v>
                </c:pt>
                <c:pt idx="103">
                  <c:v>82.815390953391841</c:v>
                </c:pt>
                <c:pt idx="104">
                  <c:v>83.44139051991273</c:v>
                </c:pt>
                <c:pt idx="105">
                  <c:v>83.927291248963272</c:v>
                </c:pt>
                <c:pt idx="106">
                  <c:v>85.190190580062279</c:v>
                </c:pt>
                <c:pt idx="107">
                  <c:v>85.768091066878384</c:v>
                </c:pt>
                <c:pt idx="108">
                  <c:v>86.734690157724856</c:v>
                </c:pt>
                <c:pt idx="109">
                  <c:v>86.913489168646265</c:v>
                </c:pt>
                <c:pt idx="110">
                  <c:v>87.009990939177399</c:v>
                </c:pt>
                <c:pt idx="111">
                  <c:v>88.36288954740057</c:v>
                </c:pt>
                <c:pt idx="112">
                  <c:v>88.558089146820606</c:v>
                </c:pt>
                <c:pt idx="113">
                  <c:v>88.978089498689741</c:v>
                </c:pt>
                <c:pt idx="114">
                  <c:v>90.093189818229433</c:v>
                </c:pt>
                <c:pt idx="115">
                  <c:v>90.858390427370423</c:v>
                </c:pt>
                <c:pt idx="116">
                  <c:v>91.843290004531411</c:v>
                </c:pt>
                <c:pt idx="117">
                  <c:v>92.275989869448111</c:v>
                </c:pt>
                <c:pt idx="118">
                  <c:v>92.799089480146208</c:v>
                </c:pt>
                <c:pt idx="119">
                  <c:v>93.123890050281503</c:v>
                </c:pt>
                <c:pt idx="120">
                  <c:v>93.885888772809295</c:v>
                </c:pt>
                <c:pt idx="121">
                  <c:v>94.655589532070977</c:v>
                </c:pt>
                <c:pt idx="122">
                  <c:v>95.425489594338828</c:v>
                </c:pt>
                <c:pt idx="123">
                  <c:v>95.745989317359616</c:v>
                </c:pt>
                <c:pt idx="124">
                  <c:v>96.756889554924115</c:v>
                </c:pt>
                <c:pt idx="125">
                  <c:v>97.111987907287585</c:v>
                </c:pt>
                <c:pt idx="126">
                  <c:v>97.691989457570628</c:v>
                </c:pt>
                <c:pt idx="127">
                  <c:v>98.441188084225303</c:v>
                </c:pt>
                <c:pt idx="128">
                  <c:v>98.584889276966095</c:v>
                </c:pt>
                <c:pt idx="129">
                  <c:v>99.294787958506262</c:v>
                </c:pt>
                <c:pt idx="130">
                  <c:v>99.710388743080244</c:v>
                </c:pt>
                <c:pt idx="131">
                  <c:v>100.51418894284673</c:v>
                </c:pt>
                <c:pt idx="132">
                  <c:v>101.05338925621176</c:v>
                </c:pt>
                <c:pt idx="133">
                  <c:v>101.92108748987334</c:v>
                </c:pt>
                <c:pt idx="134">
                  <c:v>103.10788846286758</c:v>
                </c:pt>
                <c:pt idx="135">
                  <c:v>102.84628743478332</c:v>
                </c:pt>
                <c:pt idx="136">
                  <c:v>103.83858730020158</c:v>
                </c:pt>
                <c:pt idx="137">
                  <c:v>104.9787886226496</c:v>
                </c:pt>
                <c:pt idx="138">
                  <c:v>105.31878837531178</c:v>
                </c:pt>
                <c:pt idx="139">
                  <c:v>105.7084872196629</c:v>
                </c:pt>
                <c:pt idx="140">
                  <c:v>106.20438848927554</c:v>
                </c:pt>
                <c:pt idx="141">
                  <c:v>107.39638810423455</c:v>
                </c:pt>
                <c:pt idx="142">
                  <c:v>107.34208827959937</c:v>
                </c:pt>
                <c:pt idx="143">
                  <c:v>108.3418871534555</c:v>
                </c:pt>
                <c:pt idx="144">
                  <c:v>108.18018722287684</c:v>
                </c:pt>
                <c:pt idx="145">
                  <c:v>108.89238813353505</c:v>
                </c:pt>
                <c:pt idx="146">
                  <c:v>109.47148816367802</c:v>
                </c:pt>
                <c:pt idx="147">
                  <c:v>110.61618777360184</c:v>
                </c:pt>
                <c:pt idx="148">
                  <c:v>111.02958691188331</c:v>
                </c:pt>
                <c:pt idx="149">
                  <c:v>112.247086135763</c:v>
                </c:pt>
                <c:pt idx="150">
                  <c:v>112.50738703769485</c:v>
                </c:pt>
                <c:pt idx="151">
                  <c:v>113.00828764626608</c:v>
                </c:pt>
                <c:pt idx="152">
                  <c:v>113.75518590644764</c:v>
                </c:pt>
                <c:pt idx="153">
                  <c:v>114.1136873110754</c:v>
                </c:pt>
                <c:pt idx="154">
                  <c:v>114.44098755069001</c:v>
                </c:pt>
                <c:pt idx="155">
                  <c:v>115.60558579626756</c:v>
                </c:pt>
                <c:pt idx="156">
                  <c:v>116.0463863039305</c:v>
                </c:pt>
                <c:pt idx="157">
                  <c:v>116.52938689484449</c:v>
                </c:pt>
                <c:pt idx="158">
                  <c:v>117.39568628217302</c:v>
                </c:pt>
                <c:pt idx="159">
                  <c:v>118.0278865936243</c:v>
                </c:pt>
                <c:pt idx="160">
                  <c:v>117.82418588280073</c:v>
                </c:pt>
                <c:pt idx="161">
                  <c:v>118.75608576147899</c:v>
                </c:pt>
                <c:pt idx="162">
                  <c:v>119.32698642869507</c:v>
                </c:pt>
                <c:pt idx="163">
                  <c:v>119.83978561299935</c:v>
                </c:pt>
                <c:pt idx="164">
                  <c:v>120.08338604060083</c:v>
                </c:pt>
                <c:pt idx="165">
                  <c:v>120.94698645544389</c:v>
                </c:pt>
                <c:pt idx="166">
                  <c:v>121.58208504238681</c:v>
                </c:pt>
                <c:pt idx="167">
                  <c:v>122.03118549580215</c:v>
                </c:pt>
                <c:pt idx="168">
                  <c:v>122.98938592071561</c:v>
                </c:pt>
                <c:pt idx="169">
                  <c:v>123.77328562218345</c:v>
                </c:pt>
                <c:pt idx="170">
                  <c:v>123.91248480215863</c:v>
                </c:pt>
                <c:pt idx="171">
                  <c:v>124.44158585478091</c:v>
                </c:pt>
                <c:pt idx="172">
                  <c:v>124.43888501965053</c:v>
                </c:pt>
                <c:pt idx="173">
                  <c:v>125.76358504646753</c:v>
                </c:pt>
                <c:pt idx="174">
                  <c:v>126.42788431778222</c:v>
                </c:pt>
                <c:pt idx="175">
                  <c:v>126.98128543599832</c:v>
                </c:pt>
                <c:pt idx="176">
                  <c:v>126.86288454917202</c:v>
                </c:pt>
                <c:pt idx="177">
                  <c:v>127.42408456165772</c:v>
                </c:pt>
                <c:pt idx="178">
                  <c:v>129.0591850507528</c:v>
                </c:pt>
                <c:pt idx="179">
                  <c:v>129.38888437702116</c:v>
                </c:pt>
                <c:pt idx="180">
                  <c:v>129.53808409755842</c:v>
                </c:pt>
                <c:pt idx="181">
                  <c:v>129.70338452076263</c:v>
                </c:pt>
                <c:pt idx="182">
                  <c:v>129.79908535397928</c:v>
                </c:pt>
              </c:numCache>
            </c:numRef>
          </c:val>
        </c:ser>
        <c:ser>
          <c:idx val="1"/>
          <c:order val="1"/>
          <c:val>
            <c:numRef>
              <c:f>预老化!$NR$2:$NR$216</c:f>
              <c:numCache>
                <c:formatCode>General</c:formatCode>
                <c:ptCount val="215"/>
                <c:pt idx="0">
                  <c:v>0</c:v>
                </c:pt>
                <c:pt idx="1">
                  <c:v>-1.3721005947775473</c:v>
                </c:pt>
                <c:pt idx="2">
                  <c:v>-1.2312995422154112</c:v>
                </c:pt>
                <c:pt idx="3">
                  <c:v>-0.93050101884972014</c:v>
                </c:pt>
                <c:pt idx="4">
                  <c:v>-1.0860002022427353</c:v>
                </c:pt>
                <c:pt idx="5">
                  <c:v>-0.6002000630635127</c:v>
                </c:pt>
                <c:pt idx="6">
                  <c:v>-4.3500208772570138E-2</c:v>
                </c:pt>
                <c:pt idx="7">
                  <c:v>0.47199980318556101</c:v>
                </c:pt>
                <c:pt idx="8">
                  <c:v>-0.43420115042278945</c:v>
                </c:pt>
                <c:pt idx="9">
                  <c:v>1.4527996846581501</c:v>
                </c:pt>
                <c:pt idx="10">
                  <c:v>2.0037998455841848</c:v>
                </c:pt>
                <c:pt idx="11">
                  <c:v>2.4298984907333305</c:v>
                </c:pt>
                <c:pt idx="12">
                  <c:v>2.2268999999878569</c:v>
                </c:pt>
                <c:pt idx="13">
                  <c:v>3.6940997922944074</c:v>
                </c:pt>
                <c:pt idx="14">
                  <c:v>4.3609993062415793</c:v>
                </c:pt>
                <c:pt idx="15">
                  <c:v>4.2721995737322223</c:v>
                </c:pt>
                <c:pt idx="16">
                  <c:v>4.9204987158029319</c:v>
                </c:pt>
                <c:pt idx="17">
                  <c:v>5.5002990920257675</c:v>
                </c:pt>
                <c:pt idx="18">
                  <c:v>6.0075978785310573</c:v>
                </c:pt>
                <c:pt idx="19">
                  <c:v>6.2484993301531704</c:v>
                </c:pt>
                <c:pt idx="20">
                  <c:v>7.1034980383667623</c:v>
                </c:pt>
                <c:pt idx="21">
                  <c:v>7.0451991159392273</c:v>
                </c:pt>
                <c:pt idx="22">
                  <c:v>8.1692978567721042</c:v>
                </c:pt>
                <c:pt idx="23">
                  <c:v>9.0275990343765393</c:v>
                </c:pt>
                <c:pt idx="24">
                  <c:v>9.4691986103043657</c:v>
                </c:pt>
                <c:pt idx="25">
                  <c:v>9.8218978708987503</c:v>
                </c:pt>
                <c:pt idx="26">
                  <c:v>10.143798298228836</c:v>
                </c:pt>
                <c:pt idx="27">
                  <c:v>10.497397216305327</c:v>
                </c:pt>
                <c:pt idx="28">
                  <c:v>11.497697127136487</c:v>
                </c:pt>
                <c:pt idx="29">
                  <c:v>12.580797191284724</c:v>
                </c:pt>
                <c:pt idx="30">
                  <c:v>12.519797433765973</c:v>
                </c:pt>
                <c:pt idx="31">
                  <c:v>12.774298055733574</c:v>
                </c:pt>
                <c:pt idx="32">
                  <c:v>13.762297059707919</c:v>
                </c:pt>
                <c:pt idx="33">
                  <c:v>14.553097849125784</c:v>
                </c:pt>
                <c:pt idx="34">
                  <c:v>14.413596922697213</c:v>
                </c:pt>
                <c:pt idx="35">
                  <c:v>15.168398374316522</c:v>
                </c:pt>
                <c:pt idx="36">
                  <c:v>15.599697523999925</c:v>
                </c:pt>
                <c:pt idx="37">
                  <c:v>15.97659812965648</c:v>
                </c:pt>
                <c:pt idx="38">
                  <c:v>16.600397903482538</c:v>
                </c:pt>
                <c:pt idx="39">
                  <c:v>17.170797510943057</c:v>
                </c:pt>
                <c:pt idx="40">
                  <c:v>18.005696418143341</c:v>
                </c:pt>
                <c:pt idx="41">
                  <c:v>18.327796148476708</c:v>
                </c:pt>
                <c:pt idx="42">
                  <c:v>18.269396643225086</c:v>
                </c:pt>
                <c:pt idx="43">
                  <c:v>19.519896328971697</c:v>
                </c:pt>
                <c:pt idx="44">
                  <c:v>19.449397082511432</c:v>
                </c:pt>
                <c:pt idx="45">
                  <c:v>19.938697131439891</c:v>
                </c:pt>
                <c:pt idx="46">
                  <c:v>20.268796921577923</c:v>
                </c:pt>
                <c:pt idx="47">
                  <c:v>21.422696118013796</c:v>
                </c:pt>
                <c:pt idx="48">
                  <c:v>21.722796149545555</c:v>
                </c:pt>
                <c:pt idx="49">
                  <c:v>21.763597385871797</c:v>
                </c:pt>
                <c:pt idx="50">
                  <c:v>22.343597065097914</c:v>
                </c:pt>
                <c:pt idx="51">
                  <c:v>23.359695929890236</c:v>
                </c:pt>
                <c:pt idx="52">
                  <c:v>22.812096958534244</c:v>
                </c:pt>
                <c:pt idx="53">
                  <c:v>24.067696565991024</c:v>
                </c:pt>
                <c:pt idx="54">
                  <c:v>24.346996442030648</c:v>
                </c:pt>
                <c:pt idx="55">
                  <c:v>25.141796330028402</c:v>
                </c:pt>
                <c:pt idx="56">
                  <c:v>25.897095107833472</c:v>
                </c:pt>
                <c:pt idx="57">
                  <c:v>26.520896744304419</c:v>
                </c:pt>
                <c:pt idx="58">
                  <c:v>26.386495739586017</c:v>
                </c:pt>
                <c:pt idx="59">
                  <c:v>27.377795350306315</c:v>
                </c:pt>
                <c:pt idx="60">
                  <c:v>27.254994897965901</c:v>
                </c:pt>
                <c:pt idx="61">
                  <c:v>27.782395348129391</c:v>
                </c:pt>
                <c:pt idx="62">
                  <c:v>28.279196268031864</c:v>
                </c:pt>
                <c:pt idx="63">
                  <c:v>29.21489592877095</c:v>
                </c:pt>
                <c:pt idx="64">
                  <c:v>29.024095899413314</c:v>
                </c:pt>
                <c:pt idx="65">
                  <c:v>29.727795688461953</c:v>
                </c:pt>
                <c:pt idx="66">
                  <c:v>30.620395609079925</c:v>
                </c:pt>
                <c:pt idx="67">
                  <c:v>31.497095992912648</c:v>
                </c:pt>
                <c:pt idx="68">
                  <c:v>31.39649454237713</c:v>
                </c:pt>
                <c:pt idx="69">
                  <c:v>31.661794779419811</c:v>
                </c:pt>
                <c:pt idx="70">
                  <c:v>31.979195056694461</c:v>
                </c:pt>
                <c:pt idx="71">
                  <c:v>32.927294344469558</c:v>
                </c:pt>
                <c:pt idx="72">
                  <c:v>33.148695766733105</c:v>
                </c:pt>
                <c:pt idx="73">
                  <c:v>33.592694429279881</c:v>
                </c:pt>
                <c:pt idx="74">
                  <c:v>34.168495706922826</c:v>
                </c:pt>
                <c:pt idx="75">
                  <c:v>34.324695244794668</c:v>
                </c:pt>
                <c:pt idx="76">
                  <c:v>35.088895602531409</c:v>
                </c:pt>
                <c:pt idx="77">
                  <c:v>35.48799520999286</c:v>
                </c:pt>
                <c:pt idx="78">
                  <c:v>35.972495223038521</c:v>
                </c:pt>
                <c:pt idx="79">
                  <c:v>36.455294641299155</c:v>
                </c:pt>
                <c:pt idx="80">
                  <c:v>37.12109519476094</c:v>
                </c:pt>
                <c:pt idx="81">
                  <c:v>37.22749505884056</c:v>
                </c:pt>
                <c:pt idx="82">
                  <c:v>37.528394165030342</c:v>
                </c:pt>
                <c:pt idx="83">
                  <c:v>38.421495137123848</c:v>
                </c:pt>
                <c:pt idx="84">
                  <c:v>38.658693650703668</c:v>
                </c:pt>
                <c:pt idx="85">
                  <c:v>39.296794811998929</c:v>
                </c:pt>
                <c:pt idx="86">
                  <c:v>40.021093590891525</c:v>
                </c:pt>
                <c:pt idx="87">
                  <c:v>40.589293414736375</c:v>
                </c:pt>
                <c:pt idx="88">
                  <c:v>40.841093201612757</c:v>
                </c:pt>
                <c:pt idx="89">
                  <c:v>41.159393136369516</c:v>
                </c:pt>
                <c:pt idx="90">
                  <c:v>41.838094368342858</c:v>
                </c:pt>
                <c:pt idx="91">
                  <c:v>41.964392867787616</c:v>
                </c:pt>
                <c:pt idx="92">
                  <c:v>23.765895939674245</c:v>
                </c:pt>
                <c:pt idx="93">
                  <c:v>24.552496464864053</c:v>
                </c:pt>
                <c:pt idx="94">
                  <c:v>25.408795299211206</c:v>
                </c:pt>
                <c:pt idx="95">
                  <c:v>25.147896492044765</c:v>
                </c:pt>
                <c:pt idx="96">
                  <c:v>26.110295304644172</c:v>
                </c:pt>
                <c:pt idx="97">
                  <c:v>26.282096356118785</c:v>
                </c:pt>
                <c:pt idx="98">
                  <c:v>26.545796581200527</c:v>
                </c:pt>
                <c:pt idx="99">
                  <c:v>27.174495111088579</c:v>
                </c:pt>
                <c:pt idx="100">
                  <c:v>27.40759580590931</c:v>
                </c:pt>
                <c:pt idx="101">
                  <c:v>27.779295907031614</c:v>
                </c:pt>
                <c:pt idx="102">
                  <c:v>28.797596418084492</c:v>
                </c:pt>
                <c:pt idx="103">
                  <c:v>29.048494684833884</c:v>
                </c:pt>
                <c:pt idx="104">
                  <c:v>29.574595008863806</c:v>
                </c:pt>
                <c:pt idx="105">
                  <c:v>30.343895288310716</c:v>
                </c:pt>
                <c:pt idx="106">
                  <c:v>30.219194938182</c:v>
                </c:pt>
                <c:pt idx="107">
                  <c:v>30.750294601098009</c:v>
                </c:pt>
                <c:pt idx="108">
                  <c:v>31.274595610163718</c:v>
                </c:pt>
                <c:pt idx="109">
                  <c:v>31.724295828720297</c:v>
                </c:pt>
                <c:pt idx="110">
                  <c:v>31.659894881631505</c:v>
                </c:pt>
                <c:pt idx="111">
                  <c:v>32.428995858075126</c:v>
                </c:pt>
                <c:pt idx="112">
                  <c:v>32.77569553947724</c:v>
                </c:pt>
                <c:pt idx="113">
                  <c:v>33.379095626462615</c:v>
                </c:pt>
                <c:pt idx="114">
                  <c:v>34.025094402093565</c:v>
                </c:pt>
                <c:pt idx="115">
                  <c:v>34.469394813112608</c:v>
                </c:pt>
                <c:pt idx="116">
                  <c:v>34.505694036738532</c:v>
                </c:pt>
                <c:pt idx="117">
                  <c:v>35.155295167587695</c:v>
                </c:pt>
                <c:pt idx="118">
                  <c:v>35.420994010636939</c:v>
                </c:pt>
                <c:pt idx="119">
                  <c:v>35.752794395559995</c:v>
                </c:pt>
                <c:pt idx="120">
                  <c:v>36.413094558660148</c:v>
                </c:pt>
                <c:pt idx="121">
                  <c:v>37.012493684420754</c:v>
                </c:pt>
                <c:pt idx="122">
                  <c:v>37.472693632225038</c:v>
                </c:pt>
                <c:pt idx="123">
                  <c:v>37.450595213244227</c:v>
                </c:pt>
                <c:pt idx="124">
                  <c:v>38.095495028389792</c:v>
                </c:pt>
                <c:pt idx="125">
                  <c:v>38.481794540163783</c:v>
                </c:pt>
                <c:pt idx="126">
                  <c:v>39.30699465541926</c:v>
                </c:pt>
                <c:pt idx="127">
                  <c:v>39.284894373793563</c:v>
                </c:pt>
                <c:pt idx="128">
                  <c:v>40.129894404234996</c:v>
                </c:pt>
                <c:pt idx="129">
                  <c:v>40.79479343756978</c:v>
                </c:pt>
                <c:pt idx="130">
                  <c:v>40.931094340076484</c:v>
                </c:pt>
                <c:pt idx="131">
                  <c:v>41.35149329186072</c:v>
                </c:pt>
                <c:pt idx="132">
                  <c:v>41.543593447351924</c:v>
                </c:pt>
                <c:pt idx="133">
                  <c:v>41.99719404430919</c:v>
                </c:pt>
                <c:pt idx="134">
                  <c:v>42.726894493384215</c:v>
                </c:pt>
                <c:pt idx="135">
                  <c:v>43.081393068942816</c:v>
                </c:pt>
                <c:pt idx="136">
                  <c:v>43.206693190726277</c:v>
                </c:pt>
                <c:pt idx="137">
                  <c:v>43.779992936281289</c:v>
                </c:pt>
                <c:pt idx="138">
                  <c:v>44.334193121129189</c:v>
                </c:pt>
                <c:pt idx="139">
                  <c:v>44.584793364696097</c:v>
                </c:pt>
                <c:pt idx="140">
                  <c:v>45.194593499525212</c:v>
                </c:pt>
                <c:pt idx="141">
                  <c:v>45.330592653559663</c:v>
                </c:pt>
                <c:pt idx="142">
                  <c:v>46.031593470161965</c:v>
                </c:pt>
              </c:numCache>
            </c:numRef>
          </c:val>
        </c:ser>
        <c:ser>
          <c:idx val="2"/>
          <c:order val="2"/>
          <c:val>
            <c:numRef>
              <c:f>预老化!$NS$2:$NS$216</c:f>
              <c:numCache>
                <c:formatCode>General</c:formatCode>
                <c:ptCount val="215"/>
                <c:pt idx="0">
                  <c:v>0</c:v>
                </c:pt>
                <c:pt idx="1">
                  <c:v>-5.8869990156815888</c:v>
                </c:pt>
                <c:pt idx="2">
                  <c:v>-6.8012987404570104</c:v>
                </c:pt>
                <c:pt idx="3">
                  <c:v>-8.4462991475673483</c:v>
                </c:pt>
                <c:pt idx="4">
                  <c:v>-8.5212985433598085</c:v>
                </c:pt>
                <c:pt idx="5">
                  <c:v>-8.9296983328212018</c:v>
                </c:pt>
                <c:pt idx="6">
                  <c:v>-9.3623981872896351</c:v>
                </c:pt>
                <c:pt idx="7">
                  <c:v>-9.4594978644946739</c:v>
                </c:pt>
                <c:pt idx="8">
                  <c:v>-8.6622988975655293</c:v>
                </c:pt>
                <c:pt idx="9">
                  <c:v>-8.0680984194242988</c:v>
                </c:pt>
                <c:pt idx="10">
                  <c:v>-7.9200982457876066</c:v>
                </c:pt>
                <c:pt idx="11">
                  <c:v>-7.5333982690911974</c:v>
                </c:pt>
                <c:pt idx="12">
                  <c:v>-7.2093986440939268</c:v>
                </c:pt>
                <c:pt idx="13">
                  <c:v>-6.861698725738572</c:v>
                </c:pt>
                <c:pt idx="14">
                  <c:v>-6.7426999327671853</c:v>
                </c:pt>
                <c:pt idx="15">
                  <c:v>-6.6078984606972471</c:v>
                </c:pt>
                <c:pt idx="16">
                  <c:v>-5.7258988606563861</c:v>
                </c:pt>
                <c:pt idx="17">
                  <c:v>-5.9757987473346308</c:v>
                </c:pt>
                <c:pt idx="18">
                  <c:v>-5.337298986189996</c:v>
                </c:pt>
                <c:pt idx="19">
                  <c:v>-5.6590001074145642</c:v>
                </c:pt>
                <c:pt idx="20">
                  <c:v>-4.8457991583855051</c:v>
                </c:pt>
                <c:pt idx="21">
                  <c:v>-4.0000000614422833</c:v>
                </c:pt>
                <c:pt idx="22">
                  <c:v>-3.2695005447535999</c:v>
                </c:pt>
                <c:pt idx="23">
                  <c:v>-3.3407988651843401</c:v>
                </c:pt>
                <c:pt idx="24">
                  <c:v>-3.0822991471296208</c:v>
                </c:pt>
                <c:pt idx="25">
                  <c:v>-2.5172006324768144</c:v>
                </c:pt>
                <c:pt idx="26">
                  <c:v>-2.5597993207115972</c:v>
                </c:pt>
                <c:pt idx="27">
                  <c:v>-2.0343006360487994</c:v>
                </c:pt>
                <c:pt idx="28">
                  <c:v>-1.5392990358839509</c:v>
                </c:pt>
                <c:pt idx="29">
                  <c:v>-1.0410005542947225</c:v>
                </c:pt>
                <c:pt idx="30">
                  <c:v>-0.44769973362692478</c:v>
                </c:pt>
                <c:pt idx="31">
                  <c:v>-0.2711005106173916</c:v>
                </c:pt>
                <c:pt idx="32">
                  <c:v>-5.1500268080608605E-2</c:v>
                </c:pt>
                <c:pt idx="33">
                  <c:v>0.6913988755245134</c:v>
                </c:pt>
                <c:pt idx="34">
                  <c:v>0.66239935750407875</c:v>
                </c:pt>
                <c:pt idx="35">
                  <c:v>1.3494005284845465</c:v>
                </c:pt>
                <c:pt idx="36">
                  <c:v>1.7506999156918526</c:v>
                </c:pt>
                <c:pt idx="37">
                  <c:v>2.0058003068542032</c:v>
                </c:pt>
                <c:pt idx="38">
                  <c:v>2.2678986548026523</c:v>
                </c:pt>
                <c:pt idx="39">
                  <c:v>2.780500386368046</c:v>
                </c:pt>
                <c:pt idx="40">
                  <c:v>3.440100188628711</c:v>
                </c:pt>
                <c:pt idx="41">
                  <c:v>3.2349987737797088</c:v>
                </c:pt>
                <c:pt idx="42">
                  <c:v>3.9821000442172609</c:v>
                </c:pt>
                <c:pt idx="43">
                  <c:v>4.5569997961893254</c:v>
                </c:pt>
                <c:pt idx="44">
                  <c:v>4.8809994211865959</c:v>
                </c:pt>
                <c:pt idx="45">
                  <c:v>5.7910988817744595</c:v>
                </c:pt>
                <c:pt idx="46">
                  <c:v>5.4400983567049801</c:v>
                </c:pt>
                <c:pt idx="47">
                  <c:v>5.8196997937921733</c:v>
                </c:pt>
                <c:pt idx="48">
                  <c:v>6.7333997469186393</c:v>
                </c:pt>
                <c:pt idx="49">
                  <c:v>7.1203996094395245</c:v>
                </c:pt>
                <c:pt idx="50">
                  <c:v>7.241098997179531</c:v>
                </c:pt>
                <c:pt idx="51">
                  <c:v>7.8545983388450544</c:v>
                </c:pt>
                <c:pt idx="52">
                  <c:v>7.3275983624149958</c:v>
                </c:pt>
                <c:pt idx="53">
                  <c:v>8.4232992086813354</c:v>
                </c:pt>
                <c:pt idx="54">
                  <c:v>8.5662981808352825</c:v>
                </c:pt>
                <c:pt idx="55">
                  <c:v>9.2691988884476757</c:v>
                </c:pt>
                <c:pt idx="56">
                  <c:v>9.4156977703171076</c:v>
                </c:pt>
                <c:pt idx="57">
                  <c:v>9.6629992673981704</c:v>
                </c:pt>
                <c:pt idx="58">
                  <c:v>9.8254982687226438</c:v>
                </c:pt>
                <c:pt idx="59">
                  <c:v>10.464199195513512</c:v>
                </c:pt>
                <c:pt idx="60">
                  <c:v>11.177098580801651</c:v>
                </c:pt>
                <c:pt idx="61">
                  <c:v>11.378098451641339</c:v>
                </c:pt>
                <c:pt idx="62">
                  <c:v>11.983098544753505</c:v>
                </c:pt>
                <c:pt idx="63">
                  <c:v>12.355897602766214</c:v>
                </c:pt>
                <c:pt idx="64">
                  <c:v>12.69509827256821</c:v>
                </c:pt>
                <c:pt idx="65">
                  <c:v>12.940498009234419</c:v>
                </c:pt>
                <c:pt idx="66">
                  <c:v>13.239297911751219</c:v>
                </c:pt>
                <c:pt idx="67">
                  <c:v>13.623596939206935</c:v>
                </c:pt>
                <c:pt idx="68">
                  <c:v>14.392597325410833</c:v>
                </c:pt>
                <c:pt idx="69">
                  <c:v>14.335898415490991</c:v>
                </c:pt>
                <c:pt idx="70">
                  <c:v>14.860096974032762</c:v>
                </c:pt>
                <c:pt idx="71">
                  <c:v>14.479297856292533</c:v>
                </c:pt>
                <c:pt idx="72">
                  <c:v>15.039197729106105</c:v>
                </c:pt>
                <c:pt idx="73">
                  <c:v>16.128297361944192</c:v>
                </c:pt>
                <c:pt idx="74">
                  <c:v>16.174498405362453</c:v>
                </c:pt>
                <c:pt idx="75">
                  <c:v>16.855498134563625</c:v>
                </c:pt>
                <c:pt idx="76">
                  <c:v>16.944597752041144</c:v>
                </c:pt>
                <c:pt idx="77">
                  <c:v>16.844696656947818</c:v>
                </c:pt>
                <c:pt idx="78">
                  <c:v>17.777896639244812</c:v>
                </c:pt>
                <c:pt idx="79">
                  <c:v>18.382097657706659</c:v>
                </c:pt>
                <c:pt idx="80">
                  <c:v>18.327397365735042</c:v>
                </c:pt>
                <c:pt idx="81">
                  <c:v>19.343397500550655</c:v>
                </c:pt>
                <c:pt idx="82">
                  <c:v>19.402396776888075</c:v>
                </c:pt>
                <c:pt idx="83">
                  <c:v>19.981696096049056</c:v>
                </c:pt>
                <c:pt idx="84">
                  <c:v>20.139296341358772</c:v>
                </c:pt>
                <c:pt idx="85">
                  <c:v>20.718597523164629</c:v>
                </c:pt>
                <c:pt idx="86">
                  <c:v>21.097297440133516</c:v>
                </c:pt>
                <c:pt idx="87">
                  <c:v>21.010997377899411</c:v>
                </c:pt>
                <c:pt idx="88">
                  <c:v>22.278896017341491</c:v>
                </c:pt>
                <c:pt idx="89">
                  <c:v>21.456497327931878</c:v>
                </c:pt>
                <c:pt idx="90">
                  <c:v>22.724695853198437</c:v>
                </c:pt>
                <c:pt idx="91">
                  <c:v>22.555096449619874</c:v>
                </c:pt>
                <c:pt idx="92">
                  <c:v>23.020696200471821</c:v>
                </c:pt>
                <c:pt idx="93">
                  <c:v>23.866396577236802</c:v>
                </c:pt>
                <c:pt idx="94">
                  <c:v>24.271097153981348</c:v>
                </c:pt>
                <c:pt idx="95">
                  <c:v>24.219095834430025</c:v>
                </c:pt>
                <c:pt idx="96">
                  <c:v>24.972995758652317</c:v>
                </c:pt>
                <c:pt idx="97">
                  <c:v>24.914996722611448</c:v>
                </c:pt>
                <c:pt idx="98">
                  <c:v>25.767296450159805</c:v>
                </c:pt>
                <c:pt idx="99">
                  <c:v>25.583796127897543</c:v>
                </c:pt>
                <c:pt idx="100">
                  <c:v>26.219896802446357</c:v>
                </c:pt>
                <c:pt idx="101">
                  <c:v>26.808796193280365</c:v>
                </c:pt>
                <c:pt idx="102">
                  <c:v>26.688195525718601</c:v>
                </c:pt>
                <c:pt idx="103">
                  <c:v>27.443496158885036</c:v>
                </c:pt>
                <c:pt idx="104">
                  <c:v>27.228096180535807</c:v>
                </c:pt>
                <c:pt idx="105">
                  <c:v>28.072595151358005</c:v>
                </c:pt>
                <c:pt idx="106">
                  <c:v>28.377094747184749</c:v>
                </c:pt>
                <c:pt idx="107">
                  <c:v>28.409596037565542</c:v>
                </c:pt>
                <c:pt idx="108">
                  <c:v>28.916095744528523</c:v>
                </c:pt>
                <c:pt idx="109">
                  <c:v>29.415895517885012</c:v>
                </c:pt>
                <c:pt idx="110">
                  <c:v>29.668196353803946</c:v>
                </c:pt>
                <c:pt idx="111">
                  <c:v>29.87209636271017</c:v>
                </c:pt>
                <c:pt idx="112">
                  <c:v>30.713795778288947</c:v>
                </c:pt>
                <c:pt idx="113">
                  <c:v>30.972396079166788</c:v>
                </c:pt>
                <c:pt idx="114">
                  <c:v>31.417195674727182</c:v>
                </c:pt>
                <c:pt idx="115">
                  <c:v>31.738395744481039</c:v>
                </c:pt>
                <c:pt idx="116">
                  <c:v>31.910695983124768</c:v>
                </c:pt>
                <c:pt idx="117">
                  <c:v>32.123195823407464</c:v>
                </c:pt>
                <c:pt idx="118">
                  <c:v>32.511795697873858</c:v>
                </c:pt>
                <c:pt idx="119">
                  <c:v>32.898795560394738</c:v>
                </c:pt>
                <c:pt idx="120">
                  <c:v>32.953395269543243</c:v>
                </c:pt>
                <c:pt idx="121">
                  <c:v>34.209793939542315</c:v>
                </c:pt>
                <c:pt idx="122">
                  <c:v>34.396995337166295</c:v>
                </c:pt>
                <c:pt idx="123">
                  <c:v>33.783194247031417</c:v>
                </c:pt>
                <c:pt idx="124">
                  <c:v>34.372294803511664</c:v>
                </c:pt>
                <c:pt idx="125">
                  <c:v>34.951094933846811</c:v>
                </c:pt>
                <c:pt idx="126">
                  <c:v>35.352195018052754</c:v>
                </c:pt>
                <c:pt idx="127">
                  <c:v>35.467895066954881</c:v>
                </c:pt>
                <c:pt idx="128">
                  <c:v>36.117693631896287</c:v>
                </c:pt>
                <c:pt idx="129">
                  <c:v>36.225393621070907</c:v>
                </c:pt>
                <c:pt idx="130">
                  <c:v>36.496794017512777</c:v>
                </c:pt>
                <c:pt idx="131">
                  <c:v>37.497494387345412</c:v>
                </c:pt>
                <c:pt idx="132">
                  <c:v>37.037493746980296</c:v>
                </c:pt>
                <c:pt idx="133">
                  <c:v>37.794893580918071</c:v>
                </c:pt>
                <c:pt idx="134">
                  <c:v>38.018394201817934</c:v>
                </c:pt>
                <c:pt idx="135">
                  <c:v>38.019794910762073</c:v>
                </c:pt>
                <c:pt idx="136">
                  <c:v>38.954295019180101</c:v>
                </c:pt>
                <c:pt idx="137">
                  <c:v>38.677494815252764</c:v>
                </c:pt>
                <c:pt idx="138">
                  <c:v>39.923993527754334</c:v>
                </c:pt>
                <c:pt idx="139">
                  <c:v>40.621593148059503</c:v>
                </c:pt>
                <c:pt idx="140">
                  <c:v>40.105793255247974</c:v>
                </c:pt>
                <c:pt idx="141">
                  <c:v>40.601893815887614</c:v>
                </c:pt>
                <c:pt idx="142">
                  <c:v>41.089394545150782</c:v>
                </c:pt>
                <c:pt idx="143">
                  <c:v>41.22659324117167</c:v>
                </c:pt>
                <c:pt idx="144">
                  <c:v>41.29049313616872</c:v>
                </c:pt>
                <c:pt idx="145">
                  <c:v>42.230393052072202</c:v>
                </c:pt>
                <c:pt idx="146">
                  <c:v>42.654694240810393</c:v>
                </c:pt>
                <c:pt idx="147">
                  <c:v>42.196094309389416</c:v>
                </c:pt>
                <c:pt idx="148">
                  <c:v>43.508294094479773</c:v>
                </c:pt>
                <c:pt idx="149">
                  <c:v>43.836393400841487</c:v>
                </c:pt>
                <c:pt idx="150">
                  <c:v>44.154693332528815</c:v>
                </c:pt>
                <c:pt idx="151">
                  <c:v>43.891693464462058</c:v>
                </c:pt>
                <c:pt idx="152">
                  <c:v>44.945292948674577</c:v>
                </c:pt>
                <c:pt idx="153">
                  <c:v>44.744592963659365</c:v>
                </c:pt>
                <c:pt idx="154">
                  <c:v>45.135193318718855</c:v>
                </c:pt>
                <c:pt idx="155">
                  <c:v>45.662692483974759</c:v>
                </c:pt>
                <c:pt idx="156">
                  <c:v>46.057092634574204</c:v>
                </c:pt>
                <c:pt idx="157">
                  <c:v>45.848593755477708</c:v>
                </c:pt>
                <c:pt idx="158">
                  <c:v>46.549892588499723</c:v>
                </c:pt>
                <c:pt idx="159">
                  <c:v>46.64509236793478</c:v>
                </c:pt>
                <c:pt idx="160">
                  <c:v>47.040192873006298</c:v>
                </c:pt>
                <c:pt idx="161">
                  <c:v>47.747591867985854</c:v>
                </c:pt>
                <c:pt idx="162">
                  <c:v>48.092492231097793</c:v>
                </c:pt>
                <c:pt idx="163">
                  <c:v>48.218893174792626</c:v>
                </c:pt>
                <c:pt idx="164">
                  <c:v>48.664393124825082</c:v>
                </c:pt>
                <c:pt idx="165">
                  <c:v>48.854092329223128</c:v>
                </c:pt>
                <c:pt idx="166">
                  <c:v>49.702793426877761</c:v>
                </c:pt>
                <c:pt idx="167">
                  <c:v>49.8057921003941</c:v>
                </c:pt>
                <c:pt idx="168">
                  <c:v>50.657993107764213</c:v>
                </c:pt>
                <c:pt idx="169">
                  <c:v>50.326293308863903</c:v>
                </c:pt>
                <c:pt idx="170">
                  <c:v>51.480892848644537</c:v>
                </c:pt>
                <c:pt idx="171">
                  <c:v>51.396192798355933</c:v>
                </c:pt>
                <c:pt idx="172">
                  <c:v>51.406292058854795</c:v>
                </c:pt>
                <c:pt idx="173">
                  <c:v>51.78419290117337</c:v>
                </c:pt>
                <c:pt idx="174">
                  <c:v>51.972791282451752</c:v>
                </c:pt>
                <c:pt idx="175">
                  <c:v>52.103692376158605</c:v>
                </c:pt>
                <c:pt idx="176">
                  <c:v>52.754092575393848</c:v>
                </c:pt>
                <c:pt idx="177">
                  <c:v>53.125591507285527</c:v>
                </c:pt>
                <c:pt idx="178">
                  <c:v>53.190592225402241</c:v>
                </c:pt>
                <c:pt idx="179">
                  <c:v>54.207791903515762</c:v>
                </c:pt>
                <c:pt idx="180">
                  <c:v>54.050592126853637</c:v>
                </c:pt>
                <c:pt idx="181">
                  <c:v>54.466792673041191</c:v>
                </c:pt>
                <c:pt idx="182">
                  <c:v>54.933090915720335</c:v>
                </c:pt>
                <c:pt idx="183">
                  <c:v>37.014894276741877</c:v>
                </c:pt>
                <c:pt idx="184">
                  <c:v>37.086794231466449</c:v>
                </c:pt>
                <c:pt idx="185">
                  <c:v>37.202993469194418</c:v>
                </c:pt>
                <c:pt idx="186">
                  <c:v>37.611395121300689</c:v>
                </c:pt>
                <c:pt idx="187">
                  <c:v>37.77139445320622</c:v>
                </c:pt>
                <c:pt idx="188">
                  <c:v>38.088194955771158</c:v>
                </c:pt>
                <c:pt idx="189">
                  <c:v>38.807894857488904</c:v>
                </c:pt>
                <c:pt idx="190">
                  <c:v>39.115194008559065</c:v>
                </c:pt>
                <c:pt idx="191">
                  <c:v>39.428293435762292</c:v>
                </c:pt>
                <c:pt idx="192">
                  <c:v>39.580793759411016</c:v>
                </c:pt>
                <c:pt idx="193">
                  <c:v>40.231093375823136</c:v>
                </c:pt>
                <c:pt idx="194">
                  <c:v>40.263693386382172</c:v>
                </c:pt>
                <c:pt idx="195">
                  <c:v>41.072094299574715</c:v>
                </c:pt>
                <c:pt idx="196">
                  <c:v>41.123594567655317</c:v>
                </c:pt>
                <c:pt idx="197">
                  <c:v>41.411194386553596</c:v>
                </c:pt>
                <c:pt idx="198">
                  <c:v>41.740793122037701</c:v>
                </c:pt>
                <c:pt idx="199">
                  <c:v>42.538092671789954</c:v>
                </c:pt>
                <c:pt idx="200">
                  <c:v>42.765992859878736</c:v>
                </c:pt>
                <c:pt idx="201">
                  <c:v>43.0717925818265</c:v>
                </c:pt>
                <c:pt idx="202">
                  <c:v>43.282293804160972</c:v>
                </c:pt>
                <c:pt idx="203">
                  <c:v>43.459492798819468</c:v>
                </c:pt>
                <c:pt idx="204">
                  <c:v>43.956593599755656</c:v>
                </c:pt>
                <c:pt idx="205">
                  <c:v>43.858894150901662</c:v>
                </c:pt>
                <c:pt idx="206">
                  <c:v>44.425194071497252</c:v>
                </c:pt>
                <c:pt idx="207">
                  <c:v>44.66459236638417</c:v>
                </c:pt>
                <c:pt idx="208">
                  <c:v>45.101693650686393</c:v>
                </c:pt>
                <c:pt idx="209">
                  <c:v>44.978492730882571</c:v>
                </c:pt>
                <c:pt idx="210">
                  <c:v>45.896992719845549</c:v>
                </c:pt>
              </c:numCache>
            </c:numRef>
          </c:val>
        </c:ser>
        <c:ser>
          <c:idx val="3"/>
          <c:order val="3"/>
          <c:val>
            <c:numRef>
              <c:f>预老化!$NT$2:$NT$216</c:f>
              <c:numCache>
                <c:formatCode>General</c:formatCode>
                <c:ptCount val="215"/>
                <c:pt idx="0">
                  <c:v>0</c:v>
                </c:pt>
                <c:pt idx="1">
                  <c:v>-7.3355983633701527</c:v>
                </c:pt>
                <c:pt idx="2">
                  <c:v>-10.401098291833817</c:v>
                </c:pt>
                <c:pt idx="3">
                  <c:v>-11.657897420411091</c:v>
                </c:pt>
                <c:pt idx="4">
                  <c:v>-12.542396682784334</c:v>
                </c:pt>
                <c:pt idx="5">
                  <c:v>-12.742098288547872</c:v>
                </c:pt>
                <c:pt idx="6">
                  <c:v>-13.28979783305823</c:v>
                </c:pt>
                <c:pt idx="7">
                  <c:v>-13.179598175347595</c:v>
                </c:pt>
                <c:pt idx="8">
                  <c:v>-13.261398086914289</c:v>
                </c:pt>
                <c:pt idx="9">
                  <c:v>-13.282296962216645</c:v>
                </c:pt>
                <c:pt idx="10">
                  <c:v>-12.899096898305899</c:v>
                </c:pt>
                <c:pt idx="11">
                  <c:v>-12.827098223979938</c:v>
                </c:pt>
                <c:pt idx="12">
                  <c:v>-12.778596814532692</c:v>
                </c:pt>
                <c:pt idx="13">
                  <c:v>-12.47979691440986</c:v>
                </c:pt>
                <c:pt idx="14">
                  <c:v>-11.954898005601473</c:v>
                </c:pt>
                <c:pt idx="15">
                  <c:v>-11.644996742127299</c:v>
                </c:pt>
                <c:pt idx="16">
                  <c:v>-11.548798585811301</c:v>
                </c:pt>
                <c:pt idx="17">
                  <c:v>-11.159198474169813</c:v>
                </c:pt>
                <c:pt idx="18">
                  <c:v>-11.093197516285347</c:v>
                </c:pt>
                <c:pt idx="19">
                  <c:v>-10.616596988634726</c:v>
                </c:pt>
                <c:pt idx="20">
                  <c:v>-10.429198152155687</c:v>
                </c:pt>
                <c:pt idx="21">
                  <c:v>-10.068698141124601</c:v>
                </c:pt>
                <c:pt idx="22">
                  <c:v>-9.9656976057886197</c:v>
                </c:pt>
                <c:pt idx="23">
                  <c:v>-9.3606975175236791</c:v>
                </c:pt>
                <c:pt idx="24">
                  <c:v>-9.2247989487126301</c:v>
                </c:pt>
                <c:pt idx="25">
                  <c:v>-8.4961974729865659</c:v>
                </c:pt>
                <c:pt idx="26">
                  <c:v>-8.3832988428772559</c:v>
                </c:pt>
                <c:pt idx="27">
                  <c:v>-8.2776980553200534</c:v>
                </c:pt>
                <c:pt idx="28">
                  <c:v>-7.8187982417512769</c:v>
                </c:pt>
                <c:pt idx="29">
                  <c:v>-7.8173975328183563</c:v>
                </c:pt>
                <c:pt idx="30">
                  <c:v>-7.3814976579513178</c:v>
                </c:pt>
                <c:pt idx="31">
                  <c:v>-7.3163982201779332</c:v>
                </c:pt>
                <c:pt idx="32">
                  <c:v>-6.9147989503637382</c:v>
                </c:pt>
                <c:pt idx="33">
                  <c:v>-6.5592982781304734</c:v>
                </c:pt>
                <c:pt idx="34">
                  <c:v>-6.360397609655708</c:v>
                </c:pt>
                <c:pt idx="35">
                  <c:v>-5.5815978550171197</c:v>
                </c:pt>
                <c:pt idx="36">
                  <c:v>-5.5776993393301471</c:v>
                </c:pt>
                <c:pt idx="37">
                  <c:v>-5.3649983351053665</c:v>
                </c:pt>
                <c:pt idx="38">
                  <c:v>-5.0957995870596324</c:v>
                </c:pt>
                <c:pt idx="39">
                  <c:v>-4.6246994496735265</c:v>
                </c:pt>
                <c:pt idx="40">
                  <c:v>-4.27869826621406</c:v>
                </c:pt>
                <c:pt idx="41">
                  <c:v>-4.2215988881041007</c:v>
                </c:pt>
                <c:pt idx="42">
                  <c:v>-3.4232991044512189</c:v>
                </c:pt>
                <c:pt idx="43">
                  <c:v>-3.2219993493998542</c:v>
                </c:pt>
                <c:pt idx="44">
                  <c:v>-3.140698626654999</c:v>
                </c:pt>
                <c:pt idx="45">
                  <c:v>-2.8737983823635531</c:v>
                </c:pt>
                <c:pt idx="46">
                  <c:v>-2.4983990751164664</c:v>
                </c:pt>
                <c:pt idx="47">
                  <c:v>-2.2446993949308855</c:v>
                </c:pt>
                <c:pt idx="48">
                  <c:v>-2.1109987470518141</c:v>
                </c:pt>
                <c:pt idx="49">
                  <c:v>-1.5337986332866662</c:v>
                </c:pt>
                <c:pt idx="50">
                  <c:v>-1.4462990284556931</c:v>
                </c:pt>
                <c:pt idx="51">
                  <c:v>-1.1102983852367216</c:v>
                </c:pt>
                <c:pt idx="52">
                  <c:v>-0.56239953772659834</c:v>
                </c:pt>
                <c:pt idx="53">
                  <c:v>-0.26969979951243006</c:v>
                </c:pt>
                <c:pt idx="54">
                  <c:v>-0.13049876136884372</c:v>
                </c:pt>
                <c:pt idx="55">
                  <c:v>0.32580079997871236</c:v>
                </c:pt>
                <c:pt idx="56">
                  <c:v>0.47519981871770006</c:v>
                </c:pt>
                <c:pt idx="57">
                  <c:v>0.5780010510539193</c:v>
                </c:pt>
                <c:pt idx="58">
                  <c:v>0.80659972913838074</c:v>
                </c:pt>
                <c:pt idx="59">
                  <c:v>1.2932995172069499</c:v>
                </c:pt>
                <c:pt idx="60">
                  <c:v>1.4661008059369192</c:v>
                </c:pt>
                <c:pt idx="61">
                  <c:v>1.8349994826309552</c:v>
                </c:pt>
                <c:pt idx="62">
                  <c:v>2.3791003972764173</c:v>
                </c:pt>
                <c:pt idx="63">
                  <c:v>2.5175004981312319</c:v>
                </c:pt>
                <c:pt idx="64">
                  <c:v>2.6623006467167869</c:v>
                </c:pt>
                <c:pt idx="65">
                  <c:v>3.2979002647025046</c:v>
                </c:pt>
                <c:pt idx="66">
                  <c:v>3.5398000897151416</c:v>
                </c:pt>
                <c:pt idx="67">
                  <c:v>3.673899343593741</c:v>
                </c:pt>
                <c:pt idx="68">
                  <c:v>3.9470003326161622</c:v>
                </c:pt>
                <c:pt idx="69">
                  <c:v>4.4850998055304121</c:v>
                </c:pt>
                <c:pt idx="70">
                  <c:v>4.8297990002344111</c:v>
                </c:pt>
                <c:pt idx="71">
                  <c:v>4.8096991995759675</c:v>
                </c:pt>
                <c:pt idx="72">
                  <c:v>5.2142004700783149</c:v>
                </c:pt>
                <c:pt idx="73">
                  <c:v>5.6533990889881762</c:v>
                </c:pt>
                <c:pt idx="74">
                  <c:v>5.8326004254488844</c:v>
                </c:pt>
                <c:pt idx="75">
                  <c:v>6.4770997605642515</c:v>
                </c:pt>
                <c:pt idx="76">
                  <c:v>6.6662997746205983</c:v>
                </c:pt>
                <c:pt idx="77">
                  <c:v>6.7597989585379246</c:v>
                </c:pt>
                <c:pt idx="78">
                  <c:v>7.2514999480491706</c:v>
                </c:pt>
                <c:pt idx="79">
                  <c:v>7.2394002070541514</c:v>
                </c:pt>
                <c:pt idx="80">
                  <c:v>7.5072001088118219</c:v>
                </c:pt>
                <c:pt idx="81">
                  <c:v>8.1779999893166071</c:v>
                </c:pt>
                <c:pt idx="82">
                  <c:v>8.615199990294256</c:v>
                </c:pt>
                <c:pt idx="83">
                  <c:v>8.9137987247724677</c:v>
                </c:pt>
                <c:pt idx="84">
                  <c:v>9.1450982379004611</c:v>
                </c:pt>
                <c:pt idx="85">
                  <c:v>9.1620985975158433</c:v>
                </c:pt>
                <c:pt idx="86">
                  <c:v>9.7347985613050128</c:v>
                </c:pt>
                <c:pt idx="87">
                  <c:v>9.9203980828516034</c:v>
                </c:pt>
                <c:pt idx="88">
                  <c:v>9.8789989382464185</c:v>
                </c:pt>
                <c:pt idx="89">
                  <c:v>10.487299633199038</c:v>
                </c:pt>
                <c:pt idx="90">
                  <c:v>10.856198309893076</c:v>
                </c:pt>
                <c:pt idx="91">
                  <c:v>11.446397822119467</c:v>
                </c:pt>
                <c:pt idx="92">
                  <c:v>11.554097810431193</c:v>
                </c:pt>
                <c:pt idx="93">
                  <c:v>11.699998782127594</c:v>
                </c:pt>
                <c:pt idx="94">
                  <c:v>12.054298048427702</c:v>
                </c:pt>
                <c:pt idx="95">
                  <c:v>12.377498596185195</c:v>
                </c:pt>
                <c:pt idx="96">
                  <c:v>12.491298746405588</c:v>
                </c:pt>
                <c:pt idx="97">
                  <c:v>12.940198019733868</c:v>
                </c:pt>
                <c:pt idx="98">
                  <c:v>12.873997758849638</c:v>
                </c:pt>
                <c:pt idx="99">
                  <c:v>13.558998443748823</c:v>
                </c:pt>
                <c:pt idx="100">
                  <c:v>13.655898817176142</c:v>
                </c:pt>
                <c:pt idx="101">
                  <c:v>14.154998232061805</c:v>
                </c:pt>
                <c:pt idx="102">
                  <c:v>14.57729893682345</c:v>
                </c:pt>
                <c:pt idx="103">
                  <c:v>14.597398737481893</c:v>
                </c:pt>
                <c:pt idx="104">
                  <c:v>15.225698650270648</c:v>
                </c:pt>
                <c:pt idx="105">
                  <c:v>15.441698398538252</c:v>
                </c:pt>
                <c:pt idx="106">
                  <c:v>15.2707988702079</c:v>
                </c:pt>
                <c:pt idx="107">
                  <c:v>15.816898402785572</c:v>
                </c:pt>
                <c:pt idx="108">
                  <c:v>16.257998782095051</c:v>
                </c:pt>
                <c:pt idx="109">
                  <c:v>16.346297461569939</c:v>
                </c:pt>
                <c:pt idx="110">
                  <c:v>16.364197478651548</c:v>
                </c:pt>
                <c:pt idx="111">
                  <c:v>16.860497338316225</c:v>
                </c:pt>
                <c:pt idx="112">
                  <c:v>17.045497088218667</c:v>
                </c:pt>
                <c:pt idx="113">
                  <c:v>17.477897053398262</c:v>
                </c:pt>
                <c:pt idx="114">
                  <c:v>18.007197392005171</c:v>
                </c:pt>
                <c:pt idx="115">
                  <c:v>18.130098424999833</c:v>
                </c:pt>
                <c:pt idx="116">
                  <c:v>18.418698481882409</c:v>
                </c:pt>
                <c:pt idx="117">
                  <c:v>18.72939695735564</c:v>
                </c:pt>
                <c:pt idx="118">
                  <c:v>19.125397116727864</c:v>
                </c:pt>
                <c:pt idx="119">
                  <c:v>19.342996876928154</c:v>
                </c:pt>
                <c:pt idx="120">
                  <c:v>19.400196837860424</c:v>
                </c:pt>
                <c:pt idx="121">
                  <c:v>19.900397075856937</c:v>
                </c:pt>
                <c:pt idx="122">
                  <c:v>20.156898173908356</c:v>
                </c:pt>
                <c:pt idx="123">
                  <c:v>20.360597015536321</c:v>
                </c:pt>
                <c:pt idx="124">
                  <c:v>20.810997580619834</c:v>
                </c:pt>
                <c:pt idx="125">
                  <c:v>20.892898075008837</c:v>
                </c:pt>
                <c:pt idx="126">
                  <c:v>21.361997731817873</c:v>
                </c:pt>
                <c:pt idx="127">
                  <c:v>21.805696500703714</c:v>
                </c:pt>
                <c:pt idx="128">
                  <c:v>21.891996562246391</c:v>
                </c:pt>
                <c:pt idx="129">
                  <c:v>22.036396242187557</c:v>
                </c:pt>
                <c:pt idx="130">
                  <c:v>22.660296587822639</c:v>
                </c:pt>
                <c:pt idx="131">
                  <c:v>22.801097637898913</c:v>
                </c:pt>
                <c:pt idx="132">
                  <c:v>23.043997703200084</c:v>
                </c:pt>
                <c:pt idx="133">
                  <c:v>23.645997070599421</c:v>
                </c:pt>
                <c:pt idx="134">
                  <c:v>23.590797590244222</c:v>
                </c:pt>
                <c:pt idx="135">
                  <c:v>23.801296948247309</c:v>
                </c:pt>
                <c:pt idx="136">
                  <c:v>24.148296509350452</c:v>
                </c:pt>
                <c:pt idx="137">
                  <c:v>24.407196693978474</c:v>
                </c:pt>
                <c:pt idx="138">
                  <c:v>24.904696096931449</c:v>
                </c:pt>
                <c:pt idx="139">
                  <c:v>25.062497506623107</c:v>
                </c:pt>
                <c:pt idx="140">
                  <c:v>25.267096005717296</c:v>
                </c:pt>
                <c:pt idx="141">
                  <c:v>25.260695957986552</c:v>
                </c:pt>
                <c:pt idx="142">
                  <c:v>25.850796750035492</c:v>
                </c:pt>
                <c:pt idx="143">
                  <c:v>25.944497099597445</c:v>
                </c:pt>
                <c:pt idx="144">
                  <c:v>26.473996741204118</c:v>
                </c:pt>
                <c:pt idx="145">
                  <c:v>26.612396842058935</c:v>
                </c:pt>
                <c:pt idx="146">
                  <c:v>26.824095743350323</c:v>
                </c:pt>
                <c:pt idx="147">
                  <c:v>26.959396403162078</c:v>
                </c:pt>
                <c:pt idx="148">
                  <c:v>27.422695783884524</c:v>
                </c:pt>
                <c:pt idx="149">
                  <c:v>27.677296984181186</c:v>
                </c:pt>
                <c:pt idx="150">
                  <c:v>27.772895368853035</c:v>
                </c:pt>
                <c:pt idx="151">
                  <c:v>28.238195230152552</c:v>
                </c:pt>
                <c:pt idx="152">
                  <c:v>28.499695667001795</c:v>
                </c:pt>
                <c:pt idx="153">
                  <c:v>29.06459673677216</c:v>
                </c:pt>
                <c:pt idx="154">
                  <c:v>29.056596677108736</c:v>
                </c:pt>
                <c:pt idx="155">
                  <c:v>29.304296778207963</c:v>
                </c:pt>
                <c:pt idx="156">
                  <c:v>29.676995250411515</c:v>
                </c:pt>
                <c:pt idx="157">
                  <c:v>30.042995651707116</c:v>
                </c:pt>
                <c:pt idx="158">
                  <c:v>30.582296530554522</c:v>
                </c:pt>
              </c:numCache>
            </c:numRef>
          </c:val>
        </c:ser>
        <c:ser>
          <c:idx val="4"/>
          <c:order val="4"/>
          <c:val>
            <c:numRef>
              <c:f>预老化!$NU$2:$NU$216</c:f>
              <c:numCache>
                <c:formatCode>General</c:formatCode>
                <c:ptCount val="215"/>
                <c:pt idx="0">
                  <c:v>0</c:v>
                </c:pt>
                <c:pt idx="1">
                  <c:v>-1.1922994527762605</c:v>
                </c:pt>
                <c:pt idx="2">
                  <c:v>-2.635599611303344</c:v>
                </c:pt>
                <c:pt idx="3">
                  <c:v>-2.2027004608135328</c:v>
                </c:pt>
                <c:pt idx="4">
                  <c:v>-2.7422006382843489</c:v>
                </c:pt>
                <c:pt idx="5">
                  <c:v>-2.52070050154901</c:v>
                </c:pt>
                <c:pt idx="6">
                  <c:v>-2.7090008566116639</c:v>
                </c:pt>
                <c:pt idx="7">
                  <c:v>-2.7071996790489683</c:v>
                </c:pt>
                <c:pt idx="8">
                  <c:v>-2.6534009080630971</c:v>
                </c:pt>
                <c:pt idx="9">
                  <c:v>-2.4647000843593063</c:v>
                </c:pt>
                <c:pt idx="10">
                  <c:v>-2.0925995241734738</c:v>
                </c:pt>
                <c:pt idx="11">
                  <c:v>-1.5492995512239616</c:v>
                </c:pt>
                <c:pt idx="12">
                  <c:v>-1.732600567529351</c:v>
                </c:pt>
                <c:pt idx="13">
                  <c:v>-1.8116009232342201</c:v>
                </c:pt>
                <c:pt idx="14">
                  <c:v>-1.3733001027011646</c:v>
                </c:pt>
                <c:pt idx="15">
                  <c:v>-0.76100031420615522</c:v>
                </c:pt>
                <c:pt idx="16">
                  <c:v>-0.96660091456593089</c:v>
                </c:pt>
                <c:pt idx="17">
                  <c:v>-0.61069977657530361</c:v>
                </c:pt>
                <c:pt idx="18">
                  <c:v>-0.26000100562977341</c:v>
                </c:pt>
                <c:pt idx="19">
                  <c:v>0.49769870191547527</c:v>
                </c:pt>
                <c:pt idx="20">
                  <c:v>0.71669916927218191</c:v>
                </c:pt>
                <c:pt idx="21">
                  <c:v>0.29909978351864969</c:v>
                </c:pt>
                <c:pt idx="22">
                  <c:v>0.59700002375873051</c:v>
                </c:pt>
                <c:pt idx="23">
                  <c:v>1.0387988913059973</c:v>
                </c:pt>
                <c:pt idx="24">
                  <c:v>1.4115998059526094</c:v>
                </c:pt>
                <c:pt idx="25">
                  <c:v>0.95309860210266262</c:v>
                </c:pt>
                <c:pt idx="26">
                  <c:v>1.9124985317074963</c:v>
                </c:pt>
                <c:pt idx="27">
                  <c:v>1.8646993397593117</c:v>
                </c:pt>
                <c:pt idx="28">
                  <c:v>2.4956982198281592</c:v>
                </c:pt>
                <c:pt idx="29">
                  <c:v>2.8734984732320359</c:v>
                </c:pt>
                <c:pt idx="30">
                  <c:v>2.8185988791442482</c:v>
                </c:pt>
                <c:pt idx="31">
                  <c:v>2.8366981990788021</c:v>
                </c:pt>
                <c:pt idx="32">
                  <c:v>2.8782985089911528</c:v>
                </c:pt>
                <c:pt idx="33">
                  <c:v>3.3343987636391197</c:v>
                </c:pt>
                <c:pt idx="34">
                  <c:v>3.6542987021139446</c:v>
                </c:pt>
                <c:pt idx="35">
                  <c:v>3.674599668252331</c:v>
                </c:pt>
                <c:pt idx="36">
                  <c:v>4.4492978726302166</c:v>
                </c:pt>
                <c:pt idx="37">
                  <c:v>4.8303987326949995</c:v>
                </c:pt>
                <c:pt idx="38">
                  <c:v>5.1397989421926633</c:v>
                </c:pt>
                <c:pt idx="39">
                  <c:v>5.0686980632648284</c:v>
                </c:pt>
                <c:pt idx="40">
                  <c:v>5.6977989082391707</c:v>
                </c:pt>
                <c:pt idx="41">
                  <c:v>5.9416992118503913</c:v>
                </c:pt>
                <c:pt idx="42">
                  <c:v>5.9161977413117501</c:v>
                </c:pt>
                <c:pt idx="43">
                  <c:v>6.0640991923854637</c:v>
                </c:pt>
                <c:pt idx="44">
                  <c:v>6.0803991974021647</c:v>
                </c:pt>
                <c:pt idx="45">
                  <c:v>6.4938989018573583</c:v>
                </c:pt>
                <c:pt idx="46">
                  <c:v>7.4158987856696736</c:v>
                </c:pt>
                <c:pt idx="47">
                  <c:v>7.0125989243719991</c:v>
                </c:pt>
                <c:pt idx="48">
                  <c:v>6.8241979864878504</c:v>
                </c:pt>
                <c:pt idx="49">
                  <c:v>7.4276986407468994</c:v>
                </c:pt>
                <c:pt idx="50">
                  <c:v>7.8185988753280649</c:v>
                </c:pt>
                <c:pt idx="51">
                  <c:v>8.4890988645717673</c:v>
                </c:pt>
                <c:pt idx="52">
                  <c:v>8.6683989197554716</c:v>
                </c:pt>
                <c:pt idx="53">
                  <c:v>8.662697363892585</c:v>
                </c:pt>
                <c:pt idx="54">
                  <c:v>9.2205986097624386</c:v>
                </c:pt>
                <c:pt idx="55">
                  <c:v>9.0431984523180837</c:v>
                </c:pt>
                <c:pt idx="56">
                  <c:v>9.5804988462299097</c:v>
                </c:pt>
                <c:pt idx="57">
                  <c:v>9.7109976065401646</c:v>
                </c:pt>
                <c:pt idx="58">
                  <c:v>10.400798321641833</c:v>
                </c:pt>
                <c:pt idx="59">
                  <c:v>9.8725969477856079</c:v>
                </c:pt>
                <c:pt idx="60">
                  <c:v>10.706396873015958</c:v>
                </c:pt>
                <c:pt idx="61">
                  <c:v>10.907597906257752</c:v>
                </c:pt>
                <c:pt idx="62">
                  <c:v>11.312397196653638</c:v>
                </c:pt>
                <c:pt idx="63">
                  <c:v>10.754997002246416</c:v>
                </c:pt>
                <c:pt idx="64">
                  <c:v>11.490497708558772</c:v>
                </c:pt>
                <c:pt idx="65">
                  <c:v>12.131398408610339</c:v>
                </c:pt>
                <c:pt idx="66">
                  <c:v>12.129597231047644</c:v>
                </c:pt>
                <c:pt idx="67">
                  <c:v>12.503096637510193</c:v>
                </c:pt>
                <c:pt idx="68">
                  <c:v>12.456698154483567</c:v>
                </c:pt>
                <c:pt idx="69">
                  <c:v>13.218497543327155</c:v>
                </c:pt>
                <c:pt idx="70">
                  <c:v>13.402597634269975</c:v>
                </c:pt>
                <c:pt idx="71">
                  <c:v>12.909497802470627</c:v>
                </c:pt>
                <c:pt idx="72">
                  <c:v>13.292196811810273</c:v>
                </c:pt>
                <c:pt idx="73">
                  <c:v>13.82219750058435</c:v>
                </c:pt>
                <c:pt idx="74">
                  <c:v>14.269697923994503</c:v>
                </c:pt>
                <c:pt idx="75">
                  <c:v>14.143196399516247</c:v>
                </c:pt>
                <c:pt idx="76">
                  <c:v>14.141797553239533</c:v>
                </c:pt>
                <c:pt idx="77">
                  <c:v>14.682696576987064</c:v>
                </c:pt>
                <c:pt idx="78">
                  <c:v>14.879397460289386</c:v>
                </c:pt>
                <c:pt idx="79">
                  <c:v>15.317297812181302</c:v>
                </c:pt>
                <c:pt idx="80">
                  <c:v>15.382997021065894</c:v>
                </c:pt>
                <c:pt idx="81">
                  <c:v>16.275896804503862</c:v>
                </c:pt>
                <c:pt idx="82">
                  <c:v>15.937897546094485</c:v>
                </c:pt>
                <c:pt idx="83">
                  <c:v>16.702697655779335</c:v>
                </c:pt>
                <c:pt idx="84">
                  <c:v>16.873997651364508</c:v>
                </c:pt>
                <c:pt idx="85">
                  <c:v>17.199496700235887</c:v>
                </c:pt>
                <c:pt idx="86">
                  <c:v>17.102996796235747</c:v>
                </c:pt>
                <c:pt idx="87">
                  <c:v>17.075897176422242</c:v>
                </c:pt>
                <c:pt idx="88">
                  <c:v>17.412195840090419</c:v>
                </c:pt>
                <c:pt idx="89">
                  <c:v>17.639997304327931</c:v>
                </c:pt>
                <c:pt idx="90">
                  <c:v>18.151095873240337</c:v>
                </c:pt>
                <c:pt idx="91">
                  <c:v>18.855596581438999</c:v>
                </c:pt>
                <c:pt idx="92">
                  <c:v>18.176096292316345</c:v>
                </c:pt>
                <c:pt idx="93">
                  <c:v>19.193797005491366</c:v>
                </c:pt>
                <c:pt idx="94">
                  <c:v>19.262895541213517</c:v>
                </c:pt>
                <c:pt idx="95">
                  <c:v>18.833296997384611</c:v>
                </c:pt>
                <c:pt idx="96">
                  <c:v>19.777195996610175</c:v>
                </c:pt>
                <c:pt idx="97">
                  <c:v>19.892195689186007</c:v>
                </c:pt>
                <c:pt idx="98">
                  <c:v>19.767195456450807</c:v>
                </c:pt>
                <c:pt idx="99">
                  <c:v>20.509396096261629</c:v>
                </c:pt>
                <c:pt idx="100">
                  <c:v>20.617796438160482</c:v>
                </c:pt>
                <c:pt idx="101">
                  <c:v>20.543096929396945</c:v>
                </c:pt>
                <c:pt idx="102">
                  <c:v>21.599896420460844</c:v>
                </c:pt>
                <c:pt idx="103">
                  <c:v>21.348996297531514</c:v>
                </c:pt>
                <c:pt idx="104">
                  <c:v>22.07239540030216</c:v>
                </c:pt>
                <c:pt idx="105">
                  <c:v>21.979596571604066</c:v>
                </c:pt>
                <c:pt idx="106">
                  <c:v>22.303795494375375</c:v>
                </c:pt>
                <c:pt idx="107">
                  <c:v>22.001095218376179</c:v>
                </c:pt>
                <c:pt idx="108">
                  <c:v>22.490896306159463</c:v>
                </c:pt>
                <c:pt idx="109">
                  <c:v>23.212795979831903</c:v>
                </c:pt>
                <c:pt idx="110">
                  <c:v>23.185295891377258</c:v>
                </c:pt>
                <c:pt idx="111">
                  <c:v>23.272095141037667</c:v>
                </c:pt>
                <c:pt idx="112">
                  <c:v>23.917695294026856</c:v>
                </c:pt>
                <c:pt idx="113">
                  <c:v>23.929996200566713</c:v>
                </c:pt>
                <c:pt idx="114">
                  <c:v>24.264896017958176</c:v>
                </c:pt>
                <c:pt idx="115">
                  <c:v>24.79569578136968</c:v>
                </c:pt>
                <c:pt idx="116">
                  <c:v>25.212294926842791</c:v>
                </c:pt>
                <c:pt idx="117">
                  <c:v>24.870294707311729</c:v>
                </c:pt>
                <c:pt idx="118">
                  <c:v>25.058695645195879</c:v>
                </c:pt>
                <c:pt idx="119">
                  <c:v>25.280694970749007</c:v>
                </c:pt>
                <c:pt idx="120">
                  <c:v>25.735394516475417</c:v>
                </c:pt>
                <c:pt idx="121">
                  <c:v>25.933496108699295</c:v>
                </c:pt>
                <c:pt idx="122">
                  <c:v>26.434994606093465</c:v>
                </c:pt>
                <c:pt idx="123">
                  <c:v>26.596595809983754</c:v>
                </c:pt>
                <c:pt idx="124">
                  <c:v>26.655794388368022</c:v>
                </c:pt>
                <c:pt idx="125">
                  <c:v>27.434994605330228</c:v>
                </c:pt>
                <c:pt idx="126">
                  <c:v>26.9228957961374</c:v>
                </c:pt>
                <c:pt idx="127">
                  <c:v>27.285994193799439</c:v>
                </c:pt>
                <c:pt idx="128">
                  <c:v>27.767694639162698</c:v>
                </c:pt>
                <c:pt idx="129">
                  <c:v>28.345094051243823</c:v>
                </c:pt>
                <c:pt idx="130">
                  <c:v>28.043895066987677</c:v>
                </c:pt>
                <c:pt idx="131">
                  <c:v>28.527694713088437</c:v>
                </c:pt>
                <c:pt idx="132">
                  <c:v>28.357994729422963</c:v>
                </c:pt>
                <c:pt idx="133">
                  <c:v>29.181194342854656</c:v>
                </c:pt>
                <c:pt idx="134">
                  <c:v>29.162094782639684</c:v>
                </c:pt>
                <c:pt idx="135">
                  <c:v>29.577594967655717</c:v>
                </c:pt>
                <c:pt idx="136">
                  <c:v>29.798294167108782</c:v>
                </c:pt>
                <c:pt idx="137">
                  <c:v>30.291295278731479</c:v>
                </c:pt>
                <c:pt idx="138">
                  <c:v>29.632295258745362</c:v>
                </c:pt>
                <c:pt idx="139">
                  <c:v>30.185294023389758</c:v>
                </c:pt>
                <c:pt idx="140">
                  <c:v>30.640194734759156</c:v>
                </c:pt>
                <c:pt idx="141">
                  <c:v>31.25989481121341</c:v>
                </c:pt>
                <c:pt idx="142">
                  <c:v>31.338494698277142</c:v>
                </c:pt>
                <c:pt idx="143">
                  <c:v>31.148294445475141</c:v>
                </c:pt>
                <c:pt idx="144">
                  <c:v>31.623093791696945</c:v>
                </c:pt>
                <c:pt idx="145">
                  <c:v>31.914994452899343</c:v>
                </c:pt>
                <c:pt idx="146">
                  <c:v>32.289093631001172</c:v>
                </c:pt>
                <c:pt idx="147">
                  <c:v>32.17779501372739</c:v>
                </c:pt>
                <c:pt idx="148">
                  <c:v>32.993694922021326</c:v>
                </c:pt>
                <c:pt idx="149">
                  <c:v>33.012194710597022</c:v>
                </c:pt>
                <c:pt idx="150">
                  <c:v>33.158993475923978</c:v>
                </c:pt>
                <c:pt idx="151">
                  <c:v>33.769993138318924</c:v>
                </c:pt>
                <c:pt idx="152">
                  <c:v>33.698594236216287</c:v>
                </c:pt>
                <c:pt idx="153">
                  <c:v>33.937893807066537</c:v>
                </c:pt>
                <c:pt idx="154">
                  <c:v>34.027393891748567</c:v>
                </c:pt>
                <c:pt idx="155">
                  <c:v>34.791594229794136</c:v>
                </c:pt>
                <c:pt idx="156">
                  <c:v>34.288594440656908</c:v>
                </c:pt>
                <c:pt idx="157">
                  <c:v>34.458793613140166</c:v>
                </c:pt>
                <c:pt idx="158">
                  <c:v>34.583594542877222</c:v>
                </c:pt>
                <c:pt idx="159">
                  <c:v>35.257493858958483</c:v>
                </c:pt>
                <c:pt idx="160">
                  <c:v>35.433793193300922</c:v>
                </c:pt>
                <c:pt idx="161">
                  <c:v>35.876193695132315</c:v>
                </c:pt>
                <c:pt idx="162">
                  <c:v>35.837692826237877</c:v>
                </c:pt>
                <c:pt idx="163">
                  <c:v>36.815592544418401</c:v>
                </c:pt>
                <c:pt idx="164">
                  <c:v>36.4348940156396</c:v>
                </c:pt>
                <c:pt idx="165">
                  <c:v>36.173794049552754</c:v>
                </c:pt>
              </c:numCache>
            </c:numRef>
          </c:val>
        </c:ser>
        <c:ser>
          <c:idx val="5"/>
          <c:order val="5"/>
          <c:val>
            <c:numRef>
              <c:f>预老化!$NV$2:$NV$216</c:f>
              <c:numCache>
                <c:formatCode>General</c:formatCode>
                <c:ptCount val="215"/>
                <c:pt idx="0">
                  <c:v>0</c:v>
                </c:pt>
                <c:pt idx="1">
                  <c:v>-3.1165009673474628</c:v>
                </c:pt>
                <c:pt idx="2">
                  <c:v>-4.0790990536121052</c:v>
                </c:pt>
                <c:pt idx="3">
                  <c:v>-4.2270005039890615</c:v>
                </c:pt>
                <c:pt idx="4">
                  <c:v>-4.2942997244763141</c:v>
                </c:pt>
                <c:pt idx="5">
                  <c:v>-5.1215002951327842</c:v>
                </c:pt>
                <c:pt idx="6">
                  <c:v>-4.0263005231553874</c:v>
                </c:pt>
                <c:pt idx="7">
                  <c:v>-4.6429998758631319</c:v>
                </c:pt>
                <c:pt idx="8">
                  <c:v>-4.6434990646785694</c:v>
                </c:pt>
                <c:pt idx="9">
                  <c:v>-3.8461008113616706</c:v>
                </c:pt>
                <c:pt idx="10">
                  <c:v>-4.65430054206933</c:v>
                </c:pt>
                <c:pt idx="11">
                  <c:v>-3.4901996750476791</c:v>
                </c:pt>
                <c:pt idx="12">
                  <c:v>-3.6984992468029438</c:v>
                </c:pt>
                <c:pt idx="13">
                  <c:v>-3.0148005594261766</c:v>
                </c:pt>
                <c:pt idx="14">
                  <c:v>-3.4281996791123697</c:v>
                </c:pt>
                <c:pt idx="15">
                  <c:v>-2.605199372555945</c:v>
                </c:pt>
                <c:pt idx="16">
                  <c:v>-2.3948993202492623</c:v>
                </c:pt>
                <c:pt idx="17">
                  <c:v>-1.8282008054579832</c:v>
                </c:pt>
                <c:pt idx="18">
                  <c:v>-2.474100841224006</c:v>
                </c:pt>
                <c:pt idx="19">
                  <c:v>-1.9615997031595707</c:v>
                </c:pt>
                <c:pt idx="20">
                  <c:v>-1.6342007580912115</c:v>
                </c:pt>
                <c:pt idx="21">
                  <c:v>-1.3926008219986437</c:v>
                </c:pt>
                <c:pt idx="22">
                  <c:v>-1.1504011142696169</c:v>
                </c:pt>
                <c:pt idx="23">
                  <c:v>-0.62810060173496396</c:v>
                </c:pt>
                <c:pt idx="24">
                  <c:v>-0.76470138590572179</c:v>
                </c:pt>
                <c:pt idx="25">
                  <c:v>-0.44920101603518625</c:v>
                </c:pt>
                <c:pt idx="26">
                  <c:v>-0.41310109651279708</c:v>
                </c:pt>
                <c:pt idx="27">
                  <c:v>-0.36900111742956671</c:v>
                </c:pt>
                <c:pt idx="28">
                  <c:v>0.62409964063212653</c:v>
                </c:pt>
                <c:pt idx="29">
                  <c:v>0.72109873299309546</c:v>
                </c:pt>
                <c:pt idx="30">
                  <c:v>0.8662993483611533</c:v>
                </c:pt>
                <c:pt idx="31">
                  <c:v>0.83999880330898169</c:v>
                </c:pt>
                <c:pt idx="32">
                  <c:v>1.4992987060088092</c:v>
                </c:pt>
                <c:pt idx="33">
                  <c:v>1.6577986054896505</c:v>
                </c:pt>
                <c:pt idx="34">
                  <c:v>1.0918991653320389</c:v>
                </c:pt>
                <c:pt idx="35">
                  <c:v>1.9786987827331495</c:v>
                </c:pt>
                <c:pt idx="36">
                  <c:v>1.8584985863233245</c:v>
                </c:pt>
                <c:pt idx="37">
                  <c:v>1.3427992870793866</c:v>
                </c:pt>
                <c:pt idx="38">
                  <c:v>1.7382983899134994</c:v>
                </c:pt>
                <c:pt idx="39">
                  <c:v>2.4444996895264768</c:v>
                </c:pt>
                <c:pt idx="40">
                  <c:v>3.0509991991247531</c:v>
                </c:pt>
                <c:pt idx="41">
                  <c:v>3.3126989356180276</c:v>
                </c:pt>
                <c:pt idx="42">
                  <c:v>3.5142985739063901</c:v>
                </c:pt>
                <c:pt idx="43">
                  <c:v>3.9597985146569687</c:v>
                </c:pt>
                <c:pt idx="44">
                  <c:v>4.2052988290313529</c:v>
                </c:pt>
                <c:pt idx="45">
                  <c:v>4.0941995152790991</c:v>
                </c:pt>
                <c:pt idx="46">
                  <c:v>4.3088991346830365</c:v>
                </c:pt>
                <c:pt idx="47">
                  <c:v>5.1458990798097233</c:v>
                </c:pt>
                <c:pt idx="48">
                  <c:v>5.0460985696188354</c:v>
                </c:pt>
                <c:pt idx="49">
                  <c:v>4.997397857796309</c:v>
                </c:pt>
                <c:pt idx="50">
                  <c:v>5.3020986129209176</c:v>
                </c:pt>
                <c:pt idx="51">
                  <c:v>5.4422980269104286</c:v>
                </c:pt>
                <c:pt idx="52">
                  <c:v>5.4673990286896821</c:v>
                </c:pt>
                <c:pt idx="53">
                  <c:v>6.1289974351143233</c:v>
                </c:pt>
                <c:pt idx="54">
                  <c:v>6.5021988166439364</c:v>
                </c:pt>
                <c:pt idx="55">
                  <c:v>6.4780980551403919</c:v>
                </c:pt>
                <c:pt idx="56">
                  <c:v>7.0730975955352617</c:v>
                </c:pt>
                <c:pt idx="57">
                  <c:v>6.2983975321621131</c:v>
                </c:pt>
                <c:pt idx="58">
                  <c:v>7.6534977257234083</c:v>
                </c:pt>
                <c:pt idx="59">
                  <c:v>7.2903974671270761</c:v>
                </c:pt>
                <c:pt idx="60">
                  <c:v>7.8771976449638954</c:v>
                </c:pt>
                <c:pt idx="61">
                  <c:v>8.4255975369086773</c:v>
                </c:pt>
                <c:pt idx="62">
                  <c:v>8.165797698145802</c:v>
                </c:pt>
                <c:pt idx="63">
                  <c:v>8.1768971987099572</c:v>
                </c:pt>
                <c:pt idx="64">
                  <c:v>8.7924975909658052</c:v>
                </c:pt>
                <c:pt idx="65">
                  <c:v>8.4066972797808894</c:v>
                </c:pt>
                <c:pt idx="66">
                  <c:v>8.7931979454232838</c:v>
                </c:pt>
                <c:pt idx="67">
                  <c:v>8.7393973120460231</c:v>
                </c:pt>
                <c:pt idx="68">
                  <c:v>9.5055981270428926</c:v>
                </c:pt>
                <c:pt idx="69">
                  <c:v>9.5168969306042577</c:v>
                </c:pt>
                <c:pt idx="70">
                  <c:v>9.7287969948231101</c:v>
                </c:pt>
                <c:pt idx="71">
                  <c:v>10.459598244755067</c:v>
                </c:pt>
                <c:pt idx="72">
                  <c:v>10.782796925723384</c:v>
                </c:pt>
                <c:pt idx="73">
                  <c:v>10.801697182851171</c:v>
                </c:pt>
                <c:pt idx="74">
                  <c:v>10.847697059664799</c:v>
                </c:pt>
                <c:pt idx="75">
                  <c:v>11.130496836834492</c:v>
                </c:pt>
                <c:pt idx="76">
                  <c:v>11.195696856594138</c:v>
                </c:pt>
                <c:pt idx="77">
                  <c:v>11.430798024861845</c:v>
                </c:pt>
                <c:pt idx="78">
                  <c:v>11.795798181188575</c:v>
                </c:pt>
                <c:pt idx="79">
                  <c:v>12.279897710828399</c:v>
                </c:pt>
                <c:pt idx="80">
                  <c:v>12.205198202416764</c:v>
                </c:pt>
                <c:pt idx="81">
                  <c:v>12.243397322666759</c:v>
                </c:pt>
                <c:pt idx="82">
                  <c:v>12.880496361593439</c:v>
                </c:pt>
                <c:pt idx="83">
                  <c:v>12.764697594925702</c:v>
                </c:pt>
                <c:pt idx="84">
                  <c:v>13.116096718676584</c:v>
                </c:pt>
                <c:pt idx="85">
                  <c:v>13.934697458135755</c:v>
                </c:pt>
                <c:pt idx="86">
                  <c:v>13.814597844546951</c:v>
                </c:pt>
                <c:pt idx="87">
                  <c:v>13.597197390134113</c:v>
                </c:pt>
                <c:pt idx="88">
                  <c:v>13.814497261725929</c:v>
                </c:pt>
                <c:pt idx="89">
                  <c:v>14.303497409923278</c:v>
                </c:pt>
                <c:pt idx="90">
                  <c:v>15.268496445378592</c:v>
                </c:pt>
                <c:pt idx="91">
                  <c:v>14.291397669083414</c:v>
                </c:pt>
                <c:pt idx="92">
                  <c:v>14.898996139133585</c:v>
                </c:pt>
                <c:pt idx="93">
                  <c:v>15.422896663580406</c:v>
                </c:pt>
                <c:pt idx="94">
                  <c:v>15.343896308247706</c:v>
                </c:pt>
                <c:pt idx="95">
                  <c:v>16.167796272258819</c:v>
                </c:pt>
                <c:pt idx="96">
                  <c:v>16.366097166546655</c:v>
                </c:pt>
                <c:pt idx="97">
                  <c:v>16.647095766162138</c:v>
                </c:pt>
                <c:pt idx="98">
                  <c:v>16.533696086040234</c:v>
                </c:pt>
                <c:pt idx="99">
                  <c:v>17.301396330128249</c:v>
                </c:pt>
                <c:pt idx="100">
                  <c:v>17.111097358046088</c:v>
                </c:pt>
                <c:pt idx="101">
                  <c:v>16.862795625841784</c:v>
                </c:pt>
                <c:pt idx="102">
                  <c:v>17.430395660732582</c:v>
                </c:pt>
                <c:pt idx="103">
                  <c:v>17.695897055331489</c:v>
                </c:pt>
                <c:pt idx="104">
                  <c:v>18.662095634059717</c:v>
                </c:pt>
                <c:pt idx="105">
                  <c:v>18.230295446061174</c:v>
                </c:pt>
                <c:pt idx="106">
                  <c:v>18.797996063772995</c:v>
                </c:pt>
                <c:pt idx="107">
                  <c:v>18.638296621019236</c:v>
                </c:pt>
                <c:pt idx="108">
                  <c:v>19.250495823808706</c:v>
                </c:pt>
                <c:pt idx="109">
                  <c:v>19.044096149783837</c:v>
                </c:pt>
                <c:pt idx="110">
                  <c:v>19.241996575432427</c:v>
                </c:pt>
                <c:pt idx="111">
                  <c:v>20.001696759959604</c:v>
                </c:pt>
                <c:pt idx="112">
                  <c:v>19.916495659975435</c:v>
                </c:pt>
                <c:pt idx="113">
                  <c:v>20.163895872080218</c:v>
                </c:pt>
                <c:pt idx="114">
                  <c:v>20.452095456622875</c:v>
                </c:pt>
                <c:pt idx="115">
                  <c:v>20.908495594940398</c:v>
                </c:pt>
                <c:pt idx="116">
                  <c:v>20.75549608565354</c:v>
                </c:pt>
                <c:pt idx="117">
                  <c:v>21.22689610281704</c:v>
                </c:pt>
                <c:pt idx="118">
                  <c:v>21.368796111539741</c:v>
                </c:pt>
                <c:pt idx="119">
                  <c:v>21.249996624044876</c:v>
                </c:pt>
                <c:pt idx="120">
                  <c:v>21.825196249857267</c:v>
                </c:pt>
                <c:pt idx="121">
                  <c:v>20.412395044636895</c:v>
                </c:pt>
                <c:pt idx="122">
                  <c:v>22.410595718779128</c:v>
                </c:pt>
                <c:pt idx="123">
                  <c:v>22.719794761177177</c:v>
                </c:pt>
                <c:pt idx="124">
                  <c:v>23.009395054634791</c:v>
                </c:pt>
                <c:pt idx="125">
                  <c:v>23.028096008765374</c:v>
                </c:pt>
                <c:pt idx="126">
                  <c:v>23.285595481158602</c:v>
                </c:pt>
                <c:pt idx="127">
                  <c:v>23.512296121226218</c:v>
                </c:pt>
                <c:pt idx="128">
                  <c:v>24.001596155241796</c:v>
                </c:pt>
                <c:pt idx="129">
                  <c:v>23.751495108128118</c:v>
                </c:pt>
                <c:pt idx="130">
                  <c:v>23.859895449516305</c:v>
                </c:pt>
                <c:pt idx="131">
                  <c:v>24.932294586084094</c:v>
                </c:pt>
                <c:pt idx="132">
                  <c:v>24.561496016389988</c:v>
                </c:pt>
                <c:pt idx="133">
                  <c:v>25.075295417903526</c:v>
                </c:pt>
                <c:pt idx="134">
                  <c:v>24.826794382702015</c:v>
                </c:pt>
                <c:pt idx="135">
                  <c:v>25.646194196794848</c:v>
                </c:pt>
                <c:pt idx="136">
                  <c:v>25.622994955390826</c:v>
                </c:pt>
                <c:pt idx="137">
                  <c:v>25.58699561868946</c:v>
                </c:pt>
                <c:pt idx="138">
                  <c:v>26.169694252602422</c:v>
                </c:pt>
                <c:pt idx="139">
                  <c:v>26.332994187819768</c:v>
                </c:pt>
                <c:pt idx="140">
                  <c:v>26.568795710544958</c:v>
                </c:pt>
                <c:pt idx="141">
                  <c:v>25.963294578577557</c:v>
                </c:pt>
                <c:pt idx="142">
                  <c:v>27.048594393263709</c:v>
                </c:pt>
                <c:pt idx="143">
                  <c:v>27.36269405421929</c:v>
                </c:pt>
                <c:pt idx="144">
                  <c:v>27.29879416055358</c:v>
                </c:pt>
                <c:pt idx="145">
                  <c:v>27.659795218422303</c:v>
                </c:pt>
                <c:pt idx="146">
                  <c:v>27.348895581291067</c:v>
                </c:pt>
                <c:pt idx="147">
                  <c:v>27.793995053402394</c:v>
                </c:pt>
                <c:pt idx="148">
                  <c:v>27.875694381099159</c:v>
                </c:pt>
                <c:pt idx="149">
                  <c:v>28.443594301808194</c:v>
                </c:pt>
                <c:pt idx="150">
                  <c:v>28.522894542959122</c:v>
                </c:pt>
                <c:pt idx="151">
                  <c:v>29.010294679244303</c:v>
                </c:pt>
                <c:pt idx="152">
                  <c:v>28.921195063623156</c:v>
                </c:pt>
                <c:pt idx="153">
                  <c:v>29.851293722828999</c:v>
                </c:pt>
                <c:pt idx="154">
                  <c:v>29.148894081321647</c:v>
                </c:pt>
                <c:pt idx="155">
                  <c:v>29.724494175773291</c:v>
                </c:pt>
                <c:pt idx="156">
                  <c:v>29.90459516739082</c:v>
                </c:pt>
                <c:pt idx="157">
                  <c:v>30.093394710381833</c:v>
                </c:pt>
                <c:pt idx="158">
                  <c:v>30.823493743211483</c:v>
                </c:pt>
                <c:pt idx="159">
                  <c:v>29.861894034577716</c:v>
                </c:pt>
                <c:pt idx="160">
                  <c:v>31.416293500057723</c:v>
                </c:pt>
                <c:pt idx="161">
                  <c:v>31.279694578531796</c:v>
                </c:pt>
                <c:pt idx="162">
                  <c:v>31.63479477756729</c:v>
                </c:pt>
                <c:pt idx="163">
                  <c:v>31.64989337658945</c:v>
                </c:pt>
                <c:pt idx="164">
                  <c:v>31.564794722071138</c:v>
                </c:pt>
                <c:pt idx="165">
                  <c:v>32.383993370521935</c:v>
                </c:pt>
                <c:pt idx="166">
                  <c:v>32.269394147127116</c:v>
                </c:pt>
                <c:pt idx="167">
                  <c:v>32.196393370803833</c:v>
                </c:pt>
                <c:pt idx="168">
                  <c:v>13.505197636506859</c:v>
                </c:pt>
                <c:pt idx="169">
                  <c:v>13.344097484838139</c:v>
                </c:pt>
                <c:pt idx="170">
                  <c:v>14.042596748063671</c:v>
                </c:pt>
                <c:pt idx="171">
                  <c:v>14.102696846268586</c:v>
                </c:pt>
                <c:pt idx="172">
                  <c:v>14.533897262630669</c:v>
                </c:pt>
                <c:pt idx="173">
                  <c:v>14.8988974189574</c:v>
                </c:pt>
                <c:pt idx="174">
                  <c:v>14.586096021450928</c:v>
                </c:pt>
                <c:pt idx="175">
                  <c:v>15.727297532886785</c:v>
                </c:pt>
                <c:pt idx="176">
                  <c:v>15.538596710071957</c:v>
                </c:pt>
                <c:pt idx="177">
                  <c:v>15.838896035454477</c:v>
                </c:pt>
                <c:pt idx="178">
                  <c:v>15.938296077006116</c:v>
                </c:pt>
                <c:pt idx="179">
                  <c:v>16.364696457631698</c:v>
                </c:pt>
                <c:pt idx="180">
                  <c:v>15.956596562497447</c:v>
                </c:pt>
                <c:pt idx="181">
                  <c:v>16.515397463193739</c:v>
                </c:pt>
                <c:pt idx="182">
                  <c:v>17.219795722607671</c:v>
                </c:pt>
                <c:pt idx="183">
                  <c:v>17.400796371679888</c:v>
                </c:pt>
                <c:pt idx="184">
                  <c:v>16.954396773474624</c:v>
                </c:pt>
                <c:pt idx="185">
                  <c:v>16.97369563659683</c:v>
                </c:pt>
                <c:pt idx="186">
                  <c:v>18.134697062615164</c:v>
                </c:pt>
                <c:pt idx="187">
                  <c:v>18.300595387375555</c:v>
                </c:pt>
                <c:pt idx="188">
                  <c:v>18.702796286321401</c:v>
                </c:pt>
                <c:pt idx="189">
                  <c:v>17.995697191898572</c:v>
                </c:pt>
                <c:pt idx="190">
                  <c:v>18.278295803426222</c:v>
                </c:pt>
                <c:pt idx="191">
                  <c:v>18.400196594569234</c:v>
                </c:pt>
                <c:pt idx="192">
                  <c:v>19.036496558862247</c:v>
                </c:pt>
                <c:pt idx="193">
                  <c:v>19.297596523719065</c:v>
                </c:pt>
                <c:pt idx="194">
                  <c:v>19.687796402001236</c:v>
                </c:pt>
                <c:pt idx="195">
                  <c:v>19.344395475166358</c:v>
                </c:pt>
                <c:pt idx="196">
                  <c:v>20.471895371205349</c:v>
                </c:pt>
                <c:pt idx="197">
                  <c:v>20.228695423200612</c:v>
                </c:pt>
                <c:pt idx="198">
                  <c:v>20.185796850035135</c:v>
                </c:pt>
                <c:pt idx="199">
                  <c:v>20.584995165509024</c:v>
                </c:pt>
                <c:pt idx="200">
                  <c:v>21.310094859604956</c:v>
                </c:pt>
                <c:pt idx="201">
                  <c:v>21.927196543596782</c:v>
                </c:pt>
                <c:pt idx="202">
                  <c:v>21.227896343092748</c:v>
                </c:pt>
                <c:pt idx="203">
                  <c:v>21.180994946179599</c:v>
                </c:pt>
                <c:pt idx="204">
                  <c:v>22.300494782657747</c:v>
                </c:pt>
                <c:pt idx="205">
                  <c:v>22.010395300384694</c:v>
                </c:pt>
                <c:pt idx="206">
                  <c:v>22.619794947989078</c:v>
                </c:pt>
                <c:pt idx="207">
                  <c:v>22.914595745822449</c:v>
                </c:pt>
                <c:pt idx="208">
                  <c:v>22.649096213868379</c:v>
                </c:pt>
                <c:pt idx="209">
                  <c:v>22.206595131300094</c:v>
                </c:pt>
                <c:pt idx="210">
                  <c:v>22.687895105754833</c:v>
                </c:pt>
                <c:pt idx="211">
                  <c:v>22.945696326611124</c:v>
                </c:pt>
                <c:pt idx="212">
                  <c:v>23.843494861755374</c:v>
                </c:pt>
                <c:pt idx="213">
                  <c:v>23.520895952423519</c:v>
                </c:pt>
              </c:numCache>
            </c:numRef>
          </c:val>
        </c:ser>
        <c:ser>
          <c:idx val="6"/>
          <c:order val="6"/>
          <c:val>
            <c:numRef>
              <c:f>预老化!$NW$2:$NW$216</c:f>
              <c:numCache>
                <c:formatCode>General</c:formatCode>
                <c:ptCount val="215"/>
                <c:pt idx="0">
                  <c:v>0</c:v>
                </c:pt>
                <c:pt idx="1">
                  <c:v>-2.1353993602167125</c:v>
                </c:pt>
                <c:pt idx="2">
                  <c:v>-2.7682999955874328</c:v>
                </c:pt>
                <c:pt idx="3">
                  <c:v>-3.0676996625214854</c:v>
                </c:pt>
                <c:pt idx="4">
                  <c:v>-3.0132005375124744</c:v>
                </c:pt>
                <c:pt idx="5">
                  <c:v>-2.9618995736723503</c:v>
                </c:pt>
                <c:pt idx="6">
                  <c:v>-3.097399534296621</c:v>
                </c:pt>
                <c:pt idx="7">
                  <c:v>-3.0826008211418103</c:v>
                </c:pt>
                <c:pt idx="8">
                  <c:v>-2.5901007649366203</c:v>
                </c:pt>
                <c:pt idx="9">
                  <c:v>-2.9688993929342478</c:v>
                </c:pt>
                <c:pt idx="10">
                  <c:v>-2.2951993852610779</c:v>
                </c:pt>
                <c:pt idx="11">
                  <c:v>-2.3974995644792645</c:v>
                </c:pt>
                <c:pt idx="12">
                  <c:v>-2.3903004422208203</c:v>
                </c:pt>
                <c:pt idx="13">
                  <c:v>-2.4341992555162975</c:v>
                </c:pt>
                <c:pt idx="14">
                  <c:v>-1.8515006235374527</c:v>
                </c:pt>
                <c:pt idx="15">
                  <c:v>-1.6371008906633886</c:v>
                </c:pt>
                <c:pt idx="16">
                  <c:v>-1.4762000425259465</c:v>
                </c:pt>
                <c:pt idx="17">
                  <c:v>-1.2495999860314915</c:v>
                </c:pt>
                <c:pt idx="18">
                  <c:v>-1.0050011925685112</c:v>
                </c:pt>
                <c:pt idx="19">
                  <c:v>-0.68140018139022274</c:v>
                </c:pt>
                <c:pt idx="20">
                  <c:v>-0.50900122673237236</c:v>
                </c:pt>
                <c:pt idx="21">
                  <c:v>-0.17840039629218629</c:v>
                </c:pt>
                <c:pt idx="22">
                  <c:v>0.25879959762814997</c:v>
                </c:pt>
                <c:pt idx="23">
                  <c:v>-0.14240105971030856</c:v>
                </c:pt>
                <c:pt idx="24">
                  <c:v>0.69229851627616301</c:v>
                </c:pt>
                <c:pt idx="25">
                  <c:v>0.61309885820913546</c:v>
                </c:pt>
                <c:pt idx="26">
                  <c:v>0.71599880906178992</c:v>
                </c:pt>
                <c:pt idx="27">
                  <c:v>1.3248992658296488</c:v>
                </c:pt>
                <c:pt idx="28">
                  <c:v>1.1000985242385981</c:v>
                </c:pt>
                <c:pt idx="29">
                  <c:v>1.4751998022535573</c:v>
                </c:pt>
                <c:pt idx="30">
                  <c:v>1.9686982360863088</c:v>
                </c:pt>
                <c:pt idx="31">
                  <c:v>1.8752996364989392</c:v>
                </c:pt>
                <c:pt idx="32">
                  <c:v>2.1081991578001369</c:v>
                </c:pt>
                <c:pt idx="33">
                  <c:v>2.4147998096374619</c:v>
                </c:pt>
                <c:pt idx="34">
                  <c:v>2.1693982162538115</c:v>
                </c:pt>
                <c:pt idx="35">
                  <c:v>2.7463990177052096</c:v>
                </c:pt>
                <c:pt idx="36">
                  <c:v>3.0858995651313852</c:v>
                </c:pt>
                <c:pt idx="37">
                  <c:v>2.8673982883470766</c:v>
                </c:pt>
                <c:pt idx="38">
                  <c:v>3.396698618409987</c:v>
                </c:pt>
                <c:pt idx="39">
                  <c:v>3.7222982474882262</c:v>
                </c:pt>
                <c:pt idx="40">
                  <c:v>3.8004995279276921</c:v>
                </c:pt>
                <c:pt idx="41">
                  <c:v>3.6854979736305058</c:v>
                </c:pt>
                <c:pt idx="42">
                  <c:v>4.2302992339482097</c:v>
                </c:pt>
                <c:pt idx="43">
                  <c:v>4.1693981986669408</c:v>
                </c:pt>
                <c:pt idx="44">
                  <c:v>4.5346982395993809</c:v>
                </c:pt>
                <c:pt idx="45">
                  <c:v>4.7189994947052165</c:v>
                </c:pt>
                <c:pt idx="46">
                  <c:v>4.7930992312344376</c:v>
                </c:pt>
                <c:pt idx="47">
                  <c:v>5.1367981801018896</c:v>
                </c:pt>
                <c:pt idx="48">
                  <c:v>5.5411988612540624</c:v>
                </c:pt>
                <c:pt idx="49">
                  <c:v>5.3717987647685526</c:v>
                </c:pt>
                <c:pt idx="50">
                  <c:v>6.1390985376704661</c:v>
                </c:pt>
                <c:pt idx="51">
                  <c:v>6.0965985706404728</c:v>
                </c:pt>
                <c:pt idx="52">
                  <c:v>6.170698307169693</c:v>
                </c:pt>
                <c:pt idx="53">
                  <c:v>6.4064979664673718</c:v>
                </c:pt>
                <c:pt idx="54">
                  <c:v>6.8077992066265178</c:v>
                </c:pt>
                <c:pt idx="55">
                  <c:v>6.5376989428296781</c:v>
                </c:pt>
                <c:pt idx="56">
                  <c:v>6.8271986525053538</c:v>
                </c:pt>
                <c:pt idx="57">
                  <c:v>6.8864978132349366</c:v>
                </c:pt>
                <c:pt idx="58">
                  <c:v>7.381998590257294</c:v>
                </c:pt>
                <c:pt idx="59">
                  <c:v>7.873397823369408</c:v>
                </c:pt>
                <c:pt idx="60">
                  <c:v>8.0710989453645698</c:v>
                </c:pt>
                <c:pt idx="61">
                  <c:v>7.9833981763046467</c:v>
                </c:pt>
                <c:pt idx="62">
                  <c:v>8.2142972170610662</c:v>
                </c:pt>
                <c:pt idx="63">
                  <c:v>8.4340986199349981</c:v>
                </c:pt>
                <c:pt idx="64">
                  <c:v>8.7293986056036328</c:v>
                </c:pt>
                <c:pt idx="65">
                  <c:v>8.8168982090221828</c:v>
                </c:pt>
                <c:pt idx="67">
                  <c:v>9.5882976631895129</c:v>
                </c:pt>
                <c:pt idx="68">
                  <c:v>9.5187986593843181</c:v>
                </c:pt>
                <c:pt idx="69">
                  <c:v>9.5230976436462811</c:v>
                </c:pt>
                <c:pt idx="70">
                  <c:v>9.948598365404834</c:v>
                </c:pt>
                <c:pt idx="71">
                  <c:v>10.262798608138526</c:v>
                </c:pt>
                <c:pt idx="72">
                  <c:v>10.608797923367989</c:v>
                </c:pt>
                <c:pt idx="73">
                  <c:v>10.423697593631141</c:v>
                </c:pt>
                <c:pt idx="74">
                  <c:v>11.082297139687439</c:v>
                </c:pt>
                <c:pt idx="75">
                  <c:v>10.581098532137633</c:v>
                </c:pt>
                <c:pt idx="76">
                  <c:v>11.072598348070434</c:v>
                </c:pt>
                <c:pt idx="77">
                  <c:v>11.321596708616065</c:v>
                </c:pt>
                <c:pt idx="78">
                  <c:v>11.700197896261972</c:v>
                </c:pt>
                <c:pt idx="79">
                  <c:v>12.044098010770799</c:v>
                </c:pt>
                <c:pt idx="80">
                  <c:v>12.109197447493345</c:v>
                </c:pt>
                <c:pt idx="81">
                  <c:v>12.539196456510409</c:v>
                </c:pt>
                <c:pt idx="82">
                  <c:v>12.480998118873902</c:v>
                </c:pt>
                <c:pt idx="83">
                  <c:v>12.40509720479645</c:v>
                </c:pt>
                <c:pt idx="84">
                  <c:v>13.17649665896378</c:v>
                </c:pt>
                <c:pt idx="85">
                  <c:v>13.158596642171116</c:v>
                </c:pt>
                <c:pt idx="86">
                  <c:v>13.315997580677607</c:v>
                </c:pt>
                <c:pt idx="87">
                  <c:v>13.503096528314408</c:v>
                </c:pt>
                <c:pt idx="88">
                  <c:v>13.690797110230505</c:v>
                </c:pt>
                <c:pt idx="89">
                  <c:v>14.316796646515188</c:v>
                </c:pt>
                <c:pt idx="90">
                  <c:v>14.383797843606651</c:v>
                </c:pt>
                <c:pt idx="91">
                  <c:v>14.350097010741958</c:v>
                </c:pt>
                <c:pt idx="92">
                  <c:v>14.876497202808387</c:v>
                </c:pt>
                <c:pt idx="93">
                  <c:v>14.645396996410593</c:v>
                </c:pt>
                <c:pt idx="94">
                  <c:v>15.233296132747933</c:v>
                </c:pt>
                <c:pt idx="95">
                  <c:v>15.510496798627358</c:v>
                </c:pt>
                <c:pt idx="96">
                  <c:v>15.784497440693064</c:v>
                </c:pt>
                <c:pt idx="97">
                  <c:v>15.650197023337732</c:v>
                </c:pt>
                <c:pt idx="98">
                  <c:v>15.995997035570648</c:v>
                </c:pt>
                <c:pt idx="99">
                  <c:v>15.966796352609293</c:v>
                </c:pt>
                <c:pt idx="100">
                  <c:v>16.174796037855927</c:v>
                </c:pt>
                <c:pt idx="101">
                  <c:v>16.573096557197907</c:v>
                </c:pt>
                <c:pt idx="102">
                  <c:v>16.970797304905417</c:v>
                </c:pt>
                <c:pt idx="103">
                  <c:v>17.134097239580729</c:v>
                </c:pt>
                <c:pt idx="104">
                  <c:v>16.978396895801783</c:v>
                </c:pt>
                <c:pt idx="105">
                  <c:v>17.485596944985922</c:v>
                </c:pt>
                <c:pt idx="106">
                  <c:v>17.424897075346028</c:v>
                </c:pt>
                <c:pt idx="107">
                  <c:v>18.029496685207096</c:v>
                </c:pt>
                <c:pt idx="108">
                  <c:v>18.059597025620153</c:v>
                </c:pt>
                <c:pt idx="109">
                  <c:v>18.195996643696127</c:v>
                </c:pt>
                <c:pt idx="110">
                  <c:v>18.593095757124338</c:v>
                </c:pt>
                <c:pt idx="111">
                  <c:v>18.746296431544728</c:v>
                </c:pt>
                <c:pt idx="112">
                  <c:v>18.946996411712231</c:v>
                </c:pt>
                <c:pt idx="113">
                  <c:v>19.272795343787017</c:v>
                </c:pt>
                <c:pt idx="114">
                  <c:v>19.288495577038358</c:v>
                </c:pt>
                <c:pt idx="115">
                  <c:v>19.7140968816176</c:v>
                </c:pt>
                <c:pt idx="116">
                  <c:v>19.998295504114093</c:v>
                </c:pt>
                <c:pt idx="117">
                  <c:v>19.647995341977836</c:v>
                </c:pt>
                <c:pt idx="118">
                  <c:v>20.09509529315655</c:v>
                </c:pt>
                <c:pt idx="119">
                  <c:v>20.502396112305203</c:v>
                </c:pt>
                <c:pt idx="120">
                  <c:v>18.989596961562913</c:v>
                </c:pt>
                <c:pt idx="121">
                  <c:v>21.31719519095423</c:v>
                </c:pt>
                <c:pt idx="122">
                  <c:v>20.719595400355061</c:v>
                </c:pt>
                <c:pt idx="123">
                  <c:v>22.073594766325382</c:v>
                </c:pt>
                <c:pt idx="124">
                  <c:v>21.141896098299902</c:v>
                </c:pt>
                <c:pt idx="125">
                  <c:v>21.260595002579755</c:v>
                </c:pt>
                <c:pt idx="126">
                  <c:v>21.547796208538244</c:v>
                </c:pt>
                <c:pt idx="127">
                  <c:v>21.811496424707656</c:v>
                </c:pt>
                <c:pt idx="128">
                  <c:v>22.420095133013451</c:v>
                </c:pt>
                <c:pt idx="129">
                  <c:v>22.812595376362466</c:v>
                </c:pt>
                <c:pt idx="130">
                  <c:v>22.983195016116913</c:v>
                </c:pt>
                <c:pt idx="131">
                  <c:v>23.03549622022943</c:v>
                </c:pt>
                <c:pt idx="132">
                  <c:v>23.112894700748225</c:v>
                </c:pt>
                <c:pt idx="133">
                  <c:v>22.89259597170534</c:v>
                </c:pt>
                <c:pt idx="134">
                  <c:v>23.226296243138552</c:v>
                </c:pt>
                <c:pt idx="135">
                  <c:v>23.754195864291152</c:v>
                </c:pt>
                <c:pt idx="136">
                  <c:v>23.836494963351203</c:v>
                </c:pt>
                <c:pt idx="137">
                  <c:v>24.186595822490915</c:v>
                </c:pt>
                <c:pt idx="138">
                  <c:v>24.109694668141071</c:v>
                </c:pt>
                <c:pt idx="139">
                  <c:v>24.505994706938271</c:v>
                </c:pt>
                <c:pt idx="140">
                  <c:v>24.884296008766945</c:v>
                </c:pt>
                <c:pt idx="141">
                  <c:v>24.933594629417463</c:v>
                </c:pt>
                <c:pt idx="142">
                  <c:v>25.275194377564276</c:v>
                </c:pt>
                <c:pt idx="143">
                  <c:v>25.744895661080367</c:v>
                </c:pt>
                <c:pt idx="144">
                  <c:v>25.705295832046854</c:v>
                </c:pt>
                <c:pt idx="145">
                  <c:v>26.012695558515198</c:v>
                </c:pt>
                <c:pt idx="146">
                  <c:v>25.905595343576437</c:v>
                </c:pt>
                <c:pt idx="147">
                  <c:v>26.408393963033099</c:v>
                </c:pt>
                <c:pt idx="148">
                  <c:v>26.580094425880624</c:v>
                </c:pt>
                <c:pt idx="149">
                  <c:v>26.409895254764098</c:v>
                </c:pt>
                <c:pt idx="150">
                  <c:v>27.003395364097848</c:v>
                </c:pt>
                <c:pt idx="151">
                  <c:v>27.002695009642697</c:v>
                </c:pt>
                <c:pt idx="152">
                  <c:v>26.999794871646213</c:v>
                </c:pt>
                <c:pt idx="153">
                  <c:v>27.484494171313663</c:v>
                </c:pt>
                <c:pt idx="154">
                  <c:v>27.552095140039597</c:v>
                </c:pt>
                <c:pt idx="155">
                  <c:v>27.655294976709484</c:v>
                </c:pt>
                <c:pt idx="156">
                  <c:v>28.197395402027254</c:v>
                </c:pt>
                <c:pt idx="157">
                  <c:v>28.331295350744668</c:v>
                </c:pt>
                <c:pt idx="158">
                  <c:v>28.709794092925062</c:v>
                </c:pt>
                <c:pt idx="159">
                  <c:v>28.429493986052609</c:v>
                </c:pt>
                <c:pt idx="160">
                  <c:v>28.702295084849382</c:v>
                </c:pt>
              </c:numCache>
            </c:numRef>
          </c:val>
        </c:ser>
        <c:ser>
          <c:idx val="7"/>
          <c:order val="7"/>
          <c:val>
            <c:numRef>
              <c:f>预老化!$NX$2:$NX$216</c:f>
              <c:numCache>
                <c:formatCode>General</c:formatCode>
                <c:ptCount val="215"/>
                <c:pt idx="0">
                  <c:v>0</c:v>
                </c:pt>
                <c:pt idx="1">
                  <c:v>-8.2001988134775488</c:v>
                </c:pt>
                <c:pt idx="2">
                  <c:v>-11.401397938556734</c:v>
                </c:pt>
                <c:pt idx="3">
                  <c:v>-12.940099019848711</c:v>
                </c:pt>
                <c:pt idx="4">
                  <c:v>-13.530697125308512</c:v>
                </c:pt>
                <c:pt idx="5">
                  <c:v>-14.237097721707494</c:v>
                </c:pt>
                <c:pt idx="6">
                  <c:v>-14.500997239428994</c:v>
                </c:pt>
                <c:pt idx="7">
                  <c:v>-14.481897679471935</c:v>
                </c:pt>
                <c:pt idx="8">
                  <c:v>-14.368298697351673</c:v>
                </c:pt>
                <c:pt idx="9">
                  <c:v>-14.31039838320449</c:v>
                </c:pt>
                <c:pt idx="10">
                  <c:v>-14.603498583727513</c:v>
                </c:pt>
                <c:pt idx="11">
                  <c:v>-14.457998083820575</c:v>
                </c:pt>
                <c:pt idx="12">
                  <c:v>-14.201597574133707</c:v>
                </c:pt>
                <c:pt idx="13">
                  <c:v>-14.228898359221541</c:v>
                </c:pt>
                <c:pt idx="14">
                  <c:v>-13.899597656673409</c:v>
                </c:pt>
                <c:pt idx="15">
                  <c:v>-13.934097563980279</c:v>
                </c:pt>
                <c:pt idx="16">
                  <c:v>-13.919097685266197</c:v>
                </c:pt>
                <c:pt idx="17">
                  <c:v>-13.600397294373577</c:v>
                </c:pt>
                <c:pt idx="18">
                  <c:v>-13.210197419522336</c:v>
                </c:pt>
                <c:pt idx="19">
                  <c:v>-13.066498097153772</c:v>
                </c:pt>
                <c:pt idx="20">
                  <c:v>-13.111998784751886</c:v>
                </c:pt>
                <c:pt idx="21">
                  <c:v>-12.41879875217343</c:v>
                </c:pt>
                <c:pt idx="22">
                  <c:v>-12.584399052304343</c:v>
                </c:pt>
                <c:pt idx="23">
                  <c:v>-12.365298005084817</c:v>
                </c:pt>
                <c:pt idx="24">
                  <c:v>-12.406797731615274</c:v>
                </c:pt>
                <c:pt idx="25">
                  <c:v>-12.06319750480438</c:v>
                </c:pt>
                <c:pt idx="26">
                  <c:v>-11.804898960048638</c:v>
                </c:pt>
                <c:pt idx="27">
                  <c:v>-11.448798523868541</c:v>
                </c:pt>
                <c:pt idx="28">
                  <c:v>-11.463898985402761</c:v>
                </c:pt>
                <c:pt idx="29">
                  <c:v>-11.265698675678667</c:v>
                </c:pt>
                <c:pt idx="30">
                  <c:v>-11.309297602918271</c:v>
                </c:pt>
                <c:pt idx="31">
                  <c:v>-11.107798549222661</c:v>
                </c:pt>
                <c:pt idx="32">
                  <c:v>-10.920798322785268</c:v>
                </c:pt>
                <c:pt idx="33">
                  <c:v>-11.107899132042798</c:v>
                </c:pt>
                <c:pt idx="34">
                  <c:v>-10.422099387323655</c:v>
                </c:pt>
                <c:pt idx="35">
                  <c:v>-10.282998935009116</c:v>
                </c:pt>
                <c:pt idx="36">
                  <c:v>-10.29879788834984</c:v>
                </c:pt>
                <c:pt idx="37">
                  <c:v>-9.8180995524030532</c:v>
                </c:pt>
                <c:pt idx="38">
                  <c:v>-9.8418985652342759</c:v>
                </c:pt>
                <c:pt idx="39">
                  <c:v>-9.6676984339816805</c:v>
                </c:pt>
                <c:pt idx="40">
                  <c:v>-9.4975979839720619</c:v>
                </c:pt>
                <c:pt idx="41">
                  <c:v>-9.1876985898413999</c:v>
                </c:pt>
                <c:pt idx="42">
                  <c:v>-9.1501979617337845</c:v>
                </c:pt>
                <c:pt idx="43">
                  <c:v>-8.7798985841110611</c:v>
                </c:pt>
                <c:pt idx="44">
                  <c:v>-8.8319986222970304</c:v>
                </c:pt>
                <c:pt idx="45">
                  <c:v>-8.7414982985566674</c:v>
                </c:pt>
                <c:pt idx="46">
                  <c:v>-8.3016980548643353</c:v>
                </c:pt>
                <c:pt idx="47">
                  <c:v>-8.2377981617604839</c:v>
                </c:pt>
                <c:pt idx="48">
                  <c:v>-7.8899995335312942</c:v>
                </c:pt>
                <c:pt idx="49">
                  <c:v>-7.5125997538648495</c:v>
                </c:pt>
                <c:pt idx="50">
                  <c:v>-7.5710998396432183</c:v>
                </c:pt>
                <c:pt idx="51">
                  <c:v>-7.5008986191222862</c:v>
                </c:pt>
                <c:pt idx="52">
                  <c:v>-7.4279984262610217</c:v>
                </c:pt>
                <c:pt idx="53">
                  <c:v>-6.9001993908180213</c:v>
                </c:pt>
                <c:pt idx="54">
                  <c:v>-6.7707995927122173</c:v>
                </c:pt>
                <c:pt idx="55">
                  <c:v>-6.2280993987304543</c:v>
                </c:pt>
                <c:pt idx="56">
                  <c:v>-6.4596987926743674</c:v>
                </c:pt>
                <c:pt idx="57">
                  <c:v>-6.1048984825767763</c:v>
                </c:pt>
                <c:pt idx="58">
                  <c:v>-5.8674988126716494</c:v>
                </c:pt>
                <c:pt idx="59">
                  <c:v>-5.6271990047859166</c:v>
                </c:pt>
                <c:pt idx="60">
                  <c:v>-5.7108988122981508</c:v>
                </c:pt>
                <c:pt idx="61">
                  <c:v>-5.3612002863552686</c:v>
                </c:pt>
                <c:pt idx="62">
                  <c:v>-5.4879998322960581</c:v>
                </c:pt>
                <c:pt idx="63">
                  <c:v>-4.7496995807552169</c:v>
                </c:pt>
                <c:pt idx="64">
                  <c:v>-4.9251998380903208</c:v>
                </c:pt>
                <c:pt idx="65">
                  <c:v>-4.9243001806435425</c:v>
                </c:pt>
                <c:pt idx="66">
                  <c:v>-4.4386993635375038</c:v>
                </c:pt>
                <c:pt idx="67">
                  <c:v>-4.0416989724581347</c:v>
                </c:pt>
                <c:pt idx="68">
                  <c:v>-3.7930992192663098</c:v>
                </c:pt>
                <c:pt idx="69">
                  <c:v>-3.87730007823441</c:v>
                </c:pt>
                <c:pt idx="70">
                  <c:v>-3.8093992240628998</c:v>
                </c:pt>
                <c:pt idx="71">
                  <c:v>-3.692300332330845</c:v>
                </c:pt>
                <c:pt idx="72">
                  <c:v>-3.2190991417738744</c:v>
                </c:pt>
                <c:pt idx="73">
                  <c:v>-2.7189994974096185</c:v>
                </c:pt>
                <c:pt idx="74">
                  <c:v>-2.7096993118366126</c:v>
                </c:pt>
                <c:pt idx="75">
                  <c:v>-2.2814008998913886</c:v>
                </c:pt>
                <c:pt idx="76">
                  <c:v>-2.1692007640289521</c:v>
                </c:pt>
                <c:pt idx="77">
                  <c:v>-2.099800480779479</c:v>
                </c:pt>
                <c:pt idx="78">
                  <c:v>-1.5610993852205568</c:v>
                </c:pt>
                <c:pt idx="79">
                  <c:v>-1.7028000897001099</c:v>
                </c:pt>
                <c:pt idx="80">
                  <c:v>-1.4076006884679377</c:v>
                </c:pt>
                <c:pt idx="81">
                  <c:v>-1.1478995721647345</c:v>
                </c:pt>
                <c:pt idx="82">
                  <c:v>-1.181799707840421</c:v>
                </c:pt>
                <c:pt idx="83">
                  <c:v>-0.44720053155164574</c:v>
                </c:pt>
                <c:pt idx="84">
                  <c:v>-0.70109950924881803</c:v>
                </c:pt>
                <c:pt idx="85">
                  <c:v>-0.65379950675714815</c:v>
                </c:pt>
                <c:pt idx="86">
                  <c:v>-0.22879983878344262</c:v>
                </c:pt>
                <c:pt idx="87">
                  <c:v>-7.0000054880658413E-2</c:v>
                </c:pt>
                <c:pt idx="88">
                  <c:v>0.39109953229801891</c:v>
                </c:pt>
                <c:pt idx="89">
                  <c:v>0.47679982034408186</c:v>
                </c:pt>
                <c:pt idx="90">
                  <c:v>0.70989864336595765</c:v>
                </c:pt>
                <c:pt idx="91">
                  <c:v>0.95379894368361973</c:v>
                </c:pt>
                <c:pt idx="92">
                  <c:v>0.8597987103314656</c:v>
                </c:pt>
                <c:pt idx="93">
                  <c:v>1.1469999147179566</c:v>
                </c:pt>
                <c:pt idx="94">
                  <c:v>1.1524984422187603</c:v>
                </c:pt>
                <c:pt idx="95">
                  <c:v>1.5687995588954626</c:v>
                </c:pt>
                <c:pt idx="96">
                  <c:v>1.8813997880112761</c:v>
                </c:pt>
                <c:pt idx="97">
                  <c:v>1.9441001378527578</c:v>
                </c:pt>
                <c:pt idx="98">
                  <c:v>1.9825991435824701</c:v>
                </c:pt>
                <c:pt idx="99">
                  <c:v>2.11410000504224</c:v>
                </c:pt>
                <c:pt idx="100">
                  <c:v>2.2115982853613692</c:v>
                </c:pt>
                <c:pt idx="101">
                  <c:v>2.6477998992665901</c:v>
                </c:pt>
                <c:pt idx="102">
                  <c:v>3.2290996817982025</c:v>
                </c:pt>
                <c:pt idx="103">
                  <c:v>3.485299025844796</c:v>
                </c:pt>
                <c:pt idx="104">
                  <c:v>3.7893981440142448</c:v>
                </c:pt>
                <c:pt idx="105">
                  <c:v>3.6898993831612867</c:v>
                </c:pt>
                <c:pt idx="106">
                  <c:v>3.973198346655439</c:v>
                </c:pt>
                <c:pt idx="107">
                  <c:v>4.3877988686139053</c:v>
                </c:pt>
                <c:pt idx="108">
                  <c:v>3.9807979375102085</c:v>
                </c:pt>
                <c:pt idx="109">
                  <c:v>4.8276978324815571</c:v>
                </c:pt>
                <c:pt idx="110">
                  <c:v>4.611798671703049</c:v>
                </c:pt>
                <c:pt idx="111">
                  <c:v>5.01109942913184</c:v>
                </c:pt>
                <c:pt idx="112">
                  <c:v>5.1925992654236124</c:v>
                </c:pt>
                <c:pt idx="113">
                  <c:v>5.2234986802985555</c:v>
                </c:pt>
                <c:pt idx="114">
                  <c:v>5.6112994686250559</c:v>
                </c:pt>
                <c:pt idx="115">
                  <c:v>5.5488990045991669</c:v>
                </c:pt>
                <c:pt idx="116">
                  <c:v>5.6924977441475946</c:v>
                </c:pt>
                <c:pt idx="117">
                  <c:v>5.8293984129328482</c:v>
                </c:pt>
                <c:pt idx="118">
                  <c:v>6.5002988617580453</c:v>
                </c:pt>
                <c:pt idx="119">
                  <c:v>6.4752984430196356</c:v>
                </c:pt>
                <c:pt idx="120">
                  <c:v>6.8576975613758338</c:v>
                </c:pt>
                <c:pt idx="121">
                  <c:v>6.6461979676558958</c:v>
                </c:pt>
                <c:pt idx="122">
                  <c:v>7.0453981422645491</c:v>
                </c:pt>
                <c:pt idx="123">
                  <c:v>7.2284979904544224</c:v>
                </c:pt>
                <c:pt idx="124">
                  <c:v>7.5330981600797369</c:v>
                </c:pt>
                <c:pt idx="125">
                  <c:v>7.6027983291448029</c:v>
                </c:pt>
                <c:pt idx="126">
                  <c:v>7.6607973634673048</c:v>
                </c:pt>
                <c:pt idx="127">
                  <c:v>8.2538988635616182</c:v>
                </c:pt>
                <c:pt idx="128">
                  <c:v>8.1254974430779097</c:v>
                </c:pt>
                <c:pt idx="129">
                  <c:v>8.1966989038657569</c:v>
                </c:pt>
                <c:pt idx="130">
                  <c:v>8.5906985741443833</c:v>
                </c:pt>
                <c:pt idx="131">
                  <c:v>8.5517972371341227</c:v>
                </c:pt>
                <c:pt idx="132">
                  <c:v>8.8336973543704485</c:v>
                </c:pt>
                <c:pt idx="133">
                  <c:v>9.0709983041002555</c:v>
                </c:pt>
                <c:pt idx="134">
                  <c:v>9.2664977788391969</c:v>
                </c:pt>
                <c:pt idx="135">
                  <c:v>9.1296976928740801</c:v>
                </c:pt>
                <c:pt idx="136">
                  <c:v>9.6862969424828744</c:v>
                </c:pt>
                <c:pt idx="137">
                  <c:v>9.9025984345419289</c:v>
                </c:pt>
                <c:pt idx="138">
                  <c:v>10.088898306528</c:v>
                </c:pt>
                <c:pt idx="139">
                  <c:v>10.341698323782939</c:v>
                </c:pt>
                <c:pt idx="140">
                  <c:v>10.243298523372216</c:v>
                </c:pt>
                <c:pt idx="141">
                  <c:v>10.381797341410753</c:v>
                </c:pt>
                <c:pt idx="142">
                  <c:v>10.797796709627043</c:v>
                </c:pt>
                <c:pt idx="143">
                  <c:v>10.687697637118573</c:v>
                </c:pt>
                <c:pt idx="144">
                  <c:v>10.866098032434284</c:v>
                </c:pt>
                <c:pt idx="145">
                  <c:v>11.070297921115046</c:v>
                </c:pt>
                <c:pt idx="146">
                  <c:v>11.45329681110243</c:v>
                </c:pt>
                <c:pt idx="147">
                  <c:v>11.574797132537871</c:v>
                </c:pt>
                <c:pt idx="148">
                  <c:v>11.794397368568445</c:v>
                </c:pt>
                <c:pt idx="149">
                  <c:v>12.229498159386615</c:v>
                </c:pt>
                <c:pt idx="150">
                  <c:v>12.596297627397544</c:v>
                </c:pt>
                <c:pt idx="151">
                  <c:v>12.818798001408727</c:v>
                </c:pt>
                <c:pt idx="152">
                  <c:v>12.841397470977578</c:v>
                </c:pt>
                <c:pt idx="153">
                  <c:v>12.926896593383367</c:v>
                </c:pt>
                <c:pt idx="154">
                  <c:v>13.249298059528053</c:v>
                </c:pt>
                <c:pt idx="155">
                  <c:v>13.41989769834872</c:v>
                </c:pt>
                <c:pt idx="156">
                  <c:v>13.692097161376312</c:v>
                </c:pt>
                <c:pt idx="157">
                  <c:v>13.595796561674733</c:v>
                </c:pt>
                <c:pt idx="158">
                  <c:v>14.18599792378844</c:v>
                </c:pt>
                <c:pt idx="159">
                  <c:v>14.42059617588828</c:v>
                </c:pt>
                <c:pt idx="160">
                  <c:v>14.354997550711008</c:v>
                </c:pt>
                <c:pt idx="161">
                  <c:v>14.08429751676138</c:v>
                </c:pt>
                <c:pt idx="162">
                  <c:v>14.68319743017209</c:v>
                </c:pt>
                <c:pt idx="163">
                  <c:v>14.890096291193187</c:v>
                </c:pt>
                <c:pt idx="164">
                  <c:v>14.49449660901646</c:v>
                </c:pt>
                <c:pt idx="165">
                  <c:v>15.21699604457176</c:v>
                </c:pt>
                <c:pt idx="166">
                  <c:v>15.22529598987785</c:v>
                </c:pt>
                <c:pt idx="167">
                  <c:v>15.659595843424562</c:v>
                </c:pt>
                <c:pt idx="168">
                  <c:v>15.745895903101809</c:v>
                </c:pt>
                <c:pt idx="169">
                  <c:v>16.155796972186113</c:v>
                </c:pt>
                <c:pt idx="170">
                  <c:v>15.476196109419098</c:v>
                </c:pt>
                <c:pt idx="171">
                  <c:v>16.139996156200571</c:v>
                </c:pt>
                <c:pt idx="172">
                  <c:v>16.416997517567278</c:v>
                </c:pt>
                <c:pt idx="173">
                  <c:v>16.798897447112431</c:v>
                </c:pt>
                <c:pt idx="174">
                  <c:v>16.996596705380657</c:v>
                </c:pt>
                <c:pt idx="175">
                  <c:v>17.449295764433106</c:v>
                </c:pt>
                <c:pt idx="176">
                  <c:v>17.212195980343573</c:v>
                </c:pt>
                <c:pt idx="177">
                  <c:v>17.634496675976944</c:v>
                </c:pt>
                <c:pt idx="178">
                  <c:v>17.640695557929067</c:v>
                </c:pt>
                <c:pt idx="179">
                  <c:v>18.023497007565812</c:v>
                </c:pt>
                <c:pt idx="180">
                  <c:v>18.342696587269483</c:v>
                </c:pt>
                <c:pt idx="181">
                  <c:v>18.14889584460396</c:v>
                </c:pt>
                <c:pt idx="182">
                  <c:v>18.214995521237096</c:v>
                </c:pt>
                <c:pt idx="183">
                  <c:v>18.706895803115398</c:v>
                </c:pt>
                <c:pt idx="184">
                  <c:v>18.913995829776766</c:v>
                </c:pt>
                <c:pt idx="185">
                  <c:v>18.838797133210896</c:v>
                </c:pt>
                <c:pt idx="186">
                  <c:v>19.103495725559039</c:v>
                </c:pt>
                <c:pt idx="187">
                  <c:v>19.206095790032876</c:v>
                </c:pt>
                <c:pt idx="188">
                  <c:v>19.605895736272714</c:v>
                </c:pt>
                <c:pt idx="189">
                  <c:v>20.0499968268483</c:v>
                </c:pt>
                <c:pt idx="190">
                  <c:v>20.270796606141243</c:v>
                </c:pt>
                <c:pt idx="191">
                  <c:v>20.054195228266597</c:v>
                </c:pt>
                <c:pt idx="192">
                  <c:v>20.404195502669889</c:v>
                </c:pt>
                <c:pt idx="193">
                  <c:v>20.460994993730019</c:v>
                </c:pt>
                <c:pt idx="194">
                  <c:v>20.928295325505637</c:v>
                </c:pt>
                <c:pt idx="195">
                  <c:v>20.81779578436144</c:v>
                </c:pt>
                <c:pt idx="196">
                  <c:v>21.193895437945375</c:v>
                </c:pt>
                <c:pt idx="197">
                  <c:v>21.596794825161279</c:v>
                </c:pt>
                <c:pt idx="198">
                  <c:v>21.663496136070417</c:v>
                </c:pt>
                <c:pt idx="199">
                  <c:v>21.542895472081753</c:v>
                </c:pt>
                <c:pt idx="200">
                  <c:v>22.05909581824714</c:v>
                </c:pt>
                <c:pt idx="201">
                  <c:v>22.136395578166976</c:v>
                </c:pt>
                <c:pt idx="202">
                  <c:v>22.402595462237901</c:v>
                </c:pt>
                <c:pt idx="203">
                  <c:v>22.305994976720729</c:v>
                </c:pt>
                <c:pt idx="204">
                  <c:v>22.803095762929058</c:v>
                </c:pt>
                <c:pt idx="205">
                  <c:v>23.049596315411737</c:v>
                </c:pt>
                <c:pt idx="206">
                  <c:v>23.016996305818555</c:v>
                </c:pt>
                <c:pt idx="207">
                  <c:v>23.226195533189074</c:v>
                </c:pt>
                <c:pt idx="208">
                  <c:v>23.418595566951954</c:v>
                </c:pt>
                <c:pt idx="209">
                  <c:v>23.765995589190229</c:v>
                </c:pt>
                <c:pt idx="210">
                  <c:v>23.908394785476286</c:v>
                </c:pt>
                <c:pt idx="211">
                  <c:v>23.914094478617365</c:v>
                </c:pt>
                <c:pt idx="212">
                  <c:v>24.21729580198485</c:v>
                </c:pt>
                <c:pt idx="213">
                  <c:v>24.333694339265584</c:v>
                </c:pt>
                <c:pt idx="214">
                  <c:v>24.61869576012279</c:v>
                </c:pt>
              </c:numCache>
            </c:numRef>
          </c:val>
        </c:ser>
        <c:marker val="1"/>
        <c:axId val="244848896"/>
        <c:axId val="244868224"/>
      </c:lineChart>
      <c:catAx>
        <c:axId val="244848896"/>
        <c:scaling>
          <c:orientation val="minMax"/>
        </c:scaling>
        <c:axPos val="b"/>
        <c:tickLblPos val="nextTo"/>
        <c:crossAx val="244868224"/>
        <c:crosses val="autoZero"/>
        <c:auto val="1"/>
        <c:lblAlgn val="ctr"/>
        <c:lblOffset val="100"/>
      </c:catAx>
      <c:valAx>
        <c:axId val="244868224"/>
        <c:scaling>
          <c:orientation val="minMax"/>
        </c:scaling>
        <c:axPos val="l"/>
        <c:majorGridlines/>
        <c:numFmt formatCode="General" sourceLinked="1"/>
        <c:tickLblPos val="nextTo"/>
        <c:crossAx val="2448488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预老化!$OH$2:$OH$267</c:f>
              <c:numCache>
                <c:formatCode>General</c:formatCode>
                <c:ptCount val="266"/>
                <c:pt idx="0">
                  <c:v>0</c:v>
                </c:pt>
                <c:pt idx="1">
                  <c:v>1.4027002106900501</c:v>
                </c:pt>
                <c:pt idx="2">
                  <c:v>2.2603010861823667</c:v>
                </c:pt>
                <c:pt idx="3">
                  <c:v>4.0308997622377882</c:v>
                </c:pt>
                <c:pt idx="4">
                  <c:v>4.8304997349434053</c:v>
                </c:pt>
                <c:pt idx="5">
                  <c:v>6.1282995042852626</c:v>
                </c:pt>
                <c:pt idx="6">
                  <c:v>7.6498997961752933</c:v>
                </c:pt>
                <c:pt idx="7">
                  <c:v>8.6884007544783728</c:v>
                </c:pt>
                <c:pt idx="8">
                  <c:v>10.199700619495015</c:v>
                </c:pt>
                <c:pt idx="9">
                  <c:v>11.189498998872507</c:v>
                </c:pt>
                <c:pt idx="10">
                  <c:v>12.424900160572678</c:v>
                </c:pt>
                <c:pt idx="11">
                  <c:v>13.938299226509088</c:v>
                </c:pt>
                <c:pt idx="12">
                  <c:v>15.24919897816569</c:v>
                </c:pt>
                <c:pt idx="13">
                  <c:v>16.380899241900394</c:v>
                </c:pt>
                <c:pt idx="14">
                  <c:v>17.79309894211201</c:v>
                </c:pt>
                <c:pt idx="15">
                  <c:v>19.393099824875065</c:v>
                </c:pt>
                <c:pt idx="16">
                  <c:v>20.626198757350007</c:v>
                </c:pt>
                <c:pt idx="17">
                  <c:v>22.16989933221522</c:v>
                </c:pt>
                <c:pt idx="18">
                  <c:v>22.590298309669805</c:v>
                </c:pt>
                <c:pt idx="19">
                  <c:v>24.225398874892552</c:v>
                </c:pt>
                <c:pt idx="20">
                  <c:v>24.938598196431986</c:v>
                </c:pt>
                <c:pt idx="21">
                  <c:v>26.776797847625904</c:v>
                </c:pt>
                <c:pt idx="22">
                  <c:v>27.63239824238368</c:v>
                </c:pt>
                <c:pt idx="23">
                  <c:v>29.021298116237393</c:v>
                </c:pt>
                <c:pt idx="24">
                  <c:v>33.494397253059262</c:v>
                </c:pt>
                <c:pt idx="25">
                  <c:v>33.170198302138125</c:v>
                </c:pt>
                <c:pt idx="26">
                  <c:v>34.527798289340765</c:v>
                </c:pt>
                <c:pt idx="27">
                  <c:v>35.457997616517922</c:v>
                </c:pt>
                <c:pt idx="28">
                  <c:v>36.784497020084949</c:v>
                </c:pt>
                <c:pt idx="29">
                  <c:v>37.911397247643755</c:v>
                </c:pt>
                <c:pt idx="30">
                  <c:v>38.620398167343652</c:v>
                </c:pt>
                <c:pt idx="31">
                  <c:v>39.515097343385207</c:v>
                </c:pt>
                <c:pt idx="32">
                  <c:v>40.652698466493305</c:v>
                </c:pt>
                <c:pt idx="33">
                  <c:v>42.213498122497342</c:v>
                </c:pt>
                <c:pt idx="34">
                  <c:v>43.279797194843546</c:v>
                </c:pt>
                <c:pt idx="35">
                  <c:v>44.620996592783946</c:v>
                </c:pt>
                <c:pt idx="36">
                  <c:v>44.999797119359073</c:v>
                </c:pt>
                <c:pt idx="37">
                  <c:v>47.243597033448971</c:v>
                </c:pt>
                <c:pt idx="38">
                  <c:v>47.610597703922302</c:v>
                </c:pt>
                <c:pt idx="39">
                  <c:v>49.328496564873063</c:v>
                </c:pt>
                <c:pt idx="40">
                  <c:v>51.171097646211969</c:v>
                </c:pt>
                <c:pt idx="41">
                  <c:v>51.624497105206494</c:v>
                </c:pt>
                <c:pt idx="42">
                  <c:v>52.495397266029009</c:v>
                </c:pt>
                <c:pt idx="43">
                  <c:v>54.241796458189476</c:v>
                </c:pt>
                <c:pt idx="44">
                  <c:v>55.002996141487905</c:v>
                </c:pt>
                <c:pt idx="45">
                  <c:v>56.250696348150996</c:v>
                </c:pt>
                <c:pt idx="46">
                  <c:v>57.548695420508302</c:v>
                </c:pt>
                <c:pt idx="47">
                  <c:v>58.894195665763476</c:v>
                </c:pt>
                <c:pt idx="48">
                  <c:v>59.732696979382425</c:v>
                </c:pt>
                <c:pt idx="49">
                  <c:v>61.422196091953701</c:v>
                </c:pt>
                <c:pt idx="50">
                  <c:v>62.502196780951003</c:v>
                </c:pt>
                <c:pt idx="51">
                  <c:v>63.691996667657641</c:v>
                </c:pt>
                <c:pt idx="52">
                  <c:v>64.785995133861732</c:v>
                </c:pt>
                <c:pt idx="53">
                  <c:v>65.929195367852543</c:v>
                </c:pt>
                <c:pt idx="54">
                  <c:v>67.434395070480335</c:v>
                </c:pt>
                <c:pt idx="55">
                  <c:v>68.345096229753224</c:v>
                </c:pt>
                <c:pt idx="56">
                  <c:v>69.516295743447614</c:v>
                </c:pt>
                <c:pt idx="57">
                  <c:v>70.537295289290952</c:v>
                </c:pt>
                <c:pt idx="58">
                  <c:v>72.394695085188474</c:v>
                </c:pt>
                <c:pt idx="59">
                  <c:v>73.594394930092577</c:v>
                </c:pt>
                <c:pt idx="60">
                  <c:v>74.432294609375163</c:v>
                </c:pt>
                <c:pt idx="61">
                  <c:v>75.432194112610588</c:v>
                </c:pt>
                <c:pt idx="62">
                  <c:v>76.772395132828734</c:v>
                </c:pt>
                <c:pt idx="63">
                  <c:v>78.204495332265523</c:v>
                </c:pt>
                <c:pt idx="64">
                  <c:v>79.235394836306355</c:v>
                </c:pt>
                <c:pt idx="65">
                  <c:v>80.401595010809388</c:v>
                </c:pt>
                <c:pt idx="66">
                  <c:v>81.737394600882538</c:v>
                </c:pt>
                <c:pt idx="67">
                  <c:v>82.432595183746088</c:v>
                </c:pt>
                <c:pt idx="68">
                  <c:v>83.908793503658032</c:v>
                </c:pt>
                <c:pt idx="69">
                  <c:v>85.130195025506424</c:v>
                </c:pt>
                <c:pt idx="70">
                  <c:v>86.633293664569436</c:v>
                </c:pt>
                <c:pt idx="71">
                  <c:v>87.278893873615374</c:v>
                </c:pt>
                <c:pt idx="72">
                  <c:v>88.317793437949348</c:v>
                </c:pt>
                <c:pt idx="73">
                  <c:v>89.317793524015002</c:v>
                </c:pt>
                <c:pt idx="74">
                  <c:v>90.822594620611895</c:v>
                </c:pt>
                <c:pt idx="75">
                  <c:v>92.137392888262355</c:v>
                </c:pt>
                <c:pt idx="76">
                  <c:v>92.669693989636016</c:v>
                </c:pt>
                <c:pt idx="77">
                  <c:v>94.844693385204707</c:v>
                </c:pt>
                <c:pt idx="78">
                  <c:v>95.721693708416055</c:v>
                </c:pt>
                <c:pt idx="79">
                  <c:v>96.367692523492906</c:v>
                </c:pt>
                <c:pt idx="80">
                  <c:v>98.056992333048726</c:v>
                </c:pt>
                <c:pt idx="81">
                  <c:v>99.050992839555761</c:v>
                </c:pt>
                <c:pt idx="82">
                  <c:v>99.986092785739046</c:v>
                </c:pt>
                <c:pt idx="83">
                  <c:v>101.03619243448347</c:v>
                </c:pt>
                <c:pt idx="84">
                  <c:v>102.00389239353078</c:v>
                </c:pt>
                <c:pt idx="85">
                  <c:v>103.25589344750864</c:v>
                </c:pt>
                <c:pt idx="86">
                  <c:v>104.92699335272815</c:v>
                </c:pt>
                <c:pt idx="87">
                  <c:v>104.89469322570979</c:v>
                </c:pt>
                <c:pt idx="88">
                  <c:v>106.72349210756738</c:v>
                </c:pt>
                <c:pt idx="89">
                  <c:v>107.46759270972697</c:v>
                </c:pt>
                <c:pt idx="90">
                  <c:v>109.1602918464155</c:v>
                </c:pt>
                <c:pt idx="91">
                  <c:v>110.46759296792395</c:v>
                </c:pt>
                <c:pt idx="92">
                  <c:v>111.43799189958239</c:v>
                </c:pt>
                <c:pt idx="93">
                  <c:v>112.4230926882592</c:v>
                </c:pt>
                <c:pt idx="94">
                  <c:v>113.55829286195686</c:v>
                </c:pt>
                <c:pt idx="95">
                  <c:v>114.34659216742182</c:v>
                </c:pt>
                <c:pt idx="96">
                  <c:v>115.6991909527881</c:v>
                </c:pt>
                <c:pt idx="97">
                  <c:v>116.63509183632321</c:v>
                </c:pt>
                <c:pt idx="98">
                  <c:v>117.39319207833459</c:v>
                </c:pt>
                <c:pt idx="99">
                  <c:v>118.96979068926451</c:v>
                </c:pt>
                <c:pt idx="100">
                  <c:v>120.12059051487257</c:v>
                </c:pt>
                <c:pt idx="101">
                  <c:v>120.8743917722142</c:v>
                </c:pt>
                <c:pt idx="102">
                  <c:v>122.31009060179917</c:v>
                </c:pt>
                <c:pt idx="103">
                  <c:v>123.34959180046953</c:v>
                </c:pt>
                <c:pt idx="104">
                  <c:v>124.17249159953306</c:v>
                </c:pt>
                <c:pt idx="105">
                  <c:v>125.57759089698855</c:v>
                </c:pt>
                <c:pt idx="106">
                  <c:v>126.50819069284162</c:v>
                </c:pt>
                <c:pt idx="107">
                  <c:v>127.2425906398192</c:v>
                </c:pt>
                <c:pt idx="108">
                  <c:v>128.94269006510953</c:v>
                </c:pt>
                <c:pt idx="109">
                  <c:v>130.0335909526716</c:v>
                </c:pt>
                <c:pt idx="110">
                  <c:v>131.07089050494693</c:v>
                </c:pt>
                <c:pt idx="111">
                  <c:v>131.84459039886875</c:v>
                </c:pt>
                <c:pt idx="112">
                  <c:v>133.03509064009697</c:v>
                </c:pt>
                <c:pt idx="113">
                  <c:v>134.36519053645716</c:v>
                </c:pt>
                <c:pt idx="114">
                  <c:v>135.02009093200923</c:v>
                </c:pt>
                <c:pt idx="115">
                  <c:v>136.10838970450038</c:v>
                </c:pt>
                <c:pt idx="116">
                  <c:v>137.63728970216198</c:v>
                </c:pt>
                <c:pt idx="117">
                  <c:v>138.67189028182622</c:v>
                </c:pt>
                <c:pt idx="118">
                  <c:v>139.47998950368611</c:v>
                </c:pt>
                <c:pt idx="119">
                  <c:v>141.22829045639591</c:v>
                </c:pt>
                <c:pt idx="120">
                  <c:v>142.28728982297054</c:v>
                </c:pt>
                <c:pt idx="121">
                  <c:v>143.12348890736425</c:v>
                </c:pt>
                <c:pt idx="122">
                  <c:v>144.37408925229894</c:v>
                </c:pt>
                <c:pt idx="123">
                  <c:v>145.27848908352252</c:v>
                </c:pt>
                <c:pt idx="124">
                  <c:v>146.56728855220393</c:v>
                </c:pt>
                <c:pt idx="125">
                  <c:v>147.33208872829553</c:v>
                </c:pt>
                <c:pt idx="126">
                  <c:v>148.92618875168517</c:v>
                </c:pt>
                <c:pt idx="127">
                  <c:v>148.83538853301903</c:v>
                </c:pt>
                <c:pt idx="128">
                  <c:v>150.18228948731735</c:v>
                </c:pt>
                <c:pt idx="129">
                  <c:v>150.70478935067879</c:v>
                </c:pt>
                <c:pt idx="130">
                  <c:v>152.66008976799858</c:v>
                </c:pt>
                <c:pt idx="131">
                  <c:v>153.64888790700883</c:v>
                </c:pt>
                <c:pt idx="132">
                  <c:v>154.98238899314674</c:v>
                </c:pt>
                <c:pt idx="133">
                  <c:v>155.89378864429619</c:v>
                </c:pt>
                <c:pt idx="134">
                  <c:v>156.53448823433601</c:v>
                </c:pt>
                <c:pt idx="135">
                  <c:v>157.92368799403542</c:v>
                </c:pt>
                <c:pt idx="136">
                  <c:v>159.31938838479957</c:v>
                </c:pt>
                <c:pt idx="137">
                  <c:v>159.96288753028074</c:v>
                </c:pt>
                <c:pt idx="138">
                  <c:v>161.07308914537663</c:v>
                </c:pt>
                <c:pt idx="139">
                  <c:v>162.38518844041596</c:v>
                </c:pt>
                <c:pt idx="140">
                  <c:v>163.60928893487545</c:v>
                </c:pt>
                <c:pt idx="141">
                  <c:v>164.70868720894683</c:v>
                </c:pt>
                <c:pt idx="142">
                  <c:v>165.39028862063449</c:v>
                </c:pt>
                <c:pt idx="143">
                  <c:v>166.62778712060944</c:v>
                </c:pt>
                <c:pt idx="144">
                  <c:v>167.88278703304411</c:v>
                </c:pt>
                <c:pt idx="145">
                  <c:v>168.8104885532706</c:v>
                </c:pt>
                <c:pt idx="146">
                  <c:v>170.49318714893141</c:v>
                </c:pt>
                <c:pt idx="147">
                  <c:v>170.74288775026344</c:v>
                </c:pt>
                <c:pt idx="148">
                  <c:v>171.64668780979562</c:v>
                </c:pt>
                <c:pt idx="149">
                  <c:v>172.13528753408005</c:v>
                </c:pt>
                <c:pt idx="150">
                  <c:v>174.19248767164626</c:v>
                </c:pt>
                <c:pt idx="151">
                  <c:v>174.37858639666382</c:v>
                </c:pt>
                <c:pt idx="152">
                  <c:v>175.90888710336864</c:v>
                </c:pt>
                <c:pt idx="153">
                  <c:v>176.93898753270261</c:v>
                </c:pt>
                <c:pt idx="154">
                  <c:v>177.90788703513266</c:v>
                </c:pt>
                <c:pt idx="155">
                  <c:v>179.11458669996267</c:v>
                </c:pt>
                <c:pt idx="156">
                  <c:v>180.33018608262287</c:v>
                </c:pt>
                <c:pt idx="157">
                  <c:v>181.54908607223058</c:v>
                </c:pt>
                <c:pt idx="158">
                  <c:v>182.38308723551933</c:v>
                </c:pt>
                <c:pt idx="159">
                  <c:v>182.78368629657894</c:v>
                </c:pt>
                <c:pt idx="160">
                  <c:v>184.62608621225738</c:v>
                </c:pt>
                <c:pt idx="161">
                  <c:v>184.85288559326239</c:v>
                </c:pt>
                <c:pt idx="162">
                  <c:v>186.53328568498799</c:v>
                </c:pt>
                <c:pt idx="163">
                  <c:v>187.23338688685766</c:v>
                </c:pt>
                <c:pt idx="164">
                  <c:v>188.11898704205356</c:v>
                </c:pt>
                <c:pt idx="165">
                  <c:v>189.14828653403575</c:v>
                </c:pt>
                <c:pt idx="166">
                  <c:v>190.18888669325858</c:v>
                </c:pt>
                <c:pt idx="167">
                  <c:v>192.03478651890001</c:v>
                </c:pt>
                <c:pt idx="168">
                  <c:v>192.22768576082802</c:v>
                </c:pt>
                <c:pt idx="169">
                  <c:v>193.33978541118321</c:v>
                </c:pt>
                <c:pt idx="170">
                  <c:v>194.34468611625499</c:v>
                </c:pt>
                <c:pt idx="171">
                  <c:v>195.26138499244149</c:v>
                </c:pt>
                <c:pt idx="172">
                  <c:v>196.56998624016288</c:v>
                </c:pt>
                <c:pt idx="173">
                  <c:v>197.32918544272675</c:v>
                </c:pt>
                <c:pt idx="174">
                  <c:v>198.15528526590754</c:v>
                </c:pt>
                <c:pt idx="175">
                  <c:v>199.50568613016884</c:v>
                </c:pt>
                <c:pt idx="176">
                  <c:v>200.40268567279062</c:v>
                </c:pt>
                <c:pt idx="177">
                  <c:v>202.06978461654103</c:v>
                </c:pt>
                <c:pt idx="178">
                  <c:v>202.82948487061105</c:v>
                </c:pt>
                <c:pt idx="179">
                  <c:v>203.75578568179435</c:v>
                </c:pt>
                <c:pt idx="180">
                  <c:v>204.2447840121097</c:v>
                </c:pt>
                <c:pt idx="181">
                  <c:v>205.35208548893402</c:v>
                </c:pt>
                <c:pt idx="182">
                  <c:v>206.89768409905852</c:v>
                </c:pt>
                <c:pt idx="183">
                  <c:v>207.51148523259229</c:v>
                </c:pt>
                <c:pt idx="184">
                  <c:v>208.53058488053128</c:v>
                </c:pt>
                <c:pt idx="185">
                  <c:v>209.77348505101847</c:v>
                </c:pt>
                <c:pt idx="186">
                  <c:v>210.55058427207302</c:v>
                </c:pt>
                <c:pt idx="187">
                  <c:v>211.80618395619905</c:v>
                </c:pt>
                <c:pt idx="188">
                  <c:v>212.85598371909776</c:v>
                </c:pt>
                <c:pt idx="189">
                  <c:v>212.56018451655615</c:v>
                </c:pt>
                <c:pt idx="190">
                  <c:v>214.88598365166723</c:v>
                </c:pt>
                <c:pt idx="191">
                  <c:v>215.54698420960813</c:v>
                </c:pt>
                <c:pt idx="192">
                  <c:v>216.87808434633558</c:v>
                </c:pt>
                <c:pt idx="193">
                  <c:v>217.49218350307001</c:v>
                </c:pt>
                <c:pt idx="194">
                  <c:v>219.05448445094746</c:v>
                </c:pt>
                <c:pt idx="195">
                  <c:v>220.00668347826957</c:v>
                </c:pt>
                <c:pt idx="196">
                  <c:v>220.37378286892812</c:v>
                </c:pt>
                <c:pt idx="197">
                  <c:v>221.9191840386822</c:v>
                </c:pt>
                <c:pt idx="198">
                  <c:v>223.08758399693522</c:v>
                </c:pt>
                <c:pt idx="199">
                  <c:v>223.67508272036423</c:v>
                </c:pt>
                <c:pt idx="200">
                  <c:v>224.96908269389746</c:v>
                </c:pt>
                <c:pt idx="201">
                  <c:v>225.93888371650957</c:v>
                </c:pt>
                <c:pt idx="202">
                  <c:v>226.77438244638168</c:v>
                </c:pt>
                <c:pt idx="203">
                  <c:v>227.43228356303555</c:v>
                </c:pt>
                <c:pt idx="204">
                  <c:v>228.93838292320038</c:v>
                </c:pt>
                <c:pt idx="205">
                  <c:v>229.96518274558687</c:v>
                </c:pt>
                <c:pt idx="206">
                  <c:v>230.88938249320543</c:v>
                </c:pt>
                <c:pt idx="207">
                  <c:v>231.99428302061926</c:v>
                </c:pt>
                <c:pt idx="208">
                  <c:v>232.60908253187529</c:v>
                </c:pt>
                <c:pt idx="209">
                  <c:v>233.27428335430071</c:v>
                </c:pt>
                <c:pt idx="210">
                  <c:v>235.00868338734395</c:v>
                </c:pt>
                <c:pt idx="211">
                  <c:v>235.82778152795385</c:v>
                </c:pt>
                <c:pt idx="212">
                  <c:v>236.09498167910058</c:v>
                </c:pt>
                <c:pt idx="213">
                  <c:v>237.57838284724386</c:v>
                </c:pt>
                <c:pt idx="214">
                  <c:v>238.79658248232997</c:v>
                </c:pt>
                <c:pt idx="215">
                  <c:v>239.27708156349101</c:v>
                </c:pt>
                <c:pt idx="216">
                  <c:v>240.41178254832755</c:v>
                </c:pt>
                <c:pt idx="217">
                  <c:v>241.52758141166115</c:v>
                </c:pt>
              </c:numCache>
            </c:numRef>
          </c:val>
        </c:ser>
        <c:ser>
          <c:idx val="1"/>
          <c:order val="1"/>
          <c:val>
            <c:numRef>
              <c:f>预老化!$OI$2:$OI$267</c:f>
              <c:numCache>
                <c:formatCode>General</c:formatCode>
                <c:ptCount val="266"/>
                <c:pt idx="0">
                  <c:v>0</c:v>
                </c:pt>
                <c:pt idx="1">
                  <c:v>0.95380087789441248</c:v>
                </c:pt>
                <c:pt idx="2">
                  <c:v>1.7668994183741338</c:v>
                </c:pt>
                <c:pt idx="3">
                  <c:v>0.60900108194999025</c:v>
                </c:pt>
                <c:pt idx="4">
                  <c:v>3.8793008498415182</c:v>
                </c:pt>
                <c:pt idx="5">
                  <c:v>4.5807002975336175</c:v>
                </c:pt>
                <c:pt idx="6">
                  <c:v>5.870799859788228</c:v>
                </c:pt>
                <c:pt idx="7">
                  <c:v>7.0629000829147186</c:v>
                </c:pt>
                <c:pt idx="8">
                  <c:v>8.2777990803161625</c:v>
                </c:pt>
                <c:pt idx="9">
                  <c:v>8.775998864347855</c:v>
                </c:pt>
                <c:pt idx="10">
                  <c:v>9.6712996520744969</c:v>
                </c:pt>
                <c:pt idx="11">
                  <c:v>10.636799802944481</c:v>
                </c:pt>
                <c:pt idx="12">
                  <c:v>11.909399815827099</c:v>
                </c:pt>
                <c:pt idx="13">
                  <c:v>12.842899726334032</c:v>
                </c:pt>
                <c:pt idx="14">
                  <c:v>13.389898945596897</c:v>
                </c:pt>
                <c:pt idx="15">
                  <c:v>14.353599781438319</c:v>
                </c:pt>
                <c:pt idx="16">
                  <c:v>15.636498358288765</c:v>
                </c:pt>
                <c:pt idx="17">
                  <c:v>16.548799506538899</c:v>
                </c:pt>
                <c:pt idx="18">
                  <c:v>17.238998870103931</c:v>
                </c:pt>
                <c:pt idx="19">
                  <c:v>18.038699405407201</c:v>
                </c:pt>
                <c:pt idx="20">
                  <c:v>19.173398498890613</c:v>
                </c:pt>
                <c:pt idx="21">
                  <c:v>20.287697904803817</c:v>
                </c:pt>
                <c:pt idx="22">
                  <c:v>21.22519877667861</c:v>
                </c:pt>
                <c:pt idx="23">
                  <c:v>21.88709897541036</c:v>
                </c:pt>
                <c:pt idx="24">
                  <c:v>22.853198897956531</c:v>
                </c:pt>
                <c:pt idx="25">
                  <c:v>23.506998453769832</c:v>
                </c:pt>
                <c:pt idx="26">
                  <c:v>24.845197096751747</c:v>
                </c:pt>
                <c:pt idx="27">
                  <c:v>26.939698510181358</c:v>
                </c:pt>
                <c:pt idx="28">
                  <c:v>26.678997134050192</c:v>
                </c:pt>
                <c:pt idx="29">
                  <c:v>27.387998035812231</c:v>
                </c:pt>
                <c:pt idx="30">
                  <c:v>28.749896973228338</c:v>
                </c:pt>
                <c:pt idx="31">
                  <c:v>29.480998157406418</c:v>
                </c:pt>
                <c:pt idx="32">
                  <c:v>30.458396884262385</c:v>
                </c:pt>
                <c:pt idx="33">
                  <c:v>31.276196740613837</c:v>
                </c:pt>
                <c:pt idx="34">
                  <c:v>31.930296182265231</c:v>
                </c:pt>
                <c:pt idx="35">
                  <c:v>33.216696531635037</c:v>
                </c:pt>
                <c:pt idx="36">
                  <c:v>34.146996418105665</c:v>
                </c:pt>
                <c:pt idx="37">
                  <c:v>34.930797416055093</c:v>
                </c:pt>
                <c:pt idx="38">
                  <c:v>35.926897098280385</c:v>
                </c:pt>
                <c:pt idx="39">
                  <c:v>36.879395987349781</c:v>
                </c:pt>
                <c:pt idx="40">
                  <c:v>37.667296666849793</c:v>
                </c:pt>
                <c:pt idx="41">
                  <c:v>39.02059577249895</c:v>
                </c:pt>
                <c:pt idx="42">
                  <c:v>39.443596854322436</c:v>
                </c:pt>
                <c:pt idx="43">
                  <c:v>40.42389571937661</c:v>
                </c:pt>
                <c:pt idx="44">
                  <c:v>41.305595473626482</c:v>
                </c:pt>
                <c:pt idx="45">
                  <c:v>42.37189638164007</c:v>
                </c:pt>
                <c:pt idx="46">
                  <c:v>43.240695456917038</c:v>
                </c:pt>
                <c:pt idx="47">
                  <c:v>43.910396412729135</c:v>
                </c:pt>
                <c:pt idx="48">
                  <c:v>45.477694797499986</c:v>
                </c:pt>
                <c:pt idx="49">
                  <c:v>46.32939479207073</c:v>
                </c:pt>
                <c:pt idx="50">
                  <c:v>47.020795561633101</c:v>
                </c:pt>
                <c:pt idx="51">
                  <c:v>48.251195490367564</c:v>
                </c:pt>
                <c:pt idx="52">
                  <c:v>48.543494775551046</c:v>
                </c:pt>
                <c:pt idx="53">
                  <c:v>49.755296194388833</c:v>
                </c:pt>
                <c:pt idx="54">
                  <c:v>50.724294392488254</c:v>
                </c:pt>
                <c:pt idx="55">
                  <c:v>51.682394254943667</c:v>
                </c:pt>
                <c:pt idx="56">
                  <c:v>52.067095631159169</c:v>
                </c:pt>
                <c:pt idx="57">
                  <c:v>53.334994328170062</c:v>
                </c:pt>
                <c:pt idx="58">
                  <c:v>53.368095391702759</c:v>
                </c:pt>
                <c:pt idx="59">
                  <c:v>55.532295116782251</c:v>
                </c:pt>
                <c:pt idx="60">
                  <c:v>56.386295477875024</c:v>
                </c:pt>
                <c:pt idx="61">
                  <c:v>57.456494901783827</c:v>
                </c:pt>
                <c:pt idx="62">
                  <c:v>57.98649376052321</c:v>
                </c:pt>
                <c:pt idx="63">
                  <c:v>59.021194896839525</c:v>
                </c:pt>
                <c:pt idx="64">
                  <c:v>59.6723942002927</c:v>
                </c:pt>
                <c:pt idx="65">
                  <c:v>60.898893750486998</c:v>
                </c:pt>
                <c:pt idx="66">
                  <c:v>64.888492984108396</c:v>
                </c:pt>
                <c:pt idx="67">
                  <c:v>62.65379401004747</c:v>
                </c:pt>
                <c:pt idx="68">
                  <c:v>63.543294521377682</c:v>
                </c:pt>
                <c:pt idx="69">
                  <c:v>64.078393302009601</c:v>
                </c:pt>
                <c:pt idx="70">
                  <c:v>65.769592966682083</c:v>
                </c:pt>
                <c:pt idx="71">
                  <c:v>66.220192858834963</c:v>
                </c:pt>
                <c:pt idx="72">
                  <c:v>66.970293021575515</c:v>
                </c:pt>
                <c:pt idx="73">
                  <c:v>67.999894235999278</c:v>
                </c:pt>
                <c:pt idx="74">
                  <c:v>68.4239924157025</c:v>
                </c:pt>
                <c:pt idx="75">
                  <c:v>69.75339378655201</c:v>
                </c:pt>
                <c:pt idx="76">
                  <c:v>70.922592789930903</c:v>
                </c:pt>
                <c:pt idx="77">
                  <c:v>71.54969319292907</c:v>
                </c:pt>
                <c:pt idx="78">
                  <c:v>72.393393127409055</c:v>
                </c:pt>
                <c:pt idx="79">
                  <c:v>70.670792994049734</c:v>
                </c:pt>
                <c:pt idx="80">
                  <c:v>74.104592010985954</c:v>
                </c:pt>
                <c:pt idx="81">
                  <c:v>75.004392948928967</c:v>
                </c:pt>
                <c:pt idx="82">
                  <c:v>75.876392048242224</c:v>
                </c:pt>
                <c:pt idx="83">
                  <c:v>76.92839156827516</c:v>
                </c:pt>
                <c:pt idx="84">
                  <c:v>77.930593275379934</c:v>
                </c:pt>
                <c:pt idx="85">
                  <c:v>78.382592013895618</c:v>
                </c:pt>
                <c:pt idx="86">
                  <c:v>79.559191305689083</c:v>
                </c:pt>
                <c:pt idx="87">
                  <c:v>80.16459189493699</c:v>
                </c:pt>
                <c:pt idx="88">
                  <c:v>81.502391931898075</c:v>
                </c:pt>
                <c:pt idx="89">
                  <c:v>82.145492455077772</c:v>
                </c:pt>
                <c:pt idx="90">
                  <c:v>82.964892323447387</c:v>
                </c:pt>
                <c:pt idx="91">
                  <c:v>84.57079216230926</c:v>
                </c:pt>
                <c:pt idx="92">
                  <c:v>85.348992186872678</c:v>
                </c:pt>
                <c:pt idx="93">
                  <c:v>86.190091868992553</c:v>
                </c:pt>
                <c:pt idx="94">
                  <c:v>86.839991046265666</c:v>
                </c:pt>
                <c:pt idx="95">
                  <c:v>88.111590818806334</c:v>
                </c:pt>
                <c:pt idx="96">
                  <c:v>88.382890644743426</c:v>
                </c:pt>
                <c:pt idx="97">
                  <c:v>89.184191192064844</c:v>
                </c:pt>
                <c:pt idx="98">
                  <c:v>90.205391877732069</c:v>
                </c:pt>
                <c:pt idx="99">
                  <c:v>93.919591603865797</c:v>
                </c:pt>
                <c:pt idx="100">
                  <c:v>91.347891728295835</c:v>
                </c:pt>
                <c:pt idx="101">
                  <c:v>90.588290213629094</c:v>
                </c:pt>
                <c:pt idx="102">
                  <c:v>92.250391638781679</c:v>
                </c:pt>
                <c:pt idx="103">
                  <c:v>97.033289496988786</c:v>
                </c:pt>
                <c:pt idx="104">
                  <c:v>92.216390917734714</c:v>
                </c:pt>
                <c:pt idx="105">
                  <c:v>94.766990751230594</c:v>
                </c:pt>
                <c:pt idx="106">
                  <c:v>98.943189756654675</c:v>
                </c:pt>
                <c:pt idx="107">
                  <c:v>97.372389599364467</c:v>
                </c:pt>
                <c:pt idx="108">
                  <c:v>98.898890471639859</c:v>
                </c:pt>
                <c:pt idx="109">
                  <c:v>99.922389661184155</c:v>
                </c:pt>
                <c:pt idx="110">
                  <c:v>100.49779049075295</c:v>
                </c:pt>
                <c:pt idx="111">
                  <c:v>101.41279061154592</c:v>
                </c:pt>
                <c:pt idx="112">
                  <c:v>101.81129046160366</c:v>
                </c:pt>
                <c:pt idx="113">
                  <c:v>103.17378917069595</c:v>
                </c:pt>
                <c:pt idx="114">
                  <c:v>103.9413888828085</c:v>
                </c:pt>
                <c:pt idx="115">
                  <c:v>105.45208893791278</c:v>
                </c:pt>
                <c:pt idx="116">
                  <c:v>105.78518946088164</c:v>
                </c:pt>
                <c:pt idx="117">
                  <c:v>106.5036898519249</c:v>
                </c:pt>
                <c:pt idx="118">
                  <c:v>107.7938899970072</c:v>
                </c:pt>
                <c:pt idx="119">
                  <c:v>108.81928908440773</c:v>
                </c:pt>
                <c:pt idx="120">
                  <c:v>109.37168997404619</c:v>
                </c:pt>
                <c:pt idx="121">
                  <c:v>110.28778905536387</c:v>
                </c:pt>
                <c:pt idx="122">
                  <c:v>111.20188951864256</c:v>
                </c:pt>
                <c:pt idx="123">
                  <c:v>112.09708972354152</c:v>
                </c:pt>
                <c:pt idx="124">
                  <c:v>113.05678959801507</c:v>
                </c:pt>
                <c:pt idx="125">
                  <c:v>113.88518790417245</c:v>
                </c:pt>
                <c:pt idx="126">
                  <c:v>114.50408894406945</c:v>
                </c:pt>
                <c:pt idx="127">
                  <c:v>115.63518754485079</c:v>
                </c:pt>
                <c:pt idx="128">
                  <c:v>116.02258789360914</c:v>
                </c:pt>
                <c:pt idx="129">
                  <c:v>117.11798890378756</c:v>
                </c:pt>
                <c:pt idx="130">
                  <c:v>117.7635890964997</c:v>
                </c:pt>
                <c:pt idx="131">
                  <c:v>119.12428849056342</c:v>
                </c:pt>
                <c:pt idx="132">
                  <c:v>119.59678749947699</c:v>
                </c:pt>
                <c:pt idx="133">
                  <c:v>120.86138745226886</c:v>
                </c:pt>
                <c:pt idx="134">
                  <c:v>121.74548815586841</c:v>
                </c:pt>
                <c:pt idx="135">
                  <c:v>122.18278690038264</c:v>
                </c:pt>
                <c:pt idx="136">
                  <c:v>122.97718821078294</c:v>
                </c:pt>
                <c:pt idx="137">
                  <c:v>124.04818670937836</c:v>
                </c:pt>
                <c:pt idx="138">
                  <c:v>124.98008660786714</c:v>
                </c:pt>
                <c:pt idx="139">
                  <c:v>125.644587058959</c:v>
                </c:pt>
                <c:pt idx="140">
                  <c:v>126.61508654889384</c:v>
                </c:pt>
                <c:pt idx="141">
                  <c:v>127.11798764879728</c:v>
                </c:pt>
                <c:pt idx="142">
                  <c:v>128.35138643591267</c:v>
                </c:pt>
                <c:pt idx="143">
                  <c:v>129.41168776451943</c:v>
                </c:pt>
                <c:pt idx="144">
                  <c:v>130.22798632903547</c:v>
                </c:pt>
                <c:pt idx="145">
                  <c:v>149.8203849483817</c:v>
                </c:pt>
                <c:pt idx="146">
                  <c:v>150.08628496658812</c:v>
                </c:pt>
                <c:pt idx="147">
                  <c:v>150.69398405971313</c:v>
                </c:pt>
                <c:pt idx="148">
                  <c:v>151.72008536426247</c:v>
                </c:pt>
                <c:pt idx="149">
                  <c:v>152.68238549109617</c:v>
                </c:pt>
                <c:pt idx="150">
                  <c:v>153.91588486103925</c:v>
                </c:pt>
              </c:numCache>
            </c:numRef>
          </c:val>
        </c:ser>
        <c:ser>
          <c:idx val="2"/>
          <c:order val="2"/>
          <c:val>
            <c:numRef>
              <c:f>预老化!$OJ$2:$OJ$267</c:f>
              <c:numCache>
                <c:formatCode>General</c:formatCode>
                <c:ptCount val="266"/>
                <c:pt idx="0">
                  <c:v>0</c:v>
                </c:pt>
                <c:pt idx="1">
                  <c:v>-4.3094991236320714</c:v>
                </c:pt>
                <c:pt idx="2">
                  <c:v>-5.7830002729971897</c:v>
                </c:pt>
                <c:pt idx="3">
                  <c:v>-6.2110994072986285</c:v>
                </c:pt>
                <c:pt idx="4">
                  <c:v>-6.2477003801269451</c:v>
                </c:pt>
                <c:pt idx="5">
                  <c:v>-5.9953995367420116</c:v>
                </c:pt>
                <c:pt idx="6">
                  <c:v>-5.8025990229259197</c:v>
                </c:pt>
                <c:pt idx="7">
                  <c:v>-5.5571005588167628</c:v>
                </c:pt>
                <c:pt idx="8">
                  <c:v>-4.5424005200955335</c:v>
                </c:pt>
                <c:pt idx="9">
                  <c:v>-4.4140996748340955</c:v>
                </c:pt>
                <c:pt idx="10">
                  <c:v>-3.4989002655029848</c:v>
                </c:pt>
                <c:pt idx="11">
                  <c:v>-2.7144995082812913</c:v>
                </c:pt>
                <c:pt idx="12">
                  <c:v>-2.1170002683898232</c:v>
                </c:pt>
                <c:pt idx="13">
                  <c:v>-1.5121007402008029</c:v>
                </c:pt>
                <c:pt idx="14">
                  <c:v>-0.32930072204904431</c:v>
                </c:pt>
                <c:pt idx="15">
                  <c:v>0.4570986531800173</c:v>
                </c:pt>
                <c:pt idx="16">
                  <c:v>1.4885997491486467</c:v>
                </c:pt>
                <c:pt idx="17">
                  <c:v>1.841498319786085</c:v>
                </c:pt>
                <c:pt idx="18">
                  <c:v>3.0504983014901641</c:v>
                </c:pt>
                <c:pt idx="19">
                  <c:v>3.5252995320625637</c:v>
                </c:pt>
                <c:pt idx="20">
                  <c:v>4.6720983490527095</c:v>
                </c:pt>
                <c:pt idx="21">
                  <c:v>5.5202984203362604</c:v>
                </c:pt>
                <c:pt idx="22">
                  <c:v>5.9113979757948654</c:v>
                </c:pt>
                <c:pt idx="23">
                  <c:v>6.8592979794757936</c:v>
                </c:pt>
                <c:pt idx="24">
                  <c:v>7.5344993151690964</c:v>
                </c:pt>
                <c:pt idx="25">
                  <c:v>8.4722981954073813</c:v>
                </c:pt>
                <c:pt idx="26">
                  <c:v>9.2900980388267609</c:v>
                </c:pt>
                <c:pt idx="27">
                  <c:v>10.206297688484019</c:v>
                </c:pt>
                <c:pt idx="28">
                  <c:v>11.268098429490726</c:v>
                </c:pt>
                <c:pt idx="29">
                  <c:v>12.012398304065048</c:v>
                </c:pt>
                <c:pt idx="30">
                  <c:v>12.712698780158432</c:v>
                </c:pt>
                <c:pt idx="31">
                  <c:v>13.380397382083162</c:v>
                </c:pt>
                <c:pt idx="32">
                  <c:v>14.142198668397683</c:v>
                </c:pt>
                <c:pt idx="33">
                  <c:v>15.010098072436055</c:v>
                </c:pt>
                <c:pt idx="34">
                  <c:v>16.078896770435943</c:v>
                </c:pt>
                <c:pt idx="35">
                  <c:v>17.045296563538287</c:v>
                </c:pt>
                <c:pt idx="36">
                  <c:v>17.737997448326858</c:v>
                </c:pt>
                <c:pt idx="37">
                  <c:v>18.769697847302748</c:v>
                </c:pt>
                <c:pt idx="38">
                  <c:v>19.262596535992191</c:v>
                </c:pt>
                <c:pt idx="39">
                  <c:v>19.754597429826511</c:v>
                </c:pt>
                <c:pt idx="40">
                  <c:v>20.977496467980707</c:v>
                </c:pt>
                <c:pt idx="41">
                  <c:v>21.740996486469246</c:v>
                </c:pt>
                <c:pt idx="42">
                  <c:v>22.323896315417798</c:v>
                </c:pt>
                <c:pt idx="43">
                  <c:v>23.118897384922743</c:v>
                </c:pt>
                <c:pt idx="44">
                  <c:v>24.025796848456245</c:v>
                </c:pt>
                <c:pt idx="45">
                  <c:v>24.871497250246893</c:v>
                </c:pt>
                <c:pt idx="46">
                  <c:v>25.890695576468392</c:v>
                </c:pt>
                <c:pt idx="47">
                  <c:v>26.165895776593857</c:v>
                </c:pt>
                <c:pt idx="48">
                  <c:v>27.129695317377202</c:v>
                </c:pt>
                <c:pt idx="49">
                  <c:v>28.343096729045314</c:v>
                </c:pt>
                <c:pt idx="50">
                  <c:v>28.727496350699163</c:v>
                </c:pt>
                <c:pt idx="51">
                  <c:v>29.731696659963234</c:v>
                </c:pt>
                <c:pt idx="52">
                  <c:v>30.480895290697276</c:v>
                </c:pt>
                <c:pt idx="53">
                  <c:v>31.42189605756619</c:v>
                </c:pt>
                <c:pt idx="54">
                  <c:v>32.28809486678562</c:v>
                </c:pt>
                <c:pt idx="55">
                  <c:v>33.132895611076208</c:v>
                </c:pt>
                <c:pt idx="56">
                  <c:v>33.772196328433992</c:v>
                </c:pt>
                <c:pt idx="57">
                  <c:v>34.436596186191856</c:v>
                </c:pt>
                <c:pt idx="58">
                  <c:v>35.222695675587566</c:v>
                </c:pt>
                <c:pt idx="59">
                  <c:v>36.021695843752177</c:v>
                </c:pt>
                <c:pt idx="60">
                  <c:v>36.765295363833701</c:v>
                </c:pt>
                <c:pt idx="61">
                  <c:v>37.917095382454583</c:v>
                </c:pt>
                <c:pt idx="62">
                  <c:v>38.705394655509849</c:v>
                </c:pt>
                <c:pt idx="63">
                  <c:v>39.340195222722429</c:v>
                </c:pt>
                <c:pt idx="64">
                  <c:v>40.246195028755885</c:v>
                </c:pt>
                <c:pt idx="65">
                  <c:v>40.894494183759136</c:v>
                </c:pt>
                <c:pt idx="66">
                  <c:v>41.81119488490193</c:v>
                </c:pt>
                <c:pt idx="67">
                  <c:v>42.508194754183521</c:v>
                </c:pt>
                <c:pt idx="68">
                  <c:v>43.07429352588467</c:v>
                </c:pt>
                <c:pt idx="69">
                  <c:v>44.026993565544153</c:v>
                </c:pt>
                <c:pt idx="70">
                  <c:v>45.065494481150893</c:v>
                </c:pt>
                <c:pt idx="71">
                  <c:v>45.617893499409178</c:v>
                </c:pt>
                <c:pt idx="72">
                  <c:v>46.519793623956865</c:v>
                </c:pt>
                <c:pt idx="73">
                  <c:v>47.209693090774252</c:v>
                </c:pt>
                <c:pt idx="74">
                  <c:v>48.201894241414401</c:v>
                </c:pt>
                <c:pt idx="75">
                  <c:v>49.027193093312498</c:v>
                </c:pt>
                <c:pt idx="76">
                  <c:v>49.496793819246903</c:v>
                </c:pt>
                <c:pt idx="77">
                  <c:v>50.577094349675022</c:v>
                </c:pt>
                <c:pt idx="78">
                  <c:v>51.277692848956832</c:v>
                </c:pt>
                <c:pt idx="79">
                  <c:v>52.26459291213289</c:v>
                </c:pt>
                <c:pt idx="80">
                  <c:v>53.202492375197259</c:v>
                </c:pt>
                <c:pt idx="81">
                  <c:v>53.572292585908201</c:v>
                </c:pt>
                <c:pt idx="82">
                  <c:v>54.596393393579277</c:v>
                </c:pt>
                <c:pt idx="83">
                  <c:v>55.188992014666091</c:v>
                </c:pt>
                <c:pt idx="84">
                  <c:v>55.809593639595207</c:v>
                </c:pt>
                <c:pt idx="85">
                  <c:v>56.809092633061887</c:v>
                </c:pt>
                <c:pt idx="86">
                  <c:v>57.256792379936982</c:v>
                </c:pt>
                <c:pt idx="87">
                  <c:v>58.615092665816825</c:v>
                </c:pt>
                <c:pt idx="88">
                  <c:v>58.928292685111259</c:v>
                </c:pt>
                <c:pt idx="89">
                  <c:v>60.189092822253279</c:v>
                </c:pt>
                <c:pt idx="90">
                  <c:v>60.818191833342318</c:v>
                </c:pt>
                <c:pt idx="91">
                  <c:v>61.338992943047963</c:v>
                </c:pt>
                <c:pt idx="92">
                  <c:v>61.955191275368108</c:v>
                </c:pt>
                <c:pt idx="93">
                  <c:v>62.978591728546384</c:v>
                </c:pt>
                <c:pt idx="94">
                  <c:v>64.118891777383965</c:v>
                </c:pt>
                <c:pt idx="95">
                  <c:v>64.362391623485749</c:v>
                </c:pt>
                <c:pt idx="96">
                  <c:v>65.816690766291728</c:v>
                </c:pt>
                <c:pt idx="97">
                  <c:v>66.102291975693177</c:v>
                </c:pt>
                <c:pt idx="98">
                  <c:v>67.26449114094514</c:v>
                </c:pt>
                <c:pt idx="99">
                  <c:v>67.701892324015247</c:v>
                </c:pt>
                <c:pt idx="100">
                  <c:v>68.674191113603456</c:v>
                </c:pt>
                <c:pt idx="101">
                  <c:v>69.504291864125037</c:v>
                </c:pt>
                <c:pt idx="102">
                  <c:v>70.270190969280392</c:v>
                </c:pt>
                <c:pt idx="103">
                  <c:v>71.012691528854603</c:v>
                </c:pt>
                <c:pt idx="104">
                  <c:v>71.578391694541239</c:v>
                </c:pt>
                <c:pt idx="105">
                  <c:v>72.518291638257921</c:v>
                </c:pt>
                <c:pt idx="106">
                  <c:v>73.105291148692217</c:v>
                </c:pt>
                <c:pt idx="107">
                  <c:v>74.033789842806755</c:v>
                </c:pt>
                <c:pt idx="108">
                  <c:v>74.974591306668415</c:v>
                </c:pt>
                <c:pt idx="109">
                  <c:v>75.639291050259629</c:v>
                </c:pt>
                <c:pt idx="110">
                  <c:v>76.520990790566955</c:v>
                </c:pt>
                <c:pt idx="111">
                  <c:v>77.297890676665006</c:v>
                </c:pt>
                <c:pt idx="112">
                  <c:v>77.884189832606509</c:v>
                </c:pt>
                <c:pt idx="113">
                  <c:v>78.921090736220393</c:v>
                </c:pt>
                <c:pt idx="114">
                  <c:v>79.323090489795604</c:v>
                </c:pt>
                <c:pt idx="115">
                  <c:v>80.788789019558806</c:v>
                </c:pt>
                <c:pt idx="116">
                  <c:v>81.312190381583434</c:v>
                </c:pt>
                <c:pt idx="117">
                  <c:v>81.699689444396896</c:v>
                </c:pt>
                <c:pt idx="118">
                  <c:v>82.586090500501612</c:v>
                </c:pt>
                <c:pt idx="119">
                  <c:v>83.754389827891629</c:v>
                </c:pt>
                <c:pt idx="120">
                  <c:v>84.331189494702116</c:v>
                </c:pt>
                <c:pt idx="121">
                  <c:v>85.079089861921588</c:v>
                </c:pt>
                <c:pt idx="122">
                  <c:v>85.663589702862978</c:v>
                </c:pt>
                <c:pt idx="123">
                  <c:v>86.65608887669157</c:v>
                </c:pt>
                <c:pt idx="124">
                  <c:v>86.92948976181691</c:v>
                </c:pt>
                <c:pt idx="125">
                  <c:v>87.680888176210516</c:v>
                </c:pt>
                <c:pt idx="126">
                  <c:v>88.707488653374483</c:v>
                </c:pt>
                <c:pt idx="127">
                  <c:v>89.427389742041527</c:v>
                </c:pt>
                <c:pt idx="128">
                  <c:v>89.895988365004854</c:v>
                </c:pt>
                <c:pt idx="129">
                  <c:v>90.868289017237984</c:v>
                </c:pt>
                <c:pt idx="130">
                  <c:v>91.522287865719861</c:v>
                </c:pt>
                <c:pt idx="131">
                  <c:v>92.155589003765684</c:v>
                </c:pt>
                <c:pt idx="132">
                  <c:v>93.009287602875659</c:v>
                </c:pt>
                <c:pt idx="133">
                  <c:v>93.743888685311703</c:v>
                </c:pt>
                <c:pt idx="134">
                  <c:v>95.388788558274214</c:v>
                </c:pt>
                <c:pt idx="135">
                  <c:v>95.707388385213918</c:v>
                </c:pt>
                <c:pt idx="136">
                  <c:v>96.096887928679678</c:v>
                </c:pt>
                <c:pt idx="137">
                  <c:v>97.339488162233621</c:v>
                </c:pt>
                <c:pt idx="138">
                  <c:v>97.793487374254028</c:v>
                </c:pt>
                <c:pt idx="139">
                  <c:v>98.768287695980092</c:v>
                </c:pt>
                <c:pt idx="140">
                  <c:v>99.317788438730943</c:v>
                </c:pt>
                <c:pt idx="141">
                  <c:v>100.19798688722658</c:v>
                </c:pt>
                <c:pt idx="142">
                  <c:v>100.61388755989685</c:v>
                </c:pt>
                <c:pt idx="143">
                  <c:v>101.91528776852684</c:v>
                </c:pt>
                <c:pt idx="144">
                  <c:v>102.69698769060345</c:v>
                </c:pt>
                <c:pt idx="145">
                  <c:v>103.16598678222623</c:v>
                </c:pt>
                <c:pt idx="146">
                  <c:v>104.42318642672308</c:v>
                </c:pt>
                <c:pt idx="147">
                  <c:v>104.76378781554817</c:v>
                </c:pt>
                <c:pt idx="148">
                  <c:v>105.5543874550891</c:v>
                </c:pt>
                <c:pt idx="149">
                  <c:v>106.49308599282745</c:v>
                </c:pt>
                <c:pt idx="150">
                  <c:v>107.33348716979891</c:v>
                </c:pt>
                <c:pt idx="151">
                  <c:v>108.08398592669245</c:v>
                </c:pt>
                <c:pt idx="152">
                  <c:v>108.69488689683837</c:v>
                </c:pt>
                <c:pt idx="153">
                  <c:v>109.33858718151525</c:v>
                </c:pt>
                <c:pt idx="154">
                  <c:v>110.6613854550741</c:v>
                </c:pt>
                <c:pt idx="155">
                  <c:v>110.94078591951141</c:v>
                </c:pt>
                <c:pt idx="156">
                  <c:v>111.74198587133556</c:v>
                </c:pt>
                <c:pt idx="157">
                  <c:v>112.51578631627402</c:v>
                </c:pt>
                <c:pt idx="158">
                  <c:v>113.29058513889368</c:v>
                </c:pt>
                <c:pt idx="159">
                  <c:v>113.84948665059439</c:v>
                </c:pt>
                <c:pt idx="160">
                  <c:v>114.85288602253955</c:v>
                </c:pt>
                <c:pt idx="161">
                  <c:v>115.45368586924282</c:v>
                </c:pt>
                <c:pt idx="162">
                  <c:v>116.57438530550674</c:v>
                </c:pt>
                <c:pt idx="163">
                  <c:v>117.53998602393511</c:v>
                </c:pt>
                <c:pt idx="164">
                  <c:v>118.21238594165723</c:v>
                </c:pt>
                <c:pt idx="165">
                  <c:v>118.6326861816466</c:v>
                </c:pt>
                <c:pt idx="166">
                  <c:v>119.35828510114733</c:v>
                </c:pt>
                <c:pt idx="167">
                  <c:v>119.96978584295994</c:v>
                </c:pt>
                <c:pt idx="168">
                  <c:v>121.0246854845097</c:v>
                </c:pt>
                <c:pt idx="169">
                  <c:v>122.10208401414056</c:v>
                </c:pt>
                <c:pt idx="170">
                  <c:v>122.72678532055542</c:v>
                </c:pt>
                <c:pt idx="171">
                  <c:v>123.52938411872024</c:v>
                </c:pt>
                <c:pt idx="172">
                  <c:v>124.39898411757757</c:v>
                </c:pt>
                <c:pt idx="173">
                  <c:v>124.67438548335521</c:v>
                </c:pt>
                <c:pt idx="174">
                  <c:v>125.5600843223222</c:v>
                </c:pt>
                <c:pt idx="175">
                  <c:v>126.3226846833107</c:v>
                </c:pt>
                <c:pt idx="176">
                  <c:v>126.66768377680995</c:v>
                </c:pt>
                <c:pt idx="177">
                  <c:v>127.81528353111899</c:v>
                </c:pt>
                <c:pt idx="178">
                  <c:v>128.43178361191741</c:v>
                </c:pt>
                <c:pt idx="179">
                  <c:v>129.3555847155244</c:v>
                </c:pt>
                <c:pt idx="180">
                  <c:v>130.56278351958346</c:v>
                </c:pt>
                <c:pt idx="181">
                  <c:v>131.20398413476744</c:v>
                </c:pt>
                <c:pt idx="182">
                  <c:v>131.8549841249158</c:v>
                </c:pt>
                <c:pt idx="183">
                  <c:v>132.5769844144163</c:v>
                </c:pt>
                <c:pt idx="184">
                  <c:v>133.10278300046281</c:v>
                </c:pt>
                <c:pt idx="185">
                  <c:v>133.60098277661635</c:v>
                </c:pt>
                <c:pt idx="186">
                  <c:v>134.78018416476789</c:v>
                </c:pt>
                <c:pt idx="187">
                  <c:v>135.47088270625923</c:v>
                </c:pt>
                <c:pt idx="188">
                  <c:v>136.26718390192369</c:v>
                </c:pt>
                <c:pt idx="189">
                  <c:v>136.82568308232004</c:v>
                </c:pt>
                <c:pt idx="190">
                  <c:v>137.46498379967781</c:v>
                </c:pt>
                <c:pt idx="191">
                  <c:v>137.95588387035988</c:v>
                </c:pt>
                <c:pt idx="192">
                  <c:v>138.90358270838863</c:v>
                </c:pt>
                <c:pt idx="193">
                  <c:v>139.62978326220096</c:v>
                </c:pt>
                <c:pt idx="194">
                  <c:v>140.38338332289905</c:v>
                </c:pt>
                <c:pt idx="195">
                  <c:v>141.58738210297238</c:v>
                </c:pt>
                <c:pt idx="196">
                  <c:v>142.24688320457054</c:v>
                </c:pt>
                <c:pt idx="197">
                  <c:v>142.78658270971209</c:v>
                </c:pt>
                <c:pt idx="198">
                  <c:v>143.35848175771795</c:v>
                </c:pt>
                <c:pt idx="199">
                  <c:v>144.50248288202678</c:v>
                </c:pt>
                <c:pt idx="200">
                  <c:v>144.64848257939073</c:v>
                </c:pt>
                <c:pt idx="201">
                  <c:v>146.14328121085862</c:v>
                </c:pt>
                <c:pt idx="202">
                  <c:v>146.33158157452951</c:v>
                </c:pt>
                <c:pt idx="203">
                  <c:v>147.29998184828415</c:v>
                </c:pt>
                <c:pt idx="204">
                  <c:v>148.29028123845316</c:v>
                </c:pt>
                <c:pt idx="205">
                  <c:v>148.85078089950179</c:v>
                </c:pt>
                <c:pt idx="206">
                  <c:v>149.38948202696213</c:v>
                </c:pt>
                <c:pt idx="207">
                  <c:v>150.22498072248405</c:v>
                </c:pt>
                <c:pt idx="208">
                  <c:v>151.03968112474382</c:v>
                </c:pt>
                <c:pt idx="209">
                  <c:v>151.8541822239963</c:v>
                </c:pt>
                <c:pt idx="210">
                  <c:v>152.67428057125645</c:v>
                </c:pt>
                <c:pt idx="211">
                  <c:v>153.1845819515049</c:v>
                </c:pt>
                <c:pt idx="212">
                  <c:v>153.80548159962242</c:v>
                </c:pt>
                <c:pt idx="213">
                  <c:v>154.64698173710121</c:v>
                </c:pt>
                <c:pt idx="214">
                  <c:v>155.41758029540904</c:v>
                </c:pt>
                <c:pt idx="215">
                  <c:v>156.2105808842617</c:v>
                </c:pt>
                <c:pt idx="216">
                  <c:v>157.11338066630944</c:v>
                </c:pt>
                <c:pt idx="217">
                  <c:v>157.34698055462079</c:v>
                </c:pt>
                <c:pt idx="218">
                  <c:v>158.02268107915469</c:v>
                </c:pt>
                <c:pt idx="219">
                  <c:v>158.95928041605956</c:v>
                </c:pt>
                <c:pt idx="220">
                  <c:v>159.90758088839991</c:v>
                </c:pt>
                <c:pt idx="221">
                  <c:v>160.36108091157973</c:v>
                </c:pt>
                <c:pt idx="222">
                  <c:v>161.23418082025611</c:v>
                </c:pt>
                <c:pt idx="223">
                  <c:v>162.15358049389906</c:v>
                </c:pt>
                <c:pt idx="224">
                  <c:v>162.45287959409845</c:v>
                </c:pt>
                <c:pt idx="225">
                  <c:v>163.50557945198867</c:v>
                </c:pt>
                <c:pt idx="226">
                  <c:v>163.86878031172094</c:v>
                </c:pt>
                <c:pt idx="227">
                  <c:v>164.95288063780148</c:v>
                </c:pt>
                <c:pt idx="228">
                  <c:v>165.05297917621334</c:v>
                </c:pt>
                <c:pt idx="229">
                  <c:v>166.30777973404341</c:v>
                </c:pt>
                <c:pt idx="230">
                  <c:v>167.07067998086524</c:v>
                </c:pt>
                <c:pt idx="231">
                  <c:v>168.01207935374867</c:v>
                </c:pt>
                <c:pt idx="232">
                  <c:v>168.3768802254738</c:v>
                </c:pt>
                <c:pt idx="233">
                  <c:v>169.34458014473566</c:v>
                </c:pt>
                <c:pt idx="234">
                  <c:v>169.85887876099886</c:v>
                </c:pt>
                <c:pt idx="235">
                  <c:v>170.7688795283369</c:v>
                </c:pt>
                <c:pt idx="236">
                  <c:v>171.38927998761383</c:v>
                </c:pt>
                <c:pt idx="237">
                  <c:v>172.14867846197166</c:v>
                </c:pt>
                <c:pt idx="238">
                  <c:v>172.72367881378207</c:v>
                </c:pt>
                <c:pt idx="239">
                  <c:v>173.37757894208278</c:v>
                </c:pt>
                <c:pt idx="240">
                  <c:v>174.15177799303572</c:v>
                </c:pt>
                <c:pt idx="241">
                  <c:v>174.2765789284781</c:v>
                </c:pt>
                <c:pt idx="242">
                  <c:v>175.53827872312019</c:v>
                </c:pt>
                <c:pt idx="243">
                  <c:v>176.02257758017865</c:v>
                </c:pt>
                <c:pt idx="244">
                  <c:v>176.74647776750535</c:v>
                </c:pt>
                <c:pt idx="245">
                  <c:v>177.43477908497482</c:v>
                </c:pt>
                <c:pt idx="246">
                  <c:v>178.39767896825811</c:v>
                </c:pt>
                <c:pt idx="247">
                  <c:v>178.98587802202582</c:v>
                </c:pt>
                <c:pt idx="248">
                  <c:v>179.64667738713854</c:v>
                </c:pt>
                <c:pt idx="249">
                  <c:v>180.20297864652025</c:v>
                </c:pt>
                <c:pt idx="250">
                  <c:v>181.0613785614276</c:v>
                </c:pt>
                <c:pt idx="251">
                  <c:v>181.5953783730906</c:v>
                </c:pt>
                <c:pt idx="252">
                  <c:v>182.28667854889358</c:v>
                </c:pt>
                <c:pt idx="253">
                  <c:v>183.5612771596596</c:v>
                </c:pt>
                <c:pt idx="254">
                  <c:v>183.94367816330606</c:v>
                </c:pt>
                <c:pt idx="255">
                  <c:v>184.60327798508541</c:v>
                </c:pt>
                <c:pt idx="256">
                  <c:v>185.41717745002629</c:v>
                </c:pt>
                <c:pt idx="257">
                  <c:v>186.09587683289368</c:v>
                </c:pt>
                <c:pt idx="258">
                  <c:v>186.43777648523337</c:v>
                </c:pt>
                <c:pt idx="259">
                  <c:v>187.48777737062341</c:v>
                </c:pt>
                <c:pt idx="260">
                  <c:v>187.57417801823735</c:v>
                </c:pt>
                <c:pt idx="261">
                  <c:v>188.63367653011352</c:v>
                </c:pt>
                <c:pt idx="262">
                  <c:v>189.47207722643267</c:v>
                </c:pt>
                <c:pt idx="263">
                  <c:v>190.41207589033053</c:v>
                </c:pt>
                <c:pt idx="264">
                  <c:v>190.662277532882</c:v>
                </c:pt>
                <c:pt idx="265">
                  <c:v>191.65727637620347</c:v>
                </c:pt>
              </c:numCache>
            </c:numRef>
          </c:val>
        </c:ser>
        <c:ser>
          <c:idx val="3"/>
          <c:order val="3"/>
          <c:val>
            <c:numRef>
              <c:f>预老化!$OK$2:$OK$267</c:f>
              <c:numCache>
                <c:formatCode>General</c:formatCode>
                <c:ptCount val="266"/>
                <c:pt idx="0">
                  <c:v>0</c:v>
                </c:pt>
                <c:pt idx="1">
                  <c:v>-1.3600995739803117</c:v>
                </c:pt>
                <c:pt idx="2">
                  <c:v>-0.98289908243198509</c:v>
                </c:pt>
                <c:pt idx="3">
                  <c:v>-0.4849992019591145</c:v>
                </c:pt>
                <c:pt idx="4">
                  <c:v>6.9400285986722002E-2</c:v>
                </c:pt>
                <c:pt idx="5">
                  <c:v>0.12060066874533104</c:v>
                </c:pt>
                <c:pt idx="6">
                  <c:v>0.76550048400099502</c:v>
                </c:pt>
                <c:pt idx="7">
                  <c:v>1.6552002666763677</c:v>
                </c:pt>
                <c:pt idx="8">
                  <c:v>1.9292996382285312</c:v>
                </c:pt>
                <c:pt idx="9">
                  <c:v>2.6114989174226828</c:v>
                </c:pt>
                <c:pt idx="10">
                  <c:v>3.2078991850114136</c:v>
                </c:pt>
                <c:pt idx="11">
                  <c:v>4.1196992493162572</c:v>
                </c:pt>
                <c:pt idx="12">
                  <c:v>4.5034990917127269</c:v>
                </c:pt>
                <c:pt idx="13">
                  <c:v>5.4522000139494242</c:v>
                </c:pt>
                <c:pt idx="14">
                  <c:v>6.2082997291864972</c:v>
                </c:pt>
                <c:pt idx="15">
                  <c:v>6.689499135568358</c:v>
                </c:pt>
                <c:pt idx="16">
                  <c:v>7.2456998011236085</c:v>
                </c:pt>
                <c:pt idx="17">
                  <c:v>8.2182984573094089</c:v>
                </c:pt>
                <c:pt idx="18">
                  <c:v>8.8457993066400089</c:v>
                </c:pt>
                <c:pt idx="19">
                  <c:v>9.5023983944548558</c:v>
                </c:pt>
                <c:pt idx="20">
                  <c:v>9.5887990403600085</c:v>
                </c:pt>
                <c:pt idx="21">
                  <c:v>10.341499428671352</c:v>
                </c:pt>
                <c:pt idx="22">
                  <c:v>11.238297751025604</c:v>
                </c:pt>
                <c:pt idx="23">
                  <c:v>11.80909782723503</c:v>
                </c:pt>
                <c:pt idx="24">
                  <c:v>12.271497558733936</c:v>
                </c:pt>
                <c:pt idx="25">
                  <c:v>13.300998153689118</c:v>
                </c:pt>
                <c:pt idx="26">
                  <c:v>13.713898097214727</c:v>
                </c:pt>
                <c:pt idx="27">
                  <c:v>14.355197419896454</c:v>
                </c:pt>
                <c:pt idx="28">
                  <c:v>14.82749897163491</c:v>
                </c:pt>
                <c:pt idx="29">
                  <c:v>15.480398846696607</c:v>
                </c:pt>
                <c:pt idx="30">
                  <c:v>16.247998531489547</c:v>
                </c:pt>
                <c:pt idx="31">
                  <c:v>17.056097704143387</c:v>
                </c:pt>
                <c:pt idx="32">
                  <c:v>17.53849851647982</c:v>
                </c:pt>
                <c:pt idx="33">
                  <c:v>18.477897390131808</c:v>
                </c:pt>
                <c:pt idx="34">
                  <c:v>19.053598085048957</c:v>
                </c:pt>
                <c:pt idx="35">
                  <c:v>19.474697391383916</c:v>
                </c:pt>
                <c:pt idx="36">
                  <c:v>20.087297081588027</c:v>
                </c:pt>
                <c:pt idx="37">
                  <c:v>21.136696311911741</c:v>
                </c:pt>
                <c:pt idx="38">
                  <c:v>21.833997915880587</c:v>
                </c:pt>
                <c:pt idx="39">
                  <c:v>22.361796972140755</c:v>
                </c:pt>
                <c:pt idx="40">
                  <c:v>23.12109671130024</c:v>
                </c:pt>
                <c:pt idx="41">
                  <c:v>23.897797279029678</c:v>
                </c:pt>
                <c:pt idx="42">
                  <c:v>24.548296204827121</c:v>
                </c:pt>
                <c:pt idx="43">
                  <c:v>25.212897215092891</c:v>
                </c:pt>
                <c:pt idx="44">
                  <c:v>25.587497454373647</c:v>
                </c:pt>
                <c:pt idx="45">
                  <c:v>26.111096246405037</c:v>
                </c:pt>
                <c:pt idx="46">
                  <c:v>26.895396405288984</c:v>
                </c:pt>
                <c:pt idx="47">
                  <c:v>27.723295493132142</c:v>
                </c:pt>
                <c:pt idx="48">
                  <c:v>28.300495617186396</c:v>
                </c:pt>
                <c:pt idx="49">
                  <c:v>28.724595644440448</c:v>
                </c:pt>
                <c:pt idx="50">
                  <c:v>29.115695192164008</c:v>
                </c:pt>
                <c:pt idx="51">
                  <c:v>29.926295896906204</c:v>
                </c:pt>
                <c:pt idx="52">
                  <c:v>30.663195468608798</c:v>
                </c:pt>
                <c:pt idx="53">
                  <c:v>31.421195081634497</c:v>
                </c:pt>
                <c:pt idx="54">
                  <c:v>31.836896443075883</c:v>
                </c:pt>
                <c:pt idx="55">
                  <c:v>32.587994956781131</c:v>
                </c:pt>
                <c:pt idx="56">
                  <c:v>33.445295894225737</c:v>
                </c:pt>
                <c:pt idx="57">
                  <c:v>34.01589480478696</c:v>
                </c:pt>
                <c:pt idx="58">
                  <c:v>34.657894481947629</c:v>
                </c:pt>
                <c:pt idx="59">
                  <c:v>35.233995645516302</c:v>
                </c:pt>
                <c:pt idx="60">
                  <c:v>35.81669429728823</c:v>
                </c:pt>
                <c:pt idx="61">
                  <c:v>36.645195019431121</c:v>
                </c:pt>
                <c:pt idx="62">
                  <c:v>37.040995882859079</c:v>
                </c:pt>
                <c:pt idx="63">
                  <c:v>37.379695504514352</c:v>
                </c:pt>
                <c:pt idx="64">
                  <c:v>38.095094566242317</c:v>
                </c:pt>
                <c:pt idx="65">
                  <c:v>38.685495254637743</c:v>
                </c:pt>
                <c:pt idx="66">
                  <c:v>39.880095104779727</c:v>
                </c:pt>
                <c:pt idx="67">
                  <c:v>40.605295403923144</c:v>
                </c:pt>
                <c:pt idx="68">
                  <c:v>40.652994014287017</c:v>
                </c:pt>
                <c:pt idx="69">
                  <c:v>41.683293683900359</c:v>
                </c:pt>
                <c:pt idx="70">
                  <c:v>42.06389350237442</c:v>
                </c:pt>
                <c:pt idx="71">
                  <c:v>42.915993935283879</c:v>
                </c:pt>
                <c:pt idx="72">
                  <c:v>43.363494370301197</c:v>
                </c:pt>
                <c:pt idx="73">
                  <c:v>44.083194279082043</c:v>
                </c:pt>
                <c:pt idx="74">
                  <c:v>44.682893290772398</c:v>
                </c:pt>
                <c:pt idx="75">
                  <c:v>45.407493818260967</c:v>
                </c:pt>
                <c:pt idx="76">
                  <c:v>45.610093703034465</c:v>
                </c:pt>
                <c:pt idx="77">
                  <c:v>46.365593646616695</c:v>
                </c:pt>
                <c:pt idx="78">
                  <c:v>47.22209364675826</c:v>
                </c:pt>
                <c:pt idx="79">
                  <c:v>48.033893894810141</c:v>
                </c:pt>
                <c:pt idx="80">
                  <c:v>48.37219304781388</c:v>
                </c:pt>
                <c:pt idx="81">
                  <c:v>49.283194037460568</c:v>
                </c:pt>
                <c:pt idx="82">
                  <c:v>49.803793971217743</c:v>
                </c:pt>
                <c:pt idx="83">
                  <c:v>50.744593553827627</c:v>
                </c:pt>
                <c:pt idx="84">
                  <c:v>51.467692789534205</c:v>
                </c:pt>
                <c:pt idx="85">
                  <c:v>51.911592731977578</c:v>
                </c:pt>
                <c:pt idx="86">
                  <c:v>52.640393523694918</c:v>
                </c:pt>
                <c:pt idx="87">
                  <c:v>53.162492886589206</c:v>
                </c:pt>
                <c:pt idx="88">
                  <c:v>53.365793125841648</c:v>
                </c:pt>
                <c:pt idx="89">
                  <c:v>54.216492849793227</c:v>
                </c:pt>
                <c:pt idx="90">
                  <c:v>55.168991704962288</c:v>
                </c:pt>
                <c:pt idx="91">
                  <c:v>55.672391975797723</c:v>
                </c:pt>
                <c:pt idx="92">
                  <c:v>56.685592565313414</c:v>
                </c:pt>
                <c:pt idx="93">
                  <c:v>56.94479264038398</c:v>
                </c:pt>
                <c:pt idx="94">
                  <c:v>57.765792491551586</c:v>
                </c:pt>
                <c:pt idx="95">
                  <c:v>58.272592089312745</c:v>
                </c:pt>
                <c:pt idx="96">
                  <c:v>58.689891600070453</c:v>
                </c:pt>
                <c:pt idx="97">
                  <c:v>59.532291378388578</c:v>
                </c:pt>
                <c:pt idx="98">
                  <c:v>59.697791102226901</c:v>
                </c:pt>
                <c:pt idx="99">
                  <c:v>60.308092288635748</c:v>
                </c:pt>
                <c:pt idx="100">
                  <c:v>61.033791776609903</c:v>
                </c:pt>
                <c:pt idx="101">
                  <c:v>61.712692311702426</c:v>
                </c:pt>
                <c:pt idx="102">
                  <c:v>62.419990730800251</c:v>
                </c:pt>
                <c:pt idx="103">
                  <c:v>62.900892113999582</c:v>
                </c:pt>
                <c:pt idx="104">
                  <c:v>63.869491671604813</c:v>
                </c:pt>
                <c:pt idx="105">
                  <c:v>64.175391979377792</c:v>
                </c:pt>
                <c:pt idx="106">
                  <c:v>64.719191155250016</c:v>
                </c:pt>
                <c:pt idx="107">
                  <c:v>65.955190150735163</c:v>
                </c:pt>
                <c:pt idx="108">
                  <c:v>66.755790315058604</c:v>
                </c:pt>
                <c:pt idx="109">
                  <c:v>67.304490109638564</c:v>
                </c:pt>
                <c:pt idx="110">
                  <c:v>67.674290313035698</c:v>
                </c:pt>
                <c:pt idx="111">
                  <c:v>67.996591209072264</c:v>
                </c:pt>
                <c:pt idx="112">
                  <c:v>68.798091030877956</c:v>
                </c:pt>
                <c:pt idx="113">
                  <c:v>69.693090038267684</c:v>
                </c:pt>
                <c:pt idx="114">
                  <c:v>70.332390742981573</c:v>
                </c:pt>
                <c:pt idx="115">
                  <c:v>71.039391138896875</c:v>
                </c:pt>
                <c:pt idx="116">
                  <c:v>71.176189367612693</c:v>
                </c:pt>
                <c:pt idx="117">
                  <c:v>71.330289704719263</c:v>
                </c:pt>
                <c:pt idx="118">
                  <c:v>72.380189986518602</c:v>
                </c:pt>
                <c:pt idx="119">
                  <c:v>72.719489379828701</c:v>
                </c:pt>
                <c:pt idx="120">
                  <c:v>73.38029059451722</c:v>
                </c:pt>
                <c:pt idx="121">
                  <c:v>73.978289011422277</c:v>
                </c:pt>
                <c:pt idx="122">
                  <c:v>74.618088904966896</c:v>
                </c:pt>
                <c:pt idx="123">
                  <c:v>75.488689126931888</c:v>
                </c:pt>
                <c:pt idx="124">
                  <c:v>75.983189680479043</c:v>
                </c:pt>
                <c:pt idx="125">
                  <c:v>76.450490030685657</c:v>
                </c:pt>
                <c:pt idx="126">
                  <c:v>77.3080889913128</c:v>
                </c:pt>
                <c:pt idx="127">
                  <c:v>77.720588466186882</c:v>
                </c:pt>
                <c:pt idx="128">
                  <c:v>78.579589998416807</c:v>
                </c:pt>
                <c:pt idx="129">
                  <c:v>78.948090075680156</c:v>
                </c:pt>
                <c:pt idx="130">
                  <c:v>79.689689100442266</c:v>
                </c:pt>
                <c:pt idx="131">
                  <c:v>80.286489836682506</c:v>
                </c:pt>
                <c:pt idx="132">
                  <c:v>81.117888834275519</c:v>
                </c:pt>
                <c:pt idx="133">
                  <c:v>81.974189531413742</c:v>
                </c:pt>
              </c:numCache>
            </c:numRef>
          </c:val>
        </c:ser>
        <c:ser>
          <c:idx val="4"/>
          <c:order val="4"/>
          <c:val>
            <c:numRef>
              <c:f>预老化!$OL$2:$OL$267</c:f>
              <c:numCache>
                <c:formatCode>General</c:formatCode>
                <c:ptCount val="266"/>
                <c:pt idx="0">
                  <c:v>0</c:v>
                </c:pt>
                <c:pt idx="1">
                  <c:v>-1.8042993742518287</c:v>
                </c:pt>
                <c:pt idx="2">
                  <c:v>-2.6257984015020681</c:v>
                </c:pt>
                <c:pt idx="3">
                  <c:v>-2.2053994561698431</c:v>
                </c:pt>
                <c:pt idx="4">
                  <c:v>-2.1972988136654132</c:v>
                </c:pt>
                <c:pt idx="5">
                  <c:v>-1.4713981713076474</c:v>
                </c:pt>
                <c:pt idx="6">
                  <c:v>-1.3639999312149989</c:v>
                </c:pt>
                <c:pt idx="7">
                  <c:v>-0.85279891150971032</c:v>
                </c:pt>
                <c:pt idx="8">
                  <c:v>-0.33219898583124302</c:v>
                </c:pt>
                <c:pt idx="9">
                  <c:v>0.32070087909869621</c:v>
                </c:pt>
                <c:pt idx="10">
                  <c:v>0.49780115256873564</c:v>
                </c:pt>
                <c:pt idx="11">
                  <c:v>0.34410128649882354</c:v>
                </c:pt>
                <c:pt idx="12">
                  <c:v>1.1459009816895427</c:v>
                </c:pt>
                <c:pt idx="13">
                  <c:v>1.8349007666880857</c:v>
                </c:pt>
                <c:pt idx="14">
                  <c:v>2.1724008397963135</c:v>
                </c:pt>
                <c:pt idx="15">
                  <c:v>3.4144999780238625</c:v>
                </c:pt>
                <c:pt idx="16">
                  <c:v>3.3720000102097494</c:v>
                </c:pt>
                <c:pt idx="17">
                  <c:v>4.2395007776144853</c:v>
                </c:pt>
                <c:pt idx="18">
                  <c:v>4.6873998116878921</c:v>
                </c:pt>
                <c:pt idx="19">
                  <c:v>5.3440007519584398</c:v>
                </c:pt>
                <c:pt idx="20">
                  <c:v>5.9941997818386143</c:v>
                </c:pt>
                <c:pt idx="21">
                  <c:v>6.4184991055116702</c:v>
                </c:pt>
                <c:pt idx="22">
                  <c:v>6.9115002222712736</c:v>
                </c:pt>
                <c:pt idx="23">
                  <c:v>6.9828004049401811</c:v>
                </c:pt>
                <c:pt idx="24">
                  <c:v>8.2426989774681054</c:v>
                </c:pt>
                <c:pt idx="25">
                  <c:v>8.2522990490863695</c:v>
                </c:pt>
                <c:pt idx="26">
                  <c:v>8.8407998305607638</c:v>
                </c:pt>
                <c:pt idx="27">
                  <c:v>9.6081983377969387</c:v>
                </c:pt>
                <c:pt idx="28">
                  <c:v>10.481599964124193</c:v>
                </c:pt>
                <c:pt idx="29">
                  <c:v>10.503599662588167</c:v>
                </c:pt>
                <c:pt idx="30">
                  <c:v>11.198099837863918</c:v>
                </c:pt>
                <c:pt idx="31">
                  <c:v>11.765198829875011</c:v>
                </c:pt>
                <c:pt idx="32">
                  <c:v>12.373199640408702</c:v>
                </c:pt>
                <c:pt idx="33">
                  <c:v>12.930698560801531</c:v>
                </c:pt>
                <c:pt idx="34">
                  <c:v>13.869497648230311</c:v>
                </c:pt>
                <c:pt idx="35">
                  <c:v>14.075198833554921</c:v>
                </c:pt>
                <c:pt idx="36">
                  <c:v>14.566197607087975</c:v>
                </c:pt>
                <c:pt idx="37">
                  <c:v>15.297898525545717</c:v>
                </c:pt>
                <c:pt idx="38">
                  <c:v>15.725397873091527</c:v>
                </c:pt>
                <c:pt idx="39">
                  <c:v>16.326398864234175</c:v>
                </c:pt>
                <c:pt idx="40">
                  <c:v>16.572897559969114</c:v>
                </c:pt>
                <c:pt idx="41">
                  <c:v>17.698998626776593</c:v>
                </c:pt>
                <c:pt idx="42">
                  <c:v>17.929098597147313</c:v>
                </c:pt>
                <c:pt idx="43">
                  <c:v>18.419998650502684</c:v>
                </c:pt>
                <c:pt idx="44">
                  <c:v>19.219997168111941</c:v>
                </c:pt>
                <c:pt idx="45">
                  <c:v>19.909498004578335</c:v>
                </c:pt>
                <c:pt idx="46">
                  <c:v>19.760996780318003</c:v>
                </c:pt>
                <c:pt idx="47">
                  <c:v>21.104798190650492</c:v>
                </c:pt>
                <c:pt idx="48">
                  <c:v>21.221397896360958</c:v>
                </c:pt>
                <c:pt idx="49">
                  <c:v>21.967998111069086</c:v>
                </c:pt>
                <c:pt idx="50">
                  <c:v>23.135997511400284</c:v>
                </c:pt>
                <c:pt idx="51">
                  <c:v>23.154197414345969</c:v>
                </c:pt>
                <c:pt idx="52">
                  <c:v>23.679396210188482</c:v>
                </c:pt>
                <c:pt idx="53">
                  <c:v>24.415897164455359</c:v>
                </c:pt>
                <c:pt idx="54">
                  <c:v>24.651197639280515</c:v>
                </c:pt>
                <c:pt idx="55">
                  <c:v>25.472497363530533</c:v>
                </c:pt>
                <c:pt idx="56">
                  <c:v>25.8956958640902</c:v>
                </c:pt>
                <c:pt idx="57">
                  <c:v>26.27599579083531</c:v>
                </c:pt>
                <c:pt idx="58">
                  <c:v>26.965995816124696</c:v>
                </c:pt>
                <c:pt idx="59">
                  <c:v>27.959595778035617</c:v>
                </c:pt>
                <c:pt idx="60">
                  <c:v>28.410596115804097</c:v>
                </c:pt>
                <c:pt idx="61">
                  <c:v>28.764295611276328</c:v>
                </c:pt>
                <c:pt idx="62">
                  <c:v>29.158995645448829</c:v>
                </c:pt>
                <c:pt idx="63">
                  <c:v>29.976296271180331</c:v>
                </c:pt>
                <c:pt idx="64">
                  <c:v>30.450896319349166</c:v>
                </c:pt>
                <c:pt idx="65">
                  <c:v>30.928795111568434</c:v>
                </c:pt>
                <c:pt idx="66">
                  <c:v>31.787696047645749</c:v>
                </c:pt>
                <c:pt idx="67">
                  <c:v>32.160495103531964</c:v>
                </c:pt>
                <c:pt idx="68">
                  <c:v>32.717696000746884</c:v>
                </c:pt>
                <c:pt idx="69">
                  <c:v>33.571996204015292</c:v>
                </c:pt>
                <c:pt idx="70">
                  <c:v>33.750694626776848</c:v>
                </c:pt>
                <c:pt idx="71">
                  <c:v>34.25489582709109</c:v>
                </c:pt>
                <c:pt idx="72">
                  <c:v>35.136494953455596</c:v>
                </c:pt>
                <c:pt idx="73">
                  <c:v>35.571895640505609</c:v>
                </c:pt>
                <c:pt idx="74">
                  <c:v>35.987695715673787</c:v>
                </c:pt>
                <c:pt idx="75">
                  <c:v>36.666594377586215</c:v>
                </c:pt>
                <c:pt idx="76">
                  <c:v>36.914694947902397</c:v>
                </c:pt>
                <c:pt idx="77">
                  <c:v>37.372495802061692</c:v>
                </c:pt>
                <c:pt idx="78">
                  <c:v>37.956595153727406</c:v>
                </c:pt>
                <c:pt idx="79">
                  <c:v>38.085695069106123</c:v>
                </c:pt>
                <c:pt idx="80">
                  <c:v>38.696594155044934</c:v>
                </c:pt>
                <c:pt idx="81">
                  <c:v>40.162294495720019</c:v>
                </c:pt>
                <c:pt idx="82">
                  <c:v>40.450395364445633</c:v>
                </c:pt>
                <c:pt idx="83">
                  <c:v>40.464793609228167</c:v>
                </c:pt>
                <c:pt idx="84">
                  <c:v>40.804394745740623</c:v>
                </c:pt>
                <c:pt idx="85">
                  <c:v>42.336094181807617</c:v>
                </c:pt>
                <c:pt idx="86">
                  <c:v>42.867694888040511</c:v>
                </c:pt>
                <c:pt idx="87">
                  <c:v>43.499993900797769</c:v>
                </c:pt>
                <c:pt idx="88">
                  <c:v>43.402393172678742</c:v>
                </c:pt>
                <c:pt idx="89">
                  <c:v>44.799494165734679</c:v>
                </c:pt>
                <c:pt idx="90">
                  <c:v>45.212794571498179</c:v>
                </c:pt>
                <c:pt idx="91">
                  <c:v>45.186292860402972</c:v>
                </c:pt>
                <c:pt idx="92">
                  <c:v>46.304494450351108</c:v>
                </c:pt>
                <c:pt idx="93">
                  <c:v>46.083594082953347</c:v>
                </c:pt>
                <c:pt idx="94">
                  <c:v>46.778293561229326</c:v>
                </c:pt>
                <c:pt idx="95">
                  <c:v>47.271592701166831</c:v>
                </c:pt>
                <c:pt idx="96">
                  <c:v>48.273192722759639</c:v>
                </c:pt>
                <c:pt idx="97">
                  <c:v>48.832492820733925</c:v>
                </c:pt>
                <c:pt idx="98">
                  <c:v>48.789592384274506</c:v>
                </c:pt>
                <c:pt idx="99">
                  <c:v>49.915192399614135</c:v>
                </c:pt>
                <c:pt idx="100">
                  <c:v>50.56259373691173</c:v>
                </c:pt>
                <c:pt idx="101">
                  <c:v>51.228392417510371</c:v>
                </c:pt>
                <c:pt idx="102">
                  <c:v>51.54689351302715</c:v>
                </c:pt>
                <c:pt idx="103">
                  <c:v>51.765193628197693</c:v>
                </c:pt>
                <c:pt idx="104">
                  <c:v>52.336492884372383</c:v>
                </c:pt>
                <c:pt idx="105">
                  <c:v>52.932991862883803</c:v>
                </c:pt>
                <c:pt idx="106">
                  <c:v>53.592792827027111</c:v>
                </c:pt>
                <c:pt idx="107">
                  <c:v>54.221591930088842</c:v>
                </c:pt>
                <c:pt idx="108">
                  <c:v>54.714492464025909</c:v>
                </c:pt>
                <c:pt idx="109">
                  <c:v>55.182092692803693</c:v>
                </c:pt>
                <c:pt idx="110">
                  <c:v>55.753792417623693</c:v>
                </c:pt>
                <c:pt idx="111">
                  <c:v>56.599792675387441</c:v>
                </c:pt>
                <c:pt idx="112">
                  <c:v>56.912292329159165</c:v>
                </c:pt>
                <c:pt idx="113">
                  <c:v>57.011392486392026</c:v>
                </c:pt>
                <c:pt idx="114">
                  <c:v>58.582991638045918</c:v>
                </c:pt>
                <c:pt idx="115">
                  <c:v>58.566890935859597</c:v>
                </c:pt>
                <c:pt idx="116">
                  <c:v>58.672292420660284</c:v>
                </c:pt>
                <c:pt idx="117">
                  <c:v>59.463091335296589</c:v>
                </c:pt>
                <c:pt idx="118">
                  <c:v>60.045091486202928</c:v>
                </c:pt>
                <c:pt idx="119">
                  <c:v>60.754392237551386</c:v>
                </c:pt>
                <c:pt idx="120">
                  <c:v>61.185791963438028</c:v>
                </c:pt>
                <c:pt idx="121">
                  <c:v>61.773691110622032</c:v>
                </c:pt>
                <c:pt idx="122">
                  <c:v>62.309091612373201</c:v>
                </c:pt>
                <c:pt idx="123">
                  <c:v>63.290191364615872</c:v>
                </c:pt>
                <c:pt idx="124">
                  <c:v>63.981590236196553</c:v>
                </c:pt>
                <c:pt idx="125">
                  <c:v>64.059391049433501</c:v>
                </c:pt>
                <c:pt idx="126">
                  <c:v>64.594091196716604</c:v>
                </c:pt>
                <c:pt idx="127">
                  <c:v>65.08329065531305</c:v>
                </c:pt>
                <c:pt idx="128">
                  <c:v>65.930089987722567</c:v>
                </c:pt>
                <c:pt idx="129">
                  <c:v>66.050189603128558</c:v>
                </c:pt>
                <c:pt idx="130">
                  <c:v>66.955490885360817</c:v>
                </c:pt>
                <c:pt idx="131">
                  <c:v>67.535989744508456</c:v>
                </c:pt>
                <c:pt idx="132">
                  <c:v>68.535490565341902</c:v>
                </c:pt>
                <c:pt idx="133">
                  <c:v>68.436790876754358</c:v>
                </c:pt>
                <c:pt idx="134">
                  <c:v>69.099689419303004</c:v>
                </c:pt>
                <c:pt idx="135">
                  <c:v>69.544490874971061</c:v>
                </c:pt>
                <c:pt idx="136">
                  <c:v>70.377389288776172</c:v>
                </c:pt>
                <c:pt idx="137">
                  <c:v>70.307290512043195</c:v>
                </c:pt>
                <c:pt idx="138">
                  <c:v>71.542790299525009</c:v>
                </c:pt>
                <c:pt idx="139">
                  <c:v>71.754088732659639</c:v>
                </c:pt>
                <c:pt idx="140">
                  <c:v>71.930989703129455</c:v>
                </c:pt>
                <c:pt idx="141">
                  <c:v>73.01498940812327</c:v>
                </c:pt>
                <c:pt idx="142">
                  <c:v>73.33889031109473</c:v>
                </c:pt>
                <c:pt idx="143">
                  <c:v>73.770388757159054</c:v>
                </c:pt>
                <c:pt idx="144">
                  <c:v>74.382988437856781</c:v>
                </c:pt>
                <c:pt idx="145">
                  <c:v>75.493888459946248</c:v>
                </c:pt>
                <c:pt idx="146">
                  <c:v>76.242289852235842</c:v>
                </c:pt>
                <c:pt idx="147">
                  <c:v>76.009088578170051</c:v>
                </c:pt>
                <c:pt idx="148">
                  <c:v>76.81258886811969</c:v>
                </c:pt>
                <c:pt idx="149">
                  <c:v>76.834089377760677</c:v>
                </c:pt>
                <c:pt idx="150">
                  <c:v>77.601487884996843</c:v>
                </c:pt>
                <c:pt idx="151">
                  <c:v>78.410188679400918</c:v>
                </c:pt>
                <c:pt idx="152">
                  <c:v>78.575887703671242</c:v>
                </c:pt>
                <c:pt idx="153">
                  <c:v>79.320688603442761</c:v>
                </c:pt>
                <c:pt idx="154">
                  <c:v>80.156287852297638</c:v>
                </c:pt>
                <c:pt idx="155">
                  <c:v>80.787188018763601</c:v>
                </c:pt>
                <c:pt idx="156">
                  <c:v>80.967788201929167</c:v>
                </c:pt>
                <c:pt idx="157">
                  <c:v>81.286188714623407</c:v>
                </c:pt>
                <c:pt idx="158">
                  <c:v>82.255788497488666</c:v>
                </c:pt>
                <c:pt idx="159">
                  <c:v>82.537388735646232</c:v>
                </c:pt>
                <c:pt idx="160">
                  <c:v>82.977688178683053</c:v>
                </c:pt>
                <c:pt idx="161">
                  <c:v>84.412487241099114</c:v>
                </c:pt>
                <c:pt idx="162">
                  <c:v>83.682887386045593</c:v>
                </c:pt>
                <c:pt idx="163">
                  <c:v>85.091188462656177</c:v>
                </c:pt>
                <c:pt idx="164">
                  <c:v>84.936488356295413</c:v>
                </c:pt>
                <c:pt idx="165">
                  <c:v>85.772286908150505</c:v>
                </c:pt>
              </c:numCache>
            </c:numRef>
          </c:val>
        </c:ser>
        <c:ser>
          <c:idx val="5"/>
          <c:order val="5"/>
          <c:val>
            <c:numRef>
              <c:f>预老化!$OM$2:$OM$267</c:f>
              <c:numCache>
                <c:formatCode>General</c:formatCode>
                <c:ptCount val="266"/>
                <c:pt idx="0">
                  <c:v>0</c:v>
                </c:pt>
                <c:pt idx="1">
                  <c:v>-5.7265991260448645</c:v>
                </c:pt>
                <c:pt idx="2">
                  <c:v>-6.9975003292511904</c:v>
                </c:pt>
                <c:pt idx="3">
                  <c:v>-6.9200999854220875</c:v>
                </c:pt>
                <c:pt idx="4">
                  <c:v>-6.5988999206648531</c:v>
                </c:pt>
                <c:pt idx="5">
                  <c:v>-6.1286994442922431</c:v>
                </c:pt>
                <c:pt idx="6">
                  <c:v>-6.2589989016783214</c:v>
                </c:pt>
                <c:pt idx="7">
                  <c:v>-5.8278990658616285</c:v>
                </c:pt>
                <c:pt idx="8">
                  <c:v>-5.2020001070162181</c:v>
                </c:pt>
                <c:pt idx="9">
                  <c:v>-5.1935008585950735</c:v>
                </c:pt>
                <c:pt idx="10">
                  <c:v>-5.4316996064786336</c:v>
                </c:pt>
                <c:pt idx="11">
                  <c:v>-4.4782005351935323</c:v>
                </c:pt>
                <c:pt idx="12">
                  <c:v>-3.8544007770868092</c:v>
                </c:pt>
                <c:pt idx="13">
                  <c:v>-3.3351009826380777</c:v>
                </c:pt>
                <c:pt idx="14">
                  <c:v>-2.5475002369890873</c:v>
                </c:pt>
                <c:pt idx="15">
                  <c:v>-2.5505996780087634</c:v>
                </c:pt>
                <c:pt idx="16">
                  <c:v>-1.763401263645981</c:v>
                </c:pt>
                <c:pt idx="17">
                  <c:v>-0.98589977833874831</c:v>
                </c:pt>
                <c:pt idx="18">
                  <c:v>-0.44549994310222057</c:v>
                </c:pt>
                <c:pt idx="19">
                  <c:v>3.7098297349094082E-2</c:v>
                </c:pt>
                <c:pt idx="20">
                  <c:v>0.25819982821365778</c:v>
                </c:pt>
                <c:pt idx="21">
                  <c:v>0.83959833910168469</c:v>
                </c:pt>
                <c:pt idx="22">
                  <c:v>0.84709920988668252</c:v>
                </c:pt>
                <c:pt idx="23">
                  <c:v>1.3478992157492211</c:v>
                </c:pt>
                <c:pt idx="24">
                  <c:v>2.2301986878894149</c:v>
                </c:pt>
                <c:pt idx="25">
                  <c:v>2.8035990018192143</c:v>
                </c:pt>
                <c:pt idx="26">
                  <c:v>3.2424977315958747</c:v>
                </c:pt>
                <c:pt idx="27">
                  <c:v>3.8612981509424951</c:v>
                </c:pt>
                <c:pt idx="28">
                  <c:v>4.4617980847011829</c:v>
                </c:pt>
                <c:pt idx="29">
                  <c:v>4.47149873904642</c:v>
                </c:pt>
                <c:pt idx="30">
                  <c:v>5.6077977752780539</c:v>
                </c:pt>
                <c:pt idx="31">
                  <c:v>6.2621989255195505</c:v>
                </c:pt>
                <c:pt idx="32">
                  <c:v>6.6826984495315687</c:v>
                </c:pt>
                <c:pt idx="33">
                  <c:v>6.585598773837023</c:v>
                </c:pt>
                <c:pt idx="34">
                  <c:v>7.1998971805967695</c:v>
                </c:pt>
                <c:pt idx="35">
                  <c:v>8.1856982387588086</c:v>
                </c:pt>
                <c:pt idx="36">
                  <c:v>8.190297108877548</c:v>
                </c:pt>
                <c:pt idx="37">
                  <c:v>8.7997973425202964</c:v>
                </c:pt>
                <c:pt idx="38">
                  <c:v>9.2170968426910882</c:v>
                </c:pt>
                <c:pt idx="39">
                  <c:v>9.9861977997538851</c:v>
                </c:pt>
                <c:pt idx="40">
                  <c:v>9.969897794727931</c:v>
                </c:pt>
                <c:pt idx="41">
                  <c:v>10.879697355338378</c:v>
                </c:pt>
                <c:pt idx="42">
                  <c:v>11.39779760650786</c:v>
                </c:pt>
                <c:pt idx="43">
                  <c:v>11.880496429780726</c:v>
                </c:pt>
                <c:pt idx="44">
                  <c:v>12.664496682947124</c:v>
                </c:pt>
                <c:pt idx="45">
                  <c:v>13.260496466763783</c:v>
                </c:pt>
                <c:pt idx="46">
                  <c:v>13.252796292980523</c:v>
                </c:pt>
                <c:pt idx="47">
                  <c:v>13.767197331490705</c:v>
                </c:pt>
                <c:pt idx="48">
                  <c:v>14.352097614684615</c:v>
                </c:pt>
                <c:pt idx="49">
                  <c:v>14.552195962293249</c:v>
                </c:pt>
                <c:pt idx="50">
                  <c:v>15.384496458897882</c:v>
                </c:pt>
                <c:pt idx="51">
                  <c:v>15.871697294757622</c:v>
                </c:pt>
                <c:pt idx="52">
                  <c:v>16.389296494464187</c:v>
                </c:pt>
                <c:pt idx="53">
                  <c:v>16.509396108686957</c:v>
                </c:pt>
                <c:pt idx="54">
                  <c:v>17.915795411037724</c:v>
                </c:pt>
                <c:pt idx="55">
                  <c:v>18.060295672711071</c:v>
                </c:pt>
                <c:pt idx="56">
                  <c:v>18.576596608961676</c:v>
                </c:pt>
                <c:pt idx="57">
                  <c:v>19.066595137376435</c:v>
                </c:pt>
                <c:pt idx="58">
                  <c:v>19.265695107348925</c:v>
                </c:pt>
                <c:pt idx="59">
                  <c:v>20.170595912020818</c:v>
                </c:pt>
                <c:pt idx="60">
                  <c:v>20.945696448124707</c:v>
                </c:pt>
                <c:pt idx="61">
                  <c:v>21.460294926988304</c:v>
                </c:pt>
                <c:pt idx="62">
                  <c:v>22.127295006951613</c:v>
                </c:pt>
                <c:pt idx="63">
                  <c:v>20.804396210292591</c:v>
                </c:pt>
                <c:pt idx="64">
                  <c:v>22.543994735482777</c:v>
                </c:pt>
                <c:pt idx="65">
                  <c:v>27.060494973949499</c:v>
                </c:pt>
                <c:pt idx="66">
                  <c:v>23.955695125058302</c:v>
                </c:pt>
                <c:pt idx="67">
                  <c:v>24.100295969553201</c:v>
                </c:pt>
                <c:pt idx="68">
                  <c:v>24.643895828630956</c:v>
                </c:pt>
                <c:pt idx="69">
                  <c:v>25.412594454407547</c:v>
                </c:pt>
                <c:pt idx="70">
                  <c:v>25.612294196019658</c:v>
                </c:pt>
                <c:pt idx="71">
                  <c:v>26.116994580184603</c:v>
                </c:pt>
                <c:pt idx="72">
                  <c:v>26.371895664380325</c:v>
                </c:pt>
                <c:pt idx="73">
                  <c:v>27.257493880538455</c:v>
                </c:pt>
                <c:pt idx="74">
                  <c:v>27.970793723378016</c:v>
                </c:pt>
                <c:pt idx="75">
                  <c:v>28.643193610742788</c:v>
                </c:pt>
                <c:pt idx="76">
                  <c:v>28.611394537973609</c:v>
                </c:pt>
                <c:pt idx="77">
                  <c:v>29.280193932855791</c:v>
                </c:pt>
                <c:pt idx="78">
                  <c:v>30.087594593191774</c:v>
                </c:pt>
                <c:pt idx="79">
                  <c:v>30.38039491201932</c:v>
                </c:pt>
                <c:pt idx="80">
                  <c:v>30.832693508800517</c:v>
                </c:pt>
                <c:pt idx="81">
                  <c:v>31.759094822901574</c:v>
                </c:pt>
                <c:pt idx="82">
                  <c:v>31.673193368006483</c:v>
                </c:pt>
                <c:pt idx="83">
                  <c:v>32.592693582962163</c:v>
                </c:pt>
                <c:pt idx="84">
                  <c:v>33.060394389954723</c:v>
                </c:pt>
                <c:pt idx="85">
                  <c:v>32.896094213594381</c:v>
                </c:pt>
                <c:pt idx="86">
                  <c:v>32.868392959481028</c:v>
                </c:pt>
                <c:pt idx="87">
                  <c:v>34.063093362137501</c:v>
                </c:pt>
                <c:pt idx="88">
                  <c:v>34.736392906961711</c:v>
                </c:pt>
                <c:pt idx="89">
                  <c:v>35.124992775382999</c:v>
                </c:pt>
                <c:pt idx="90">
                  <c:v>35.617394115645943</c:v>
                </c:pt>
                <c:pt idx="91">
                  <c:v>38.069592129214513</c:v>
                </c:pt>
                <c:pt idx="92">
                  <c:v>37.007992601788828</c:v>
                </c:pt>
                <c:pt idx="93">
                  <c:v>37.962493775999761</c:v>
                </c:pt>
                <c:pt idx="94">
                  <c:v>38.072892735877296</c:v>
                </c:pt>
                <c:pt idx="95">
                  <c:v>38.760292502167218</c:v>
                </c:pt>
                <c:pt idx="96">
                  <c:v>39.046793356133854</c:v>
                </c:pt>
                <c:pt idx="97">
                  <c:v>39.809693568512465</c:v>
                </c:pt>
                <c:pt idx="98">
                  <c:v>39.608092066515084</c:v>
                </c:pt>
                <c:pt idx="99">
                  <c:v>41.630592815834156</c:v>
                </c:pt>
                <c:pt idx="100">
                  <c:v>43.024791794459638</c:v>
                </c:pt>
                <c:pt idx="101">
                  <c:v>41.388992878466269</c:v>
                </c:pt>
                <c:pt idx="102">
                  <c:v>43.706391284706733</c:v>
                </c:pt>
                <c:pt idx="103">
                  <c:v>41.036193043938113</c:v>
                </c:pt>
                <c:pt idx="104">
                  <c:v>43.286791418154145</c:v>
                </c:pt>
                <c:pt idx="105">
                  <c:v>42.931091445604579</c:v>
                </c:pt>
                <c:pt idx="106">
                  <c:v>43.715592750233895</c:v>
                </c:pt>
                <c:pt idx="107">
                  <c:v>44.662192585018467</c:v>
                </c:pt>
                <c:pt idx="108">
                  <c:v>43.441092916994279</c:v>
                </c:pt>
                <c:pt idx="109">
                  <c:v>45.351091780407451</c:v>
                </c:pt>
                <c:pt idx="110">
                  <c:v>49.613890477957703</c:v>
                </c:pt>
                <c:pt idx="111">
                  <c:v>46.861991046416207</c:v>
                </c:pt>
                <c:pt idx="112">
                  <c:v>49.312391607710751</c:v>
                </c:pt>
                <c:pt idx="113">
                  <c:v>45.580692559693155</c:v>
                </c:pt>
                <c:pt idx="114">
                  <c:v>47.421091835882038</c:v>
                </c:pt>
                <c:pt idx="115">
                  <c:v>50.850090607728589</c:v>
                </c:pt>
                <c:pt idx="116">
                  <c:v>50.531690098171218</c:v>
                </c:pt>
                <c:pt idx="117">
                  <c:v>49.437391840516916</c:v>
                </c:pt>
                <c:pt idx="118">
                  <c:v>51.177290251526912</c:v>
                </c:pt>
                <c:pt idx="119">
                  <c:v>51.742491202855383</c:v>
                </c:pt>
                <c:pt idx="120">
                  <c:v>52.175591519234054</c:v>
                </c:pt>
                <c:pt idx="121">
                  <c:v>51.714290759923955</c:v>
                </c:pt>
                <c:pt idx="122">
                  <c:v>53.126190452497745</c:v>
                </c:pt>
                <c:pt idx="123">
                  <c:v>54.776689361596453</c:v>
                </c:pt>
                <c:pt idx="124">
                  <c:v>54.503590237279191</c:v>
                </c:pt>
                <c:pt idx="125">
                  <c:v>53.821990747032103</c:v>
                </c:pt>
                <c:pt idx="126">
                  <c:v>56.559989260106136</c:v>
                </c:pt>
                <c:pt idx="127">
                  <c:v>53.810589497944697</c:v>
                </c:pt>
                <c:pt idx="128">
                  <c:v>57.030990673761472</c:v>
                </c:pt>
                <c:pt idx="129">
                  <c:v>57.022290259697222</c:v>
                </c:pt>
                <c:pt idx="130">
                  <c:v>56.458290714292851</c:v>
                </c:pt>
                <c:pt idx="131">
                  <c:v>57.899590393077311</c:v>
                </c:pt>
                <c:pt idx="132">
                  <c:v>58.579189402762431</c:v>
                </c:pt>
                <c:pt idx="133">
                  <c:v>59.15838999273506</c:v>
                </c:pt>
                <c:pt idx="134">
                  <c:v>58.721689183873792</c:v>
                </c:pt>
                <c:pt idx="135">
                  <c:v>60.002989533241696</c:v>
                </c:pt>
                <c:pt idx="136">
                  <c:v>59.078689282524167</c:v>
                </c:pt>
                <c:pt idx="137">
                  <c:v>62.501988361149436</c:v>
                </c:pt>
                <c:pt idx="138">
                  <c:v>63.552689553595485</c:v>
                </c:pt>
                <c:pt idx="139">
                  <c:v>60.725690144606681</c:v>
                </c:pt>
                <c:pt idx="140">
                  <c:v>61.363890009998926</c:v>
                </c:pt>
                <c:pt idx="141">
                  <c:v>61.72518909294822</c:v>
                </c:pt>
                <c:pt idx="142">
                  <c:v>62.277889834731589</c:v>
                </c:pt>
                <c:pt idx="143">
                  <c:v>62.711489339928342</c:v>
                </c:pt>
                <c:pt idx="144">
                  <c:v>63.148689337607671</c:v>
                </c:pt>
                <c:pt idx="145">
                  <c:v>63.659389300813707</c:v>
                </c:pt>
                <c:pt idx="146">
                  <c:v>63.952588225637776</c:v>
                </c:pt>
                <c:pt idx="147">
                  <c:v>64.707488378413302</c:v>
                </c:pt>
                <c:pt idx="148">
                  <c:v>65.247089139011948</c:v>
                </c:pt>
                <c:pt idx="149">
                  <c:v>65.841287745264893</c:v>
                </c:pt>
                <c:pt idx="150">
                  <c:v>65.754188609735394</c:v>
                </c:pt>
                <c:pt idx="151">
                  <c:v>67.083088848080351</c:v>
                </c:pt>
                <c:pt idx="152">
                  <c:v>67.192388847500183</c:v>
                </c:pt>
                <c:pt idx="153">
                  <c:v>67.533088941124603</c:v>
                </c:pt>
                <c:pt idx="154">
                  <c:v>68.384088529313686</c:v>
                </c:pt>
                <c:pt idx="155">
                  <c:v>69.110987542156053</c:v>
                </c:pt>
                <c:pt idx="156">
                  <c:v>69.361688362229557</c:v>
                </c:pt>
                <c:pt idx="157">
                  <c:v>69.655587641514799</c:v>
                </c:pt>
                <c:pt idx="158">
                  <c:v>70.389488336324078</c:v>
                </c:pt>
                <c:pt idx="159">
                  <c:v>70.992487939462819</c:v>
                </c:pt>
                <c:pt idx="160">
                  <c:v>71.518986856231891</c:v>
                </c:pt>
                <c:pt idx="161">
                  <c:v>71.922787769221429</c:v>
                </c:pt>
                <c:pt idx="162">
                  <c:v>71.947587022668543</c:v>
                </c:pt>
                <c:pt idx="163">
                  <c:v>72.898187818577057</c:v>
                </c:pt>
                <c:pt idx="164">
                  <c:v>73.09918768628998</c:v>
                </c:pt>
                <c:pt idx="165">
                  <c:v>74.044586115150466</c:v>
                </c:pt>
                <c:pt idx="166">
                  <c:v>74.230986572579582</c:v>
                </c:pt>
                <c:pt idx="167">
                  <c:v>75.150086318893898</c:v>
                </c:pt>
                <c:pt idx="168">
                  <c:v>56.213490753083732</c:v>
                </c:pt>
                <c:pt idx="169">
                  <c:v>56.317789551098613</c:v>
                </c:pt>
                <c:pt idx="170">
                  <c:v>57.292789131812874</c:v>
                </c:pt>
                <c:pt idx="171">
                  <c:v>57.821389111965487</c:v>
                </c:pt>
                <c:pt idx="172">
                  <c:v>58.133888762658472</c:v>
                </c:pt>
                <c:pt idx="173">
                  <c:v>58.730289015116497</c:v>
                </c:pt>
                <c:pt idx="174">
                  <c:v>59.274788531653684</c:v>
                </c:pt>
                <c:pt idx="175">
                  <c:v>59.342089615141028</c:v>
                </c:pt>
                <c:pt idx="176">
                  <c:v>60.316688727213929</c:v>
                </c:pt>
                <c:pt idx="177">
                  <c:v>60.964889132771233</c:v>
                </c:pt>
                <c:pt idx="178">
                  <c:v>61.235989639171358</c:v>
                </c:pt>
                <c:pt idx="179">
                  <c:v>61.794088325711343</c:v>
                </c:pt>
                <c:pt idx="180">
                  <c:v>62.338789007891641</c:v>
                </c:pt>
                <c:pt idx="181">
                  <c:v>62.755688039421067</c:v>
                </c:pt>
                <c:pt idx="182">
                  <c:v>63.176489311897747</c:v>
                </c:pt>
                <c:pt idx="183">
                  <c:v>63.602189340312961</c:v>
                </c:pt>
                <c:pt idx="184">
                  <c:v>63.935889614615299</c:v>
                </c:pt>
                <c:pt idx="185">
                  <c:v>64.604988895317291</c:v>
                </c:pt>
                <c:pt idx="186">
                  <c:v>65.029789266273085</c:v>
                </c:pt>
                <c:pt idx="187">
                  <c:v>65.195588871732483</c:v>
                </c:pt>
                <c:pt idx="188">
                  <c:v>66.060187629924371</c:v>
                </c:pt>
                <c:pt idx="189">
                  <c:v>66.347388838352188</c:v>
                </c:pt>
                <c:pt idx="190">
                  <c:v>66.943887810986908</c:v>
                </c:pt>
                <c:pt idx="191">
                  <c:v>67.621188316935076</c:v>
                </c:pt>
                <c:pt idx="192">
                  <c:v>67.807288888544392</c:v>
                </c:pt>
                <c:pt idx="193">
                  <c:v>68.240288622101517</c:v>
                </c:pt>
                <c:pt idx="194">
                  <c:v>69.183088661405236</c:v>
                </c:pt>
                <c:pt idx="195">
                  <c:v>69.579588006608049</c:v>
                </c:pt>
                <c:pt idx="196">
                  <c:v>70.085888402693598</c:v>
                </c:pt>
                <c:pt idx="197">
                  <c:v>70.700486695273156</c:v>
                </c:pt>
                <c:pt idx="198">
                  <c:v>70.683087729789506</c:v>
                </c:pt>
                <c:pt idx="199">
                  <c:v>71.069588397472103</c:v>
                </c:pt>
                <c:pt idx="200">
                  <c:v>72.216888214149776</c:v>
                </c:pt>
                <c:pt idx="201">
                  <c:v>72.403586694753884</c:v>
                </c:pt>
                <c:pt idx="202">
                  <c:v>72.971088012464136</c:v>
                </c:pt>
                <c:pt idx="203">
                  <c:v>73.419886699584296</c:v>
                </c:pt>
                <c:pt idx="204">
                  <c:v>73.975286413745977</c:v>
                </c:pt>
                <c:pt idx="205">
                  <c:v>74.454787075822452</c:v>
                </c:pt>
                <c:pt idx="206">
                  <c:v>74.925287438014877</c:v>
                </c:pt>
                <c:pt idx="207">
                  <c:v>75.143587551034742</c:v>
                </c:pt>
                <c:pt idx="208">
                  <c:v>76.092387169379549</c:v>
                </c:pt>
                <c:pt idx="209">
                  <c:v>76.190386502533528</c:v>
                </c:pt>
                <c:pt idx="210">
                  <c:v>76.834286061147054</c:v>
                </c:pt>
                <c:pt idx="211">
                  <c:v>77.008085726209529</c:v>
                </c:pt>
                <c:pt idx="212">
                  <c:v>77.851686889080014</c:v>
                </c:pt>
                <c:pt idx="213">
                  <c:v>78.042786799449431</c:v>
                </c:pt>
              </c:numCache>
            </c:numRef>
          </c:val>
        </c:ser>
        <c:ser>
          <c:idx val="6"/>
          <c:order val="6"/>
          <c:val>
            <c:numRef>
              <c:f>预老化!$ON$2:$ON$267</c:f>
              <c:numCache>
                <c:formatCode>General</c:formatCode>
                <c:ptCount val="266"/>
                <c:pt idx="0">
                  <c:v>0</c:v>
                </c:pt>
                <c:pt idx="1">
                  <c:v>-2.0488981344868038</c:v>
                </c:pt>
                <c:pt idx="2">
                  <c:v>-2.9601989790330498</c:v>
                </c:pt>
                <c:pt idx="3">
                  <c:v>-2.9650977349296275</c:v>
                </c:pt>
                <c:pt idx="4">
                  <c:v>-2.9731983772848429</c:v>
                </c:pt>
                <c:pt idx="5">
                  <c:v>-2.5849989808310458</c:v>
                </c:pt>
                <c:pt idx="6">
                  <c:v>-2.1768990870392115</c:v>
                </c:pt>
                <c:pt idx="7">
                  <c:v>-1.6784981720055152</c:v>
                </c:pt>
                <c:pt idx="8">
                  <c:v>-1.6889979008986749</c:v>
                </c:pt>
                <c:pt idx="9">
                  <c:v>-1.1632980632717296</c:v>
                </c:pt>
                <c:pt idx="10">
                  <c:v>-0.47749831477841204</c:v>
                </c:pt>
                <c:pt idx="11">
                  <c:v>-0.17669980156990914</c:v>
                </c:pt>
                <c:pt idx="12">
                  <c:v>0.30519994293611258</c:v>
                </c:pt>
                <c:pt idx="13">
                  <c:v>0.26470045644968943</c:v>
                </c:pt>
                <c:pt idx="14">
                  <c:v>1.3532002913796402</c:v>
                </c:pt>
                <c:pt idx="15">
                  <c:v>1.5160010372460269</c:v>
                </c:pt>
                <c:pt idx="16">
                  <c:v>2.2041998722772882</c:v>
                </c:pt>
                <c:pt idx="17">
                  <c:v>2.4679000884545585</c:v>
                </c:pt>
                <c:pt idx="18">
                  <c:v>2.9112002441983047</c:v>
                </c:pt>
                <c:pt idx="19">
                  <c:v>3.2749002732347301</c:v>
                </c:pt>
                <c:pt idx="20">
                  <c:v>3.6697996031333906</c:v>
                </c:pt>
                <c:pt idx="21">
                  <c:v>4.4278010530788183</c:v>
                </c:pt>
                <c:pt idx="22">
                  <c:v>4.7202009007596901</c:v>
                </c:pt>
                <c:pt idx="23">
                  <c:v>5.5466005314192754</c:v>
                </c:pt>
                <c:pt idx="24">
                  <c:v>6.005999526407936</c:v>
                </c:pt>
                <c:pt idx="25">
                  <c:v>6.335799419582111</c:v>
                </c:pt>
                <c:pt idx="26">
                  <c:v>6.9275989342059603</c:v>
                </c:pt>
                <c:pt idx="27">
                  <c:v>6.8735002778332577</c:v>
                </c:pt>
                <c:pt idx="28">
                  <c:v>7.796099925903702</c:v>
                </c:pt>
                <c:pt idx="29">
                  <c:v>8.0873002303156021</c:v>
                </c:pt>
                <c:pt idx="30">
                  <c:v>8.7880998576055518</c:v>
                </c:pt>
                <c:pt idx="31">
                  <c:v>8.9936985936756138</c:v>
                </c:pt>
                <c:pt idx="32">
                  <c:v>9.515099447040468</c:v>
                </c:pt>
                <c:pt idx="33">
                  <c:v>10.109998402657437</c:v>
                </c:pt>
                <c:pt idx="34">
                  <c:v>10.61539913695324</c:v>
                </c:pt>
                <c:pt idx="35">
                  <c:v>10.999899320779432</c:v>
                </c:pt>
                <c:pt idx="36">
                  <c:v>11.513598137782175</c:v>
                </c:pt>
                <c:pt idx="37">
                  <c:v>11.857498252301253</c:v>
                </c:pt>
                <c:pt idx="38">
                  <c:v>12.377399676579893</c:v>
                </c:pt>
                <c:pt idx="39">
                  <c:v>12.742299248885288</c:v>
                </c:pt>
                <c:pt idx="40">
                  <c:v>13.296298249377903</c:v>
                </c:pt>
                <c:pt idx="41">
                  <c:v>13.63809916317628</c:v>
                </c:pt>
                <c:pt idx="42">
                  <c:v>14.493498311156708</c:v>
                </c:pt>
                <c:pt idx="43">
                  <c:v>14.622698806978089</c:v>
                </c:pt>
                <c:pt idx="44">
                  <c:v>15.043598796025163</c:v>
                </c:pt>
                <c:pt idx="45">
                  <c:v>15.484797888403381</c:v>
                </c:pt>
                <c:pt idx="46">
                  <c:v>15.935397749226478</c:v>
                </c:pt>
                <c:pt idx="47">
                  <c:v>16.724898385851382</c:v>
                </c:pt>
                <c:pt idx="48">
                  <c:v>16.913597345400667</c:v>
                </c:pt>
                <c:pt idx="49">
                  <c:v>17.384397589379045</c:v>
                </c:pt>
                <c:pt idx="50">
                  <c:v>17.960196984933841</c:v>
                </c:pt>
                <c:pt idx="51">
                  <c:v>18.046497045086028</c:v>
                </c:pt>
                <c:pt idx="52">
                  <c:v>19.085998145181232</c:v>
                </c:pt>
                <c:pt idx="53">
                  <c:v>19.308496657772075</c:v>
                </c:pt>
                <c:pt idx="54">
                  <c:v>19.419396668162328</c:v>
                </c:pt>
                <c:pt idx="55">
                  <c:v>20.288996620308346</c:v>
                </c:pt>
                <c:pt idx="56">
                  <c:v>20.649496625530965</c:v>
                </c:pt>
                <c:pt idx="57">
                  <c:v>20.983796668608612</c:v>
                </c:pt>
                <c:pt idx="58">
                  <c:v>21.355697922820941</c:v>
                </c:pt>
                <c:pt idx="59">
                  <c:v>22.247997927480881</c:v>
                </c:pt>
                <c:pt idx="60">
                  <c:v>22.318696474557118</c:v>
                </c:pt>
                <c:pt idx="61">
                  <c:v>22.858397813353104</c:v>
                </c:pt>
                <c:pt idx="62">
                  <c:v>23.047197355723078</c:v>
                </c:pt>
                <c:pt idx="63">
                  <c:v>24.079197585097553</c:v>
                </c:pt>
                <c:pt idx="64">
                  <c:v>24.096697133252821</c:v>
                </c:pt>
                <c:pt idx="65">
                  <c:v>25.083196674778776</c:v>
                </c:pt>
                <c:pt idx="67">
                  <c:v>25.650796707802503</c:v>
                </c:pt>
                <c:pt idx="68">
                  <c:v>29.615896296613329</c:v>
                </c:pt>
                <c:pt idx="69">
                  <c:v>28.872896588109363</c:v>
                </c:pt>
                <c:pt idx="70">
                  <c:v>24.151397423904839</c:v>
                </c:pt>
                <c:pt idx="71">
                  <c:v>27.658996052806327</c:v>
                </c:pt>
                <c:pt idx="72">
                  <c:v>28.208496766040295</c:v>
                </c:pt>
                <c:pt idx="73">
                  <c:v>28.326996367327133</c:v>
                </c:pt>
                <c:pt idx="74">
                  <c:v>29.081896513634614</c:v>
                </c:pt>
                <c:pt idx="75">
                  <c:v>29.332796634556647</c:v>
                </c:pt>
                <c:pt idx="76">
                  <c:v>29.964596446853122</c:v>
                </c:pt>
                <c:pt idx="77">
                  <c:v>30.306395498006673</c:v>
                </c:pt>
                <c:pt idx="78">
                  <c:v>30.948994925013551</c:v>
                </c:pt>
                <c:pt idx="79">
                  <c:v>31.050095560965815</c:v>
                </c:pt>
                <c:pt idx="80">
                  <c:v>34.533794594084419</c:v>
                </c:pt>
                <c:pt idx="81">
                  <c:v>31.928395927101537</c:v>
                </c:pt>
                <c:pt idx="82">
                  <c:v>32.240794992296308</c:v>
                </c:pt>
                <c:pt idx="83">
                  <c:v>33.165495703732283</c:v>
                </c:pt>
                <c:pt idx="84">
                  <c:v>33.417494785102598</c:v>
                </c:pt>
                <c:pt idx="85">
                  <c:v>34.306494183128031</c:v>
                </c:pt>
                <c:pt idx="86">
                  <c:v>34.568395084401843</c:v>
                </c:pt>
                <c:pt idx="87">
                  <c:v>35.040795340287126</c:v>
                </c:pt>
                <c:pt idx="88">
                  <c:v>35.423695512206415</c:v>
                </c:pt>
                <c:pt idx="89">
                  <c:v>36.010395105292304</c:v>
                </c:pt>
                <c:pt idx="90">
                  <c:v>36.273095081197155</c:v>
                </c:pt>
                <c:pt idx="91">
                  <c:v>36.747995006441073</c:v>
                </c:pt>
                <c:pt idx="92">
                  <c:v>37.467193839338016</c:v>
                </c:pt>
                <c:pt idx="93">
                  <c:v>37.598493535880095</c:v>
                </c:pt>
                <c:pt idx="94">
                  <c:v>37.865393775871176</c:v>
                </c:pt>
                <c:pt idx="95">
                  <c:v>38.388694526960172</c:v>
                </c:pt>
                <c:pt idx="96">
                  <c:v>38.783994325496771</c:v>
                </c:pt>
                <c:pt idx="97">
                  <c:v>39.621493456684</c:v>
                </c:pt>
                <c:pt idx="98">
                  <c:v>40.023293885668906</c:v>
                </c:pt>
                <c:pt idx="99">
                  <c:v>40.325493107787764</c:v>
                </c:pt>
                <c:pt idx="100">
                  <c:v>43.716793781588635</c:v>
                </c:pt>
                <c:pt idx="101">
                  <c:v>42.409094178057508</c:v>
                </c:pt>
                <c:pt idx="102">
                  <c:v>41.4660929811904</c:v>
                </c:pt>
                <c:pt idx="103">
                  <c:v>43.91549328121728</c:v>
                </c:pt>
                <c:pt idx="104">
                  <c:v>42.889393910656629</c:v>
                </c:pt>
                <c:pt idx="105">
                  <c:v>43.044794368622973</c:v>
                </c:pt>
                <c:pt idx="106">
                  <c:v>43.745992601906032</c:v>
                </c:pt>
                <c:pt idx="107">
                  <c:v>47.179592077096778</c:v>
                </c:pt>
                <c:pt idx="108">
                  <c:v>45.84029270406549</c:v>
                </c:pt>
                <c:pt idx="109">
                  <c:v>46.684892237335518</c:v>
                </c:pt>
                <c:pt idx="110">
                  <c:v>41.002393139294824</c:v>
                </c:pt>
                <c:pt idx="111">
                  <c:v>44.89359229457078</c:v>
                </c:pt>
                <c:pt idx="112">
                  <c:v>47.225292067941851</c:v>
                </c:pt>
                <c:pt idx="113">
                  <c:v>47.669491881137326</c:v>
                </c:pt>
                <c:pt idx="114">
                  <c:v>51.215291492807985</c:v>
                </c:pt>
                <c:pt idx="115">
                  <c:v>45.94229299746948</c:v>
                </c:pt>
                <c:pt idx="116">
                  <c:v>48.415192424641312</c:v>
                </c:pt>
                <c:pt idx="117">
                  <c:v>48.459793455038103</c:v>
                </c:pt>
                <c:pt idx="118">
                  <c:v>49.369691728029167</c:v>
                </c:pt>
                <c:pt idx="119">
                  <c:v>52.232891615020321</c:v>
                </c:pt>
                <c:pt idx="120">
                  <c:v>49.912593090638957</c:v>
                </c:pt>
                <c:pt idx="121">
                  <c:v>50.322892767972185</c:v>
                </c:pt>
                <c:pt idx="122">
                  <c:v>50.90979166405463</c:v>
                </c:pt>
                <c:pt idx="123">
                  <c:v>51.447891128298885</c:v>
                </c:pt>
                <c:pt idx="124">
                  <c:v>51.510891364302672</c:v>
                </c:pt>
                <c:pt idx="125">
                  <c:v>52.05629239627109</c:v>
                </c:pt>
                <c:pt idx="126">
                  <c:v>52.752791176654128</c:v>
                </c:pt>
                <c:pt idx="127">
                  <c:v>53.134091336666515</c:v>
                </c:pt>
                <c:pt idx="128">
                  <c:v>53.620692396717388</c:v>
                </c:pt>
                <c:pt idx="129">
                  <c:v>54.022992014516078</c:v>
                </c:pt>
                <c:pt idx="130">
                  <c:v>58.902091420228345</c:v>
                </c:pt>
                <c:pt idx="131">
                  <c:v>53.655590910207231</c:v>
                </c:pt>
                <c:pt idx="132">
                  <c:v>53.63859241351058</c:v>
                </c:pt>
                <c:pt idx="133">
                  <c:v>55.070191425683738</c:v>
                </c:pt>
                <c:pt idx="134">
                  <c:v>56.865490466893327</c:v>
                </c:pt>
                <c:pt idx="135">
                  <c:v>54.919091814624316</c:v>
                </c:pt>
                <c:pt idx="136">
                  <c:v>55.828591481622283</c:v>
                </c:pt>
                <c:pt idx="137">
                  <c:v>56.329492066014609</c:v>
                </c:pt>
                <c:pt idx="138">
                  <c:v>58.847990901210814</c:v>
                </c:pt>
                <c:pt idx="139">
                  <c:v>58.015090640102919</c:v>
                </c:pt>
                <c:pt idx="140">
                  <c:v>58.896089978593828</c:v>
                </c:pt>
                <c:pt idx="141">
                  <c:v>61.730489651260697</c:v>
                </c:pt>
                <c:pt idx="142">
                  <c:v>58.929490925642284</c:v>
                </c:pt>
                <c:pt idx="143">
                  <c:v>62.13689081296976</c:v>
                </c:pt>
                <c:pt idx="144">
                  <c:v>61.646389374649893</c:v>
                </c:pt>
                <c:pt idx="145">
                  <c:v>63.178090645147734</c:v>
                </c:pt>
                <c:pt idx="146">
                  <c:v>61.726989741629637</c:v>
                </c:pt>
                <c:pt idx="147">
                  <c:v>62.219290494852956</c:v>
                </c:pt>
                <c:pt idx="148">
                  <c:v>62.796390016497419</c:v>
                </c:pt>
                <c:pt idx="149">
                  <c:v>63.04298929051253</c:v>
                </c:pt>
                <c:pt idx="150">
                  <c:v>63.506089360773622</c:v>
                </c:pt>
                <c:pt idx="151">
                  <c:v>64.081890618973247</c:v>
                </c:pt>
                <c:pt idx="152">
                  <c:v>64.516989549541094</c:v>
                </c:pt>
                <c:pt idx="153">
                  <c:v>64.479690086868473</c:v>
                </c:pt>
                <c:pt idx="154">
                  <c:v>65.022990055471382</c:v>
                </c:pt>
                <c:pt idx="155">
                  <c:v>65.833190264065365</c:v>
                </c:pt>
                <c:pt idx="156">
                  <c:v>66.722189662090798</c:v>
                </c:pt>
                <c:pt idx="157">
                  <c:v>66.8203901600465</c:v>
                </c:pt>
                <c:pt idx="158">
                  <c:v>67.211789580314104</c:v>
                </c:pt>
                <c:pt idx="159">
                  <c:v>67.859189043041695</c:v>
                </c:pt>
                <c:pt idx="160">
                  <c:v>72.403288051221139</c:v>
                </c:pt>
              </c:numCache>
            </c:numRef>
          </c:val>
        </c:ser>
        <c:ser>
          <c:idx val="7"/>
          <c:order val="7"/>
          <c:val>
            <c:numRef>
              <c:f>预老化!$OO$2:$OO$267</c:f>
              <c:numCache>
                <c:formatCode>General</c:formatCode>
                <c:ptCount val="266"/>
                <c:pt idx="0">
                  <c:v>0</c:v>
                </c:pt>
                <c:pt idx="1">
                  <c:v>-12.891796857691892</c:v>
                </c:pt>
                <c:pt idx="2">
                  <c:v>-16.946796958939409</c:v>
                </c:pt>
                <c:pt idx="3">
                  <c:v>-18.395295733285089</c:v>
                </c:pt>
                <c:pt idx="4">
                  <c:v>-19.601395500102996</c:v>
                </c:pt>
                <c:pt idx="5">
                  <c:v>-19.798295682877772</c:v>
                </c:pt>
                <c:pt idx="6">
                  <c:v>-20.217195187230555</c:v>
                </c:pt>
                <c:pt idx="7">
                  <c:v>-20.362595103677261</c:v>
                </c:pt>
                <c:pt idx="8">
                  <c:v>-19.946895623106592</c:v>
                </c:pt>
                <c:pt idx="9">
                  <c:v>-20.028995418359301</c:v>
                </c:pt>
                <c:pt idx="10">
                  <c:v>-19.476996903879407</c:v>
                </c:pt>
                <c:pt idx="11">
                  <c:v>-19.701395311971595</c:v>
                </c:pt>
                <c:pt idx="12">
                  <c:v>-19.52729576430557</c:v>
                </c:pt>
                <c:pt idx="13">
                  <c:v>-19.068595265670965</c:v>
                </c:pt>
                <c:pt idx="14">
                  <c:v>-18.822096576918266</c:v>
                </c:pt>
                <c:pt idx="15">
                  <c:v>-18.013496388240867</c:v>
                </c:pt>
                <c:pt idx="16">
                  <c:v>-17.765995596580847</c:v>
                </c:pt>
                <c:pt idx="17">
                  <c:v>-17.068096114200582</c:v>
                </c:pt>
                <c:pt idx="18">
                  <c:v>-16.781395962532095</c:v>
                </c:pt>
                <c:pt idx="19">
                  <c:v>-16.761797213850265</c:v>
                </c:pt>
                <c:pt idx="20">
                  <c:v>-15.981697353397601</c:v>
                </c:pt>
                <c:pt idx="21">
                  <c:v>-15.406495872530181</c:v>
                </c:pt>
                <c:pt idx="22">
                  <c:v>-15.065296596390905</c:v>
                </c:pt>
                <c:pt idx="23">
                  <c:v>-14.799897650759803</c:v>
                </c:pt>
                <c:pt idx="24">
                  <c:v>-14.71929728457846</c:v>
                </c:pt>
                <c:pt idx="25">
                  <c:v>-14.017897892601811</c:v>
                </c:pt>
                <c:pt idx="26">
                  <c:v>-13.673796615849884</c:v>
                </c:pt>
                <c:pt idx="27">
                  <c:v>-13.30399642866618</c:v>
                </c:pt>
                <c:pt idx="28">
                  <c:v>-13.027596702792266</c:v>
                </c:pt>
                <c:pt idx="29">
                  <c:v>-12.760696465444996</c:v>
                </c:pt>
                <c:pt idx="30">
                  <c:v>-12.151596711695934</c:v>
                </c:pt>
                <c:pt idx="31">
                  <c:v>-11.7565968028893</c:v>
                </c:pt>
                <c:pt idx="32">
                  <c:v>-11.748296857619748</c:v>
                </c:pt>
                <c:pt idx="33">
                  <c:v>-11.032696661618173</c:v>
                </c:pt>
                <c:pt idx="34">
                  <c:v>-10.144097741032782</c:v>
                </c:pt>
                <c:pt idx="35">
                  <c:v>-10.091498514267322</c:v>
                </c:pt>
                <c:pt idx="36">
                  <c:v>-9.2052986801961101</c:v>
                </c:pt>
                <c:pt idx="37">
                  <c:v>-9.2510973907633804</c:v>
                </c:pt>
                <c:pt idx="38">
                  <c:v>-9.0368988256460714</c:v>
                </c:pt>
                <c:pt idx="39">
                  <c:v>-8.1951975760653468</c:v>
                </c:pt>
                <c:pt idx="40">
                  <c:v>-8.0934971694860014</c:v>
                </c:pt>
                <c:pt idx="41">
                  <c:v>-7.2692973305320079</c:v>
                </c:pt>
                <c:pt idx="42">
                  <c:v>-6.8350980617169039</c:v>
                </c:pt>
                <c:pt idx="43">
                  <c:v>-6.6672979787954105</c:v>
                </c:pt>
                <c:pt idx="44">
                  <c:v>-6.0955982701691847</c:v>
                </c:pt>
                <c:pt idx="45">
                  <c:v>-5.7273980948765333</c:v>
                </c:pt>
                <c:pt idx="46">
                  <c:v>-5.213498117322902</c:v>
                </c:pt>
                <c:pt idx="47">
                  <c:v>-4.9854992168146355</c:v>
                </c:pt>
                <c:pt idx="48">
                  <c:v>-4.4627982425377901</c:v>
                </c:pt>
                <c:pt idx="49">
                  <c:v>-3.9996981768639848</c:v>
                </c:pt>
                <c:pt idx="50">
                  <c:v>-3.7933990883822628</c:v>
                </c:pt>
                <c:pt idx="51">
                  <c:v>-3.1491996558496655</c:v>
                </c:pt>
                <c:pt idx="52">
                  <c:v>-2.476898501081489</c:v>
                </c:pt>
                <c:pt idx="53">
                  <c:v>-2.2382992889643751</c:v>
                </c:pt>
                <c:pt idx="54">
                  <c:v>-1.8920988115125421</c:v>
                </c:pt>
                <c:pt idx="55">
                  <c:v>-1.5117988955396824</c:v>
                </c:pt>
                <c:pt idx="56">
                  <c:v>-1.1499000476363708</c:v>
                </c:pt>
                <c:pt idx="57">
                  <c:v>-0.63339981792917199</c:v>
                </c:pt>
                <c:pt idx="58">
                  <c:v>0.23220102719769931</c:v>
                </c:pt>
                <c:pt idx="59">
                  <c:v>0.39490118863175167</c:v>
                </c:pt>
                <c:pt idx="60">
                  <c:v>0.53369989187484868</c:v>
                </c:pt>
                <c:pt idx="61">
                  <c:v>1.3124996262507294</c:v>
                </c:pt>
                <c:pt idx="62">
                  <c:v>1.9298993252693415</c:v>
                </c:pt>
                <c:pt idx="63">
                  <c:v>2.0045001125204287</c:v>
                </c:pt>
                <c:pt idx="64">
                  <c:v>2.3105997098761675</c:v>
                </c:pt>
                <c:pt idx="65">
                  <c:v>2.6697008652761425</c:v>
                </c:pt>
                <c:pt idx="66">
                  <c:v>3.1199002530018061</c:v>
                </c:pt>
                <c:pt idx="67">
                  <c:v>3.7365995975721793</c:v>
                </c:pt>
                <c:pt idx="68">
                  <c:v>3.9768994044000436</c:v>
                </c:pt>
                <c:pt idx="69">
                  <c:v>4.4160998745277027</c:v>
                </c:pt>
                <c:pt idx="70">
                  <c:v>4.6412004997129399</c:v>
                </c:pt>
                <c:pt idx="71">
                  <c:v>5.6629002930702512</c:v>
                </c:pt>
                <c:pt idx="72">
                  <c:v>5.8048002999205757</c:v>
                </c:pt>
                <c:pt idx="73">
                  <c:v>6.7063986186289943</c:v>
                </c:pt>
                <c:pt idx="74">
                  <c:v>6.9228994127304055</c:v>
                </c:pt>
                <c:pt idx="75">
                  <c:v>7.1571996406280123</c:v>
                </c:pt>
                <c:pt idx="76">
                  <c:v>7.7452999367987649</c:v>
                </c:pt>
                <c:pt idx="77">
                  <c:v>7.9175983069343445</c:v>
                </c:pt>
                <c:pt idx="78">
                  <c:v>8.0018997483514607</c:v>
                </c:pt>
                <c:pt idx="79">
                  <c:v>8.8796990543334271</c:v>
                </c:pt>
                <c:pt idx="80">
                  <c:v>9.4112978828635594</c:v>
                </c:pt>
                <c:pt idx="81">
                  <c:v>9.8751988858052986</c:v>
                </c:pt>
                <c:pt idx="82">
                  <c:v>10.276397676536769</c:v>
                </c:pt>
                <c:pt idx="83">
                  <c:v>10.351698818236095</c:v>
                </c:pt>
                <c:pt idx="84">
                  <c:v>11.223599128107498</c:v>
                </c:pt>
                <c:pt idx="85">
                  <c:v>10.060299213714135</c:v>
                </c:pt>
                <c:pt idx="86">
                  <c:v>11.583698661125176</c:v>
                </c:pt>
                <c:pt idx="87">
                  <c:v>12.405698716559566</c:v>
                </c:pt>
                <c:pt idx="88">
                  <c:v>13.045098113418998</c:v>
                </c:pt>
                <c:pt idx="89">
                  <c:v>13.104298553388068</c:v>
                </c:pt>
                <c:pt idx="90">
                  <c:v>12.249398602689737</c:v>
                </c:pt>
                <c:pt idx="91">
                  <c:v>13.840497738333983</c:v>
                </c:pt>
                <c:pt idx="92">
                  <c:v>13.439198364782817</c:v>
                </c:pt>
                <c:pt idx="93">
                  <c:v>14.394897201972865</c:v>
                </c:pt>
                <c:pt idx="94">
                  <c:v>14.943397669501186</c:v>
                </c:pt>
                <c:pt idx="95">
                  <c:v>15.911198110016253</c:v>
                </c:pt>
                <c:pt idx="96">
                  <c:v>16.299097616810425</c:v>
                </c:pt>
                <c:pt idx="97">
                  <c:v>17.159397374810467</c:v>
                </c:pt>
                <c:pt idx="98">
                  <c:v>17.145997508053476</c:v>
                </c:pt>
                <c:pt idx="99">
                  <c:v>17.18319638753692</c:v>
                </c:pt>
                <c:pt idx="100">
                  <c:v>17.914196930820509</c:v>
                </c:pt>
                <c:pt idx="101">
                  <c:v>18.53029650376234</c:v>
                </c:pt>
                <c:pt idx="102">
                  <c:v>19.09559616482434</c:v>
                </c:pt>
                <c:pt idx="103">
                  <c:v>19.618095973461799</c:v>
                </c:pt>
                <c:pt idx="104">
                  <c:v>20.046096360352067</c:v>
                </c:pt>
                <c:pt idx="105">
                  <c:v>20.621696447208642</c:v>
                </c:pt>
                <c:pt idx="106">
                  <c:v>20.832497548194066</c:v>
                </c:pt>
                <c:pt idx="107">
                  <c:v>21.660595902733604</c:v>
                </c:pt>
                <c:pt idx="108">
                  <c:v>21.900895709561471</c:v>
                </c:pt>
                <c:pt idx="109">
                  <c:v>22.228696981588563</c:v>
                </c:pt>
                <c:pt idx="110">
                  <c:v>22.821196844798514</c:v>
                </c:pt>
                <c:pt idx="111">
                  <c:v>23.279595594974037</c:v>
                </c:pt>
                <c:pt idx="112">
                  <c:v>23.808495451175716</c:v>
                </c:pt>
                <c:pt idx="113">
                  <c:v>23.793396852352785</c:v>
                </c:pt>
                <c:pt idx="114">
                  <c:v>24.765695580081942</c:v>
                </c:pt>
                <c:pt idx="115">
                  <c:v>25.145496307245949</c:v>
                </c:pt>
                <c:pt idx="116">
                  <c:v>25.319295969097702</c:v>
                </c:pt>
                <c:pt idx="117">
                  <c:v>25.923096498364739</c:v>
                </c:pt>
                <c:pt idx="118">
                  <c:v>26.445596307002194</c:v>
                </c:pt>
                <c:pt idx="119">
                  <c:v>26.835395711501697</c:v>
                </c:pt>
                <c:pt idx="120">
                  <c:v>26.795795882859267</c:v>
                </c:pt>
                <c:pt idx="121">
                  <c:v>27.766095992708205</c:v>
                </c:pt>
                <c:pt idx="122">
                  <c:v>27.824895964043314</c:v>
                </c:pt>
                <c:pt idx="123">
                  <c:v>28.687395505562954</c:v>
                </c:pt>
                <c:pt idx="124">
                  <c:v>28.906194803358851</c:v>
                </c:pt>
                <c:pt idx="125">
                  <c:v>29.301295294985184</c:v>
                </c:pt>
                <c:pt idx="126">
                  <c:v>29.130295188281579</c:v>
                </c:pt>
                <c:pt idx="127">
                  <c:v>29.802095291596096</c:v>
                </c:pt>
                <c:pt idx="128">
                  <c:v>30.373195228593776</c:v>
                </c:pt>
                <c:pt idx="129">
                  <c:v>30.64939565147311</c:v>
                </c:pt>
                <c:pt idx="130">
                  <c:v>31.361494075233491</c:v>
                </c:pt>
                <c:pt idx="131">
                  <c:v>31.653495314028806</c:v>
                </c:pt>
                <c:pt idx="132">
                  <c:v>32.433295288667196</c:v>
                </c:pt>
                <c:pt idx="133">
                  <c:v>32.300093833075586</c:v>
                </c:pt>
                <c:pt idx="134">
                  <c:v>32.929895021233484</c:v>
                </c:pt>
                <c:pt idx="135">
                  <c:v>32.956894057742048</c:v>
                </c:pt>
                <c:pt idx="136">
                  <c:v>33.673894962640105</c:v>
                </c:pt>
                <c:pt idx="137">
                  <c:v>34.061094114986034</c:v>
                </c:pt>
                <c:pt idx="138">
                  <c:v>34.763594330044889</c:v>
                </c:pt>
                <c:pt idx="139">
                  <c:v>34.806794651103402</c:v>
                </c:pt>
                <c:pt idx="140">
                  <c:v>35.654294313974994</c:v>
                </c:pt>
                <c:pt idx="141">
                  <c:v>35.728293466952728</c:v>
                </c:pt>
                <c:pt idx="142">
                  <c:v>35.717693155343881</c:v>
                </c:pt>
                <c:pt idx="143">
                  <c:v>36.403094291054785</c:v>
                </c:pt>
                <c:pt idx="144">
                  <c:v>36.822094378227256</c:v>
                </c:pt>
                <c:pt idx="145">
                  <c:v>37.342493123520001</c:v>
                </c:pt>
                <c:pt idx="146">
                  <c:v>38.007094104647166</c:v>
                </c:pt>
                <c:pt idx="147">
                  <c:v>38.549192661966451</c:v>
                </c:pt>
                <c:pt idx="148">
                  <c:v>38.865892570931038</c:v>
                </c:pt>
                <c:pt idx="149">
                  <c:v>38.373293799414796</c:v>
                </c:pt>
                <c:pt idx="150">
                  <c:v>39.647793608914142</c:v>
                </c:pt>
                <c:pt idx="151">
                  <c:v>39.872592485640297</c:v>
                </c:pt>
                <c:pt idx="152">
                  <c:v>40.911093335176112</c:v>
                </c:pt>
                <c:pt idx="153">
                  <c:v>40.870793152085426</c:v>
                </c:pt>
                <c:pt idx="154">
                  <c:v>41.47789242530947</c:v>
                </c:pt>
                <c:pt idx="155">
                  <c:v>41.829593292882706</c:v>
                </c:pt>
                <c:pt idx="156">
                  <c:v>42.185993613309428</c:v>
                </c:pt>
                <c:pt idx="157">
                  <c:v>42.920091734910621</c:v>
                </c:pt>
                <c:pt idx="158">
                  <c:v>43.018493397532971</c:v>
                </c:pt>
                <c:pt idx="159">
                  <c:v>43.6544916049709</c:v>
                </c:pt>
                <c:pt idx="160">
                  <c:v>43.904592648784487</c:v>
                </c:pt>
                <c:pt idx="161">
                  <c:v>44.401391684345356</c:v>
                </c:pt>
                <c:pt idx="162">
                  <c:v>45.150491547239412</c:v>
                </c:pt>
                <c:pt idx="163">
                  <c:v>45.211092696104956</c:v>
                </c:pt>
                <c:pt idx="164">
                  <c:v>45.451092617118547</c:v>
                </c:pt>
                <c:pt idx="165">
                  <c:v>45.85099128177324</c:v>
                </c:pt>
                <c:pt idx="166">
                  <c:v>46.272191152465318</c:v>
                </c:pt>
                <c:pt idx="167">
                  <c:v>47.531691083316623</c:v>
                </c:pt>
                <c:pt idx="168">
                  <c:v>47.213990934089523</c:v>
                </c:pt>
                <c:pt idx="169">
                  <c:v>47.801292155637157</c:v>
                </c:pt>
                <c:pt idx="170">
                  <c:v>48.255291338773475</c:v>
                </c:pt>
                <c:pt idx="171">
                  <c:v>47.931891496430389</c:v>
                </c:pt>
                <c:pt idx="172">
                  <c:v>48.726391463902559</c:v>
                </c:pt>
                <c:pt idx="173">
                  <c:v>49.476690870053702</c:v>
                </c:pt>
                <c:pt idx="174">
                  <c:v>49.766091856695454</c:v>
                </c:pt>
                <c:pt idx="175">
                  <c:v>51.017791031086048</c:v>
                </c:pt>
                <c:pt idx="176">
                  <c:v>50.73919152169254</c:v>
                </c:pt>
                <c:pt idx="177">
                  <c:v>51.294991694227903</c:v>
                </c:pt>
                <c:pt idx="178">
                  <c:v>51.578791707928552</c:v>
                </c:pt>
                <c:pt idx="179">
                  <c:v>51.485290663799063</c:v>
                </c:pt>
                <c:pt idx="180">
                  <c:v>52.615290214294518</c:v>
                </c:pt>
                <c:pt idx="181">
                  <c:v>52.648489995372728</c:v>
                </c:pt>
                <c:pt idx="182">
                  <c:v>52.651591298979952</c:v>
                </c:pt>
                <c:pt idx="183">
                  <c:v>53.896991008626031</c:v>
                </c:pt>
                <c:pt idx="184">
                  <c:v>53.985690154437542</c:v>
                </c:pt>
                <c:pt idx="185">
                  <c:v>54.413791124147501</c:v>
                </c:pt>
                <c:pt idx="186">
                  <c:v>54.524590550619521</c:v>
                </c:pt>
                <c:pt idx="187">
                  <c:v>55.466589635238307</c:v>
                </c:pt>
                <c:pt idx="188">
                  <c:v>55.58288945183174</c:v>
                </c:pt>
                <c:pt idx="189">
                  <c:v>56.360290339955945</c:v>
                </c:pt>
                <c:pt idx="190">
                  <c:v>56.340490425634727</c:v>
                </c:pt>
                <c:pt idx="191">
                  <c:v>57.250289969437823</c:v>
                </c:pt>
                <c:pt idx="192">
                  <c:v>57.499089024529809</c:v>
                </c:pt>
                <c:pt idx="193">
                  <c:v>57.27358979335542</c:v>
                </c:pt>
                <c:pt idx="194">
                  <c:v>58.091890636198848</c:v>
                </c:pt>
                <c:pt idx="195">
                  <c:v>58.590788872459619</c:v>
                </c:pt>
                <c:pt idx="196">
                  <c:v>58.846189140755222</c:v>
                </c:pt>
                <c:pt idx="197">
                  <c:v>58.274088963495032</c:v>
                </c:pt>
                <c:pt idx="198">
                  <c:v>59.213988847413908</c:v>
                </c:pt>
                <c:pt idx="199">
                  <c:v>59.914089975958582</c:v>
                </c:pt>
                <c:pt idx="200">
                  <c:v>60.870889636230835</c:v>
                </c:pt>
                <c:pt idx="201">
                  <c:v>61.039390073600572</c:v>
                </c:pt>
                <c:pt idx="202">
                  <c:v>61.623589991540975</c:v>
                </c:pt>
                <c:pt idx="203">
                  <c:v>61.57298938265572</c:v>
                </c:pt>
                <c:pt idx="204">
                  <c:v>62.118988318205361</c:v>
                </c:pt>
                <c:pt idx="205">
                  <c:v>62.314389071908778</c:v>
                </c:pt>
                <c:pt idx="206">
                  <c:v>63.004189774658876</c:v>
                </c:pt>
                <c:pt idx="207">
                  <c:v>63.461588284571882</c:v>
                </c:pt>
                <c:pt idx="208">
                  <c:v>63.433188539166842</c:v>
                </c:pt>
                <c:pt idx="209">
                  <c:v>63.736889050008401</c:v>
                </c:pt>
                <c:pt idx="210">
                  <c:v>64.907188783594535</c:v>
                </c:pt>
                <c:pt idx="211">
                  <c:v>65.102088485844291</c:v>
                </c:pt>
                <c:pt idx="212">
                  <c:v>65.36758801429508</c:v>
                </c:pt>
                <c:pt idx="213">
                  <c:v>66.057388717045185</c:v>
                </c:pt>
                <c:pt idx="214">
                  <c:v>65.787988810364027</c:v>
                </c:pt>
              </c:numCache>
            </c:numRef>
          </c:val>
        </c:ser>
        <c:marker val="1"/>
        <c:axId val="247450624"/>
        <c:axId val="247792384"/>
      </c:lineChart>
      <c:catAx>
        <c:axId val="247450624"/>
        <c:scaling>
          <c:orientation val="minMax"/>
        </c:scaling>
        <c:axPos val="b"/>
        <c:tickLblPos val="nextTo"/>
        <c:crossAx val="247792384"/>
        <c:crosses val="autoZero"/>
        <c:auto val="1"/>
        <c:lblAlgn val="ctr"/>
        <c:lblOffset val="100"/>
      </c:catAx>
      <c:valAx>
        <c:axId val="247792384"/>
        <c:scaling>
          <c:orientation val="minMax"/>
        </c:scaling>
        <c:axPos val="l"/>
        <c:majorGridlines/>
        <c:numFmt formatCode="General" sourceLinked="1"/>
        <c:tickLblPos val="nextTo"/>
        <c:crossAx val="2474506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预老化!$OY$2:$OY$267</c:f>
              <c:numCache>
                <c:formatCode>General</c:formatCode>
                <c:ptCount val="266"/>
                <c:pt idx="0">
                  <c:v>0</c:v>
                </c:pt>
                <c:pt idx="1">
                  <c:v>-0.39776976787381241</c:v>
                </c:pt>
                <c:pt idx="2">
                  <c:v>1.2724102618576298</c:v>
                </c:pt>
                <c:pt idx="3">
                  <c:v>1.5856997518497336</c:v>
                </c:pt>
                <c:pt idx="4">
                  <c:v>2.3940803643411903</c:v>
                </c:pt>
                <c:pt idx="5">
                  <c:v>2.4779012657843555</c:v>
                </c:pt>
                <c:pt idx="6">
                  <c:v>3.747580889622482</c:v>
                </c:pt>
                <c:pt idx="7">
                  <c:v>3.9766098938790582</c:v>
                </c:pt>
                <c:pt idx="8">
                  <c:v>4.5119900343605819</c:v>
                </c:pt>
                <c:pt idx="9">
                  <c:v>3.9387013365987467</c:v>
                </c:pt>
                <c:pt idx="10">
                  <c:v>4.6601206276600777</c:v>
                </c:pt>
                <c:pt idx="11">
                  <c:v>4.6779517311803422</c:v>
                </c:pt>
                <c:pt idx="12">
                  <c:v>5.4286518064617262</c:v>
                </c:pt>
                <c:pt idx="13">
                  <c:v>6.4866008130058468</c:v>
                </c:pt>
                <c:pt idx="14">
                  <c:v>7.1436005161377585</c:v>
                </c:pt>
                <c:pt idx="15">
                  <c:v>7.508900651026587</c:v>
                </c:pt>
                <c:pt idx="16">
                  <c:v>7.2714916055355312</c:v>
                </c:pt>
                <c:pt idx="17">
                  <c:v>8.0057817756656</c:v>
                </c:pt>
                <c:pt idx="18">
                  <c:v>9.0227320963657291</c:v>
                </c:pt>
                <c:pt idx="19">
                  <c:v>9.4032705325080084</c:v>
                </c:pt>
                <c:pt idx="20">
                  <c:v>9.3214407988976191</c:v>
                </c:pt>
                <c:pt idx="21">
                  <c:v>9.4971404053803834</c:v>
                </c:pt>
                <c:pt idx="22">
                  <c:v>10.738131566205963</c:v>
                </c:pt>
                <c:pt idx="23">
                  <c:v>10.486400640952313</c:v>
                </c:pt>
                <c:pt idx="24">
                  <c:v>12.2545222861964</c:v>
                </c:pt>
                <c:pt idx="25">
                  <c:v>12.834421512151428</c:v>
                </c:pt>
                <c:pt idx="26">
                  <c:v>12.376601922237521</c:v>
                </c:pt>
                <c:pt idx="27">
                  <c:v>13.260982188529651</c:v>
                </c:pt>
                <c:pt idx="28">
                  <c:v>13.119860729518962</c:v>
                </c:pt>
                <c:pt idx="29">
                  <c:v>13.75539158284678</c:v>
                </c:pt>
                <c:pt idx="30">
                  <c:v>14.00716162365187</c:v>
                </c:pt>
                <c:pt idx="31">
                  <c:v>15.335421442383165</c:v>
                </c:pt>
                <c:pt idx="32">
                  <c:v>14.676402631738881</c:v>
                </c:pt>
                <c:pt idx="33">
                  <c:v>15.290051128004539</c:v>
                </c:pt>
                <c:pt idx="34">
                  <c:v>15.36086145198097</c:v>
                </c:pt>
                <c:pt idx="35">
                  <c:v>17.475671680210148</c:v>
                </c:pt>
                <c:pt idx="36">
                  <c:v>16.931971103143955</c:v>
                </c:pt>
                <c:pt idx="37">
                  <c:v>17.64498241329121</c:v>
                </c:pt>
                <c:pt idx="38">
                  <c:v>17.312291609785362</c:v>
                </c:pt>
                <c:pt idx="39">
                  <c:v>18.273362571286917</c:v>
                </c:pt>
                <c:pt idx="40">
                  <c:v>18.326032592622184</c:v>
                </c:pt>
                <c:pt idx="41">
                  <c:v>19.262512910785755</c:v>
                </c:pt>
                <c:pt idx="42">
                  <c:v>19.536612343526595</c:v>
                </c:pt>
                <c:pt idx="43">
                  <c:v>20.04945261315272</c:v>
                </c:pt>
                <c:pt idx="44">
                  <c:v>20.24059168658205</c:v>
                </c:pt>
                <c:pt idx="45">
                  <c:v>20.544743038699881</c:v>
                </c:pt>
                <c:pt idx="46">
                  <c:v>20.4682628224101</c:v>
                </c:pt>
                <c:pt idx="47">
                  <c:v>21.944621569470684</c:v>
                </c:pt>
                <c:pt idx="48">
                  <c:v>21.62470292483232</c:v>
                </c:pt>
                <c:pt idx="49">
                  <c:v>22.04685285712447</c:v>
                </c:pt>
                <c:pt idx="50">
                  <c:v>22.663751669450175</c:v>
                </c:pt>
                <c:pt idx="51">
                  <c:v>23.349931573955583</c:v>
                </c:pt>
                <c:pt idx="52">
                  <c:v>23.233002152187261</c:v>
                </c:pt>
                <c:pt idx="53">
                  <c:v>24.623291784919591</c:v>
                </c:pt>
                <c:pt idx="54">
                  <c:v>24.104202340289756</c:v>
                </c:pt>
                <c:pt idx="55">
                  <c:v>24.633432025968823</c:v>
                </c:pt>
                <c:pt idx="56">
                  <c:v>25.461823036989291</c:v>
                </c:pt>
                <c:pt idx="57">
                  <c:v>25.329472774727467</c:v>
                </c:pt>
                <c:pt idx="58">
                  <c:v>26.065273550201209</c:v>
                </c:pt>
                <c:pt idx="59">
                  <c:v>26.141783568815892</c:v>
                </c:pt>
                <c:pt idx="60">
                  <c:v>26.669083553957304</c:v>
                </c:pt>
                <c:pt idx="61">
                  <c:v>26.900733300160294</c:v>
                </c:pt>
                <c:pt idx="62">
                  <c:v>28.146593415817375</c:v>
                </c:pt>
                <c:pt idx="63">
                  <c:v>27.978912497379604</c:v>
                </c:pt>
                <c:pt idx="64">
                  <c:v>28.557802169578444</c:v>
                </c:pt>
                <c:pt idx="65">
                  <c:v>28.845882617990764</c:v>
                </c:pt>
                <c:pt idx="66">
                  <c:v>29.765062686546454</c:v>
                </c:pt>
                <c:pt idx="67">
                  <c:v>29.482443514173141</c:v>
                </c:pt>
                <c:pt idx="68">
                  <c:v>30.074563555984898</c:v>
                </c:pt>
                <c:pt idx="69">
                  <c:v>30.453833530673371</c:v>
                </c:pt>
                <c:pt idx="70">
                  <c:v>30.847082658388015</c:v>
                </c:pt>
                <c:pt idx="71">
                  <c:v>31.017673028794725</c:v>
                </c:pt>
                <c:pt idx="72">
                  <c:v>31.90901400059769</c:v>
                </c:pt>
                <c:pt idx="73">
                  <c:v>32.074333084786666</c:v>
                </c:pt>
                <c:pt idx="74">
                  <c:v>32.510354136677208</c:v>
                </c:pt>
                <c:pt idx="75">
                  <c:v>32.469502599812436</c:v>
                </c:pt>
                <c:pt idx="76">
                  <c:v>33.171013937836626</c:v>
                </c:pt>
                <c:pt idx="77">
                  <c:v>33.85076399074358</c:v>
                </c:pt>
                <c:pt idx="78">
                  <c:v>33.759842685391583</c:v>
                </c:pt>
                <c:pt idx="79">
                  <c:v>34.138984137553898</c:v>
                </c:pt>
                <c:pt idx="80">
                  <c:v>34.081864256581113</c:v>
                </c:pt>
                <c:pt idx="81">
                  <c:v>35.242983324013565</c:v>
                </c:pt>
                <c:pt idx="82">
                  <c:v>35.532462619051152</c:v>
                </c:pt>
                <c:pt idx="83">
                  <c:v>35.687382554493276</c:v>
                </c:pt>
                <c:pt idx="84">
                  <c:v>36.309563828908558</c:v>
                </c:pt>
                <c:pt idx="85">
                  <c:v>36.49028326449266</c:v>
                </c:pt>
                <c:pt idx="86">
                  <c:v>36.95391430776322</c:v>
                </c:pt>
                <c:pt idx="87">
                  <c:v>37.362053422058978</c:v>
                </c:pt>
                <c:pt idx="88">
                  <c:v>38.408284526979159</c:v>
                </c:pt>
                <c:pt idx="89">
                  <c:v>38.786744250959252</c:v>
                </c:pt>
                <c:pt idx="90">
                  <c:v>38.674484480974627</c:v>
                </c:pt>
                <c:pt idx="91">
                  <c:v>38.993833156149165</c:v>
                </c:pt>
                <c:pt idx="92">
                  <c:v>39.22605287181598</c:v>
                </c:pt>
                <c:pt idx="93">
                  <c:v>39.51566441467034</c:v>
                </c:pt>
                <c:pt idx="94">
                  <c:v>39.634693037699215</c:v>
                </c:pt>
                <c:pt idx="95">
                  <c:v>40.739554628935849</c:v>
                </c:pt>
                <c:pt idx="96">
                  <c:v>40.496524119909417</c:v>
                </c:pt>
                <c:pt idx="97">
                  <c:v>40.999073274216478</c:v>
                </c:pt>
                <c:pt idx="98">
                  <c:v>41.541283735037368</c:v>
                </c:pt>
                <c:pt idx="99">
                  <c:v>41.772134406403822</c:v>
                </c:pt>
                <c:pt idx="100">
                  <c:v>42.467923698046071</c:v>
                </c:pt>
                <c:pt idx="101">
                  <c:v>43.113043449412366</c:v>
                </c:pt>
                <c:pt idx="102">
                  <c:v>43.198434560849009</c:v>
                </c:pt>
                <c:pt idx="103">
                  <c:v>43.23913336079864</c:v>
                </c:pt>
                <c:pt idx="104">
                  <c:v>43.541494710776803</c:v>
                </c:pt>
                <c:pt idx="105">
                  <c:v>44.100623578917727</c:v>
                </c:pt>
                <c:pt idx="106">
                  <c:v>44.446604356686301</c:v>
                </c:pt>
                <c:pt idx="107">
                  <c:v>45.465014991306823</c:v>
                </c:pt>
                <c:pt idx="108">
                  <c:v>45.119674963523721</c:v>
                </c:pt>
                <c:pt idx="109">
                  <c:v>45.870423467583073</c:v>
                </c:pt>
                <c:pt idx="110">
                  <c:v>45.795384938760613</c:v>
                </c:pt>
                <c:pt idx="111">
                  <c:v>46.540003477115889</c:v>
                </c:pt>
                <c:pt idx="112">
                  <c:v>46.657653742617867</c:v>
                </c:pt>
                <c:pt idx="113">
                  <c:v>47.007425003585418</c:v>
                </c:pt>
                <c:pt idx="114">
                  <c:v>47.772554992057181</c:v>
                </c:pt>
                <c:pt idx="115">
                  <c:v>47.392284776839048</c:v>
                </c:pt>
                <c:pt idx="116">
                  <c:v>48.302274553451888</c:v>
                </c:pt>
                <c:pt idx="117">
                  <c:v>48.566043755322212</c:v>
                </c:pt>
                <c:pt idx="118">
                  <c:v>49.326144601466105</c:v>
                </c:pt>
                <c:pt idx="119">
                  <c:v>50.009085365783299</c:v>
                </c:pt>
                <c:pt idx="120">
                  <c:v>49.742194370379075</c:v>
                </c:pt>
                <c:pt idx="121">
                  <c:v>50.58995502994307</c:v>
                </c:pt>
                <c:pt idx="122">
                  <c:v>51.00256449297472</c:v>
                </c:pt>
                <c:pt idx="123">
                  <c:v>50.993795158871166</c:v>
                </c:pt>
                <c:pt idx="124">
                  <c:v>51.319555059191075</c:v>
                </c:pt>
                <c:pt idx="125">
                  <c:v>51.96857518982943</c:v>
                </c:pt>
                <c:pt idx="126">
                  <c:v>51.652955530558749</c:v>
                </c:pt>
                <c:pt idx="127">
                  <c:v>52.970415731802262</c:v>
                </c:pt>
                <c:pt idx="128">
                  <c:v>53.049395618093534</c:v>
                </c:pt>
                <c:pt idx="129">
                  <c:v>53.826915923144924</c:v>
                </c:pt>
                <c:pt idx="130">
                  <c:v>52.931495758120462</c:v>
                </c:pt>
                <c:pt idx="131">
                  <c:v>54.071764373990618</c:v>
                </c:pt>
                <c:pt idx="132">
                  <c:v>54.150945425974989</c:v>
                </c:pt>
                <c:pt idx="133">
                  <c:v>54.849085375994193</c:v>
                </c:pt>
                <c:pt idx="134">
                  <c:v>54.880584570774431</c:v>
                </c:pt>
                <c:pt idx="135">
                  <c:v>55.806535355019683</c:v>
                </c:pt>
                <c:pt idx="136">
                  <c:v>56.051355866185773</c:v>
                </c:pt>
                <c:pt idx="137">
                  <c:v>56.300914947011911</c:v>
                </c:pt>
                <c:pt idx="138">
                  <c:v>56.515934995917405</c:v>
                </c:pt>
                <c:pt idx="139">
                  <c:v>56.647195610674849</c:v>
                </c:pt>
                <c:pt idx="140">
                  <c:v>57.46876561458248</c:v>
                </c:pt>
                <c:pt idx="141">
                  <c:v>57.680146054558833</c:v>
                </c:pt>
                <c:pt idx="142">
                  <c:v>57.908174818285758</c:v>
                </c:pt>
                <c:pt idx="143">
                  <c:v>58.349254814829081</c:v>
                </c:pt>
                <c:pt idx="144">
                  <c:v>58.770655963707966</c:v>
                </c:pt>
                <c:pt idx="145">
                  <c:v>58.89158634759491</c:v>
                </c:pt>
                <c:pt idx="146">
                  <c:v>59.619364709733034</c:v>
                </c:pt>
                <c:pt idx="147">
                  <c:v>59.91905502634151</c:v>
                </c:pt>
                <c:pt idx="148">
                  <c:v>60.32846632738169</c:v>
                </c:pt>
                <c:pt idx="149">
                  <c:v>60.0358354364853</c:v>
                </c:pt>
                <c:pt idx="150">
                  <c:v>61.135345647756012</c:v>
                </c:pt>
                <c:pt idx="151">
                  <c:v>61.575006308575695</c:v>
                </c:pt>
                <c:pt idx="152">
                  <c:v>61.980874858242686</c:v>
                </c:pt>
                <c:pt idx="153">
                  <c:v>61.740476267034502</c:v>
                </c:pt>
                <c:pt idx="154">
                  <c:v>62.471896100747074</c:v>
                </c:pt>
                <c:pt idx="155">
                  <c:v>63.196256508747553</c:v>
                </c:pt>
                <c:pt idx="156">
                  <c:v>63.13253541280811</c:v>
                </c:pt>
                <c:pt idx="157">
                  <c:v>63.768705153476105</c:v>
                </c:pt>
                <c:pt idx="158">
                  <c:v>64.725726724081071</c:v>
                </c:pt>
                <c:pt idx="159">
                  <c:v>64.672186847387607</c:v>
                </c:pt>
                <c:pt idx="160">
                  <c:v>65.87408667116317</c:v>
                </c:pt>
                <c:pt idx="161">
                  <c:v>65.807446810028267</c:v>
                </c:pt>
                <c:pt idx="162">
                  <c:v>65.801836522364724</c:v>
                </c:pt>
                <c:pt idx="163">
                  <c:v>66.27333537941044</c:v>
                </c:pt>
                <c:pt idx="164">
                  <c:v>66.976396438329743</c:v>
                </c:pt>
                <c:pt idx="165">
                  <c:v>66.825516580557675</c:v>
                </c:pt>
                <c:pt idx="166">
                  <c:v>66.91452681182507</c:v>
                </c:pt>
                <c:pt idx="167">
                  <c:v>68.089166821538271</c:v>
                </c:pt>
                <c:pt idx="168">
                  <c:v>68.023476909509739</c:v>
                </c:pt>
                <c:pt idx="169">
                  <c:v>68.410616560618678</c:v>
                </c:pt>
                <c:pt idx="170">
                  <c:v>68.78001637782738</c:v>
                </c:pt>
                <c:pt idx="171">
                  <c:v>68.548105861281456</c:v>
                </c:pt>
                <c:pt idx="172">
                  <c:v>69.918737135447728</c:v>
                </c:pt>
                <c:pt idx="173">
                  <c:v>70.202775643544683</c:v>
                </c:pt>
                <c:pt idx="174">
                  <c:v>70.394937309247354</c:v>
                </c:pt>
                <c:pt idx="175">
                  <c:v>70.438515758841007</c:v>
                </c:pt>
                <c:pt idx="176">
                  <c:v>70.997035541966653</c:v>
                </c:pt>
                <c:pt idx="177">
                  <c:v>71.621265726219221</c:v>
                </c:pt>
                <c:pt idx="178">
                  <c:v>72.093466800545528</c:v>
                </c:pt>
                <c:pt idx="179">
                  <c:v>71.763337134336282</c:v>
                </c:pt>
                <c:pt idx="180">
                  <c:v>72.919115997674652</c:v>
                </c:pt>
                <c:pt idx="181">
                  <c:v>73.503517237335785</c:v>
                </c:pt>
                <c:pt idx="182">
                  <c:v>73.406786341272436</c:v>
                </c:pt>
                <c:pt idx="183">
                  <c:v>73.286027320753703</c:v>
                </c:pt>
                <c:pt idx="184">
                  <c:v>74.319806641799147</c:v>
                </c:pt>
                <c:pt idx="185">
                  <c:v>74.120976705898784</c:v>
                </c:pt>
                <c:pt idx="186">
                  <c:v>75.475926369228631</c:v>
                </c:pt>
                <c:pt idx="187">
                  <c:v>75.034525997692555</c:v>
                </c:pt>
                <c:pt idx="188">
                  <c:v>75.227656238954665</c:v>
                </c:pt>
                <c:pt idx="189">
                  <c:v>75.249037544429356</c:v>
                </c:pt>
                <c:pt idx="190">
                  <c:v>75.75709640355339</c:v>
                </c:pt>
                <c:pt idx="191">
                  <c:v>76.816317596841927</c:v>
                </c:pt>
                <c:pt idx="192">
                  <c:v>77.048127530541294</c:v>
                </c:pt>
                <c:pt idx="193">
                  <c:v>76.892747521708415</c:v>
                </c:pt>
                <c:pt idx="194">
                  <c:v>76.901596949560172</c:v>
                </c:pt>
                <c:pt idx="195">
                  <c:v>77.916546789200993</c:v>
                </c:pt>
                <c:pt idx="196">
                  <c:v>78.903266376574706</c:v>
                </c:pt>
                <c:pt idx="197">
                  <c:v>78.390666388193125</c:v>
                </c:pt>
                <c:pt idx="198">
                  <c:v>78.820136516540273</c:v>
                </c:pt>
                <c:pt idx="199">
                  <c:v>79.017487512067191</c:v>
                </c:pt>
                <c:pt idx="200">
                  <c:v>80.018126647817255</c:v>
                </c:pt>
                <c:pt idx="201">
                  <c:v>79.801987149082478</c:v>
                </c:pt>
                <c:pt idx="202">
                  <c:v>80.062677398260973</c:v>
                </c:pt>
                <c:pt idx="203">
                  <c:v>80.135037443132504</c:v>
                </c:pt>
                <c:pt idx="204">
                  <c:v>80.992197010913713</c:v>
                </c:pt>
                <c:pt idx="205">
                  <c:v>81.558787636152942</c:v>
                </c:pt>
                <c:pt idx="206">
                  <c:v>81.879587312021329</c:v>
                </c:pt>
                <c:pt idx="207">
                  <c:v>81.429756607827514</c:v>
                </c:pt>
                <c:pt idx="208">
                  <c:v>82.466287055990833</c:v>
                </c:pt>
                <c:pt idx="209">
                  <c:v>82.426927498016653</c:v>
                </c:pt>
                <c:pt idx="210">
                  <c:v>82.917058396064476</c:v>
                </c:pt>
                <c:pt idx="211">
                  <c:v>82.803846814328182</c:v>
                </c:pt>
                <c:pt idx="212">
                  <c:v>84.085767743121409</c:v>
                </c:pt>
                <c:pt idx="213">
                  <c:v>84.218468182700875</c:v>
                </c:pt>
                <c:pt idx="214">
                  <c:v>84.406027251850873</c:v>
                </c:pt>
                <c:pt idx="215">
                  <c:v>85.037426757888625</c:v>
                </c:pt>
                <c:pt idx="216">
                  <c:v>85.0927175211703</c:v>
                </c:pt>
                <c:pt idx="217">
                  <c:v>85.438428215369413</c:v>
                </c:pt>
              </c:numCache>
            </c:numRef>
          </c:val>
        </c:ser>
        <c:ser>
          <c:idx val="1"/>
          <c:order val="1"/>
          <c:val>
            <c:numRef>
              <c:f>预老化!$OZ$2:$OZ$267</c:f>
              <c:numCache>
                <c:formatCode>General</c:formatCode>
                <c:ptCount val="266"/>
                <c:pt idx="0">
                  <c:v>0</c:v>
                </c:pt>
                <c:pt idx="1">
                  <c:v>1.0614097955605239</c:v>
                </c:pt>
                <c:pt idx="2">
                  <c:v>1.3606586635500695</c:v>
                </c:pt>
                <c:pt idx="3">
                  <c:v>2.687730107119886</c:v>
                </c:pt>
                <c:pt idx="4">
                  <c:v>2.1507797596616189</c:v>
                </c:pt>
                <c:pt idx="5">
                  <c:v>2.5736803356363627</c:v>
                </c:pt>
                <c:pt idx="6">
                  <c:v>3.8447103701807865</c:v>
                </c:pt>
                <c:pt idx="7">
                  <c:v>3.3970496502842651</c:v>
                </c:pt>
                <c:pt idx="8">
                  <c:v>3.8737788126725694</c:v>
                </c:pt>
                <c:pt idx="9">
                  <c:v>4.1739403768572307</c:v>
                </c:pt>
                <c:pt idx="10">
                  <c:v>4.9570094978775412</c:v>
                </c:pt>
                <c:pt idx="11">
                  <c:v>5.3753205158425601</c:v>
                </c:pt>
                <c:pt idx="12">
                  <c:v>5.739700501902731</c:v>
                </c:pt>
                <c:pt idx="13">
                  <c:v>6.2645902210683992</c:v>
                </c:pt>
                <c:pt idx="14">
                  <c:v>6.8643303414600245</c:v>
                </c:pt>
                <c:pt idx="15">
                  <c:v>7.1674889019261983</c:v>
                </c:pt>
                <c:pt idx="16">
                  <c:v>6.8969489858862776</c:v>
                </c:pt>
                <c:pt idx="17">
                  <c:v>8.0861101717288353</c:v>
                </c:pt>
                <c:pt idx="18">
                  <c:v>7.939730465839963</c:v>
                </c:pt>
                <c:pt idx="19">
                  <c:v>8.2708603707184842</c:v>
                </c:pt>
                <c:pt idx="20">
                  <c:v>8.7927102527608287</c:v>
                </c:pt>
                <c:pt idx="21">
                  <c:v>9.114620063423386</c:v>
                </c:pt>
                <c:pt idx="22">
                  <c:v>9.659969078522014</c:v>
                </c:pt>
                <c:pt idx="23">
                  <c:v>10.011280745184365</c:v>
                </c:pt>
                <c:pt idx="24">
                  <c:v>10.738690299464995</c:v>
                </c:pt>
                <c:pt idx="25">
                  <c:v>10.755390777190312</c:v>
                </c:pt>
                <c:pt idx="26">
                  <c:v>11.443360679970175</c:v>
                </c:pt>
                <c:pt idx="27">
                  <c:v>11.865020734177676</c:v>
                </c:pt>
                <c:pt idx="28">
                  <c:v>11.818119325620515</c:v>
                </c:pt>
                <c:pt idx="29">
                  <c:v>11.892559944881318</c:v>
                </c:pt>
                <c:pt idx="30">
                  <c:v>13.132999755727001</c:v>
                </c:pt>
                <c:pt idx="31">
                  <c:v>13.417870864675534</c:v>
                </c:pt>
                <c:pt idx="32">
                  <c:v>13.408080800998947</c:v>
                </c:pt>
                <c:pt idx="33">
                  <c:v>14.179890231204002</c:v>
                </c:pt>
                <c:pt idx="34">
                  <c:v>14.182930068327327</c:v>
                </c:pt>
                <c:pt idx="35">
                  <c:v>14.622110164190458</c:v>
                </c:pt>
                <c:pt idx="36">
                  <c:v>14.817540771308256</c:v>
                </c:pt>
                <c:pt idx="37">
                  <c:v>14.894240779313295</c:v>
                </c:pt>
                <c:pt idx="38">
                  <c:v>15.068791132661204</c:v>
                </c:pt>
                <c:pt idx="39">
                  <c:v>16.056039705755346</c:v>
                </c:pt>
                <c:pt idx="40">
                  <c:v>16.273570599312016</c:v>
                </c:pt>
                <c:pt idx="41">
                  <c:v>16.48393962170497</c:v>
                </c:pt>
                <c:pt idx="42">
                  <c:v>16.929080182515793</c:v>
                </c:pt>
                <c:pt idx="43">
                  <c:v>17.108650364936839</c:v>
                </c:pt>
                <c:pt idx="44">
                  <c:v>17.55260069540342</c:v>
                </c:pt>
                <c:pt idx="45">
                  <c:v>17.783291177977418</c:v>
                </c:pt>
                <c:pt idx="46">
                  <c:v>18.325531438076762</c:v>
                </c:pt>
                <c:pt idx="47">
                  <c:v>18.413681126717261</c:v>
                </c:pt>
                <c:pt idx="48">
                  <c:v>19.256220786753182</c:v>
                </c:pt>
                <c:pt idx="49">
                  <c:v>19.653020114192916</c:v>
                </c:pt>
                <c:pt idx="50">
                  <c:v>20.263200361469487</c:v>
                </c:pt>
                <c:pt idx="51">
                  <c:v>20.338510836083596</c:v>
                </c:pt>
                <c:pt idx="52">
                  <c:v>20.109830147784148</c:v>
                </c:pt>
                <c:pt idx="53">
                  <c:v>21.055191553458375</c:v>
                </c:pt>
                <c:pt idx="54">
                  <c:v>21.39991131841764</c:v>
                </c:pt>
                <c:pt idx="55">
                  <c:v>21.539861172744189</c:v>
                </c:pt>
                <c:pt idx="56">
                  <c:v>21.865051101773272</c:v>
                </c:pt>
                <c:pt idx="57">
                  <c:v>22.110681862267722</c:v>
                </c:pt>
                <c:pt idx="58">
                  <c:v>22.315541179874653</c:v>
                </c:pt>
                <c:pt idx="59">
                  <c:v>23.082831832591239</c:v>
                </c:pt>
                <c:pt idx="60">
                  <c:v>23.260030867550277</c:v>
                </c:pt>
                <c:pt idx="61">
                  <c:v>23.812640474013318</c:v>
                </c:pt>
                <c:pt idx="62">
                  <c:v>24.098102041520729</c:v>
                </c:pt>
                <c:pt idx="63">
                  <c:v>24.637350893274448</c:v>
                </c:pt>
                <c:pt idx="64">
                  <c:v>24.621201758556793</c:v>
                </c:pt>
                <c:pt idx="65">
                  <c:v>24.938881501751784</c:v>
                </c:pt>
                <c:pt idx="66">
                  <c:v>25.032270811610367</c:v>
                </c:pt>
                <c:pt idx="67">
                  <c:v>25.729471984477961</c:v>
                </c:pt>
                <c:pt idx="68">
                  <c:v>25.792541154205747</c:v>
                </c:pt>
                <c:pt idx="69">
                  <c:v>26.514550899772825</c:v>
                </c:pt>
                <c:pt idx="70">
                  <c:v>26.591420408499815</c:v>
                </c:pt>
                <c:pt idx="71">
                  <c:v>27.241740661908505</c:v>
                </c:pt>
                <c:pt idx="72">
                  <c:v>27.156312298045691</c:v>
                </c:pt>
                <c:pt idx="73">
                  <c:v>27.6657308853815</c:v>
                </c:pt>
                <c:pt idx="74">
                  <c:v>27.877731585053887</c:v>
                </c:pt>
                <c:pt idx="75">
                  <c:v>27.999600741490664</c:v>
                </c:pt>
                <c:pt idx="76">
                  <c:v>28.581962381269172</c:v>
                </c:pt>
                <c:pt idx="77">
                  <c:v>29.344082330643637</c:v>
                </c:pt>
                <c:pt idx="78">
                  <c:v>29.408300752519143</c:v>
                </c:pt>
                <c:pt idx="79">
                  <c:v>29.833952455596307</c:v>
                </c:pt>
                <c:pt idx="80">
                  <c:v>29.860871405416329</c:v>
                </c:pt>
                <c:pt idx="81">
                  <c:v>30.268712494171663</c:v>
                </c:pt>
                <c:pt idx="82">
                  <c:v>30.645842287284012</c:v>
                </c:pt>
                <c:pt idx="83">
                  <c:v>30.98413220068095</c:v>
                </c:pt>
                <c:pt idx="84">
                  <c:v>31.181101352813368</c:v>
                </c:pt>
                <c:pt idx="85">
                  <c:v>31.307781722050112</c:v>
                </c:pt>
                <c:pt idx="86">
                  <c:v>31.839321084923053</c:v>
                </c:pt>
                <c:pt idx="87">
                  <c:v>32.480341150368048</c:v>
                </c:pt>
                <c:pt idx="88">
                  <c:v>32.814371193972683</c:v>
                </c:pt>
                <c:pt idx="89">
                  <c:v>33.017161112655586</c:v>
                </c:pt>
                <c:pt idx="90">
                  <c:v>32.907931867198513</c:v>
                </c:pt>
                <c:pt idx="91">
                  <c:v>33.707151985581774</c:v>
                </c:pt>
                <c:pt idx="92">
                  <c:v>34.028411733035973</c:v>
                </c:pt>
                <c:pt idx="93">
                  <c:v>34.347901967458824</c:v>
                </c:pt>
                <c:pt idx="94">
                  <c:v>34.355542538463652</c:v>
                </c:pt>
                <c:pt idx="95">
                  <c:v>34.149681117687393</c:v>
                </c:pt>
                <c:pt idx="96">
                  <c:v>34.992541152714253</c:v>
                </c:pt>
                <c:pt idx="97">
                  <c:v>35.27910168094639</c:v>
                </c:pt>
                <c:pt idx="98">
                  <c:v>35.834972779322996</c:v>
                </c:pt>
                <c:pt idx="99">
                  <c:v>35.788022941988132</c:v>
                </c:pt>
                <c:pt idx="100">
                  <c:v>36.451502784414153</c:v>
                </c:pt>
                <c:pt idx="101">
                  <c:v>36.666312353193142</c:v>
                </c:pt>
                <c:pt idx="102">
                  <c:v>36.886912886197869</c:v>
                </c:pt>
                <c:pt idx="103">
                  <c:v>37.372241881918519</c:v>
                </c:pt>
                <c:pt idx="104">
                  <c:v>37.572032941674614</c:v>
                </c:pt>
                <c:pt idx="105">
                  <c:v>38.675963204055748</c:v>
                </c:pt>
                <c:pt idx="106">
                  <c:v>38.39699295540543</c:v>
                </c:pt>
                <c:pt idx="107">
                  <c:v>38.371981354368678</c:v>
                </c:pt>
                <c:pt idx="108">
                  <c:v>39.182472339438966</c:v>
                </c:pt>
                <c:pt idx="109">
                  <c:v>39.766772992970772</c:v>
                </c:pt>
                <c:pt idx="110">
                  <c:v>39.95422216499454</c:v>
                </c:pt>
                <c:pt idx="111">
                  <c:v>40.725562208584968</c:v>
                </c:pt>
                <c:pt idx="112">
                  <c:v>40.449372889361811</c:v>
                </c:pt>
                <c:pt idx="113">
                  <c:v>40.541432270478943</c:v>
                </c:pt>
                <c:pt idx="114">
                  <c:v>40.94344327945732</c:v>
                </c:pt>
                <c:pt idx="115">
                  <c:v>41.566943303246688</c:v>
                </c:pt>
                <c:pt idx="116">
                  <c:v>41.997901682772593</c:v>
                </c:pt>
                <c:pt idx="117">
                  <c:v>41.967233227971413</c:v>
                </c:pt>
                <c:pt idx="118">
                  <c:v>42.530793326130535</c:v>
                </c:pt>
                <c:pt idx="119">
                  <c:v>42.861243365475964</c:v>
                </c:pt>
                <c:pt idx="120">
                  <c:v>43.75604326458609</c:v>
                </c:pt>
                <c:pt idx="121">
                  <c:v>43.855292456546366</c:v>
                </c:pt>
                <c:pt idx="122">
                  <c:v>43.608512443904189</c:v>
                </c:pt>
                <c:pt idx="123">
                  <c:v>43.961783613418099</c:v>
                </c:pt>
                <c:pt idx="124">
                  <c:v>44.682653420063929</c:v>
                </c:pt>
                <c:pt idx="125">
                  <c:v>44.572863518372706</c:v>
                </c:pt>
                <c:pt idx="126">
                  <c:v>45.12701353249566</c:v>
                </c:pt>
                <c:pt idx="127">
                  <c:v>45.489922028771872</c:v>
                </c:pt>
                <c:pt idx="128">
                  <c:v>45.686263469439496</c:v>
                </c:pt>
                <c:pt idx="129">
                  <c:v>46.136252495956207</c:v>
                </c:pt>
                <c:pt idx="130">
                  <c:v>46.262893749641727</c:v>
                </c:pt>
                <c:pt idx="131">
                  <c:v>46.531813164273991</c:v>
                </c:pt>
                <c:pt idx="132">
                  <c:v>47.343302527223024</c:v>
                </c:pt>
                <c:pt idx="133">
                  <c:v>47.413343578294317</c:v>
                </c:pt>
                <c:pt idx="134">
                  <c:v>48.274122261070175</c:v>
                </c:pt>
                <c:pt idx="135">
                  <c:v>48.229863946188253</c:v>
                </c:pt>
                <c:pt idx="136">
                  <c:v>48.601383451668589</c:v>
                </c:pt>
                <c:pt idx="137">
                  <c:v>48.853332305007591</c:v>
                </c:pt>
                <c:pt idx="138">
                  <c:v>49.201622760999577</c:v>
                </c:pt>
                <c:pt idx="139">
                  <c:v>49.297152250303441</c:v>
                </c:pt>
                <c:pt idx="140">
                  <c:v>49.288023425706996</c:v>
                </c:pt>
                <c:pt idx="141">
                  <c:v>50.020003911544386</c:v>
                </c:pt>
                <c:pt idx="142">
                  <c:v>50.306054074965381</c:v>
                </c:pt>
                <c:pt idx="143">
                  <c:v>51.013352647983432</c:v>
                </c:pt>
                <c:pt idx="144">
                  <c:v>51.175993247307737</c:v>
                </c:pt>
                <c:pt idx="145">
                  <c:v>51.023653076471163</c:v>
                </c:pt>
                <c:pt idx="146">
                  <c:v>70.384224840650802</c:v>
                </c:pt>
                <c:pt idx="147">
                  <c:v>70.211974854243635</c:v>
                </c:pt>
                <c:pt idx="148">
                  <c:v>71.283634786868902</c:v>
                </c:pt>
                <c:pt idx="149">
                  <c:v>71.156524146568742</c:v>
                </c:pt>
                <c:pt idx="150">
                  <c:v>71.46859546477701</c:v>
                </c:pt>
              </c:numCache>
            </c:numRef>
          </c:val>
        </c:ser>
        <c:ser>
          <c:idx val="2"/>
          <c:order val="2"/>
          <c:val>
            <c:numRef>
              <c:f>预老化!$PA$2:$PA$267</c:f>
              <c:numCache>
                <c:formatCode>General</c:formatCode>
                <c:ptCount val="266"/>
                <c:pt idx="0">
                  <c:v>0</c:v>
                </c:pt>
                <c:pt idx="1">
                  <c:v>-1.3827701205232727</c:v>
                </c:pt>
                <c:pt idx="2">
                  <c:v>-1.4826004574306131</c:v>
                </c:pt>
                <c:pt idx="3">
                  <c:v>-0.64517003667449424</c:v>
                </c:pt>
                <c:pt idx="4">
                  <c:v>0.29069932495810868</c:v>
                </c:pt>
                <c:pt idx="5">
                  <c:v>1.1103098182347044</c:v>
                </c:pt>
                <c:pt idx="6">
                  <c:v>1.7143600975100188</c:v>
                </c:pt>
                <c:pt idx="7">
                  <c:v>2.5685990293537531</c:v>
                </c:pt>
                <c:pt idx="8">
                  <c:v>2.9244201589046384</c:v>
                </c:pt>
                <c:pt idx="9">
                  <c:v>3.8100688782561805</c:v>
                </c:pt>
                <c:pt idx="10">
                  <c:v>4.2479898242087533</c:v>
                </c:pt>
                <c:pt idx="11">
                  <c:v>4.310500200106401</c:v>
                </c:pt>
                <c:pt idx="12">
                  <c:v>5.21764943402846</c:v>
                </c:pt>
                <c:pt idx="13">
                  <c:v>5.8484286732004147</c:v>
                </c:pt>
                <c:pt idx="14">
                  <c:v>6.0020503434077606</c:v>
                </c:pt>
                <c:pt idx="15">
                  <c:v>6.9872202005486752</c:v>
                </c:pt>
                <c:pt idx="16">
                  <c:v>7.0016687400551723</c:v>
                </c:pt>
                <c:pt idx="17">
                  <c:v>7.4295295388020479</c:v>
                </c:pt>
                <c:pt idx="18">
                  <c:v>7.9758694790893756</c:v>
                </c:pt>
                <c:pt idx="19">
                  <c:v>8.52046970867681</c:v>
                </c:pt>
                <c:pt idx="20">
                  <c:v>8.853160509029335</c:v>
                </c:pt>
                <c:pt idx="21">
                  <c:v>9.3746602117430324</c:v>
                </c:pt>
                <c:pt idx="22">
                  <c:v>9.377768966730315</c:v>
                </c:pt>
                <c:pt idx="23">
                  <c:v>9.9297396837261811</c:v>
                </c:pt>
                <c:pt idx="24">
                  <c:v>10.510080351118267</c:v>
                </c:pt>
                <c:pt idx="25">
                  <c:v>11.059260825471265</c:v>
                </c:pt>
                <c:pt idx="26">
                  <c:v>11.44085910317613</c:v>
                </c:pt>
                <c:pt idx="27">
                  <c:v>11.807910121174181</c:v>
                </c:pt>
                <c:pt idx="28">
                  <c:v>11.638970056110391</c:v>
                </c:pt>
                <c:pt idx="29">
                  <c:v>12.278360304453228</c:v>
                </c:pt>
                <c:pt idx="30">
                  <c:v>12.628759273567939</c:v>
                </c:pt>
                <c:pt idx="31">
                  <c:v>13.292240976078242</c:v>
                </c:pt>
                <c:pt idx="32">
                  <c:v>13.76028089635337</c:v>
                </c:pt>
                <c:pt idx="33">
                  <c:v>13.479449866136196</c:v>
                </c:pt>
                <c:pt idx="34">
                  <c:v>14.253829743860868</c:v>
                </c:pt>
                <c:pt idx="35">
                  <c:v>14.583169645338543</c:v>
                </c:pt>
                <c:pt idx="36">
                  <c:v>14.781729495787445</c:v>
                </c:pt>
                <c:pt idx="37">
                  <c:v>15.077409534248245</c:v>
                </c:pt>
                <c:pt idx="38">
                  <c:v>15.625559965756448</c:v>
                </c:pt>
                <c:pt idx="39">
                  <c:v>15.695980996196328</c:v>
                </c:pt>
                <c:pt idx="40">
                  <c:v>16.634391006003078</c:v>
                </c:pt>
                <c:pt idx="41">
                  <c:v>16.553120066754982</c:v>
                </c:pt>
                <c:pt idx="42">
                  <c:v>16.849280667700331</c:v>
                </c:pt>
                <c:pt idx="43">
                  <c:v>17.371350339872453</c:v>
                </c:pt>
                <c:pt idx="44">
                  <c:v>17.516390803233541</c:v>
                </c:pt>
                <c:pt idx="45">
                  <c:v>17.913819703249313</c:v>
                </c:pt>
                <c:pt idx="46">
                  <c:v>17.856800405663531</c:v>
                </c:pt>
                <c:pt idx="47">
                  <c:v>18.382019811019291</c:v>
                </c:pt>
                <c:pt idx="48">
                  <c:v>18.864711299137415</c:v>
                </c:pt>
                <c:pt idx="49">
                  <c:v>19.173699938187866</c:v>
                </c:pt>
                <c:pt idx="50">
                  <c:v>19.299551429782039</c:v>
                </c:pt>
                <c:pt idx="51">
                  <c:v>19.717400510100731</c:v>
                </c:pt>
                <c:pt idx="52">
                  <c:v>20.387841055410608</c:v>
                </c:pt>
                <c:pt idx="53">
                  <c:v>20.394339824823803</c:v>
                </c:pt>
                <c:pt idx="54">
                  <c:v>20.73920114949442</c:v>
                </c:pt>
                <c:pt idx="55">
                  <c:v>21.124450211965655</c:v>
                </c:pt>
                <c:pt idx="56">
                  <c:v>21.963650145746293</c:v>
                </c:pt>
                <c:pt idx="57">
                  <c:v>22.154340319849322</c:v>
                </c:pt>
                <c:pt idx="58">
                  <c:v>22.407721546443025</c:v>
                </c:pt>
                <c:pt idx="59">
                  <c:v>22.573340514956588</c:v>
                </c:pt>
                <c:pt idx="60">
                  <c:v>23.013770444113394</c:v>
                </c:pt>
                <c:pt idx="61">
                  <c:v>23.192860063356754</c:v>
                </c:pt>
                <c:pt idx="62">
                  <c:v>23.439010500938696</c:v>
                </c:pt>
                <c:pt idx="63">
                  <c:v>24.063471647290484</c:v>
                </c:pt>
                <c:pt idx="64">
                  <c:v>24.278640705781083</c:v>
                </c:pt>
                <c:pt idx="65">
                  <c:v>24.649111540529677</c:v>
                </c:pt>
                <c:pt idx="66">
                  <c:v>24.899380286845521</c:v>
                </c:pt>
                <c:pt idx="67">
                  <c:v>25.08640104972929</c:v>
                </c:pt>
                <c:pt idx="68">
                  <c:v>25.845190586385328</c:v>
                </c:pt>
                <c:pt idx="69">
                  <c:v>25.864200744204499</c:v>
                </c:pt>
                <c:pt idx="70">
                  <c:v>26.031481192315823</c:v>
                </c:pt>
                <c:pt idx="71">
                  <c:v>26.27097081034443</c:v>
                </c:pt>
                <c:pt idx="72">
                  <c:v>26.344351584148477</c:v>
                </c:pt>
                <c:pt idx="73">
                  <c:v>26.962330724894663</c:v>
                </c:pt>
                <c:pt idx="74">
                  <c:v>27.635930316614623</c:v>
                </c:pt>
                <c:pt idx="75">
                  <c:v>28.13389177081168</c:v>
                </c:pt>
                <c:pt idx="76">
                  <c:v>27.933780336837067</c:v>
                </c:pt>
                <c:pt idx="77">
                  <c:v>28.032511713023919</c:v>
                </c:pt>
                <c:pt idx="78">
                  <c:v>28.543440903722743</c:v>
                </c:pt>
                <c:pt idx="79">
                  <c:v>29.313261025780026</c:v>
                </c:pt>
                <c:pt idx="80">
                  <c:v>29.515231379753025</c:v>
                </c:pt>
                <c:pt idx="81">
                  <c:v>29.790660738632202</c:v>
                </c:pt>
                <c:pt idx="82">
                  <c:v>30.087231121541127</c:v>
                </c:pt>
                <c:pt idx="83">
                  <c:v>30.44971120800006</c:v>
                </c:pt>
                <c:pt idx="84">
                  <c:v>30.894941174066531</c:v>
                </c:pt>
                <c:pt idx="85">
                  <c:v>31.215651439920435</c:v>
                </c:pt>
                <c:pt idx="86">
                  <c:v>31.299692132713226</c:v>
                </c:pt>
                <c:pt idx="87">
                  <c:v>31.632651153987357</c:v>
                </c:pt>
                <c:pt idx="88">
                  <c:v>31.482531256923266</c:v>
                </c:pt>
                <c:pt idx="89">
                  <c:v>32.212351071400036</c:v>
                </c:pt>
                <c:pt idx="90">
                  <c:v>32.46734162352341</c:v>
                </c:pt>
                <c:pt idx="91">
                  <c:v>32.889592134659921</c:v>
                </c:pt>
                <c:pt idx="92">
                  <c:v>33.169421061711631</c:v>
                </c:pt>
                <c:pt idx="93">
                  <c:v>33.046801259693815</c:v>
                </c:pt>
                <c:pt idx="94">
                  <c:v>33.691121930116537</c:v>
                </c:pt>
                <c:pt idx="95">
                  <c:v>33.858102492336343</c:v>
                </c:pt>
                <c:pt idx="96">
                  <c:v>34.491392577357821</c:v>
                </c:pt>
                <c:pt idx="97">
                  <c:v>34.759462624700298</c:v>
                </c:pt>
                <c:pt idx="98">
                  <c:v>35.114941027518014</c:v>
                </c:pt>
                <c:pt idx="99">
                  <c:v>35.561562389615339</c:v>
                </c:pt>
                <c:pt idx="100">
                  <c:v>35.776012467024394</c:v>
                </c:pt>
                <c:pt idx="101">
                  <c:v>35.904201578456224</c:v>
                </c:pt>
                <c:pt idx="102">
                  <c:v>36.193161192714435</c:v>
                </c:pt>
                <c:pt idx="103">
                  <c:v>35.46717097695177</c:v>
                </c:pt>
                <c:pt idx="104">
                  <c:v>36.888400997401583</c:v>
                </c:pt>
                <c:pt idx="105">
                  <c:v>37.530102788548035</c:v>
                </c:pt>
                <c:pt idx="106">
                  <c:v>37.52419261504614</c:v>
                </c:pt>
                <c:pt idx="107">
                  <c:v>38.098271068976729</c:v>
                </c:pt>
                <c:pt idx="108">
                  <c:v>38.425372070817069</c:v>
                </c:pt>
                <c:pt idx="109">
                  <c:v>38.507121709904432</c:v>
                </c:pt>
                <c:pt idx="110">
                  <c:v>38.831011511266603</c:v>
                </c:pt>
                <c:pt idx="111">
                  <c:v>38.847672873376389</c:v>
                </c:pt>
                <c:pt idx="112">
                  <c:v>39.642692723548073</c:v>
                </c:pt>
                <c:pt idx="113">
                  <c:v>39.897102130341288</c:v>
                </c:pt>
                <c:pt idx="114">
                  <c:v>40.028752036720007</c:v>
                </c:pt>
                <c:pt idx="115">
                  <c:v>40.242702925191622</c:v>
                </c:pt>
                <c:pt idx="116">
                  <c:v>40.682642978637432</c:v>
                </c:pt>
                <c:pt idx="117">
                  <c:v>40.996532237443155</c:v>
                </c:pt>
                <c:pt idx="118">
                  <c:v>41.830561467901617</c:v>
                </c:pt>
                <c:pt idx="119">
                  <c:v>41.526551679708568</c:v>
                </c:pt>
                <c:pt idx="120">
                  <c:v>41.358542937289265</c:v>
                </c:pt>
                <c:pt idx="121">
                  <c:v>42.018042304171765</c:v>
                </c:pt>
                <c:pt idx="122">
                  <c:v>42.308281555743498</c:v>
                </c:pt>
                <c:pt idx="123">
                  <c:v>42.550911593729296</c:v>
                </c:pt>
                <c:pt idx="124">
                  <c:v>42.613861553915143</c:v>
                </c:pt>
                <c:pt idx="125">
                  <c:v>42.985623201848988</c:v>
                </c:pt>
                <c:pt idx="126">
                  <c:v>43.866812748378749</c:v>
                </c:pt>
                <c:pt idx="127">
                  <c:v>43.953211550107362</c:v>
                </c:pt>
                <c:pt idx="128">
                  <c:v>43.950791973877003</c:v>
                </c:pt>
                <c:pt idx="129">
                  <c:v>44.427942092260452</c:v>
                </c:pt>
                <c:pt idx="130">
                  <c:v>44.447183218095454</c:v>
                </c:pt>
                <c:pt idx="131">
                  <c:v>45.076712622278521</c:v>
                </c:pt>
                <c:pt idx="132">
                  <c:v>45.383622549186484</c:v>
                </c:pt>
                <c:pt idx="133">
                  <c:v>45.675862281798565</c:v>
                </c:pt>
                <c:pt idx="134">
                  <c:v>46.335372824552799</c:v>
                </c:pt>
                <c:pt idx="135">
                  <c:v>46.566523379622716</c:v>
                </c:pt>
                <c:pt idx="136">
                  <c:v>46.634152304774432</c:v>
                </c:pt>
                <c:pt idx="137">
                  <c:v>46.903531791755057</c:v>
                </c:pt>
                <c:pt idx="138">
                  <c:v>47.608522544529933</c:v>
                </c:pt>
                <c:pt idx="139">
                  <c:v>47.779492892958693</c:v>
                </c:pt>
                <c:pt idx="140">
                  <c:v>48.151751867184686</c:v>
                </c:pt>
                <c:pt idx="141">
                  <c:v>48.008141915405524</c:v>
                </c:pt>
                <c:pt idx="142">
                  <c:v>48.60881335612666</c:v>
                </c:pt>
                <c:pt idx="143">
                  <c:v>48.992712000763397</c:v>
                </c:pt>
                <c:pt idx="144">
                  <c:v>48.842862187266206</c:v>
                </c:pt>
                <c:pt idx="145">
                  <c:v>49.239542303875808</c:v>
                </c:pt>
                <c:pt idx="146">
                  <c:v>49.606753509368716</c:v>
                </c:pt>
                <c:pt idx="147">
                  <c:v>50.008362185412928</c:v>
                </c:pt>
                <c:pt idx="148">
                  <c:v>50.107492167691618</c:v>
                </c:pt>
                <c:pt idx="149">
                  <c:v>50.644392221654471</c:v>
                </c:pt>
                <c:pt idx="150">
                  <c:v>50.879923718444033</c:v>
                </c:pt>
                <c:pt idx="151">
                  <c:v>51.306003828294656</c:v>
                </c:pt>
                <c:pt idx="152">
                  <c:v>51.976712594526141</c:v>
                </c:pt>
                <c:pt idx="153">
                  <c:v>51.9510136774743</c:v>
                </c:pt>
                <c:pt idx="154">
                  <c:v>52.198372971848784</c:v>
                </c:pt>
                <c:pt idx="155">
                  <c:v>52.756462478618893</c:v>
                </c:pt>
                <c:pt idx="156">
                  <c:v>53.109813740516614</c:v>
                </c:pt>
                <c:pt idx="157">
                  <c:v>53.034382194249424</c:v>
                </c:pt>
                <c:pt idx="158">
                  <c:v>53.732363812801928</c:v>
                </c:pt>
                <c:pt idx="159">
                  <c:v>54.024132296155898</c:v>
                </c:pt>
                <c:pt idx="160">
                  <c:v>54.297702735036687</c:v>
                </c:pt>
                <c:pt idx="161">
                  <c:v>54.83675228166301</c:v>
                </c:pt>
                <c:pt idx="162">
                  <c:v>54.531423740605376</c:v>
                </c:pt>
                <c:pt idx="163">
                  <c:v>54.85037380666121</c:v>
                </c:pt>
                <c:pt idx="164">
                  <c:v>55.605033858711607</c:v>
                </c:pt>
                <c:pt idx="165">
                  <c:v>55.791162414501962</c:v>
                </c:pt>
                <c:pt idx="166">
                  <c:v>55.800363882229448</c:v>
                </c:pt>
                <c:pt idx="167">
                  <c:v>55.843122767482924</c:v>
                </c:pt>
                <c:pt idx="168">
                  <c:v>56.250112625766953</c:v>
                </c:pt>
                <c:pt idx="169">
                  <c:v>56.69079401203777</c:v>
                </c:pt>
                <c:pt idx="170">
                  <c:v>56.67975411341007</c:v>
                </c:pt>
                <c:pt idx="171">
                  <c:v>56.7879924311518</c:v>
                </c:pt>
                <c:pt idx="172">
                  <c:v>57.263782818474304</c:v>
                </c:pt>
                <c:pt idx="173">
                  <c:v>57.569822890032327</c:v>
                </c:pt>
                <c:pt idx="174">
                  <c:v>58.02453372061963</c:v>
                </c:pt>
                <c:pt idx="175">
                  <c:v>58.139714117353321</c:v>
                </c:pt>
                <c:pt idx="176">
                  <c:v>58.361752611669623</c:v>
                </c:pt>
                <c:pt idx="177">
                  <c:v>58.52500415802092</c:v>
                </c:pt>
                <c:pt idx="178">
                  <c:v>58.779024271948735</c:v>
                </c:pt>
                <c:pt idx="179">
                  <c:v>59.029103028445107</c:v>
                </c:pt>
                <c:pt idx="180">
                  <c:v>59.365023655728692</c:v>
                </c:pt>
                <c:pt idx="181">
                  <c:v>59.632063660226379</c:v>
                </c:pt>
                <c:pt idx="182">
                  <c:v>60.006272824069924</c:v>
                </c:pt>
                <c:pt idx="183">
                  <c:v>60.313503125967586</c:v>
                </c:pt>
                <c:pt idx="184">
                  <c:v>60.641073514420746</c:v>
                </c:pt>
                <c:pt idx="185">
                  <c:v>60.814923512466244</c:v>
                </c:pt>
                <c:pt idx="186">
                  <c:v>61.094653719317648</c:v>
                </c:pt>
                <c:pt idx="187">
                  <c:v>61.524224426439787</c:v>
                </c:pt>
                <c:pt idx="188">
                  <c:v>61.590692923576484</c:v>
                </c:pt>
                <c:pt idx="189">
                  <c:v>61.987022862871768</c:v>
                </c:pt>
                <c:pt idx="190">
                  <c:v>62.636953820904857</c:v>
                </c:pt>
                <c:pt idx="191">
                  <c:v>62.377634481129931</c:v>
                </c:pt>
                <c:pt idx="192">
                  <c:v>62.791903557203234</c:v>
                </c:pt>
                <c:pt idx="193">
                  <c:v>62.848524248697174</c:v>
                </c:pt>
                <c:pt idx="194">
                  <c:v>63.566324413124264</c:v>
                </c:pt>
                <c:pt idx="195">
                  <c:v>63.851344532596322</c:v>
                </c:pt>
                <c:pt idx="196">
                  <c:v>63.764763191629385</c:v>
                </c:pt>
                <c:pt idx="197">
                  <c:v>64.472864562036833</c:v>
                </c:pt>
                <c:pt idx="198">
                  <c:v>64.77834397736288</c:v>
                </c:pt>
                <c:pt idx="199">
                  <c:v>64.958493441775644</c:v>
                </c:pt>
                <c:pt idx="200">
                  <c:v>65.037324315695201</c:v>
                </c:pt>
                <c:pt idx="201">
                  <c:v>65.342213272464647</c:v>
                </c:pt>
                <c:pt idx="202">
                  <c:v>65.802364889941003</c:v>
                </c:pt>
                <c:pt idx="203">
                  <c:v>66.150273502304373</c:v>
                </c:pt>
                <c:pt idx="204">
                  <c:v>66.181193414101187</c:v>
                </c:pt>
                <c:pt idx="205">
                  <c:v>66.234964258303009</c:v>
                </c:pt>
                <c:pt idx="206">
                  <c:v>66.99905488345145</c:v>
                </c:pt>
                <c:pt idx="207">
                  <c:v>67.399093349517059</c:v>
                </c:pt>
                <c:pt idx="208">
                  <c:v>67.06325467862618</c:v>
                </c:pt>
                <c:pt idx="209">
                  <c:v>68.336234897882022</c:v>
                </c:pt>
                <c:pt idx="210">
                  <c:v>68.438613333544666</c:v>
                </c:pt>
                <c:pt idx="211">
                  <c:v>68.468784461935314</c:v>
                </c:pt>
                <c:pt idx="212">
                  <c:v>68.448494666802617</c:v>
                </c:pt>
                <c:pt idx="213">
                  <c:v>69.144874410406615</c:v>
                </c:pt>
                <c:pt idx="214">
                  <c:v>69.091593441915791</c:v>
                </c:pt>
                <c:pt idx="215">
                  <c:v>69.276943411975353</c:v>
                </c:pt>
                <c:pt idx="216">
                  <c:v>69.626545168906389</c:v>
                </c:pt>
                <c:pt idx="217">
                  <c:v>69.954493674353202</c:v>
                </c:pt>
                <c:pt idx="218">
                  <c:v>70.155983465841643</c:v>
                </c:pt>
                <c:pt idx="219">
                  <c:v>70.513033941283254</c:v>
                </c:pt>
                <c:pt idx="220">
                  <c:v>70.830523693432539</c:v>
                </c:pt>
                <c:pt idx="221">
                  <c:v>71.210205309135048</c:v>
                </c:pt>
                <c:pt idx="222">
                  <c:v>71.228824311443546</c:v>
                </c:pt>
                <c:pt idx="223">
                  <c:v>71.74134420121915</c:v>
                </c:pt>
                <c:pt idx="224">
                  <c:v>71.789383685866824</c:v>
                </c:pt>
                <c:pt idx="225">
                  <c:v>72.39446400798694</c:v>
                </c:pt>
                <c:pt idx="226">
                  <c:v>72.708073869999311</c:v>
                </c:pt>
                <c:pt idx="227">
                  <c:v>72.687875344485775</c:v>
                </c:pt>
                <c:pt idx="228">
                  <c:v>73.216015377654628</c:v>
                </c:pt>
                <c:pt idx="229">
                  <c:v>73.128845440776388</c:v>
                </c:pt>
                <c:pt idx="230">
                  <c:v>73.889525562400721</c:v>
                </c:pt>
                <c:pt idx="231">
                  <c:v>74.127783971893322</c:v>
                </c:pt>
                <c:pt idx="232">
                  <c:v>74.236504714764891</c:v>
                </c:pt>
                <c:pt idx="233">
                  <c:v>74.718793871500608</c:v>
                </c:pt>
                <c:pt idx="234">
                  <c:v>74.943475459481945</c:v>
                </c:pt>
                <c:pt idx="235">
                  <c:v>75.64227477931631</c:v>
                </c:pt>
                <c:pt idx="236">
                  <c:v>75.478665605069523</c:v>
                </c:pt>
                <c:pt idx="237">
                  <c:v>75.701715515777721</c:v>
                </c:pt>
                <c:pt idx="238">
                  <c:v>76.009474808937469</c:v>
                </c:pt>
                <c:pt idx="239">
                  <c:v>76.348554482631144</c:v>
                </c:pt>
                <c:pt idx="240">
                  <c:v>76.706934886809066</c:v>
                </c:pt>
                <c:pt idx="241">
                  <c:v>75.531544242177944</c:v>
                </c:pt>
                <c:pt idx="242">
                  <c:v>75.681394055675128</c:v>
                </c:pt>
                <c:pt idx="243">
                  <c:v>76.246835423400782</c:v>
                </c:pt>
                <c:pt idx="244">
                  <c:v>76.656554057033162</c:v>
                </c:pt>
                <c:pt idx="245">
                  <c:v>77.115735236313967</c:v>
                </c:pt>
                <c:pt idx="246">
                  <c:v>77.187825196932764</c:v>
                </c:pt>
                <c:pt idx="247">
                  <c:v>77.543294286524031</c:v>
                </c:pt>
                <c:pt idx="248">
                  <c:v>77.538805311377629</c:v>
                </c:pt>
                <c:pt idx="249">
                  <c:v>78.559315137586069</c:v>
                </c:pt>
                <c:pt idx="250">
                  <c:v>78.269344106935947</c:v>
                </c:pt>
                <c:pt idx="251">
                  <c:v>78.498434576316257</c:v>
                </c:pt>
                <c:pt idx="252">
                  <c:v>78.985454852085937</c:v>
                </c:pt>
                <c:pt idx="253">
                  <c:v>79.068415210611121</c:v>
                </c:pt>
                <c:pt idx="254">
                  <c:v>79.401554908478289</c:v>
                </c:pt>
                <c:pt idx="255">
                  <c:v>79.450415819698406</c:v>
                </c:pt>
                <c:pt idx="256">
                  <c:v>79.846235394184504</c:v>
                </c:pt>
                <c:pt idx="257">
                  <c:v>80.274144621708899</c:v>
                </c:pt>
                <c:pt idx="258">
                  <c:v>80.570815587463429</c:v>
                </c:pt>
                <c:pt idx="259">
                  <c:v>80.595365252371977</c:v>
                </c:pt>
                <c:pt idx="260">
                  <c:v>80.936065427467057</c:v>
                </c:pt>
                <c:pt idx="261">
                  <c:v>81.428675501748913</c:v>
                </c:pt>
                <c:pt idx="262">
                  <c:v>81.681285593192996</c:v>
                </c:pt>
                <c:pt idx="263">
                  <c:v>81.953164750151402</c:v>
                </c:pt>
                <c:pt idx="264">
                  <c:v>82.385196011700259</c:v>
                </c:pt>
                <c:pt idx="265">
                  <c:v>82.132746107751032</c:v>
                </c:pt>
              </c:numCache>
            </c:numRef>
          </c:val>
        </c:ser>
        <c:ser>
          <c:idx val="3"/>
          <c:order val="3"/>
          <c:val>
            <c:numRef>
              <c:f>预老化!$PB$2:$PB$267</c:f>
              <c:numCache>
                <c:formatCode>General</c:formatCode>
                <c:ptCount val="266"/>
                <c:pt idx="0">
                  <c:v>0</c:v>
                </c:pt>
                <c:pt idx="1">
                  <c:v>0.34287946761687915</c:v>
                </c:pt>
                <c:pt idx="2">
                  <c:v>1.0033399547178898</c:v>
                </c:pt>
                <c:pt idx="3">
                  <c:v>1.4907197175226867</c:v>
                </c:pt>
                <c:pt idx="4">
                  <c:v>1.9054190616748687</c:v>
                </c:pt>
                <c:pt idx="5">
                  <c:v>2.3320095332662691</c:v>
                </c:pt>
                <c:pt idx="6">
                  <c:v>3.5648087594812274</c:v>
                </c:pt>
                <c:pt idx="7">
                  <c:v>3.5883786727982492</c:v>
                </c:pt>
                <c:pt idx="8">
                  <c:v>3.952140256599507</c:v>
                </c:pt>
                <c:pt idx="9">
                  <c:v>4.7834686454093589</c:v>
                </c:pt>
                <c:pt idx="10">
                  <c:v>5.153458915012112</c:v>
                </c:pt>
                <c:pt idx="11">
                  <c:v>4.9624800322629774</c:v>
                </c:pt>
                <c:pt idx="12">
                  <c:v>5.358308917128392</c:v>
                </c:pt>
                <c:pt idx="13">
                  <c:v>5.6187104519431763</c:v>
                </c:pt>
                <c:pt idx="14">
                  <c:v>6.1851893090201902</c:v>
                </c:pt>
                <c:pt idx="15">
                  <c:v>6.310670133299296</c:v>
                </c:pt>
                <c:pt idx="16">
                  <c:v>6.4790402276936021</c:v>
                </c:pt>
                <c:pt idx="17">
                  <c:v>7.0316498280487458</c:v>
                </c:pt>
                <c:pt idx="18">
                  <c:v>7.4352496690038254</c:v>
                </c:pt>
                <c:pt idx="19">
                  <c:v>7.929899336319159</c:v>
                </c:pt>
                <c:pt idx="20">
                  <c:v>8.0638402954398885</c:v>
                </c:pt>
                <c:pt idx="21">
                  <c:v>8.0830404429404314</c:v>
                </c:pt>
                <c:pt idx="22">
                  <c:v>8.6307904017716233</c:v>
                </c:pt>
                <c:pt idx="23">
                  <c:v>8.9724591499593824</c:v>
                </c:pt>
                <c:pt idx="24">
                  <c:v>9.5255101972448362</c:v>
                </c:pt>
                <c:pt idx="25">
                  <c:v>9.5660506716675489</c:v>
                </c:pt>
                <c:pt idx="26">
                  <c:v>10.278229367489944</c:v>
                </c:pt>
                <c:pt idx="27">
                  <c:v>10.130149068082387</c:v>
                </c:pt>
                <c:pt idx="28">
                  <c:v>10.484548996728646</c:v>
                </c:pt>
                <c:pt idx="29">
                  <c:v>10.445139147988208</c:v>
                </c:pt>
                <c:pt idx="30">
                  <c:v>11.258120480833727</c:v>
                </c:pt>
                <c:pt idx="31">
                  <c:v>11.235880496243457</c:v>
                </c:pt>
                <c:pt idx="32">
                  <c:v>11.238329874780828</c:v>
                </c:pt>
                <c:pt idx="33">
                  <c:v>11.795229147205603</c:v>
                </c:pt>
                <c:pt idx="34">
                  <c:v>12.11261086364525</c:v>
                </c:pt>
                <c:pt idx="35">
                  <c:v>12.880439812365754</c:v>
                </c:pt>
                <c:pt idx="36">
                  <c:v>12.96598924722726</c:v>
                </c:pt>
                <c:pt idx="37">
                  <c:v>13.036460568583051</c:v>
                </c:pt>
                <c:pt idx="38">
                  <c:v>13.321300009413271</c:v>
                </c:pt>
                <c:pt idx="39">
                  <c:v>13.620859935856293</c:v>
                </c:pt>
                <c:pt idx="40">
                  <c:v>14.052529841114167</c:v>
                </c:pt>
                <c:pt idx="41">
                  <c:v>14.081320749138602</c:v>
                </c:pt>
                <c:pt idx="42">
                  <c:v>14.774640161545884</c:v>
                </c:pt>
                <c:pt idx="43">
                  <c:v>14.604699857184276</c:v>
                </c:pt>
                <c:pt idx="44">
                  <c:v>15.142290948682525</c:v>
                </c:pt>
                <c:pt idx="45">
                  <c:v>15.599300280269206</c:v>
                </c:pt>
                <c:pt idx="46">
                  <c:v>16.091150391735361</c:v>
                </c:pt>
                <c:pt idx="47">
                  <c:v>15.66822933133683</c:v>
                </c:pt>
                <c:pt idx="48">
                  <c:v>16.240929423634238</c:v>
                </c:pt>
                <c:pt idx="49">
                  <c:v>16.059040249829867</c:v>
                </c:pt>
                <c:pt idx="50">
                  <c:v>16.897930978458522</c:v>
                </c:pt>
                <c:pt idx="51">
                  <c:v>17.078480910309757</c:v>
                </c:pt>
                <c:pt idx="52">
                  <c:v>17.540420663940864</c:v>
                </c:pt>
                <c:pt idx="53">
                  <c:v>17.354420632013319</c:v>
                </c:pt>
                <c:pt idx="54">
                  <c:v>17.52266965446471</c:v>
                </c:pt>
                <c:pt idx="55">
                  <c:v>18.059310796872424</c:v>
                </c:pt>
                <c:pt idx="56">
                  <c:v>18.163650597273847</c:v>
                </c:pt>
                <c:pt idx="57">
                  <c:v>18.819400454472948</c:v>
                </c:pt>
                <c:pt idx="58">
                  <c:v>18.783110536569083</c:v>
                </c:pt>
                <c:pt idx="59">
                  <c:v>19.427829808446276</c:v>
                </c:pt>
                <c:pt idx="60">
                  <c:v>19.303369713778185</c:v>
                </c:pt>
                <c:pt idx="61">
                  <c:v>19.626410146565</c:v>
                </c:pt>
                <c:pt idx="62">
                  <c:v>20.264761034245037</c:v>
                </c:pt>
                <c:pt idx="63">
                  <c:v>20.057880748778384</c:v>
                </c:pt>
                <c:pt idx="64">
                  <c:v>20.519939711707128</c:v>
                </c:pt>
                <c:pt idx="65">
                  <c:v>20.757710106423776</c:v>
                </c:pt>
                <c:pt idx="66">
                  <c:v>21.202479995904707</c:v>
                </c:pt>
                <c:pt idx="67">
                  <c:v>21.479639750263765</c:v>
                </c:pt>
                <c:pt idx="68">
                  <c:v>21.28000142962852</c:v>
                </c:pt>
                <c:pt idx="69">
                  <c:v>21.721681190597288</c:v>
                </c:pt>
                <c:pt idx="70">
                  <c:v>22.425051436911527</c:v>
                </c:pt>
                <c:pt idx="71">
                  <c:v>22.903060231334948</c:v>
                </c:pt>
                <c:pt idx="72">
                  <c:v>22.581500601542206</c:v>
                </c:pt>
                <c:pt idx="73">
                  <c:v>23.461701077092378</c:v>
                </c:pt>
                <c:pt idx="74">
                  <c:v>23.663850243559086</c:v>
                </c:pt>
                <c:pt idx="75">
                  <c:v>23.896790799076189</c:v>
                </c:pt>
                <c:pt idx="76">
                  <c:v>24.038931122699964</c:v>
                </c:pt>
                <c:pt idx="77">
                  <c:v>24.353651119040826</c:v>
                </c:pt>
                <c:pt idx="78">
                  <c:v>24.618150473461856</c:v>
                </c:pt>
                <c:pt idx="79">
                  <c:v>24.814801111075091</c:v>
                </c:pt>
                <c:pt idx="80">
                  <c:v>24.966040456870008</c:v>
                </c:pt>
                <c:pt idx="81">
                  <c:v>25.255091338668286</c:v>
                </c:pt>
                <c:pt idx="82">
                  <c:v>25.586811698439245</c:v>
                </c:pt>
                <c:pt idx="83">
                  <c:v>25.828471296491276</c:v>
                </c:pt>
                <c:pt idx="84">
                  <c:v>25.968130576607994</c:v>
                </c:pt>
                <c:pt idx="85">
                  <c:v>26.559211252484694</c:v>
                </c:pt>
                <c:pt idx="86">
                  <c:v>26.948450098365157</c:v>
                </c:pt>
                <c:pt idx="87">
                  <c:v>26.996441153890135</c:v>
                </c:pt>
                <c:pt idx="88">
                  <c:v>27.148460948055515</c:v>
                </c:pt>
                <c:pt idx="89">
                  <c:v>27.615161623010966</c:v>
                </c:pt>
                <c:pt idx="90">
                  <c:v>27.686951697221861</c:v>
                </c:pt>
                <c:pt idx="91">
                  <c:v>27.898790344412067</c:v>
                </c:pt>
                <c:pt idx="92">
                  <c:v>28.293971028721586</c:v>
                </c:pt>
                <c:pt idx="93">
                  <c:v>28.542580156296754</c:v>
                </c:pt>
                <c:pt idx="94">
                  <c:v>29.243810223189374</c:v>
                </c:pt>
                <c:pt idx="95">
                  <c:v>28.817230927469623</c:v>
                </c:pt>
                <c:pt idx="96">
                  <c:v>29.404811692873537</c:v>
                </c:pt>
                <c:pt idx="97">
                  <c:v>29.832091343216895</c:v>
                </c:pt>
                <c:pt idx="98">
                  <c:v>29.709801230294836</c:v>
                </c:pt>
                <c:pt idx="99">
                  <c:v>30.647650577123798</c:v>
                </c:pt>
                <c:pt idx="100">
                  <c:v>30.605290298266858</c:v>
                </c:pt>
                <c:pt idx="101">
                  <c:v>30.648201920125366</c:v>
                </c:pt>
                <c:pt idx="102">
                  <c:v>31.272951772003211</c:v>
                </c:pt>
                <c:pt idx="103">
                  <c:v>31.383911413713999</c:v>
                </c:pt>
                <c:pt idx="104">
                  <c:v>31.691910985900613</c:v>
                </c:pt>
                <c:pt idx="105">
                  <c:v>32.296572208481471</c:v>
                </c:pt>
                <c:pt idx="106">
                  <c:v>32.078761920537801</c:v>
                </c:pt>
                <c:pt idx="107">
                  <c:v>32.835310689469473</c:v>
                </c:pt>
                <c:pt idx="108">
                  <c:v>32.759171338540128</c:v>
                </c:pt>
                <c:pt idx="109">
                  <c:v>33.215450513178787</c:v>
                </c:pt>
                <c:pt idx="110">
                  <c:v>33.356560793965173</c:v>
                </c:pt>
                <c:pt idx="111">
                  <c:v>33.700282177246606</c:v>
                </c:pt>
                <c:pt idx="112">
                  <c:v>33.652872267047613</c:v>
                </c:pt>
                <c:pt idx="113">
                  <c:v>33.960951932981075</c:v>
                </c:pt>
                <c:pt idx="114">
                  <c:v>34.274051427932193</c:v>
                </c:pt>
                <c:pt idx="115">
                  <c:v>34.514520795653134</c:v>
                </c:pt>
                <c:pt idx="116">
                  <c:v>34.487331762565688</c:v>
                </c:pt>
                <c:pt idx="117">
                  <c:v>34.959702329739969</c:v>
                </c:pt>
                <c:pt idx="118">
                  <c:v>35.290051782588108</c:v>
                </c:pt>
                <c:pt idx="119">
                  <c:v>35.04513069265856</c:v>
                </c:pt>
                <c:pt idx="120">
                  <c:v>35.854992094667509</c:v>
                </c:pt>
                <c:pt idx="121">
                  <c:v>36.022712125860643</c:v>
                </c:pt>
                <c:pt idx="122">
                  <c:v>36.389271402865795</c:v>
                </c:pt>
                <c:pt idx="123">
                  <c:v>36.455412073955898</c:v>
                </c:pt>
                <c:pt idx="124">
                  <c:v>36.834132561965234</c:v>
                </c:pt>
                <c:pt idx="125">
                  <c:v>36.857052412081082</c:v>
                </c:pt>
                <c:pt idx="126">
                  <c:v>37.288802411085797</c:v>
                </c:pt>
                <c:pt idx="127">
                  <c:v>37.580222577674604</c:v>
                </c:pt>
                <c:pt idx="128">
                  <c:v>37.545372484568745</c:v>
                </c:pt>
                <c:pt idx="129">
                  <c:v>38.088812282232276</c:v>
                </c:pt>
                <c:pt idx="130">
                  <c:v>38.150640929509436</c:v>
                </c:pt>
                <c:pt idx="131">
                  <c:v>38.267432513578022</c:v>
                </c:pt>
                <c:pt idx="132">
                  <c:v>38.783942185847408</c:v>
                </c:pt>
                <c:pt idx="133">
                  <c:v>39.358661385623527</c:v>
                </c:pt>
              </c:numCache>
            </c:numRef>
          </c:val>
        </c:ser>
        <c:ser>
          <c:idx val="4"/>
          <c:order val="4"/>
          <c:val>
            <c:numRef>
              <c:f>预老化!$PC$2:$PC$267</c:f>
              <c:numCache>
                <c:formatCode>General</c:formatCode>
                <c:ptCount val="266"/>
                <c:pt idx="0">
                  <c:v>0</c:v>
                </c:pt>
                <c:pt idx="1">
                  <c:v>-5.4320323815627396E-2</c:v>
                </c:pt>
                <c:pt idx="2">
                  <c:v>-2.3080037458404111E-2</c:v>
                </c:pt>
                <c:pt idx="3">
                  <c:v>0.97638002060534679</c:v>
                </c:pt>
                <c:pt idx="4">
                  <c:v>1.5636385445308221</c:v>
                </c:pt>
                <c:pt idx="5">
                  <c:v>2.4753288951393668</c:v>
                </c:pt>
                <c:pt idx="6">
                  <c:v>3.0188096674398825</c:v>
                </c:pt>
                <c:pt idx="7">
                  <c:v>3.8238784778826642</c:v>
                </c:pt>
                <c:pt idx="8">
                  <c:v>4.1466898031866029</c:v>
                </c:pt>
                <c:pt idx="9">
                  <c:v>4.3428002723856611</c:v>
                </c:pt>
                <c:pt idx="10">
                  <c:v>5.1389097591116393</c:v>
                </c:pt>
                <c:pt idx="11">
                  <c:v>4.6077094070325142</c:v>
                </c:pt>
                <c:pt idx="12">
                  <c:v>5.8926999454538747</c:v>
                </c:pt>
                <c:pt idx="13">
                  <c:v>5.6619088840961505</c:v>
                </c:pt>
                <c:pt idx="14">
                  <c:v>6.288178650417624</c:v>
                </c:pt>
                <c:pt idx="15">
                  <c:v>6.494168590093591</c:v>
                </c:pt>
                <c:pt idx="16">
                  <c:v>6.5827504108836266</c:v>
                </c:pt>
                <c:pt idx="17">
                  <c:v>7.2747790055830759</c:v>
                </c:pt>
                <c:pt idx="18">
                  <c:v>7.3389396843250809</c:v>
                </c:pt>
                <c:pt idx="19">
                  <c:v>7.5725004991894354</c:v>
                </c:pt>
                <c:pt idx="20">
                  <c:v>8.0190100964337017</c:v>
                </c:pt>
                <c:pt idx="21">
                  <c:v>8.2225096793925463</c:v>
                </c:pt>
                <c:pt idx="22">
                  <c:v>8.2258792046739799</c:v>
                </c:pt>
                <c:pt idx="23">
                  <c:v>9.5591904865176573</c:v>
                </c:pt>
                <c:pt idx="24">
                  <c:v>8.9822994461280921</c:v>
                </c:pt>
                <c:pt idx="25">
                  <c:v>9.5896205221853155</c:v>
                </c:pt>
                <c:pt idx="26">
                  <c:v>10.026028994166333</c:v>
                </c:pt>
                <c:pt idx="27">
                  <c:v>9.5124399530523611</c:v>
                </c:pt>
                <c:pt idx="28">
                  <c:v>9.8400103370042054</c:v>
                </c:pt>
                <c:pt idx="29">
                  <c:v>10.77438025633953</c:v>
                </c:pt>
                <c:pt idx="30">
                  <c:v>11.186199948198816</c:v>
                </c:pt>
                <c:pt idx="31">
                  <c:v>11.209509091024612</c:v>
                </c:pt>
                <c:pt idx="32">
                  <c:v>10.987248944973119</c:v>
                </c:pt>
                <c:pt idx="33">
                  <c:v>11.299079976449498</c:v>
                </c:pt>
                <c:pt idx="34">
                  <c:v>11.900379120370248</c:v>
                </c:pt>
                <c:pt idx="35">
                  <c:v>12.12772987592653</c:v>
                </c:pt>
                <c:pt idx="36">
                  <c:v>12.523840017634562</c:v>
                </c:pt>
                <c:pt idx="37">
                  <c:v>12.727889080946099</c:v>
                </c:pt>
                <c:pt idx="38">
                  <c:v>13.154200152954393</c:v>
                </c:pt>
                <c:pt idx="39">
                  <c:v>13.463920807347375</c:v>
                </c:pt>
                <c:pt idx="40">
                  <c:v>13.959699234453012</c:v>
                </c:pt>
                <c:pt idx="41">
                  <c:v>13.345059825156016</c:v>
                </c:pt>
                <c:pt idx="42">
                  <c:v>13.965689501620007</c:v>
                </c:pt>
                <c:pt idx="43">
                  <c:v>14.519209931890083</c:v>
                </c:pt>
                <c:pt idx="44">
                  <c:v>14.91250934189569</c:v>
                </c:pt>
                <c:pt idx="45">
                  <c:v>14.733119839225894</c:v>
                </c:pt>
                <c:pt idx="46">
                  <c:v>15.040070740112247</c:v>
                </c:pt>
                <c:pt idx="47">
                  <c:v>14.987890595704229</c:v>
                </c:pt>
                <c:pt idx="48">
                  <c:v>15.40834923629502</c:v>
                </c:pt>
                <c:pt idx="49">
                  <c:v>15.54302966470817</c:v>
                </c:pt>
                <c:pt idx="50">
                  <c:v>15.851360785734681</c:v>
                </c:pt>
                <c:pt idx="51">
                  <c:v>15.995320912849936</c:v>
                </c:pt>
                <c:pt idx="52">
                  <c:v>16.808510856641004</c:v>
                </c:pt>
                <c:pt idx="53">
                  <c:v>16.35282959411991</c:v>
                </c:pt>
                <c:pt idx="54">
                  <c:v>17.207960721306257</c:v>
                </c:pt>
                <c:pt idx="55">
                  <c:v>16.775789767299404</c:v>
                </c:pt>
                <c:pt idx="56">
                  <c:v>17.511169567858502</c:v>
                </c:pt>
                <c:pt idx="57">
                  <c:v>17.416550913769889</c:v>
                </c:pt>
                <c:pt idx="58">
                  <c:v>18.32009032870593</c:v>
                </c:pt>
                <c:pt idx="59">
                  <c:v>17.882340752135288</c:v>
                </c:pt>
                <c:pt idx="60">
                  <c:v>17.789180549287892</c:v>
                </c:pt>
                <c:pt idx="61">
                  <c:v>18.743290783124401</c:v>
                </c:pt>
                <c:pt idx="62">
                  <c:v>18.672890242750107</c:v>
                </c:pt>
                <c:pt idx="63">
                  <c:v>19.151370283294838</c:v>
                </c:pt>
                <c:pt idx="64">
                  <c:v>19.080889649174225</c:v>
                </c:pt>
                <c:pt idx="65">
                  <c:v>18.937210781493739</c:v>
                </c:pt>
                <c:pt idx="66">
                  <c:v>19.681760384684399</c:v>
                </c:pt>
                <c:pt idx="67">
                  <c:v>20.255760599625216</c:v>
                </c:pt>
                <c:pt idx="68">
                  <c:v>19.745589512569527</c:v>
                </c:pt>
                <c:pt idx="69">
                  <c:v>20.298890150698522</c:v>
                </c:pt>
                <c:pt idx="70">
                  <c:v>20.921110526217433</c:v>
                </c:pt>
                <c:pt idx="71">
                  <c:v>20.592631171377061</c:v>
                </c:pt>
                <c:pt idx="72">
                  <c:v>20.979049969779783</c:v>
                </c:pt>
                <c:pt idx="73">
                  <c:v>21.31990101445945</c:v>
                </c:pt>
                <c:pt idx="74">
                  <c:v>21.779771366177862</c:v>
                </c:pt>
                <c:pt idx="75">
                  <c:v>21.571769769617458</c:v>
                </c:pt>
                <c:pt idx="76">
                  <c:v>21.871249600352435</c:v>
                </c:pt>
                <c:pt idx="77">
                  <c:v>22.445730377771202</c:v>
                </c:pt>
                <c:pt idx="78">
                  <c:v>22.949231332138766</c:v>
                </c:pt>
                <c:pt idx="79">
                  <c:v>22.993340634620608</c:v>
                </c:pt>
                <c:pt idx="80">
                  <c:v>22.829900963341036</c:v>
                </c:pt>
                <c:pt idx="81">
                  <c:v>23.20542142430779</c:v>
                </c:pt>
                <c:pt idx="82">
                  <c:v>23.862121226296921</c:v>
                </c:pt>
                <c:pt idx="83">
                  <c:v>24.323749915143953</c:v>
                </c:pt>
                <c:pt idx="84">
                  <c:v>24.457551174992798</c:v>
                </c:pt>
                <c:pt idx="85">
                  <c:v>24.648910036124999</c:v>
                </c:pt>
                <c:pt idx="86">
                  <c:v>24.723231444778687</c:v>
                </c:pt>
                <c:pt idx="87">
                  <c:v>25.035090415934015</c:v>
                </c:pt>
                <c:pt idx="88">
                  <c:v>25.512970684703937</c:v>
                </c:pt>
                <c:pt idx="89">
                  <c:v>24.908249861434378</c:v>
                </c:pt>
                <c:pt idx="90">
                  <c:v>25.951320033049388</c:v>
                </c:pt>
                <c:pt idx="91">
                  <c:v>25.724829819604782</c:v>
                </c:pt>
                <c:pt idx="92">
                  <c:v>26.60124166892512</c:v>
                </c:pt>
                <c:pt idx="93">
                  <c:v>26.2045410686686</c:v>
                </c:pt>
                <c:pt idx="94">
                  <c:v>26.695370447309465</c:v>
                </c:pt>
                <c:pt idx="95">
                  <c:v>26.811171103333113</c:v>
                </c:pt>
                <c:pt idx="96">
                  <c:v>27.246990979410903</c:v>
                </c:pt>
                <c:pt idx="97">
                  <c:v>27.282271343344377</c:v>
                </c:pt>
                <c:pt idx="98">
                  <c:v>27.811150839425341</c:v>
                </c:pt>
                <c:pt idx="99">
                  <c:v>28.210351109625304</c:v>
                </c:pt>
                <c:pt idx="100">
                  <c:v>28.469931216173656</c:v>
                </c:pt>
                <c:pt idx="101">
                  <c:v>28.05217154856949</c:v>
                </c:pt>
                <c:pt idx="102">
                  <c:v>28.188010542336457</c:v>
                </c:pt>
                <c:pt idx="103">
                  <c:v>29.014501635953245</c:v>
                </c:pt>
                <c:pt idx="104">
                  <c:v>29.462901818139834</c:v>
                </c:pt>
                <c:pt idx="105">
                  <c:v>28.789471736395118</c:v>
                </c:pt>
                <c:pt idx="106">
                  <c:v>29.197841809226645</c:v>
                </c:pt>
                <c:pt idx="107">
                  <c:v>30.240081241054192</c:v>
                </c:pt>
                <c:pt idx="108">
                  <c:v>29.825830797126208</c:v>
                </c:pt>
                <c:pt idx="109">
                  <c:v>29.839351739093004</c:v>
                </c:pt>
                <c:pt idx="110">
                  <c:v>30.274001873945402</c:v>
                </c:pt>
                <c:pt idx="111">
                  <c:v>30.722931047386783</c:v>
                </c:pt>
                <c:pt idx="112">
                  <c:v>30.870271875655057</c:v>
                </c:pt>
                <c:pt idx="113">
                  <c:v>31.862650156427478</c:v>
                </c:pt>
                <c:pt idx="114">
                  <c:v>31.04120124353863</c:v>
                </c:pt>
                <c:pt idx="115">
                  <c:v>31.735880382447853</c:v>
                </c:pt>
                <c:pt idx="116">
                  <c:v>32.300140825306514</c:v>
                </c:pt>
                <c:pt idx="117">
                  <c:v>31.772870654733097</c:v>
                </c:pt>
                <c:pt idx="118">
                  <c:v>32.890461538044967</c:v>
                </c:pt>
                <c:pt idx="119">
                  <c:v>32.717202000936922</c:v>
                </c:pt>
                <c:pt idx="120">
                  <c:v>32.898981277479614</c:v>
                </c:pt>
                <c:pt idx="121">
                  <c:v>32.476551958200183</c:v>
                </c:pt>
                <c:pt idx="122">
                  <c:v>32.960301422194988</c:v>
                </c:pt>
                <c:pt idx="123">
                  <c:v>33.73118137882863</c:v>
                </c:pt>
                <c:pt idx="124">
                  <c:v>33.711781928410645</c:v>
                </c:pt>
                <c:pt idx="125">
                  <c:v>33.756891471398909</c:v>
                </c:pt>
                <c:pt idx="126">
                  <c:v>34.458421419586806</c:v>
                </c:pt>
                <c:pt idx="127">
                  <c:v>34.563781948909266</c:v>
                </c:pt>
                <c:pt idx="128">
                  <c:v>34.374810999004701</c:v>
                </c:pt>
                <c:pt idx="129">
                  <c:v>34.461641933247172</c:v>
                </c:pt>
                <c:pt idx="130">
                  <c:v>35.083622027527106</c:v>
                </c:pt>
                <c:pt idx="131">
                  <c:v>35.228452009980352</c:v>
                </c:pt>
                <c:pt idx="132">
                  <c:v>35.383101858262087</c:v>
                </c:pt>
                <c:pt idx="133">
                  <c:v>35.805721167358385</c:v>
                </c:pt>
                <c:pt idx="134">
                  <c:v>35.848690530939038</c:v>
                </c:pt>
                <c:pt idx="135">
                  <c:v>36.149971539643694</c:v>
                </c:pt>
                <c:pt idx="136">
                  <c:v>36.157060767516079</c:v>
                </c:pt>
                <c:pt idx="137">
                  <c:v>36.628041798230484</c:v>
                </c:pt>
                <c:pt idx="138">
                  <c:v>36.883991609160532</c:v>
                </c:pt>
                <c:pt idx="139">
                  <c:v>37.521072168590599</c:v>
                </c:pt>
                <c:pt idx="140">
                  <c:v>37.510861147256811</c:v>
                </c:pt>
                <c:pt idx="141">
                  <c:v>38.184760615607892</c:v>
                </c:pt>
                <c:pt idx="142">
                  <c:v>37.862610529372454</c:v>
                </c:pt>
                <c:pt idx="143">
                  <c:v>38.181331485678029</c:v>
                </c:pt>
                <c:pt idx="144">
                  <c:v>38.003670517812644</c:v>
                </c:pt>
                <c:pt idx="145">
                  <c:v>38.586872200354499</c:v>
                </c:pt>
                <c:pt idx="146">
                  <c:v>39.073031927320102</c:v>
                </c:pt>
                <c:pt idx="147">
                  <c:v>39.268801532435958</c:v>
                </c:pt>
                <c:pt idx="148">
                  <c:v>39.737631207871175</c:v>
                </c:pt>
                <c:pt idx="149">
                  <c:v>39.595140707868723</c:v>
                </c:pt>
                <c:pt idx="150">
                  <c:v>39.815610851822122</c:v>
                </c:pt>
                <c:pt idx="151">
                  <c:v>40.404111760138257</c:v>
                </c:pt>
                <c:pt idx="152">
                  <c:v>40.603591754618755</c:v>
                </c:pt>
                <c:pt idx="153">
                  <c:v>40.725671387825216</c:v>
                </c:pt>
                <c:pt idx="154">
                  <c:v>41.261651287650146</c:v>
                </c:pt>
                <c:pt idx="155">
                  <c:v>40.634601072963321</c:v>
                </c:pt>
                <c:pt idx="156">
                  <c:v>41.222502209504654</c:v>
                </c:pt>
                <c:pt idx="157">
                  <c:v>41.199651277413651</c:v>
                </c:pt>
                <c:pt idx="158">
                  <c:v>41.984301770479377</c:v>
                </c:pt>
                <c:pt idx="159">
                  <c:v>41.772511553453278</c:v>
                </c:pt>
                <c:pt idx="160">
                  <c:v>42.185221589748451</c:v>
                </c:pt>
                <c:pt idx="161">
                  <c:v>42.768251908926089</c:v>
                </c:pt>
                <c:pt idx="162">
                  <c:v>42.669570825518058</c:v>
                </c:pt>
                <c:pt idx="163">
                  <c:v>42.536192386144002</c:v>
                </c:pt>
                <c:pt idx="164">
                  <c:v>42.778621255107261</c:v>
                </c:pt>
                <c:pt idx="165">
                  <c:v>43.085741656712578</c:v>
                </c:pt>
              </c:numCache>
            </c:numRef>
          </c:val>
        </c:ser>
        <c:ser>
          <c:idx val="5"/>
          <c:order val="5"/>
          <c:val>
            <c:numRef>
              <c:f>预老化!$PD$2:$PD$267</c:f>
              <c:numCache>
                <c:formatCode>General</c:formatCode>
                <c:ptCount val="266"/>
                <c:pt idx="0">
                  <c:v>0</c:v>
                </c:pt>
                <c:pt idx="1">
                  <c:v>-2.5609397872770234</c:v>
                </c:pt>
                <c:pt idx="2">
                  <c:v>-2.496600294827334</c:v>
                </c:pt>
                <c:pt idx="3">
                  <c:v>-1.2158603176266314</c:v>
                </c:pt>
                <c:pt idx="4">
                  <c:v>-0.78343977075137405</c:v>
                </c:pt>
                <c:pt idx="5">
                  <c:v>-0.37503058387753357</c:v>
                </c:pt>
                <c:pt idx="6">
                  <c:v>0.17653034153861505</c:v>
                </c:pt>
                <c:pt idx="7">
                  <c:v>0.49892070782247527</c:v>
                </c:pt>
                <c:pt idx="8">
                  <c:v>0.69388937475508816</c:v>
                </c:pt>
                <c:pt idx="9">
                  <c:v>0.89298938886659662</c:v>
                </c:pt>
                <c:pt idx="10">
                  <c:v>1.5543104113119515</c:v>
                </c:pt>
                <c:pt idx="11">
                  <c:v>1.312859432003622</c:v>
                </c:pt>
                <c:pt idx="12">
                  <c:v>1.9858201246567848</c:v>
                </c:pt>
                <c:pt idx="13">
                  <c:v>2.5409498783843691</c:v>
                </c:pt>
                <c:pt idx="14">
                  <c:v>2.7676207675824473</c:v>
                </c:pt>
                <c:pt idx="15">
                  <c:v>2.9586797421216868</c:v>
                </c:pt>
                <c:pt idx="16">
                  <c:v>2.8036592280050221</c:v>
                </c:pt>
                <c:pt idx="17">
                  <c:v>3.6965908748686678</c:v>
                </c:pt>
                <c:pt idx="18">
                  <c:v>3.9642604488073552</c:v>
                </c:pt>
                <c:pt idx="19">
                  <c:v>3.9005691569069247</c:v>
                </c:pt>
                <c:pt idx="20">
                  <c:v>4.1502902811540707</c:v>
                </c:pt>
                <c:pt idx="21">
                  <c:v>4.4240600183077632</c:v>
                </c:pt>
                <c:pt idx="22">
                  <c:v>5.3822401285062655</c:v>
                </c:pt>
                <c:pt idx="23">
                  <c:v>5.0263798896085312</c:v>
                </c:pt>
                <c:pt idx="24">
                  <c:v>4.9286506182909964</c:v>
                </c:pt>
                <c:pt idx="25">
                  <c:v>5.2724502291529554</c:v>
                </c:pt>
                <c:pt idx="26">
                  <c:v>5.5545497158936739</c:v>
                </c:pt>
                <c:pt idx="27">
                  <c:v>6.5646398867453044</c:v>
                </c:pt>
                <c:pt idx="28">
                  <c:v>5.9394504569853499</c:v>
                </c:pt>
                <c:pt idx="29">
                  <c:v>6.3039701336805081</c:v>
                </c:pt>
                <c:pt idx="30">
                  <c:v>6.9924708757085696</c:v>
                </c:pt>
                <c:pt idx="31">
                  <c:v>7.0191793460413843</c:v>
                </c:pt>
                <c:pt idx="32">
                  <c:v>7.1611911456867201</c:v>
                </c:pt>
                <c:pt idx="33">
                  <c:v>7.036559688929696</c:v>
                </c:pt>
                <c:pt idx="34">
                  <c:v>8.0413301449287911</c:v>
                </c:pt>
                <c:pt idx="35">
                  <c:v>7.9547711572144282</c:v>
                </c:pt>
                <c:pt idx="36">
                  <c:v>8.0710207103172458</c:v>
                </c:pt>
                <c:pt idx="37">
                  <c:v>8.3328210890527323</c:v>
                </c:pt>
                <c:pt idx="38">
                  <c:v>9.4330111362513147</c:v>
                </c:pt>
                <c:pt idx="39">
                  <c:v>9.1329110457518734</c:v>
                </c:pt>
                <c:pt idx="40">
                  <c:v>9.0373610693844313</c:v>
                </c:pt>
                <c:pt idx="41">
                  <c:v>9.6162395501322688</c:v>
                </c:pt>
                <c:pt idx="42">
                  <c:v>9.6341302578208587</c:v>
                </c:pt>
                <c:pt idx="43">
                  <c:v>10.006070713217873</c:v>
                </c:pt>
                <c:pt idx="44">
                  <c:v>10.55061132866231</c:v>
                </c:pt>
                <c:pt idx="45">
                  <c:v>10.487421088335875</c:v>
                </c:pt>
                <c:pt idx="46">
                  <c:v>11.033360550367938</c:v>
                </c:pt>
                <c:pt idx="47">
                  <c:v>11.085440111739405</c:v>
                </c:pt>
                <c:pt idx="48">
                  <c:v>10.920730116998479</c:v>
                </c:pt>
                <c:pt idx="49">
                  <c:v>11.684390457771183</c:v>
                </c:pt>
                <c:pt idx="50">
                  <c:v>11.562310825015549</c:v>
                </c:pt>
                <c:pt idx="51">
                  <c:v>12.199991153865529</c:v>
                </c:pt>
                <c:pt idx="52">
                  <c:v>12.233800027916084</c:v>
                </c:pt>
                <c:pt idx="53">
                  <c:v>12.47881983553585</c:v>
                </c:pt>
                <c:pt idx="54">
                  <c:v>12.1197409456349</c:v>
                </c:pt>
                <c:pt idx="55">
                  <c:v>13.198950156664372</c:v>
                </c:pt>
                <c:pt idx="56">
                  <c:v>13.120421032650741</c:v>
                </c:pt>
                <c:pt idx="57">
                  <c:v>13.689770220266373</c:v>
                </c:pt>
                <c:pt idx="58">
                  <c:v>13.510309937739297</c:v>
                </c:pt>
                <c:pt idx="59">
                  <c:v>13.18948978140666</c:v>
                </c:pt>
                <c:pt idx="60">
                  <c:v>14.031980994724547</c:v>
                </c:pt>
                <c:pt idx="61">
                  <c:v>13.939770741301992</c:v>
                </c:pt>
                <c:pt idx="62">
                  <c:v>14.459981484406152</c:v>
                </c:pt>
                <c:pt idx="63">
                  <c:v>14.322350626404083</c:v>
                </c:pt>
                <c:pt idx="64">
                  <c:v>14.907651507996297</c:v>
                </c:pt>
                <c:pt idx="65">
                  <c:v>14.800530779295537</c:v>
                </c:pt>
                <c:pt idx="66">
                  <c:v>15.492641327830677</c:v>
                </c:pt>
                <c:pt idx="67">
                  <c:v>15.430501619428901</c:v>
                </c:pt>
                <c:pt idx="68">
                  <c:v>15.938191661118934</c:v>
                </c:pt>
                <c:pt idx="69">
                  <c:v>16.042170107271996</c:v>
                </c:pt>
                <c:pt idx="70">
                  <c:v>16.374741692527831</c:v>
                </c:pt>
                <c:pt idx="71">
                  <c:v>16.318080023825395</c:v>
                </c:pt>
                <c:pt idx="72">
                  <c:v>16.598870070950799</c:v>
                </c:pt>
                <c:pt idx="73">
                  <c:v>17.06577004416895</c:v>
                </c:pt>
                <c:pt idx="74">
                  <c:v>17.656200650797537</c:v>
                </c:pt>
                <c:pt idx="75">
                  <c:v>17.635411667089848</c:v>
                </c:pt>
                <c:pt idx="76">
                  <c:v>17.216940470540447</c:v>
                </c:pt>
                <c:pt idx="77">
                  <c:v>17.973200521709114</c:v>
                </c:pt>
                <c:pt idx="78">
                  <c:v>18.487741372652518</c:v>
                </c:pt>
                <c:pt idx="79">
                  <c:v>18.079531488821122</c:v>
                </c:pt>
                <c:pt idx="80">
                  <c:v>18.499280460016475</c:v>
                </c:pt>
                <c:pt idx="81">
                  <c:v>18.461591695896651</c:v>
                </c:pt>
                <c:pt idx="82">
                  <c:v>18.64567133865982</c:v>
                </c:pt>
                <c:pt idx="83">
                  <c:v>19.232210879347605</c:v>
                </c:pt>
                <c:pt idx="84">
                  <c:v>19.310691574584567</c:v>
                </c:pt>
                <c:pt idx="85">
                  <c:v>19.501560559307645</c:v>
                </c:pt>
                <c:pt idx="86">
                  <c:v>20.076380336041588</c:v>
                </c:pt>
                <c:pt idx="87">
                  <c:v>20.285350507367237</c:v>
                </c:pt>
                <c:pt idx="88">
                  <c:v>20.496781233076714</c:v>
                </c:pt>
                <c:pt idx="89">
                  <c:v>20.78604072818338</c:v>
                </c:pt>
                <c:pt idx="90">
                  <c:v>21.220070600560245</c:v>
                </c:pt>
                <c:pt idx="91">
                  <c:v>20.787251447600099</c:v>
                </c:pt>
                <c:pt idx="92">
                  <c:v>21.326751744980474</c:v>
                </c:pt>
                <c:pt idx="93">
                  <c:v>21.47264157204982</c:v>
                </c:pt>
                <c:pt idx="94">
                  <c:v>21.534360322623627</c:v>
                </c:pt>
                <c:pt idx="95">
                  <c:v>21.69250076754491</c:v>
                </c:pt>
                <c:pt idx="96">
                  <c:v>22.226081578300164</c:v>
                </c:pt>
                <c:pt idx="97">
                  <c:v>22.323330287141523</c:v>
                </c:pt>
                <c:pt idx="98">
                  <c:v>22.372291780353628</c:v>
                </c:pt>
                <c:pt idx="99">
                  <c:v>22.509641378921966</c:v>
                </c:pt>
                <c:pt idx="100">
                  <c:v>23.378181686151873</c:v>
                </c:pt>
                <c:pt idx="101">
                  <c:v>23.218141343068964</c:v>
                </c:pt>
                <c:pt idx="102">
                  <c:v>22.967850249373331</c:v>
                </c:pt>
                <c:pt idx="103">
                  <c:v>23.546331986681537</c:v>
                </c:pt>
                <c:pt idx="104">
                  <c:v>23.79539187186263</c:v>
                </c:pt>
                <c:pt idx="105">
                  <c:v>23.85870132148548</c:v>
                </c:pt>
                <c:pt idx="106">
                  <c:v>24.447731218881184</c:v>
                </c:pt>
                <c:pt idx="107">
                  <c:v>24.248850996909947</c:v>
                </c:pt>
                <c:pt idx="108">
                  <c:v>24.76082139739939</c:v>
                </c:pt>
                <c:pt idx="109">
                  <c:v>24.858211667280248</c:v>
                </c:pt>
                <c:pt idx="110">
                  <c:v>25.082930504249521</c:v>
                </c:pt>
                <c:pt idx="111">
                  <c:v>25.13519074221087</c:v>
                </c:pt>
                <c:pt idx="112">
                  <c:v>25.709312026973631</c:v>
                </c:pt>
                <c:pt idx="113">
                  <c:v>25.706911077238015</c:v>
                </c:pt>
                <c:pt idx="114">
                  <c:v>25.473700440544398</c:v>
                </c:pt>
                <c:pt idx="115">
                  <c:v>26.302192012114503</c:v>
                </c:pt>
                <c:pt idx="116">
                  <c:v>26.654410779535802</c:v>
                </c:pt>
                <c:pt idx="117">
                  <c:v>26.685380982215467</c:v>
                </c:pt>
                <c:pt idx="118">
                  <c:v>26.868590769643852</c:v>
                </c:pt>
                <c:pt idx="119">
                  <c:v>27.009840747379286</c:v>
                </c:pt>
                <c:pt idx="120">
                  <c:v>27.263210793683896</c:v>
                </c:pt>
                <c:pt idx="121">
                  <c:v>35.967961162262107</c:v>
                </c:pt>
                <c:pt idx="122">
                  <c:v>36.120521121994948</c:v>
                </c:pt>
                <c:pt idx="123">
                  <c:v>36.279771703489104</c:v>
                </c:pt>
                <c:pt idx="124">
                  <c:v>36.694761616054123</c:v>
                </c:pt>
                <c:pt idx="125">
                  <c:v>36.528552191881722</c:v>
                </c:pt>
                <c:pt idx="126">
                  <c:v>36.959972498254245</c:v>
                </c:pt>
                <c:pt idx="127">
                  <c:v>36.813771609427057</c:v>
                </c:pt>
                <c:pt idx="128">
                  <c:v>36.987731500511714</c:v>
                </c:pt>
                <c:pt idx="129">
                  <c:v>36.803461867932384</c:v>
                </c:pt>
                <c:pt idx="130">
                  <c:v>37.258232295240269</c:v>
                </c:pt>
                <c:pt idx="131">
                  <c:v>37.441451395894944</c:v>
                </c:pt>
                <c:pt idx="132">
                  <c:v>37.883462703195868</c:v>
                </c:pt>
                <c:pt idx="133">
                  <c:v>37.91803153651108</c:v>
                </c:pt>
                <c:pt idx="134">
                  <c:v>37.933962741389834</c:v>
                </c:pt>
                <c:pt idx="135">
                  <c:v>39.389161798603929</c:v>
                </c:pt>
                <c:pt idx="136">
                  <c:v>39.272472661220583</c:v>
                </c:pt>
                <c:pt idx="137">
                  <c:v>38.536472602506763</c:v>
                </c:pt>
                <c:pt idx="138">
                  <c:v>39.203772716225451</c:v>
                </c:pt>
                <c:pt idx="139">
                  <c:v>39.670391430009879</c:v>
                </c:pt>
                <c:pt idx="140">
                  <c:v>39.820412604258117</c:v>
                </c:pt>
                <c:pt idx="141">
                  <c:v>39.530242275621021</c:v>
                </c:pt>
                <c:pt idx="142">
                  <c:v>39.583921849267824</c:v>
                </c:pt>
                <c:pt idx="143">
                  <c:v>40.270632589204396</c:v>
                </c:pt>
                <c:pt idx="144">
                  <c:v>40.421432349169855</c:v>
                </c:pt>
                <c:pt idx="145">
                  <c:v>40.814681466301117</c:v>
                </c:pt>
                <c:pt idx="146">
                  <c:v>40.592002225887697</c:v>
                </c:pt>
                <c:pt idx="147">
                  <c:v>41.202782231943445</c:v>
                </c:pt>
                <c:pt idx="148">
                  <c:v>40.931432070977934</c:v>
                </c:pt>
                <c:pt idx="149">
                  <c:v>41.262291885243052</c:v>
                </c:pt>
                <c:pt idx="150">
                  <c:v>41.37510299520239</c:v>
                </c:pt>
                <c:pt idx="151">
                  <c:v>41.894911406931151</c:v>
                </c:pt>
                <c:pt idx="152">
                  <c:v>41.665942013486564</c:v>
                </c:pt>
                <c:pt idx="153">
                  <c:v>41.691812293453957</c:v>
                </c:pt>
                <c:pt idx="154">
                  <c:v>42.395001855974698</c:v>
                </c:pt>
                <c:pt idx="155">
                  <c:v>42.747922840657694</c:v>
                </c:pt>
                <c:pt idx="156">
                  <c:v>42.926382882682034</c:v>
                </c:pt>
                <c:pt idx="157">
                  <c:v>42.784073059795659</c:v>
                </c:pt>
                <c:pt idx="158">
                  <c:v>43.532541665856428</c:v>
                </c:pt>
                <c:pt idx="159">
                  <c:v>43.658432270806834</c:v>
                </c:pt>
                <c:pt idx="160">
                  <c:v>44.109961695368433</c:v>
                </c:pt>
                <c:pt idx="161">
                  <c:v>44.257961899513383</c:v>
                </c:pt>
                <c:pt idx="162">
                  <c:v>44.257162824698348</c:v>
                </c:pt>
                <c:pt idx="163">
                  <c:v>44.564882996942089</c:v>
                </c:pt>
                <c:pt idx="164">
                  <c:v>44.666572252074921</c:v>
                </c:pt>
                <c:pt idx="165">
                  <c:v>45.203952859153411</c:v>
                </c:pt>
                <c:pt idx="166">
                  <c:v>45.241451633457075</c:v>
                </c:pt>
                <c:pt idx="167">
                  <c:v>45.308521763852781</c:v>
                </c:pt>
                <c:pt idx="168">
                  <c:v>26.540530511199236</c:v>
                </c:pt>
                <c:pt idx="169">
                  <c:v>26.795060985498644</c:v>
                </c:pt>
                <c:pt idx="170">
                  <c:v>26.705531078600178</c:v>
                </c:pt>
                <c:pt idx="171">
                  <c:v>27.02821201754405</c:v>
                </c:pt>
                <c:pt idx="172">
                  <c:v>27.39928075496103</c:v>
                </c:pt>
                <c:pt idx="173">
                  <c:v>27.562131829735982</c:v>
                </c:pt>
                <c:pt idx="174">
                  <c:v>27.853712180832233</c:v>
                </c:pt>
                <c:pt idx="175">
                  <c:v>28.101522231046221</c:v>
                </c:pt>
                <c:pt idx="176">
                  <c:v>28.060031807957898</c:v>
                </c:pt>
                <c:pt idx="177">
                  <c:v>28.178320957616574</c:v>
                </c:pt>
                <c:pt idx="178">
                  <c:v>28.382802153874081</c:v>
                </c:pt>
                <c:pt idx="179">
                  <c:v>28.817880695530352</c:v>
                </c:pt>
                <c:pt idx="180">
                  <c:v>28.933500674536475</c:v>
                </c:pt>
                <c:pt idx="181">
                  <c:v>29.243731692585964</c:v>
                </c:pt>
                <c:pt idx="182">
                  <c:v>29.149951229212192</c:v>
                </c:pt>
                <c:pt idx="183">
                  <c:v>29.404710808878143</c:v>
                </c:pt>
                <c:pt idx="184">
                  <c:v>29.857311254462218</c:v>
                </c:pt>
                <c:pt idx="185">
                  <c:v>29.659980753344374</c:v>
                </c:pt>
                <c:pt idx="186">
                  <c:v>30.228150886512651</c:v>
                </c:pt>
                <c:pt idx="187">
                  <c:v>29.943151261107573</c:v>
                </c:pt>
                <c:pt idx="188">
                  <c:v>30.75399240622718</c:v>
                </c:pt>
                <c:pt idx="189">
                  <c:v>30.838051724007329</c:v>
                </c:pt>
                <c:pt idx="190">
                  <c:v>30.78527180801942</c:v>
                </c:pt>
                <c:pt idx="191">
                  <c:v>30.915841377854139</c:v>
                </c:pt>
                <c:pt idx="192">
                  <c:v>31.389251296243721</c:v>
                </c:pt>
                <c:pt idx="193">
                  <c:v>31.503561835634535</c:v>
                </c:pt>
                <c:pt idx="194">
                  <c:v>31.739812309386739</c:v>
                </c:pt>
                <c:pt idx="195">
                  <c:v>32.044792530458189</c:v>
                </c:pt>
                <c:pt idx="196">
                  <c:v>32.242821523547214</c:v>
                </c:pt>
                <c:pt idx="197">
                  <c:v>32.407142225429531</c:v>
                </c:pt>
                <c:pt idx="198">
                  <c:v>32.75719101112702</c:v>
                </c:pt>
                <c:pt idx="199">
                  <c:v>32.899441229365188</c:v>
                </c:pt>
                <c:pt idx="200">
                  <c:v>33.168751793774838</c:v>
                </c:pt>
                <c:pt idx="201">
                  <c:v>33.617831839824149</c:v>
                </c:pt>
                <c:pt idx="202">
                  <c:v>33.494520998553973</c:v>
                </c:pt>
                <c:pt idx="203">
                  <c:v>33.571172576149067</c:v>
                </c:pt>
                <c:pt idx="204">
                  <c:v>34.096792441078072</c:v>
                </c:pt>
                <c:pt idx="205">
                  <c:v>34.233221892889709</c:v>
                </c:pt>
                <c:pt idx="206">
                  <c:v>34.397201730690092</c:v>
                </c:pt>
                <c:pt idx="207">
                  <c:v>34.691231460298631</c:v>
                </c:pt>
                <c:pt idx="208">
                  <c:v>34.936631247550714</c:v>
                </c:pt>
                <c:pt idx="209">
                  <c:v>35.283852537748849</c:v>
                </c:pt>
                <c:pt idx="210">
                  <c:v>35.025961851406741</c:v>
                </c:pt>
                <c:pt idx="211">
                  <c:v>35.386771138750966</c:v>
                </c:pt>
                <c:pt idx="212">
                  <c:v>35.794662510243505</c:v>
                </c:pt>
                <c:pt idx="213">
                  <c:v>35.98157151115128</c:v>
                </c:pt>
              </c:numCache>
            </c:numRef>
          </c:val>
        </c:ser>
        <c:ser>
          <c:idx val="6"/>
          <c:order val="6"/>
          <c:val>
            <c:numRef>
              <c:f>预老化!$PE$2:$PE$267</c:f>
              <c:numCache>
                <c:formatCode>General</c:formatCode>
                <c:ptCount val="266"/>
                <c:pt idx="0">
                  <c:v>0</c:v>
                </c:pt>
                <c:pt idx="1">
                  <c:v>-0.61672929361282314</c:v>
                </c:pt>
                <c:pt idx="2">
                  <c:v>-0.29592031387589041</c:v>
                </c:pt>
                <c:pt idx="3">
                  <c:v>0.277848929638214</c:v>
                </c:pt>
                <c:pt idx="4">
                  <c:v>1.3840404173561835</c:v>
                </c:pt>
                <c:pt idx="5">
                  <c:v>1.4752001386483007</c:v>
                </c:pt>
                <c:pt idx="6">
                  <c:v>2.2376795606072317</c:v>
                </c:pt>
                <c:pt idx="7">
                  <c:v>2.4422408501490103</c:v>
                </c:pt>
                <c:pt idx="8">
                  <c:v>2.9187408959435004</c:v>
                </c:pt>
                <c:pt idx="9">
                  <c:v>3.2759198868765647</c:v>
                </c:pt>
                <c:pt idx="10">
                  <c:v>3.5198798487946914</c:v>
                </c:pt>
                <c:pt idx="11">
                  <c:v>3.9077906237452185</c:v>
                </c:pt>
                <c:pt idx="12">
                  <c:v>4.0747898091294026</c:v>
                </c:pt>
                <c:pt idx="13">
                  <c:v>4.4206997962861383</c:v>
                </c:pt>
                <c:pt idx="14">
                  <c:v>4.7807509861982274</c:v>
                </c:pt>
                <c:pt idx="15">
                  <c:v>4.7583396385227248</c:v>
                </c:pt>
                <c:pt idx="16">
                  <c:v>4.9894603867168454</c:v>
                </c:pt>
                <c:pt idx="17">
                  <c:v>5.4751302350883391</c:v>
                </c:pt>
                <c:pt idx="18">
                  <c:v>5.9787094175605588</c:v>
                </c:pt>
                <c:pt idx="19">
                  <c:v>6.0630499945840581</c:v>
                </c:pt>
                <c:pt idx="20">
                  <c:v>6.0580897702772214</c:v>
                </c:pt>
                <c:pt idx="21">
                  <c:v>6.5826795911952241</c:v>
                </c:pt>
                <c:pt idx="22">
                  <c:v>6.7452196038454364</c:v>
                </c:pt>
                <c:pt idx="23">
                  <c:v>6.9198798491522711</c:v>
                </c:pt>
                <c:pt idx="24">
                  <c:v>7.0065394195148674</c:v>
                </c:pt>
                <c:pt idx="25">
                  <c:v>7.2336703815785919</c:v>
                </c:pt>
                <c:pt idx="26">
                  <c:v>7.4790608550504745</c:v>
                </c:pt>
                <c:pt idx="27">
                  <c:v>7.9685509888344042</c:v>
                </c:pt>
                <c:pt idx="28">
                  <c:v>8.1318211584235129</c:v>
                </c:pt>
                <c:pt idx="29">
                  <c:v>8.2607795398202644</c:v>
                </c:pt>
                <c:pt idx="30">
                  <c:v>8.4021897047285474</c:v>
                </c:pt>
                <c:pt idx="31">
                  <c:v>8.6651002194434295</c:v>
                </c:pt>
                <c:pt idx="32">
                  <c:v>9.1971909127923865</c:v>
                </c:pt>
                <c:pt idx="33">
                  <c:v>9.2348796768271377</c:v>
                </c:pt>
                <c:pt idx="34">
                  <c:v>9.4939009882552465</c:v>
                </c:pt>
                <c:pt idx="35">
                  <c:v>9.8304400071477342</c:v>
                </c:pt>
                <c:pt idx="36">
                  <c:v>9.8118806098539562</c:v>
                </c:pt>
                <c:pt idx="37">
                  <c:v>9.7565712217325853</c:v>
                </c:pt>
                <c:pt idx="38">
                  <c:v>10.075331291692002</c:v>
                </c:pt>
                <c:pt idx="39">
                  <c:v>10.722211224003576</c:v>
                </c:pt>
                <c:pt idx="40">
                  <c:v>10.822909551632648</c:v>
                </c:pt>
                <c:pt idx="41">
                  <c:v>10.82040988170408</c:v>
                </c:pt>
                <c:pt idx="42">
                  <c:v>11.519989636138575</c:v>
                </c:pt>
                <c:pt idx="43">
                  <c:v>11.695260829088159</c:v>
                </c:pt>
                <c:pt idx="44">
                  <c:v>11.575321376002973</c:v>
                </c:pt>
                <c:pt idx="45">
                  <c:v>12.040129597548868</c:v>
                </c:pt>
                <c:pt idx="46">
                  <c:v>12.388000950156259</c:v>
                </c:pt>
                <c:pt idx="47">
                  <c:v>12.392121121454315</c:v>
                </c:pt>
                <c:pt idx="48">
                  <c:v>12.429031299773611</c:v>
                </c:pt>
                <c:pt idx="49">
                  <c:v>12.468960826046859</c:v>
                </c:pt>
                <c:pt idx="50">
                  <c:v>13.010999907688277</c:v>
                </c:pt>
                <c:pt idx="51">
                  <c:v>12.974320697380266</c:v>
                </c:pt>
                <c:pt idx="52">
                  <c:v>13.320949665604383</c:v>
                </c:pt>
                <c:pt idx="53">
                  <c:v>13.66379001338535</c:v>
                </c:pt>
                <c:pt idx="54">
                  <c:v>13.858481145735269</c:v>
                </c:pt>
                <c:pt idx="55">
                  <c:v>14.269000708758039</c:v>
                </c:pt>
                <c:pt idx="56">
                  <c:v>14.390931329617917</c:v>
                </c:pt>
                <c:pt idx="57">
                  <c:v>14.565060721027852</c:v>
                </c:pt>
                <c:pt idx="58">
                  <c:v>14.468050430998305</c:v>
                </c:pt>
                <c:pt idx="59">
                  <c:v>15.013000827169044</c:v>
                </c:pt>
                <c:pt idx="60">
                  <c:v>15.273569996801802</c:v>
                </c:pt>
                <c:pt idx="61">
                  <c:v>15.29878090029149</c:v>
                </c:pt>
                <c:pt idx="62">
                  <c:v>15.547021220999369</c:v>
                </c:pt>
                <c:pt idx="63">
                  <c:v>15.915949778183853</c:v>
                </c:pt>
                <c:pt idx="64">
                  <c:v>16.37117096461623</c:v>
                </c:pt>
                <c:pt idx="65">
                  <c:v>16.558949820434915</c:v>
                </c:pt>
                <c:pt idx="67">
                  <c:v>16.833170317121677</c:v>
                </c:pt>
                <c:pt idx="68">
                  <c:v>17.112451620958897</c:v>
                </c:pt>
                <c:pt idx="69">
                  <c:v>17.061631207895534</c:v>
                </c:pt>
                <c:pt idx="70">
                  <c:v>17.482169939730351</c:v>
                </c:pt>
                <c:pt idx="71">
                  <c:v>17.579871271148495</c:v>
                </c:pt>
                <c:pt idx="72">
                  <c:v>17.249670834049535</c:v>
                </c:pt>
                <c:pt idx="73">
                  <c:v>18.117071200424473</c:v>
                </c:pt>
                <c:pt idx="74">
                  <c:v>18.052901208837977</c:v>
                </c:pt>
                <c:pt idx="75">
                  <c:v>18.427900126899658</c:v>
                </c:pt>
                <c:pt idx="76">
                  <c:v>18.851290568615724</c:v>
                </c:pt>
                <c:pt idx="77">
                  <c:v>18.872681186692972</c:v>
                </c:pt>
                <c:pt idx="78">
                  <c:v>18.978330425402621</c:v>
                </c:pt>
                <c:pt idx="79">
                  <c:v>18.998350136574189</c:v>
                </c:pt>
                <c:pt idx="80">
                  <c:v>19.736780945680859</c:v>
                </c:pt>
                <c:pt idx="81">
                  <c:v>19.701511757828829</c:v>
                </c:pt>
                <c:pt idx="82">
                  <c:v>20.192190259283716</c:v>
                </c:pt>
                <c:pt idx="83">
                  <c:v>20.060791812606471</c:v>
                </c:pt>
                <c:pt idx="84">
                  <c:v>19.8570109714254</c:v>
                </c:pt>
                <c:pt idx="85">
                  <c:v>20.328960574868553</c:v>
                </c:pt>
                <c:pt idx="86">
                  <c:v>20.637630695496341</c:v>
                </c:pt>
                <c:pt idx="87">
                  <c:v>20.566241090911983</c:v>
                </c:pt>
                <c:pt idx="88">
                  <c:v>21.22343076469496</c:v>
                </c:pt>
                <c:pt idx="89">
                  <c:v>21.66449025927421</c:v>
                </c:pt>
                <c:pt idx="90">
                  <c:v>21.439080381423594</c:v>
                </c:pt>
                <c:pt idx="91">
                  <c:v>21.882261428945199</c:v>
                </c:pt>
                <c:pt idx="92">
                  <c:v>21.692551009999896</c:v>
                </c:pt>
                <c:pt idx="93">
                  <c:v>22.157621864526359</c:v>
                </c:pt>
                <c:pt idx="94">
                  <c:v>21.957560725914103</c:v>
                </c:pt>
                <c:pt idx="95">
                  <c:v>22.324771924175977</c:v>
                </c:pt>
                <c:pt idx="96">
                  <c:v>22.27446187591174</c:v>
                </c:pt>
                <c:pt idx="97">
                  <c:v>23.299751229741929</c:v>
                </c:pt>
                <c:pt idx="98">
                  <c:v>23.503261987361416</c:v>
                </c:pt>
                <c:pt idx="99">
                  <c:v>23.332181746229477</c:v>
                </c:pt>
                <c:pt idx="100">
                  <c:v>23.490841868819178</c:v>
                </c:pt>
                <c:pt idx="101">
                  <c:v>23.542580565991919</c:v>
                </c:pt>
                <c:pt idx="102">
                  <c:v>23.9768618944981</c:v>
                </c:pt>
                <c:pt idx="103">
                  <c:v>24.212091638118764</c:v>
                </c:pt>
                <c:pt idx="104">
                  <c:v>24.462650952165738</c:v>
                </c:pt>
                <c:pt idx="105">
                  <c:v>24.799111739957631</c:v>
                </c:pt>
                <c:pt idx="106">
                  <c:v>24.677950391586943</c:v>
                </c:pt>
                <c:pt idx="107">
                  <c:v>24.970530982525485</c:v>
                </c:pt>
                <c:pt idx="108">
                  <c:v>25.324562102982188</c:v>
                </c:pt>
                <c:pt idx="109">
                  <c:v>25.325640574583261</c:v>
                </c:pt>
                <c:pt idx="110">
                  <c:v>25.38670181124369</c:v>
                </c:pt>
                <c:pt idx="111">
                  <c:v>26.203430776175445</c:v>
                </c:pt>
                <c:pt idx="112">
                  <c:v>26.123741224346908</c:v>
                </c:pt>
                <c:pt idx="113">
                  <c:v>26.429321216501148</c:v>
                </c:pt>
                <c:pt idx="114">
                  <c:v>26.612571981711529</c:v>
                </c:pt>
                <c:pt idx="115">
                  <c:v>27.038890501764186</c:v>
                </c:pt>
                <c:pt idx="116">
                  <c:v>27.171130864095467</c:v>
                </c:pt>
                <c:pt idx="117">
                  <c:v>27.140650537187064</c:v>
                </c:pt>
                <c:pt idx="118">
                  <c:v>27.387601907380358</c:v>
                </c:pt>
                <c:pt idx="119">
                  <c:v>27.59614180718102</c:v>
                </c:pt>
                <c:pt idx="120">
                  <c:v>27.824211542451899</c:v>
                </c:pt>
                <c:pt idx="121">
                  <c:v>28.217151459583597</c:v>
                </c:pt>
                <c:pt idx="122">
                  <c:v>28.39115046582587</c:v>
                </c:pt>
                <c:pt idx="123">
                  <c:v>28.546770751363841</c:v>
                </c:pt>
                <c:pt idx="124">
                  <c:v>28.368500699558073</c:v>
                </c:pt>
                <c:pt idx="125">
                  <c:v>28.777042133322919</c:v>
                </c:pt>
                <c:pt idx="126">
                  <c:v>29.161952186772016</c:v>
                </c:pt>
                <c:pt idx="127">
                  <c:v>29.465282103461497</c:v>
                </c:pt>
                <c:pt idx="128">
                  <c:v>29.626481011530064</c:v>
                </c:pt>
                <c:pt idx="129">
                  <c:v>29.795881146644444</c:v>
                </c:pt>
                <c:pt idx="130">
                  <c:v>29.704222236424712</c:v>
                </c:pt>
                <c:pt idx="131">
                  <c:v>30.157161682423041</c:v>
                </c:pt>
                <c:pt idx="132">
                  <c:v>30.294671468173036</c:v>
                </c:pt>
                <c:pt idx="133">
                  <c:v>30.33738192380795</c:v>
                </c:pt>
                <c:pt idx="134">
                  <c:v>31.079072362106121</c:v>
                </c:pt>
                <c:pt idx="135">
                  <c:v>30.866902166708755</c:v>
                </c:pt>
                <c:pt idx="136">
                  <c:v>31.379241369802475</c:v>
                </c:pt>
                <c:pt idx="137">
                  <c:v>31.421560669934408</c:v>
                </c:pt>
                <c:pt idx="138">
                  <c:v>31.85974237759887</c:v>
                </c:pt>
                <c:pt idx="139">
                  <c:v>31.630512214335823</c:v>
                </c:pt>
                <c:pt idx="140">
                  <c:v>31.865581770464789</c:v>
                </c:pt>
                <c:pt idx="141">
                  <c:v>32.104242506640162</c:v>
                </c:pt>
                <c:pt idx="142">
                  <c:v>32.555932117674203</c:v>
                </c:pt>
                <c:pt idx="143">
                  <c:v>32.678620835151762</c:v>
                </c:pt>
                <c:pt idx="144">
                  <c:v>32.97596234735515</c:v>
                </c:pt>
                <c:pt idx="145">
                  <c:v>33.031512016714068</c:v>
                </c:pt>
                <c:pt idx="146">
                  <c:v>32.881502018675981</c:v>
                </c:pt>
                <c:pt idx="147">
                  <c:v>33.513670778784999</c:v>
                </c:pt>
                <c:pt idx="148">
                  <c:v>33.699402587471425</c:v>
                </c:pt>
                <c:pt idx="149">
                  <c:v>33.891771001191742</c:v>
                </c:pt>
                <c:pt idx="150">
                  <c:v>34.327130801298992</c:v>
                </c:pt>
                <c:pt idx="151">
                  <c:v>34.387201110685211</c:v>
                </c:pt>
                <c:pt idx="152">
                  <c:v>34.661721493257588</c:v>
                </c:pt>
                <c:pt idx="153">
                  <c:v>35.211661916059199</c:v>
                </c:pt>
                <c:pt idx="154">
                  <c:v>34.889182143530967</c:v>
                </c:pt>
                <c:pt idx="155">
                  <c:v>34.961411801124108</c:v>
                </c:pt>
                <c:pt idx="156">
                  <c:v>35.267980857907311</c:v>
                </c:pt>
                <c:pt idx="157">
                  <c:v>35.588402407431772</c:v>
                </c:pt>
                <c:pt idx="158">
                  <c:v>35.883421201005554</c:v>
                </c:pt>
                <c:pt idx="159">
                  <c:v>35.78188095772245</c:v>
                </c:pt>
                <c:pt idx="160">
                  <c:v>36.470642468531672</c:v>
                </c:pt>
              </c:numCache>
            </c:numRef>
          </c:val>
        </c:ser>
        <c:ser>
          <c:idx val="7"/>
          <c:order val="7"/>
          <c:val>
            <c:numRef>
              <c:f>预老化!$PF$2:$PF$267</c:f>
              <c:numCache>
                <c:formatCode>General</c:formatCode>
                <c:ptCount val="266"/>
                <c:pt idx="0">
                  <c:v>0</c:v>
                </c:pt>
                <c:pt idx="1">
                  <c:v>-9.7026289795598721</c:v>
                </c:pt>
                <c:pt idx="2">
                  <c:v>-12.128769115229723</c:v>
                </c:pt>
                <c:pt idx="3">
                  <c:v>-12.493540246870216</c:v>
                </c:pt>
                <c:pt idx="4">
                  <c:v>-11.035860154823297</c:v>
                </c:pt>
                <c:pt idx="5">
                  <c:v>-11.145419085514757</c:v>
                </c:pt>
                <c:pt idx="6">
                  <c:v>-10.012200619351791</c:v>
                </c:pt>
                <c:pt idx="7">
                  <c:v>-9.6883089629129415</c:v>
                </c:pt>
                <c:pt idx="8">
                  <c:v>-8.8592902676540479</c:v>
                </c:pt>
                <c:pt idx="9">
                  <c:v>-8.9875203542857864</c:v>
                </c:pt>
                <c:pt idx="10">
                  <c:v>-8.5596092741154095</c:v>
                </c:pt>
                <c:pt idx="11">
                  <c:v>-7.4174892263244923</c:v>
                </c:pt>
                <c:pt idx="12">
                  <c:v>-7.7654891001750572</c:v>
                </c:pt>
                <c:pt idx="13">
                  <c:v>-7.2515796890227735</c:v>
                </c:pt>
                <c:pt idx="14">
                  <c:v>-6.7453890797675866</c:v>
                </c:pt>
                <c:pt idx="15">
                  <c:v>-6.3192605510970932</c:v>
                </c:pt>
                <c:pt idx="16">
                  <c:v>-6.1409588349774697</c:v>
                </c:pt>
                <c:pt idx="17">
                  <c:v>-6.1707704721307168</c:v>
                </c:pt>
                <c:pt idx="18">
                  <c:v>-5.3955188945266599</c:v>
                </c:pt>
                <c:pt idx="19">
                  <c:v>-5.011178811937584</c:v>
                </c:pt>
                <c:pt idx="20">
                  <c:v>-4.577068848390387</c:v>
                </c:pt>
                <c:pt idx="21">
                  <c:v>-4.7266895530207442</c:v>
                </c:pt>
                <c:pt idx="22">
                  <c:v>-4.0574299404631331</c:v>
                </c:pt>
                <c:pt idx="23">
                  <c:v>-3.4924300328737092</c:v>
                </c:pt>
                <c:pt idx="24">
                  <c:v>-3.091089587129515</c:v>
                </c:pt>
                <c:pt idx="25">
                  <c:v>-4.0028991382576686</c:v>
                </c:pt>
                <c:pt idx="26">
                  <c:v>-3.0531586793513998</c:v>
                </c:pt>
                <c:pt idx="27">
                  <c:v>-2.6411899798367324</c:v>
                </c:pt>
                <c:pt idx="28">
                  <c:v>-2.6033801439995714</c:v>
                </c:pt>
                <c:pt idx="29">
                  <c:v>-2.4807491689756214</c:v>
                </c:pt>
                <c:pt idx="30">
                  <c:v>-1.3677292278541935</c:v>
                </c:pt>
                <c:pt idx="31">
                  <c:v>-2.1533091733442089</c:v>
                </c:pt>
                <c:pt idx="32">
                  <c:v>-1.5264489545085194</c:v>
                </c:pt>
                <c:pt idx="33">
                  <c:v>-1.2553893678112924</c:v>
                </c:pt>
                <c:pt idx="34">
                  <c:v>-0.73383007263599098</c:v>
                </c:pt>
                <c:pt idx="35">
                  <c:v>-0.90141971594909609</c:v>
                </c:pt>
                <c:pt idx="36">
                  <c:v>-0.33349918061482453</c:v>
                </c:pt>
                <c:pt idx="37">
                  <c:v>7.8611079938496545E-2</c:v>
                </c:pt>
                <c:pt idx="38">
                  <c:v>-0.10577962348846601</c:v>
                </c:pt>
                <c:pt idx="39">
                  <c:v>0.15094132010937367</c:v>
                </c:pt>
                <c:pt idx="40">
                  <c:v>0.22629090822310699</c:v>
                </c:pt>
                <c:pt idx="41">
                  <c:v>0.66050145461355869</c:v>
                </c:pt>
                <c:pt idx="42">
                  <c:v>0.84498156501230226</c:v>
                </c:pt>
                <c:pt idx="43">
                  <c:v>0.86451140041072738</c:v>
                </c:pt>
                <c:pt idx="44">
                  <c:v>1.2305100152679671</c:v>
                </c:pt>
                <c:pt idx="45">
                  <c:v>1.7216113353898541</c:v>
                </c:pt>
                <c:pt idx="46">
                  <c:v>1.8851813902633026</c:v>
                </c:pt>
                <c:pt idx="47">
                  <c:v>2.2196510090510002</c:v>
                </c:pt>
                <c:pt idx="48">
                  <c:v>2.3001713003660718</c:v>
                </c:pt>
                <c:pt idx="49">
                  <c:v>2.1075607434709882</c:v>
                </c:pt>
                <c:pt idx="50">
                  <c:v>2.234151702286741</c:v>
                </c:pt>
                <c:pt idx="51">
                  <c:v>2.6712512114528684</c:v>
                </c:pt>
                <c:pt idx="52">
                  <c:v>3.0647108051636112</c:v>
                </c:pt>
                <c:pt idx="53">
                  <c:v>3.3946504707144025</c:v>
                </c:pt>
                <c:pt idx="54">
                  <c:v>3.3442417024370936</c:v>
                </c:pt>
                <c:pt idx="55">
                  <c:v>3.7405008519517309</c:v>
                </c:pt>
                <c:pt idx="56">
                  <c:v>4.2949004454493629</c:v>
                </c:pt>
                <c:pt idx="57">
                  <c:v>3.8365611925494978</c:v>
                </c:pt>
                <c:pt idx="58">
                  <c:v>4.0221216371905957</c:v>
                </c:pt>
                <c:pt idx="59">
                  <c:v>4.5942014593579321</c:v>
                </c:pt>
                <c:pt idx="60">
                  <c:v>4.3499509256783044</c:v>
                </c:pt>
                <c:pt idx="61">
                  <c:v>4.215460488376646</c:v>
                </c:pt>
                <c:pt idx="62">
                  <c:v>5.3242503621456825</c:v>
                </c:pt>
                <c:pt idx="63">
                  <c:v>4.8023613787619386</c:v>
                </c:pt>
                <c:pt idx="64">
                  <c:v>4.8629010745291881</c:v>
                </c:pt>
                <c:pt idx="65">
                  <c:v>5.6907500285739454</c:v>
                </c:pt>
                <c:pt idx="66">
                  <c:v>6.2027614042211274</c:v>
                </c:pt>
                <c:pt idx="67">
                  <c:v>5.9552102631665829</c:v>
                </c:pt>
                <c:pt idx="68">
                  <c:v>6.3527304235123818</c:v>
                </c:pt>
                <c:pt idx="69">
                  <c:v>6.7721813689779768</c:v>
                </c:pt>
                <c:pt idx="70">
                  <c:v>7.0884603942987212</c:v>
                </c:pt>
                <c:pt idx="71">
                  <c:v>7.5447302483309029</c:v>
                </c:pt>
                <c:pt idx="72">
                  <c:v>7.5638111862251778</c:v>
                </c:pt>
                <c:pt idx="73">
                  <c:v>7.4947703775577459</c:v>
                </c:pt>
                <c:pt idx="74">
                  <c:v>7.7232703830419425</c:v>
                </c:pt>
                <c:pt idx="75">
                  <c:v>8.2050920045510534</c:v>
                </c:pt>
                <c:pt idx="76">
                  <c:v>7.980920786617256</c:v>
                </c:pt>
                <c:pt idx="77">
                  <c:v>8.3236009456468487</c:v>
                </c:pt>
                <c:pt idx="78">
                  <c:v>8.5859712922741043</c:v>
                </c:pt>
                <c:pt idx="79">
                  <c:v>9.1037103020510113</c:v>
                </c:pt>
                <c:pt idx="80">
                  <c:v>8.8659604002779648</c:v>
                </c:pt>
                <c:pt idx="81">
                  <c:v>9.0292715474622955</c:v>
                </c:pt>
                <c:pt idx="82">
                  <c:v>9.3616903938347651</c:v>
                </c:pt>
                <c:pt idx="83">
                  <c:v>9.5859603319665716</c:v>
                </c:pt>
                <c:pt idx="84">
                  <c:v>9.6815605991887157</c:v>
                </c:pt>
                <c:pt idx="85">
                  <c:v>10.263350391020525</c:v>
                </c:pt>
                <c:pt idx="86">
                  <c:v>9.981681177005278</c:v>
                </c:pt>
                <c:pt idx="87">
                  <c:v>10.070970802135875</c:v>
                </c:pt>
                <c:pt idx="88">
                  <c:v>10.533020444364654</c:v>
                </c:pt>
                <c:pt idx="89">
                  <c:v>10.743901688472246</c:v>
                </c:pt>
                <c:pt idx="90">
                  <c:v>11.225071384145453</c:v>
                </c:pt>
                <c:pt idx="91">
                  <c:v>11.170121486759765</c:v>
                </c:pt>
                <c:pt idx="92">
                  <c:v>11.372730723332364</c:v>
                </c:pt>
                <c:pt idx="93">
                  <c:v>11.847030983340394</c:v>
                </c:pt>
                <c:pt idx="94">
                  <c:v>12.189891818958793</c:v>
                </c:pt>
                <c:pt idx="95">
                  <c:v>11.987310522064877</c:v>
                </c:pt>
                <c:pt idx="96">
                  <c:v>12.657112164388911</c:v>
                </c:pt>
                <c:pt idx="97">
                  <c:v>10.900011849137712</c:v>
                </c:pt>
                <c:pt idx="98">
                  <c:v>11.518791912898688</c:v>
                </c:pt>
                <c:pt idx="99">
                  <c:v>13.550600736882929</c:v>
                </c:pt>
                <c:pt idx="100">
                  <c:v>12.840260483437165</c:v>
                </c:pt>
                <c:pt idx="101">
                  <c:v>13.636951107816223</c:v>
                </c:pt>
                <c:pt idx="102">
                  <c:v>13.740892300447442</c:v>
                </c:pt>
                <c:pt idx="103">
                  <c:v>13.478130798318643</c:v>
                </c:pt>
                <c:pt idx="104">
                  <c:v>13.733682000702347</c:v>
                </c:pt>
                <c:pt idx="105">
                  <c:v>14.16520102471314</c:v>
                </c:pt>
                <c:pt idx="106">
                  <c:v>15.040182354048479</c:v>
                </c:pt>
                <c:pt idx="107">
                  <c:v>14.401932059536932</c:v>
                </c:pt>
                <c:pt idx="108">
                  <c:v>15.057631614707748</c:v>
                </c:pt>
                <c:pt idx="109">
                  <c:v>15.32366205924229</c:v>
                </c:pt>
                <c:pt idx="110">
                  <c:v>15.531471801340155</c:v>
                </c:pt>
                <c:pt idx="111">
                  <c:v>15.138170532475275</c:v>
                </c:pt>
                <c:pt idx="112">
                  <c:v>15.544800890716514</c:v>
                </c:pt>
                <c:pt idx="113">
                  <c:v>15.997321239869629</c:v>
                </c:pt>
                <c:pt idx="114">
                  <c:v>15.972730597339346</c:v>
                </c:pt>
                <c:pt idx="115">
                  <c:v>16.406371174284693</c:v>
                </c:pt>
                <c:pt idx="116">
                  <c:v>16.69880088988284</c:v>
                </c:pt>
                <c:pt idx="117">
                  <c:v>17.327691392036058</c:v>
                </c:pt>
                <c:pt idx="118">
                  <c:v>16.814212251935469</c:v>
                </c:pt>
                <c:pt idx="119">
                  <c:v>17.449961013882394</c:v>
                </c:pt>
                <c:pt idx="120">
                  <c:v>17.23080217430407</c:v>
                </c:pt>
                <c:pt idx="121">
                  <c:v>17.425610652588773</c:v>
                </c:pt>
                <c:pt idx="122">
                  <c:v>17.467700847199954</c:v>
                </c:pt>
                <c:pt idx="123">
                  <c:v>17.921141343104313</c:v>
                </c:pt>
                <c:pt idx="124">
                  <c:v>17.952411431484737</c:v>
                </c:pt>
                <c:pt idx="125">
                  <c:v>18.236861574851424</c:v>
                </c:pt>
                <c:pt idx="126">
                  <c:v>18.266181473659877</c:v>
                </c:pt>
                <c:pt idx="127">
                  <c:v>18.252012331277825</c:v>
                </c:pt>
                <c:pt idx="128">
                  <c:v>19.174692280058355</c:v>
                </c:pt>
                <c:pt idx="129">
                  <c:v>18.886650956658464</c:v>
                </c:pt>
                <c:pt idx="130">
                  <c:v>19.512462506220974</c:v>
                </c:pt>
                <c:pt idx="131">
                  <c:v>19.07990226351798</c:v>
                </c:pt>
                <c:pt idx="132">
                  <c:v>19.926470802279393</c:v>
                </c:pt>
                <c:pt idx="133">
                  <c:v>19.860071224569996</c:v>
                </c:pt>
                <c:pt idx="134">
                  <c:v>20.226442368476324</c:v>
                </c:pt>
                <c:pt idx="135">
                  <c:v>20.257380906003061</c:v>
                </c:pt>
                <c:pt idx="136">
                  <c:v>20.742052374737693</c:v>
                </c:pt>
                <c:pt idx="137">
                  <c:v>20.72368110468193</c:v>
                </c:pt>
                <c:pt idx="138">
                  <c:v>21.088681341687618</c:v>
                </c:pt>
                <c:pt idx="139">
                  <c:v>21.330782382754006</c:v>
                </c:pt>
                <c:pt idx="140">
                  <c:v>21.542442212574191</c:v>
                </c:pt>
                <c:pt idx="141">
                  <c:v>21.292741578906409</c:v>
                </c:pt>
                <c:pt idx="142">
                  <c:v>21.975341456711856</c:v>
                </c:pt>
                <c:pt idx="143">
                  <c:v>21.594611180608442</c:v>
                </c:pt>
                <c:pt idx="144">
                  <c:v>21.879452479476665</c:v>
                </c:pt>
                <c:pt idx="145">
                  <c:v>22.36944180038703</c:v>
                </c:pt>
                <c:pt idx="146">
                  <c:v>22.40540202949547</c:v>
                </c:pt>
                <c:pt idx="147">
                  <c:v>22.777152492870627</c:v>
                </c:pt>
                <c:pt idx="148">
                  <c:v>23.040701893938245</c:v>
                </c:pt>
                <c:pt idx="149">
                  <c:v>22.714221160608233</c:v>
                </c:pt>
                <c:pt idx="150">
                  <c:v>23.275691355457546</c:v>
                </c:pt>
                <c:pt idx="151">
                  <c:v>23.919320969437919</c:v>
                </c:pt>
                <c:pt idx="152">
                  <c:v>24.158512558630939</c:v>
                </c:pt>
                <c:pt idx="153">
                  <c:v>23.942281797378445</c:v>
                </c:pt>
                <c:pt idx="154">
                  <c:v>24.155981223742387</c:v>
                </c:pt>
                <c:pt idx="155">
                  <c:v>24.650962433910525</c:v>
                </c:pt>
                <c:pt idx="156">
                  <c:v>24.314272541990263</c:v>
                </c:pt>
                <c:pt idx="157">
                  <c:v>24.266801165265008</c:v>
                </c:pt>
                <c:pt idx="158">
                  <c:v>24.599182758732571</c:v>
                </c:pt>
                <c:pt idx="159">
                  <c:v>25.09659285830076</c:v>
                </c:pt>
                <c:pt idx="160">
                  <c:v>25.306902270318002</c:v>
                </c:pt>
                <c:pt idx="161">
                  <c:v>25.273492002550569</c:v>
                </c:pt>
                <c:pt idx="162">
                  <c:v>25.754421416987114</c:v>
                </c:pt>
                <c:pt idx="163">
                  <c:v>25.536551527918633</c:v>
                </c:pt>
                <c:pt idx="164">
                  <c:v>25.859962621884161</c:v>
                </c:pt>
                <c:pt idx="165">
                  <c:v>25.909482908379399</c:v>
                </c:pt>
                <c:pt idx="166">
                  <c:v>26.382322854515003</c:v>
                </c:pt>
                <c:pt idx="167">
                  <c:v>26.70681242007764</c:v>
                </c:pt>
                <c:pt idx="168">
                  <c:v>27.288062044788273</c:v>
                </c:pt>
                <c:pt idx="169">
                  <c:v>27.304732719734947</c:v>
                </c:pt>
                <c:pt idx="170">
                  <c:v>27.575121754143819</c:v>
                </c:pt>
                <c:pt idx="171">
                  <c:v>27.386171295156021</c:v>
                </c:pt>
                <c:pt idx="172">
                  <c:v>27.155801193845402</c:v>
                </c:pt>
                <c:pt idx="173">
                  <c:v>28.122821412693604</c:v>
                </c:pt>
                <c:pt idx="174">
                  <c:v>28.017291383668031</c:v>
                </c:pt>
                <c:pt idx="175">
                  <c:v>28.763932730302145</c:v>
                </c:pt>
                <c:pt idx="176">
                  <c:v>28.597432734457623</c:v>
                </c:pt>
                <c:pt idx="177">
                  <c:v>28.591481582898446</c:v>
                </c:pt>
                <c:pt idx="178">
                  <c:v>29.134492963365467</c:v>
                </c:pt>
                <c:pt idx="179">
                  <c:v>29.387842519069064</c:v>
                </c:pt>
                <c:pt idx="180">
                  <c:v>29.237152656067824</c:v>
                </c:pt>
                <c:pt idx="181">
                  <c:v>29.469821261611312</c:v>
                </c:pt>
                <c:pt idx="182">
                  <c:v>29.690101413627389</c:v>
                </c:pt>
                <c:pt idx="183">
                  <c:v>29.714882045972704</c:v>
                </c:pt>
                <c:pt idx="184">
                  <c:v>30.347292947639804</c:v>
                </c:pt>
                <c:pt idx="185">
                  <c:v>30.132012135462482</c:v>
                </c:pt>
                <c:pt idx="186">
                  <c:v>30.722621552531443</c:v>
                </c:pt>
                <c:pt idx="187">
                  <c:v>30.788881431847436</c:v>
                </c:pt>
                <c:pt idx="188">
                  <c:v>30.668701697966483</c:v>
                </c:pt>
                <c:pt idx="189">
                  <c:v>31.239762653184567</c:v>
                </c:pt>
                <c:pt idx="190">
                  <c:v>31.686572132015165</c:v>
                </c:pt>
                <c:pt idx="191">
                  <c:v>31.893312715742148</c:v>
                </c:pt>
                <c:pt idx="192">
                  <c:v>31.317462899598041</c:v>
                </c:pt>
                <c:pt idx="193">
                  <c:v>31.818562899397442</c:v>
                </c:pt>
                <c:pt idx="194">
                  <c:v>32.358322101265927</c:v>
                </c:pt>
                <c:pt idx="195">
                  <c:v>32.492043266081218</c:v>
                </c:pt>
                <c:pt idx="196">
                  <c:v>32.418442701852953</c:v>
                </c:pt>
                <c:pt idx="197">
                  <c:v>32.652832391603226</c:v>
                </c:pt>
                <c:pt idx="198">
                  <c:v>32.870042904254824</c:v>
                </c:pt>
                <c:pt idx="199">
                  <c:v>33.366432274228508</c:v>
                </c:pt>
                <c:pt idx="200">
                  <c:v>33.762892589429654</c:v>
                </c:pt>
                <c:pt idx="201">
                  <c:v>33.69269321541956</c:v>
                </c:pt>
                <c:pt idx="202">
                  <c:v>33.673582475201357</c:v>
                </c:pt>
                <c:pt idx="203">
                  <c:v>33.987142038463759</c:v>
                </c:pt>
                <c:pt idx="204">
                  <c:v>33.880151695565758</c:v>
                </c:pt>
                <c:pt idx="205">
                  <c:v>34.458331680911904</c:v>
                </c:pt>
                <c:pt idx="206">
                  <c:v>34.33725228937741</c:v>
                </c:pt>
                <c:pt idx="207">
                  <c:v>34.968962836432219</c:v>
                </c:pt>
                <c:pt idx="208">
                  <c:v>35.00202292689351</c:v>
                </c:pt>
                <c:pt idx="209">
                  <c:v>35.534242140808459</c:v>
                </c:pt>
                <c:pt idx="210">
                  <c:v>35.323923415564991</c:v>
                </c:pt>
                <c:pt idx="211">
                  <c:v>36.053022369277564</c:v>
                </c:pt>
                <c:pt idx="212">
                  <c:v>35.392751882674439</c:v>
                </c:pt>
                <c:pt idx="213">
                  <c:v>36.143252630257109</c:v>
                </c:pt>
                <c:pt idx="214">
                  <c:v>36.444082875912187</c:v>
                </c:pt>
              </c:numCache>
            </c:numRef>
          </c:val>
        </c:ser>
        <c:marker val="1"/>
        <c:axId val="222403968"/>
        <c:axId val="222511104"/>
      </c:lineChart>
      <c:catAx>
        <c:axId val="222403968"/>
        <c:scaling>
          <c:orientation val="minMax"/>
        </c:scaling>
        <c:axPos val="b"/>
        <c:tickLblPos val="nextTo"/>
        <c:crossAx val="222511104"/>
        <c:crosses val="autoZero"/>
        <c:auto val="1"/>
        <c:lblAlgn val="ctr"/>
        <c:lblOffset val="100"/>
      </c:catAx>
      <c:valAx>
        <c:axId val="222511104"/>
        <c:scaling>
          <c:orientation val="minMax"/>
        </c:scaling>
        <c:axPos val="l"/>
        <c:majorGridlines/>
        <c:numFmt formatCode="General" sourceLinked="1"/>
        <c:tickLblPos val="nextTo"/>
        <c:crossAx val="2224039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预老化!$PP$2:$PP$267</c:f>
              <c:numCache>
                <c:formatCode>General</c:formatCode>
                <c:ptCount val="266"/>
                <c:pt idx="0">
                  <c:v>0</c:v>
                </c:pt>
                <c:pt idx="1">
                  <c:v>0.74570045117294914</c:v>
                </c:pt>
                <c:pt idx="2">
                  <c:v>1.1065002975393425</c:v>
                </c:pt>
                <c:pt idx="3">
                  <c:v>1.6463002896743115</c:v>
                </c:pt>
                <c:pt idx="4">
                  <c:v>2.1314987180937757</c:v>
                </c:pt>
                <c:pt idx="5">
                  <c:v>2.4393994579062928</c:v>
                </c:pt>
                <c:pt idx="6">
                  <c:v>3.6492988823124941</c:v>
                </c:pt>
                <c:pt idx="7">
                  <c:v>3.6966994620161229</c:v>
                </c:pt>
                <c:pt idx="8">
                  <c:v>4.6919980144719098</c:v>
                </c:pt>
                <c:pt idx="9">
                  <c:v>4.4791983198467618</c:v>
                </c:pt>
                <c:pt idx="10">
                  <c:v>4.7595989748296503</c:v>
                </c:pt>
                <c:pt idx="11">
                  <c:v>6.461597925887081</c:v>
                </c:pt>
                <c:pt idx="12">
                  <c:v>6.9244986358362466</c:v>
                </c:pt>
                <c:pt idx="13">
                  <c:v>7.3657982563943811</c:v>
                </c:pt>
                <c:pt idx="14">
                  <c:v>8.1921977847309471</c:v>
                </c:pt>
                <c:pt idx="15">
                  <c:v>8.8250983417561422</c:v>
                </c:pt>
                <c:pt idx="16">
                  <c:v>8.9432980425905058</c:v>
                </c:pt>
                <c:pt idx="17">
                  <c:v>9.8885976261298936</c:v>
                </c:pt>
                <c:pt idx="18">
                  <c:v>10.125097610606854</c:v>
                </c:pt>
                <c:pt idx="19">
                  <c:v>11.017196339167658</c:v>
                </c:pt>
                <c:pt idx="20">
                  <c:v>11.526396805863644</c:v>
                </c:pt>
                <c:pt idx="21">
                  <c:v>12.399597142343616</c:v>
                </c:pt>
                <c:pt idx="22">
                  <c:v>12.753296587506368</c:v>
                </c:pt>
                <c:pt idx="23">
                  <c:v>13.581096824579854</c:v>
                </c:pt>
                <c:pt idx="24">
                  <c:v>15.309096431566354</c:v>
                </c:pt>
                <c:pt idx="25">
                  <c:v>15.300695904434031</c:v>
                </c:pt>
                <c:pt idx="26">
                  <c:v>16.028194592605413</c:v>
                </c:pt>
                <c:pt idx="27">
                  <c:v>16.280296088226574</c:v>
                </c:pt>
                <c:pt idx="28">
                  <c:v>17.402394171620923</c:v>
                </c:pt>
                <c:pt idx="29">
                  <c:v>18.080495525080728</c:v>
                </c:pt>
                <c:pt idx="30">
                  <c:v>17.929895121482115</c:v>
                </c:pt>
                <c:pt idx="31">
                  <c:v>18.738694521021937</c:v>
                </c:pt>
                <c:pt idx="32">
                  <c:v>19.52349374492983</c:v>
                </c:pt>
                <c:pt idx="33">
                  <c:v>19.941994595621079</c:v>
                </c:pt>
                <c:pt idx="34">
                  <c:v>20.921894665193737</c:v>
                </c:pt>
                <c:pt idx="35">
                  <c:v>21.248794379895322</c:v>
                </c:pt>
                <c:pt idx="36">
                  <c:v>21.819894251837734</c:v>
                </c:pt>
                <c:pt idx="37">
                  <c:v>22.735493967278476</c:v>
                </c:pt>
                <c:pt idx="38">
                  <c:v>22.912393049941674</c:v>
                </c:pt>
                <c:pt idx="39">
                  <c:v>23.742592373256052</c:v>
                </c:pt>
                <c:pt idx="40">
                  <c:v>24.816991853811256</c:v>
                </c:pt>
                <c:pt idx="41">
                  <c:v>24.9864925121353</c:v>
                </c:pt>
                <c:pt idx="42">
                  <c:v>25.500692316929545</c:v>
                </c:pt>
                <c:pt idx="43">
                  <c:v>26.07879200726736</c:v>
                </c:pt>
                <c:pt idx="44">
                  <c:v>26.9381920099284</c:v>
                </c:pt>
                <c:pt idx="45">
                  <c:v>27.133492158565037</c:v>
                </c:pt>
                <c:pt idx="46">
                  <c:v>27.633891629540351</c:v>
                </c:pt>
                <c:pt idx="47">
                  <c:v>28.730192085266701</c:v>
                </c:pt>
                <c:pt idx="48">
                  <c:v>29.421792024120727</c:v>
                </c:pt>
                <c:pt idx="49">
                  <c:v>29.995691450892384</c:v>
                </c:pt>
                <c:pt idx="50">
                  <c:v>30.211691168935122</c:v>
                </c:pt>
                <c:pt idx="51">
                  <c:v>30.444091472654158</c:v>
                </c:pt>
                <c:pt idx="52">
                  <c:v>31.579989889867438</c:v>
                </c:pt>
                <c:pt idx="53">
                  <c:v>32.197290798393027</c:v>
                </c:pt>
                <c:pt idx="54">
                  <c:v>32.779290866516895</c:v>
                </c:pt>
                <c:pt idx="55">
                  <c:v>33.586089785759569</c:v>
                </c:pt>
                <c:pt idx="56">
                  <c:v>33.954489222081591</c:v>
                </c:pt>
                <c:pt idx="57">
                  <c:v>34.182190073482474</c:v>
                </c:pt>
                <c:pt idx="58">
                  <c:v>35.086390403989782</c:v>
                </c:pt>
                <c:pt idx="59">
                  <c:v>35.539288712453228</c:v>
                </c:pt>
                <c:pt idx="60">
                  <c:v>36.079789058956656</c:v>
                </c:pt>
                <c:pt idx="61">
                  <c:v>36.893688379402974</c:v>
                </c:pt>
                <c:pt idx="62">
                  <c:v>37.063189037727021</c:v>
                </c:pt>
                <c:pt idx="63">
                  <c:v>37.569688669757397</c:v>
                </c:pt>
                <c:pt idx="64">
                  <c:v>37.814589181366685</c:v>
                </c:pt>
                <c:pt idx="65">
                  <c:v>38.857388896334335</c:v>
                </c:pt>
                <c:pt idx="66">
                  <c:v>39.699188770198631</c:v>
                </c:pt>
                <c:pt idx="67">
                  <c:v>40.327587315232954</c:v>
                </c:pt>
                <c:pt idx="68">
                  <c:v>40.509588181447249</c:v>
                </c:pt>
                <c:pt idx="69">
                  <c:v>41.64908709066647</c:v>
                </c:pt>
                <c:pt idx="70">
                  <c:v>41.851888109095086</c:v>
                </c:pt>
                <c:pt idx="71">
                  <c:v>42.376587641482445</c:v>
                </c:pt>
                <c:pt idx="72">
                  <c:v>43.322786882362166</c:v>
                </c:pt>
                <c:pt idx="73">
                  <c:v>43.329086346389104</c:v>
                </c:pt>
                <c:pt idx="74">
                  <c:v>44.07018792805215</c:v>
                </c:pt>
                <c:pt idx="75">
                  <c:v>44.295787716347654</c:v>
                </c:pt>
                <c:pt idx="76">
                  <c:v>45.546486508005835</c:v>
                </c:pt>
                <c:pt idx="77">
                  <c:v>46.097287279130491</c:v>
                </c:pt>
                <c:pt idx="78">
                  <c:v>46.444186208869716</c:v>
                </c:pt>
                <c:pt idx="79">
                  <c:v>46.847486017005117</c:v>
                </c:pt>
                <c:pt idx="80">
                  <c:v>47.007787073664737</c:v>
                </c:pt>
                <c:pt idx="81">
                  <c:v>48.182186354697336</c:v>
                </c:pt>
                <c:pt idx="82">
                  <c:v>48.233386729378779</c:v>
                </c:pt>
                <c:pt idx="83">
                  <c:v>48.77668476806685</c:v>
                </c:pt>
                <c:pt idx="84">
                  <c:v>49.863984925100652</c:v>
                </c:pt>
                <c:pt idx="85">
                  <c:v>50.36488544747256</c:v>
                </c:pt>
                <c:pt idx="86">
                  <c:v>51.122085866387181</c:v>
                </c:pt>
                <c:pt idx="87">
                  <c:v>51.617784022399753</c:v>
                </c:pt>
                <c:pt idx="88">
                  <c:v>52.004483941886974</c:v>
                </c:pt>
                <c:pt idx="89">
                  <c:v>52.797285086983443</c:v>
                </c:pt>
                <c:pt idx="90">
                  <c:v>53.382883784468653</c:v>
                </c:pt>
                <c:pt idx="91">
                  <c:v>53.507684697754662</c:v>
                </c:pt>
                <c:pt idx="92">
                  <c:v>54.339584615586077</c:v>
                </c:pt>
                <c:pt idx="93">
                  <c:v>54.589383882485386</c:v>
                </c:pt>
                <c:pt idx="94">
                  <c:v>55.595383328150746</c:v>
                </c:pt>
                <c:pt idx="95">
                  <c:v>55.79788446079926</c:v>
                </c:pt>
                <c:pt idx="96">
                  <c:v>56.352684329873618</c:v>
                </c:pt>
                <c:pt idx="97">
                  <c:v>56.515783078717874</c:v>
                </c:pt>
                <c:pt idx="98">
                  <c:v>57.445583596565896</c:v>
                </c:pt>
                <c:pt idx="99">
                  <c:v>58.372083508188091</c:v>
                </c:pt>
                <c:pt idx="100">
                  <c:v>58.691582935905927</c:v>
                </c:pt>
                <c:pt idx="101">
                  <c:v>59.622182528286046</c:v>
                </c:pt>
                <c:pt idx="102">
                  <c:v>60.359782338106783</c:v>
                </c:pt>
                <c:pt idx="103">
                  <c:v>60.481781833918959</c:v>
                </c:pt>
                <c:pt idx="104">
                  <c:v>61.105281623663267</c:v>
                </c:pt>
                <c:pt idx="105">
                  <c:v>61.777182233259758</c:v>
                </c:pt>
                <c:pt idx="106">
                  <c:v>62.056681368257721</c:v>
                </c:pt>
                <c:pt idx="107">
                  <c:v>62.461081999349929</c:v>
                </c:pt>
                <c:pt idx="108">
                  <c:v>63.071280644027283</c:v>
                </c:pt>
                <c:pt idx="109">
                  <c:v>63.221881047625892</c:v>
                </c:pt>
                <c:pt idx="110">
                  <c:v>64.433780952329244</c:v>
                </c:pt>
                <c:pt idx="111">
                  <c:v>65.391780046730759</c:v>
                </c:pt>
                <c:pt idx="112">
                  <c:v>65.321580697160243</c:v>
                </c:pt>
                <c:pt idx="113">
                  <c:v>66.390779674000711</c:v>
                </c:pt>
                <c:pt idx="114">
                  <c:v>66.50538074547373</c:v>
                </c:pt>
                <c:pt idx="115">
                  <c:v>67.296980484805161</c:v>
                </c:pt>
                <c:pt idx="116">
                  <c:v>67.510979722550758</c:v>
                </c:pt>
                <c:pt idx="117">
                  <c:v>68.492580386640441</c:v>
                </c:pt>
                <c:pt idx="118">
                  <c:v>68.674080201458139</c:v>
                </c:pt>
                <c:pt idx="119">
                  <c:v>69.474479073865638</c:v>
                </c:pt>
                <c:pt idx="120">
                  <c:v>69.995678697055297</c:v>
                </c:pt>
                <c:pt idx="121">
                  <c:v>69.870179292045407</c:v>
                </c:pt>
                <c:pt idx="122">
                  <c:v>70.999778245231752</c:v>
                </c:pt>
                <c:pt idx="123">
                  <c:v>71.535979608005377</c:v>
                </c:pt>
                <c:pt idx="124">
                  <c:v>72.050278132963271</c:v>
                </c:pt>
                <c:pt idx="125">
                  <c:v>73.290978248424921</c:v>
                </c:pt>
                <c:pt idx="126">
                  <c:v>73.328478872095658</c:v>
                </c:pt>
                <c:pt idx="127">
                  <c:v>73.537277606126523</c:v>
                </c:pt>
                <c:pt idx="128">
                  <c:v>74.471878159100939</c:v>
                </c:pt>
                <c:pt idx="129">
                  <c:v>74.360177225265389</c:v>
                </c:pt>
                <c:pt idx="130">
                  <c:v>75.552577103683092</c:v>
                </c:pt>
                <c:pt idx="131">
                  <c:v>75.896277872649321</c:v>
                </c:pt>
                <c:pt idx="132">
                  <c:v>76.098978308269707</c:v>
                </c:pt>
                <c:pt idx="133">
                  <c:v>77.202477885363336</c:v>
                </c:pt>
                <c:pt idx="134">
                  <c:v>77.550676941031242</c:v>
                </c:pt>
                <c:pt idx="135">
                  <c:v>78.348777310006085</c:v>
                </c:pt>
                <c:pt idx="136">
                  <c:v>78.908377214206809</c:v>
                </c:pt>
                <c:pt idx="137">
                  <c:v>79.246976199621955</c:v>
                </c:pt>
                <c:pt idx="138">
                  <c:v>79.277776890677416</c:v>
                </c:pt>
                <c:pt idx="139">
                  <c:v>79.899777251521144</c:v>
                </c:pt>
                <c:pt idx="140">
                  <c:v>80.762675300735296</c:v>
                </c:pt>
                <c:pt idx="141">
                  <c:v>81.113375888096925</c:v>
                </c:pt>
                <c:pt idx="142">
                  <c:v>81.012476430279193</c:v>
                </c:pt>
                <c:pt idx="143">
                  <c:v>82.581676272151228</c:v>
                </c:pt>
                <c:pt idx="144">
                  <c:v>83.063374791372993</c:v>
                </c:pt>
                <c:pt idx="145">
                  <c:v>83.620575609332832</c:v>
                </c:pt>
                <c:pt idx="146">
                  <c:v>84.165574242537943</c:v>
                </c:pt>
                <c:pt idx="147">
                  <c:v>84.501274952960202</c:v>
                </c:pt>
                <c:pt idx="148">
                  <c:v>85.121375416315033</c:v>
                </c:pt>
                <c:pt idx="149">
                  <c:v>85.939273834711045</c:v>
                </c:pt>
                <c:pt idx="150">
                  <c:v>86.05467398071616</c:v>
                </c:pt>
                <c:pt idx="151">
                  <c:v>86.748974754235789</c:v>
                </c:pt>
                <c:pt idx="152">
                  <c:v>87.241674052447252</c:v>
                </c:pt>
                <c:pt idx="153">
                  <c:v>87.81747337670781</c:v>
                </c:pt>
                <c:pt idx="154">
                  <c:v>88.265573512689471</c:v>
                </c:pt>
                <c:pt idx="155">
                  <c:v>88.64977376312757</c:v>
                </c:pt>
                <c:pt idx="156">
                  <c:v>88.934773287620359</c:v>
                </c:pt>
                <c:pt idx="157">
                  <c:v>90.064172937834812</c:v>
                </c:pt>
                <c:pt idx="158">
                  <c:v>90.294174155312973</c:v>
                </c:pt>
                <c:pt idx="159">
                  <c:v>90.743673137386949</c:v>
                </c:pt>
                <c:pt idx="160">
                  <c:v>91.037773543380538</c:v>
                </c:pt>
                <c:pt idx="161">
                  <c:v>91.540272214816625</c:v>
                </c:pt>
                <c:pt idx="162">
                  <c:v>92.287373374726499</c:v>
                </c:pt>
                <c:pt idx="163">
                  <c:v>92.950173102822234</c:v>
                </c:pt>
                <c:pt idx="164">
                  <c:v>93.140472050715999</c:v>
                </c:pt>
                <c:pt idx="165">
                  <c:v>93.835972367356078</c:v>
                </c:pt>
                <c:pt idx="166">
                  <c:v>94.131272316470103</c:v>
                </c:pt>
                <c:pt idx="167">
                  <c:v>94.882372574329665</c:v>
                </c:pt>
                <c:pt idx="168">
                  <c:v>95.705171610660301</c:v>
                </c:pt>
                <c:pt idx="169">
                  <c:v>95.953572031467274</c:v>
                </c:pt>
                <c:pt idx="170">
                  <c:v>96.342872202811876</c:v>
                </c:pt>
                <c:pt idx="171">
                  <c:v>96.909270759791539</c:v>
                </c:pt>
                <c:pt idx="172">
                  <c:v>97.214571247746704</c:v>
                </c:pt>
                <c:pt idx="173">
                  <c:v>98.034071540496086</c:v>
                </c:pt>
                <c:pt idx="174">
                  <c:v>99.251971023446259</c:v>
                </c:pt>
                <c:pt idx="175">
                  <c:v>99.12847023608893</c:v>
                </c:pt>
                <c:pt idx="176">
                  <c:v>99.952969866936598</c:v>
                </c:pt>
                <c:pt idx="177">
                  <c:v>100.0860707245467</c:v>
                </c:pt>
                <c:pt idx="178">
                  <c:v>100.27416988917146</c:v>
                </c:pt>
                <c:pt idx="179">
                  <c:v>100.36366996205574</c:v>
                </c:pt>
                <c:pt idx="180">
                  <c:v>101.23237014918944</c:v>
                </c:pt>
                <c:pt idx="181">
                  <c:v>102.33426971457426</c:v>
                </c:pt>
                <c:pt idx="182">
                  <c:v>102.65276890214355</c:v>
                </c:pt>
                <c:pt idx="183">
                  <c:v>103.14647030314816</c:v>
                </c:pt>
                <c:pt idx="184">
                  <c:v>103.74496967711195</c:v>
                </c:pt>
                <c:pt idx="185">
                  <c:v>104.02906954426442</c:v>
                </c:pt>
                <c:pt idx="186">
                  <c:v>104.44586980043864</c:v>
                </c:pt>
                <c:pt idx="187">
                  <c:v>104.57116990247664</c:v>
                </c:pt>
                <c:pt idx="188">
                  <c:v>105.99046783247394</c:v>
                </c:pt>
                <c:pt idx="189">
                  <c:v>106.11236860812247</c:v>
                </c:pt>
                <c:pt idx="190">
                  <c:v>106.36156810346155</c:v>
                </c:pt>
                <c:pt idx="191">
                  <c:v>107.09536811830449</c:v>
                </c:pt>
                <c:pt idx="192">
                  <c:v>107.53766797901119</c:v>
                </c:pt>
                <c:pt idx="193">
                  <c:v>108.31736728201258</c:v>
                </c:pt>
                <c:pt idx="194">
                  <c:v>109.72046765459464</c:v>
                </c:pt>
                <c:pt idx="195">
                  <c:v>108.62346870714443</c:v>
                </c:pt>
                <c:pt idx="196">
                  <c:v>109.52476703736966</c:v>
                </c:pt>
                <c:pt idx="197">
                  <c:v>110.17996717550974</c:v>
                </c:pt>
                <c:pt idx="198">
                  <c:v>110.28716795999901</c:v>
                </c:pt>
                <c:pt idx="199">
                  <c:v>110.56096740253025</c:v>
                </c:pt>
                <c:pt idx="200">
                  <c:v>111.4389677741366</c:v>
                </c:pt>
                <c:pt idx="201">
                  <c:v>112.1202672883694</c:v>
                </c:pt>
                <c:pt idx="202">
                  <c:v>112.24116596122478</c:v>
                </c:pt>
                <c:pt idx="203">
                  <c:v>113.56386714242333</c:v>
                </c:pt>
                <c:pt idx="204">
                  <c:v>113.36006588384612</c:v>
                </c:pt>
                <c:pt idx="205">
                  <c:v>114.01676545088678</c:v>
                </c:pt>
                <c:pt idx="206">
                  <c:v>114.20486647815613</c:v>
                </c:pt>
                <c:pt idx="207">
                  <c:v>115.06626509846971</c:v>
                </c:pt>
                <c:pt idx="208">
                  <c:v>115.66756588990737</c:v>
                </c:pt>
                <c:pt idx="209">
                  <c:v>115.8566652946807</c:v>
                </c:pt>
                <c:pt idx="210">
                  <c:v>116.38076505550784</c:v>
                </c:pt>
                <c:pt idx="211">
                  <c:v>116.5207651487051</c:v>
                </c:pt>
                <c:pt idx="212">
                  <c:v>117.31056557335585</c:v>
                </c:pt>
                <c:pt idx="213">
                  <c:v>117.50576513918425</c:v>
                </c:pt>
                <c:pt idx="214">
                  <c:v>118.55786503862456</c:v>
                </c:pt>
                <c:pt idx="215">
                  <c:v>118.98856434878135</c:v>
                </c:pt>
                <c:pt idx="216">
                  <c:v>119.43116409526817</c:v>
                </c:pt>
                <c:pt idx="217">
                  <c:v>119.60566409169047</c:v>
                </c:pt>
              </c:numCache>
            </c:numRef>
          </c:val>
        </c:ser>
        <c:ser>
          <c:idx val="1"/>
          <c:order val="1"/>
          <c:val>
            <c:numRef>
              <c:f>预老化!$PQ$2:$PQ$267</c:f>
              <c:numCache>
                <c:formatCode>General</c:formatCode>
                <c:ptCount val="266"/>
                <c:pt idx="0">
                  <c:v>0</c:v>
                </c:pt>
                <c:pt idx="1">
                  <c:v>8.4999922444638595E-2</c:v>
                </c:pt>
                <c:pt idx="2">
                  <c:v>0.27060127827742919</c:v>
                </c:pt>
                <c:pt idx="3">
                  <c:v>0.32360096695779356</c:v>
                </c:pt>
                <c:pt idx="4">
                  <c:v>1.206399499690274</c:v>
                </c:pt>
                <c:pt idx="5">
                  <c:v>1.4105993615845476</c:v>
                </c:pt>
                <c:pt idx="6">
                  <c:v>1.3300008682659266</c:v>
                </c:pt>
                <c:pt idx="7">
                  <c:v>2.457599326650532</c:v>
                </c:pt>
                <c:pt idx="8">
                  <c:v>2.7716002234790436</c:v>
                </c:pt>
                <c:pt idx="9">
                  <c:v>3.5762999319098792</c:v>
                </c:pt>
                <c:pt idx="10">
                  <c:v>3.0174991094292429</c:v>
                </c:pt>
                <c:pt idx="11">
                  <c:v>3.7783000105634308</c:v>
                </c:pt>
                <c:pt idx="12">
                  <c:v>4.1230997354066261</c:v>
                </c:pt>
                <c:pt idx="13">
                  <c:v>4.2059985947729119</c:v>
                </c:pt>
                <c:pt idx="14">
                  <c:v>4.7958999936890594</c:v>
                </c:pt>
                <c:pt idx="15">
                  <c:v>5.2364992542111937</c:v>
                </c:pt>
                <c:pt idx="16">
                  <c:v>5.9475992102038138</c:v>
                </c:pt>
                <c:pt idx="17">
                  <c:v>6.1232987474864942</c:v>
                </c:pt>
                <c:pt idx="18">
                  <c:v>6.4740980504993484</c:v>
                </c:pt>
                <c:pt idx="19">
                  <c:v>7.0407983486141106</c:v>
                </c:pt>
                <c:pt idx="20">
                  <c:v>7.4031982020276565</c:v>
                </c:pt>
                <c:pt idx="21">
                  <c:v>7.7286990664499191</c:v>
                </c:pt>
                <c:pt idx="22">
                  <c:v>7.9622989102845469</c:v>
                </c:pt>
                <c:pt idx="23">
                  <c:v>8.7223975944147121</c:v>
                </c:pt>
                <c:pt idx="24">
                  <c:v>9.2702982208541052</c:v>
                </c:pt>
                <c:pt idx="25">
                  <c:v>9.2086987021801647</c:v>
                </c:pt>
                <c:pt idx="26">
                  <c:v>9.9736980041819105</c:v>
                </c:pt>
                <c:pt idx="27">
                  <c:v>10.282798283138838</c:v>
                </c:pt>
                <c:pt idx="28">
                  <c:v>10.893296805743308</c:v>
                </c:pt>
                <c:pt idx="29">
                  <c:v>11.119097756750753</c:v>
                </c:pt>
                <c:pt idx="30">
                  <c:v>11.842696057828256</c:v>
                </c:pt>
                <c:pt idx="31">
                  <c:v>12.074396004198418</c:v>
                </c:pt>
                <c:pt idx="32">
                  <c:v>12.703696061122825</c:v>
                </c:pt>
                <c:pt idx="33">
                  <c:v>12.693997270831174</c:v>
                </c:pt>
                <c:pt idx="34">
                  <c:v>13.246396183914381</c:v>
                </c:pt>
                <c:pt idx="35">
                  <c:v>13.622696953776286</c:v>
                </c:pt>
                <c:pt idx="36">
                  <c:v>14.349495278230215</c:v>
                </c:pt>
                <c:pt idx="37">
                  <c:v>14.579595212912162</c:v>
                </c:pt>
                <c:pt idx="38">
                  <c:v>15.224595500942455</c:v>
                </c:pt>
                <c:pt idx="39">
                  <c:v>15.592596326587035</c:v>
                </c:pt>
                <c:pt idx="40">
                  <c:v>16.168295060633998</c:v>
                </c:pt>
                <c:pt idx="41">
                  <c:v>16.281495421913974</c:v>
                </c:pt>
                <c:pt idx="42">
                  <c:v>16.782595240811975</c:v>
                </c:pt>
                <c:pt idx="43">
                  <c:v>17.32519478079659</c:v>
                </c:pt>
                <c:pt idx="44">
                  <c:v>17.711095620787777</c:v>
                </c:pt>
                <c:pt idx="45">
                  <c:v>18.070794639570462</c:v>
                </c:pt>
                <c:pt idx="46">
                  <c:v>18.454195810544672</c:v>
                </c:pt>
                <c:pt idx="47">
                  <c:v>18.558794479186499</c:v>
                </c:pt>
                <c:pt idx="48">
                  <c:v>19.184494044151283</c:v>
                </c:pt>
                <c:pt idx="49">
                  <c:v>19.875894671139772</c:v>
                </c:pt>
                <c:pt idx="50">
                  <c:v>20.37219445497313</c:v>
                </c:pt>
                <c:pt idx="51">
                  <c:v>20.468195156265953</c:v>
                </c:pt>
                <c:pt idx="52">
                  <c:v>21.135193276703468</c:v>
                </c:pt>
                <c:pt idx="53">
                  <c:v>21.949593638070528</c:v>
                </c:pt>
                <c:pt idx="54">
                  <c:v>21.978693734234628</c:v>
                </c:pt>
                <c:pt idx="55">
                  <c:v>22.425093269957109</c:v>
                </c:pt>
                <c:pt idx="56">
                  <c:v>22.811694464307745</c:v>
                </c:pt>
                <c:pt idx="57">
                  <c:v>23.075692667573861</c:v>
                </c:pt>
                <c:pt idx="58">
                  <c:v>23.785993549044662</c:v>
                </c:pt>
                <c:pt idx="59">
                  <c:v>24.556193354694248</c:v>
                </c:pt>
                <c:pt idx="60">
                  <c:v>24.650692764461226</c:v>
                </c:pt>
                <c:pt idx="61">
                  <c:v>25.11769314916117</c:v>
                </c:pt>
                <c:pt idx="62">
                  <c:v>25.536592600407765</c:v>
                </c:pt>
                <c:pt idx="63">
                  <c:v>25.914092913374684</c:v>
                </c:pt>
                <c:pt idx="64">
                  <c:v>26.421693361832482</c:v>
                </c:pt>
                <c:pt idx="65">
                  <c:v>26.607792043766267</c:v>
                </c:pt>
                <c:pt idx="66">
                  <c:v>27.001393056422266</c:v>
                </c:pt>
                <c:pt idx="67">
                  <c:v>27.537292663877771</c:v>
                </c:pt>
                <c:pt idx="68">
                  <c:v>28.08839145104902</c:v>
                </c:pt>
                <c:pt idx="69">
                  <c:v>28.450491418686312</c:v>
                </c:pt>
                <c:pt idx="70">
                  <c:v>28.834991549958598</c:v>
                </c:pt>
                <c:pt idx="71">
                  <c:v>29.232191191929648</c:v>
                </c:pt>
                <c:pt idx="72">
                  <c:v>29.601391560679247</c:v>
                </c:pt>
                <c:pt idx="73">
                  <c:v>30.005792186569547</c:v>
                </c:pt>
                <c:pt idx="74">
                  <c:v>30.78559019970384</c:v>
                </c:pt>
                <c:pt idx="75">
                  <c:v>30.930891377555032</c:v>
                </c:pt>
                <c:pt idx="76">
                  <c:v>31.421091000411792</c:v>
                </c:pt>
                <c:pt idx="77">
                  <c:v>31.959391556721908</c:v>
                </c:pt>
                <c:pt idx="78">
                  <c:v>32.440890766778146</c:v>
                </c:pt>
                <c:pt idx="79">
                  <c:v>32.480989779145851</c:v>
                </c:pt>
                <c:pt idx="80">
                  <c:v>33.035690920921304</c:v>
                </c:pt>
                <c:pt idx="81">
                  <c:v>33.267690753067718</c:v>
                </c:pt>
                <c:pt idx="82">
                  <c:v>33.483189416941855</c:v>
                </c:pt>
                <c:pt idx="83">
                  <c:v>33.983989350063602</c:v>
                </c:pt>
                <c:pt idx="84">
                  <c:v>34.607789017563924</c:v>
                </c:pt>
                <c:pt idx="85">
                  <c:v>34.297690361115855</c:v>
                </c:pt>
                <c:pt idx="86">
                  <c:v>35.227189118582793</c:v>
                </c:pt>
                <c:pt idx="87">
                  <c:v>35.752389695610944</c:v>
                </c:pt>
                <c:pt idx="88">
                  <c:v>35.770489012926859</c:v>
                </c:pt>
                <c:pt idx="89">
                  <c:v>36.518389237748394</c:v>
                </c:pt>
                <c:pt idx="90">
                  <c:v>37.281289339316359</c:v>
                </c:pt>
                <c:pt idx="91">
                  <c:v>37.641288243875294</c:v>
                </c:pt>
                <c:pt idx="92">
                  <c:v>38.03018794162903</c:v>
                </c:pt>
                <c:pt idx="93">
                  <c:v>38.097088546757746</c:v>
                </c:pt>
                <c:pt idx="94">
                  <c:v>39.061789424009959</c:v>
                </c:pt>
                <c:pt idx="95">
                  <c:v>39.570287667151945</c:v>
                </c:pt>
                <c:pt idx="96">
                  <c:v>39.981688111347609</c:v>
                </c:pt>
                <c:pt idx="97">
                  <c:v>40.314287514237598</c:v>
                </c:pt>
                <c:pt idx="98">
                  <c:v>40.415887325116884</c:v>
                </c:pt>
                <c:pt idx="99">
                  <c:v>41.060688310177866</c:v>
                </c:pt>
                <c:pt idx="100">
                  <c:v>41.250488066878219</c:v>
                </c:pt>
                <c:pt idx="101">
                  <c:v>41.653188098273361</c:v>
                </c:pt>
                <c:pt idx="102">
                  <c:v>41.916888278407797</c:v>
                </c:pt>
                <c:pt idx="103">
                  <c:v>42.592886697422088</c:v>
                </c:pt>
                <c:pt idx="104">
                  <c:v>42.772387892278275</c:v>
                </c:pt>
                <c:pt idx="105">
                  <c:v>43.543187469480365</c:v>
                </c:pt>
                <c:pt idx="106">
                  <c:v>43.979586466490368</c:v>
                </c:pt>
                <c:pt idx="107">
                  <c:v>44.480386399612115</c:v>
                </c:pt>
                <c:pt idx="108">
                  <c:v>44.804987606705609</c:v>
                </c:pt>
                <c:pt idx="109">
                  <c:v>44.982786344422067</c:v>
                </c:pt>
                <c:pt idx="110">
                  <c:v>45.491286450208634</c:v>
                </c:pt>
                <c:pt idx="111">
                  <c:v>45.929486624520727</c:v>
                </c:pt>
                <c:pt idx="112">
                  <c:v>46.295086501310706</c:v>
                </c:pt>
                <c:pt idx="113">
                  <c:v>46.484986840817996</c:v>
                </c:pt>
                <c:pt idx="114">
                  <c:v>47.492986753814343</c:v>
                </c:pt>
                <c:pt idx="115">
                  <c:v>47.819685298697053</c:v>
                </c:pt>
                <c:pt idx="116">
                  <c:v>48.151085158482026</c:v>
                </c:pt>
                <c:pt idx="117">
                  <c:v>48.302186611533571</c:v>
                </c:pt>
                <c:pt idx="118">
                  <c:v>48.786885844966235</c:v>
                </c:pt>
                <c:pt idx="119">
                  <c:v>49.213785354653893</c:v>
                </c:pt>
                <c:pt idx="120">
                  <c:v>49.588385530020638</c:v>
                </c:pt>
                <c:pt idx="121">
                  <c:v>49.987485069456163</c:v>
                </c:pt>
                <c:pt idx="122">
                  <c:v>50.565884638133987</c:v>
                </c:pt>
                <c:pt idx="123">
                  <c:v>50.957084701935379</c:v>
                </c:pt>
                <c:pt idx="124">
                  <c:v>51.236283947561809</c:v>
                </c:pt>
                <c:pt idx="125">
                  <c:v>51.86798495334083</c:v>
                </c:pt>
                <c:pt idx="126">
                  <c:v>52.23038480675438</c:v>
                </c:pt>
                <c:pt idx="127">
                  <c:v>52.55278436796258</c:v>
                </c:pt>
                <c:pt idx="128">
                  <c:v>53.098483348516673</c:v>
                </c:pt>
                <c:pt idx="129">
                  <c:v>53.478183444724316</c:v>
                </c:pt>
                <c:pt idx="130">
                  <c:v>53.990684511053701</c:v>
                </c:pt>
                <c:pt idx="131">
                  <c:v>54.245883581356928</c:v>
                </c:pt>
                <c:pt idx="132">
                  <c:v>54.501984171633495</c:v>
                </c:pt>
                <c:pt idx="133">
                  <c:v>55.160483044884373</c:v>
                </c:pt>
                <c:pt idx="134">
                  <c:v>55.175782807407053</c:v>
                </c:pt>
                <c:pt idx="135">
                  <c:v>55.63558407083233</c:v>
                </c:pt>
                <c:pt idx="136">
                  <c:v>56.059583442919823</c:v>
                </c:pt>
                <c:pt idx="137">
                  <c:v>56.442183676727637</c:v>
                </c:pt>
                <c:pt idx="138">
                  <c:v>57.003482305580675</c:v>
                </c:pt>
                <c:pt idx="139">
                  <c:v>57.272282406556002</c:v>
                </c:pt>
                <c:pt idx="140">
                  <c:v>57.667483430900212</c:v>
                </c:pt>
                <c:pt idx="141">
                  <c:v>57.897682085744528</c:v>
                </c:pt>
                <c:pt idx="142">
                  <c:v>58.585081752190206</c:v>
                </c:pt>
                <c:pt idx="143">
                  <c:v>58.89118317338459</c:v>
                </c:pt>
                <c:pt idx="144">
                  <c:v>59.109282089082647</c:v>
                </c:pt>
                <c:pt idx="145">
                  <c:v>59.670182111997057</c:v>
                </c:pt>
                <c:pt idx="146">
                  <c:v>78.710175915463552</c:v>
                </c:pt>
                <c:pt idx="147">
                  <c:v>78.491076759629777</c:v>
                </c:pt>
                <c:pt idx="148">
                  <c:v>79.542275125563336</c:v>
                </c:pt>
                <c:pt idx="149">
                  <c:v>79.887376598827345</c:v>
                </c:pt>
                <c:pt idx="150">
                  <c:v>79.490575562794916</c:v>
                </c:pt>
              </c:numCache>
            </c:numRef>
          </c:val>
        </c:ser>
        <c:ser>
          <c:idx val="2"/>
          <c:order val="2"/>
          <c:val>
            <c:numRef>
              <c:f>预老化!$PR$2:$PR$267</c:f>
              <c:numCache>
                <c:formatCode>General</c:formatCode>
                <c:ptCount val="266"/>
                <c:pt idx="0">
                  <c:v>0</c:v>
                </c:pt>
                <c:pt idx="1">
                  <c:v>-12.724095612104447</c:v>
                </c:pt>
                <c:pt idx="2">
                  <c:v>-17.527494562869698</c:v>
                </c:pt>
                <c:pt idx="3">
                  <c:v>-19.855593501360232</c:v>
                </c:pt>
                <c:pt idx="4">
                  <c:v>-21.12519438084826</c:v>
                </c:pt>
                <c:pt idx="5">
                  <c:v>-22.038894177540776</c:v>
                </c:pt>
                <c:pt idx="6">
                  <c:v>-22.460693761999121</c:v>
                </c:pt>
                <c:pt idx="7">
                  <c:v>-22.497194144672029</c:v>
                </c:pt>
                <c:pt idx="8">
                  <c:v>-22.829992847068887</c:v>
                </c:pt>
                <c:pt idx="9">
                  <c:v>-22.971693531486196</c:v>
                </c:pt>
                <c:pt idx="10">
                  <c:v>-22.736793564183518</c:v>
                </c:pt>
                <c:pt idx="11">
                  <c:v>-22.567592795576434</c:v>
                </c:pt>
                <c:pt idx="12">
                  <c:v>-22.238893773842111</c:v>
                </c:pt>
                <c:pt idx="13">
                  <c:v>-22.362392695681361</c:v>
                </c:pt>
                <c:pt idx="14">
                  <c:v>-22.043092578364654</c:v>
                </c:pt>
                <c:pt idx="15">
                  <c:v>-21.74649437286757</c:v>
                </c:pt>
                <c:pt idx="16">
                  <c:v>-21.859093098778985</c:v>
                </c:pt>
                <c:pt idx="17">
                  <c:v>-21.311892832392136</c:v>
                </c:pt>
                <c:pt idx="18">
                  <c:v>-21.201693192665793</c:v>
                </c:pt>
                <c:pt idx="19">
                  <c:v>-20.758894153509839</c:v>
                </c:pt>
                <c:pt idx="20">
                  <c:v>-20.656994457914468</c:v>
                </c:pt>
                <c:pt idx="21">
                  <c:v>-20.134794606726423</c:v>
                </c:pt>
                <c:pt idx="22">
                  <c:v>-19.761393978349563</c:v>
                </c:pt>
                <c:pt idx="23">
                  <c:v>-19.745393861633893</c:v>
                </c:pt>
                <c:pt idx="24">
                  <c:v>-19.136193608634954</c:v>
                </c:pt>
                <c:pt idx="25">
                  <c:v>-19.172794574113759</c:v>
                </c:pt>
                <c:pt idx="26">
                  <c:v>-18.864994424271156</c:v>
                </c:pt>
                <c:pt idx="27">
                  <c:v>-18.612295025613996</c:v>
                </c:pt>
                <c:pt idx="28">
                  <c:v>-18.249694010359079</c:v>
                </c:pt>
                <c:pt idx="29">
                  <c:v>-17.836395535643494</c:v>
                </c:pt>
                <c:pt idx="30">
                  <c:v>-17.519995555896784</c:v>
                </c:pt>
                <c:pt idx="31">
                  <c:v>-17.103994383933887</c:v>
                </c:pt>
                <c:pt idx="32">
                  <c:v>-16.634095729167182</c:v>
                </c:pt>
                <c:pt idx="33">
                  <c:v>-16.375294306952338</c:v>
                </c:pt>
                <c:pt idx="34">
                  <c:v>-16.067294854142496</c:v>
                </c:pt>
                <c:pt idx="35">
                  <c:v>-15.499896070216092</c:v>
                </c:pt>
                <c:pt idx="36">
                  <c:v>-15.006695732083493</c:v>
                </c:pt>
                <c:pt idx="37">
                  <c:v>-14.998196484985284</c:v>
                </c:pt>
                <c:pt idx="38">
                  <c:v>-14.479096074334477</c:v>
                </c:pt>
                <c:pt idx="39">
                  <c:v>-13.99409509752695</c:v>
                </c:pt>
                <c:pt idx="40">
                  <c:v>-13.803796154060914</c:v>
                </c:pt>
                <c:pt idx="41">
                  <c:v>-13.046497032602947</c:v>
                </c:pt>
                <c:pt idx="42">
                  <c:v>-12.671095923975493</c:v>
                </c:pt>
                <c:pt idx="43">
                  <c:v>-12.155895891019984</c:v>
                </c:pt>
                <c:pt idx="44">
                  <c:v>-11.89229629643499</c:v>
                </c:pt>
                <c:pt idx="45">
                  <c:v>-11.504797311431718</c:v>
                </c:pt>
                <c:pt idx="46">
                  <c:v>-11.448696320120971</c:v>
                </c:pt>
                <c:pt idx="47">
                  <c:v>-11.178895981816948</c:v>
                </c:pt>
                <c:pt idx="48">
                  <c:v>-10.662596988574798</c:v>
                </c:pt>
                <c:pt idx="49">
                  <c:v>-10.305896831265779</c:v>
                </c:pt>
                <c:pt idx="50">
                  <c:v>-9.9015967923887747</c:v>
                </c:pt>
                <c:pt idx="51">
                  <c:v>-9.627598053260872</c:v>
                </c:pt>
                <c:pt idx="52">
                  <c:v>-9.2560973223287153</c:v>
                </c:pt>
                <c:pt idx="53">
                  <c:v>-8.7978979380033557</c:v>
                </c:pt>
                <c:pt idx="54">
                  <c:v>-8.2185987180238183</c:v>
                </c:pt>
                <c:pt idx="55">
                  <c:v>-8.1298977217354622</c:v>
                </c:pt>
                <c:pt idx="56">
                  <c:v>-7.513598930342642</c:v>
                </c:pt>
                <c:pt idx="57">
                  <c:v>-7.4283978431705542</c:v>
                </c:pt>
                <c:pt idx="58">
                  <c:v>-6.9635991091916862</c:v>
                </c:pt>
                <c:pt idx="59">
                  <c:v>-6.7536976944432583</c:v>
                </c:pt>
                <c:pt idx="60">
                  <c:v>-6.2965991330490914</c:v>
                </c:pt>
                <c:pt idx="61">
                  <c:v>-5.6365989751390337</c:v>
                </c:pt>
                <c:pt idx="62">
                  <c:v>-5.4700990411347101</c:v>
                </c:pt>
                <c:pt idx="63">
                  <c:v>-5.1783995908136733</c:v>
                </c:pt>
                <c:pt idx="64">
                  <c:v>-4.3538981165053343</c:v>
                </c:pt>
                <c:pt idx="65">
                  <c:v>-4.2754994072430987</c:v>
                </c:pt>
                <c:pt idx="66">
                  <c:v>-3.7409986514228883</c:v>
                </c:pt>
                <c:pt idx="67">
                  <c:v>-3.4594990426775225</c:v>
                </c:pt>
                <c:pt idx="68">
                  <c:v>-2.8227987054888075</c:v>
                </c:pt>
                <c:pt idx="69">
                  <c:v>-3.0134999801784303</c:v>
                </c:pt>
                <c:pt idx="70">
                  <c:v>-2.4552002148965042</c:v>
                </c:pt>
                <c:pt idx="71">
                  <c:v>-2.0523996048851711</c:v>
                </c:pt>
                <c:pt idx="72">
                  <c:v>-1.5380005090877222</c:v>
                </c:pt>
                <c:pt idx="73">
                  <c:v>-1.69279931000615</c:v>
                </c:pt>
                <c:pt idx="74">
                  <c:v>-0.80499958583184483</c:v>
                </c:pt>
                <c:pt idx="75">
                  <c:v>-0.46230092763245156</c:v>
                </c:pt>
                <c:pt idx="76">
                  <c:v>-0.41560070338387051</c:v>
                </c:pt>
                <c:pt idx="77">
                  <c:v>0.4973987389564789</c:v>
                </c:pt>
                <c:pt idx="78">
                  <c:v>0.48840030311789817</c:v>
                </c:pt>
                <c:pt idx="79">
                  <c:v>0.40939995966484027</c:v>
                </c:pt>
                <c:pt idx="80">
                  <c:v>1.3525984581531731</c:v>
                </c:pt>
                <c:pt idx="81">
                  <c:v>1.5286984621869</c:v>
                </c:pt>
                <c:pt idx="82">
                  <c:v>1.8589993582373401</c:v>
                </c:pt>
                <c:pt idx="83">
                  <c:v>2.3867983189535944</c:v>
                </c:pt>
                <c:pt idx="84">
                  <c:v>2.4668994853378465</c:v>
                </c:pt>
                <c:pt idx="85">
                  <c:v>2.7456982594804509</c:v>
                </c:pt>
                <c:pt idx="86">
                  <c:v>3.3713978179354345</c:v>
                </c:pt>
                <c:pt idx="87">
                  <c:v>3.6978989190964717</c:v>
                </c:pt>
                <c:pt idx="88">
                  <c:v>4.4200983665858562</c:v>
                </c:pt>
                <c:pt idx="89">
                  <c:v>4.5775980021070453</c:v>
                </c:pt>
                <c:pt idx="90">
                  <c:v>5.026197316403004</c:v>
                </c:pt>
                <c:pt idx="91">
                  <c:v>5.4874980039101562</c:v>
                </c:pt>
                <c:pt idx="92">
                  <c:v>5.7030972483481355</c:v>
                </c:pt>
                <c:pt idx="93">
                  <c:v>5.8909971056291006</c:v>
                </c:pt>
                <c:pt idx="94">
                  <c:v>6.9056969405975819</c:v>
                </c:pt>
                <c:pt idx="95">
                  <c:v>6.9539971765177295</c:v>
                </c:pt>
                <c:pt idx="96">
                  <c:v>7.182897565713172</c:v>
                </c:pt>
                <c:pt idx="97">
                  <c:v>7.7223976595153232</c:v>
                </c:pt>
                <c:pt idx="98">
                  <c:v>7.8198977886750223</c:v>
                </c:pt>
                <c:pt idx="99">
                  <c:v>8.3289976607173966</c:v>
                </c:pt>
                <c:pt idx="100">
                  <c:v>8.1852964960494887</c:v>
                </c:pt>
                <c:pt idx="101">
                  <c:v>8.9281973751079047</c:v>
                </c:pt>
                <c:pt idx="102">
                  <c:v>9.172796132601329</c:v>
                </c:pt>
                <c:pt idx="103">
                  <c:v>9.6512964799166898</c:v>
                </c:pt>
                <c:pt idx="104">
                  <c:v>9.9603967556577278</c:v>
                </c:pt>
                <c:pt idx="105">
                  <c:v>10.09639588509638</c:v>
                </c:pt>
                <c:pt idx="106">
                  <c:v>10.823296647439124</c:v>
                </c:pt>
                <c:pt idx="107">
                  <c:v>10.864995671061211</c:v>
                </c:pt>
                <c:pt idx="108">
                  <c:v>11.316895591506199</c:v>
                </c:pt>
                <c:pt idx="109">
                  <c:v>11.762596630876709</c:v>
                </c:pt>
                <c:pt idx="110">
                  <c:v>12.225495467410878</c:v>
                </c:pt>
                <c:pt idx="111">
                  <c:v>12.732395556235415</c:v>
                </c:pt>
                <c:pt idx="112">
                  <c:v>12.738395134342655</c:v>
                </c:pt>
                <c:pt idx="113">
                  <c:v>13.143894716312195</c:v>
                </c:pt>
                <c:pt idx="114">
                  <c:v>13.657096131661662</c:v>
                </c:pt>
                <c:pt idx="115">
                  <c:v>13.944094267129341</c:v>
                </c:pt>
                <c:pt idx="116">
                  <c:v>14.507395233037759</c:v>
                </c:pt>
                <c:pt idx="117">
                  <c:v>14.545894233316712</c:v>
                </c:pt>
                <c:pt idx="118">
                  <c:v>15.1145950057861</c:v>
                </c:pt>
                <c:pt idx="119">
                  <c:v>15.333595439179007</c:v>
                </c:pt>
                <c:pt idx="120">
                  <c:v>15.564894914559524</c:v>
                </c:pt>
                <c:pt idx="121">
                  <c:v>16.055293835283464</c:v>
                </c:pt>
                <c:pt idx="122">
                  <c:v>16.376594432850769</c:v>
                </c:pt>
                <c:pt idx="123">
                  <c:v>16.70549462019688</c:v>
                </c:pt>
                <c:pt idx="124">
                  <c:v>17.182294373034779</c:v>
                </c:pt>
                <c:pt idx="125">
                  <c:v>17.344094854830296</c:v>
                </c:pt>
                <c:pt idx="126">
                  <c:v>17.761193124435287</c:v>
                </c:pt>
                <c:pt idx="127">
                  <c:v>18.178194536523485</c:v>
                </c:pt>
                <c:pt idx="128">
                  <c:v>18.849793382068988</c:v>
                </c:pt>
                <c:pt idx="129">
                  <c:v>19.327792677999426</c:v>
                </c:pt>
                <c:pt idx="130">
                  <c:v>19.860494119180832</c:v>
                </c:pt>
                <c:pt idx="131">
                  <c:v>19.709293947540012</c:v>
                </c:pt>
                <c:pt idx="132">
                  <c:v>20.462592108496782</c:v>
                </c:pt>
                <c:pt idx="133">
                  <c:v>20.887392413331028</c:v>
                </c:pt>
                <c:pt idx="134">
                  <c:v>21.062093571304981</c:v>
                </c:pt>
                <c:pt idx="135">
                  <c:v>21.662692131755261</c:v>
                </c:pt>
                <c:pt idx="136">
                  <c:v>21.872591683859135</c:v>
                </c:pt>
                <c:pt idx="137">
                  <c:v>21.761691689780633</c:v>
                </c:pt>
                <c:pt idx="138">
                  <c:v>22.37179160009897</c:v>
                </c:pt>
                <c:pt idx="139">
                  <c:v>22.827493178077919</c:v>
                </c:pt>
                <c:pt idx="140">
                  <c:v>22.860491788990007</c:v>
                </c:pt>
                <c:pt idx="141">
                  <c:v>23.305591194169697</c:v>
                </c:pt>
                <c:pt idx="142">
                  <c:v>23.592492472120583</c:v>
                </c:pt>
                <c:pt idx="143">
                  <c:v>24.312290970780339</c:v>
                </c:pt>
                <c:pt idx="144">
                  <c:v>24.317292171406834</c:v>
                </c:pt>
                <c:pt idx="145">
                  <c:v>24.866491055399731</c:v>
                </c:pt>
                <c:pt idx="146">
                  <c:v>25.351890638141729</c:v>
                </c:pt>
                <c:pt idx="147">
                  <c:v>25.64239054537023</c:v>
                </c:pt>
                <c:pt idx="148">
                  <c:v>25.895490412606417</c:v>
                </c:pt>
                <c:pt idx="149">
                  <c:v>26.263291931455068</c:v>
                </c:pt>
                <c:pt idx="150">
                  <c:v>26.380690692381183</c:v>
                </c:pt>
                <c:pt idx="151">
                  <c:v>27.155090753486011</c:v>
                </c:pt>
                <c:pt idx="152">
                  <c:v>27.300291347019591</c:v>
                </c:pt>
                <c:pt idx="153">
                  <c:v>28.192790523402703</c:v>
                </c:pt>
                <c:pt idx="154">
                  <c:v>27.998190733662337</c:v>
                </c:pt>
                <c:pt idx="155">
                  <c:v>28.269190615058896</c:v>
                </c:pt>
                <c:pt idx="156">
                  <c:v>28.685990861535306</c:v>
                </c:pt>
                <c:pt idx="157">
                  <c:v>29.111990709462084</c:v>
                </c:pt>
                <c:pt idx="158">
                  <c:v>29.711289144013932</c:v>
                </c:pt>
                <c:pt idx="159">
                  <c:v>29.567390539023343</c:v>
                </c:pt>
                <c:pt idx="160">
                  <c:v>30.189389022750262</c:v>
                </c:pt>
                <c:pt idx="161">
                  <c:v>30.796890543916295</c:v>
                </c:pt>
                <c:pt idx="162">
                  <c:v>30.875790304563456</c:v>
                </c:pt>
                <c:pt idx="163">
                  <c:v>31.413289918115009</c:v>
                </c:pt>
                <c:pt idx="164">
                  <c:v>31.823589535099252</c:v>
                </c:pt>
                <c:pt idx="165">
                  <c:v>32.070788544389544</c:v>
                </c:pt>
                <c:pt idx="166">
                  <c:v>32.302788374122223</c:v>
                </c:pt>
                <c:pt idx="167">
                  <c:v>32.867789934508103</c:v>
                </c:pt>
                <c:pt idx="168">
                  <c:v>33.123488190896609</c:v>
                </c:pt>
                <c:pt idx="169">
                  <c:v>33.361288295769285</c:v>
                </c:pt>
                <c:pt idx="170">
                  <c:v>33.687688814124428</c:v>
                </c:pt>
                <c:pt idx="171">
                  <c:v>33.875989139984419</c:v>
                </c:pt>
                <c:pt idx="172">
                  <c:v>34.407587895590076</c:v>
                </c:pt>
                <c:pt idx="173">
                  <c:v>35.066088624634467</c:v>
                </c:pt>
                <c:pt idx="174">
                  <c:v>35.098688629612077</c:v>
                </c:pt>
                <c:pt idx="175">
                  <c:v>35.664487401866914</c:v>
                </c:pt>
                <c:pt idx="176">
                  <c:v>36.152088630471304</c:v>
                </c:pt>
                <c:pt idx="177">
                  <c:v>36.215088857208691</c:v>
                </c:pt>
                <c:pt idx="178">
                  <c:v>36.661188502513681</c:v>
                </c:pt>
                <c:pt idx="179">
                  <c:v>37.199688356190528</c:v>
                </c:pt>
                <c:pt idx="180">
                  <c:v>37.402386924450077</c:v>
                </c:pt>
                <c:pt idx="181">
                  <c:v>37.80468834572104</c:v>
                </c:pt>
                <c:pt idx="182">
                  <c:v>38.136786693765728</c:v>
                </c:pt>
                <c:pt idx="183">
                  <c:v>38.424287743262887</c:v>
                </c:pt>
                <c:pt idx="184">
                  <c:v>38.653387435425564</c:v>
                </c:pt>
                <c:pt idx="185">
                  <c:v>38.988087897911676</c:v>
                </c:pt>
                <c:pt idx="186">
                  <c:v>39.364487384019874</c:v>
                </c:pt>
                <c:pt idx="187">
                  <c:v>39.922386680722774</c:v>
                </c:pt>
                <c:pt idx="188">
                  <c:v>40.509186770319772</c:v>
                </c:pt>
                <c:pt idx="189">
                  <c:v>40.787085887142972</c:v>
                </c:pt>
                <c:pt idx="190">
                  <c:v>40.78528657250417</c:v>
                </c:pt>
                <c:pt idx="191">
                  <c:v>41.123885550041024</c:v>
                </c:pt>
                <c:pt idx="192">
                  <c:v>41.581686328431914</c:v>
                </c:pt>
                <c:pt idx="193">
                  <c:v>41.944386063848171</c:v>
                </c:pt>
                <c:pt idx="194">
                  <c:v>42.199486411334959</c:v>
                </c:pt>
                <c:pt idx="195">
                  <c:v>42.56478639854808</c:v>
                </c:pt>
                <c:pt idx="196">
                  <c:v>42.965785831276051</c:v>
                </c:pt>
                <c:pt idx="197">
                  <c:v>43.478584915401939</c:v>
                </c:pt>
                <c:pt idx="198">
                  <c:v>43.50188473612328</c:v>
                </c:pt>
                <c:pt idx="199">
                  <c:v>44.06818455976304</c:v>
                </c:pt>
                <c:pt idx="200">
                  <c:v>44.337085240747655</c:v>
                </c:pt>
                <c:pt idx="201">
                  <c:v>44.75788458508071</c:v>
                </c:pt>
                <c:pt idx="202">
                  <c:v>44.731084855243097</c:v>
                </c:pt>
                <c:pt idx="203">
                  <c:v>45.230884543029205</c:v>
                </c:pt>
                <c:pt idx="204">
                  <c:v>45.442685855222329</c:v>
                </c:pt>
                <c:pt idx="205">
                  <c:v>45.767285196294118</c:v>
                </c:pt>
                <c:pt idx="206">
                  <c:v>46.143584099596417</c:v>
                </c:pt>
                <c:pt idx="207">
                  <c:v>46.588385481647528</c:v>
                </c:pt>
                <c:pt idx="208">
                  <c:v>47.196484911715267</c:v>
                </c:pt>
                <c:pt idx="209">
                  <c:v>47.470284347875939</c:v>
                </c:pt>
                <c:pt idx="210">
                  <c:v>47.888984491797046</c:v>
                </c:pt>
                <c:pt idx="211">
                  <c:v>48.316783654362631</c:v>
                </c:pt>
                <c:pt idx="212">
                  <c:v>48.57278365916882</c:v>
                </c:pt>
                <c:pt idx="213">
                  <c:v>48.888984335948287</c:v>
                </c:pt>
                <c:pt idx="214">
                  <c:v>49.255683169221186</c:v>
                </c:pt>
                <c:pt idx="215">
                  <c:v>49.51898287803305</c:v>
                </c:pt>
                <c:pt idx="216">
                  <c:v>49.785983661572971</c:v>
                </c:pt>
                <c:pt idx="217">
                  <c:v>50.439684355602651</c:v>
                </c:pt>
                <c:pt idx="218">
                  <c:v>50.48148396203063</c:v>
                </c:pt>
                <c:pt idx="219">
                  <c:v>50.70698316227115</c:v>
                </c:pt>
                <c:pt idx="220">
                  <c:v>50.980782598431816</c:v>
                </c:pt>
                <c:pt idx="221">
                  <c:v>51.17278399901987</c:v>
                </c:pt>
                <c:pt idx="222">
                  <c:v>51.585883170768213</c:v>
                </c:pt>
                <c:pt idx="223">
                  <c:v>52.425483241828275</c:v>
                </c:pt>
                <c:pt idx="224">
                  <c:v>52.523381976922444</c:v>
                </c:pt>
                <c:pt idx="225">
                  <c:v>53.102083288000273</c:v>
                </c:pt>
                <c:pt idx="226">
                  <c:v>53.160883251269226</c:v>
                </c:pt>
                <c:pt idx="227">
                  <c:v>53.30878281676101</c:v>
                </c:pt>
                <c:pt idx="228">
                  <c:v>53.712483084091744</c:v>
                </c:pt>
                <c:pt idx="229">
                  <c:v>54.044281546363308</c:v>
                </c:pt>
                <c:pt idx="230">
                  <c:v>54.495382392294779</c:v>
                </c:pt>
                <c:pt idx="231">
                  <c:v>55.269981756366853</c:v>
                </c:pt>
                <c:pt idx="232">
                  <c:v>55.62368119329998</c:v>
                </c:pt>
                <c:pt idx="233">
                  <c:v>55.828480824616022</c:v>
                </c:pt>
                <c:pt idx="234">
                  <c:v>55.793381150647441</c:v>
                </c:pt>
                <c:pt idx="235">
                  <c:v>56.228981068603623</c:v>
                </c:pt>
                <c:pt idx="236">
                  <c:v>56.939380662845764</c:v>
                </c:pt>
                <c:pt idx="237">
                  <c:v>57.02428186424472</c:v>
                </c:pt>
                <c:pt idx="238">
                  <c:v>57.328582104971062</c:v>
                </c:pt>
                <c:pt idx="239">
                  <c:v>57.647580473870072</c:v>
                </c:pt>
                <c:pt idx="240">
                  <c:v>57.958580647055811</c:v>
                </c:pt>
                <c:pt idx="241">
                  <c:v>58.362780103126923</c:v>
                </c:pt>
                <c:pt idx="242">
                  <c:v>58.395679993877664</c:v>
                </c:pt>
                <c:pt idx="243">
                  <c:v>58.841481616054075</c:v>
                </c:pt>
                <c:pt idx="244">
                  <c:v>59.017481037281904</c:v>
                </c:pt>
                <c:pt idx="245">
                  <c:v>59.438380964420851</c:v>
                </c:pt>
                <c:pt idx="246">
                  <c:v>59.693080843328602</c:v>
                </c:pt>
                <c:pt idx="247">
                  <c:v>60.40228089447821</c:v>
                </c:pt>
                <c:pt idx="248">
                  <c:v>60.69577965943806</c:v>
                </c:pt>
                <c:pt idx="249">
                  <c:v>61.135879726635807</c:v>
                </c:pt>
                <c:pt idx="250">
                  <c:v>61.093780234434689</c:v>
                </c:pt>
                <c:pt idx="251">
                  <c:v>61.500579942302664</c:v>
                </c:pt>
                <c:pt idx="252">
                  <c:v>61.732680354841236</c:v>
                </c:pt>
                <c:pt idx="253">
                  <c:v>61.988779079808772</c:v>
                </c:pt>
                <c:pt idx="254">
                  <c:v>62.354378952795024</c:v>
                </c:pt>
                <c:pt idx="255">
                  <c:v>62.58737902265301</c:v>
                </c:pt>
                <c:pt idx="256">
                  <c:v>63.156679566668664</c:v>
                </c:pt>
                <c:pt idx="257">
                  <c:v>63.392678494257986</c:v>
                </c:pt>
                <c:pt idx="258">
                  <c:v>63.945779618590734</c:v>
                </c:pt>
                <c:pt idx="259">
                  <c:v>64.393678578534519</c:v>
                </c:pt>
                <c:pt idx="260">
                  <c:v>64.471378796089155</c:v>
                </c:pt>
                <c:pt idx="261">
                  <c:v>64.673179569673849</c:v>
                </c:pt>
                <c:pt idx="262">
                  <c:v>65.242679416656742</c:v>
                </c:pt>
                <c:pt idx="263">
                  <c:v>65.497178129952701</c:v>
                </c:pt>
                <c:pt idx="264">
                  <c:v>65.855578881739191</c:v>
                </c:pt>
                <c:pt idx="265">
                  <c:v>66.046278293784255</c:v>
                </c:pt>
              </c:numCache>
            </c:numRef>
          </c:val>
        </c:ser>
        <c:ser>
          <c:idx val="3"/>
          <c:order val="3"/>
          <c:val>
            <c:numRef>
              <c:f>预老化!$PS$2:$PS$267</c:f>
              <c:numCache>
                <c:formatCode>General</c:formatCode>
                <c:ptCount val="266"/>
                <c:pt idx="0">
                  <c:v>0</c:v>
                </c:pt>
                <c:pt idx="1">
                  <c:v>-3.1855989990733566</c:v>
                </c:pt>
                <c:pt idx="2">
                  <c:v>-4.0680976300227396</c:v>
                </c:pt>
                <c:pt idx="3">
                  <c:v>-4.7182984099074661</c:v>
                </c:pt>
                <c:pt idx="4">
                  <c:v>-4.8515985663569596</c:v>
                </c:pt>
                <c:pt idx="5">
                  <c:v>-4.5497979969557365</c:v>
                </c:pt>
                <c:pt idx="6">
                  <c:v>-4.5218974444027156</c:v>
                </c:pt>
                <c:pt idx="7">
                  <c:v>-4.2523988566006983</c:v>
                </c:pt>
                <c:pt idx="8">
                  <c:v>-4.0229974177945333</c:v>
                </c:pt>
                <c:pt idx="9">
                  <c:v>-3.6578985990168955</c:v>
                </c:pt>
                <c:pt idx="10">
                  <c:v>-3.5493976919626173</c:v>
                </c:pt>
                <c:pt idx="11">
                  <c:v>-3.3743985122135385</c:v>
                </c:pt>
                <c:pt idx="12">
                  <c:v>-3.0452990244454634</c:v>
                </c:pt>
                <c:pt idx="13">
                  <c:v>-2.8939982711689187</c:v>
                </c:pt>
                <c:pt idx="14">
                  <c:v>-2.7464991753969286</c:v>
                </c:pt>
                <c:pt idx="15">
                  <c:v>-2.29169912089939</c:v>
                </c:pt>
                <c:pt idx="16">
                  <c:v>-1.7760986233525347</c:v>
                </c:pt>
                <c:pt idx="17">
                  <c:v>-1.6763987117460848</c:v>
                </c:pt>
                <c:pt idx="18">
                  <c:v>-1.3101990700457662</c:v>
                </c:pt>
                <c:pt idx="19">
                  <c:v>-1.0446995800694601</c:v>
                </c:pt>
                <c:pt idx="20">
                  <c:v>-0.6603987587369724</c:v>
                </c:pt>
                <c:pt idx="21">
                  <c:v>-0.39199913121309632</c:v>
                </c:pt>
                <c:pt idx="22">
                  <c:v>-0.15700044556656675</c:v>
                </c:pt>
                <c:pt idx="23">
                  <c:v>0.15209982778387107</c:v>
                </c:pt>
                <c:pt idx="24">
                  <c:v>0.10660100962427103</c:v>
                </c:pt>
                <c:pt idx="25">
                  <c:v>0.72520016225654038</c:v>
                </c:pt>
                <c:pt idx="26">
                  <c:v>0.61270015737655015</c:v>
                </c:pt>
                <c:pt idx="27">
                  <c:v>1.2734006645288767</c:v>
                </c:pt>
                <c:pt idx="28">
                  <c:v>1.3667005294985564</c:v>
                </c:pt>
                <c:pt idx="29">
                  <c:v>1.7372997376005197</c:v>
                </c:pt>
                <c:pt idx="30">
                  <c:v>1.7601003694051485</c:v>
                </c:pt>
                <c:pt idx="31">
                  <c:v>1.9027994301995608</c:v>
                </c:pt>
                <c:pt idx="32">
                  <c:v>2.5805002940613755</c:v>
                </c:pt>
                <c:pt idx="33">
                  <c:v>2.6271986553042352</c:v>
                </c:pt>
                <c:pt idx="34">
                  <c:v>3.228899896676674</c:v>
                </c:pt>
                <c:pt idx="35">
                  <c:v>3.7231991912729749</c:v>
                </c:pt>
                <c:pt idx="36">
                  <c:v>4.1489997329393509</c:v>
                </c:pt>
                <c:pt idx="37">
                  <c:v>4.0468988725218429</c:v>
                </c:pt>
                <c:pt idx="38">
                  <c:v>4.4026993697596799</c:v>
                </c:pt>
                <c:pt idx="39">
                  <c:v>4.8107992003698188</c:v>
                </c:pt>
                <c:pt idx="40">
                  <c:v>5.0510989723749766</c:v>
                </c:pt>
                <c:pt idx="41">
                  <c:v>5.4757986911186727</c:v>
                </c:pt>
                <c:pt idx="42">
                  <c:v>5.6094993161440989</c:v>
                </c:pt>
                <c:pt idx="43">
                  <c:v>6.2584986903010265</c:v>
                </c:pt>
                <c:pt idx="44">
                  <c:v>6.4142977301397943</c:v>
                </c:pt>
                <c:pt idx="45">
                  <c:v>6.6269986980072852</c:v>
                </c:pt>
                <c:pt idx="46">
                  <c:v>6.8048980153039347</c:v>
                </c:pt>
                <c:pt idx="47">
                  <c:v>6.8145986680642077</c:v>
                </c:pt>
                <c:pt idx="48">
                  <c:v>7.7280972920798785</c:v>
                </c:pt>
                <c:pt idx="49">
                  <c:v>7.5463981799232149</c:v>
                </c:pt>
                <c:pt idx="50">
                  <c:v>7.9321984301097777</c:v>
                </c:pt>
                <c:pt idx="51">
                  <c:v>7.9663984464944511</c:v>
                </c:pt>
                <c:pt idx="52">
                  <c:v>8.5223978414525128</c:v>
                </c:pt>
                <c:pt idx="53">
                  <c:v>8.7851983594914849</c:v>
                </c:pt>
                <c:pt idx="54">
                  <c:v>9.2906977357021354</c:v>
                </c:pt>
                <c:pt idx="55">
                  <c:v>9.6509965195021952</c:v>
                </c:pt>
                <c:pt idx="56">
                  <c:v>9.8586962867818713</c:v>
                </c:pt>
                <c:pt idx="57">
                  <c:v>10.104597030916475</c:v>
                </c:pt>
                <c:pt idx="58">
                  <c:v>10.40799761197689</c:v>
                </c:pt>
                <c:pt idx="59">
                  <c:v>10.615896682222264</c:v>
                </c:pt>
                <c:pt idx="60">
                  <c:v>11.032497622509418</c:v>
                </c:pt>
                <c:pt idx="61">
                  <c:v>11.280896172971117</c:v>
                </c:pt>
                <c:pt idx="62">
                  <c:v>11.546896714328472</c:v>
                </c:pt>
                <c:pt idx="63">
                  <c:v>12.183496463787794</c:v>
                </c:pt>
                <c:pt idx="64">
                  <c:v>12.362297301041426</c:v>
                </c:pt>
                <c:pt idx="65">
                  <c:v>12.787896677097566</c:v>
                </c:pt>
                <c:pt idx="66">
                  <c:v>13.172795407327145</c:v>
                </c:pt>
                <c:pt idx="67">
                  <c:v>13.054195241581198</c:v>
                </c:pt>
                <c:pt idx="68">
                  <c:v>13.337095556842927</c:v>
                </c:pt>
                <c:pt idx="69">
                  <c:v>13.52099631484495</c:v>
                </c:pt>
                <c:pt idx="70">
                  <c:v>13.924795299214024</c:v>
                </c:pt>
                <c:pt idx="71">
                  <c:v>14.04979551159674</c:v>
                </c:pt>
                <c:pt idx="72">
                  <c:v>14.35529529305286</c:v>
                </c:pt>
                <c:pt idx="73">
                  <c:v>14.941596189375003</c:v>
                </c:pt>
                <c:pt idx="74">
                  <c:v>14.932394725351241</c:v>
                </c:pt>
                <c:pt idx="75">
                  <c:v>15.660794910926167</c:v>
                </c:pt>
                <c:pt idx="76">
                  <c:v>15.781594859872936</c:v>
                </c:pt>
                <c:pt idx="77">
                  <c:v>16.058495597073826</c:v>
                </c:pt>
                <c:pt idx="78">
                  <c:v>16.280895355057051</c:v>
                </c:pt>
                <c:pt idx="79">
                  <c:v>16.72449532794024</c:v>
                </c:pt>
                <c:pt idx="80">
                  <c:v>16.88269531659007</c:v>
                </c:pt>
                <c:pt idx="81">
                  <c:v>17.740394698144236</c:v>
                </c:pt>
                <c:pt idx="82">
                  <c:v>17.856094726342612</c:v>
                </c:pt>
                <c:pt idx="83">
                  <c:v>17.837093889397998</c:v>
                </c:pt>
                <c:pt idx="84">
                  <c:v>18.114193929564586</c:v>
                </c:pt>
                <c:pt idx="85">
                  <c:v>18.530494984080924</c:v>
                </c:pt>
                <c:pt idx="86">
                  <c:v>18.802495103499115</c:v>
                </c:pt>
                <c:pt idx="87">
                  <c:v>18.990193793716617</c:v>
                </c:pt>
                <c:pt idx="88">
                  <c:v>19.485694494040715</c:v>
                </c:pt>
                <c:pt idx="89">
                  <c:v>19.871094275651345</c:v>
                </c:pt>
                <c:pt idx="90">
                  <c:v>20.197394208676968</c:v>
                </c:pt>
                <c:pt idx="91">
                  <c:v>20.241794066558427</c:v>
                </c:pt>
                <c:pt idx="92">
                  <c:v>20.405794330303394</c:v>
                </c:pt>
                <c:pt idx="93">
                  <c:v>21.053093109996013</c:v>
                </c:pt>
                <c:pt idx="94">
                  <c:v>21.286294343662192</c:v>
                </c:pt>
                <c:pt idx="95">
                  <c:v>21.848492619646787</c:v>
                </c:pt>
                <c:pt idx="96">
                  <c:v>21.717192943432419</c:v>
                </c:pt>
                <c:pt idx="97">
                  <c:v>22.125194053881984</c:v>
                </c:pt>
                <c:pt idx="98">
                  <c:v>22.494692439061264</c:v>
                </c:pt>
                <c:pt idx="99">
                  <c:v>22.879993500511315</c:v>
                </c:pt>
                <c:pt idx="100">
                  <c:v>23.081693689730155</c:v>
                </c:pt>
                <c:pt idx="101">
                  <c:v>23.319093324187744</c:v>
                </c:pt>
                <c:pt idx="102">
                  <c:v>23.454293378067241</c:v>
                </c:pt>
                <c:pt idx="103">
                  <c:v>23.826492597828402</c:v>
                </c:pt>
                <c:pt idx="104">
                  <c:v>24.303491649944394</c:v>
                </c:pt>
                <c:pt idx="105">
                  <c:v>24.719992007426434</c:v>
                </c:pt>
                <c:pt idx="106">
                  <c:v>24.845793156961015</c:v>
                </c:pt>
                <c:pt idx="107">
                  <c:v>25.06689278905586</c:v>
                </c:pt>
                <c:pt idx="108">
                  <c:v>25.812991823042484</c:v>
                </c:pt>
                <c:pt idx="109">
                  <c:v>25.75779235212261</c:v>
                </c:pt>
                <c:pt idx="110">
                  <c:v>25.951891088976883</c:v>
                </c:pt>
                <c:pt idx="111">
                  <c:v>26.278792656188674</c:v>
                </c:pt>
                <c:pt idx="112">
                  <c:v>26.866891004491166</c:v>
                </c:pt>
                <c:pt idx="113">
                  <c:v>27.103592147246548</c:v>
                </c:pt>
                <c:pt idx="114">
                  <c:v>27.377290998484515</c:v>
                </c:pt>
                <c:pt idx="115">
                  <c:v>27.784891640358143</c:v>
                </c:pt>
                <c:pt idx="116">
                  <c:v>26.353391569984556</c:v>
                </c:pt>
                <c:pt idx="117">
                  <c:v>29.398191405693506</c:v>
                </c:pt>
                <c:pt idx="118">
                  <c:v>29.112290370079091</c:v>
                </c:pt>
                <c:pt idx="119">
                  <c:v>29.35249142192367</c:v>
                </c:pt>
                <c:pt idx="120">
                  <c:v>28.902090933827779</c:v>
                </c:pt>
                <c:pt idx="121">
                  <c:v>29.244990754986954</c:v>
                </c:pt>
                <c:pt idx="122">
                  <c:v>29.349490701570986</c:v>
                </c:pt>
                <c:pt idx="123">
                  <c:v>29.627089930474082</c:v>
                </c:pt>
                <c:pt idx="124">
                  <c:v>28.953790495658449</c:v>
                </c:pt>
                <c:pt idx="125">
                  <c:v>31.375491029528369</c:v>
                </c:pt>
                <c:pt idx="126">
                  <c:v>31.334890966506926</c:v>
                </c:pt>
                <c:pt idx="127">
                  <c:v>30.78329113795051</c:v>
                </c:pt>
                <c:pt idx="128">
                  <c:v>32.880789076545966</c:v>
                </c:pt>
                <c:pt idx="129">
                  <c:v>31.61919012781761</c:v>
                </c:pt>
                <c:pt idx="130">
                  <c:v>32.925188934427432</c:v>
                </c:pt>
                <c:pt idx="131">
                  <c:v>31.668490603481764</c:v>
                </c:pt>
                <c:pt idx="132">
                  <c:v>32.599090167012044</c:v>
                </c:pt>
                <c:pt idx="133">
                  <c:v>32.829089514715299</c:v>
                </c:pt>
              </c:numCache>
            </c:numRef>
          </c:val>
        </c:ser>
        <c:ser>
          <c:idx val="4"/>
          <c:order val="4"/>
          <c:val>
            <c:numRef>
              <c:f>预老化!$PT$2:$PT$267</c:f>
              <c:numCache>
                <c:formatCode>General</c:formatCode>
                <c:ptCount val="266"/>
                <c:pt idx="0">
                  <c:v>0</c:v>
                </c:pt>
                <c:pt idx="1">
                  <c:v>-5.8193969500963014</c:v>
                </c:pt>
                <c:pt idx="2">
                  <c:v>-7.9543973540757911</c:v>
                </c:pt>
                <c:pt idx="3">
                  <c:v>-9.474695263490803</c:v>
                </c:pt>
                <c:pt idx="4">
                  <c:v>-9.8433964333933694</c:v>
                </c:pt>
                <c:pt idx="5">
                  <c:v>-9.9426958755044392</c:v>
                </c:pt>
                <c:pt idx="6">
                  <c:v>-9.7716957951644208</c:v>
                </c:pt>
                <c:pt idx="7">
                  <c:v>-10.060096497080073</c:v>
                </c:pt>
                <c:pt idx="8">
                  <c:v>-10.145195137355598</c:v>
                </c:pt>
                <c:pt idx="9">
                  <c:v>-10.61409540667335</c:v>
                </c:pt>
                <c:pt idx="10">
                  <c:v>-10.084595860477625</c:v>
                </c:pt>
                <c:pt idx="11">
                  <c:v>-10.023696697831618</c:v>
                </c:pt>
                <c:pt idx="12">
                  <c:v>-9.7994957646549139</c:v>
                </c:pt>
                <c:pt idx="13">
                  <c:v>-9.1047964131606065</c:v>
                </c:pt>
                <c:pt idx="14">
                  <c:v>-9.6530956305166349</c:v>
                </c:pt>
                <c:pt idx="15">
                  <c:v>-9.6228965748818354</c:v>
                </c:pt>
                <c:pt idx="16">
                  <c:v>-9.0955968118665655</c:v>
                </c:pt>
                <c:pt idx="17">
                  <c:v>-9.187795853059864</c:v>
                </c:pt>
                <c:pt idx="18">
                  <c:v>-9.4167968211696973</c:v>
                </c:pt>
                <c:pt idx="19">
                  <c:v>-8.6676970737665542</c:v>
                </c:pt>
                <c:pt idx="20">
                  <c:v>-8.5030970400040449</c:v>
                </c:pt>
                <c:pt idx="21">
                  <c:v>-8.177696767303857</c:v>
                </c:pt>
                <c:pt idx="22">
                  <c:v>-8.0202958546187855</c:v>
                </c:pt>
                <c:pt idx="23">
                  <c:v>-8.3051966474776453</c:v>
                </c:pt>
                <c:pt idx="24">
                  <c:v>-7.7198959966925615</c:v>
                </c:pt>
                <c:pt idx="25">
                  <c:v>-7.7869959029522295</c:v>
                </c:pt>
                <c:pt idx="26">
                  <c:v>-7.3002962025824756</c:v>
                </c:pt>
                <c:pt idx="27">
                  <c:v>-7.5117976254083434</c:v>
                </c:pt>
                <c:pt idx="28">
                  <c:v>-6.6591963098525513</c:v>
                </c:pt>
                <c:pt idx="29">
                  <c:v>-6.6198963730833773</c:v>
                </c:pt>
                <c:pt idx="30">
                  <c:v>-5.7069975290621739</c:v>
                </c:pt>
                <c:pt idx="31">
                  <c:v>-6.2346977606496674</c:v>
                </c:pt>
                <c:pt idx="32">
                  <c:v>-5.4616984213850488</c:v>
                </c:pt>
                <c:pt idx="33">
                  <c:v>-5.2984972336585434</c:v>
                </c:pt>
                <c:pt idx="34">
                  <c:v>-5.4247975707601794</c:v>
                </c:pt>
                <c:pt idx="35">
                  <c:v>-4.5891984744009857</c:v>
                </c:pt>
                <c:pt idx="36">
                  <c:v>-4.9652980683448416</c:v>
                </c:pt>
                <c:pt idx="37">
                  <c:v>-4.6393986069127644</c:v>
                </c:pt>
                <c:pt idx="38">
                  <c:v>-4.5437983768223393</c:v>
                </c:pt>
                <c:pt idx="39">
                  <c:v>-3.8925973628497399</c:v>
                </c:pt>
                <c:pt idx="40">
                  <c:v>-3.7195986649376396</c:v>
                </c:pt>
                <c:pt idx="41">
                  <c:v>-3.5649973069690986</c:v>
                </c:pt>
                <c:pt idx="42">
                  <c:v>-3.0998986951207006</c:v>
                </c:pt>
                <c:pt idx="43">
                  <c:v>-2.6414981529733286</c:v>
                </c:pt>
                <c:pt idx="44">
                  <c:v>-2.2182978670022622</c:v>
                </c:pt>
                <c:pt idx="45">
                  <c:v>-2.7880975900754605</c:v>
                </c:pt>
                <c:pt idx="46">
                  <c:v>-2.374298071006808</c:v>
                </c:pt>
                <c:pt idx="47">
                  <c:v>-1.7867994996857919</c:v>
                </c:pt>
                <c:pt idx="48">
                  <c:v>-1.5898993472676946</c:v>
                </c:pt>
                <c:pt idx="49">
                  <c:v>-1.5663983613339214</c:v>
                </c:pt>
                <c:pt idx="50">
                  <c:v>-0.78339848363081221</c:v>
                </c:pt>
                <c:pt idx="51">
                  <c:v>-0.27390001431206917</c:v>
                </c:pt>
                <c:pt idx="52">
                  <c:v>-0.19400001489738075</c:v>
                </c:pt>
                <c:pt idx="53">
                  <c:v>-0.55879894452640744</c:v>
                </c:pt>
                <c:pt idx="54">
                  <c:v>-0.30329999544694053</c:v>
                </c:pt>
                <c:pt idx="55">
                  <c:v>-1.1399384474493967E-2</c:v>
                </c:pt>
                <c:pt idx="56">
                  <c:v>0.47329983567865874</c:v>
                </c:pt>
                <c:pt idx="57">
                  <c:v>0.62189975299739308</c:v>
                </c:pt>
                <c:pt idx="58">
                  <c:v>0.91230093512964894</c:v>
                </c:pt>
                <c:pt idx="59">
                  <c:v>1.2475005806599526</c:v>
                </c:pt>
                <c:pt idx="60">
                  <c:v>1.831700408532549</c:v>
                </c:pt>
                <c:pt idx="61">
                  <c:v>2.1219991452160958</c:v>
                </c:pt>
                <c:pt idx="62">
                  <c:v>1.7749996466390732</c:v>
                </c:pt>
                <c:pt idx="63">
                  <c:v>2.6470004048912461</c:v>
                </c:pt>
                <c:pt idx="64">
                  <c:v>2.8979992048056187</c:v>
                </c:pt>
                <c:pt idx="65">
                  <c:v>3.6352990991620437</c:v>
                </c:pt>
                <c:pt idx="66">
                  <c:v>3.5273998272930096</c:v>
                </c:pt>
                <c:pt idx="67">
                  <c:v>3.7606997789595651</c:v>
                </c:pt>
                <c:pt idx="68">
                  <c:v>3.8247002447346654</c:v>
                </c:pt>
                <c:pt idx="69">
                  <c:v>4.2144995891376551</c:v>
                </c:pt>
                <c:pt idx="70">
                  <c:v>4.1024000538715653</c:v>
                </c:pt>
                <c:pt idx="71">
                  <c:v>4.6779981893416762</c:v>
                </c:pt>
                <c:pt idx="72">
                  <c:v>5.3815991190065091</c:v>
                </c:pt>
                <c:pt idx="73">
                  <c:v>5.1377994401695739</c:v>
                </c:pt>
                <c:pt idx="74">
                  <c:v>6.0210990000920548</c:v>
                </c:pt>
                <c:pt idx="75">
                  <c:v>5.824698036405846</c:v>
                </c:pt>
                <c:pt idx="76">
                  <c:v>5.8815981012631733</c:v>
                </c:pt>
                <c:pt idx="77">
                  <c:v>6.257097923670953</c:v>
                </c:pt>
                <c:pt idx="78">
                  <c:v>6.2340979891135913</c:v>
                </c:pt>
                <c:pt idx="79">
                  <c:v>6.9885975429859446</c:v>
                </c:pt>
                <c:pt idx="80">
                  <c:v>6.9070975319268788</c:v>
                </c:pt>
                <c:pt idx="81">
                  <c:v>6.7789978802170134</c:v>
                </c:pt>
                <c:pt idx="82">
                  <c:v>7.4298990084215744</c:v>
                </c:pt>
                <c:pt idx="83">
                  <c:v>8.0316971017378016</c:v>
                </c:pt>
                <c:pt idx="84">
                  <c:v>8.0223987802840959</c:v>
                </c:pt>
                <c:pt idx="85">
                  <c:v>8.0912980011519942</c:v>
                </c:pt>
                <c:pt idx="86">
                  <c:v>8.6752985260607378</c:v>
                </c:pt>
                <c:pt idx="87">
                  <c:v>8.8141977907090201</c:v>
                </c:pt>
                <c:pt idx="88">
                  <c:v>9.4029983505508969</c:v>
                </c:pt>
                <c:pt idx="89">
                  <c:v>8.5790985244342366</c:v>
                </c:pt>
                <c:pt idx="90">
                  <c:v>9.8106977088100802</c:v>
                </c:pt>
                <c:pt idx="91">
                  <c:v>10.346897187351351</c:v>
                </c:pt>
                <c:pt idx="92">
                  <c:v>10.147797251752797</c:v>
                </c:pt>
                <c:pt idx="93">
                  <c:v>10.792896242271405</c:v>
                </c:pt>
                <c:pt idx="94">
                  <c:v>10.822996577746538</c:v>
                </c:pt>
                <c:pt idx="95">
                  <c:v>11.131197190930799</c:v>
                </c:pt>
                <c:pt idx="96">
                  <c:v>10.88899752373824</c:v>
                </c:pt>
                <c:pt idx="97">
                  <c:v>12.218596024348814</c:v>
                </c:pt>
                <c:pt idx="98">
                  <c:v>11.783595885331028</c:v>
                </c:pt>
                <c:pt idx="99">
                  <c:v>12.062796985952643</c:v>
                </c:pt>
                <c:pt idx="100">
                  <c:v>12.163295971135865</c:v>
                </c:pt>
                <c:pt idx="101">
                  <c:v>12.345496132986527</c:v>
                </c:pt>
                <c:pt idx="102">
                  <c:v>12.813696047964015</c:v>
                </c:pt>
                <c:pt idx="103">
                  <c:v>12.872496010233759</c:v>
                </c:pt>
                <c:pt idx="104">
                  <c:v>13.820295224663226</c:v>
                </c:pt>
                <c:pt idx="105">
                  <c:v>13.599096874455951</c:v>
                </c:pt>
                <c:pt idx="106">
                  <c:v>14.165094940059795</c:v>
                </c:pt>
                <c:pt idx="107">
                  <c:v>14.174395124158023</c:v>
                </c:pt>
                <c:pt idx="108">
                  <c:v>14.906496377653614</c:v>
                </c:pt>
                <c:pt idx="109">
                  <c:v>15.474995974850472</c:v>
                </c:pt>
                <c:pt idx="110">
                  <c:v>15.474295620510208</c:v>
                </c:pt>
                <c:pt idx="111">
                  <c:v>15.527194724934331</c:v>
                </c:pt>
                <c:pt idx="112">
                  <c:v>15.610294747637775</c:v>
                </c:pt>
                <c:pt idx="113">
                  <c:v>16.10909604946681</c:v>
                </c:pt>
                <c:pt idx="114">
                  <c:v>16.36859595897948</c:v>
                </c:pt>
                <c:pt idx="115">
                  <c:v>16.529895386649049</c:v>
                </c:pt>
                <c:pt idx="116">
                  <c:v>16.864195374875237</c:v>
                </c:pt>
                <c:pt idx="117">
                  <c:v>17.543995432838258</c:v>
                </c:pt>
                <c:pt idx="118">
                  <c:v>17.009693989064882</c:v>
                </c:pt>
                <c:pt idx="119">
                  <c:v>17.608994276077137</c:v>
                </c:pt>
                <c:pt idx="120">
                  <c:v>18.214193558290493</c:v>
                </c:pt>
                <c:pt idx="121">
                  <c:v>17.999894443392616</c:v>
                </c:pt>
                <c:pt idx="122">
                  <c:v>18.378793592053</c:v>
                </c:pt>
                <c:pt idx="123">
                  <c:v>18.532495292717428</c:v>
                </c:pt>
                <c:pt idx="124">
                  <c:v>19.198094548844903</c:v>
                </c:pt>
                <c:pt idx="125">
                  <c:v>19.587793310443708</c:v>
                </c:pt>
                <c:pt idx="126">
                  <c:v>19.8462948424926</c:v>
                </c:pt>
                <c:pt idx="127">
                  <c:v>19.817993821625695</c:v>
                </c:pt>
                <c:pt idx="128">
                  <c:v>20.292094594448802</c:v>
                </c:pt>
                <c:pt idx="129">
                  <c:v>20.373793908471722</c:v>
                </c:pt>
                <c:pt idx="130">
                  <c:v>20.412393490900634</c:v>
                </c:pt>
                <c:pt idx="131">
                  <c:v>21.518092806747063</c:v>
                </c:pt>
                <c:pt idx="132">
                  <c:v>21.542992638716839</c:v>
                </c:pt>
                <c:pt idx="133">
                  <c:v>21.687092406870484</c:v>
                </c:pt>
                <c:pt idx="134">
                  <c:v>21.646794092637528</c:v>
                </c:pt>
                <c:pt idx="135">
                  <c:v>22.015692702859425</c:v>
                </c:pt>
                <c:pt idx="136">
                  <c:v>22.383492352813356</c:v>
                </c:pt>
                <c:pt idx="137">
                  <c:v>22.456392534114457</c:v>
                </c:pt>
                <c:pt idx="138">
                  <c:v>22.894093507689107</c:v>
                </c:pt>
                <c:pt idx="139">
                  <c:v>22.86309351490986</c:v>
                </c:pt>
                <c:pt idx="140">
                  <c:v>23.60299179837444</c:v>
                </c:pt>
                <c:pt idx="141">
                  <c:v>23.971191916900594</c:v>
                </c:pt>
                <c:pt idx="142">
                  <c:v>24.027693375830221</c:v>
                </c:pt>
                <c:pt idx="143">
                  <c:v>24.304892133590709</c:v>
                </c:pt>
                <c:pt idx="144">
                  <c:v>24.095393053625962</c:v>
                </c:pt>
                <c:pt idx="145">
                  <c:v>24.66809291421988</c:v>
                </c:pt>
                <c:pt idx="146">
                  <c:v>25.200991786668208</c:v>
                </c:pt>
                <c:pt idx="147">
                  <c:v>25.399791836498721</c:v>
                </c:pt>
                <c:pt idx="148">
                  <c:v>26.04529129558955</c:v>
                </c:pt>
                <c:pt idx="149">
                  <c:v>25.673092079274717</c:v>
                </c:pt>
                <c:pt idx="150">
                  <c:v>26.424590912822161</c:v>
                </c:pt>
                <c:pt idx="151">
                  <c:v>27.013991244200113</c:v>
                </c:pt>
                <c:pt idx="152">
                  <c:v>26.882792152005681</c:v>
                </c:pt>
                <c:pt idx="153">
                  <c:v>26.824690681431679</c:v>
                </c:pt>
                <c:pt idx="154">
                  <c:v>27.155490760601079</c:v>
                </c:pt>
                <c:pt idx="155">
                  <c:v>27.313990633554116</c:v>
                </c:pt>
                <c:pt idx="156">
                  <c:v>27.79819066497538</c:v>
                </c:pt>
                <c:pt idx="157">
                  <c:v>28.058290346024126</c:v>
                </c:pt>
                <c:pt idx="158">
                  <c:v>28.743290907492504</c:v>
                </c:pt>
                <c:pt idx="159">
                  <c:v>28.671590269263554</c:v>
                </c:pt>
                <c:pt idx="160">
                  <c:v>28.524290477821161</c:v>
                </c:pt>
                <c:pt idx="161">
                  <c:v>29.258090463120794</c:v>
                </c:pt>
                <c:pt idx="162">
                  <c:v>29.432590452517605</c:v>
                </c:pt>
                <c:pt idx="163">
                  <c:v>29.319090208570987</c:v>
                </c:pt>
                <c:pt idx="164">
                  <c:v>29.731289715995263</c:v>
                </c:pt>
                <c:pt idx="165">
                  <c:v>29.854291309648481</c:v>
                </c:pt>
              </c:numCache>
            </c:numRef>
          </c:val>
        </c:ser>
        <c:ser>
          <c:idx val="5"/>
          <c:order val="5"/>
          <c:val>
            <c:numRef>
              <c:f>预老化!$PU$2:$PU$267</c:f>
              <c:numCache>
                <c:formatCode>General</c:formatCode>
                <c:ptCount val="266"/>
                <c:pt idx="0">
                  <c:v>0</c:v>
                </c:pt>
                <c:pt idx="1">
                  <c:v>-15.312495051923985</c:v>
                </c:pt>
                <c:pt idx="2">
                  <c:v>-20.510193384237578</c:v>
                </c:pt>
                <c:pt idx="3">
                  <c:v>-21.579291728975601</c:v>
                </c:pt>
                <c:pt idx="4">
                  <c:v>-22.518891576724993</c:v>
                </c:pt>
                <c:pt idx="5">
                  <c:v>-22.40719251068429</c:v>
                </c:pt>
                <c:pt idx="6">
                  <c:v>-22.613992617527419</c:v>
                </c:pt>
                <c:pt idx="7">
                  <c:v>-22.295191696232795</c:v>
                </c:pt>
                <c:pt idx="8">
                  <c:v>-20.455593685684168</c:v>
                </c:pt>
                <c:pt idx="9">
                  <c:v>-20.136593461426852</c:v>
                </c:pt>
                <c:pt idx="10">
                  <c:v>-20.754492250377861</c:v>
                </c:pt>
                <c:pt idx="11">
                  <c:v>-19.625092652237999</c:v>
                </c:pt>
                <c:pt idx="12">
                  <c:v>-20.324392731612413</c:v>
                </c:pt>
                <c:pt idx="13">
                  <c:v>-19.6984938844863</c:v>
                </c:pt>
                <c:pt idx="14">
                  <c:v>-19.787593484674016</c:v>
                </c:pt>
                <c:pt idx="15">
                  <c:v>-19.62739301820919</c:v>
                </c:pt>
                <c:pt idx="16">
                  <c:v>-19.137994348788865</c:v>
                </c:pt>
                <c:pt idx="17">
                  <c:v>-19.324493493105685</c:v>
                </c:pt>
                <c:pt idx="18">
                  <c:v>-18.984993003359378</c:v>
                </c:pt>
                <c:pt idx="19">
                  <c:v>-19.136293754350241</c:v>
                </c:pt>
                <c:pt idx="20">
                  <c:v>-18.898493654909135</c:v>
                </c:pt>
                <c:pt idx="21">
                  <c:v>-18.549093209586417</c:v>
                </c:pt>
                <c:pt idx="22">
                  <c:v>-18.302493977474946</c:v>
                </c:pt>
                <c:pt idx="23">
                  <c:v>-17.74989391714902</c:v>
                </c:pt>
                <c:pt idx="24">
                  <c:v>-17.365693684425711</c:v>
                </c:pt>
                <c:pt idx="25">
                  <c:v>-17.649694818319752</c:v>
                </c:pt>
                <c:pt idx="26">
                  <c:v>-17.349294962150125</c:v>
                </c:pt>
                <c:pt idx="27">
                  <c:v>-17.047894865878046</c:v>
                </c:pt>
                <c:pt idx="28">
                  <c:v>-16.440194055625227</c:v>
                </c:pt>
                <c:pt idx="29">
                  <c:v>-16.802795062598001</c:v>
                </c:pt>
                <c:pt idx="30">
                  <c:v>-15.937093773181363</c:v>
                </c:pt>
                <c:pt idx="31">
                  <c:v>-16.502493926587459</c:v>
                </c:pt>
                <c:pt idx="32">
                  <c:v>-15.689894769537323</c:v>
                </c:pt>
                <c:pt idx="33">
                  <c:v>-15.554495414737586</c:v>
                </c:pt>
                <c:pt idx="34">
                  <c:v>-15.03929539354972</c:v>
                </c:pt>
                <c:pt idx="35">
                  <c:v>-15.275894087281179</c:v>
                </c:pt>
                <c:pt idx="36">
                  <c:v>-15.793994245972803</c:v>
                </c:pt>
                <c:pt idx="37">
                  <c:v>-14.513394479645678</c:v>
                </c:pt>
                <c:pt idx="38">
                  <c:v>-13.8887957583883</c:v>
                </c:pt>
                <c:pt idx="39">
                  <c:v>-13.855595982622733</c:v>
                </c:pt>
                <c:pt idx="40">
                  <c:v>-13.931094552590512</c:v>
                </c:pt>
                <c:pt idx="41">
                  <c:v>-13.955994384414687</c:v>
                </c:pt>
                <c:pt idx="42">
                  <c:v>-13.470395509796973</c:v>
                </c:pt>
                <c:pt idx="43">
                  <c:v>-13.144395467467001</c:v>
                </c:pt>
                <c:pt idx="44">
                  <c:v>-12.643696133797928</c:v>
                </c:pt>
                <c:pt idx="45">
                  <c:v>-12.496096457450589</c:v>
                </c:pt>
                <c:pt idx="46">
                  <c:v>-12.484596490239154</c:v>
                </c:pt>
                <c:pt idx="47">
                  <c:v>-11.90049538594177</c:v>
                </c:pt>
                <c:pt idx="48">
                  <c:v>-11.763596602310608</c:v>
                </c:pt>
                <c:pt idx="49">
                  <c:v>-12.02579548220241</c:v>
                </c:pt>
                <c:pt idx="50">
                  <c:v>-11.554395546692691</c:v>
                </c:pt>
                <c:pt idx="51">
                  <c:v>-11.604295793144638</c:v>
                </c:pt>
                <c:pt idx="52">
                  <c:v>-10.72589685609594</c:v>
                </c:pt>
                <c:pt idx="53">
                  <c:v>-10.554095839616082</c:v>
                </c:pt>
                <c:pt idx="54">
                  <c:v>-10.572295739133885</c:v>
                </c:pt>
                <c:pt idx="55">
                  <c:v>-9.6996970770927042</c:v>
                </c:pt>
                <c:pt idx="56">
                  <c:v>-10.221496447783339</c:v>
                </c:pt>
                <c:pt idx="57">
                  <c:v>-9.2126974938026542</c:v>
                </c:pt>
                <c:pt idx="58">
                  <c:v>-9.6096959569616232</c:v>
                </c:pt>
                <c:pt idx="59">
                  <c:v>-9.3128965926319225</c:v>
                </c:pt>
                <c:pt idx="60">
                  <c:v>-8.854697218772257</c:v>
                </c:pt>
                <c:pt idx="61">
                  <c:v>-8.3942980617450029</c:v>
                </c:pt>
                <c:pt idx="62">
                  <c:v>-8.3603979316432682</c:v>
                </c:pt>
                <c:pt idx="63">
                  <c:v>-8.410197595291617</c:v>
                </c:pt>
                <c:pt idx="64">
                  <c:v>-7.7988981558433812</c:v>
                </c:pt>
                <c:pt idx="65">
                  <c:v>-7.934697979213003</c:v>
                </c:pt>
                <c:pt idx="66">
                  <c:v>-7.7999971161049206</c:v>
                </c:pt>
                <c:pt idx="67">
                  <c:v>-7.2463968156765421</c:v>
                </c:pt>
                <c:pt idx="68">
                  <c:v>-6.5601985777930967</c:v>
                </c:pt>
                <c:pt idx="69">
                  <c:v>-7.1231977824244073</c:v>
                </c:pt>
                <c:pt idx="70">
                  <c:v>-6.1703973730249571</c:v>
                </c:pt>
                <c:pt idx="71">
                  <c:v>-6.3526981166137979</c:v>
                </c:pt>
                <c:pt idx="72">
                  <c:v>-5.9575976882116244</c:v>
                </c:pt>
                <c:pt idx="73">
                  <c:v>-5.262497872209706</c:v>
                </c:pt>
                <c:pt idx="74">
                  <c:v>-5.3433981112596296</c:v>
                </c:pt>
                <c:pt idx="75">
                  <c:v>-4.8855992059698483</c:v>
                </c:pt>
                <c:pt idx="76">
                  <c:v>-4.5440982360186357</c:v>
                </c:pt>
                <c:pt idx="77">
                  <c:v>-4.6484975982203975</c:v>
                </c:pt>
                <c:pt idx="78">
                  <c:v>-4.5809990864277257</c:v>
                </c:pt>
                <c:pt idx="79">
                  <c:v>-4.5015982762092248</c:v>
                </c:pt>
                <c:pt idx="80">
                  <c:v>-3.8153981756812683</c:v>
                </c:pt>
                <c:pt idx="81">
                  <c:v>-3.2115996056791687</c:v>
                </c:pt>
                <c:pt idx="82">
                  <c:v>-3.0972984252564824</c:v>
                </c:pt>
                <c:pt idx="83">
                  <c:v>-2.8510996617148963</c:v>
                </c:pt>
                <c:pt idx="84">
                  <c:v>-2.8967996447943491</c:v>
                </c:pt>
                <c:pt idx="85">
                  <c:v>-2.7938997114240092</c:v>
                </c:pt>
                <c:pt idx="86">
                  <c:v>-2.2648993570535207</c:v>
                </c:pt>
                <c:pt idx="87">
                  <c:v>-2.6140986367690444</c:v>
                </c:pt>
                <c:pt idx="88">
                  <c:v>-1.8023991370177628</c:v>
                </c:pt>
                <c:pt idx="89">
                  <c:v>-1.310798821785335</c:v>
                </c:pt>
                <c:pt idx="90">
                  <c:v>-1.0846998551628595</c:v>
                </c:pt>
                <c:pt idx="91">
                  <c:v>-0.95850010160336674</c:v>
                </c:pt>
                <c:pt idx="92">
                  <c:v>-0.56199896452885767</c:v>
                </c:pt>
                <c:pt idx="93">
                  <c:v>-0.84480055535776066</c:v>
                </c:pt>
                <c:pt idx="94">
                  <c:v>-0.13229991433329369</c:v>
                </c:pt>
                <c:pt idx="95">
                  <c:v>-0.38719909038615419</c:v>
                </c:pt>
                <c:pt idx="96">
                  <c:v>4.3800085678146659E-2</c:v>
                </c:pt>
                <c:pt idx="97">
                  <c:v>0.61669924588586955</c:v>
                </c:pt>
                <c:pt idx="98">
                  <c:v>0.8016989613712705</c:v>
                </c:pt>
                <c:pt idx="99">
                  <c:v>0.8087993622475238</c:v>
                </c:pt>
                <c:pt idx="100">
                  <c:v>0.96609969120859052</c:v>
                </c:pt>
                <c:pt idx="101">
                  <c:v>1.252999099961879</c:v>
                </c:pt>
                <c:pt idx="102">
                  <c:v>1.5004998520167125</c:v>
                </c:pt>
                <c:pt idx="103">
                  <c:v>1.8284985119070754</c:v>
                </c:pt>
                <c:pt idx="104">
                  <c:v>2.1566983374046353</c:v>
                </c:pt>
                <c:pt idx="105">
                  <c:v>2.2413983712571706</c:v>
                </c:pt>
                <c:pt idx="106">
                  <c:v>2.7482984485036441</c:v>
                </c:pt>
                <c:pt idx="107">
                  <c:v>3.0841984464100265</c:v>
                </c:pt>
                <c:pt idx="108">
                  <c:v>2.9762991751719365</c:v>
                </c:pt>
                <c:pt idx="109">
                  <c:v>3.3827989879819462</c:v>
                </c:pt>
                <c:pt idx="110">
                  <c:v>3.1930979577505685</c:v>
                </c:pt>
                <c:pt idx="111">
                  <c:v>4.3191988124612974</c:v>
                </c:pt>
                <c:pt idx="112">
                  <c:v>3.9243982698254087</c:v>
                </c:pt>
                <c:pt idx="113">
                  <c:v>4.3449983015843259</c:v>
                </c:pt>
                <c:pt idx="114">
                  <c:v>4.9152990726990868</c:v>
                </c:pt>
                <c:pt idx="115">
                  <c:v>5.1177983333661246</c:v>
                </c:pt>
                <c:pt idx="116">
                  <c:v>5.5586974650068388</c:v>
                </c:pt>
                <c:pt idx="117">
                  <c:v>5.384398642237616</c:v>
                </c:pt>
                <c:pt idx="118">
                  <c:v>5.2320976511442998</c:v>
                </c:pt>
                <c:pt idx="119">
                  <c:v>5.8996973835845692</c:v>
                </c:pt>
                <c:pt idx="120">
                  <c:v>6.1405969234921196</c:v>
                </c:pt>
                <c:pt idx="121">
                  <c:v>6.4436976142028195</c:v>
                </c:pt>
                <c:pt idx="122">
                  <c:v>6.4071972323636119</c:v>
                </c:pt>
                <c:pt idx="123">
                  <c:v>7.3557973783905659</c:v>
                </c:pt>
                <c:pt idx="124">
                  <c:v>7.5664978628399071</c:v>
                </c:pt>
                <c:pt idx="125">
                  <c:v>7.9294974757380547</c:v>
                </c:pt>
                <c:pt idx="126">
                  <c:v>8.455497109801188</c:v>
                </c:pt>
                <c:pt idx="127">
                  <c:v>8.385597649233727</c:v>
                </c:pt>
                <c:pt idx="128">
                  <c:v>8.7412975582929349</c:v>
                </c:pt>
                <c:pt idx="129">
                  <c:v>8.8932968009754561</c:v>
                </c:pt>
                <c:pt idx="130">
                  <c:v>8.8928963324055736</c:v>
                </c:pt>
                <c:pt idx="131">
                  <c:v>9.6304961082168994</c:v>
                </c:pt>
                <c:pt idx="132">
                  <c:v>9.5081967322636203</c:v>
                </c:pt>
                <c:pt idx="133">
                  <c:v>9.6050970876637543</c:v>
                </c:pt>
                <c:pt idx="134">
                  <c:v>10.23889727280589</c:v>
                </c:pt>
                <c:pt idx="135">
                  <c:v>10.226397065492005</c:v>
                </c:pt>
                <c:pt idx="136">
                  <c:v>10.973095859739978</c:v>
                </c:pt>
                <c:pt idx="137">
                  <c:v>10.496495420755313</c:v>
                </c:pt>
                <c:pt idx="138">
                  <c:v>10.867096485903193</c:v>
                </c:pt>
                <c:pt idx="139">
                  <c:v>11.570796131612788</c:v>
                </c:pt>
                <c:pt idx="140">
                  <c:v>11.630095282267666</c:v>
                </c:pt>
                <c:pt idx="141">
                  <c:v>11.887296686936228</c:v>
                </c:pt>
                <c:pt idx="142">
                  <c:v>11.810296825492513</c:v>
                </c:pt>
                <c:pt idx="143">
                  <c:v>12.023495116231221</c:v>
                </c:pt>
                <c:pt idx="144">
                  <c:v>12.631095343680443</c:v>
                </c:pt>
                <c:pt idx="145">
                  <c:v>12.621396553711229</c:v>
                </c:pt>
                <c:pt idx="146">
                  <c:v>12.744495004159765</c:v>
                </c:pt>
                <c:pt idx="147">
                  <c:v>13.203595897962796</c:v>
                </c:pt>
                <c:pt idx="148">
                  <c:v>14.032694360092114</c:v>
                </c:pt>
                <c:pt idx="149">
                  <c:v>13.544694536699613</c:v>
                </c:pt>
                <c:pt idx="150">
                  <c:v>14.113594599142036</c:v>
                </c:pt>
                <c:pt idx="151">
                  <c:v>13.957594396049707</c:v>
                </c:pt>
                <c:pt idx="152">
                  <c:v>14.72119482659126</c:v>
                </c:pt>
                <c:pt idx="153">
                  <c:v>14.86329411369737</c:v>
                </c:pt>
                <c:pt idx="154">
                  <c:v>14.678495563819165</c:v>
                </c:pt>
                <c:pt idx="155">
                  <c:v>15.193393836596234</c:v>
                </c:pt>
                <c:pt idx="156">
                  <c:v>15.548095368197501</c:v>
                </c:pt>
                <c:pt idx="157">
                  <c:v>15.639694637319092</c:v>
                </c:pt>
                <c:pt idx="158">
                  <c:v>15.767494402513607</c:v>
                </c:pt>
                <c:pt idx="159">
                  <c:v>15.870494918687545</c:v>
                </c:pt>
                <c:pt idx="160">
                  <c:v>16.654893637839862</c:v>
                </c:pt>
                <c:pt idx="161">
                  <c:v>16.564793797549697</c:v>
                </c:pt>
                <c:pt idx="162">
                  <c:v>17.244193382967683</c:v>
                </c:pt>
                <c:pt idx="163">
                  <c:v>17.086194562314962</c:v>
                </c:pt>
                <c:pt idx="164">
                  <c:v>17.576993940407622</c:v>
                </c:pt>
                <c:pt idx="165">
                  <c:v>18.156693615725313</c:v>
                </c:pt>
                <c:pt idx="166">
                  <c:v>18.393893943633852</c:v>
                </c:pt>
                <c:pt idx="167">
                  <c:v>18.059994425932373</c:v>
                </c:pt>
                <c:pt idx="168">
                  <c:v>-0.5230007764002863</c:v>
                </c:pt>
                <c:pt idx="169">
                  <c:v>-0.43890051408032033</c:v>
                </c:pt>
                <c:pt idx="170">
                  <c:v>-0.14019938970480209</c:v>
                </c:pt>
                <c:pt idx="171">
                  <c:v>4.420055424802978E-2</c:v>
                </c:pt>
                <c:pt idx="172">
                  <c:v>0.50609914010670765</c:v>
                </c:pt>
                <c:pt idx="173">
                  <c:v>0.43989889153826145</c:v>
                </c:pt>
                <c:pt idx="174">
                  <c:v>0.82499878156042372</c:v>
                </c:pt>
                <c:pt idx="175">
                  <c:v>1.0566987202277296</c:v>
                </c:pt>
                <c:pt idx="176">
                  <c:v>1.1695004718189932</c:v>
                </c:pt>
                <c:pt idx="177">
                  <c:v>1.4318986546734789</c:v>
                </c:pt>
                <c:pt idx="178">
                  <c:v>2.0234000456134003</c:v>
                </c:pt>
                <c:pt idx="179">
                  <c:v>2.0156998732045781</c:v>
                </c:pt>
                <c:pt idx="180">
                  <c:v>2.2955994638852117</c:v>
                </c:pt>
                <c:pt idx="181">
                  <c:v>2.3264988736795886</c:v>
                </c:pt>
                <c:pt idx="182">
                  <c:v>2.7559986209124663</c:v>
                </c:pt>
                <c:pt idx="183">
                  <c:v>3.231699402598279</c:v>
                </c:pt>
                <c:pt idx="184">
                  <c:v>3.1246997886590426</c:v>
                </c:pt>
                <c:pt idx="185">
                  <c:v>3.727798004324975</c:v>
                </c:pt>
                <c:pt idx="186">
                  <c:v>3.5638983258611368</c:v>
                </c:pt>
                <c:pt idx="187">
                  <c:v>4.1093979853108102</c:v>
                </c:pt>
                <c:pt idx="188">
                  <c:v>4.6256988294047261</c:v>
                </c:pt>
                <c:pt idx="189">
                  <c:v>4.6517982042940389</c:v>
                </c:pt>
                <c:pt idx="190">
                  <c:v>4.8353990737516162</c:v>
                </c:pt>
                <c:pt idx="191">
                  <c:v>5.0481987585649497</c:v>
                </c:pt>
                <c:pt idx="192">
                  <c:v>5.2013975443126084</c:v>
                </c:pt>
                <c:pt idx="193">
                  <c:v>5.7980975760829665</c:v>
                </c:pt>
                <c:pt idx="194">
                  <c:v>5.9051977728258009</c:v>
                </c:pt>
                <c:pt idx="195">
                  <c:v>6.2799972387016672</c:v>
                </c:pt>
                <c:pt idx="196">
                  <c:v>6.5663974587259855</c:v>
                </c:pt>
                <c:pt idx="197">
                  <c:v>6.8432981917437727</c:v>
                </c:pt>
                <c:pt idx="198">
                  <c:v>7.2060966390347234</c:v>
                </c:pt>
                <c:pt idx="199">
                  <c:v>7.2767970367419483</c:v>
                </c:pt>
                <c:pt idx="200">
                  <c:v>7.6646964814642704</c:v>
                </c:pt>
                <c:pt idx="201">
                  <c:v>7.8471965280157958</c:v>
                </c:pt>
                <c:pt idx="202">
                  <c:v>8.1351967596751358</c:v>
                </c:pt>
                <c:pt idx="203">
                  <c:v>8.2878963566938246</c:v>
                </c:pt>
                <c:pt idx="204">
                  <c:v>8.1948963788998981</c:v>
                </c:pt>
                <c:pt idx="205">
                  <c:v>8.6690977317542863</c:v>
                </c:pt>
                <c:pt idx="206">
                  <c:v>8.9104964603908083</c:v>
                </c:pt>
                <c:pt idx="207">
                  <c:v>9.0858961060660821</c:v>
                </c:pt>
                <c:pt idx="208">
                  <c:v>9.4661959611831801</c:v>
                </c:pt>
                <c:pt idx="209">
                  <c:v>9.8183959612060594</c:v>
                </c:pt>
                <c:pt idx="210">
                  <c:v>9.823097275952037</c:v>
                </c:pt>
                <c:pt idx="211">
                  <c:v>10.059597249524407</c:v>
                </c:pt>
                <c:pt idx="212">
                  <c:v>10.488497225224714</c:v>
                </c:pt>
                <c:pt idx="213">
                  <c:v>10.503197215706193</c:v>
                </c:pt>
              </c:numCache>
            </c:numRef>
          </c:val>
        </c:ser>
        <c:ser>
          <c:idx val="6"/>
          <c:order val="6"/>
          <c:val>
            <c:numRef>
              <c:f>预老化!$PV$2:$PV$267</c:f>
              <c:numCache>
                <c:formatCode>General</c:formatCode>
                <c:ptCount val="266"/>
                <c:pt idx="0">
                  <c:v>0</c:v>
                </c:pt>
                <c:pt idx="1">
                  <c:v>-8.329396051677227</c:v>
                </c:pt>
                <c:pt idx="2">
                  <c:v>-11.182194436718474</c:v>
                </c:pt>
                <c:pt idx="3">
                  <c:v>-12.054295770086602</c:v>
                </c:pt>
                <c:pt idx="4">
                  <c:v>-12.493794191750446</c:v>
                </c:pt>
                <c:pt idx="5">
                  <c:v>-12.672794328734332</c:v>
                </c:pt>
                <c:pt idx="6">
                  <c:v>-12.795194287127902</c:v>
                </c:pt>
                <c:pt idx="7">
                  <c:v>-12.535495076940824</c:v>
                </c:pt>
                <c:pt idx="8">
                  <c:v>-12.539494174694253</c:v>
                </c:pt>
                <c:pt idx="9">
                  <c:v>-12.400794214232565</c:v>
                </c:pt>
                <c:pt idx="10">
                  <c:v>-12.336195840135396</c:v>
                </c:pt>
                <c:pt idx="11">
                  <c:v>-12.198894725697381</c:v>
                </c:pt>
                <c:pt idx="12">
                  <c:v>-12.208194909713621</c:v>
                </c:pt>
                <c:pt idx="13">
                  <c:v>-12.013794427957802</c:v>
                </c:pt>
                <c:pt idx="14">
                  <c:v>-11.2611947781326</c:v>
                </c:pt>
                <c:pt idx="15">
                  <c:v>-11.885394891611838</c:v>
                </c:pt>
                <c:pt idx="16">
                  <c:v>-11.330295163999699</c:v>
                </c:pt>
                <c:pt idx="17">
                  <c:v>-11.493095881718768</c:v>
                </c:pt>
                <c:pt idx="18">
                  <c:v>-11.056095266336872</c:v>
                </c:pt>
                <c:pt idx="19">
                  <c:v>-10.863894567742113</c:v>
                </c:pt>
                <c:pt idx="20">
                  <c:v>-10.742396129289235</c:v>
                </c:pt>
                <c:pt idx="21">
                  <c:v>-10.501695893058821</c:v>
                </c:pt>
                <c:pt idx="22">
                  <c:v>-10.588696292624309</c:v>
                </c:pt>
                <c:pt idx="23">
                  <c:v>-10.335596431920413</c:v>
                </c:pt>
                <c:pt idx="24">
                  <c:v>-10.009994996482275</c:v>
                </c:pt>
                <c:pt idx="25">
                  <c:v>-9.5553961158118916</c:v>
                </c:pt>
                <c:pt idx="26">
                  <c:v>-9.4719962080756446</c:v>
                </c:pt>
                <c:pt idx="27">
                  <c:v>-9.6237961473449012</c:v>
                </c:pt>
                <c:pt idx="28">
                  <c:v>-9.2180954102343584</c:v>
                </c:pt>
                <c:pt idx="29">
                  <c:v>-8.9632968177413979</c:v>
                </c:pt>
                <c:pt idx="30">
                  <c:v>-8.887295333981216</c:v>
                </c:pt>
                <c:pt idx="31">
                  <c:v>-8.839196264914257</c:v>
                </c:pt>
                <c:pt idx="32">
                  <c:v>-8.3533962261313111</c:v>
                </c:pt>
                <c:pt idx="33">
                  <c:v>-8.372696948497877</c:v>
                </c:pt>
                <c:pt idx="34">
                  <c:v>-7.9214955314056246</c:v>
                </c:pt>
                <c:pt idx="35">
                  <c:v>-7.8283968337289487</c:v>
                </c:pt>
                <c:pt idx="36">
                  <c:v>-7.6245974477980978</c:v>
                </c:pt>
                <c:pt idx="37">
                  <c:v>-7.1339973741243359</c:v>
                </c:pt>
                <c:pt idx="38">
                  <c:v>-8.4241953437874759</c:v>
                </c:pt>
                <c:pt idx="39">
                  <c:v>-8.121796870955043</c:v>
                </c:pt>
                <c:pt idx="40">
                  <c:v>-7.9660965540911519</c:v>
                </c:pt>
                <c:pt idx="41">
                  <c:v>-7.6225969675991312</c:v>
                </c:pt>
                <c:pt idx="42">
                  <c:v>-7.2740961806096935</c:v>
                </c:pt>
                <c:pt idx="43">
                  <c:v>-6.9292964682527955</c:v>
                </c:pt>
                <c:pt idx="44">
                  <c:v>-7.0873958712398419</c:v>
                </c:pt>
                <c:pt idx="45">
                  <c:v>-7.0793958130884809</c:v>
                </c:pt>
                <c:pt idx="46">
                  <c:v>-6.7285965227791893</c:v>
                </c:pt>
                <c:pt idx="47">
                  <c:v>-6.4451970239034226</c:v>
                </c:pt>
                <c:pt idx="48">
                  <c:v>-6.4021978754926732</c:v>
                </c:pt>
                <c:pt idx="49">
                  <c:v>-6.0790979716254956</c:v>
                </c:pt>
                <c:pt idx="50">
                  <c:v>-5.7273971613755146</c:v>
                </c:pt>
                <c:pt idx="51">
                  <c:v>-5.8113968406425522</c:v>
                </c:pt>
                <c:pt idx="52">
                  <c:v>-5.0385968111546013</c:v>
                </c:pt>
                <c:pt idx="53">
                  <c:v>-5.360998223332194</c:v>
                </c:pt>
                <c:pt idx="54">
                  <c:v>-4.8163982227978721</c:v>
                </c:pt>
                <c:pt idx="55">
                  <c:v>-4.6519974934485315</c:v>
                </c:pt>
                <c:pt idx="56">
                  <c:v>-4.5137967217143347</c:v>
                </c:pt>
                <c:pt idx="57">
                  <c:v>-4.2319972344688406</c:v>
                </c:pt>
                <c:pt idx="58">
                  <c:v>-4.082696964126038</c:v>
                </c:pt>
                <c:pt idx="59">
                  <c:v>-3.868897039844859</c:v>
                </c:pt>
                <c:pt idx="60">
                  <c:v>-3.5631979609485822</c:v>
                </c:pt>
                <c:pt idx="61">
                  <c:v>-3.4950978151809666</c:v>
                </c:pt>
                <c:pt idx="62">
                  <c:v>-3.3236972677797483</c:v>
                </c:pt>
                <c:pt idx="63">
                  <c:v>-2.8292973993146524</c:v>
                </c:pt>
                <c:pt idx="64">
                  <c:v>-2.282797501384664</c:v>
                </c:pt>
                <c:pt idx="65">
                  <c:v>-2.3769988846086285</c:v>
                </c:pt>
                <c:pt idx="67">
                  <c:v>-1.8747982609542668</c:v>
                </c:pt>
                <c:pt idx="68">
                  <c:v>-1.6951983524395928</c:v>
                </c:pt>
                <c:pt idx="69">
                  <c:v>-1.3194992303800337</c:v>
                </c:pt>
                <c:pt idx="70">
                  <c:v>-1.0068990535906737</c:v>
                </c:pt>
                <c:pt idx="71">
                  <c:v>-0.9907983544846517</c:v>
                </c:pt>
                <c:pt idx="72">
                  <c:v>-0.60619951697754848</c:v>
                </c:pt>
                <c:pt idx="73">
                  <c:v>-0.18369958907140177</c:v>
                </c:pt>
                <c:pt idx="74">
                  <c:v>-0.23139818956966746</c:v>
                </c:pt>
                <c:pt idx="75">
                  <c:v>-2.7198335070121663E-2</c:v>
                </c:pt>
                <c:pt idx="76">
                  <c:v>0.19580119042399594</c:v>
                </c:pt>
                <c:pt idx="77">
                  <c:v>7.500124366069845E-2</c:v>
                </c:pt>
                <c:pt idx="78">
                  <c:v>0.62950119974204799</c:v>
                </c:pt>
                <c:pt idx="79">
                  <c:v>0.87460100229458193</c:v>
                </c:pt>
                <c:pt idx="80">
                  <c:v>1.0593008314654671</c:v>
                </c:pt>
                <c:pt idx="81">
                  <c:v>1.4042011266256653</c:v>
                </c:pt>
                <c:pt idx="82">
                  <c:v>1.6016004660354279</c:v>
                </c:pt>
                <c:pt idx="83">
                  <c:v>1.4530005500267145</c:v>
                </c:pt>
                <c:pt idx="84">
                  <c:v>1.7720994934959577</c:v>
                </c:pt>
                <c:pt idx="85">
                  <c:v>2.1552007648205942</c:v>
                </c:pt>
                <c:pt idx="86">
                  <c:v>2.3105006131157912</c:v>
                </c:pt>
                <c:pt idx="87">
                  <c:v>2.4616001980509603</c:v>
                </c:pt>
                <c:pt idx="88">
                  <c:v>2.7135005156932777</c:v>
                </c:pt>
                <c:pt idx="89">
                  <c:v>3.0801006193431975</c:v>
                </c:pt>
                <c:pt idx="90">
                  <c:v>2.9970993175311382</c:v>
                </c:pt>
                <c:pt idx="91">
                  <c:v>3.2581005162275991</c:v>
                </c:pt>
                <c:pt idx="92">
                  <c:v>3.774598799106605</c:v>
                </c:pt>
                <c:pt idx="93">
                  <c:v>4.034499174900283</c:v>
                </c:pt>
                <c:pt idx="94">
                  <c:v>4.1921999719631406</c:v>
                </c:pt>
                <c:pt idx="95">
                  <c:v>4.4617991376972466</c:v>
                </c:pt>
                <c:pt idx="96">
                  <c:v>4.6427997548800981</c:v>
                </c:pt>
                <c:pt idx="97">
                  <c:v>4.7902988479860289</c:v>
                </c:pt>
                <c:pt idx="98">
                  <c:v>5.1719994106424876</c:v>
                </c:pt>
                <c:pt idx="99">
                  <c:v>5.2784998355366355</c:v>
                </c:pt>
                <c:pt idx="100">
                  <c:v>5.4852980791214314</c:v>
                </c:pt>
                <c:pt idx="101">
                  <c:v>5.5074989389831464</c:v>
                </c:pt>
                <c:pt idx="102">
                  <c:v>6.016099609158597</c:v>
                </c:pt>
                <c:pt idx="103">
                  <c:v>6.5737977258559868</c:v>
                </c:pt>
                <c:pt idx="104">
                  <c:v>6.5736990056971916</c:v>
                </c:pt>
                <c:pt idx="105">
                  <c:v>6.5501980199705976</c:v>
                </c:pt>
                <c:pt idx="106">
                  <c:v>6.814399241927604</c:v>
                </c:pt>
                <c:pt idx="107">
                  <c:v>6.9862989780563112</c:v>
                </c:pt>
                <c:pt idx="108">
                  <c:v>7.3019985953029165</c:v>
                </c:pt>
                <c:pt idx="109">
                  <c:v>7.6231986017744253</c:v>
                </c:pt>
                <c:pt idx="110">
                  <c:v>7.6880987242814971</c:v>
                </c:pt>
                <c:pt idx="111">
                  <c:v>8.3090988145001887</c:v>
                </c:pt>
                <c:pt idx="112">
                  <c:v>7.9497984146675416</c:v>
                </c:pt>
                <c:pt idx="113">
                  <c:v>8.7424970754083411</c:v>
                </c:pt>
                <c:pt idx="114">
                  <c:v>8.9190981262690716</c:v>
                </c:pt>
                <c:pt idx="115">
                  <c:v>9.0235980709642511</c:v>
                </c:pt>
                <c:pt idx="116">
                  <c:v>9.0501984971480915</c:v>
                </c:pt>
                <c:pt idx="117">
                  <c:v>9.0586977440269401</c:v>
                </c:pt>
                <c:pt idx="118">
                  <c:v>9.5608983676813022</c:v>
                </c:pt>
                <c:pt idx="119">
                  <c:v>10.01439828809341</c:v>
                </c:pt>
                <c:pt idx="120">
                  <c:v>9.9695979624457891</c:v>
                </c:pt>
                <c:pt idx="121">
                  <c:v>10.089498251912904</c:v>
                </c:pt>
                <c:pt idx="122">
                  <c:v>10.160697838137763</c:v>
                </c:pt>
                <c:pt idx="123">
                  <c:v>10.455398001228733</c:v>
                </c:pt>
                <c:pt idx="124">
                  <c:v>10.726997647161806</c:v>
                </c:pt>
                <c:pt idx="125">
                  <c:v>10.734096185372477</c:v>
                </c:pt>
                <c:pt idx="126">
                  <c:v>11.23349725433499</c:v>
                </c:pt>
                <c:pt idx="127">
                  <c:v>11.287096712626855</c:v>
                </c:pt>
                <c:pt idx="128">
                  <c:v>12.063595954102841</c:v>
                </c:pt>
                <c:pt idx="129">
                  <c:v>11.864097414335316</c:v>
                </c:pt>
                <c:pt idx="130">
                  <c:v>11.935297000560174</c:v>
                </c:pt>
                <c:pt idx="131">
                  <c:v>11.982297109368858</c:v>
                </c:pt>
                <c:pt idx="132">
                  <c:v>12.538495797239275</c:v>
                </c:pt>
                <c:pt idx="133">
                  <c:v>12.576296304835017</c:v>
                </c:pt>
                <c:pt idx="134">
                  <c:v>13.058795737554119</c:v>
                </c:pt>
                <c:pt idx="135">
                  <c:v>12.906096140988678</c:v>
                </c:pt>
                <c:pt idx="136">
                  <c:v>13.212896042787738</c:v>
                </c:pt>
                <c:pt idx="137">
                  <c:v>13.488096180550048</c:v>
                </c:pt>
                <c:pt idx="138">
                  <c:v>13.744796533083182</c:v>
                </c:pt>
                <c:pt idx="139">
                  <c:v>13.793495373680932</c:v>
                </c:pt>
                <c:pt idx="140">
                  <c:v>14.052395509375128</c:v>
                </c:pt>
                <c:pt idx="141">
                  <c:v>14.297996363299655</c:v>
                </c:pt>
                <c:pt idx="142">
                  <c:v>14.801996301546382</c:v>
                </c:pt>
                <c:pt idx="143">
                  <c:v>14.911994772821963</c:v>
                </c:pt>
                <c:pt idx="144">
                  <c:v>15.008595242169084</c:v>
                </c:pt>
                <c:pt idx="145">
                  <c:v>15.126396331278437</c:v>
                </c:pt>
                <c:pt idx="146">
                  <c:v>15.287595174722728</c:v>
                </c:pt>
                <c:pt idx="147">
                  <c:v>15.661794867955315</c:v>
                </c:pt>
                <c:pt idx="148">
                  <c:v>16.095494877273367</c:v>
                </c:pt>
                <c:pt idx="149">
                  <c:v>16.174895687256189</c:v>
                </c:pt>
                <c:pt idx="150">
                  <c:v>16.517795502217421</c:v>
                </c:pt>
                <c:pt idx="151">
                  <c:v>16.73099565496781</c:v>
                </c:pt>
                <c:pt idx="152">
                  <c:v>16.769494654253137</c:v>
                </c:pt>
                <c:pt idx="153">
                  <c:v>16.845494275368811</c:v>
                </c:pt>
                <c:pt idx="154">
                  <c:v>17.382595269123769</c:v>
                </c:pt>
                <c:pt idx="155">
                  <c:v>17.44339571107411</c:v>
                </c:pt>
                <c:pt idx="156">
                  <c:v>17.680294289868684</c:v>
                </c:pt>
                <c:pt idx="157">
                  <c:v>18.066495001650566</c:v>
                </c:pt>
                <c:pt idx="158">
                  <c:v>18.213994094756497</c:v>
                </c:pt>
                <c:pt idx="159">
                  <c:v>18.406295376154553</c:v>
                </c:pt>
                <c:pt idx="160">
                  <c:v>18.434695116930758</c:v>
                </c:pt>
              </c:numCache>
            </c:numRef>
          </c:val>
        </c:ser>
        <c:ser>
          <c:idx val="7"/>
          <c:order val="7"/>
          <c:val>
            <c:numRef>
              <c:f>预老化!$PW$2:$PW$267</c:f>
              <c:numCache>
                <c:formatCode>General</c:formatCode>
                <c:ptCount val="266"/>
                <c:pt idx="0">
                  <c:v>0</c:v>
                </c:pt>
                <c:pt idx="1">
                  <c:v>-32.846888060242016</c:v>
                </c:pt>
                <c:pt idx="2">
                  <c:v>-44.996083597246667</c:v>
                </c:pt>
                <c:pt idx="3">
                  <c:v>-50.350381840697445</c:v>
                </c:pt>
                <c:pt idx="4">
                  <c:v>-52.778480493087862</c:v>
                </c:pt>
                <c:pt idx="5">
                  <c:v>-54.337880871343742</c:v>
                </c:pt>
                <c:pt idx="6">
                  <c:v>-55.094479612196885</c:v>
                </c:pt>
                <c:pt idx="7">
                  <c:v>-55.925580407320979</c:v>
                </c:pt>
                <c:pt idx="8">
                  <c:v>-56.280179489269543</c:v>
                </c:pt>
                <c:pt idx="9">
                  <c:v>-56.206780120536067</c:v>
                </c:pt>
                <c:pt idx="10">
                  <c:v>-56.381579992606113</c:v>
                </c:pt>
                <c:pt idx="11">
                  <c:v>-56.514079208331005</c:v>
                </c:pt>
                <c:pt idx="12">
                  <c:v>-56.749079750285475</c:v>
                </c:pt>
                <c:pt idx="13">
                  <c:v>-56.620179163713324</c:v>
                </c:pt>
                <c:pt idx="14">
                  <c:v>-56.768078724073256</c:v>
                </c:pt>
                <c:pt idx="15">
                  <c:v>-56.591179651664113</c:v>
                </c:pt>
                <c:pt idx="16">
                  <c:v>-56.645078995242258</c:v>
                </c:pt>
                <c:pt idx="17">
                  <c:v>-56.710780054302688</c:v>
                </c:pt>
                <c:pt idx="18">
                  <c:v>-56.615379128865172</c:v>
                </c:pt>
                <c:pt idx="19">
                  <c:v>-56.793278441364905</c:v>
                </c:pt>
                <c:pt idx="20">
                  <c:v>-56.500679343877145</c:v>
                </c:pt>
                <c:pt idx="21">
                  <c:v>-56.266978927776009</c:v>
                </c:pt>
                <c:pt idx="22">
                  <c:v>-56.053380171000128</c:v>
                </c:pt>
                <c:pt idx="23">
                  <c:v>-56.055078902774092</c:v>
                </c:pt>
                <c:pt idx="24">
                  <c:v>-55.935279197175198</c:v>
                </c:pt>
                <c:pt idx="25">
                  <c:v>-55.980180105226985</c:v>
                </c:pt>
                <c:pt idx="26">
                  <c:v>-55.572979942909114</c:v>
                </c:pt>
                <c:pt idx="27">
                  <c:v>-55.492480173383591</c:v>
                </c:pt>
                <c:pt idx="28">
                  <c:v>-54.882680169997379</c:v>
                </c:pt>
                <c:pt idx="29">
                  <c:v>-55.057979230790473</c:v>
                </c:pt>
                <c:pt idx="30">
                  <c:v>-54.781780718028344</c:v>
                </c:pt>
                <c:pt idx="31">
                  <c:v>-55.096079623812933</c:v>
                </c:pt>
                <c:pt idx="32">
                  <c:v>-54.932379250252829</c:v>
                </c:pt>
                <c:pt idx="33">
                  <c:v>-54.624679693892766</c:v>
                </c:pt>
                <c:pt idx="34">
                  <c:v>-54.364680600251447</c:v>
                </c:pt>
                <c:pt idx="35">
                  <c:v>-54.073281045814603</c:v>
                </c:pt>
                <c:pt idx="36">
                  <c:v>-53.893180087528869</c:v>
                </c:pt>
                <c:pt idx="37">
                  <c:v>-53.672879535881584</c:v>
                </c:pt>
                <c:pt idx="38">
                  <c:v>-53.576580815800369</c:v>
                </c:pt>
                <c:pt idx="39">
                  <c:v>-53.495680577709713</c:v>
                </c:pt>
                <c:pt idx="40">
                  <c:v>-53.210280601171924</c:v>
                </c:pt>
                <c:pt idx="41">
                  <c:v>-53.031980820107059</c:v>
                </c:pt>
                <c:pt idx="42">
                  <c:v>-52.925580978962003</c:v>
                </c:pt>
                <c:pt idx="43">
                  <c:v>-52.639679951056678</c:v>
                </c:pt>
                <c:pt idx="44">
                  <c:v>-52.893681329443424</c:v>
                </c:pt>
                <c:pt idx="45">
                  <c:v>-52.972979693273544</c:v>
                </c:pt>
                <c:pt idx="46">
                  <c:v>-52.071981301055303</c:v>
                </c:pt>
                <c:pt idx="47">
                  <c:v>-52.328780371464518</c:v>
                </c:pt>
                <c:pt idx="48">
                  <c:v>-52.071280946727434</c:v>
                </c:pt>
                <c:pt idx="49">
                  <c:v>-52.179880571013996</c:v>
                </c:pt>
                <c:pt idx="50">
                  <c:v>-51.819380631324293</c:v>
                </c:pt>
                <c:pt idx="51">
                  <c:v>-51.736980964419985</c:v>
                </c:pt>
                <c:pt idx="52">
                  <c:v>-51.206481187508388</c:v>
                </c:pt>
                <c:pt idx="53">
                  <c:v>-51.274180864105517</c:v>
                </c:pt>
                <c:pt idx="54">
                  <c:v>-50.833682206257834</c:v>
                </c:pt>
                <c:pt idx="55">
                  <c:v>-50.610582099943571</c:v>
                </c:pt>
                <c:pt idx="56">
                  <c:v>-50.636782057325824</c:v>
                </c:pt>
                <c:pt idx="57">
                  <c:v>-50.261380961724129</c:v>
                </c:pt>
                <c:pt idx="58">
                  <c:v>-50.044381016111345</c:v>
                </c:pt>
                <c:pt idx="59">
                  <c:v>-50.25618232095534</c:v>
                </c:pt>
                <c:pt idx="60">
                  <c:v>-49.717581903161083</c:v>
                </c:pt>
                <c:pt idx="61">
                  <c:v>-49.68548108803769</c:v>
                </c:pt>
                <c:pt idx="62">
                  <c:v>-49.339282532734515</c:v>
                </c:pt>
                <c:pt idx="63">
                  <c:v>-49.105382813673046</c:v>
                </c:pt>
                <c:pt idx="64">
                  <c:v>-48.461382794824338</c:v>
                </c:pt>
                <c:pt idx="65">
                  <c:v>-48.421881693146155</c:v>
                </c:pt>
                <c:pt idx="66">
                  <c:v>-48.256482587812087</c:v>
                </c:pt>
                <c:pt idx="67">
                  <c:v>-48.009881495980139</c:v>
                </c:pt>
                <c:pt idx="68">
                  <c:v>-47.71498203254847</c:v>
                </c:pt>
                <c:pt idx="69">
                  <c:v>-47.692082681200716</c:v>
                </c:pt>
                <c:pt idx="70">
                  <c:v>-47.849682894059349</c:v>
                </c:pt>
                <c:pt idx="71">
                  <c:v>-47.529382547731203</c:v>
                </c:pt>
                <c:pt idx="72">
                  <c:v>-47.196483274079476</c:v>
                </c:pt>
                <c:pt idx="73">
                  <c:v>-46.648882558114394</c:v>
                </c:pt>
                <c:pt idx="74">
                  <c:v>-46.72148285236208</c:v>
                </c:pt>
                <c:pt idx="75">
                  <c:v>-45.909883945037791</c:v>
                </c:pt>
                <c:pt idx="76">
                  <c:v>-46.297483499397934</c:v>
                </c:pt>
                <c:pt idx="77">
                  <c:v>-46.199683487858593</c:v>
                </c:pt>
                <c:pt idx="78">
                  <c:v>-46.173582250634254</c:v>
                </c:pt>
                <c:pt idx="79">
                  <c:v>-45.691682593729595</c:v>
                </c:pt>
                <c:pt idx="80">
                  <c:v>-45.330484162356527</c:v>
                </c:pt>
                <c:pt idx="81">
                  <c:v>-45.022384137431324</c:v>
                </c:pt>
                <c:pt idx="82">
                  <c:v>-44.975084143277698</c:v>
                </c:pt>
                <c:pt idx="83">
                  <c:v>-44.576083342000402</c:v>
                </c:pt>
                <c:pt idx="84">
                  <c:v>-44.648283167682948</c:v>
                </c:pt>
                <c:pt idx="85">
                  <c:v>-44.345683531933759</c:v>
                </c:pt>
                <c:pt idx="86">
                  <c:v>-44.174784037423677</c:v>
                </c:pt>
                <c:pt idx="87">
                  <c:v>-43.908284314515761</c:v>
                </c:pt>
                <c:pt idx="88">
                  <c:v>-43.556384204431765</c:v>
                </c:pt>
                <c:pt idx="89">
                  <c:v>-43.464183302226353</c:v>
                </c:pt>
                <c:pt idx="90">
                  <c:v>-43.108084791464151</c:v>
                </c:pt>
                <c:pt idx="91">
                  <c:v>-43.381984800926858</c:v>
                </c:pt>
                <c:pt idx="92">
                  <c:v>-42.659984681456862</c:v>
                </c:pt>
                <c:pt idx="93">
                  <c:v>-42.575884420134095</c:v>
                </c:pt>
                <c:pt idx="94">
                  <c:v>-42.574183825715643</c:v>
                </c:pt>
                <c:pt idx="95">
                  <c:v>-42.201384844465082</c:v>
                </c:pt>
                <c:pt idx="96">
                  <c:v>-41.992884145655594</c:v>
                </c:pt>
                <c:pt idx="97">
                  <c:v>-41.894683665551113</c:v>
                </c:pt>
                <c:pt idx="98">
                  <c:v>-41.478583787864814</c:v>
                </c:pt>
                <c:pt idx="99">
                  <c:v>-41.471384666914837</c:v>
                </c:pt>
                <c:pt idx="100">
                  <c:v>-40.950684262659863</c:v>
                </c:pt>
                <c:pt idx="101">
                  <c:v>-40.999884154192259</c:v>
                </c:pt>
                <c:pt idx="102">
                  <c:v>-40.559085610581839</c:v>
                </c:pt>
                <c:pt idx="103">
                  <c:v>-40.876085350875478</c:v>
                </c:pt>
                <c:pt idx="104">
                  <c:v>-40.149985550885191</c:v>
                </c:pt>
                <c:pt idx="105">
                  <c:v>-40.058485003007647</c:v>
                </c:pt>
                <c:pt idx="106">
                  <c:v>-39.73948478253282</c:v>
                </c:pt>
                <c:pt idx="107">
                  <c:v>-39.940086006064469</c:v>
                </c:pt>
                <c:pt idx="108">
                  <c:v>-39.268785206940507</c:v>
                </c:pt>
                <c:pt idx="109">
                  <c:v>-39.085486088067171</c:v>
                </c:pt>
                <c:pt idx="110">
                  <c:v>-38.888785242095487</c:v>
                </c:pt>
                <c:pt idx="111">
                  <c:v>-38.599885356562879</c:v>
                </c:pt>
                <c:pt idx="112">
                  <c:v>-38.258484973463361</c:v>
                </c:pt>
                <c:pt idx="113">
                  <c:v>-38.041086421929926</c:v>
                </c:pt>
                <c:pt idx="114">
                  <c:v>-37.847986067755478</c:v>
                </c:pt>
                <c:pt idx="115">
                  <c:v>-37.737186660327417</c:v>
                </c:pt>
                <c:pt idx="116">
                  <c:v>-37.374686240456526</c:v>
                </c:pt>
                <c:pt idx="117">
                  <c:v>-37.095086538857487</c:v>
                </c:pt>
                <c:pt idx="118">
                  <c:v>-36.806186653324872</c:v>
                </c:pt>
                <c:pt idx="119">
                  <c:v>-36.799985909821004</c:v>
                </c:pt>
                <c:pt idx="120">
                  <c:v>-36.793885749119532</c:v>
                </c:pt>
                <c:pt idx="121">
                  <c:v>-36.469087116350458</c:v>
                </c:pt>
                <c:pt idx="122">
                  <c:v>-36.358585732040638</c:v>
                </c:pt>
                <c:pt idx="123">
                  <c:v>-36.044387409058452</c:v>
                </c:pt>
                <c:pt idx="124">
                  <c:v>-35.747185717038377</c:v>
                </c:pt>
                <c:pt idx="125">
                  <c:v>-35.521585941819879</c:v>
                </c:pt>
                <c:pt idx="126">
                  <c:v>-35.17298643777039</c:v>
                </c:pt>
                <c:pt idx="127">
                  <c:v>-35.112586464925641</c:v>
                </c:pt>
                <c:pt idx="128">
                  <c:v>-34.920186465079055</c:v>
                </c:pt>
                <c:pt idx="129">
                  <c:v>-34.316186736631586</c:v>
                </c:pt>
                <c:pt idx="130">
                  <c:v>-34.482887830463461</c:v>
                </c:pt>
                <c:pt idx="131">
                  <c:v>-34.193486893563318</c:v>
                </c:pt>
                <c:pt idx="132">
                  <c:v>-33.808686893870139</c:v>
                </c:pt>
                <c:pt idx="133">
                  <c:v>-33.642786737168528</c:v>
                </c:pt>
                <c:pt idx="134">
                  <c:v>-33.461488098476373</c:v>
                </c:pt>
                <c:pt idx="135">
                  <c:v>-33.208287657219905</c:v>
                </c:pt>
                <c:pt idx="136">
                  <c:v>-33.281588305795452</c:v>
                </c:pt>
                <c:pt idx="137">
                  <c:v>-32.843587454207508</c:v>
                </c:pt>
                <c:pt idx="138">
                  <c:v>-32.520386970410001</c:v>
                </c:pt>
                <c:pt idx="139">
                  <c:v>-32.316388283330419</c:v>
                </c:pt>
                <c:pt idx="140">
                  <c:v>-32.319387140957701</c:v>
                </c:pt>
                <c:pt idx="141">
                  <c:v>-32.014088533343951</c:v>
                </c:pt>
                <c:pt idx="142">
                  <c:v>-31.55708870796823</c:v>
                </c:pt>
                <c:pt idx="143">
                  <c:v>-31.217089033524438</c:v>
                </c:pt>
                <c:pt idx="144">
                  <c:v>-31.314488576498647</c:v>
                </c:pt>
                <c:pt idx="145">
                  <c:v>-31.225388977367416</c:v>
                </c:pt>
                <c:pt idx="146">
                  <c:v>-30.866688352254084</c:v>
                </c:pt>
                <c:pt idx="147">
                  <c:v>-30.715888654424784</c:v>
                </c:pt>
                <c:pt idx="148">
                  <c:v>-30.781489130682814</c:v>
                </c:pt>
                <c:pt idx="149">
                  <c:v>-30.388588490106986</c:v>
                </c:pt>
                <c:pt idx="150">
                  <c:v>-30.18208827147868</c:v>
                </c:pt>
                <c:pt idx="151">
                  <c:v>-29.416489232454701</c:v>
                </c:pt>
                <c:pt idx="152">
                  <c:v>-29.193888314863493</c:v>
                </c:pt>
                <c:pt idx="153">
                  <c:v>-29.298088372867038</c:v>
                </c:pt>
                <c:pt idx="154">
                  <c:v>-28.842589838949444</c:v>
                </c:pt>
                <c:pt idx="155">
                  <c:v>-29.0334885473379</c:v>
                </c:pt>
                <c:pt idx="156">
                  <c:v>-28.546688272782689</c:v>
                </c:pt>
                <c:pt idx="157">
                  <c:v>-28.404888873124229</c:v>
                </c:pt>
                <c:pt idx="158">
                  <c:v>-28.403490027112991</c:v>
                </c:pt>
                <c:pt idx="159">
                  <c:v>-28.08238874365458</c:v>
                </c:pt>
                <c:pt idx="160">
                  <c:v>-28.148888877200797</c:v>
                </c:pt>
                <c:pt idx="161">
                  <c:v>-27.557588658879315</c:v>
                </c:pt>
                <c:pt idx="162">
                  <c:v>-27.339590335820429</c:v>
                </c:pt>
                <c:pt idx="163">
                  <c:v>-27.359488966896397</c:v>
                </c:pt>
                <c:pt idx="164">
                  <c:v>-27.472490020110452</c:v>
                </c:pt>
                <c:pt idx="165">
                  <c:v>-26.843290574371327</c:v>
                </c:pt>
                <c:pt idx="166">
                  <c:v>-26.784889219063274</c:v>
                </c:pt>
                <c:pt idx="167">
                  <c:v>-26.310790317278546</c:v>
                </c:pt>
                <c:pt idx="168">
                  <c:v>-26.731788949970909</c:v>
                </c:pt>
                <c:pt idx="169">
                  <c:v>-26.283690702608109</c:v>
                </c:pt>
                <c:pt idx="170">
                  <c:v>-25.611689549156289</c:v>
                </c:pt>
                <c:pt idx="171">
                  <c:v>-25.537889711857691</c:v>
                </c:pt>
                <c:pt idx="172">
                  <c:v>-25.626890590831003</c:v>
                </c:pt>
                <c:pt idx="173">
                  <c:v>-25.206789752782335</c:v>
                </c:pt>
                <c:pt idx="174">
                  <c:v>-24.730990256579148</c:v>
                </c:pt>
                <c:pt idx="175">
                  <c:v>-24.773691381489435</c:v>
                </c:pt>
                <c:pt idx="176">
                  <c:v>-24.681090010718886</c:v>
                </c:pt>
                <c:pt idx="177">
                  <c:v>-24.401991360487383</c:v>
                </c:pt>
                <c:pt idx="178">
                  <c:v>-24.344290359507198</c:v>
                </c:pt>
                <c:pt idx="179">
                  <c:v>-23.679490189649844</c:v>
                </c:pt>
                <c:pt idx="180">
                  <c:v>-23.419990284731586</c:v>
                </c:pt>
                <c:pt idx="181">
                  <c:v>-23.376991136703058</c:v>
                </c:pt>
                <c:pt idx="182">
                  <c:v>-23.283691274249136</c:v>
                </c:pt>
                <c:pt idx="183">
                  <c:v>-22.920691665655198</c:v>
                </c:pt>
                <c:pt idx="184">
                  <c:v>-23.047690492204076</c:v>
                </c:pt>
                <c:pt idx="185">
                  <c:v>-22.743291541878513</c:v>
                </c:pt>
                <c:pt idx="186">
                  <c:v>-22.44969220430016</c:v>
                </c:pt>
                <c:pt idx="187">
                  <c:v>-21.997190665365366</c:v>
                </c:pt>
                <c:pt idx="188">
                  <c:v>-21.757490671365158</c:v>
                </c:pt>
                <c:pt idx="189">
                  <c:v>-21.363092464620173</c:v>
                </c:pt>
                <c:pt idx="190">
                  <c:v>-21.768292146756856</c:v>
                </c:pt>
                <c:pt idx="191">
                  <c:v>-21.374691151853167</c:v>
                </c:pt>
                <c:pt idx="192">
                  <c:v>-20.927492561778546</c:v>
                </c:pt>
                <c:pt idx="193">
                  <c:v>-20.975191161852816</c:v>
                </c:pt>
                <c:pt idx="194">
                  <c:v>-20.612191553258878</c:v>
                </c:pt>
                <c:pt idx="195">
                  <c:v>-20.526992331687609</c:v>
                </c:pt>
                <c:pt idx="196">
                  <c:v>-20.452991328784194</c:v>
                </c:pt>
                <c:pt idx="197">
                  <c:v>-20.108692670859799</c:v>
                </c:pt>
                <c:pt idx="198">
                  <c:v>-19.688692415613534</c:v>
                </c:pt>
                <c:pt idx="199">
                  <c:v>-19.336892888331942</c:v>
                </c:pt>
                <c:pt idx="200">
                  <c:v>-19.302592290067036</c:v>
                </c:pt>
                <c:pt idx="201">
                  <c:v>-18.972691874042599</c:v>
                </c:pt>
                <c:pt idx="202">
                  <c:v>-18.654691893658367</c:v>
                </c:pt>
                <c:pt idx="203">
                  <c:v>-18.49299200027945</c:v>
                </c:pt>
                <c:pt idx="204">
                  <c:v>-18.297192674240442</c:v>
                </c:pt>
                <c:pt idx="205">
                  <c:v>-18.125693408204903</c:v>
                </c:pt>
                <c:pt idx="206">
                  <c:v>-17.6079937242217</c:v>
                </c:pt>
                <c:pt idx="207">
                  <c:v>-17.3950934591292</c:v>
                </c:pt>
                <c:pt idx="208">
                  <c:v>-17.332992891865999</c:v>
                </c:pt>
                <c:pt idx="209">
                  <c:v>-16.992892634619803</c:v>
                </c:pt>
                <c:pt idx="210">
                  <c:v>-16.852393360814663</c:v>
                </c:pt>
                <c:pt idx="211">
                  <c:v>-16.761792470225299</c:v>
                </c:pt>
                <c:pt idx="212">
                  <c:v>-16.263194205476776</c:v>
                </c:pt>
                <c:pt idx="213">
                  <c:v>-15.84609408769988</c:v>
                </c:pt>
                <c:pt idx="214">
                  <c:v>-15.73369280601128</c:v>
                </c:pt>
              </c:numCache>
            </c:numRef>
          </c:val>
        </c:ser>
        <c:marker val="1"/>
        <c:axId val="247882496"/>
        <c:axId val="247884416"/>
      </c:lineChart>
      <c:catAx>
        <c:axId val="247882496"/>
        <c:scaling>
          <c:orientation val="minMax"/>
        </c:scaling>
        <c:axPos val="b"/>
        <c:tickLblPos val="nextTo"/>
        <c:crossAx val="247884416"/>
        <c:crosses val="autoZero"/>
        <c:auto val="1"/>
        <c:lblAlgn val="ctr"/>
        <c:lblOffset val="100"/>
      </c:catAx>
      <c:valAx>
        <c:axId val="247884416"/>
        <c:scaling>
          <c:orientation val="minMax"/>
        </c:scaling>
        <c:axPos val="l"/>
        <c:majorGridlines/>
        <c:numFmt formatCode="General" sourceLinked="1"/>
        <c:tickLblPos val="nextTo"/>
        <c:crossAx val="2478824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老化!$AM$2:$AM$559</c:f>
              <c:numCache>
                <c:formatCode>General</c:formatCode>
                <c:ptCount val="558"/>
                <c:pt idx="0">
                  <c:v>0</c:v>
                </c:pt>
                <c:pt idx="1">
                  <c:v>0.47869971058923677</c:v>
                </c:pt>
                <c:pt idx="2">
                  <c:v>1.5919000550838063</c:v>
                </c:pt>
                <c:pt idx="3">
                  <c:v>1.3124008913777054</c:v>
                </c:pt>
                <c:pt idx="4">
                  <c:v>1.3065000326884186</c:v>
                </c:pt>
                <c:pt idx="5">
                  <c:v>2.4076993568120684</c:v>
                </c:pt>
                <c:pt idx="6">
                  <c:v>1.6978007245217481</c:v>
                </c:pt>
                <c:pt idx="7">
                  <c:v>1.360799853556502</c:v>
                </c:pt>
                <c:pt idx="8">
                  <c:v>1.851200698705745</c:v>
                </c:pt>
                <c:pt idx="9">
                  <c:v>2.0161993619863923</c:v>
                </c:pt>
                <c:pt idx="10">
                  <c:v>2.5418004683446442</c:v>
                </c:pt>
                <c:pt idx="11">
                  <c:v>2.243799653956509</c:v>
                </c:pt>
                <c:pt idx="12">
                  <c:v>2.3245993222275225</c:v>
                </c:pt>
                <c:pt idx="13">
                  <c:v>2.2002007273971227</c:v>
                </c:pt>
                <c:pt idx="14">
                  <c:v>2.6146000772499738</c:v>
                </c:pt>
                <c:pt idx="15">
                  <c:v>2.7249990338516241</c:v>
                </c:pt>
                <c:pt idx="16">
                  <c:v>2.5175004044366789</c:v>
                </c:pt>
                <c:pt idx="17">
                  <c:v>2.7668992283640947</c:v>
                </c:pt>
                <c:pt idx="18">
                  <c:v>2.3536007015811196</c:v>
                </c:pt>
                <c:pt idx="19">
                  <c:v>2.802099489573104</c:v>
                </c:pt>
                <c:pt idx="20">
                  <c:v>3.0321994508490993</c:v>
                </c:pt>
                <c:pt idx="21">
                  <c:v>3.3887003501029005</c:v>
                </c:pt>
                <c:pt idx="22">
                  <c:v>2.9374001443493358</c:v>
                </c:pt>
                <c:pt idx="23">
                  <c:v>3.4879998064111604</c:v>
                </c:pt>
                <c:pt idx="24">
                  <c:v>3.2941990667692629</c:v>
                </c:pt>
                <c:pt idx="25">
                  <c:v>3.3574991872543389</c:v>
                </c:pt>
                <c:pt idx="26">
                  <c:v>3.3510004195880128</c:v>
                </c:pt>
                <c:pt idx="27">
                  <c:v>3.3823990227841323</c:v>
                </c:pt>
                <c:pt idx="28">
                  <c:v>3.1557002508915453</c:v>
                </c:pt>
                <c:pt idx="29">
                  <c:v>3.6208995120552929</c:v>
                </c:pt>
                <c:pt idx="30">
                  <c:v>3.457400277829215</c:v>
                </c:pt>
                <c:pt idx="31">
                  <c:v>3.714400555137622</c:v>
                </c:pt>
                <c:pt idx="32">
                  <c:v>3.9160989086818478</c:v>
                </c:pt>
                <c:pt idx="33">
                  <c:v>3.9163000743189826</c:v>
                </c:pt>
                <c:pt idx="34">
                  <c:v>4.132700283177142</c:v>
                </c:pt>
                <c:pt idx="35">
                  <c:v>3.8217000708115654</c:v>
                </c:pt>
                <c:pt idx="36">
                  <c:v>4.5322990575422804</c:v>
                </c:pt>
                <c:pt idx="37">
                  <c:v>4.3372000544829481</c:v>
                </c:pt>
                <c:pt idx="38">
                  <c:v>4.0486000083412872</c:v>
                </c:pt>
                <c:pt idx="39">
                  <c:v>4.1362989129081082</c:v>
                </c:pt>
                <c:pt idx="40">
                  <c:v>4.4746986301093559</c:v>
                </c:pt>
                <c:pt idx="41">
                  <c:v>4.4582999053932957</c:v>
                </c:pt>
                <c:pt idx="42">
                  <c:v>3.8675993636844836</c:v>
                </c:pt>
                <c:pt idx="43">
                  <c:v>3.9905003921051025</c:v>
                </c:pt>
                <c:pt idx="44">
                  <c:v>4.1822987885995939</c:v>
                </c:pt>
                <c:pt idx="45">
                  <c:v>4.6629002595176701</c:v>
                </c:pt>
                <c:pt idx="46">
                  <c:v>4.6049999462738311</c:v>
                </c:pt>
                <c:pt idx="47">
                  <c:v>4.4334000698635023</c:v>
                </c:pt>
                <c:pt idx="48">
                  <c:v>4.5926003199182182</c:v>
                </c:pt>
                <c:pt idx="49">
                  <c:v>4.4724988466143918</c:v>
                </c:pt>
                <c:pt idx="50">
                  <c:v>5.1934988418428905</c:v>
                </c:pt>
                <c:pt idx="51">
                  <c:v>5.4242991575592807</c:v>
                </c:pt>
                <c:pt idx="52">
                  <c:v>4.8476001167240073</c:v>
                </c:pt>
                <c:pt idx="53">
                  <c:v>5.015400197766235</c:v>
                </c:pt>
                <c:pt idx="54">
                  <c:v>5.64690011091764</c:v>
                </c:pt>
                <c:pt idx="55">
                  <c:v>5.1222992448106979</c:v>
                </c:pt>
                <c:pt idx="56">
                  <c:v>4.9280998991841063</c:v>
                </c:pt>
                <c:pt idx="57">
                  <c:v>4.6816999333658291</c:v>
                </c:pt>
                <c:pt idx="58">
                  <c:v>5.5216987161834901</c:v>
                </c:pt>
                <c:pt idx="59">
                  <c:v>5.3292986854223825</c:v>
                </c:pt>
                <c:pt idx="60">
                  <c:v>5.378699750497276</c:v>
                </c:pt>
                <c:pt idx="61">
                  <c:v>5.0898985387184803</c:v>
                </c:pt>
                <c:pt idx="62">
                  <c:v>5.2471988910891456</c:v>
                </c:pt>
                <c:pt idx="63">
                  <c:v>5.6972995535990556</c:v>
                </c:pt>
                <c:pt idx="64">
                  <c:v>5.8460987951559877</c:v>
                </c:pt>
                <c:pt idx="65">
                  <c:v>6.3647000823998656</c:v>
                </c:pt>
                <c:pt idx="66">
                  <c:v>5.1509988757085923</c:v>
                </c:pt>
                <c:pt idx="67">
                  <c:v>5.6961987305291784</c:v>
                </c:pt>
                <c:pt idx="68">
                  <c:v>5.869799087442126</c:v>
                </c:pt>
                <c:pt idx="69">
                  <c:v>5.8850001315593197</c:v>
                </c:pt>
                <c:pt idx="70">
                  <c:v>5.6851998130543562</c:v>
                </c:pt>
                <c:pt idx="71">
                  <c:v>6.2333985259840814</c:v>
                </c:pt>
                <c:pt idx="72">
                  <c:v>6.2460999007953966</c:v>
                </c:pt>
                <c:pt idx="73">
                  <c:v>6.1982001274198604</c:v>
                </c:pt>
                <c:pt idx="74">
                  <c:v>5.8690987330017315</c:v>
                </c:pt>
                <c:pt idx="75">
                  <c:v>5.8556988663948095</c:v>
                </c:pt>
                <c:pt idx="76">
                  <c:v>6.1921986859120066</c:v>
                </c:pt>
                <c:pt idx="77">
                  <c:v>6.1923998515491414</c:v>
                </c:pt>
                <c:pt idx="78">
                  <c:v>6.7573996204691973</c:v>
                </c:pt>
                <c:pt idx="79">
                  <c:v>5.995199785168623</c:v>
                </c:pt>
                <c:pt idx="80">
                  <c:v>6.7726993847601697</c:v>
                </c:pt>
                <c:pt idx="81">
                  <c:v>6.324699785571446</c:v>
                </c:pt>
                <c:pt idx="82">
                  <c:v>6.4487984945909318</c:v>
                </c:pt>
                <c:pt idx="83">
                  <c:v>6.4290991633100303</c:v>
                </c:pt>
                <c:pt idx="84">
                  <c:v>6.6171983472549876</c:v>
                </c:pt>
                <c:pt idx="85">
                  <c:v>6.6148998435862438</c:v>
                </c:pt>
                <c:pt idx="86">
                  <c:v>6.4652996647703489</c:v>
                </c:pt>
                <c:pt idx="87">
                  <c:v>6.4911997405514512</c:v>
                </c:pt>
                <c:pt idx="88">
                  <c:v>6.8951999445513072</c:v>
                </c:pt>
                <c:pt idx="89">
                  <c:v>6.9606998485313483</c:v>
                </c:pt>
                <c:pt idx="90">
                  <c:v>6.5773992160637027</c:v>
                </c:pt>
                <c:pt idx="91">
                  <c:v>6.791599641426898</c:v>
                </c:pt>
                <c:pt idx="92">
                  <c:v>-11.777597991210055</c:v>
                </c:pt>
                <c:pt idx="93">
                  <c:v>-11.703297090605366</c:v>
                </c:pt>
                <c:pt idx="94">
                  <c:v>-11.366897853906735</c:v>
                </c:pt>
                <c:pt idx="95">
                  <c:v>-11.553996797600385</c:v>
                </c:pt>
                <c:pt idx="96">
                  <c:v>-11.184397780195365</c:v>
                </c:pt>
                <c:pt idx="97">
                  <c:v>-11.030796640374232</c:v>
                </c:pt>
                <c:pt idx="98">
                  <c:v>-11.118197521774928</c:v>
                </c:pt>
                <c:pt idx="99">
                  <c:v>-11.313696993463742</c:v>
                </c:pt>
                <c:pt idx="100">
                  <c:v>-10.963696724521053</c:v>
                </c:pt>
                <c:pt idx="101">
                  <c:v>-10.822096605070843</c:v>
                </c:pt>
                <c:pt idx="102">
                  <c:v>-10.742896948672966</c:v>
                </c:pt>
                <c:pt idx="103">
                  <c:v>-11.0809967800633</c:v>
                </c:pt>
                <c:pt idx="104">
                  <c:v>-11.014897104461433</c:v>
                </c:pt>
                <c:pt idx="105">
                  <c:v>-11.16479716908824</c:v>
                </c:pt>
                <c:pt idx="106">
                  <c:v>-10.974997390451581</c:v>
                </c:pt>
                <c:pt idx="107">
                  <c:v>-11.008998108416932</c:v>
                </c:pt>
                <c:pt idx="108">
                  <c:v>-11.020498077339804</c:v>
                </c:pt>
                <c:pt idx="109">
                  <c:v>-11.075997441451543</c:v>
                </c:pt>
                <c:pt idx="110">
                  <c:v>-10.792597899558773</c:v>
                </c:pt>
                <c:pt idx="111">
                  <c:v>-10.942296798548448</c:v>
                </c:pt>
                <c:pt idx="112">
                  <c:v>-10.786898206506622</c:v>
                </c:pt>
                <c:pt idx="113">
                  <c:v>-10.480897332752802</c:v>
                </c:pt>
                <c:pt idx="114">
                  <c:v>-10.553197752854873</c:v>
                </c:pt>
                <c:pt idx="115">
                  <c:v>-10.256497064528959</c:v>
                </c:pt>
                <c:pt idx="116">
                  <c:v>-10.831197487506403</c:v>
                </c:pt>
                <c:pt idx="117">
                  <c:v>-10.680196599809717</c:v>
                </c:pt>
                <c:pt idx="118">
                  <c:v>-10.071998372959756</c:v>
                </c:pt>
                <c:pt idx="119">
                  <c:v>-10.055698368417474</c:v>
                </c:pt>
                <c:pt idx="120">
                  <c:v>-10.119898146335293</c:v>
                </c:pt>
                <c:pt idx="121">
                  <c:v>-10.124398296143788</c:v>
                </c:pt>
                <c:pt idx="122">
                  <c:v>-9.565597409079146</c:v>
                </c:pt>
                <c:pt idx="123">
                  <c:v>-10.434998039879885</c:v>
                </c:pt>
                <c:pt idx="124">
                  <c:v>-10.147197068352398</c:v>
                </c:pt>
                <c:pt idx="125">
                  <c:v>-10.131698001069077</c:v>
                </c:pt>
                <c:pt idx="126">
                  <c:v>-10.449997918359943</c:v>
                </c:pt>
                <c:pt idx="127">
                  <c:v>-10.086398479817987</c:v>
                </c:pt>
                <c:pt idx="128">
                  <c:v>-9.9806971133723916</c:v>
                </c:pt>
                <c:pt idx="129">
                  <c:v>-9.8678972076386433</c:v>
                </c:pt>
                <c:pt idx="130">
                  <c:v>-10.034298442444868</c:v>
                </c:pt>
                <c:pt idx="131">
                  <c:v>-9.7278971000615684</c:v>
                </c:pt>
                <c:pt idx="132">
                  <c:v>-9.8806973026237372</c:v>
                </c:pt>
                <c:pt idx="133">
                  <c:v>-9.644297876673761</c:v>
                </c:pt>
                <c:pt idx="134">
                  <c:v>-9.6508972271586551</c:v>
                </c:pt>
                <c:pt idx="135">
                  <c:v>-9.6957981424250548</c:v>
                </c:pt>
                <c:pt idx="136">
                  <c:v>-9.3210973409449203</c:v>
                </c:pt>
                <c:pt idx="137">
                  <c:v>-9.1604982446542014</c:v>
                </c:pt>
                <c:pt idx="138">
                  <c:v>-9.6704978382657796</c:v>
                </c:pt>
                <c:pt idx="139">
                  <c:v>-9.5181968245068695</c:v>
                </c:pt>
                <c:pt idx="140">
                  <c:v>-9.6484981406713466</c:v>
                </c:pt>
                <c:pt idx="141">
                  <c:v>-9.3736984297660868</c:v>
                </c:pt>
                <c:pt idx="142">
                  <c:v>-9.4144978012086824</c:v>
                </c:pt>
                <c:pt idx="143">
                  <c:v>-9.4473976961041597</c:v>
                </c:pt>
                <c:pt idx="144">
                  <c:v>-9.0721977058207646</c:v>
                </c:pt>
                <c:pt idx="145">
                  <c:v>-9.4007980487908451</c:v>
                </c:pt>
                <c:pt idx="146">
                  <c:v>-9.1854986630025621</c:v>
                </c:pt>
                <c:pt idx="147">
                  <c:v>-9.1745984657015178</c:v>
                </c:pt>
                <c:pt idx="148">
                  <c:v>-9.1708973905071964</c:v>
                </c:pt>
                <c:pt idx="149">
                  <c:v>-9.1176983927089896</c:v>
                </c:pt>
                <c:pt idx="150">
                  <c:v>-9.1366973695494966</c:v>
                </c:pt>
                <c:pt idx="151">
                  <c:v>-9.1698971502558884</c:v>
                </c:pt>
                <c:pt idx="152">
                  <c:v>-8.8387971379799293</c:v>
                </c:pt>
                <c:pt idx="153">
                  <c:v>-8.8612978870224097</c:v>
                </c:pt>
                <c:pt idx="154">
                  <c:v>-8.5956977787264908</c:v>
                </c:pt>
                <c:pt idx="155">
                  <c:v>-8.6254982326942624</c:v>
                </c:pt>
                <c:pt idx="156">
                  <c:v>-8.6064973932089686</c:v>
                </c:pt>
                <c:pt idx="157">
                  <c:v>-8.7082983814678947</c:v>
                </c:pt>
                <c:pt idx="158">
                  <c:v>-8.6038971410845217</c:v>
                </c:pt>
                <c:pt idx="159">
                  <c:v>-9.0604984339055452</c:v>
                </c:pt>
                <c:pt idx="160">
                  <c:v>-8.4067976575225725</c:v>
                </c:pt>
                <c:pt idx="161">
                  <c:v>-8.4489977378459553</c:v>
                </c:pt>
                <c:pt idx="162">
                  <c:v>-8.5570981907788628</c:v>
                </c:pt>
                <c:pt idx="163">
                  <c:v>-8.2076976934580035</c:v>
                </c:pt>
                <c:pt idx="164">
                  <c:v>-8.3481988524831277</c:v>
                </c:pt>
                <c:pt idx="165">
                  <c:v>-8.6637979348309795</c:v>
                </c:pt>
                <c:pt idx="166">
                  <c:v>-4.6410980022707937</c:v>
                </c:pt>
                <c:pt idx="167">
                  <c:v>-8.0266989114459886</c:v>
                </c:pt>
                <c:pt idx="168">
                  <c:v>-8.1590975656420728</c:v>
                </c:pt>
                <c:pt idx="169">
                  <c:v>-8.215997638634601</c:v>
                </c:pt>
                <c:pt idx="170">
                  <c:v>-8.070597723816288</c:v>
                </c:pt>
                <c:pt idx="171">
                  <c:v>-7.9924988904882879</c:v>
                </c:pt>
                <c:pt idx="172">
                  <c:v>-8.2651975380723606</c:v>
                </c:pt>
                <c:pt idx="173">
                  <c:v>-7.9683981295726687</c:v>
                </c:pt>
                <c:pt idx="174">
                  <c:v>-7.8743978976870803</c:v>
                </c:pt>
                <c:pt idx="175">
                  <c:v>-8.2505981282217817</c:v>
                </c:pt>
                <c:pt idx="176">
                  <c:v>-7.513797317254264</c:v>
                </c:pt>
                <c:pt idx="177">
                  <c:v>-7.8635982832046034</c:v>
                </c:pt>
                <c:pt idx="178">
                  <c:v>-7.256197268324029</c:v>
                </c:pt>
                <c:pt idx="179">
                  <c:v>-7.4716978197494468</c:v>
                </c:pt>
                <c:pt idx="180">
                  <c:v>-7.8759979095602173</c:v>
                </c:pt>
                <c:pt idx="181">
                  <c:v>-7.5770974377393392</c:v>
                </c:pt>
                <c:pt idx="182">
                  <c:v>-7.666597519816432</c:v>
                </c:pt>
                <c:pt idx="183">
                  <c:v>-7.6046981082121459</c:v>
                </c:pt>
                <c:pt idx="184">
                  <c:v>-7.5312987276849883</c:v>
                </c:pt>
                <c:pt idx="185">
                  <c:v>-7.7181983683862905</c:v>
                </c:pt>
                <c:pt idx="186">
                  <c:v>-7.2716981982521363</c:v>
                </c:pt>
                <c:pt idx="187">
                  <c:v>-7.093199085545999</c:v>
                </c:pt>
                <c:pt idx="188">
                  <c:v>-7.1923979590356923</c:v>
                </c:pt>
                <c:pt idx="189">
                  <c:v>-7.5570982206475241</c:v>
                </c:pt>
                <c:pt idx="190">
                  <c:v>-7.0417975399684867</c:v>
                </c:pt>
                <c:pt idx="191">
                  <c:v>-6.6912980822225405</c:v>
                </c:pt>
                <c:pt idx="192">
                  <c:v>-7.2716981982521363</c:v>
                </c:pt>
                <c:pt idx="193">
                  <c:v>-7.0447982607224144</c:v>
                </c:pt>
                <c:pt idx="194">
                  <c:v>-6.7787976837970154</c:v>
                </c:pt>
                <c:pt idx="195">
                  <c:v>-6.815799122516295</c:v>
                </c:pt>
                <c:pt idx="196">
                  <c:v>-6.6523986084639972</c:v>
                </c:pt>
                <c:pt idx="197">
                  <c:v>-6.5409975489662493</c:v>
                </c:pt>
                <c:pt idx="198">
                  <c:v>-6.8772980654911002</c:v>
                </c:pt>
                <c:pt idx="199">
                  <c:v>-6.8949987789141725</c:v>
                </c:pt>
                <c:pt idx="200">
                  <c:v>-6.6666981325036598</c:v>
                </c:pt>
                <c:pt idx="201">
                  <c:v>-6.425398088115708</c:v>
                </c:pt>
                <c:pt idx="202">
                  <c:v>-6.2555975265708623</c:v>
                </c:pt>
                <c:pt idx="203">
                  <c:v>-6.1883988905439056</c:v>
                </c:pt>
                <c:pt idx="204">
                  <c:v>-6.0966990249718478</c:v>
                </c:pt>
                <c:pt idx="205">
                  <c:v>-5.9910982413448197</c:v>
                </c:pt>
                <c:pt idx="206">
                  <c:v>-6.4687977116827478</c:v>
                </c:pt>
                <c:pt idx="207">
                  <c:v>-6.4315988326159088</c:v>
                </c:pt>
                <c:pt idx="208">
                  <c:v>-6.3147979658769229</c:v>
                </c:pt>
                <c:pt idx="209">
                  <c:v>-6.0532975387600203</c:v>
                </c:pt>
                <c:pt idx="210">
                  <c:v>-6.5057991504020283</c:v>
                </c:pt>
                <c:pt idx="211">
                  <c:v>-5.8192990619421439</c:v>
                </c:pt>
                <c:pt idx="212">
                  <c:v>-6.426998099988845</c:v>
                </c:pt>
                <c:pt idx="213">
                  <c:v>-6.1412981917825435</c:v>
                </c:pt>
                <c:pt idx="214">
                  <c:v>-5.9673979490586815</c:v>
                </c:pt>
                <c:pt idx="215">
                  <c:v>-5.7346977356582416</c:v>
                </c:pt>
                <c:pt idx="216">
                  <c:v>-5.7695981110563359</c:v>
                </c:pt>
                <c:pt idx="217">
                  <c:v>-5.8599978505661712</c:v>
                </c:pt>
                <c:pt idx="218">
                  <c:v>-5.8469984525887302</c:v>
                </c:pt>
                <c:pt idx="219">
                  <c:v>-5.4961991090318687</c:v>
                </c:pt>
                <c:pt idx="220">
                  <c:v>-5.9656992170117666</c:v>
                </c:pt>
                <c:pt idx="221">
                  <c:v>-5.2533977729445578</c:v>
                </c:pt>
                <c:pt idx="222">
                  <c:v>-5.6328986100441032</c:v>
                </c:pt>
                <c:pt idx="223">
                  <c:v>-5.211197692621174</c:v>
                </c:pt>
                <c:pt idx="224">
                  <c:v>-5.6499976892005588</c:v>
                </c:pt>
                <c:pt idx="225">
                  <c:v>-5.4473978155788032</c:v>
                </c:pt>
                <c:pt idx="226">
                  <c:v>-5.4700978676136316</c:v>
                </c:pt>
                <c:pt idx="227">
                  <c:v>-5.9259988059942605</c:v>
                </c:pt>
                <c:pt idx="228">
                  <c:v>-5.6054991052084304</c:v>
                </c:pt>
                <c:pt idx="229">
                  <c:v>-5.3620979974992924</c:v>
                </c:pt>
                <c:pt idx="230">
                  <c:v>-5.505499294459776</c:v>
                </c:pt>
                <c:pt idx="231">
                  <c:v>-5.0524984940145075</c:v>
                </c:pt>
                <c:pt idx="232">
                  <c:v>-5.4847978602827769</c:v>
                </c:pt>
                <c:pt idx="233">
                  <c:v>-5.4477982842082842</c:v>
                </c:pt>
                <c:pt idx="234">
                  <c:v>-5.1963989797782499</c:v>
                </c:pt>
                <c:pt idx="235">
                  <c:v>-5.1912990583479255</c:v>
                </c:pt>
                <c:pt idx="236">
                  <c:v>-5.2149993506340646</c:v>
                </c:pt>
                <c:pt idx="237">
                  <c:v>-5.392498223088892</c:v>
                </c:pt>
                <c:pt idx="238">
                  <c:v>-5.1930983732134086</c:v>
                </c:pt>
                <c:pt idx="239">
                  <c:v>-4.8357983993454337</c:v>
                </c:pt>
                <c:pt idx="240">
                  <c:v>-5.0746993572460752</c:v>
                </c:pt>
                <c:pt idx="241">
                  <c:v>-5.1015978106336979</c:v>
                </c:pt>
                <c:pt idx="242">
                  <c:v>-4.9723991801838885</c:v>
                </c:pt>
                <c:pt idx="243">
                  <c:v>-4.6062982096912659</c:v>
                </c:pt>
                <c:pt idx="244">
                  <c:v>-4.9106990715719485</c:v>
                </c:pt>
                <c:pt idx="245">
                  <c:v>-4.5691980507982066</c:v>
                </c:pt>
                <c:pt idx="246">
                  <c:v>-4.6304995534254525</c:v>
                </c:pt>
                <c:pt idx="247">
                  <c:v>-4.621199367997546</c:v>
                </c:pt>
                <c:pt idx="248">
                  <c:v>-4.4745980472907894</c:v>
                </c:pt>
                <c:pt idx="249">
                  <c:v>-4.7728987474898386</c:v>
                </c:pt>
                <c:pt idx="250">
                  <c:v>-4.4572996651419867</c:v>
                </c:pt>
                <c:pt idx="251">
                  <c:v>-4.697299583467716</c:v>
                </c:pt>
                <c:pt idx="252">
                  <c:v>-4.6294993131741435</c:v>
                </c:pt>
                <c:pt idx="253">
                  <c:v>-4.3051979543754246</c:v>
                </c:pt>
                <c:pt idx="254">
                  <c:v>-4.2901980758953657</c:v>
                </c:pt>
                <c:pt idx="255">
                  <c:v>-3.9051987113808044</c:v>
                </c:pt>
                <c:pt idx="256">
                  <c:v>-4.1282988535424243</c:v>
                </c:pt>
                <c:pt idx="257">
                  <c:v>-3.7773989271669959</c:v>
                </c:pt>
                <c:pt idx="258">
                  <c:v>-4.0153983649901077</c:v>
                </c:pt>
                <c:pt idx="259">
                  <c:v>-4.1799984222860624</c:v>
                </c:pt>
                <c:pt idx="260">
                  <c:v>-3.852998091189118</c:v>
                </c:pt>
                <c:pt idx="261">
                  <c:v>-3.9761990054206504</c:v>
                </c:pt>
                <c:pt idx="262">
                  <c:v>-3.8724981194776733</c:v>
                </c:pt>
                <c:pt idx="263">
                  <c:v>-3.7996985105723438</c:v>
                </c:pt>
                <c:pt idx="264">
                  <c:v>-3.8202993619307755</c:v>
                </c:pt>
                <c:pt idx="265">
                  <c:v>-3.9526980161268592</c:v>
                </c:pt>
                <c:pt idx="266">
                  <c:v>-3.3601981595525641</c:v>
                </c:pt>
                <c:pt idx="267">
                  <c:v>-3.7439979808234698</c:v>
                </c:pt>
                <c:pt idx="268">
                  <c:v>-3.5195995752444147</c:v>
                </c:pt>
                <c:pt idx="269">
                  <c:v>-3.2089998315083199</c:v>
                </c:pt>
                <c:pt idx="270">
                  <c:v>-3.5129983621147334</c:v>
                </c:pt>
                <c:pt idx="271">
                  <c:v>-3.4671996520603821</c:v>
                </c:pt>
                <c:pt idx="272">
                  <c:v>-3.7488985992614476</c:v>
                </c:pt>
                <c:pt idx="273">
                  <c:v>-3.2640987269905777</c:v>
                </c:pt>
                <c:pt idx="274">
                  <c:v>-3.0069997295083915</c:v>
                </c:pt>
                <c:pt idx="275">
                  <c:v>-3.0485981755651603</c:v>
                </c:pt>
                <c:pt idx="276">
                  <c:v>-3.4404986390203174</c:v>
                </c:pt>
                <c:pt idx="277">
                  <c:v>-3.2688987626099881</c:v>
                </c:pt>
                <c:pt idx="278">
                  <c:v>-3.1996996460804135</c:v>
                </c:pt>
                <c:pt idx="279">
                  <c:v>-2.960698105361204</c:v>
                </c:pt>
                <c:pt idx="280">
                  <c:v>-2.9127983319856678</c:v>
                </c:pt>
                <c:pt idx="281">
                  <c:v>-3.0315996792272712</c:v>
                </c:pt>
                <c:pt idx="282">
                  <c:v>-2.9905991421475426</c:v>
                </c:pt>
                <c:pt idx="283">
                  <c:v>-2.8941998237746427</c:v>
                </c:pt>
                <c:pt idx="284">
                  <c:v>-2.759098471990757</c:v>
                </c:pt>
                <c:pt idx="285">
                  <c:v>-2.5940998087101099</c:v>
                </c:pt>
                <c:pt idx="286">
                  <c:v>-2.6576998150061004</c:v>
                </c:pt>
                <c:pt idx="287">
                  <c:v>-2.5954986549461116</c:v>
                </c:pt>
                <c:pt idx="288">
                  <c:v>-2.8707994172994185</c:v>
                </c:pt>
                <c:pt idx="289">
                  <c:v>-3.0508985418786918</c:v>
                </c:pt>
                <c:pt idx="290">
                  <c:v>-2.394299490205146</c:v>
                </c:pt>
                <c:pt idx="291">
                  <c:v>-2.6621999648145964</c:v>
                </c:pt>
                <c:pt idx="292">
                  <c:v>-2.8481999480831566</c:v>
                </c:pt>
                <c:pt idx="293">
                  <c:v>-2.7167996714935936</c:v>
                </c:pt>
                <c:pt idx="294">
                  <c:v>-2.1726000569243165</c:v>
                </c:pt>
                <c:pt idx="295">
                  <c:v>-2.6231999082374857</c:v>
                </c:pt>
                <c:pt idx="296">
                  <c:v>-2.4751997412947273</c:v>
                </c:pt>
                <c:pt idx="297">
                  <c:v>-2.3206989440408541</c:v>
                </c:pt>
                <c:pt idx="298">
                  <c:v>-2.3344992792772574</c:v>
                </c:pt>
                <c:pt idx="299">
                  <c:v>-2.6558986374958282</c:v>
                </c:pt>
                <c:pt idx="300">
                  <c:v>-2.5267987272197976</c:v>
                </c:pt>
                <c:pt idx="301">
                  <c:v>-2.1429989059488914</c:v>
                </c:pt>
                <c:pt idx="302">
                  <c:v>-2.6852986228341185</c:v>
                </c:pt>
                <c:pt idx="303">
                  <c:v>-1.7991993815064053</c:v>
                </c:pt>
                <c:pt idx="304">
                  <c:v>-2.4393997084638901</c:v>
                </c:pt>
                <c:pt idx="305">
                  <c:v>-2.4743988040357645</c:v>
                </c:pt>
                <c:pt idx="306">
                  <c:v>-1.9511986468096119</c:v>
                </c:pt>
                <c:pt idx="307">
                  <c:v>-2.1107993654938091</c:v>
                </c:pt>
                <c:pt idx="308">
                  <c:v>-2.1087988849911912</c:v>
                </c:pt>
                <c:pt idx="309">
                  <c:v>-1.9461993081978548</c:v>
                </c:pt>
                <c:pt idx="310">
                  <c:v>-1.8423997020810985</c:v>
                </c:pt>
                <c:pt idx="311">
                  <c:v>-1.7696988133495479</c:v>
                </c:pt>
                <c:pt idx="312">
                  <c:v>-1.7255001151683338</c:v>
                </c:pt>
                <c:pt idx="313">
                  <c:v>-2.0865998844044111</c:v>
                </c:pt>
                <c:pt idx="314">
                  <c:v>-1.4565994003075746</c:v>
                </c:pt>
                <c:pt idx="315">
                  <c:v>-1.8422991192625313</c:v>
                </c:pt>
                <c:pt idx="316">
                  <c:v>-1.4350001713426221</c:v>
                </c:pt>
                <c:pt idx="317">
                  <c:v>-1.641999611954307</c:v>
                </c:pt>
                <c:pt idx="318">
                  <c:v>-1.5403997893325152</c:v>
                </c:pt>
                <c:pt idx="319">
                  <c:v>-1.29150015420836</c:v>
                </c:pt>
                <c:pt idx="320">
                  <c:v>-1.6167998906135996</c:v>
                </c:pt>
                <c:pt idx="321">
                  <c:v>-1.2982000875118207</c:v>
                </c:pt>
                <c:pt idx="322">
                  <c:v>-1.420300178673477</c:v>
                </c:pt>
                <c:pt idx="323">
                  <c:v>-1.5468985569988414</c:v>
                </c:pt>
                <c:pt idx="324">
                  <c:v>-1.276898881712994</c:v>
                </c:pt>
              </c:numCache>
            </c:numRef>
          </c:val>
        </c:ser>
        <c:ser>
          <c:idx val="1"/>
          <c:order val="1"/>
          <c:val>
            <c:numRef>
              <c:f>老化!$AN$2:$AN$559</c:f>
              <c:numCache>
                <c:formatCode>General</c:formatCode>
                <c:ptCount val="558"/>
                <c:pt idx="0">
                  <c:v>0</c:v>
                </c:pt>
                <c:pt idx="1">
                  <c:v>2.9515990823476113</c:v>
                </c:pt>
                <c:pt idx="2">
                  <c:v>4.5873998106603917</c:v>
                </c:pt>
                <c:pt idx="3">
                  <c:v>5.3202983799962107</c:v>
                </c:pt>
                <c:pt idx="4">
                  <c:v>5.529998655321938</c:v>
                </c:pt>
                <c:pt idx="5">
                  <c:v>5.6027982641477792</c:v>
                </c:pt>
                <c:pt idx="6">
                  <c:v>5.8852981482993485</c:v>
                </c:pt>
                <c:pt idx="7">
                  <c:v>6.5264987148080218</c:v>
                </c:pt>
                <c:pt idx="8">
                  <c:v>6.5758979171841894</c:v>
                </c:pt>
                <c:pt idx="9">
                  <c:v>7.0095979918596969</c:v>
                </c:pt>
                <c:pt idx="10">
                  <c:v>6.3203989318541165</c:v>
                </c:pt>
                <c:pt idx="11">
                  <c:v>7.2587993751674542</c:v>
                </c:pt>
                <c:pt idx="12">
                  <c:v>7.3892981315369966</c:v>
                </c:pt>
                <c:pt idx="13">
                  <c:v>7.5203985221724983</c:v>
                </c:pt>
                <c:pt idx="14">
                  <c:v>7.9483989038020768</c:v>
                </c:pt>
                <c:pt idx="15">
                  <c:v>7.7244978246259706</c:v>
                </c:pt>
                <c:pt idx="16">
                  <c:v>7.7398981717186945</c:v>
                </c:pt>
                <c:pt idx="17">
                  <c:v>7.4839987177595777</c:v>
                </c:pt>
                <c:pt idx="18">
                  <c:v>8.1920980344112486</c:v>
                </c:pt>
                <c:pt idx="19">
                  <c:v>8.1774986245766126</c:v>
                </c:pt>
                <c:pt idx="20">
                  <c:v>7.2470982406202236</c:v>
                </c:pt>
                <c:pt idx="21">
                  <c:v>8.2027989287082619</c:v>
                </c:pt>
                <c:pt idx="22">
                  <c:v>7.988699086397407</c:v>
                </c:pt>
                <c:pt idx="23">
                  <c:v>8.2032981175109771</c:v>
                </c:pt>
                <c:pt idx="24">
                  <c:v>8.1402978829056032</c:v>
                </c:pt>
                <c:pt idx="25">
                  <c:v>8.7131989903920193</c:v>
                </c:pt>
                <c:pt idx="26">
                  <c:v>8.1389977568448</c:v>
                </c:pt>
                <c:pt idx="27">
                  <c:v>9.1430974070587876</c:v>
                </c:pt>
                <c:pt idx="28">
                  <c:v>8.4060991565484304</c:v>
                </c:pt>
                <c:pt idx="29">
                  <c:v>8.6875988004497842</c:v>
                </c:pt>
                <c:pt idx="30">
                  <c:v>8.8697989881513006</c:v>
                </c:pt>
                <c:pt idx="31">
                  <c:v>8.5627978744813831</c:v>
                </c:pt>
                <c:pt idx="32">
                  <c:v>8.8798982481823536</c:v>
                </c:pt>
                <c:pt idx="33">
                  <c:v>8.7512975268500011</c:v>
                </c:pt>
                <c:pt idx="34">
                  <c:v>8.8646990667265442</c:v>
                </c:pt>
                <c:pt idx="35">
                  <c:v>8.2832987110804641</c:v>
                </c:pt>
                <c:pt idx="36">
                  <c:v>9.2116986145364184</c:v>
                </c:pt>
                <c:pt idx="37">
                  <c:v>8.9784973499425593</c:v>
                </c:pt>
                <c:pt idx="38">
                  <c:v>9.3631986908709433</c:v>
                </c:pt>
                <c:pt idx="39">
                  <c:v>9.3297977445638889</c:v>
                </c:pt>
                <c:pt idx="40">
                  <c:v>9.2725977858229012</c:v>
                </c:pt>
                <c:pt idx="41">
                  <c:v>9.1829989836698598</c:v>
                </c:pt>
                <c:pt idx="42">
                  <c:v>9.677197761002807</c:v>
                </c:pt>
                <c:pt idx="43">
                  <c:v>9.5440987525116565</c:v>
                </c:pt>
                <c:pt idx="44">
                  <c:v>9.2313979457958109</c:v>
                </c:pt>
                <c:pt idx="45">
                  <c:v>9.6008982426235985</c:v>
                </c:pt>
                <c:pt idx="46">
                  <c:v>9.4239972793389679</c:v>
                </c:pt>
                <c:pt idx="47">
                  <c:v>9.403297707829358</c:v>
                </c:pt>
                <c:pt idx="48">
                  <c:v>9.5016975065974343</c:v>
                </c:pt>
                <c:pt idx="49">
                  <c:v>9.3997977982759924</c:v>
                </c:pt>
                <c:pt idx="50">
                  <c:v>8.9129974460340371</c:v>
                </c:pt>
                <c:pt idx="51">
                  <c:v>9.497998294051941</c:v>
                </c:pt>
                <c:pt idx="52">
                  <c:v>9.6135977547762614</c:v>
                </c:pt>
                <c:pt idx="53">
                  <c:v>10.24819710816246</c:v>
                </c:pt>
                <c:pt idx="54">
                  <c:v>10.143197958916696</c:v>
                </c:pt>
                <c:pt idx="55">
                  <c:v>9.8060983681457454</c:v>
                </c:pt>
                <c:pt idx="56">
                  <c:v>9.4933975614298998</c:v>
                </c:pt>
                <c:pt idx="57">
                  <c:v>9.950598625373539</c:v>
                </c:pt>
                <c:pt idx="58">
                  <c:v>10.086897657607468</c:v>
                </c:pt>
                <c:pt idx="59">
                  <c:v>10.201698043718487</c:v>
                </c:pt>
                <c:pt idx="60">
                  <c:v>10.207598902401328</c:v>
                </c:pt>
                <c:pt idx="61">
                  <c:v>10.168397680229887</c:v>
                </c:pt>
                <c:pt idx="62">
                  <c:v>10.04719724663331</c:v>
                </c:pt>
                <c:pt idx="63">
                  <c:v>10.133298001877771</c:v>
                </c:pt>
                <c:pt idx="64">
                  <c:v>10.69409750618791</c:v>
                </c:pt>
                <c:pt idx="65">
                  <c:v>11.205996996924602</c:v>
                </c:pt>
                <c:pt idx="66">
                  <c:v>10.535698193565112</c:v>
                </c:pt>
                <c:pt idx="67">
                  <c:v>10.370297199190794</c:v>
                </c:pt>
                <c:pt idx="68">
                  <c:v>10.640097571189704</c:v>
                </c:pt>
                <c:pt idx="69">
                  <c:v>10.474497273823259</c:v>
                </c:pt>
                <c:pt idx="70">
                  <c:v>10.285297267015011</c:v>
                </c:pt>
                <c:pt idx="71">
                  <c:v>10.309198724912184</c:v>
                </c:pt>
                <c:pt idx="72">
                  <c:v>10.212898126818214</c:v>
                </c:pt>
                <c:pt idx="73">
                  <c:v>10.748898378444208</c:v>
                </c:pt>
                <c:pt idx="74">
                  <c:v>10.611297357504689</c:v>
                </c:pt>
                <c:pt idx="75">
                  <c:v>10.363498545720979</c:v>
                </c:pt>
                <c:pt idx="76">
                  <c:v>10.535297724936068</c:v>
                </c:pt>
                <c:pt idx="77">
                  <c:v>11.02399797486</c:v>
                </c:pt>
                <c:pt idx="78">
                  <c:v>10.388398381223585</c:v>
                </c:pt>
                <c:pt idx="79">
                  <c:v>10.492997061840306</c:v>
                </c:pt>
                <c:pt idx="80">
                  <c:v>10.896898545225367</c:v>
                </c:pt>
                <c:pt idx="81">
                  <c:v>10.905297210566571</c:v>
                </c:pt>
                <c:pt idx="82">
                  <c:v>11.201498709765806</c:v>
                </c:pt>
                <c:pt idx="83">
                  <c:v>11.075596960728731</c:v>
                </c:pt>
                <c:pt idx="84">
                  <c:v>10.966397547489969</c:v>
                </c:pt>
                <c:pt idx="85">
                  <c:v>10.764298725536934</c:v>
                </c:pt>
                <c:pt idx="86">
                  <c:v>11.141398613092626</c:v>
                </c:pt>
                <c:pt idx="87">
                  <c:v>11.075997429357773</c:v>
                </c:pt>
                <c:pt idx="88">
                  <c:v>11.58419770754897</c:v>
                </c:pt>
                <c:pt idx="89">
                  <c:v>11.412098642523294</c:v>
                </c:pt>
                <c:pt idx="90">
                  <c:v>11.572297270009612</c:v>
                </c:pt>
                <c:pt idx="91">
                  <c:v>11.064497460447459</c:v>
                </c:pt>
                <c:pt idx="92">
                  <c:v>11.299898508533882</c:v>
                </c:pt>
                <c:pt idx="93">
                  <c:v>11.299097571275794</c:v>
                </c:pt>
                <c:pt idx="94">
                  <c:v>11.303398418087248</c:v>
                </c:pt>
                <c:pt idx="95">
                  <c:v>11.925497562312916</c:v>
                </c:pt>
                <c:pt idx="96">
                  <c:v>11.823998322620518</c:v>
                </c:pt>
                <c:pt idx="97">
                  <c:v>11.574497053502173</c:v>
                </c:pt>
                <c:pt idx="98">
                  <c:v>11.9189969320089</c:v>
                </c:pt>
                <c:pt idx="99">
                  <c:v>11.681997734695873</c:v>
                </c:pt>
                <c:pt idx="100">
                  <c:v>11.966596819521548</c:v>
                </c:pt>
                <c:pt idx="101">
                  <c:v>11.920798109517204</c:v>
                </c:pt>
                <c:pt idx="102">
                  <c:v>12.140597644873985</c:v>
                </c:pt>
                <c:pt idx="103">
                  <c:v>12.030897180187724</c:v>
                </c:pt>
                <c:pt idx="104">
                  <c:v>12.594697405248517</c:v>
                </c:pt>
                <c:pt idx="105">
                  <c:v>11.736698024133711</c:v>
                </c:pt>
                <c:pt idx="106">
                  <c:v>11.581997924056406</c:v>
                </c:pt>
                <c:pt idx="107">
                  <c:v>12.167198075066441</c:v>
                </c:pt>
                <c:pt idx="108">
                  <c:v>12.673397872757201</c:v>
                </c:pt>
                <c:pt idx="109">
                  <c:v>11.852098181865902</c:v>
                </c:pt>
                <c:pt idx="110">
                  <c:v>12.216897163253194</c:v>
                </c:pt>
                <c:pt idx="111">
                  <c:v>11.988097328289246</c:v>
                </c:pt>
                <c:pt idx="112">
                  <c:v>11.834296885643699</c:v>
                </c:pt>
                <c:pt idx="113">
                  <c:v>11.871298324322579</c:v>
                </c:pt>
                <c:pt idx="114">
                  <c:v>12.19189674493213</c:v>
                </c:pt>
                <c:pt idx="115">
                  <c:v>12.604997830916485</c:v>
                </c:pt>
                <c:pt idx="116">
                  <c:v>13.159997059362242</c:v>
                </c:pt>
                <c:pt idx="117">
                  <c:v>12.855598060458718</c:v>
                </c:pt>
                <c:pt idx="118">
                  <c:v>12.973397304675599</c:v>
                </c:pt>
                <c:pt idx="119">
                  <c:v>13.062597500844383</c:v>
                </c:pt>
                <c:pt idx="120">
                  <c:v>13.878696687492468</c:v>
                </c:pt>
                <c:pt idx="121">
                  <c:v>14.30709753775109</c:v>
                </c:pt>
                <c:pt idx="122">
                  <c:v>22.525894722528463</c:v>
                </c:pt>
                <c:pt idx="123">
                  <c:v>22.947794942483068</c:v>
                </c:pt>
                <c:pt idx="124">
                  <c:v>23.409196270419702</c:v>
                </c:pt>
                <c:pt idx="125">
                  <c:v>23.79009595333935</c:v>
                </c:pt>
                <c:pt idx="126">
                  <c:v>24.152495848241948</c:v>
                </c:pt>
                <c:pt idx="127">
                  <c:v>24.371796194796016</c:v>
                </c:pt>
                <c:pt idx="128">
                  <c:v>24.508195809848402</c:v>
                </c:pt>
                <c:pt idx="129">
                  <c:v>24.299795660583477</c:v>
                </c:pt>
                <c:pt idx="130">
                  <c:v>24.374094698462251</c:v>
                </c:pt>
                <c:pt idx="131">
                  <c:v>24.432395480271911</c:v>
                </c:pt>
                <c:pt idx="132">
                  <c:v>24.510496176159425</c:v>
                </c:pt>
                <c:pt idx="133">
                  <c:v>25.534894929253976</c:v>
                </c:pt>
                <c:pt idx="134">
                  <c:v>24.728794419818488</c:v>
                </c:pt>
                <c:pt idx="135">
                  <c:v>25.017595631281942</c:v>
                </c:pt>
                <c:pt idx="136">
                  <c:v>6.1267993580607429</c:v>
                </c:pt>
                <c:pt idx="137">
                  <c:v>6.2864987967443451</c:v>
                </c:pt>
                <c:pt idx="138">
                  <c:v>6.2989990059048768</c:v>
                </c:pt>
                <c:pt idx="139">
                  <c:v>6.3139988843685577</c:v>
                </c:pt>
                <c:pt idx="140">
                  <c:v>6.3352982274993392</c:v>
                </c:pt>
                <c:pt idx="141">
                  <c:v>6.4087981907648111</c:v>
                </c:pt>
                <c:pt idx="142">
                  <c:v>6.1376995553498848</c:v>
                </c:pt>
                <c:pt idx="143">
                  <c:v>6.4739982088627466</c:v>
                </c:pt>
                <c:pt idx="144">
                  <c:v>6.5226989194440694</c:v>
                </c:pt>
                <c:pt idx="145">
                  <c:v>6.6724984010887471</c:v>
                </c:pt>
                <c:pt idx="146">
                  <c:v>6.3937983123011302</c:v>
                </c:pt>
                <c:pt idx="147">
                  <c:v>6.6714981608385298</c:v>
                </c:pt>
                <c:pt idx="148">
                  <c:v>6.6526984870108974</c:v>
                </c:pt>
                <c:pt idx="149">
                  <c:v>6.630998675251071</c:v>
                </c:pt>
                <c:pt idx="150">
                  <c:v>6.4595981020202382</c:v>
                </c:pt>
                <c:pt idx="151">
                  <c:v>6.7364988759443367</c:v>
                </c:pt>
                <c:pt idx="152">
                  <c:v>6.8921992162718588</c:v>
                </c:pt>
                <c:pt idx="153">
                  <c:v>7.0218988980280992</c:v>
                </c:pt>
                <c:pt idx="154">
                  <c:v>6.8165981896874959</c:v>
                </c:pt>
                <c:pt idx="155">
                  <c:v>7.0532993638347206</c:v>
                </c:pt>
                <c:pt idx="156">
                  <c:v>7.1516991626027986</c:v>
                </c:pt>
                <c:pt idx="157">
                  <c:v>7.0752990614051336</c:v>
                </c:pt>
                <c:pt idx="158">
                  <c:v>7.0963991015437875</c:v>
                </c:pt>
                <c:pt idx="159">
                  <c:v>7.237498169391885</c:v>
                </c:pt>
                <c:pt idx="160">
                  <c:v>6.9074989805461255</c:v>
                </c:pt>
                <c:pt idx="161">
                  <c:v>7.3334988816752702</c:v>
                </c:pt>
                <c:pt idx="162">
                  <c:v>7.0986994678548072</c:v>
                </c:pt>
                <c:pt idx="163">
                  <c:v>7.3241986962575183</c:v>
                </c:pt>
                <c:pt idx="164">
                  <c:v>7.491099119684768</c:v>
                </c:pt>
                <c:pt idx="165">
                  <c:v>7.2120991450865644</c:v>
                </c:pt>
                <c:pt idx="166">
                  <c:v>7.4031990495767896</c:v>
                </c:pt>
                <c:pt idx="167">
                  <c:v>7.4063990733195677</c:v>
                </c:pt>
                <c:pt idx="168">
                  <c:v>7.9047981146455104</c:v>
                </c:pt>
                <c:pt idx="169">
                  <c:v>7.5821992135355263</c:v>
                </c:pt>
                <c:pt idx="170">
                  <c:v>7.7710993345331882</c:v>
                </c:pt>
                <c:pt idx="171">
                  <c:v>7.6228980021151145</c:v>
                </c:pt>
                <c:pt idx="172">
                  <c:v>7.5369984125075682</c:v>
                </c:pt>
                <c:pt idx="173">
                  <c:v>7.6284989749873713</c:v>
                </c:pt>
                <c:pt idx="174">
                  <c:v>7.7001977607445369</c:v>
                </c:pt>
                <c:pt idx="175">
                  <c:v>7.9039990400322084</c:v>
                </c:pt>
                <c:pt idx="176">
                  <c:v>7.9389981355658685</c:v>
                </c:pt>
                <c:pt idx="177">
                  <c:v>8.0630987070946372</c:v>
                </c:pt>
                <c:pt idx="178">
                  <c:v>8.0295990406139115</c:v>
                </c:pt>
                <c:pt idx="179">
                  <c:v>8.1807992311378488</c:v>
                </c:pt>
                <c:pt idx="180">
                  <c:v>7.9903978184424682</c:v>
                </c:pt>
                <c:pt idx="181">
                  <c:v>7.9902990982687978</c:v>
                </c:pt>
                <c:pt idx="182">
                  <c:v>8.1119987206680904</c:v>
                </c:pt>
                <c:pt idx="183">
                  <c:v>7.9087990756463773</c:v>
                </c:pt>
                <c:pt idx="184">
                  <c:v>8.1059991418115747</c:v>
                </c:pt>
                <c:pt idx="185">
                  <c:v>7.9142976030553909</c:v>
                </c:pt>
                <c:pt idx="186">
                  <c:v>8.2611984306915947</c:v>
                </c:pt>
                <c:pt idx="187">
                  <c:v>8.2222989569755249</c:v>
                </c:pt>
                <c:pt idx="188">
                  <c:v>8.0858993419231382</c:v>
                </c:pt>
                <c:pt idx="189">
                  <c:v>8.039498997652835</c:v>
                </c:pt>
                <c:pt idx="190">
                  <c:v>8.0439991474564181</c:v>
                </c:pt>
                <c:pt idx="191">
                  <c:v>7.9424980451192342</c:v>
                </c:pt>
                <c:pt idx="192">
                  <c:v>8.1263988275105969</c:v>
                </c:pt>
                <c:pt idx="193">
                  <c:v>8.4836988009884404</c:v>
                </c:pt>
                <c:pt idx="194">
                  <c:v>8.0785977743610324</c:v>
                </c:pt>
                <c:pt idx="195">
                  <c:v>8.0309978868483842</c:v>
                </c:pt>
                <c:pt idx="196">
                  <c:v>8.4423983781428937</c:v>
                </c:pt>
                <c:pt idx="197">
                  <c:v>8.661098953075788</c:v>
                </c:pt>
                <c:pt idx="198">
                  <c:v>8.5461979841463123</c:v>
                </c:pt>
                <c:pt idx="199">
                  <c:v>8.52579829844729</c:v>
                </c:pt>
                <c:pt idx="200">
                  <c:v>8.3396977325633639</c:v>
                </c:pt>
                <c:pt idx="201">
                  <c:v>8.6576977636960937</c:v>
                </c:pt>
                <c:pt idx="202">
                  <c:v>8.6661988745005427</c:v>
                </c:pt>
                <c:pt idx="203">
                  <c:v>8.3364977088205841</c:v>
                </c:pt>
                <c:pt idx="204">
                  <c:v>8.7986981113705198</c:v>
                </c:pt>
                <c:pt idx="205">
                  <c:v>8.4411988349005469</c:v>
                </c:pt>
                <c:pt idx="206">
                  <c:v>8.9153983951635141</c:v>
                </c:pt>
                <c:pt idx="207">
                  <c:v>8.4192978575038069</c:v>
                </c:pt>
                <c:pt idx="208">
                  <c:v>8.3862992424705816</c:v>
                </c:pt>
                <c:pt idx="209">
                  <c:v>8.6137989513737256</c:v>
                </c:pt>
                <c:pt idx="210">
                  <c:v>8.7432974674930524</c:v>
                </c:pt>
                <c:pt idx="211">
                  <c:v>8.4393976573922433</c:v>
                </c:pt>
                <c:pt idx="212">
                  <c:v>8.5747988948391995</c:v>
                </c:pt>
                <c:pt idx="213">
                  <c:v>8.4256979049893648</c:v>
                </c:pt>
                <c:pt idx="214">
                  <c:v>8.7785983114820851</c:v>
                </c:pt>
                <c:pt idx="215">
                  <c:v>8.7789987801111273</c:v>
                </c:pt>
                <c:pt idx="216">
                  <c:v>8.8729990118940805</c:v>
                </c:pt>
                <c:pt idx="217">
                  <c:v>8.9721978852754578</c:v>
                </c:pt>
                <c:pt idx="218">
                  <c:v>8.7930990011430481</c:v>
                </c:pt>
                <c:pt idx="219">
                  <c:v>8.9265984782632426</c:v>
                </c:pt>
                <c:pt idx="220">
                  <c:v>9.0276991119713834</c:v>
                </c:pt>
                <c:pt idx="221">
                  <c:v>8.780097740535016</c:v>
                </c:pt>
                <c:pt idx="222">
                  <c:v>8.9809988818904944</c:v>
                </c:pt>
                <c:pt idx="223">
                  <c:v>8.8999980480707901</c:v>
                </c:pt>
                <c:pt idx="224">
                  <c:v>9.0044980085138384</c:v>
                </c:pt>
                <c:pt idx="225">
                  <c:v>9.1567990221064512</c:v>
                </c:pt>
                <c:pt idx="226">
                  <c:v>9.0950989135618823</c:v>
                </c:pt>
                <c:pt idx="227">
                  <c:v>8.8037980327952763</c:v>
                </c:pt>
                <c:pt idx="228">
                  <c:v>9.2039984409900555</c:v>
                </c:pt>
                <c:pt idx="229">
                  <c:v>9.1970973420569955</c:v>
                </c:pt>
                <c:pt idx="230">
                  <c:v>9.0212990644858237</c:v>
                </c:pt>
                <c:pt idx="231">
                  <c:v>9.0548974511402243</c:v>
                </c:pt>
                <c:pt idx="232">
                  <c:v>9.2113987287258325</c:v>
                </c:pt>
                <c:pt idx="233">
                  <c:v>9.2341975009095467</c:v>
                </c:pt>
                <c:pt idx="234">
                  <c:v>9.4198975981644306</c:v>
                </c:pt>
                <c:pt idx="235">
                  <c:v>9.2190989022721954</c:v>
                </c:pt>
                <c:pt idx="236">
                  <c:v>9.4296988350296829</c:v>
                </c:pt>
                <c:pt idx="237">
                  <c:v>9.3286987841399984</c:v>
                </c:pt>
                <c:pt idx="238">
                  <c:v>9.5277987479871715</c:v>
                </c:pt>
                <c:pt idx="239">
                  <c:v>9.2588980334200226</c:v>
                </c:pt>
                <c:pt idx="240">
                  <c:v>9.6134990346025884</c:v>
                </c:pt>
                <c:pt idx="241">
                  <c:v>9.3554985173245822</c:v>
                </c:pt>
                <c:pt idx="242">
                  <c:v>9.2794988847559612</c:v>
                </c:pt>
                <c:pt idx="243">
                  <c:v>9.6756983319498744</c:v>
                </c:pt>
                <c:pt idx="244">
                  <c:v>9.562497957710244</c:v>
                </c:pt>
                <c:pt idx="245">
                  <c:v>9.5614977174600284</c:v>
                </c:pt>
                <c:pt idx="246">
                  <c:v>9.5740985094390183</c:v>
                </c:pt>
                <c:pt idx="247">
                  <c:v>9.6932984625351608</c:v>
                </c:pt>
                <c:pt idx="248">
                  <c:v>9.5539987095505801</c:v>
                </c:pt>
                <c:pt idx="249">
                  <c:v>9.5734987378178449</c:v>
                </c:pt>
                <c:pt idx="250">
                  <c:v>9.7684990204904789</c:v>
                </c:pt>
                <c:pt idx="251">
                  <c:v>9.8724979294860269</c:v>
                </c:pt>
                <c:pt idx="252">
                  <c:v>9.6032973291082904</c:v>
                </c:pt>
                <c:pt idx="253">
                  <c:v>9.6623990481760398</c:v>
                </c:pt>
                <c:pt idx="254">
                  <c:v>9.9316983687274476</c:v>
                </c:pt>
                <c:pt idx="255">
                  <c:v>9.7815990012721841</c:v>
                </c:pt>
                <c:pt idx="256">
                  <c:v>9.9086984309068171</c:v>
                </c:pt>
                <c:pt idx="257">
                  <c:v>9.9442972980616506</c:v>
                </c:pt>
                <c:pt idx="258">
                  <c:v>9.8883974653814679</c:v>
                </c:pt>
                <c:pt idx="259">
                  <c:v>10.057898140930323</c:v>
                </c:pt>
                <c:pt idx="260">
                  <c:v>10.12859854908206</c:v>
                </c:pt>
                <c:pt idx="261">
                  <c:v>10.013598859978911</c:v>
                </c:pt>
                <c:pt idx="262">
                  <c:v>10.055398471627173</c:v>
                </c:pt>
                <c:pt idx="263">
                  <c:v>10.072698716401876</c:v>
                </c:pt>
                <c:pt idx="264">
                  <c:v>10.113097619170878</c:v>
                </c:pt>
                <c:pt idx="265">
                  <c:v>10.338798013210502</c:v>
                </c:pt>
                <c:pt idx="266">
                  <c:v>10.35959816753857</c:v>
                </c:pt>
                <c:pt idx="267">
                  <c:v>10.221997146599049</c:v>
                </c:pt>
                <c:pt idx="268">
                  <c:v>10.491097164158329</c:v>
                </c:pt>
                <c:pt idx="269">
                  <c:v>10.251797600534283</c:v>
                </c:pt>
                <c:pt idx="270">
                  <c:v>10.625298858362939</c:v>
                </c:pt>
                <c:pt idx="271">
                  <c:v>10.759597410096434</c:v>
                </c:pt>
                <c:pt idx="272">
                  <c:v>10.464498596610664</c:v>
                </c:pt>
                <c:pt idx="273">
                  <c:v>10.88629823374681</c:v>
                </c:pt>
                <c:pt idx="274">
                  <c:v>10.50519738519025</c:v>
                </c:pt>
                <c:pt idx="275">
                  <c:v>10.555997296445677</c:v>
                </c:pt>
                <c:pt idx="276">
                  <c:v>10.603498463784655</c:v>
                </c:pt>
                <c:pt idx="277">
                  <c:v>10.717097444008541</c:v>
                </c:pt>
                <c:pt idx="278">
                  <c:v>10.701397211105231</c:v>
                </c:pt>
                <c:pt idx="279">
                  <c:v>10.656298855540518</c:v>
                </c:pt>
                <c:pt idx="280">
                  <c:v>10.607598144959194</c:v>
                </c:pt>
                <c:pt idx="281">
                  <c:v>10.911298652067874</c:v>
                </c:pt>
                <c:pt idx="282">
                  <c:v>10.947597873662337</c:v>
                </c:pt>
                <c:pt idx="283">
                  <c:v>11.082298756669662</c:v>
                </c:pt>
                <c:pt idx="284">
                  <c:v>10.993797052295724</c:v>
                </c:pt>
                <c:pt idx="285">
                  <c:v>10.961798677512716</c:v>
                </c:pt>
                <c:pt idx="286">
                  <c:v>10.654397095213755</c:v>
                </c:pt>
                <c:pt idx="287">
                  <c:v>11.068097952819285</c:v>
                </c:pt>
                <c:pt idx="288">
                  <c:v>10.930997983327266</c:v>
                </c:pt>
                <c:pt idx="289">
                  <c:v>11.097397355307013</c:v>
                </c:pt>
                <c:pt idx="290">
                  <c:v>11.117797041006037</c:v>
                </c:pt>
                <c:pt idx="291">
                  <c:v>11.312398717694414</c:v>
                </c:pt>
                <c:pt idx="292">
                  <c:v>11.047497101483344</c:v>
                </c:pt>
                <c:pt idx="293">
                  <c:v>11.423598611433608</c:v>
                </c:pt>
                <c:pt idx="294">
                  <c:v>11.262198578060158</c:v>
                </c:pt>
                <c:pt idx="295">
                  <c:v>11.427698292608147</c:v>
                </c:pt>
                <c:pt idx="296">
                  <c:v>11.155398251306089</c:v>
                </c:pt>
                <c:pt idx="297">
                  <c:v>11.465897411884585</c:v>
                </c:pt>
                <c:pt idx="298">
                  <c:v>11.512398338973346</c:v>
                </c:pt>
                <c:pt idx="299">
                  <c:v>11.575897762381434</c:v>
                </c:pt>
                <c:pt idx="300">
                  <c:v>11.598398511399349</c:v>
                </c:pt>
                <c:pt idx="301">
                  <c:v>11.871298324322579</c:v>
                </c:pt>
                <c:pt idx="302">
                  <c:v>11.672896852270251</c:v>
                </c:pt>
                <c:pt idx="303">
                  <c:v>11.770097107795982</c:v>
                </c:pt>
                <c:pt idx="304">
                  <c:v>11.756097469582517</c:v>
                </c:pt>
                <c:pt idx="305">
                  <c:v>11.911997112902169</c:v>
                </c:pt>
                <c:pt idx="306">
                  <c:v>11.693797589416775</c:v>
                </c:pt>
                <c:pt idx="307">
                  <c:v>11.85639716603257</c:v>
                </c:pt>
                <c:pt idx="308">
                  <c:v>11.723998511981051</c:v>
                </c:pt>
                <c:pt idx="309">
                  <c:v>11.825996940476164</c:v>
                </c:pt>
                <c:pt idx="310">
                  <c:v>12.011197848928333</c:v>
                </c:pt>
                <c:pt idx="311">
                  <c:v>12.132098396714321</c:v>
                </c:pt>
                <c:pt idx="312">
                  <c:v>12.197197831993799</c:v>
                </c:pt>
                <c:pt idx="313">
                  <c:v>12.092798454369209</c:v>
                </c:pt>
                <c:pt idx="314">
                  <c:v>12.112298482636474</c:v>
                </c:pt>
                <c:pt idx="315">
                  <c:v>12.544096796985219</c:v>
                </c:pt>
                <c:pt idx="316">
                  <c:v>12.244697136687991</c:v>
                </c:pt>
                <c:pt idx="317">
                  <c:v>12.136598546517904</c:v>
                </c:pt>
                <c:pt idx="318">
                  <c:v>11.989598619986964</c:v>
                </c:pt>
                <c:pt idx="319">
                  <c:v>12.310496926407101</c:v>
                </c:pt>
                <c:pt idx="320">
                  <c:v>12.2763974883052</c:v>
                </c:pt>
                <c:pt idx="321">
                  <c:v>12.324897033249609</c:v>
                </c:pt>
                <c:pt idx="322">
                  <c:v>12.469997062098575</c:v>
                </c:pt>
                <c:pt idx="323">
                  <c:v>12.541498407508398</c:v>
                </c:pt>
                <c:pt idx="324">
                  <c:v>12.398996768136252</c:v>
                </c:pt>
                <c:pt idx="325">
                  <c:v>12.596098114127777</c:v>
                </c:pt>
                <c:pt idx="326">
                  <c:v>12.339798191539616</c:v>
                </c:pt>
                <c:pt idx="327">
                  <c:v>12.606396677150959</c:v>
                </c:pt>
                <c:pt idx="328">
                  <c:v>12.601797807173707</c:v>
                </c:pt>
                <c:pt idx="329">
                  <c:v>12.701197846191999</c:v>
                </c:pt>
                <c:pt idx="330">
                  <c:v>12.712798397920773</c:v>
                </c:pt>
                <c:pt idx="331">
                  <c:v>12.610697523962415</c:v>
                </c:pt>
                <c:pt idx="332">
                  <c:v>12.569197798124739</c:v>
                </c:pt>
                <c:pt idx="333">
                  <c:v>12.869297812861594</c:v>
                </c:pt>
                <c:pt idx="334">
                  <c:v>12.866896863732117</c:v>
                </c:pt>
                <c:pt idx="335">
                  <c:v>13.135598275307137</c:v>
                </c:pt>
                <c:pt idx="336">
                  <c:v>12.948797354983581</c:v>
                </c:pt>
                <c:pt idx="337">
                  <c:v>12.936198425649378</c:v>
                </c:pt>
                <c:pt idx="338">
                  <c:v>12.976098139615665</c:v>
                </c:pt>
                <c:pt idx="339">
                  <c:v>12.746396784575172</c:v>
                </c:pt>
                <c:pt idx="340">
                  <c:v>12.941898118695306</c:v>
                </c:pt>
                <c:pt idx="341">
                  <c:v>13.137397590170657</c:v>
                </c:pt>
                <c:pt idx="342">
                  <c:v>13.093398195029831</c:v>
                </c:pt>
                <c:pt idx="343">
                  <c:v>13.308798163401487</c:v>
                </c:pt>
                <c:pt idx="344">
                  <c:v>13.369397448877384</c:v>
                </c:pt>
                <c:pt idx="345">
                  <c:v>13.104996884113817</c:v>
                </c:pt>
                <c:pt idx="346">
                  <c:v>13.293798284937807</c:v>
                </c:pt>
                <c:pt idx="347">
                  <c:v>13.379597291726895</c:v>
                </c:pt>
                <c:pt idx="348">
                  <c:v>13.271496838912023</c:v>
                </c:pt>
                <c:pt idx="349">
                  <c:v>13.394496587372119</c:v>
                </c:pt>
                <c:pt idx="350">
                  <c:v>13.541997565350561</c:v>
                </c:pt>
                <c:pt idx="351">
                  <c:v>13.444497424014246</c:v>
                </c:pt>
                <c:pt idx="352">
                  <c:v>13.711196492444044</c:v>
                </c:pt>
                <c:pt idx="353">
                  <c:v>13.741296832189866</c:v>
                </c:pt>
                <c:pt idx="354">
                  <c:v>13.805496610037583</c:v>
                </c:pt>
                <c:pt idx="355">
                  <c:v>13.700096992162774</c:v>
                </c:pt>
                <c:pt idx="356">
                  <c:v>13.820798236956636</c:v>
                </c:pt>
                <c:pt idx="357">
                  <c:v>13.993796959414071</c:v>
                </c:pt>
                <c:pt idx="358">
                  <c:v>14.084397864462115</c:v>
                </c:pt>
                <c:pt idx="359">
                  <c:v>13.989797861057991</c:v>
                </c:pt>
                <c:pt idx="360">
                  <c:v>14.201697919876281</c:v>
                </c:pt>
                <c:pt idx="361">
                  <c:v>13.913097874049742</c:v>
                </c:pt>
                <c:pt idx="362">
                  <c:v>14.047497008601692</c:v>
                </c:pt>
                <c:pt idx="363">
                  <c:v>14.026898019910542</c:v>
                </c:pt>
                <c:pt idx="364">
                  <c:v>14.104596384524221</c:v>
                </c:pt>
                <c:pt idx="365">
                  <c:v>14.136198015967761</c:v>
                </c:pt>
                <c:pt idx="366">
                  <c:v>14.387496737304836</c:v>
                </c:pt>
                <c:pt idx="367">
                  <c:v>14.353997070824109</c:v>
                </c:pt>
                <c:pt idx="368">
                  <c:v>14.069796591982692</c:v>
                </c:pt>
                <c:pt idx="369">
                  <c:v>14.151497780242027</c:v>
                </c:pt>
                <c:pt idx="370">
                  <c:v>14.301297261886704</c:v>
                </c:pt>
                <c:pt idx="371">
                  <c:v>14.439596774621068</c:v>
                </c:pt>
                <c:pt idx="372">
                  <c:v>14.53339770341189</c:v>
                </c:pt>
                <c:pt idx="373">
                  <c:v>14.374696642333717</c:v>
                </c:pt>
                <c:pt idx="374">
                  <c:v>14.516596647439904</c:v>
                </c:pt>
                <c:pt idx="375">
                  <c:v>14.444696696045822</c:v>
                </c:pt>
                <c:pt idx="376">
                  <c:v>14.61819646995076</c:v>
                </c:pt>
                <c:pt idx="377">
                  <c:v>14.711796233104668</c:v>
                </c:pt>
                <c:pt idx="378">
                  <c:v>14.748596506146631</c:v>
                </c:pt>
                <c:pt idx="379">
                  <c:v>14.560096853778013</c:v>
                </c:pt>
                <c:pt idx="380">
                  <c:v>14.449796617470579</c:v>
                </c:pt>
                <c:pt idx="381">
                  <c:v>14.703397567763462</c:v>
                </c:pt>
                <c:pt idx="382">
                  <c:v>14.84729805337008</c:v>
                </c:pt>
                <c:pt idx="383">
                  <c:v>14.649496352938923</c:v>
                </c:pt>
                <c:pt idx="384">
                  <c:v>14.646598077651516</c:v>
                </c:pt>
                <c:pt idx="385">
                  <c:v>15.194696207164212</c:v>
                </c:pt>
                <c:pt idx="386">
                  <c:v>14.728796592068782</c:v>
                </c:pt>
                <c:pt idx="387">
                  <c:v>14.826198013231428</c:v>
                </c:pt>
                <c:pt idx="388">
                  <c:v>15.041497398784626</c:v>
                </c:pt>
                <c:pt idx="389">
                  <c:v>14.92049626818018</c:v>
                </c:pt>
                <c:pt idx="390">
                  <c:v>15.213296577999719</c:v>
                </c:pt>
                <c:pt idx="391">
                  <c:v>15.088097046047059</c:v>
                </c:pt>
                <c:pt idx="392">
                  <c:v>14.913597031891905</c:v>
                </c:pt>
                <c:pt idx="393">
                  <c:v>15.131796555377298</c:v>
                </c:pt>
                <c:pt idx="394">
                  <c:v>15.060496375604389</c:v>
                </c:pt>
                <c:pt idx="395">
                  <c:v>15.018497460963998</c:v>
                </c:pt>
                <c:pt idx="396">
                  <c:v>14.771197837983003</c:v>
                </c:pt>
                <c:pt idx="397">
                  <c:v>15.217396259174256</c:v>
                </c:pt>
                <c:pt idx="398">
                  <c:v>15.358497189667141</c:v>
                </c:pt>
                <c:pt idx="399">
                  <c:v>15.279897304976915</c:v>
                </c:pt>
                <c:pt idx="400">
                  <c:v>15.268196170429684</c:v>
                </c:pt>
                <c:pt idx="401">
                  <c:v>15.246596941488315</c:v>
                </c:pt>
                <c:pt idx="402">
                  <c:v>15.519997805859047</c:v>
                </c:pt>
                <c:pt idx="403">
                  <c:v>15.428297940387116</c:v>
                </c:pt>
                <c:pt idx="404">
                  <c:v>15.53879747968668</c:v>
                </c:pt>
                <c:pt idx="405">
                  <c:v>15.54219680642159</c:v>
                </c:pt>
              </c:numCache>
            </c:numRef>
          </c:val>
        </c:ser>
        <c:ser>
          <c:idx val="2"/>
          <c:order val="2"/>
          <c:val>
            <c:numRef>
              <c:f>老化!$AO$2:$AO$559</c:f>
              <c:numCache>
                <c:formatCode>General</c:formatCode>
                <c:ptCount val="558"/>
                <c:pt idx="0">
                  <c:v>0</c:v>
                </c:pt>
                <c:pt idx="1">
                  <c:v>2.460399160982591</c:v>
                </c:pt>
                <c:pt idx="2">
                  <c:v>4.0052990970943174</c:v>
                </c:pt>
                <c:pt idx="3">
                  <c:v>4.4136001471097153</c:v>
                </c:pt>
                <c:pt idx="4">
                  <c:v>5.4045998156808794</c:v>
                </c:pt>
                <c:pt idx="5">
                  <c:v>4.9695996153225579</c:v>
                </c:pt>
                <c:pt idx="6">
                  <c:v>5.0977998679144685</c:v>
                </c:pt>
                <c:pt idx="7">
                  <c:v>5.5947981999292882</c:v>
                </c:pt>
                <c:pt idx="8">
                  <c:v>5.4222986664244592</c:v>
                </c:pt>
                <c:pt idx="9">
                  <c:v>5.4706994911531384</c:v>
                </c:pt>
                <c:pt idx="10">
                  <c:v>6.1304985652792041</c:v>
                </c:pt>
                <c:pt idx="11">
                  <c:v>5.8452997090801766</c:v>
                </c:pt>
                <c:pt idx="12">
                  <c:v>6.2356988800704709</c:v>
                </c:pt>
                <c:pt idx="13">
                  <c:v>6.1503990621582192</c:v>
                </c:pt>
                <c:pt idx="14">
                  <c:v>6.449098367756263</c:v>
                </c:pt>
                <c:pt idx="15">
                  <c:v>6.1979989496295058</c:v>
                </c:pt>
                <c:pt idx="16">
                  <c:v>6.0651998270643377</c:v>
                </c:pt>
                <c:pt idx="17">
                  <c:v>6.3150997019497908</c:v>
                </c:pt>
                <c:pt idx="18">
                  <c:v>6.2489981638327476</c:v>
                </c:pt>
                <c:pt idx="19">
                  <c:v>6.7664986269920187</c:v>
                </c:pt>
                <c:pt idx="20">
                  <c:v>6.5509980759891606</c:v>
                </c:pt>
                <c:pt idx="21">
                  <c:v>6.5821992387765418</c:v>
                </c:pt>
                <c:pt idx="22">
                  <c:v>6.7417980945030047</c:v>
                </c:pt>
                <c:pt idx="23">
                  <c:v>6.9840983786671567</c:v>
                </c:pt>
                <c:pt idx="24">
                  <c:v>7.3421992890919201</c:v>
                </c:pt>
                <c:pt idx="25">
                  <c:v>7.3631987463938682</c:v>
                </c:pt>
                <c:pt idx="26">
                  <c:v>6.7829997971390785</c:v>
                </c:pt>
                <c:pt idx="27">
                  <c:v>7.0267995103548593</c:v>
                </c:pt>
                <c:pt idx="28">
                  <c:v>6.9045988366142517</c:v>
                </c:pt>
                <c:pt idx="29">
                  <c:v>7.1440995656671005</c:v>
                </c:pt>
                <c:pt idx="30">
                  <c:v>7.6219983380602958</c:v>
                </c:pt>
                <c:pt idx="31">
                  <c:v>7.0330989750164878</c:v>
                </c:pt>
                <c:pt idx="32">
                  <c:v>7.5066987632467521</c:v>
                </c:pt>
                <c:pt idx="33">
                  <c:v>7.3913991884332066</c:v>
                </c:pt>
                <c:pt idx="34">
                  <c:v>7.3507991200625691</c:v>
                </c:pt>
                <c:pt idx="35">
                  <c:v>7.4250981578767803</c:v>
                </c:pt>
                <c:pt idx="36">
                  <c:v>7.6905995454783165</c:v>
                </c:pt>
                <c:pt idx="37">
                  <c:v>7.7285993617296072</c:v>
                </c:pt>
                <c:pt idx="38">
                  <c:v>7.7414981768631881</c:v>
                </c:pt>
                <c:pt idx="39">
                  <c:v>7.8232980852251153</c:v>
                </c:pt>
                <c:pt idx="40">
                  <c:v>8.0306979940596062</c:v>
                </c:pt>
                <c:pt idx="41">
                  <c:v>8.2190989260908438</c:v>
                </c:pt>
                <c:pt idx="42">
                  <c:v>8.1026985282095794</c:v>
                </c:pt>
                <c:pt idx="43">
                  <c:v>7.8200980614851163</c:v>
                </c:pt>
                <c:pt idx="44">
                  <c:v>7.7331982317028656</c:v>
                </c:pt>
                <c:pt idx="45">
                  <c:v>8.354598883593729</c:v>
                </c:pt>
                <c:pt idx="46">
                  <c:v>8.1365986632898935</c:v>
                </c:pt>
                <c:pt idx="47">
                  <c:v>8.19069918105955</c:v>
                </c:pt>
                <c:pt idx="48">
                  <c:v>8.2815981091944071</c:v>
                </c:pt>
                <c:pt idx="49">
                  <c:v>8.1708992669989051</c:v>
                </c:pt>
                <c:pt idx="50">
                  <c:v>8.3927980028369742</c:v>
                </c:pt>
                <c:pt idx="51">
                  <c:v>8.6087977426421141</c:v>
                </c:pt>
                <c:pt idx="52">
                  <c:v>8.3010981374447255</c:v>
                </c:pt>
                <c:pt idx="53">
                  <c:v>8.0690982789395918</c:v>
                </c:pt>
                <c:pt idx="54">
                  <c:v>8.036999321366018</c:v>
                </c:pt>
                <c:pt idx="55">
                  <c:v>8.4018988852546901</c:v>
                </c:pt>
                <c:pt idx="56">
                  <c:v>8.601699203367879</c:v>
                </c:pt>
                <c:pt idx="57">
                  <c:v>8.5607992491869158</c:v>
                </c:pt>
                <c:pt idx="58">
                  <c:v>8.3459990526230801</c:v>
                </c:pt>
                <c:pt idx="59">
                  <c:v>8.6383988935594971</c:v>
                </c:pt>
                <c:pt idx="60">
                  <c:v>8.8531990901233328</c:v>
                </c:pt>
                <c:pt idx="61">
                  <c:v>9.0242979147501181</c:v>
                </c:pt>
                <c:pt idx="62">
                  <c:v>8.832799404442035</c:v>
                </c:pt>
                <c:pt idx="63">
                  <c:v>9.1093984296704136</c:v>
                </c:pt>
                <c:pt idx="64">
                  <c:v>9.3990992983138959</c:v>
                </c:pt>
                <c:pt idx="65">
                  <c:v>9.1354978083926852</c:v>
                </c:pt>
                <c:pt idx="66">
                  <c:v>9.0634991368874953</c:v>
                </c:pt>
                <c:pt idx="67">
                  <c:v>8.8222978131462764</c:v>
                </c:pt>
                <c:pt idx="68">
                  <c:v>9.0250988520075097</c:v>
                </c:pt>
                <c:pt idx="69">
                  <c:v>8.8314992783823634</c:v>
                </c:pt>
                <c:pt idx="70">
                  <c:v>9.1511980412823544</c:v>
                </c:pt>
                <c:pt idx="71">
                  <c:v>9.0927985393497668</c:v>
                </c:pt>
                <c:pt idx="72">
                  <c:v>9.0349988090378321</c:v>
                </c:pt>
                <c:pt idx="73">
                  <c:v>9.1438983363713788</c:v>
                </c:pt>
                <c:pt idx="74">
                  <c:v>9.2658978444752478</c:v>
                </c:pt>
                <c:pt idx="75">
                  <c:v>9.0835989367584666</c:v>
                </c:pt>
                <c:pt idx="76">
                  <c:v>9.1600977580633298</c:v>
                </c:pt>
                <c:pt idx="77">
                  <c:v>9.0712980306007527</c:v>
                </c:pt>
                <c:pt idx="78">
                  <c:v>9.0474990181875015</c:v>
                </c:pt>
                <c:pt idx="79">
                  <c:v>9.3832984826058574</c:v>
                </c:pt>
                <c:pt idx="80">
                  <c:v>9.2853978727255662</c:v>
                </c:pt>
                <c:pt idx="81">
                  <c:v>9.4616990642358321</c:v>
                </c:pt>
                <c:pt idx="82">
                  <c:v>9.7062978520642194</c:v>
                </c:pt>
                <c:pt idx="83">
                  <c:v>9.8833981181870918</c:v>
                </c:pt>
                <c:pt idx="84">
                  <c:v>9.6773989182306437</c:v>
                </c:pt>
                <c:pt idx="85">
                  <c:v>9.8723992007338364</c:v>
                </c:pt>
                <c:pt idx="86">
                  <c:v>9.6887983043125967</c:v>
                </c:pt>
                <c:pt idx="87">
                  <c:v>10.11019747245353</c:v>
                </c:pt>
                <c:pt idx="88">
                  <c:v>10.00919742165161</c:v>
                </c:pt>
                <c:pt idx="89">
                  <c:v>10.05659800613094</c:v>
                </c:pt>
                <c:pt idx="90">
                  <c:v>9.9062974731693636</c:v>
                </c:pt>
                <c:pt idx="91">
                  <c:v>9.5974989075490438</c:v>
                </c:pt>
                <c:pt idx="92">
                  <c:v>9.0178978672701184</c:v>
                </c:pt>
                <c:pt idx="93">
                  <c:v>9.6549987520506502</c:v>
                </c:pt>
                <c:pt idx="94">
                  <c:v>9.6608977480835847</c:v>
                </c:pt>
                <c:pt idx="95">
                  <c:v>9.6871982924425968</c:v>
                </c:pt>
                <c:pt idx="96">
                  <c:v>9.598499147798389</c:v>
                </c:pt>
                <c:pt idx="97">
                  <c:v>9.4802975724103877</c:v>
                </c:pt>
                <c:pt idx="98">
                  <c:v>9.8666976450480739</c:v>
                </c:pt>
                <c:pt idx="99">
                  <c:v>9.9701973651509714</c:v>
                </c:pt>
                <c:pt idx="100">
                  <c:v>9.900499059954802</c:v>
                </c:pt>
                <c:pt idx="101">
                  <c:v>9.4489976894494205</c:v>
                </c:pt>
                <c:pt idx="102">
                  <c:v>9.743697896694858</c:v>
                </c:pt>
                <c:pt idx="103">
                  <c:v>9.762998621953221</c:v>
                </c:pt>
                <c:pt idx="104">
                  <c:v>10.250398745392829</c:v>
                </c:pt>
                <c:pt idx="105">
                  <c:v>9.5693990483280746</c:v>
                </c:pt>
                <c:pt idx="106">
                  <c:v>9.7238979826342131</c:v>
                </c:pt>
                <c:pt idx="107">
                  <c:v>9.9061987529957793</c:v>
                </c:pt>
                <c:pt idx="108">
                  <c:v>9.6033979035819748</c:v>
                </c:pt>
                <c:pt idx="109">
                  <c:v>9.3952976403084616</c:v>
                </c:pt>
                <c:pt idx="110">
                  <c:v>9.3889981756468348</c:v>
                </c:pt>
                <c:pt idx="111">
                  <c:v>10.108698043401899</c:v>
                </c:pt>
                <c:pt idx="112">
                  <c:v>9.9215991000751202</c:v>
                </c:pt>
                <c:pt idx="113">
                  <c:v>9.7221973879458421</c:v>
                </c:pt>
                <c:pt idx="114">
                  <c:v>9.9197979225683817</c:v>
                </c:pt>
                <c:pt idx="115">
                  <c:v>10.333198894004102</c:v>
                </c:pt>
                <c:pt idx="116">
                  <c:v>10.241297862975115</c:v>
                </c:pt>
                <c:pt idx="117">
                  <c:v>10.118698583250593</c:v>
                </c:pt>
                <c:pt idx="118">
                  <c:v>10.038398103940297</c:v>
                </c:pt>
                <c:pt idx="119">
                  <c:v>10.382998564966041</c:v>
                </c:pt>
                <c:pt idx="120">
                  <c:v>9.9142975325193614</c:v>
                </c:pt>
                <c:pt idx="121">
                  <c:v>10.426098302637657</c:v>
                </c:pt>
                <c:pt idx="122">
                  <c:v>10.357199072054094</c:v>
                </c:pt>
                <c:pt idx="123">
                  <c:v>10.38079878147539</c:v>
                </c:pt>
                <c:pt idx="124">
                  <c:v>10.087197534652887</c:v>
                </c:pt>
                <c:pt idx="125">
                  <c:v>10.161299132119927</c:v>
                </c:pt>
                <c:pt idx="126">
                  <c:v>10.604798580630526</c:v>
                </c:pt>
                <c:pt idx="127">
                  <c:v>10.844997801477612</c:v>
                </c:pt>
                <c:pt idx="128">
                  <c:v>10.544298015380873</c:v>
                </c:pt>
                <c:pt idx="129">
                  <c:v>10.575197429713146</c:v>
                </c:pt>
                <c:pt idx="130">
                  <c:v>10.989298755587889</c:v>
                </c:pt>
                <c:pt idx="131">
                  <c:v>10.903697189220527</c:v>
                </c:pt>
                <c:pt idx="132">
                  <c:v>10.72119897851179</c:v>
                </c:pt>
                <c:pt idx="133">
                  <c:v>10.700298241383427</c:v>
                </c:pt>
                <c:pt idx="134">
                  <c:v>10.779998949073072</c:v>
                </c:pt>
                <c:pt idx="135">
                  <c:v>11.174797687044668</c:v>
                </c:pt>
                <c:pt idx="136">
                  <c:v>10.997798003740169</c:v>
                </c:pt>
                <c:pt idx="137">
                  <c:v>11.016798843188205</c:v>
                </c:pt>
                <c:pt idx="138">
                  <c:v>11.060397769662101</c:v>
                </c:pt>
                <c:pt idx="139">
                  <c:v>10.991098070449844</c:v>
                </c:pt>
                <c:pt idx="140">
                  <c:v>11.236598378353996</c:v>
                </c:pt>
                <c:pt idx="141">
                  <c:v>11.12129880354045</c:v>
                </c:pt>
                <c:pt idx="142">
                  <c:v>11.343698590825587</c:v>
                </c:pt>
                <c:pt idx="143">
                  <c:v>11.491197706031075</c:v>
                </c:pt>
                <c:pt idx="144">
                  <c:v>10.981397416411475</c:v>
                </c:pt>
                <c:pt idx="145">
                  <c:v>11.088298325891113</c:v>
                </c:pt>
                <c:pt idx="146">
                  <c:v>11.220097208206933</c:v>
                </c:pt>
                <c:pt idx="147">
                  <c:v>11.122697649773709</c:v>
                </c:pt>
                <c:pt idx="148">
                  <c:v>11.10009818060176</c:v>
                </c:pt>
                <c:pt idx="149">
                  <c:v>10.844597332848918</c:v>
                </c:pt>
                <c:pt idx="150">
                  <c:v>11.334297822597545</c:v>
                </c:pt>
                <c:pt idx="151">
                  <c:v>11.501598714508466</c:v>
                </c:pt>
                <c:pt idx="152">
                  <c:v>11.651098310212651</c:v>
                </c:pt>
                <c:pt idx="153">
                  <c:v>11.709797697955564</c:v>
                </c:pt>
                <c:pt idx="154">
                  <c:v>11.666798543102319</c:v>
                </c:pt>
                <c:pt idx="155">
                  <c:v>11.629497218645264</c:v>
                </c:pt>
                <c:pt idx="156">
                  <c:v>12.107498436501617</c:v>
                </c:pt>
                <c:pt idx="157">
                  <c:v>12.112598357921939</c:v>
                </c:pt>
                <c:pt idx="158">
                  <c:v>11.950097501621018</c:v>
                </c:pt>
                <c:pt idx="159">
                  <c:v>31.180694183843006</c:v>
                </c:pt>
                <c:pt idx="160">
                  <c:v>30.613794518350492</c:v>
                </c:pt>
                <c:pt idx="161">
                  <c:v>31.233094106924288</c:v>
                </c:pt>
                <c:pt idx="162">
                  <c:v>30.970893325881121</c:v>
                </c:pt>
                <c:pt idx="163">
                  <c:v>31.036294509559141</c:v>
                </c:pt>
                <c:pt idx="164">
                  <c:v>30.750093550465984</c:v>
                </c:pt>
                <c:pt idx="165">
                  <c:v>31.359694347646197</c:v>
                </c:pt>
                <c:pt idx="166">
                  <c:v>30.824394450924981</c:v>
                </c:pt>
                <c:pt idx="167">
                  <c:v>30.618695136778857</c:v>
                </c:pt>
                <c:pt idx="168">
                  <c:v>31.005793701210784</c:v>
                </c:pt>
                <c:pt idx="169">
                  <c:v>31.500694695198106</c:v>
                </c:pt>
                <c:pt idx="170">
                  <c:v>30.86089483812464</c:v>
                </c:pt>
                <c:pt idx="171">
                  <c:v>31.387993509859122</c:v>
                </c:pt>
                <c:pt idx="172">
                  <c:v>31.196994188353322</c:v>
                </c:pt>
                <c:pt idx="173">
                  <c:v>30.354994926684061</c:v>
                </c:pt>
                <c:pt idx="174">
                  <c:v>30.966093290271122</c:v>
                </c:pt>
                <c:pt idx="175">
                  <c:v>31.43899458670715</c:v>
                </c:pt>
                <c:pt idx="176">
                  <c:v>31.785893551397134</c:v>
                </c:pt>
                <c:pt idx="177">
                  <c:v>31.059994801798808</c:v>
                </c:pt>
                <c:pt idx="178">
                  <c:v>31.439193889699109</c:v>
                </c:pt>
                <c:pt idx="179">
                  <c:v>31.028994804648168</c:v>
                </c:pt>
                <c:pt idx="180">
                  <c:v>31.729693832955196</c:v>
                </c:pt>
                <c:pt idx="181">
                  <c:v>31.538893814441352</c:v>
                </c:pt>
                <c:pt idx="182">
                  <c:v>31.366394280936525</c:v>
                </c:pt>
                <c:pt idx="183">
                  <c:v>31.719594572932916</c:v>
                </c:pt>
                <c:pt idx="184">
                  <c:v>31.436893523390083</c:v>
                </c:pt>
                <c:pt idx="185">
                  <c:v>31.417894546586833</c:v>
                </c:pt>
                <c:pt idx="186">
                  <c:v>31.543893153043307</c:v>
                </c:pt>
                <c:pt idx="187">
                  <c:v>31.973093077542281</c:v>
                </c:pt>
                <c:pt idx="188">
                  <c:v>31.659993665114243</c:v>
                </c:pt>
                <c:pt idx="189">
                  <c:v>31.340393622387836</c:v>
                </c:pt>
                <c:pt idx="190">
                  <c:v>31.673294811521306</c:v>
                </c:pt>
                <c:pt idx="191">
                  <c:v>31.919193725409368</c:v>
                </c:pt>
                <c:pt idx="192">
                  <c:v>31.590693965901988</c:v>
                </c:pt>
                <c:pt idx="193">
                  <c:v>32.066694703259643</c:v>
                </c:pt>
                <c:pt idx="194">
                  <c:v>31.904393149950675</c:v>
                </c:pt>
                <c:pt idx="195">
                  <c:v>32.36349411117736</c:v>
                </c:pt>
                <c:pt idx="196">
                  <c:v>31.698593252986186</c:v>
                </c:pt>
                <c:pt idx="197">
                  <c:v>31.933994300868058</c:v>
                </c:pt>
                <c:pt idx="198">
                  <c:v>31.990894373749018</c:v>
                </c:pt>
                <c:pt idx="199">
                  <c:v>31.909794819826111</c:v>
                </c:pt>
                <c:pt idx="200">
                  <c:v>32.036594363539976</c:v>
                </c:pt>
                <c:pt idx="201">
                  <c:v>32.434593125251574</c:v>
                </c:pt>
                <c:pt idx="202">
                  <c:v>32.263393717806416</c:v>
                </c:pt>
                <c:pt idx="203">
                  <c:v>32.411494467277343</c:v>
                </c:pt>
                <c:pt idx="204">
                  <c:v>32.03859484403867</c:v>
                </c:pt>
                <c:pt idx="205">
                  <c:v>32.035294237480308</c:v>
                </c:pt>
                <c:pt idx="206">
                  <c:v>32.244493461176752</c:v>
                </c:pt>
                <c:pt idx="207">
                  <c:v>32.268793525037069</c:v>
                </c:pt>
                <c:pt idx="208">
                  <c:v>32.516093147803176</c:v>
                </c:pt>
                <c:pt idx="209">
                  <c:v>32.435394062508962</c:v>
                </c:pt>
                <c:pt idx="210">
                  <c:v>32.450593243951566</c:v>
                </c:pt>
                <c:pt idx="211">
                  <c:v>32.434893011061902</c:v>
                </c:pt>
                <c:pt idx="212">
                  <c:v>32.717392894967993</c:v>
                </c:pt>
                <c:pt idx="213">
                  <c:v>32.758793900596018</c:v>
                </c:pt>
                <c:pt idx="214">
                  <c:v>32.38039388730833</c:v>
                </c:pt>
                <c:pt idx="215">
                  <c:v>32.819894237466329</c:v>
                </c:pt>
                <c:pt idx="216">
                  <c:v>32.631493305435086</c:v>
                </c:pt>
                <c:pt idx="217">
                  <c:v>32.830593269109258</c:v>
                </c:pt>
                <c:pt idx="218">
                  <c:v>33.14189336667534</c:v>
                </c:pt>
                <c:pt idx="219">
                  <c:v>33.01329450809952</c:v>
                </c:pt>
                <c:pt idx="220">
                  <c:v>33.151694603532079</c:v>
                </c:pt>
                <c:pt idx="221">
                  <c:v>32.77069433812504</c:v>
                </c:pt>
                <c:pt idx="222">
                  <c:v>33.021193984631147</c:v>
                </c:pt>
                <c:pt idx="223">
                  <c:v>33.177292930807283</c:v>
                </c:pt>
                <c:pt idx="224">
                  <c:v>32.916993910089225</c:v>
                </c:pt>
                <c:pt idx="225">
                  <c:v>33.132693764084038</c:v>
                </c:pt>
                <c:pt idx="226">
                  <c:v>33.458794437108814</c:v>
                </c:pt>
                <c:pt idx="227">
                  <c:v>33.698393886335246</c:v>
                </c:pt>
                <c:pt idx="228">
                  <c:v>33.392992784802097</c:v>
                </c:pt>
                <c:pt idx="229">
                  <c:v>33.413394333128181</c:v>
                </c:pt>
                <c:pt idx="230">
                  <c:v>32.854593447159246</c:v>
                </c:pt>
                <c:pt idx="231">
                  <c:v>33.212994243394334</c:v>
                </c:pt>
                <c:pt idx="232">
                  <c:v>33.224494212294658</c:v>
                </c:pt>
                <c:pt idx="233">
                  <c:v>33.879793136621053</c:v>
                </c:pt>
                <c:pt idx="234">
                  <c:v>33.454692893293057</c:v>
                </c:pt>
                <c:pt idx="235">
                  <c:v>33.233293346257263</c:v>
                </c:pt>
                <c:pt idx="236">
                  <c:v>33.661593613325266</c:v>
                </c:pt>
                <c:pt idx="237">
                  <c:v>33.43469367624045</c:v>
                </c:pt>
                <c:pt idx="238">
                  <c:v>33.393693139241122</c:v>
                </c:pt>
                <c:pt idx="239">
                  <c:v>33.601493516704302</c:v>
                </c:pt>
                <c:pt idx="240">
                  <c:v>33.22379385785564</c:v>
                </c:pt>
                <c:pt idx="241">
                  <c:v>32.868293199550223</c:v>
                </c:pt>
                <c:pt idx="242">
                  <c:v>33.615493154905607</c:v>
                </c:pt>
                <c:pt idx="243">
                  <c:v>33.088094597360794</c:v>
                </c:pt>
                <c:pt idx="244">
                  <c:v>33.083993053545036</c:v>
                </c:pt>
                <c:pt idx="245">
                  <c:v>33.088094597360794</c:v>
                </c:pt>
                <c:pt idx="246">
                  <c:v>33.011994382039845</c:v>
                </c:pt>
                <c:pt idx="247">
                  <c:v>33.40729417145851</c:v>
                </c:pt>
                <c:pt idx="248">
                  <c:v>33.212394471773685</c:v>
                </c:pt>
                <c:pt idx="249">
                  <c:v>33.761192955249136</c:v>
                </c:pt>
                <c:pt idx="250">
                  <c:v>33.369992847001456</c:v>
                </c:pt>
                <c:pt idx="251">
                  <c:v>33.297293821057238</c:v>
                </c:pt>
                <c:pt idx="252">
                  <c:v>33.865692915601379</c:v>
                </c:pt>
                <c:pt idx="253">
                  <c:v>33.829892882840745</c:v>
                </c:pt>
                <c:pt idx="254">
                  <c:v>33.876593112881054</c:v>
                </c:pt>
                <c:pt idx="255">
                  <c:v>33.824293772618141</c:v>
                </c:pt>
                <c:pt idx="256">
                  <c:v>34.42249332107162</c:v>
                </c:pt>
                <c:pt idx="257">
                  <c:v>33.819594319826507</c:v>
                </c:pt>
                <c:pt idx="258">
                  <c:v>34.348592889241317</c:v>
                </c:pt>
                <c:pt idx="259">
                  <c:v>34.457194393409324</c:v>
                </c:pt>
                <c:pt idx="260">
                  <c:v>34.289394312696125</c:v>
                </c:pt>
                <c:pt idx="261">
                  <c:v>34.073493293064573</c:v>
                </c:pt>
                <c:pt idx="262">
                  <c:v>34.367392563052618</c:v>
                </c:pt>
                <c:pt idx="263">
                  <c:v>34.271494296315801</c:v>
                </c:pt>
                <c:pt idx="264">
                  <c:v>33.955593466131674</c:v>
                </c:pt>
                <c:pt idx="265">
                  <c:v>34.609493544224812</c:v>
                </c:pt>
                <c:pt idx="266">
                  <c:v>34.193494183314527</c:v>
                </c:pt>
                <c:pt idx="267">
                  <c:v>34.924492854333174</c:v>
                </c:pt>
                <c:pt idx="268">
                  <c:v>34.48849427637029</c:v>
                </c:pt>
                <c:pt idx="269">
                  <c:v>34.365794413827402</c:v>
                </c:pt>
                <c:pt idx="270">
                  <c:v>34.420094234589008</c:v>
                </c:pt>
                <c:pt idx="271">
                  <c:v>34.26219411090613</c:v>
                </c:pt>
                <c:pt idx="272">
                  <c:v>34.371592827041958</c:v>
                </c:pt>
                <c:pt idx="273">
                  <c:v>34.814693669568655</c:v>
                </c:pt>
                <c:pt idx="274">
                  <c:v>34.407493442620968</c:v>
                </c:pt>
                <c:pt idx="275">
                  <c:v>34.904594220098943</c:v>
                </c:pt>
                <c:pt idx="276">
                  <c:v>34.423594144139336</c:v>
                </c:pt>
                <c:pt idx="277">
                  <c:v>34.662293935934791</c:v>
                </c:pt>
                <c:pt idx="278">
                  <c:v>34.943292528144475</c:v>
                </c:pt>
                <c:pt idx="279">
                  <c:v>35.046794110892151</c:v>
                </c:pt>
                <c:pt idx="280">
                  <c:v>35.018193200224118</c:v>
                </c:pt>
                <c:pt idx="281">
                  <c:v>35.075592461907362</c:v>
                </c:pt>
                <c:pt idx="282">
                  <c:v>35.027294082641838</c:v>
                </c:pt>
                <c:pt idx="283">
                  <c:v>34.880692762222537</c:v>
                </c:pt>
                <c:pt idx="284">
                  <c:v>34.541493971072228</c:v>
                </c:pt>
                <c:pt idx="285">
                  <c:v>35.02379417309151</c:v>
                </c:pt>
                <c:pt idx="286">
                  <c:v>35.294494202286955</c:v>
                </c:pt>
                <c:pt idx="287">
                  <c:v>34.852892788811893</c:v>
                </c:pt>
                <c:pt idx="288">
                  <c:v>35.528593261464373</c:v>
                </c:pt>
                <c:pt idx="289">
                  <c:v>35.02749338563379</c:v>
                </c:pt>
                <c:pt idx="290">
                  <c:v>35.359392471873129</c:v>
                </c:pt>
                <c:pt idx="291">
                  <c:v>35.037793811292808</c:v>
                </c:pt>
                <c:pt idx="292">
                  <c:v>35.483392460475692</c:v>
                </c:pt>
                <c:pt idx="293">
                  <c:v>34.99479279379478</c:v>
                </c:pt>
                <c:pt idx="294">
                  <c:v>35.551192730636323</c:v>
                </c:pt>
                <c:pt idx="295">
                  <c:v>35.175193666476019</c:v>
                </c:pt>
                <c:pt idx="296">
                  <c:v>35.11969243982832</c:v>
                </c:pt>
                <c:pt idx="297">
                  <c:v>35.748294076456574</c:v>
                </c:pt>
                <c:pt idx="298">
                  <c:v>35.186093863755694</c:v>
                </c:pt>
                <c:pt idx="299">
                  <c:v>35.607792917706952</c:v>
                </c:pt>
                <c:pt idx="300">
                  <c:v>35.824392429132743</c:v>
                </c:pt>
                <c:pt idx="301">
                  <c:v>35.796093266919819</c:v>
                </c:pt>
                <c:pt idx="302">
                  <c:v>35.673093518566603</c:v>
                </c:pt>
                <c:pt idx="303">
                  <c:v>35.742193914786903</c:v>
                </c:pt>
                <c:pt idx="304">
                  <c:v>35.630293666705313</c:v>
                </c:pt>
                <c:pt idx="305">
                  <c:v>35.657793754305629</c:v>
                </c:pt>
                <c:pt idx="306">
                  <c:v>35.147393693065375</c:v>
                </c:pt>
                <c:pt idx="307">
                  <c:v>35.541493939242734</c:v>
                </c:pt>
                <c:pt idx="308">
                  <c:v>35.956392477085302</c:v>
                </c:pt>
                <c:pt idx="309">
                  <c:v>35.749793505508208</c:v>
                </c:pt>
                <c:pt idx="310">
                  <c:v>35.944892508184978</c:v>
                </c:pt>
                <c:pt idx="311">
                  <c:v>36.016693739342998</c:v>
                </c:pt>
                <c:pt idx="312">
                  <c:v>35.707492842449199</c:v>
                </c:pt>
                <c:pt idx="313">
                  <c:v>35.876693632040443</c:v>
                </c:pt>
                <c:pt idx="314">
                  <c:v>35.606192905836949</c:v>
                </c:pt>
                <c:pt idx="315">
                  <c:v>36.075592430077869</c:v>
                </c:pt>
                <c:pt idx="316">
                  <c:v>36.174092811578809</c:v>
                </c:pt>
                <c:pt idx="317">
                  <c:v>35.896894014729781</c:v>
                </c:pt>
                <c:pt idx="318">
                  <c:v>35.957392717334649</c:v>
                </c:pt>
                <c:pt idx="319">
                  <c:v>35.545392454776973</c:v>
                </c:pt>
                <c:pt idx="320">
                  <c:v>36.149893330536862</c:v>
                </c:pt>
                <c:pt idx="321">
                  <c:v>35.888793372561416</c:v>
                </c:pt>
                <c:pt idx="322">
                  <c:v>36.186393717736529</c:v>
                </c:pt>
                <c:pt idx="323">
                  <c:v>36.186492437910111</c:v>
                </c:pt>
                <c:pt idx="324">
                  <c:v>35.820292747961766</c:v>
                </c:pt>
                <c:pt idx="325">
                  <c:v>36.46249355416262</c:v>
                </c:pt>
                <c:pt idx="326">
                  <c:v>36.23209370752749</c:v>
                </c:pt>
                <c:pt idx="327">
                  <c:v>36.454292329175885</c:v>
                </c:pt>
                <c:pt idx="328">
                  <c:v>36.403693583601338</c:v>
                </c:pt>
                <c:pt idx="329">
                  <c:v>36.877792560633885</c:v>
                </c:pt>
                <c:pt idx="330">
                  <c:v>36.20619363179717</c:v>
                </c:pt>
                <c:pt idx="331">
                  <c:v>36.169493941605552</c:v>
                </c:pt>
                <c:pt idx="332">
                  <c:v>36.787292238482941</c:v>
                </c:pt>
                <c:pt idx="333">
                  <c:v>36.531092898935853</c:v>
                </c:pt>
                <c:pt idx="334">
                  <c:v>36.466993703962295</c:v>
                </c:pt>
                <c:pt idx="335">
                  <c:v>36.509692973005215</c:v>
                </c:pt>
                <c:pt idx="336">
                  <c:v>36.37339394088972</c:v>
                </c:pt>
                <c:pt idx="337">
                  <c:v>36.79099331367</c:v>
                </c:pt>
                <c:pt idx="338">
                  <c:v>36.576792888726821</c:v>
                </c:pt>
                <c:pt idx="339">
                  <c:v>36.740392705450674</c:v>
                </c:pt>
                <c:pt idx="340">
                  <c:v>36.649093308687121</c:v>
                </c:pt>
                <c:pt idx="341">
                  <c:v>37.025293538484156</c:v>
                </c:pt>
                <c:pt idx="342">
                  <c:v>36.668993805566132</c:v>
                </c:pt>
                <c:pt idx="343">
                  <c:v>36.925293727931589</c:v>
                </c:pt>
                <c:pt idx="344">
                  <c:v>37.222892210461914</c:v>
                </c:pt>
                <c:pt idx="345">
                  <c:v>37.031693585964156</c:v>
                </c:pt>
                <c:pt idx="346">
                  <c:v>36.863092567993561</c:v>
                </c:pt>
                <c:pt idx="347">
                  <c:v>37.140393810305746</c:v>
                </c:pt>
                <c:pt idx="348">
                  <c:v>37.391292062795763</c:v>
                </c:pt>
                <c:pt idx="349">
                  <c:v>37.117693758315426</c:v>
                </c:pt>
                <c:pt idx="350">
                  <c:v>36.955492787824831</c:v>
                </c:pt>
                <c:pt idx="351">
                  <c:v>37.322793300840893</c:v>
                </c:pt>
                <c:pt idx="352">
                  <c:v>36.581093735534537</c:v>
                </c:pt>
                <c:pt idx="353">
                  <c:v>37.350293388441216</c:v>
                </c:pt>
                <c:pt idx="354">
                  <c:v>37.00099347462384</c:v>
                </c:pt>
                <c:pt idx="355">
                  <c:v>37.488993369684103</c:v>
                </c:pt>
                <c:pt idx="356">
                  <c:v>36.762992174622617</c:v>
                </c:pt>
                <c:pt idx="357">
                  <c:v>37.242992010332884</c:v>
                </c:pt>
                <c:pt idx="358">
                  <c:v>37.347892439313824</c:v>
                </c:pt>
                <c:pt idx="359">
                  <c:v>37.557892600267664</c:v>
                </c:pt>
                <c:pt idx="360">
                  <c:v>36.967093339543531</c:v>
                </c:pt>
                <c:pt idx="361">
                  <c:v>37.23089226981191</c:v>
                </c:pt>
                <c:pt idx="362">
                  <c:v>37.363292786393167</c:v>
                </c:pt>
                <c:pt idx="363">
                  <c:v>38.315692867092395</c:v>
                </c:pt>
                <c:pt idx="364">
                  <c:v>37.744892823420855</c:v>
                </c:pt>
                <c:pt idx="365">
                  <c:v>37.510793764243438</c:v>
                </c:pt>
                <c:pt idx="366">
                  <c:v>37.792893179520838</c:v>
                </c:pt>
                <c:pt idx="367">
                  <c:v>37.665292698549578</c:v>
                </c:pt>
                <c:pt idx="368">
                  <c:v>37.890192155135693</c:v>
                </c:pt>
                <c:pt idx="369">
                  <c:v>38.74889188994397</c:v>
                </c:pt>
                <c:pt idx="370">
                  <c:v>38.079991933400187</c:v>
                </c:pt>
                <c:pt idx="371">
                  <c:v>37.852393504521146</c:v>
                </c:pt>
                <c:pt idx="372">
                  <c:v>38.080692287839213</c:v>
                </c:pt>
                <c:pt idx="373">
                  <c:v>37.929993148893722</c:v>
                </c:pt>
                <c:pt idx="374">
                  <c:v>38.621092105980757</c:v>
                </c:pt>
                <c:pt idx="375">
                  <c:v>38.805093471030688</c:v>
                </c:pt>
                <c:pt idx="376">
                  <c:v>38.175793342608195</c:v>
                </c:pt>
                <c:pt idx="377">
                  <c:v>38.292292460663049</c:v>
                </c:pt>
                <c:pt idx="378">
                  <c:v>38.454292265516905</c:v>
                </c:pt>
                <c:pt idx="379">
                  <c:v>38.288691968294351</c:v>
                </c:pt>
                <c:pt idx="380">
                  <c:v>38.89549321036327</c:v>
                </c:pt>
                <c:pt idx="381">
                  <c:v>38.447592332226577</c:v>
                </c:pt>
                <c:pt idx="382">
                  <c:v>38.139393538226912</c:v>
                </c:pt>
                <c:pt idx="383">
                  <c:v>38.218293308659163</c:v>
                </c:pt>
                <c:pt idx="384">
                  <c:v>38.418292929764306</c:v>
                </c:pt>
                <c:pt idx="385">
                  <c:v>38.610191908701083</c:v>
                </c:pt>
                <c:pt idx="386">
                  <c:v>37.992393611823701</c:v>
                </c:pt>
                <c:pt idx="387">
                  <c:v>38.565792044969797</c:v>
                </c:pt>
                <c:pt idx="388">
                  <c:v>38.355393278032047</c:v>
                </c:pt>
                <c:pt idx="389">
                  <c:v>38.558391757240457</c:v>
                </c:pt>
                <c:pt idx="390">
                  <c:v>38.566492399408816</c:v>
                </c:pt>
                <c:pt idx="391">
                  <c:v>38.40019361039203</c:v>
                </c:pt>
                <c:pt idx="392">
                  <c:v>38.490392184087867</c:v>
                </c:pt>
                <c:pt idx="393">
                  <c:v>38.899693474352617</c:v>
                </c:pt>
                <c:pt idx="394">
                  <c:v>38.433093505223006</c:v>
                </c:pt>
                <c:pt idx="395">
                  <c:v>38.863591693136868</c:v>
                </c:pt>
                <c:pt idx="396">
                  <c:v>38.713792211622355</c:v>
                </c:pt>
                <c:pt idx="397">
                  <c:v>38.5177935515146</c:v>
                </c:pt>
                <c:pt idx="398">
                  <c:v>38.704693191849422</c:v>
                </c:pt>
                <c:pt idx="399">
                  <c:v>38.811093049881997</c:v>
                </c:pt>
                <c:pt idx="400">
                  <c:v>38.807792443323621</c:v>
                </c:pt>
                <c:pt idx="401">
                  <c:v>38.780493521360043</c:v>
                </c:pt>
                <c:pt idx="402">
                  <c:v>39.408292358086129</c:v>
                </c:pt>
                <c:pt idx="403">
                  <c:v>39.387993255223201</c:v>
                </c:pt>
                <c:pt idx="404">
                  <c:v>39.023792183128762</c:v>
                </c:pt>
                <c:pt idx="405">
                  <c:v>38.75779346936973</c:v>
                </c:pt>
                <c:pt idx="406">
                  <c:v>39.070993464616144</c:v>
                </c:pt>
                <c:pt idx="407">
                  <c:v>38.545992130909148</c:v>
                </c:pt>
                <c:pt idx="408">
                  <c:v>38.536293339515574</c:v>
                </c:pt>
                <c:pt idx="409">
                  <c:v>38.882393229592942</c:v>
                </c:pt>
                <c:pt idx="410">
                  <c:v>39.012793265675512</c:v>
                </c:pt>
                <c:pt idx="411">
                  <c:v>39.854092172905752</c:v>
                </c:pt>
                <c:pt idx="412">
                  <c:v>38.248293065560453</c:v>
                </c:pt>
                <c:pt idx="413">
                  <c:v>39.513392090059021</c:v>
                </c:pt>
                <c:pt idx="414">
                  <c:v>39.236591899193904</c:v>
                </c:pt>
                <c:pt idx="415">
                  <c:v>38.953792129477485</c:v>
                </c:pt>
                <c:pt idx="416">
                  <c:v>38.944093338083903</c:v>
                </c:pt>
                <c:pt idx="417">
                  <c:v>39.064893302946473</c:v>
                </c:pt>
                <c:pt idx="418">
                  <c:v>39.074193488356137</c:v>
                </c:pt>
                <c:pt idx="419">
                  <c:v>39.070192527358742</c:v>
                </c:pt>
                <c:pt idx="420">
                  <c:v>39.388792329835802</c:v>
                </c:pt>
                <c:pt idx="421">
                  <c:v>39.49719266836707</c:v>
                </c:pt>
                <c:pt idx="422">
                  <c:v>39.021592399638109</c:v>
                </c:pt>
                <c:pt idx="423">
                  <c:v>39.73029334993992</c:v>
                </c:pt>
                <c:pt idx="424">
                  <c:v>39.277093247390958</c:v>
                </c:pt>
                <c:pt idx="425">
                  <c:v>39.455491776928717</c:v>
                </c:pt>
                <c:pt idx="426">
                  <c:v>39.064291668681037</c:v>
                </c:pt>
                <c:pt idx="427">
                  <c:v>40.060892310119591</c:v>
                </c:pt>
                <c:pt idx="428">
                  <c:v>39.562891875210632</c:v>
                </c:pt>
                <c:pt idx="429">
                  <c:v>39.563392926657698</c:v>
                </c:pt>
                <c:pt idx="430">
                  <c:v>39.970293267795057</c:v>
                </c:pt>
                <c:pt idx="431">
                  <c:v>39.120793135578083</c:v>
                </c:pt>
                <c:pt idx="432">
                  <c:v>39.754092362353177</c:v>
                </c:pt>
                <c:pt idx="433">
                  <c:v>39.601493325727361</c:v>
                </c:pt>
                <c:pt idx="434">
                  <c:v>39.627592704449633</c:v>
                </c:pt>
                <c:pt idx="435">
                  <c:v>39.567893076457374</c:v>
                </c:pt>
                <c:pt idx="436">
                  <c:v>39.948492873235715</c:v>
                </c:pt>
                <c:pt idx="437">
                  <c:v>40.103291693352176</c:v>
                </c:pt>
                <c:pt idx="438">
                  <c:v>39.802692490073817</c:v>
                </c:pt>
                <c:pt idx="439">
                  <c:v>39.779292083644471</c:v>
                </c:pt>
                <c:pt idx="440">
                  <c:v>40.039991572991227</c:v>
                </c:pt>
                <c:pt idx="441">
                  <c:v>40.104591819411858</c:v>
                </c:pt>
                <c:pt idx="442">
                  <c:v>40.300592342164386</c:v>
                </c:pt>
                <c:pt idx="443">
                  <c:v>40.082092933058277</c:v>
                </c:pt>
                <c:pt idx="444">
                  <c:v>39.897393076214101</c:v>
                </c:pt>
                <c:pt idx="445">
                  <c:v>39.899993328333451</c:v>
                </c:pt>
                <c:pt idx="446">
                  <c:v>40.073692405079576</c:v>
                </c:pt>
                <c:pt idx="447">
                  <c:v>40.372091824867297</c:v>
                </c:pt>
                <c:pt idx="448">
                  <c:v>40.799691737496275</c:v>
                </c:pt>
                <c:pt idx="449">
                  <c:v>40.552492697548537</c:v>
                </c:pt>
                <c:pt idx="450">
                  <c:v>40.348091646817309</c:v>
                </c:pt>
                <c:pt idx="451">
                  <c:v>39.889692902674426</c:v>
                </c:pt>
                <c:pt idx="452">
                  <c:v>40.855692152946261</c:v>
                </c:pt>
                <c:pt idx="453">
                  <c:v>40.332391413927638</c:v>
                </c:pt>
                <c:pt idx="454">
                  <c:v>40.450492406497276</c:v>
                </c:pt>
                <c:pt idx="455">
                  <c:v>40.577092647219182</c:v>
                </c:pt>
                <c:pt idx="456">
                  <c:v>40.795692639143667</c:v>
                </c:pt>
                <c:pt idx="457">
                  <c:v>40.02519286017732</c:v>
                </c:pt>
                <c:pt idx="458">
                  <c:v>40.922691485849491</c:v>
                </c:pt>
                <c:pt idx="459">
                  <c:v>40.142792801299883</c:v>
                </c:pt>
                <c:pt idx="460">
                  <c:v>40.947392018338505</c:v>
                </c:pt>
                <c:pt idx="461">
                  <c:v>40.58429176931179</c:v>
                </c:pt>
                <c:pt idx="462">
                  <c:v>40.64969295298981</c:v>
                </c:pt>
                <c:pt idx="463">
                  <c:v>40.797391371187253</c:v>
                </c:pt>
                <c:pt idx="464">
                  <c:v>40.642491968252422</c:v>
                </c:pt>
                <c:pt idx="465">
                  <c:v>40.534091629721161</c:v>
                </c:pt>
                <c:pt idx="466">
                  <c:v>40.851391306138538</c:v>
                </c:pt>
                <c:pt idx="467">
                  <c:v>40.922991371659812</c:v>
                </c:pt>
                <c:pt idx="468">
                  <c:v>40.2361932613805</c:v>
                </c:pt>
                <c:pt idx="469">
                  <c:v>40.60689310112852</c:v>
                </c:pt>
                <c:pt idx="470">
                  <c:v>40.785392213484656</c:v>
                </c:pt>
                <c:pt idx="471">
                  <c:v>40.62319310563884</c:v>
                </c:pt>
                <c:pt idx="472">
                  <c:v>40.291092853762763</c:v>
                </c:pt>
                <c:pt idx="473">
                  <c:v>40.95239135694046</c:v>
                </c:pt>
                <c:pt idx="474">
                  <c:v>41.052393030137814</c:v>
                </c:pt>
                <c:pt idx="475">
                  <c:v>41.261292368023938</c:v>
                </c:pt>
                <c:pt idx="476">
                  <c:v>41.57619295795871</c:v>
                </c:pt>
                <c:pt idx="477">
                  <c:v>41.118492705610073</c:v>
                </c:pt>
                <c:pt idx="478">
                  <c:v>40.961091770729482</c:v>
                </c:pt>
                <c:pt idx="479">
                  <c:v>41.131691406553983</c:v>
                </c:pt>
                <c:pt idx="480">
                  <c:v>41.409693003305186</c:v>
                </c:pt>
                <c:pt idx="481">
                  <c:v>41.163192455151695</c:v>
                </c:pt>
                <c:pt idx="482">
                  <c:v>41.379292777775198</c:v>
                </c:pt>
                <c:pt idx="483">
                  <c:v>41.293791794226209</c:v>
                </c:pt>
                <c:pt idx="484">
                  <c:v>41.180692002903314</c:v>
                </c:pt>
                <c:pt idx="485">
                  <c:v>41.102893055538772</c:v>
                </c:pt>
                <c:pt idx="486">
                  <c:v>41.29359249123425</c:v>
                </c:pt>
                <c:pt idx="487">
                  <c:v>41.086492468210089</c:v>
                </c:pt>
                <c:pt idx="488">
                  <c:v>41.188192873451023</c:v>
                </c:pt>
                <c:pt idx="489">
                  <c:v>41.44499198461876</c:v>
                </c:pt>
                <c:pt idx="490">
                  <c:v>41.68389294205096</c:v>
                </c:pt>
                <c:pt idx="491">
                  <c:v>41.334192559604894</c:v>
                </c:pt>
                <c:pt idx="492">
                  <c:v>41.803191615217109</c:v>
                </c:pt>
                <c:pt idx="493">
                  <c:v>41.066692554149441</c:v>
                </c:pt>
                <c:pt idx="494">
                  <c:v>41.47709280483712</c:v>
                </c:pt>
                <c:pt idx="495">
                  <c:v>41.480492131569072</c:v>
                </c:pt>
                <c:pt idx="496">
                  <c:v>41.562191457112633</c:v>
                </c:pt>
                <c:pt idx="497">
                  <c:v>41.340391441448148</c:v>
                </c:pt>
                <c:pt idx="498">
                  <c:v>42.34789228016637</c:v>
                </c:pt>
                <c:pt idx="499">
                  <c:v>41.600692324810993</c:v>
                </c:pt>
                <c:pt idx="500">
                  <c:v>41.858091207599372</c:v>
                </c:pt>
                <c:pt idx="501">
                  <c:v>41.729492349023545</c:v>
                </c:pt>
                <c:pt idx="502">
                  <c:v>41.887191307069685</c:v>
                </c:pt>
                <c:pt idx="503">
                  <c:v>41.843091329148727</c:v>
                </c:pt>
                <c:pt idx="504">
                  <c:v>41.808092233645475</c:v>
                </c:pt>
                <c:pt idx="505">
                  <c:v>42.135092564101235</c:v>
                </c:pt>
                <c:pt idx="506">
                  <c:v>42.388991537339287</c:v>
                </c:pt>
                <c:pt idx="507">
                  <c:v>42.404091998608308</c:v>
                </c:pt>
                <c:pt idx="508">
                  <c:v>42.497492458688924</c:v>
                </c:pt>
                <c:pt idx="509">
                  <c:v>42.23929263864315</c:v>
                </c:pt>
                <c:pt idx="510">
                  <c:v>42.312891322018338</c:v>
                </c:pt>
                <c:pt idx="511">
                  <c:v>41.751892515203537</c:v>
                </c:pt>
                <c:pt idx="512">
                  <c:v>41.783592866793207</c:v>
                </c:pt>
                <c:pt idx="513">
                  <c:v>41.668891200955528</c:v>
                </c:pt>
                <c:pt idx="514">
                  <c:v>42.110591334604173</c:v>
                </c:pt>
                <c:pt idx="515">
                  <c:v>42.188192841621536</c:v>
                </c:pt>
                <c:pt idx="516">
                  <c:v>42.533990983243804</c:v>
                </c:pt>
                <c:pt idx="517">
                  <c:v>42.103692098321893</c:v>
                </c:pt>
                <c:pt idx="518">
                  <c:v>42.049792746188977</c:v>
                </c:pt>
                <c:pt idx="519">
                  <c:v>42.325292810994419</c:v>
                </c:pt>
                <c:pt idx="520">
                  <c:v>42.01239270155834</c:v>
                </c:pt>
                <c:pt idx="521">
                  <c:v>42.608092580710846</c:v>
                </c:pt>
                <c:pt idx="522">
                  <c:v>42.307091046158995</c:v>
                </c:pt>
                <c:pt idx="523">
                  <c:v>42.264792245744772</c:v>
                </c:pt>
                <c:pt idx="524">
                  <c:v>42.622392104722472</c:v>
                </c:pt>
                <c:pt idx="525">
                  <c:v>42.82739106442957</c:v>
                </c:pt>
                <c:pt idx="526">
                  <c:v>42.596592611810522</c:v>
                </c:pt>
                <c:pt idx="527">
                  <c:v>42.462292197548933</c:v>
                </c:pt>
                <c:pt idx="528">
                  <c:v>42.770392271375023</c:v>
                </c:pt>
                <c:pt idx="529">
                  <c:v>42.858690947390535</c:v>
                </c:pt>
                <c:pt idx="530">
                  <c:v>42.582991579593134</c:v>
                </c:pt>
                <c:pt idx="531">
                  <c:v>43.255691331497559</c:v>
                </c:pt>
                <c:pt idx="532">
                  <c:v>43.267491186208218</c:v>
                </c:pt>
                <c:pt idx="533">
                  <c:v>42.935592099968872</c:v>
                </c:pt>
                <c:pt idx="534">
                  <c:v>42.823492548895331</c:v>
                </c:pt>
                <c:pt idx="535">
                  <c:v>42.567291346703463</c:v>
                </c:pt>
                <c:pt idx="536">
                  <c:v>42.905491760249213</c:v>
                </c:pt>
                <c:pt idx="537">
                  <c:v>42.803491469197944</c:v>
                </c:pt>
                <c:pt idx="538">
                  <c:v>43.04149090655438</c:v>
                </c:pt>
                <c:pt idx="539">
                  <c:v>43.32719081420047</c:v>
                </c:pt>
                <c:pt idx="540">
                  <c:v>43.280991635607229</c:v>
                </c:pt>
              </c:numCache>
            </c:numRef>
          </c:val>
        </c:ser>
        <c:ser>
          <c:idx val="3"/>
          <c:order val="3"/>
          <c:val>
            <c:numRef>
              <c:f>老化!$AP$2:$AP$559</c:f>
              <c:numCache>
                <c:formatCode>General</c:formatCode>
                <c:ptCount val="558"/>
                <c:pt idx="0">
                  <c:v>0</c:v>
                </c:pt>
                <c:pt idx="1">
                  <c:v>3.017698744741387</c:v>
                </c:pt>
                <c:pt idx="2">
                  <c:v>3.6098987122803288</c:v>
                </c:pt>
                <c:pt idx="3">
                  <c:v>4.2757998084008388</c:v>
                </c:pt>
                <c:pt idx="4">
                  <c:v>4.8878984101046834</c:v>
                </c:pt>
                <c:pt idx="5">
                  <c:v>5.2683994853837657</c:v>
                </c:pt>
                <c:pt idx="6">
                  <c:v>5.1316999851158398</c:v>
                </c:pt>
                <c:pt idx="7">
                  <c:v>4.8845996662025923</c:v>
                </c:pt>
                <c:pt idx="8">
                  <c:v>5.7527988863876729</c:v>
                </c:pt>
                <c:pt idx="9">
                  <c:v>5.6388981582042197</c:v>
                </c:pt>
                <c:pt idx="10">
                  <c:v>5.7740982294257401</c:v>
                </c:pt>
                <c:pt idx="11">
                  <c:v>6.0279990644239891</c:v>
                </c:pt>
                <c:pt idx="12">
                  <c:v>6.1687982458486079</c:v>
                </c:pt>
                <c:pt idx="13">
                  <c:v>6.319597967087077</c:v>
                </c:pt>
                <c:pt idx="14">
                  <c:v>6.3425997674523664</c:v>
                </c:pt>
                <c:pt idx="15">
                  <c:v>6.6256994219927874</c:v>
                </c:pt>
                <c:pt idx="16">
                  <c:v>6.2981980412309904</c:v>
                </c:pt>
                <c:pt idx="17">
                  <c:v>6.4696991965337425</c:v>
                </c:pt>
                <c:pt idx="18">
                  <c:v>6.9789984329318671</c:v>
                </c:pt>
                <c:pt idx="19">
                  <c:v>6.6623991120565416</c:v>
                </c:pt>
                <c:pt idx="20">
                  <c:v>6.5580984550596382</c:v>
                </c:pt>
                <c:pt idx="21">
                  <c:v>6.798698143697167</c:v>
                </c:pt>
                <c:pt idx="22">
                  <c:v>6.914198883745045</c:v>
                </c:pt>
                <c:pt idx="23">
                  <c:v>7.2367977834507702</c:v>
                </c:pt>
                <c:pt idx="24">
                  <c:v>6.7687989697184134</c:v>
                </c:pt>
                <c:pt idx="25">
                  <c:v>7.1006980548014056</c:v>
                </c:pt>
                <c:pt idx="26">
                  <c:v>7.1412981230305919</c:v>
                </c:pt>
                <c:pt idx="27">
                  <c:v>7.4488990069827077</c:v>
                </c:pt>
                <c:pt idx="28">
                  <c:v>7.2906989980406758</c:v>
                </c:pt>
                <c:pt idx="29">
                  <c:v>7.4589982669698012</c:v>
                </c:pt>
                <c:pt idx="30">
                  <c:v>7.6279978903355063</c:v>
                </c:pt>
                <c:pt idx="31">
                  <c:v>7.5016993985087321</c:v>
                </c:pt>
                <c:pt idx="32">
                  <c:v>7.5513984864791475</c:v>
                </c:pt>
                <c:pt idx="33">
                  <c:v>7.7690988202141842</c:v>
                </c:pt>
                <c:pt idx="34">
                  <c:v>7.7583979259637514</c:v>
                </c:pt>
                <c:pt idx="35">
                  <c:v>7.7975991479645526</c:v>
                </c:pt>
                <c:pt idx="36">
                  <c:v>8.0404992029030868</c:v>
                </c:pt>
                <c:pt idx="37">
                  <c:v>8.0445988840597806</c:v>
                </c:pt>
                <c:pt idx="38">
                  <c:v>8.3307979795110327</c:v>
                </c:pt>
                <c:pt idx="39">
                  <c:v>7.9981985399914572</c:v>
                </c:pt>
                <c:pt idx="40">
                  <c:v>7.8379980505576992</c:v>
                </c:pt>
                <c:pt idx="41">
                  <c:v>7.7913984034981141</c:v>
                </c:pt>
                <c:pt idx="42">
                  <c:v>7.8790991702322053</c:v>
                </c:pt>
                <c:pt idx="43">
                  <c:v>8.4023980447828546</c:v>
                </c:pt>
                <c:pt idx="44">
                  <c:v>8.2444979216501046</c:v>
                </c:pt>
                <c:pt idx="45">
                  <c:v>-10.962197235778977</c:v>
                </c:pt>
                <c:pt idx="46">
                  <c:v>-10.77049756050204</c:v>
                </c:pt>
                <c:pt idx="47">
                  <c:v>-10.637398552590266</c:v>
                </c:pt>
                <c:pt idx="48">
                  <c:v>-10.546097293500022</c:v>
                </c:pt>
                <c:pt idx="49">
                  <c:v>-10.474398508054959</c:v>
                </c:pt>
                <c:pt idx="50">
                  <c:v>-10.468397066579781</c:v>
                </c:pt>
                <c:pt idx="51">
                  <c:v>-10.693298385027118</c:v>
                </c:pt>
                <c:pt idx="52">
                  <c:v>-10.452197644944269</c:v>
                </c:pt>
                <c:pt idx="53">
                  <c:v>-10.418997864418646</c:v>
                </c:pt>
                <c:pt idx="54">
                  <c:v>-10.446298648931892</c:v>
                </c:pt>
                <c:pt idx="55">
                  <c:v>-10.238498272192686</c:v>
                </c:pt>
                <c:pt idx="56">
                  <c:v>-10.320797369070164</c:v>
                </c:pt>
                <c:pt idx="57">
                  <c:v>-10.381797122909571</c:v>
                </c:pt>
                <c:pt idx="58">
                  <c:v>-10.247098103133371</c:v>
                </c:pt>
                <c:pt idx="59">
                  <c:v>-10.379897225235867</c:v>
                </c:pt>
                <c:pt idx="60">
                  <c:v>-10.048998380398736</c:v>
                </c:pt>
                <c:pt idx="61">
                  <c:v>-10.392697320151267</c:v>
                </c:pt>
                <c:pt idx="62">
                  <c:v>-9.8215973926591289</c:v>
                </c:pt>
                <c:pt idx="63">
                  <c:v>-10.117897610742249</c:v>
                </c:pt>
                <c:pt idx="64">
                  <c:v>-9.9636985627836694</c:v>
                </c:pt>
                <c:pt idx="65">
                  <c:v>-9.8451971019982043</c:v>
                </c:pt>
                <c:pt idx="66">
                  <c:v>-9.7693986353964455</c:v>
                </c:pt>
                <c:pt idx="67">
                  <c:v>-9.6371974222677359</c:v>
                </c:pt>
                <c:pt idx="68">
                  <c:v>-10.034097222173591</c:v>
                </c:pt>
                <c:pt idx="69">
                  <c:v>-9.578797920538614</c:v>
                </c:pt>
                <c:pt idx="70">
                  <c:v>-9.626798276471364</c:v>
                </c:pt>
                <c:pt idx="71">
                  <c:v>-9.3746986189735786</c:v>
                </c:pt>
                <c:pt idx="72">
                  <c:v>-9.6205975320049255</c:v>
                </c:pt>
                <c:pt idx="73">
                  <c:v>-9.3330983104985297</c:v>
                </c:pt>
                <c:pt idx="74">
                  <c:v>-9.2798974503452047</c:v>
                </c:pt>
                <c:pt idx="75">
                  <c:v>-9.4497985937835303</c:v>
                </c:pt>
                <c:pt idx="76">
                  <c:v>-9.286297497802904</c:v>
                </c:pt>
                <c:pt idx="77">
                  <c:v>-9.32709873166813</c:v>
                </c:pt>
                <c:pt idx="78">
                  <c:v>-9.4752982007963116</c:v>
                </c:pt>
                <c:pt idx="79">
                  <c:v>-9.306998931867188</c:v>
                </c:pt>
                <c:pt idx="80">
                  <c:v>-9.2487987331293269</c:v>
                </c:pt>
                <c:pt idx="81">
                  <c:v>-9.3372985744732411</c:v>
                </c:pt>
                <c:pt idx="82">
                  <c:v>-9.2839971315018968</c:v>
                </c:pt>
                <c:pt idx="83">
                  <c:v>-9.1718975808189089</c:v>
                </c:pt>
                <c:pt idx="84">
                  <c:v>-9.1339983475180304</c:v>
                </c:pt>
                <c:pt idx="85">
                  <c:v>-9.0625975852374694</c:v>
                </c:pt>
                <c:pt idx="86">
                  <c:v>-9.193697975302296</c:v>
                </c:pt>
                <c:pt idx="87">
                  <c:v>-9.1315973983990038</c:v>
                </c:pt>
                <c:pt idx="88">
                  <c:v>-8.9155976593464121</c:v>
                </c:pt>
                <c:pt idx="89">
                  <c:v>-8.9644976727070027</c:v>
                </c:pt>
                <c:pt idx="90">
                  <c:v>-8.9401976089313475</c:v>
                </c:pt>
                <c:pt idx="91">
                  <c:v>-8.9738984409022926</c:v>
                </c:pt>
                <c:pt idx="92">
                  <c:v>-8.9322981324272437</c:v>
                </c:pt>
                <c:pt idx="93">
                  <c:v>-8.7618978001883736</c:v>
                </c:pt>
                <c:pt idx="94">
                  <c:v>-8.7200981887220621</c:v>
                </c:pt>
                <c:pt idx="95">
                  <c:v>-8.8547972084982618</c:v>
                </c:pt>
                <c:pt idx="96">
                  <c:v>-8.5270983873899819</c:v>
                </c:pt>
                <c:pt idx="97">
                  <c:v>-8.7826979544258972</c:v>
                </c:pt>
                <c:pt idx="98">
                  <c:v>-8.9994986307330915</c:v>
                </c:pt>
                <c:pt idx="99">
                  <c:v>-8.7860972811460094</c:v>
                </c:pt>
                <c:pt idx="100">
                  <c:v>-8.7992978446887093</c:v>
                </c:pt>
                <c:pt idx="101">
                  <c:v>-8.7633972292347782</c:v>
                </c:pt>
                <c:pt idx="102">
                  <c:v>-8.5912981649582427</c:v>
                </c:pt>
                <c:pt idx="103">
                  <c:v>-8.6937976444546816</c:v>
                </c:pt>
                <c:pt idx="104">
                  <c:v>-8.3842987254736379</c:v>
                </c:pt>
                <c:pt idx="105">
                  <c:v>-8.3527976769856807</c:v>
                </c:pt>
                <c:pt idx="106">
                  <c:v>-8.4504989835336239</c:v>
                </c:pt>
                <c:pt idx="107">
                  <c:v>-8.3000978682776765</c:v>
                </c:pt>
                <c:pt idx="108">
                  <c:v>-8.385997457511305</c:v>
                </c:pt>
                <c:pt idx="109">
                  <c:v>-8.4235986676476795</c:v>
                </c:pt>
                <c:pt idx="110">
                  <c:v>-8.5750987433227301</c:v>
                </c:pt>
                <c:pt idx="111">
                  <c:v>-8.3208980225152001</c:v>
                </c:pt>
                <c:pt idx="112">
                  <c:v>-8.33029879071049</c:v>
                </c:pt>
                <c:pt idx="113">
                  <c:v>-8.3565974723330925</c:v>
                </c:pt>
                <c:pt idx="114">
                  <c:v>-8.2995986794771337</c:v>
                </c:pt>
                <c:pt idx="115">
                  <c:v>-8.3682986068293879</c:v>
                </c:pt>
                <c:pt idx="116">
                  <c:v>-8.1606975330814429</c:v>
                </c:pt>
                <c:pt idx="117">
                  <c:v>-8.2443973388320835</c:v>
                </c:pt>
                <c:pt idx="118">
                  <c:v>-7.9766980313173512</c:v>
                </c:pt>
                <c:pt idx="119">
                  <c:v>-8.1473982493655015</c:v>
                </c:pt>
                <c:pt idx="120">
                  <c:v>-7.8518989685369807</c:v>
                </c:pt>
                <c:pt idx="121">
                  <c:v>-8.1155991777130403</c:v>
                </c:pt>
                <c:pt idx="122">
                  <c:v>-8.0880990902085355</c:v>
                </c:pt>
                <c:pt idx="123">
                  <c:v>-7.8802987134693296</c:v>
                </c:pt>
                <c:pt idx="124">
                  <c:v>-8.0304986630892365</c:v>
                </c:pt>
                <c:pt idx="125">
                  <c:v>-7.9694989092498281</c:v>
                </c:pt>
                <c:pt idx="126">
                  <c:v>-7.9573991687710093</c:v>
                </c:pt>
                <c:pt idx="127">
                  <c:v>-7.8563991183209749</c:v>
                </c:pt>
                <c:pt idx="128">
                  <c:v>-7.8199974514217239</c:v>
                </c:pt>
                <c:pt idx="129">
                  <c:v>-7.8979975641512459</c:v>
                </c:pt>
                <c:pt idx="130">
                  <c:v>-7.7195990352350297</c:v>
                </c:pt>
                <c:pt idx="131">
                  <c:v>-7.8323989403546008</c:v>
                </c:pt>
                <c:pt idx="132">
                  <c:v>-7.8596978622230669</c:v>
                </c:pt>
                <c:pt idx="133">
                  <c:v>-7.7754988676718844</c:v>
                </c:pt>
                <c:pt idx="134">
                  <c:v>-7.4545987000038263</c:v>
                </c:pt>
                <c:pt idx="135">
                  <c:v>-7.6975974751156038</c:v>
                </c:pt>
                <c:pt idx="136">
                  <c:v>-7.6492990960183516</c:v>
                </c:pt>
                <c:pt idx="137">
                  <c:v>-7.3660988586599112</c:v>
                </c:pt>
                <c:pt idx="138">
                  <c:v>-7.7090974439758586</c:v>
                </c:pt>
                <c:pt idx="139">
                  <c:v>-7.6688978443739737</c:v>
                </c:pt>
                <c:pt idx="140">
                  <c:v>-7.3697980711893027</c:v>
                </c:pt>
                <c:pt idx="141">
                  <c:v>-7.3501993228336806</c:v>
                </c:pt>
                <c:pt idx="142">
                  <c:v>-7.4254986006348958</c:v>
                </c:pt>
                <c:pt idx="143">
                  <c:v>-7.3232990069477379</c:v>
                </c:pt>
                <c:pt idx="144">
                  <c:v>-7.1480986391155934</c:v>
                </c:pt>
                <c:pt idx="145">
                  <c:v>-7.3268976366591101</c:v>
                </c:pt>
                <c:pt idx="146">
                  <c:v>-7.4838981023640185</c:v>
                </c:pt>
                <c:pt idx="147">
                  <c:v>-7.1567990528743</c:v>
                </c:pt>
                <c:pt idx="148">
                  <c:v>-7.2070979124632766</c:v>
                </c:pt>
                <c:pt idx="149">
                  <c:v>-7.1078990395137085</c:v>
                </c:pt>
                <c:pt idx="150">
                  <c:v>-7.1440976781321419</c:v>
                </c:pt>
                <c:pt idx="151">
                  <c:v>-6.981498102224136</c:v>
                </c:pt>
                <c:pt idx="152">
                  <c:v>-7.103598192720975</c:v>
                </c:pt>
                <c:pt idx="153">
                  <c:v>-7.0007988274152542</c:v>
                </c:pt>
                <c:pt idx="154">
                  <c:v>-6.8103992781934624</c:v>
                </c:pt>
                <c:pt idx="155">
                  <c:v>-7.018398957923929</c:v>
                </c:pt>
                <c:pt idx="156">
                  <c:v>-6.9196992737749019</c:v>
                </c:pt>
                <c:pt idx="157">
                  <c:v>-7.0047979257539277</c:v>
                </c:pt>
                <c:pt idx="158">
                  <c:v>-6.9524985856732249</c:v>
                </c:pt>
                <c:pt idx="159">
                  <c:v>-6.6338987843061732</c:v>
                </c:pt>
                <c:pt idx="160">
                  <c:v>-6.7028985974677084</c:v>
                </c:pt>
                <c:pt idx="161">
                  <c:v>-6.658098265263809</c:v>
                </c:pt>
                <c:pt idx="162">
                  <c:v>-6.8594985945453155</c:v>
                </c:pt>
                <c:pt idx="163">
                  <c:v>-6.4524976720075902</c:v>
                </c:pt>
                <c:pt idx="164">
                  <c:v>-6.8903980087699317</c:v>
                </c:pt>
                <c:pt idx="165">
                  <c:v>-6.6127987442593685</c:v>
                </c:pt>
                <c:pt idx="166">
                  <c:v>-6.5687993493100709</c:v>
                </c:pt>
                <c:pt idx="167">
                  <c:v>-6.1454984223188145</c:v>
                </c:pt>
                <c:pt idx="168">
                  <c:v>-6.2907977535274275</c:v>
                </c:pt>
                <c:pt idx="169">
                  <c:v>-6.5569994946405332</c:v>
                </c:pt>
                <c:pt idx="170">
                  <c:v>-6.4288979626685165</c:v>
                </c:pt>
                <c:pt idx="171">
                  <c:v>-6.0512988879537817</c:v>
                </c:pt>
                <c:pt idx="172">
                  <c:v>-6.3483981806467256</c:v>
                </c:pt>
                <c:pt idx="173">
                  <c:v>-6.2069992276035455</c:v>
                </c:pt>
                <c:pt idx="174">
                  <c:v>-6.4161984505711365</c:v>
                </c:pt>
                <c:pt idx="175">
                  <c:v>-6.2543979492729544</c:v>
                </c:pt>
                <c:pt idx="176">
                  <c:v>-6.3202983215236586</c:v>
                </c:pt>
                <c:pt idx="177">
                  <c:v>-6.2691985246800792</c:v>
                </c:pt>
                <c:pt idx="178">
                  <c:v>-6.3360991371766469</c:v>
                </c:pt>
                <c:pt idx="179">
                  <c:v>-6.115599248340061</c:v>
                </c:pt>
                <c:pt idx="180">
                  <c:v>-6.0534986714367678</c:v>
                </c:pt>
                <c:pt idx="182">
                  <c:v>-6.018298410419419</c:v>
                </c:pt>
                <c:pt idx="183">
                  <c:v>-6.1309977327209708</c:v>
                </c:pt>
                <c:pt idx="184">
                  <c:v>-5.7982995730281539</c:v>
                </c:pt>
                <c:pt idx="185">
                  <c:v>-5.9292993802749621</c:v>
                </c:pt>
                <c:pt idx="186">
                  <c:v>-6.0242979892498179</c:v>
                </c:pt>
                <c:pt idx="187">
                  <c:v>-6.0227985602034133</c:v>
                </c:pt>
                <c:pt idx="188">
                  <c:v>-6.0777987352124239</c:v>
                </c:pt>
                <c:pt idx="189">
                  <c:v>-5.7717978631247338</c:v>
                </c:pt>
                <c:pt idx="190">
                  <c:v>-5.6461978630897622</c:v>
                </c:pt>
                <c:pt idx="191">
                  <c:v>-5.5630996916024626</c:v>
                </c:pt>
                <c:pt idx="192">
                  <c:v>-5.7718984459427531</c:v>
                </c:pt>
                <c:pt idx="193">
                  <c:v>-5.7397994884810117</c:v>
                </c:pt>
                <c:pt idx="194">
                  <c:v>-5.616099386119747</c:v>
                </c:pt>
                <c:pt idx="195">
                  <c:v>-5.7142980188234542</c:v>
                </c:pt>
                <c:pt idx="196">
                  <c:v>-5.5552989352715993</c:v>
                </c:pt>
                <c:pt idx="197">
                  <c:v>-5.5123985007414058</c:v>
                </c:pt>
                <c:pt idx="198">
                  <c:v>-5.7421985749552604</c:v>
                </c:pt>
                <c:pt idx="199">
                  <c:v>-3.477898664787658</c:v>
                </c:pt>
                <c:pt idx="200">
                  <c:v>-5.525397898648067</c:v>
                </c:pt>
                <c:pt idx="201">
                  <c:v>-5.3894993356347429</c:v>
                </c:pt>
                <c:pt idx="202">
                  <c:v>-5.2508980750483332</c:v>
                </c:pt>
                <c:pt idx="203">
                  <c:v>-4.9663995742795271</c:v>
                </c:pt>
                <c:pt idx="204">
                  <c:v>-5.2974995847526962</c:v>
                </c:pt>
                <c:pt idx="205">
                  <c:v>-5.1817995417135565</c:v>
                </c:pt>
                <c:pt idx="206">
                  <c:v>-5.0883990819583467</c:v>
                </c:pt>
                <c:pt idx="207">
                  <c:v>-5.2808996944898849</c:v>
                </c:pt>
                <c:pt idx="208">
                  <c:v>-5.3658996262956684</c:v>
                </c:pt>
                <c:pt idx="209">
                  <c:v>-5.1720988877089864</c:v>
                </c:pt>
                <c:pt idx="210">
                  <c:v>-5.1433992569673572</c:v>
                </c:pt>
                <c:pt idx="211">
                  <c:v>-5.2234985703618477</c:v>
                </c:pt>
                <c:pt idx="212">
                  <c:v>-5.0625995891362852</c:v>
                </c:pt>
                <c:pt idx="213">
                  <c:v>-5.0372992851147682</c:v>
                </c:pt>
                <c:pt idx="214">
                  <c:v>-5.1288985673695136</c:v>
                </c:pt>
                <c:pt idx="215">
                  <c:v>-5.0764986444707896</c:v>
                </c:pt>
                <c:pt idx="216">
                  <c:v>-4.9446997626141593</c:v>
                </c:pt>
                <c:pt idx="217">
                  <c:v>-4.737299854502254</c:v>
                </c:pt>
                <c:pt idx="218">
                  <c:v>-4.8196995341977509</c:v>
                </c:pt>
                <c:pt idx="219">
                  <c:v>-4.8613985628460403</c:v>
                </c:pt>
                <c:pt idx="220">
                  <c:v>-4.8668989528758972</c:v>
                </c:pt>
                <c:pt idx="221">
                  <c:v>-4.7765997966762965</c:v>
                </c:pt>
                <c:pt idx="222">
                  <c:v>-4.6710995964422679</c:v>
                </c:pt>
                <c:pt idx="223">
                  <c:v>-4.8222997863080383</c:v>
                </c:pt>
                <c:pt idx="224">
                  <c:v>-4.6314997684589443</c:v>
                </c:pt>
                <c:pt idx="225">
                  <c:v>-4.6593984619459725</c:v>
                </c:pt>
                <c:pt idx="226">
                  <c:v>-4.771198126819681</c:v>
                </c:pt>
                <c:pt idx="227">
                  <c:v>-4.5041991737415294</c:v>
                </c:pt>
                <c:pt idx="228">
                  <c:v>-4.8335985895322544</c:v>
                </c:pt>
                <c:pt idx="229">
                  <c:v>-4.5382986116949962</c:v>
                </c:pt>
                <c:pt idx="230">
                  <c:v>-4.4113984856048818</c:v>
                </c:pt>
                <c:pt idx="231">
                  <c:v>-4.7500980867728755</c:v>
                </c:pt>
                <c:pt idx="232">
                  <c:v>-4.4860998544323127</c:v>
                </c:pt>
                <c:pt idx="233">
                  <c:v>-4.4435998885294206</c:v>
                </c:pt>
                <c:pt idx="234">
                  <c:v>-4.4717984678257299</c:v>
                </c:pt>
                <c:pt idx="235">
                  <c:v>-4.3767998588508723</c:v>
                </c:pt>
                <c:pt idx="236">
                  <c:v>-4.2418996734386329</c:v>
                </c:pt>
                <c:pt idx="237">
                  <c:v>-4.7095986013617086</c:v>
                </c:pt>
                <c:pt idx="238">
                  <c:v>-4.4285981474862552</c:v>
                </c:pt>
                <c:pt idx="239">
                  <c:v>-4.6311998826496641</c:v>
                </c:pt>
                <c:pt idx="240">
                  <c:v>-4.3375986368500721</c:v>
                </c:pt>
                <c:pt idx="241">
                  <c:v>-4.3519987436298964</c:v>
                </c:pt>
                <c:pt idx="242">
                  <c:v>-4.2943983165105974</c:v>
                </c:pt>
                <c:pt idx="243">
                  <c:v>-4.3848986383462396</c:v>
                </c:pt>
                <c:pt idx="244">
                  <c:v>-4.3199985063413973</c:v>
                </c:pt>
                <c:pt idx="245">
                  <c:v>-4.325698199362515</c:v>
                </c:pt>
                <c:pt idx="246">
                  <c:v>-4.2801993753668128</c:v>
                </c:pt>
                <c:pt idx="247">
                  <c:v>-4.4329995770970072</c:v>
                </c:pt>
                <c:pt idx="248">
                  <c:v>-4.1363994732046052</c:v>
                </c:pt>
                <c:pt idx="249">
                  <c:v>-4.142399052035004</c:v>
                </c:pt>
                <c:pt idx="250">
                  <c:v>-4.2070998810485847</c:v>
                </c:pt>
                <c:pt idx="251">
                  <c:v>-3.9500996051395059</c:v>
                </c:pt>
                <c:pt idx="252">
                  <c:v>-4.2855991825786495</c:v>
                </c:pt>
                <c:pt idx="253">
                  <c:v>-4.03819897785612</c:v>
                </c:pt>
                <c:pt idx="254">
                  <c:v>-3.7151996095230952</c:v>
                </c:pt>
                <c:pt idx="255">
                  <c:v>-4.2842990565235057</c:v>
                </c:pt>
                <c:pt idx="256">
                  <c:v>-4.2158990149805327</c:v>
                </c:pt>
                <c:pt idx="257">
                  <c:v>-3.7090994478746766</c:v>
                </c:pt>
                <c:pt idx="258">
                  <c:v>-4.1566985759968098</c:v>
                </c:pt>
                <c:pt idx="259">
                  <c:v>-3.9762995665888674</c:v>
                </c:pt>
                <c:pt idx="260">
                  <c:v>-3.8990985284691684</c:v>
                </c:pt>
                <c:pt idx="261">
                  <c:v>-4.2636982052772421</c:v>
                </c:pt>
                <c:pt idx="262">
                  <c:v>-3.7247996807096451</c:v>
                </c:pt>
                <c:pt idx="263">
                  <c:v>-4.0252983001227012</c:v>
                </c:pt>
                <c:pt idx="264">
                  <c:v>-4.0652985967333253</c:v>
                </c:pt>
                <c:pt idx="265">
                  <c:v>-4.0723989986276061</c:v>
                </c:pt>
                <c:pt idx="266">
                  <c:v>-4.0906994835728634</c:v>
                </c:pt>
                <c:pt idx="267">
                  <c:v>-3.8012985017479841</c:v>
                </c:pt>
                <c:pt idx="268">
                  <c:v>-3.4890987478386331</c:v>
                </c:pt>
                <c:pt idx="269">
                  <c:v>-3.7767991349810672</c:v>
                </c:pt>
                <c:pt idx="270">
                  <c:v>-3.7110999283664023</c:v>
                </c:pt>
                <c:pt idx="271">
                  <c:v>-3.5582997266362071</c:v>
                </c:pt>
                <c:pt idx="272">
                  <c:v>-3.3879999772153573</c:v>
                </c:pt>
                <c:pt idx="273">
                  <c:v>-3.4107987492998291</c:v>
                </c:pt>
                <c:pt idx="274">
                  <c:v>-3.6141995590730613</c:v>
                </c:pt>
                <c:pt idx="275">
                  <c:v>-3.3367995975537581</c:v>
                </c:pt>
                <c:pt idx="276">
                  <c:v>-3.2474000987819998</c:v>
                </c:pt>
                <c:pt idx="277">
                  <c:v>-2.9783988025673445</c:v>
                </c:pt>
                <c:pt idx="278">
                  <c:v>-3.2354996612944436</c:v>
                </c:pt>
                <c:pt idx="279">
                  <c:v>-3.3700999608974014</c:v>
                </c:pt>
                <c:pt idx="280">
                  <c:v>-3.1544001076540904</c:v>
                </c:pt>
                <c:pt idx="281">
                  <c:v>-3.1122000275604793</c:v>
                </c:pt>
                <c:pt idx="282">
                  <c:v>-3.287299812574604</c:v>
                </c:pt>
                <c:pt idx="283">
                  <c:v>-3.1323985475346641</c:v>
                </c:pt>
                <c:pt idx="284">
                  <c:v>-3.0261998555088319</c:v>
                </c:pt>
                <c:pt idx="285">
                  <c:v>-2.8642987713926296</c:v>
                </c:pt>
                <c:pt idx="286">
                  <c:v>-3.0956001372976676</c:v>
                </c:pt>
                <c:pt idx="287">
                  <c:v>-3.2543999178582617</c:v>
                </c:pt>
                <c:pt idx="288">
                  <c:v>-2.853398574150936</c:v>
                </c:pt>
                <c:pt idx="289">
                  <c:v>-3.1280995633867095</c:v>
                </c:pt>
                <c:pt idx="290">
                  <c:v>-2.9880994565719141</c:v>
                </c:pt>
                <c:pt idx="291">
                  <c:v>-2.9989996538136077</c:v>
                </c:pt>
                <c:pt idx="292">
                  <c:v>-3.0120996345382887</c:v>
                </c:pt>
                <c:pt idx="293">
                  <c:v>-2.8521990309138117</c:v>
                </c:pt>
                <c:pt idx="294">
                  <c:v>-3.0603998762803184</c:v>
                </c:pt>
                <c:pt idx="295">
                  <c:v>-2.7386987713576589</c:v>
                </c:pt>
                <c:pt idx="296">
                  <c:v>-2.7378996967478355</c:v>
                </c:pt>
                <c:pt idx="297">
                  <c:v>-3.0713987936952538</c:v>
                </c:pt>
                <c:pt idx="298">
                  <c:v>-2.6536988395518741</c:v>
                </c:pt>
                <c:pt idx="299">
                  <c:v>-2.6082987357294138</c:v>
                </c:pt>
                <c:pt idx="300">
                  <c:v>-2.777600107549179</c:v>
                </c:pt>
                <c:pt idx="301">
                  <c:v>-2.752098637891621</c:v>
                </c:pt>
                <c:pt idx="302">
                  <c:v>-2.8275990813288754</c:v>
                </c:pt>
                <c:pt idx="303">
                  <c:v>-2.6963999710908064</c:v>
                </c:pt>
                <c:pt idx="304">
                  <c:v>-2.6245000200097026</c:v>
                </c:pt>
                <c:pt idx="305">
                  <c:v>-2.7728987921291455</c:v>
                </c:pt>
                <c:pt idx="306">
                  <c:v>-2.7574984451034577</c:v>
                </c:pt>
                <c:pt idx="307">
                  <c:v>-2.5891991761743336</c:v>
                </c:pt>
                <c:pt idx="308">
                  <c:v>-2.4919002008984701</c:v>
                </c:pt>
                <c:pt idx="309">
                  <c:v>-2.516399567665387</c:v>
                </c:pt>
                <c:pt idx="310">
                  <c:v>-2.5453990842162972</c:v>
                </c:pt>
                <c:pt idx="311">
                  <c:v>-2.2637001385490403</c:v>
                </c:pt>
                <c:pt idx="312">
                  <c:v>-2.3313998256554309</c:v>
                </c:pt>
                <c:pt idx="313">
                  <c:v>-2.4238000451647785</c:v>
                </c:pt>
                <c:pt idx="314">
                  <c:v>-2.4211997930544906</c:v>
                </c:pt>
                <c:pt idx="315">
                  <c:v>-2.2461987282136073</c:v>
                </c:pt>
                <c:pt idx="316">
                  <c:v>-2.2870986822520747</c:v>
                </c:pt>
                <c:pt idx="317">
                  <c:v>-2.1084002675265769</c:v>
                </c:pt>
                <c:pt idx="318">
                  <c:v>-2.1929997307050608</c:v>
                </c:pt>
                <c:pt idx="319">
                  <c:v>-2.098898916513269</c:v>
                </c:pt>
                <c:pt idx="320">
                  <c:v>-2.1922993762684788</c:v>
                </c:pt>
                <c:pt idx="321">
                  <c:v>-1.9819993302370049</c:v>
                </c:pt>
                <c:pt idx="322">
                  <c:v>-2.0373999738733168</c:v>
                </c:pt>
                <c:pt idx="323">
                  <c:v>-1.9588988096984736</c:v>
                </c:pt>
                <c:pt idx="324">
                  <c:v>-2.1801996357896614</c:v>
                </c:pt>
                <c:pt idx="325">
                  <c:v>-2.2097002037858924</c:v>
                </c:pt>
                <c:pt idx="326">
                  <c:v>-1.9564997232242252</c:v>
                </c:pt>
                <c:pt idx="327">
                  <c:v>-2.178299738115955</c:v>
                </c:pt>
                <c:pt idx="328">
                  <c:v>-2.1091993421364004</c:v>
                </c:pt>
                <c:pt idx="329">
                  <c:v>-1.9911002126230124</c:v>
                </c:pt>
                <c:pt idx="330">
                  <c:v>-1.7191987784887881</c:v>
                </c:pt>
                <c:pt idx="331">
                  <c:v>-1.8479988022526088</c:v>
                </c:pt>
                <c:pt idx="332">
                  <c:v>-1.6068999248145377</c:v>
                </c:pt>
                <c:pt idx="333">
                  <c:v>-1.6713995881920787</c:v>
                </c:pt>
                <c:pt idx="334">
                  <c:v>-1.7358992515696197</c:v>
                </c:pt>
                <c:pt idx="335">
                  <c:v>-1.9056998121899271</c:v>
                </c:pt>
                <c:pt idx="336">
                  <c:v>-1.9297987103295433</c:v>
                </c:pt>
                <c:pt idx="337">
                  <c:v>-1.6342994295010234</c:v>
                </c:pt>
                <c:pt idx="338">
                  <c:v>-1.6482990676535474</c:v>
                </c:pt>
                <c:pt idx="339">
                  <c:v>-1.9422001992624203</c:v>
                </c:pt>
                <c:pt idx="340">
                  <c:v>-1.758400000489589</c:v>
                </c:pt>
                <c:pt idx="341">
                  <c:v>-1.409198808062424</c:v>
                </c:pt>
                <c:pt idx="342">
                  <c:v>-1.3503988377060012</c:v>
                </c:pt>
                <c:pt idx="343">
                  <c:v>-1.4785990898512595</c:v>
                </c:pt>
                <c:pt idx="344">
                  <c:v>-1.5983000938738507</c:v>
                </c:pt>
                <c:pt idx="345">
                  <c:v>-1.4475990928086231</c:v>
                </c:pt>
                <c:pt idx="346">
                  <c:v>-1.489000098292411</c:v>
                </c:pt>
                <c:pt idx="347">
                  <c:v>-1.4208999425587192</c:v>
                </c:pt>
                <c:pt idx="348">
                  <c:v>-1.3506000033420404</c:v>
                </c:pt>
                <c:pt idx="349">
                  <c:v>-1.5313994813772833</c:v>
                </c:pt>
                <c:pt idx="350">
                  <c:v>-1.3714988777528068</c:v>
                </c:pt>
                <c:pt idx="351">
                  <c:v>-0.99970007887720913</c:v>
                </c:pt>
                <c:pt idx="352">
                  <c:v>-1.217700298421527</c:v>
                </c:pt>
                <c:pt idx="353">
                  <c:v>-0.97919981044896565</c:v>
                </c:pt>
                <c:pt idx="354">
                  <c:v>-1.2075004556164151</c:v>
                </c:pt>
                <c:pt idx="355">
                  <c:v>-1.1902002109170216</c:v>
                </c:pt>
                <c:pt idx="356">
                  <c:v>-1.3865993389692133</c:v>
                </c:pt>
                <c:pt idx="357">
                  <c:v>-0.93049910007963488</c:v>
                </c:pt>
                <c:pt idx="358">
                  <c:v>-0.72780050738776303</c:v>
                </c:pt>
                <c:pt idx="359">
                  <c:v>-1.0737998134412998</c:v>
                </c:pt>
                <c:pt idx="360">
                  <c:v>-0.69539980147196301</c:v>
                </c:pt>
                <c:pt idx="361">
                  <c:v>-1.0567994545511874</c:v>
                </c:pt>
                <c:pt idx="362">
                  <c:v>-0.91169942633383605</c:v>
                </c:pt>
                <c:pt idx="363">
                  <c:v>-0.9416004629573681</c:v>
                </c:pt>
                <c:pt idx="364">
                  <c:v>-0.78409894580713979</c:v>
                </c:pt>
                <c:pt idx="365">
                  <c:v>-0.85729902294338733</c:v>
                </c:pt>
                <c:pt idx="366">
                  <c:v>-0.73670022413773106</c:v>
                </c:pt>
                <c:pt idx="367">
                  <c:v>-0.81920048665124745</c:v>
                </c:pt>
                <c:pt idx="368">
                  <c:v>-0.60679937731002787</c:v>
                </c:pt>
                <c:pt idx="369">
                  <c:v>-0.61780015736974137</c:v>
                </c:pt>
                <c:pt idx="370">
                  <c:v>-0.73109925128985465</c:v>
                </c:pt>
                <c:pt idx="371">
                  <c:v>-0.58369885677149647</c:v>
                </c:pt>
                <c:pt idx="372">
                  <c:v>-0.78119880788757079</c:v>
                </c:pt>
                <c:pt idx="373">
                  <c:v>-0.54699916670774207</c:v>
                </c:pt>
                <c:pt idx="374">
                  <c:v>-0.41580005646967311</c:v>
                </c:pt>
                <c:pt idx="375">
                  <c:v>-0.71129933729819295</c:v>
                </c:pt>
                <c:pt idx="376">
                  <c:v>-0.40799930013880964</c:v>
                </c:pt>
                <c:pt idx="377">
                  <c:v>-0.61009998385689757</c:v>
                </c:pt>
                <c:pt idx="378">
                  <c:v>-0.15329939053073741</c:v>
                </c:pt>
                <c:pt idx="379">
                  <c:v>-0.36929912958332944</c:v>
                </c:pt>
                <c:pt idx="380">
                  <c:v>-0.51179890569039288</c:v>
                </c:pt>
                <c:pt idx="381">
                  <c:v>-0.40920070602071196</c:v>
                </c:pt>
                <c:pt idx="382">
                  <c:v>-0.36239989332508721</c:v>
                </c:pt>
                <c:pt idx="383">
                  <c:v>-0.36269977913436829</c:v>
                </c:pt>
                <c:pt idx="384">
                  <c:v>-0.31889968717633216</c:v>
                </c:pt>
                <c:pt idx="385">
                  <c:v>-0.5453004346700755</c:v>
                </c:pt>
                <c:pt idx="386">
                  <c:v>-0.37069983845649312</c:v>
                </c:pt>
                <c:pt idx="387">
                  <c:v>-0.35749927491379258</c:v>
                </c:pt>
                <c:pt idx="388">
                  <c:v>-0.30170002529495826</c:v>
                </c:pt>
                <c:pt idx="389">
                  <c:v>-0.15049983542918824</c:v>
                </c:pt>
                <c:pt idx="390">
                  <c:v>-0.17140057248473251</c:v>
                </c:pt>
                <c:pt idx="391">
                  <c:v>-0.29380054879085321</c:v>
                </c:pt>
                <c:pt idx="392">
                  <c:v>-7.4200317382110456E-2</c:v>
                </c:pt>
                <c:pt idx="393">
                  <c:v>-0.30940019880780206</c:v>
                </c:pt>
                <c:pt idx="394">
                  <c:v>-0.26760058734149167</c:v>
                </c:pt>
                <c:pt idx="395">
                  <c:v>-0.21900045979018068</c:v>
                </c:pt>
                <c:pt idx="396">
                  <c:v>0.1053996174160082</c:v>
                </c:pt>
                <c:pt idx="397">
                  <c:v>0.22209990070101085</c:v>
                </c:pt>
                <c:pt idx="398">
                  <c:v>0.11589934603040111</c:v>
                </c:pt>
                <c:pt idx="399">
                  <c:v>3.1400465669937191E-2</c:v>
                </c:pt>
                <c:pt idx="400">
                  <c:v>0.21740044792575569</c:v>
                </c:pt>
                <c:pt idx="401">
                  <c:v>-1.1000780059713436E-2</c:v>
                </c:pt>
                <c:pt idx="402">
                  <c:v>0.18629986806509957</c:v>
                </c:pt>
                <c:pt idx="403">
                  <c:v>-0.23129950326025986</c:v>
                </c:pt>
                <c:pt idx="404">
                  <c:v>0.1810006436712823</c:v>
                </c:pt>
                <c:pt idx="405">
                  <c:v>0.45179939209684578</c:v>
                </c:pt>
                <c:pt idx="406">
                  <c:v>0.33110001047316978</c:v>
                </c:pt>
                <c:pt idx="407">
                  <c:v>0.6263999883104282</c:v>
                </c:pt>
                <c:pt idx="408">
                  <c:v>0.39740085135117509</c:v>
                </c:pt>
                <c:pt idx="409">
                  <c:v>4.7300001496167109E-2</c:v>
                </c:pt>
                <c:pt idx="410">
                  <c:v>0.49450052363577746</c:v>
                </c:pt>
                <c:pt idx="411">
                  <c:v>0.55689912370357286</c:v>
                </c:pt>
                <c:pt idx="412">
                  <c:v>0.42299917853719637</c:v>
                </c:pt>
                <c:pt idx="413">
                  <c:v>0.40630056810114307</c:v>
                </c:pt>
                <c:pt idx="414">
                  <c:v>0.42870073420309263</c:v>
                </c:pt>
                <c:pt idx="415">
                  <c:v>0.56429941140713569</c:v>
                </c:pt>
                <c:pt idx="416">
                  <c:v>0.59510010545851078</c:v>
                </c:pt>
                <c:pt idx="417">
                  <c:v>0.6616002493277775</c:v>
                </c:pt>
                <c:pt idx="418">
                  <c:v>0.72300047179448812</c:v>
                </c:pt>
                <c:pt idx="419">
                  <c:v>0.55219967092831779</c:v>
                </c:pt>
                <c:pt idx="420">
                  <c:v>0.7607004021041055</c:v>
                </c:pt>
                <c:pt idx="421">
                  <c:v>1.0062007091529288</c:v>
                </c:pt>
                <c:pt idx="422">
                  <c:v>0.8671002597659766</c:v>
                </c:pt>
                <c:pt idx="423">
                  <c:v>0.52420039462326995</c:v>
                </c:pt>
                <c:pt idx="424">
                  <c:v>0.8774006853891082</c:v>
                </c:pt>
                <c:pt idx="425">
                  <c:v>0.67220056076019008</c:v>
                </c:pt>
                <c:pt idx="426">
                  <c:v>0.74190072835830667</c:v>
                </c:pt>
                <c:pt idx="427">
                  <c:v>0.9317005059615372</c:v>
                </c:pt>
                <c:pt idx="428">
                  <c:v>0.92340056083013144</c:v>
                </c:pt>
                <c:pt idx="429">
                  <c:v>1.0921990185597978</c:v>
                </c:pt>
                <c:pt idx="430">
                  <c:v>0.72919935361614852</c:v>
                </c:pt>
                <c:pt idx="431">
                  <c:v>0.78910014703645415</c:v>
                </c:pt>
                <c:pt idx="432">
                  <c:v>0.96040013670316682</c:v>
                </c:pt>
                <c:pt idx="433">
                  <c:v>0.98069923949537086</c:v>
                </c:pt>
                <c:pt idx="434">
                  <c:v>0.83230046737592811</c:v>
                </c:pt>
                <c:pt idx="435">
                  <c:v>0.72910063344290688</c:v>
                </c:pt>
                <c:pt idx="436">
                  <c:v>1.0701006009119076</c:v>
                </c:pt>
                <c:pt idx="437">
                  <c:v>1.1430007922388741</c:v>
                </c:pt>
                <c:pt idx="438">
                  <c:v>0.82140027013423444</c:v>
                </c:pt>
                <c:pt idx="439">
                  <c:v>1.0068992009447324</c:v>
                </c:pt>
                <c:pt idx="440">
                  <c:v>1.1059006335478188</c:v>
                </c:pt>
                <c:pt idx="441">
                  <c:v>0.92150066315642531</c:v>
                </c:pt>
                <c:pt idx="442">
                  <c:v>1.1410003117471483</c:v>
                </c:pt>
                <c:pt idx="443">
                  <c:v>1.2797990126800414</c:v>
                </c:pt>
                <c:pt idx="444">
                  <c:v>1.2532004452481571</c:v>
                </c:pt>
                <c:pt idx="445">
                  <c:v>1.3472006766219291</c:v>
                </c:pt>
                <c:pt idx="446">
                  <c:v>1.4264003325885759</c:v>
                </c:pt>
                <c:pt idx="447">
                  <c:v>1.0873002627932813</c:v>
                </c:pt>
                <c:pt idx="448">
                  <c:v>1.7620004928457396</c:v>
                </c:pt>
                <c:pt idx="449">
                  <c:v>1.7164998062052588</c:v>
                </c:pt>
                <c:pt idx="450">
                  <c:v>1.5408002495725719</c:v>
                </c:pt>
                <c:pt idx="451">
                  <c:v>1.6159002243825256</c:v>
                </c:pt>
                <c:pt idx="452">
                  <c:v>1.3411992351467521</c:v>
                </c:pt>
                <c:pt idx="453">
                  <c:v>1.3035998876551547</c:v>
                </c:pt>
                <c:pt idx="454">
                  <c:v>1.3264005223844046</c:v>
                </c:pt>
                <c:pt idx="455">
                  <c:v>1.392999386426913</c:v>
                </c:pt>
                <c:pt idx="456">
                  <c:v>2.1531000169124566</c:v>
                </c:pt>
                <c:pt idx="457">
                  <c:v>1.8000003089646379</c:v>
                </c:pt>
                <c:pt idx="458">
                  <c:v>2.1248995749713693</c:v>
                </c:pt>
                <c:pt idx="459">
                  <c:v>1.6750000805482295</c:v>
                </c:pt>
                <c:pt idx="460">
                  <c:v>1.8198989431295414</c:v>
                </c:pt>
                <c:pt idx="461">
                  <c:v>1.799000068718775</c:v>
                </c:pt>
                <c:pt idx="462">
                  <c:v>1.8841993035158209</c:v>
                </c:pt>
                <c:pt idx="463">
                  <c:v>2.1129991374838126</c:v>
                </c:pt>
                <c:pt idx="464">
                  <c:v>2.1533999027217376</c:v>
                </c:pt>
                <c:pt idx="465">
                  <c:v>2.0122002526698179</c:v>
                </c:pt>
                <c:pt idx="466">
                  <c:v>2.0015999412374055</c:v>
                </c:pt>
                <c:pt idx="467">
                  <c:v>1.8281001680877054</c:v>
                </c:pt>
                <c:pt idx="468">
                  <c:v>1.990299275368411</c:v>
                </c:pt>
                <c:pt idx="469">
                  <c:v>1.8920000598466844</c:v>
                </c:pt>
                <c:pt idx="470">
                  <c:v>1.9622999990633629</c:v>
                </c:pt>
                <c:pt idx="471">
                  <c:v>2.0116992012244972</c:v>
                </c:pt>
                <c:pt idx="472">
                  <c:v>1.9985992204998169</c:v>
                </c:pt>
                <c:pt idx="473">
                  <c:v>2.0673997306700902</c:v>
                </c:pt>
                <c:pt idx="474">
                  <c:v>2.2567990396460198</c:v>
                </c:pt>
                <c:pt idx="475">
                  <c:v>1.9681002749025007</c:v>
                </c:pt>
                <c:pt idx="476">
                  <c:v>1.8228996638671298</c:v>
                </c:pt>
                <c:pt idx="477">
                  <c:v>2.320000439613195</c:v>
                </c:pt>
                <c:pt idx="478">
                  <c:v>2.2428999843115158</c:v>
                </c:pt>
                <c:pt idx="479">
                  <c:v>2.0580995452928215</c:v>
                </c:pt>
                <c:pt idx="480">
                  <c:v>2.3457999324352556</c:v>
                </c:pt>
                <c:pt idx="481">
                  <c:v>2.1579000525057315</c:v>
                </c:pt>
                <c:pt idx="482">
                  <c:v>2.2685001741423152</c:v>
                </c:pt>
                <c:pt idx="483">
                  <c:v>2.3935991227319655</c:v>
                </c:pt>
                <c:pt idx="484">
                  <c:v>2.4884002913603389</c:v>
                </c:pt>
                <c:pt idx="485">
                  <c:v>2.3686992873377473</c:v>
                </c:pt>
                <c:pt idx="486">
                  <c:v>2.2197994637729845</c:v>
                </c:pt>
                <c:pt idx="487">
                  <c:v>2.5255004500513945</c:v>
                </c:pt>
                <c:pt idx="488">
                  <c:v>2.2168993258534155</c:v>
                </c:pt>
                <c:pt idx="489">
                  <c:v>2.4648993021945071</c:v>
                </c:pt>
                <c:pt idx="490">
                  <c:v>2.4010999932535477</c:v>
                </c:pt>
                <c:pt idx="491">
                  <c:v>2.2947001355916767</c:v>
                </c:pt>
                <c:pt idx="492">
                  <c:v>2.3823003195077486</c:v>
                </c:pt>
                <c:pt idx="493">
                  <c:v>2.2535990159171702</c:v>
                </c:pt>
                <c:pt idx="494">
                  <c:v>2.611498759458263</c:v>
                </c:pt>
                <c:pt idx="495">
                  <c:v>2.5999987905980073</c:v>
                </c:pt>
                <c:pt idx="496">
                  <c:v>2.4593001919914088</c:v>
                </c:pt>
                <c:pt idx="497">
                  <c:v>2.8237992859814631</c:v>
                </c:pt>
                <c:pt idx="498">
                  <c:v>2.4111005330673985</c:v>
                </c:pt>
                <c:pt idx="499">
                  <c:v>2.7073988885057414</c:v>
                </c:pt>
                <c:pt idx="500">
                  <c:v>2.7447002128328362</c:v>
                </c:pt>
                <c:pt idx="501">
                  <c:v>2.6033999799628971</c:v>
                </c:pt>
                <c:pt idx="502">
                  <c:v>2.8195003018335085</c:v>
                </c:pt>
                <c:pt idx="503">
                  <c:v>2.5386004307760746</c:v>
                </c:pt>
                <c:pt idx="504">
                  <c:v>2.7335001297818611</c:v>
                </c:pt>
                <c:pt idx="505">
                  <c:v>2.6773004115357262</c:v>
                </c:pt>
                <c:pt idx="506">
                  <c:v>2.5492994623817293</c:v>
                </c:pt>
                <c:pt idx="507">
                  <c:v>2.8844004338383504</c:v>
                </c:pt>
                <c:pt idx="508">
                  <c:v>2.9829995351693577</c:v>
                </c:pt>
                <c:pt idx="509">
                  <c:v>2.9529997783725843</c:v>
                </c:pt>
                <c:pt idx="510">
                  <c:v>2.9969991733218824</c:v>
                </c:pt>
                <c:pt idx="511">
                  <c:v>2.8390990501891311</c:v>
                </c:pt>
                <c:pt idx="512">
                  <c:v>2.8968000601264494</c:v>
                </c:pt>
                <c:pt idx="513">
                  <c:v>3.0077987877455561</c:v>
                </c:pt>
                <c:pt idx="514">
                  <c:v>3.0713987936952538</c:v>
                </c:pt>
                <c:pt idx="515">
                  <c:v>3.0103003196826021</c:v>
                </c:pt>
                <c:pt idx="516">
                  <c:v>3.0547001832592007</c:v>
                </c:pt>
                <c:pt idx="517">
                  <c:v>2.9282992459696282</c:v>
                </c:pt>
                <c:pt idx="518">
                  <c:v>2.8668003033296756</c:v>
                </c:pt>
                <c:pt idx="519">
                  <c:v>2.7808001312780286</c:v>
                </c:pt>
                <c:pt idx="520">
                  <c:v>2.9460986794695638</c:v>
                </c:pt>
                <c:pt idx="521">
                  <c:v>3.157998737365463</c:v>
                </c:pt>
                <c:pt idx="522">
                  <c:v>3.0829993453735289</c:v>
                </c:pt>
                <c:pt idx="523">
                  <c:v>2.970000137262697</c:v>
                </c:pt>
                <c:pt idx="524">
                  <c:v>3.1752002618916153</c:v>
                </c:pt>
                <c:pt idx="525">
                  <c:v>3.2273990191542987</c:v>
                </c:pt>
                <c:pt idx="526">
                  <c:v>3.1305992326789776</c:v>
                </c:pt>
                <c:pt idx="527">
                  <c:v>3.4315001833641126</c:v>
                </c:pt>
                <c:pt idx="528">
                  <c:v>3.5018001225807911</c:v>
                </c:pt>
                <c:pt idx="529">
                  <c:v>3.2033988411879242</c:v>
                </c:pt>
                <c:pt idx="530">
                  <c:v>3.6223989213864471</c:v>
                </c:pt>
                <c:pt idx="531">
                  <c:v>3.1640988990138821</c:v>
                </c:pt>
                <c:pt idx="532">
                  <c:v>3.823599947676692</c:v>
                </c:pt>
                <c:pt idx="533">
                  <c:v>3.7281002872565145</c:v>
                </c:pt>
                <c:pt idx="534">
                  <c:v>3.5841998022762875</c:v>
                </c:pt>
                <c:pt idx="535">
                  <c:v>3.6018986529582038</c:v>
                </c:pt>
                <c:pt idx="536">
                  <c:v>3.5114989139405823</c:v>
                </c:pt>
                <c:pt idx="537">
                  <c:v>3.6958988843319758</c:v>
                </c:pt>
                <c:pt idx="538">
                  <c:v>3.5336997770512704</c:v>
                </c:pt>
                <c:pt idx="539">
                  <c:v>3.3535987908078315</c:v>
                </c:pt>
                <c:pt idx="540">
                  <c:v>3.69719901038712</c:v>
                </c:pt>
                <c:pt idx="541">
                  <c:v>3.6522999580099795</c:v>
                </c:pt>
                <c:pt idx="542">
                  <c:v>3.575499388517581</c:v>
                </c:pt>
                <c:pt idx="543">
                  <c:v>3.3356987744898756</c:v>
                </c:pt>
                <c:pt idx="544">
                  <c:v>3.6342993588740038</c:v>
                </c:pt>
                <c:pt idx="545">
                  <c:v>3.5277001982208716</c:v>
                </c:pt>
                <c:pt idx="546">
                  <c:v>3.8070987775871221</c:v>
                </c:pt>
              </c:numCache>
            </c:numRef>
          </c:val>
        </c:ser>
        <c:ser>
          <c:idx val="4"/>
          <c:order val="4"/>
          <c:val>
            <c:numRef>
              <c:f>老化!$AQ$2:$AQ$559</c:f>
              <c:numCache>
                <c:formatCode>General</c:formatCode>
                <c:ptCount val="558"/>
                <c:pt idx="0">
                  <c:v>0</c:v>
                </c:pt>
                <c:pt idx="1">
                  <c:v>1.8685009336015894</c:v>
                </c:pt>
                <c:pt idx="2">
                  <c:v>2.9494998692700651</c:v>
                </c:pt>
                <c:pt idx="3">
                  <c:v>3.721599657530438</c:v>
                </c:pt>
                <c:pt idx="4">
                  <c:v>4.1423990526467955</c:v>
                </c:pt>
                <c:pt idx="5">
                  <c:v>4.1958997986173028</c:v>
                </c:pt>
                <c:pt idx="6">
                  <c:v>4.4063991476711264</c:v>
                </c:pt>
                <c:pt idx="7">
                  <c:v>4.4766003667249317</c:v>
                </c:pt>
                <c:pt idx="8">
                  <c:v>5.0365989314220405</c:v>
                </c:pt>
                <c:pt idx="9">
                  <c:v>4.8882001592806814</c:v>
                </c:pt>
                <c:pt idx="10">
                  <c:v>4.9557992635790367</c:v>
                </c:pt>
                <c:pt idx="11">
                  <c:v>5.0295991123447452</c:v>
                </c:pt>
                <c:pt idx="12">
                  <c:v>5.1695992191802169</c:v>
                </c:pt>
                <c:pt idx="13">
                  <c:v>5.5479992312054396</c:v>
                </c:pt>
                <c:pt idx="14">
                  <c:v>5.1375002617137362</c:v>
                </c:pt>
                <c:pt idx="15">
                  <c:v>5.501598887130263</c:v>
                </c:pt>
                <c:pt idx="16">
                  <c:v>5.2856997308638052</c:v>
                </c:pt>
                <c:pt idx="17">
                  <c:v>5.4740987996216965</c:v>
                </c:pt>
                <c:pt idx="18">
                  <c:v>5.6834991882562536</c:v>
                </c:pt>
                <c:pt idx="19">
                  <c:v>5.7748004473599801</c:v>
                </c:pt>
                <c:pt idx="20">
                  <c:v>5.9454000826153077</c:v>
                </c:pt>
                <c:pt idx="21">
                  <c:v>5.6418988797750611</c:v>
                </c:pt>
                <c:pt idx="22">
                  <c:v>5.8869987182327819</c:v>
                </c:pt>
                <c:pt idx="23">
                  <c:v>5.9023990652607443</c:v>
                </c:pt>
                <c:pt idx="24">
                  <c:v>5.8214000944264486</c:v>
                </c:pt>
                <c:pt idx="25">
                  <c:v>5.9042002427614744</c:v>
                </c:pt>
                <c:pt idx="26">
                  <c:v>6.0903995280360546</c:v>
                </c:pt>
                <c:pt idx="27">
                  <c:v>6.0705996140414671</c:v>
                </c:pt>
                <c:pt idx="28">
                  <c:v>6.114099820196647</c:v>
                </c:pt>
                <c:pt idx="29">
                  <c:v>6.057900101942213</c:v>
                </c:pt>
                <c:pt idx="30">
                  <c:v>6.1730003733797894</c:v>
                </c:pt>
                <c:pt idx="31">
                  <c:v>6.2020986101082389</c:v>
                </c:pt>
                <c:pt idx="32">
                  <c:v>6.2318003437448963</c:v>
                </c:pt>
                <c:pt idx="33">
                  <c:v>6.0841987835686995</c:v>
                </c:pt>
                <c:pt idx="34">
                  <c:v>6.4122999359975159</c:v>
                </c:pt>
                <c:pt idx="35">
                  <c:v>6.1544000026225048</c:v>
                </c:pt>
                <c:pt idx="36">
                  <c:v>6.520599691349088</c:v>
                </c:pt>
                <c:pt idx="37">
                  <c:v>6.696399830825758</c:v>
                </c:pt>
                <c:pt idx="38">
                  <c:v>6.3497988904576923</c:v>
                </c:pt>
                <c:pt idx="39">
                  <c:v>6.5514991055782676</c:v>
                </c:pt>
                <c:pt idx="40">
                  <c:v>6.4609987837292611</c:v>
                </c:pt>
                <c:pt idx="41">
                  <c:v>6.5451996409376569</c:v>
                </c:pt>
                <c:pt idx="42">
                  <c:v>6.564699669122918</c:v>
                </c:pt>
                <c:pt idx="43">
                  <c:v>6.7842999005640934</c:v>
                </c:pt>
                <c:pt idx="44">
                  <c:v>6.5881987956474424</c:v>
                </c:pt>
                <c:pt idx="45">
                  <c:v>6.8879989233129724</c:v>
                </c:pt>
                <c:pt idx="46">
                  <c:v>6.8068993696606421</c:v>
                </c:pt>
                <c:pt idx="47">
                  <c:v>6.8917987186609455</c:v>
                </c:pt>
                <c:pt idx="48">
                  <c:v>6.6637998219138819</c:v>
                </c:pt>
                <c:pt idx="49">
                  <c:v>6.6274987378272892</c:v>
                </c:pt>
                <c:pt idx="50">
                  <c:v>7.1904998859072089</c:v>
                </c:pt>
                <c:pt idx="51">
                  <c:v>7.0079998131625674</c:v>
                </c:pt>
                <c:pt idx="52">
                  <c:v>7.0250988922284474</c:v>
                </c:pt>
                <c:pt idx="53">
                  <c:v>6.9897999110326428</c:v>
                </c:pt>
                <c:pt idx="54">
                  <c:v>7.297998704004061</c:v>
                </c:pt>
                <c:pt idx="55">
                  <c:v>7.0293997390218159</c:v>
                </c:pt>
                <c:pt idx="56">
                  <c:v>7.3095992556840494</c:v>
                </c:pt>
                <c:pt idx="57">
                  <c:v>7.0533999169917347</c:v>
                </c:pt>
                <c:pt idx="58">
                  <c:v>7.253898726230231</c:v>
                </c:pt>
                <c:pt idx="59">
                  <c:v>7.3917996324004251</c:v>
                </c:pt>
                <c:pt idx="60">
                  <c:v>7.1678985541658813</c:v>
                </c:pt>
                <c:pt idx="61">
                  <c:v>7.5205996561832684</c:v>
                </c:pt>
                <c:pt idx="62">
                  <c:v>7.5600001811811497</c:v>
                </c:pt>
                <c:pt idx="63">
                  <c:v>7.1512986639006186</c:v>
                </c:pt>
                <c:pt idx="64">
                  <c:v>7.2570000297862967</c:v>
                </c:pt>
                <c:pt idx="65">
                  <c:v>7.2794001958915544</c:v>
                </c:pt>
                <c:pt idx="66">
                  <c:v>7.6558984475980116</c:v>
                </c:pt>
                <c:pt idx="67">
                  <c:v>7.4705000995781532</c:v>
                </c:pt>
                <c:pt idx="68">
                  <c:v>7.3862992423697555</c:v>
                </c:pt>
                <c:pt idx="69">
                  <c:v>7.4609987485634415</c:v>
                </c:pt>
                <c:pt idx="70">
                  <c:v>7.222099654573074</c:v>
                </c:pt>
                <c:pt idx="71">
                  <c:v>7.3449988196978886</c:v>
                </c:pt>
                <c:pt idx="72">
                  <c:v>7.4780996902740995</c:v>
                </c:pt>
                <c:pt idx="73">
                  <c:v>7.8305996266554168</c:v>
                </c:pt>
                <c:pt idx="74">
                  <c:v>7.8089985351601001</c:v>
                </c:pt>
                <c:pt idx="75">
                  <c:v>7.8476987057212959</c:v>
                </c:pt>
                <c:pt idx="76">
                  <c:v>7.789498506974839</c:v>
                </c:pt>
                <c:pt idx="77">
                  <c:v>7.8282992603540693</c:v>
                </c:pt>
                <c:pt idx="78">
                  <c:v>7.7929984165134876</c:v>
                </c:pt>
                <c:pt idx="79">
                  <c:v>8.2014987681579488</c:v>
                </c:pt>
                <c:pt idx="80">
                  <c:v>7.9876988125567676</c:v>
                </c:pt>
                <c:pt idx="81">
                  <c:v>8.0565999055552364</c:v>
                </c:pt>
                <c:pt idx="82">
                  <c:v>7.8754986790391879</c:v>
                </c:pt>
                <c:pt idx="83">
                  <c:v>8.4987992265308421</c:v>
                </c:pt>
                <c:pt idx="84">
                  <c:v>7.9872983439294085</c:v>
                </c:pt>
                <c:pt idx="85">
                  <c:v>8.0680998744171912</c:v>
                </c:pt>
                <c:pt idx="86">
                  <c:v>8.1996994533019976</c:v>
                </c:pt>
                <c:pt idx="87">
                  <c:v>8.1657993183347841</c:v>
                </c:pt>
                <c:pt idx="88">
                  <c:v>8.1236998210529752</c:v>
                </c:pt>
                <c:pt idx="89">
                  <c:v>8.3158986851588406</c:v>
                </c:pt>
                <c:pt idx="90">
                  <c:v>8.1930982402072825</c:v>
                </c:pt>
                <c:pt idx="91">
                  <c:v>7.9403000908803589</c:v>
                </c:pt>
                <c:pt idx="92">
                  <c:v>8.3735996951046801</c:v>
                </c:pt>
                <c:pt idx="93">
                  <c:v>8.5980986823130952</c:v>
                </c:pt>
                <c:pt idx="94">
                  <c:v>8.2635993450704124</c:v>
                </c:pt>
                <c:pt idx="95">
                  <c:v>8.1658999011528195</c:v>
                </c:pt>
                <c:pt idx="96">
                  <c:v>8.3630999664887362</c:v>
                </c:pt>
                <c:pt idx="97">
                  <c:v>8.5810983234204716</c:v>
                </c:pt>
                <c:pt idx="98">
                  <c:v>8.6604991450348869</c:v>
                </c:pt>
                <c:pt idx="99">
                  <c:v>8.4837993481302387</c:v>
                </c:pt>
                <c:pt idx="100">
                  <c:v>8.7014996818974293</c:v>
                </c:pt>
                <c:pt idx="101">
                  <c:v>8.5753986303985137</c:v>
                </c:pt>
                <c:pt idx="102">
                  <c:v>8.6902995988447991</c:v>
                </c:pt>
                <c:pt idx="103">
                  <c:v>8.5305982981879982</c:v>
                </c:pt>
                <c:pt idx="104">
                  <c:v>8.41709990125986</c:v>
                </c:pt>
                <c:pt idx="105">
                  <c:v>8.8331998436002692</c:v>
                </c:pt>
                <c:pt idx="106">
                  <c:v>8.6628982315094891</c:v>
                </c:pt>
                <c:pt idx="107">
                  <c:v>8.5312986526246828</c:v>
                </c:pt>
                <c:pt idx="108">
                  <c:v>8.9862980685175771</c:v>
                </c:pt>
                <c:pt idx="109">
                  <c:v>8.7243990368033018</c:v>
                </c:pt>
                <c:pt idx="110">
                  <c:v>8.8336990324008848</c:v>
                </c:pt>
                <c:pt idx="111">
                  <c:v>8.8289995796249361</c:v>
                </c:pt>
                <c:pt idx="112">
                  <c:v>8.629698450978962</c:v>
                </c:pt>
                <c:pt idx="113">
                  <c:v>8.7922998895557605</c:v>
                </c:pt>
                <c:pt idx="114">
                  <c:v>9.0190992430655221</c:v>
                </c:pt>
                <c:pt idx="115">
                  <c:v>9.0487991140574007</c:v>
                </c:pt>
                <c:pt idx="116">
                  <c:v>9.0521984407780156</c:v>
                </c:pt>
                <c:pt idx="117">
                  <c:v>8.9372993349765064</c:v>
                </c:pt>
                <c:pt idx="118">
                  <c:v>8.8715982657073607</c:v>
                </c:pt>
                <c:pt idx="119">
                  <c:v>9.1147982064910948</c:v>
                </c:pt>
                <c:pt idx="120">
                  <c:v>9.0622995634113774</c:v>
                </c:pt>
                <c:pt idx="121">
                  <c:v>8.8434984065801423</c:v>
                </c:pt>
                <c:pt idx="122">
                  <c:v>9.0508983147226783</c:v>
                </c:pt>
                <c:pt idx="123">
                  <c:v>8.9491997724658212</c:v>
                </c:pt>
                <c:pt idx="124">
                  <c:v>8.6829998939581774</c:v>
                </c:pt>
                <c:pt idx="125">
                  <c:v>9.0089981204321603</c:v>
                </c:pt>
                <c:pt idx="126">
                  <c:v>9.0620983977753067</c:v>
                </c:pt>
                <c:pt idx="127">
                  <c:v>9.0158992193362</c:v>
                </c:pt>
                <c:pt idx="128">
                  <c:v>9.3195997251677376</c:v>
                </c:pt>
                <c:pt idx="129">
                  <c:v>9.2897992713578237</c:v>
                </c:pt>
                <c:pt idx="130">
                  <c:v>9.0350993617121347</c:v>
                </c:pt>
                <c:pt idx="131">
                  <c:v>9.2210993439954247</c:v>
                </c:pt>
                <c:pt idx="132">
                  <c:v>9.0558995159527313</c:v>
                </c:pt>
                <c:pt idx="133">
                  <c:v>9.2555992505812874</c:v>
                </c:pt>
                <c:pt idx="134">
                  <c:v>9.5527991261361453</c:v>
                </c:pt>
                <c:pt idx="135">
                  <c:v>9.5052979589969233</c:v>
                </c:pt>
                <c:pt idx="136">
                  <c:v>9.6481982037523917</c:v>
                </c:pt>
                <c:pt idx="137">
                  <c:v>9.8084992760278435</c:v>
                </c:pt>
                <c:pt idx="138">
                  <c:v>10.39679886548824</c:v>
                </c:pt>
                <c:pt idx="139">
                  <c:v>9.9506991663466291</c:v>
                </c:pt>
                <c:pt idx="140">
                  <c:v>10.112598387841963</c:v>
                </c:pt>
                <c:pt idx="141">
                  <c:v>9.867599132202276</c:v>
                </c:pt>
                <c:pt idx="142">
                  <c:v>10.006598998791738</c:v>
                </c:pt>
                <c:pt idx="143">
                  <c:v>10.127898152051891</c:v>
                </c:pt>
                <c:pt idx="144">
                  <c:v>9.7893997164699442</c:v>
                </c:pt>
                <c:pt idx="145">
                  <c:v>10.268598613324048</c:v>
                </c:pt>
                <c:pt idx="146">
                  <c:v>10.28969865337397</c:v>
                </c:pt>
                <c:pt idx="147">
                  <c:v>9.910898172721387</c:v>
                </c:pt>
                <c:pt idx="148">
                  <c:v>9.8386983358203395</c:v>
                </c:pt>
                <c:pt idx="149">
                  <c:v>10.041698676996251</c:v>
                </c:pt>
                <c:pt idx="150">
                  <c:v>10.056698555396853</c:v>
                </c:pt>
                <c:pt idx="151">
                  <c:v>10.145298979571873</c:v>
                </c:pt>
                <c:pt idx="152">
                  <c:v>10.101398304789335</c:v>
                </c:pt>
                <c:pt idx="153">
                  <c:v>10.144498042317155</c:v>
                </c:pt>
                <c:pt idx="154">
                  <c:v>10.13139806159054</c:v>
                </c:pt>
                <c:pt idx="155">
                  <c:v>10.305499469029291</c:v>
                </c:pt>
                <c:pt idx="156">
                  <c:v>10.310798693423891</c:v>
                </c:pt>
                <c:pt idx="157">
                  <c:v>10.636199010924003</c:v>
                </c:pt>
                <c:pt idx="158">
                  <c:v>10.294198803158629</c:v>
                </c:pt>
                <c:pt idx="159">
                  <c:v>10.251598254431425</c:v>
                </c:pt>
                <c:pt idx="160">
                  <c:v>9.9866985019791183</c:v>
                </c:pt>
                <c:pt idx="161">
                  <c:v>10.181499480840433</c:v>
                </c:pt>
                <c:pt idx="162">
                  <c:v>10.368898309352312</c:v>
                </c:pt>
                <c:pt idx="163">
                  <c:v>10.708098962015725</c:v>
                </c:pt>
                <c:pt idx="164">
                  <c:v>10.24519820697278</c:v>
                </c:pt>
                <c:pt idx="165">
                  <c:v>10.427098508098769</c:v>
                </c:pt>
                <c:pt idx="166">
                  <c:v>10.304998417583898</c:v>
                </c:pt>
                <c:pt idx="167">
                  <c:v>10.618699463230763</c:v>
                </c:pt>
                <c:pt idx="168">
                  <c:v>10.717797753376948</c:v>
                </c:pt>
                <c:pt idx="169">
                  <c:v>10.643498715810622</c:v>
                </c:pt>
                <c:pt idx="170">
                  <c:v>10.663898401423859</c:v>
                </c:pt>
                <c:pt idx="171">
                  <c:v>10.555198177444929</c:v>
                </c:pt>
                <c:pt idx="172">
                  <c:v>10.529499267437091</c:v>
                </c:pt>
                <c:pt idx="173">
                  <c:v>10.838199111853902</c:v>
                </c:pt>
                <c:pt idx="174">
                  <c:v>10.561598224903573</c:v>
                </c:pt>
                <c:pt idx="175">
                  <c:v>10.785998491938731</c:v>
                </c:pt>
                <c:pt idx="176">
                  <c:v>10.725198041081603</c:v>
                </c:pt>
                <c:pt idx="177">
                  <c:v>10.902499472249678</c:v>
                </c:pt>
                <c:pt idx="178">
                  <c:v>10.974097674887297</c:v>
                </c:pt>
                <c:pt idx="179">
                  <c:v>10.764797869070774</c:v>
                </c:pt>
                <c:pt idx="180">
                  <c:v>10.9467987530148</c:v>
                </c:pt>
                <c:pt idx="181">
                  <c:v>10.95959884793209</c:v>
                </c:pt>
                <c:pt idx="182">
                  <c:v>10.747099018386244</c:v>
                </c:pt>
                <c:pt idx="183">
                  <c:v>10.75469860908219</c:v>
                </c:pt>
                <c:pt idx="184">
                  <c:v>11.212799328531153</c:v>
                </c:pt>
                <c:pt idx="185">
                  <c:v>10.757798049993481</c:v>
                </c:pt>
                <c:pt idx="186">
                  <c:v>11.11759769126142</c:v>
                </c:pt>
                <c:pt idx="187">
                  <c:v>11.251898105074931</c:v>
                </c:pt>
                <c:pt idx="188">
                  <c:v>11.035298594371787</c:v>
                </c:pt>
                <c:pt idx="189">
                  <c:v>11.072897941868938</c:v>
                </c:pt>
                <c:pt idx="190">
                  <c:v>11.144399286978079</c:v>
                </c:pt>
                <c:pt idx="191">
                  <c:v>11.169898893994624</c:v>
                </c:pt>
                <c:pt idx="192">
                  <c:v>11.171297740223215</c:v>
                </c:pt>
                <c:pt idx="193">
                  <c:v>11.444199414643608</c:v>
                </c:pt>
                <c:pt idx="194">
                  <c:v>11.424999272267673</c:v>
                </c:pt>
                <c:pt idx="195">
                  <c:v>11.37729880213716</c:v>
                </c:pt>
                <c:pt idx="196">
                  <c:v>11.150499448627398</c:v>
                </c:pt>
                <c:pt idx="197">
                  <c:v>11.509198266831291</c:v>
                </c:pt>
                <c:pt idx="198">
                  <c:v>11.388998073990404</c:v>
                </c:pt>
                <c:pt idx="199">
                  <c:v>11.431399319726317</c:v>
                </c:pt>
                <c:pt idx="200">
                  <c:v>11.479898864466772</c:v>
                </c:pt>
                <c:pt idx="201">
                  <c:v>11.334798836227991</c:v>
                </c:pt>
                <c:pt idx="202">
                  <c:v>11.608797608422872</c:v>
                </c:pt>
                <c:pt idx="203">
                  <c:v>11.737199026223132</c:v>
                </c:pt>
                <c:pt idx="204">
                  <c:v>12.043497921520563</c:v>
                </c:pt>
                <c:pt idx="205">
                  <c:v>11.853998029698628</c:v>
                </c:pt>
                <c:pt idx="206">
                  <c:v>11.847597982239982</c:v>
                </c:pt>
                <c:pt idx="207">
                  <c:v>11.953198765307626</c:v>
                </c:pt>
                <c:pt idx="208">
                  <c:v>12.111298191454988</c:v>
                </c:pt>
                <c:pt idx="209">
                  <c:v>11.643599263462837</c:v>
                </c:pt>
                <c:pt idx="210">
                  <c:v>11.938798658525673</c:v>
                </c:pt>
                <c:pt idx="211">
                  <c:v>12.50679914519087</c:v>
                </c:pt>
                <c:pt idx="212">
                  <c:v>12.532397472380671</c:v>
                </c:pt>
                <c:pt idx="213">
                  <c:v>12.41429834284984</c:v>
                </c:pt>
                <c:pt idx="214">
                  <c:v>12.26039918067781</c:v>
                </c:pt>
                <c:pt idx="215">
                  <c:v>11.84519889576538</c:v>
                </c:pt>
                <c:pt idx="216">
                  <c:v>11.90269874007515</c:v>
                </c:pt>
                <c:pt idx="217">
                  <c:v>12.100997765830336</c:v>
                </c:pt>
                <c:pt idx="218">
                  <c:v>12.513798964268164</c:v>
                </c:pt>
                <c:pt idx="219">
                  <c:v>11.789198480502234</c:v>
                </c:pt>
                <c:pt idx="220">
                  <c:v>11.943298808310333</c:v>
                </c:pt>
                <c:pt idx="221">
                  <c:v>11.796397602570822</c:v>
                </c:pt>
                <c:pt idx="222">
                  <c:v>12.527899185240789</c:v>
                </c:pt>
                <c:pt idx="223">
                  <c:v>12.264798747644434</c:v>
                </c:pt>
                <c:pt idx="224">
                  <c:v>12.275898247879029</c:v>
                </c:pt>
                <c:pt idx="225">
                  <c:v>12.116997884476948</c:v>
                </c:pt>
                <c:pt idx="226">
                  <c:v>12.181698713500083</c:v>
                </c:pt>
                <c:pt idx="227">
                  <c:v>12.176798095088065</c:v>
                </c:pt>
                <c:pt idx="228">
                  <c:v>12.242799050166537</c:v>
                </c:pt>
                <c:pt idx="229">
                  <c:v>12.169498390201444</c:v>
                </c:pt>
                <c:pt idx="230">
                  <c:v>12.375398869297353</c:v>
                </c:pt>
                <c:pt idx="231">
                  <c:v>12.559597674079912</c:v>
                </c:pt>
                <c:pt idx="232">
                  <c:v>12.469099214875683</c:v>
                </c:pt>
                <c:pt idx="233">
                  <c:v>13.740097231166713</c:v>
                </c:pt>
                <c:pt idx="234">
                  <c:v>13.452098820817239</c:v>
                </c:pt>
                <c:pt idx="235">
                  <c:v>12.701099072606789</c:v>
                </c:pt>
                <c:pt idx="236">
                  <c:v>12.212698710547299</c:v>
                </c:pt>
                <c:pt idx="237">
                  <c:v>12.308697559782196</c:v>
                </c:pt>
                <c:pt idx="238">
                  <c:v>12.548097705217959</c:v>
                </c:pt>
                <c:pt idx="239">
                  <c:v>12.200299084257367</c:v>
                </c:pt>
                <c:pt idx="240">
                  <c:v>12.523497755629389</c:v>
                </c:pt>
                <c:pt idx="241">
                  <c:v>12.416097657705793</c:v>
                </c:pt>
                <c:pt idx="242">
                  <c:v>12.381798916755997</c:v>
                </c:pt>
                <c:pt idx="243">
                  <c:v>12.60839896727447</c:v>
                </c:pt>
                <c:pt idx="244">
                  <c:v>12.213998836602634</c:v>
                </c:pt>
                <c:pt idx="245">
                  <c:v>12.669398721122889</c:v>
                </c:pt>
                <c:pt idx="246">
                  <c:v>12.457597383368951</c:v>
                </c:pt>
                <c:pt idx="247">
                  <c:v>12.336797418909415</c:v>
                </c:pt>
                <c:pt idx="248">
                  <c:v>12.515099090323501</c:v>
                </c:pt>
                <c:pt idx="249">
                  <c:v>12.591098722572521</c:v>
                </c:pt>
                <c:pt idx="250">
                  <c:v>12.290197771842946</c:v>
                </c:pt>
                <c:pt idx="251">
                  <c:v>13.299198036246443</c:v>
                </c:pt>
                <c:pt idx="252">
                  <c:v>12.86409911716617</c:v>
                </c:pt>
                <c:pt idx="253">
                  <c:v>12.448898832253738</c:v>
                </c:pt>
                <c:pt idx="254">
                  <c:v>12.632497865417646</c:v>
                </c:pt>
                <c:pt idx="255">
                  <c:v>12.398398807021263</c:v>
                </c:pt>
                <c:pt idx="256">
                  <c:v>12.234597825207162</c:v>
                </c:pt>
                <c:pt idx="257">
                  <c:v>12.586598572787864</c:v>
                </c:pt>
                <c:pt idx="258">
                  <c:v>12.778098945101821</c:v>
                </c:pt>
                <c:pt idx="259">
                  <c:v>12.409097838628496</c:v>
                </c:pt>
                <c:pt idx="260">
                  <c:v>12.577698856036582</c:v>
                </c:pt>
                <c:pt idx="261">
                  <c:v>12.934298473575195</c:v>
                </c:pt>
                <c:pt idx="262">
                  <c:v>12.660098535744247</c:v>
                </c:pt>
                <c:pt idx="263">
                  <c:v>12.73399896732799</c:v>
                </c:pt>
                <c:pt idx="264">
                  <c:v>12.842898494298213</c:v>
                </c:pt>
                <c:pt idx="265">
                  <c:v>12.899597401353263</c:v>
                </c:pt>
                <c:pt idx="266">
                  <c:v>12.707799005874758</c:v>
                </c:pt>
                <c:pt idx="267">
                  <c:v>12.813397926297624</c:v>
                </c:pt>
                <c:pt idx="268">
                  <c:v>12.915997988627238</c:v>
                </c:pt>
                <c:pt idx="269">
                  <c:v>12.832398765682269</c:v>
                </c:pt>
                <c:pt idx="270">
                  <c:v>12.923798744959253</c:v>
                </c:pt>
                <c:pt idx="271">
                  <c:v>13.19909764320947</c:v>
                </c:pt>
                <c:pt idx="272">
                  <c:v>12.860198739000161</c:v>
                </c:pt>
                <c:pt idx="273">
                  <c:v>13.016498850291573</c:v>
                </c:pt>
                <c:pt idx="274">
                  <c:v>14.199997265471625</c:v>
                </c:pt>
                <c:pt idx="275">
                  <c:v>13.094698266023904</c:v>
                </c:pt>
                <c:pt idx="276">
                  <c:v>13.181897981325555</c:v>
                </c:pt>
                <c:pt idx="277">
                  <c:v>13.300697465293069</c:v>
                </c:pt>
                <c:pt idx="278">
                  <c:v>13.044598709418787</c:v>
                </c:pt>
                <c:pt idx="279">
                  <c:v>13.316598863766426</c:v>
                </c:pt>
                <c:pt idx="280">
                  <c:v>13.163398193386305</c:v>
                </c:pt>
                <c:pt idx="281">
                  <c:v>13.227197502336686</c:v>
                </c:pt>
              </c:numCache>
            </c:numRef>
          </c:val>
        </c:ser>
        <c:marker val="1"/>
        <c:axId val="152415232"/>
        <c:axId val="152798336"/>
      </c:lineChart>
      <c:catAx>
        <c:axId val="152415232"/>
        <c:scaling>
          <c:orientation val="minMax"/>
        </c:scaling>
        <c:axPos val="b"/>
        <c:tickLblPos val="nextTo"/>
        <c:crossAx val="152798336"/>
        <c:crosses val="autoZero"/>
        <c:auto val="1"/>
        <c:lblAlgn val="ctr"/>
        <c:lblOffset val="100"/>
      </c:catAx>
      <c:valAx>
        <c:axId val="152798336"/>
        <c:scaling>
          <c:orientation val="minMax"/>
        </c:scaling>
        <c:axPos val="l"/>
        <c:majorGridlines/>
        <c:numFmt formatCode="General" sourceLinked="1"/>
        <c:tickLblPos val="nextTo"/>
        <c:crossAx val="1524152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预老化!$QG$2:$QG$216</c:f>
              <c:numCache>
                <c:formatCode>General</c:formatCode>
                <c:ptCount val="215"/>
                <c:pt idx="0">
                  <c:v>0</c:v>
                </c:pt>
                <c:pt idx="1">
                  <c:v>-15.649199416209196</c:v>
                </c:pt>
                <c:pt idx="2">
                  <c:v>-19.916899413735404</c:v>
                </c:pt>
                <c:pt idx="3">
                  <c:v>-22.94479859105817</c:v>
                </c:pt>
                <c:pt idx="4">
                  <c:v>-24.915099033220116</c:v>
                </c:pt>
                <c:pt idx="5">
                  <c:v>-24.955900275032636</c:v>
                </c:pt>
                <c:pt idx="6">
                  <c:v>-25.712299977676057</c:v>
                </c:pt>
                <c:pt idx="7">
                  <c:v>-26.557698727799234</c:v>
                </c:pt>
                <c:pt idx="8">
                  <c:v>-26.949899151322899</c:v>
                </c:pt>
                <c:pt idx="9">
                  <c:v>-26.888299613866529</c:v>
                </c:pt>
                <c:pt idx="10">
                  <c:v>-27.020498990100347</c:v>
                </c:pt>
                <c:pt idx="11">
                  <c:v>-26.606598750684604</c:v>
                </c:pt>
                <c:pt idx="12">
                  <c:v>-26.339700328437818</c:v>
                </c:pt>
                <c:pt idx="13">
                  <c:v>-25.60219902339448</c:v>
                </c:pt>
                <c:pt idx="14">
                  <c:v>-25.776600350586808</c:v>
                </c:pt>
                <c:pt idx="15">
                  <c:v>-25.802999620169501</c:v>
                </c:pt>
                <c:pt idx="16">
                  <c:v>-25.226199887306802</c:v>
                </c:pt>
                <c:pt idx="17">
                  <c:v>-24.844398611605062</c:v>
                </c:pt>
                <c:pt idx="18">
                  <c:v>-24.190299105392917</c:v>
                </c:pt>
                <c:pt idx="19">
                  <c:v>-23.595798655755772</c:v>
                </c:pt>
                <c:pt idx="20">
                  <c:v>-23.327698827393068</c:v>
                </c:pt>
                <c:pt idx="21">
                  <c:v>-23.085098611009979</c:v>
                </c:pt>
                <c:pt idx="22">
                  <c:v>-22.442098607192762</c:v>
                </c:pt>
                <c:pt idx="23">
                  <c:v>-22.288000112036787</c:v>
                </c:pt>
                <c:pt idx="24">
                  <c:v>-21.573498749193906</c:v>
                </c:pt>
                <c:pt idx="25">
                  <c:v>-20.814198908066022</c:v>
                </c:pt>
                <c:pt idx="26">
                  <c:v>-20.686499682492741</c:v>
                </c:pt>
                <c:pt idx="27">
                  <c:v>-20.218798800825795</c:v>
                </c:pt>
                <c:pt idx="28">
                  <c:v>-19.795998842926597</c:v>
                </c:pt>
                <c:pt idx="29">
                  <c:v>-19.298199478427026</c:v>
                </c:pt>
                <c:pt idx="30">
                  <c:v>-18.903000196226433</c:v>
                </c:pt>
                <c:pt idx="31">
                  <c:v>-18.428299494119788</c:v>
                </c:pt>
                <c:pt idx="32">
                  <c:v>-17.506899234310414</c:v>
                </c:pt>
                <c:pt idx="33">
                  <c:v>-16.97739951215701</c:v>
                </c:pt>
                <c:pt idx="34">
                  <c:v>-16.312999578315409</c:v>
                </c:pt>
                <c:pt idx="35">
                  <c:v>-16.134198683300156</c:v>
                </c:pt>
                <c:pt idx="36">
                  <c:v>-15.460599145107402</c:v>
                </c:pt>
                <c:pt idx="37">
                  <c:v>-14.544399390531561</c:v>
                </c:pt>
                <c:pt idx="38">
                  <c:v>-14.207798924465266</c:v>
                </c:pt>
                <c:pt idx="39">
                  <c:v>-13.952499193511175</c:v>
                </c:pt>
                <c:pt idx="40">
                  <c:v>-13.408899247640777</c:v>
                </c:pt>
                <c:pt idx="41">
                  <c:v>-13.059498684165872</c:v>
                </c:pt>
                <c:pt idx="42">
                  <c:v>-12.224499081864622</c:v>
                </c:pt>
                <c:pt idx="43">
                  <c:v>-11.70199918015091</c:v>
                </c:pt>
                <c:pt idx="44">
                  <c:v>-11.532099866264257</c:v>
                </c:pt>
                <c:pt idx="45">
                  <c:v>-10.949298690757416</c:v>
                </c:pt>
                <c:pt idx="46">
                  <c:v>-10.34360001853287</c:v>
                </c:pt>
                <c:pt idx="47">
                  <c:v>-10.00349964224673</c:v>
                </c:pt>
                <c:pt idx="48">
                  <c:v>-9.3571990312397464</c:v>
                </c:pt>
                <c:pt idx="49">
                  <c:v>-8.45330018517474</c:v>
                </c:pt>
                <c:pt idx="50">
                  <c:v>-8.0554000675197663</c:v>
                </c:pt>
                <c:pt idx="51">
                  <c:v>-7.4274986652150936</c:v>
                </c:pt>
                <c:pt idx="52">
                  <c:v>-7.3210000666361106</c:v>
                </c:pt>
                <c:pt idx="53">
                  <c:v>-6.5534002787601535</c:v>
                </c:pt>
                <c:pt idx="54">
                  <c:v>-6.377998711127133</c:v>
                </c:pt>
                <c:pt idx="55">
                  <c:v>-5.5497996262354938</c:v>
                </c:pt>
                <c:pt idx="56">
                  <c:v>-5.1907989897041293</c:v>
                </c:pt>
                <c:pt idx="57">
                  <c:v>-4.5558996296049044</c:v>
                </c:pt>
                <c:pt idx="58">
                  <c:v>-3.5925991673498481</c:v>
                </c:pt>
                <c:pt idx="59">
                  <c:v>-3.1904000647095607</c:v>
                </c:pt>
                <c:pt idx="60">
                  <c:v>-2.4982988723317479</c:v>
                </c:pt>
                <c:pt idx="61">
                  <c:v>-1.8604993737480628</c:v>
                </c:pt>
                <c:pt idx="62">
                  <c:v>-1.0678991627902688</c:v>
                </c:pt>
                <c:pt idx="63">
                  <c:v>-0.66899880469460493</c:v>
                </c:pt>
                <c:pt idx="64">
                  <c:v>-0.21249987090533071</c:v>
                </c:pt>
                <c:pt idx="65">
                  <c:v>-9.6900388167664622E-2</c:v>
                </c:pt>
                <c:pt idx="66">
                  <c:v>0.64060091687567455</c:v>
                </c:pt>
                <c:pt idx="67">
                  <c:v>1.4701001280756969</c:v>
                </c:pt>
                <c:pt idx="68">
                  <c:v>1.8582008696441299</c:v>
                </c:pt>
                <c:pt idx="69">
                  <c:v>2.1118000055845321</c:v>
                </c:pt>
                <c:pt idx="70">
                  <c:v>2.4350006025068294</c:v>
                </c:pt>
                <c:pt idx="71">
                  <c:v>2.8115995103298932</c:v>
                </c:pt>
                <c:pt idx="72">
                  <c:v>3.3666007071080499</c:v>
                </c:pt>
                <c:pt idx="73">
                  <c:v>4.1540004128323105</c:v>
                </c:pt>
                <c:pt idx="74">
                  <c:v>4.7610010740103794</c:v>
                </c:pt>
                <c:pt idx="75">
                  <c:v>4.6044010464301124</c:v>
                </c:pt>
                <c:pt idx="76">
                  <c:v>5.6996997192437622</c:v>
                </c:pt>
                <c:pt idx="77">
                  <c:v>6.1146001991001908</c:v>
                </c:pt>
                <c:pt idx="78">
                  <c:v>6.6745001525990464</c:v>
                </c:pt>
                <c:pt idx="79">
                  <c:v>7.5398012660532769</c:v>
                </c:pt>
                <c:pt idx="80">
                  <c:v>7.9201999699638801</c:v>
                </c:pt>
                <c:pt idx="81">
                  <c:v>8.7496004609714308</c:v>
                </c:pt>
                <c:pt idx="82">
                  <c:v>9.5633007160859123</c:v>
                </c:pt>
                <c:pt idx="83">
                  <c:v>10.659500909147782</c:v>
                </c:pt>
                <c:pt idx="84">
                  <c:v>10.191000952715363</c:v>
                </c:pt>
                <c:pt idx="85">
                  <c:v>10.873699512421659</c:v>
                </c:pt>
                <c:pt idx="86">
                  <c:v>11.271800795751856</c:v>
                </c:pt>
                <c:pt idx="87">
                  <c:v>11.362099969539992</c:v>
                </c:pt>
                <c:pt idx="88">
                  <c:v>12.294100542846516</c:v>
                </c:pt>
                <c:pt idx="89">
                  <c:v>12.854300382213067</c:v>
                </c:pt>
                <c:pt idx="90">
                  <c:v>13.005299435854495</c:v>
                </c:pt>
                <c:pt idx="91">
                  <c:v>13.605000390725179</c:v>
                </c:pt>
                <c:pt idx="92">
                  <c:v>13.988699701825546</c:v>
                </c:pt>
                <c:pt idx="93">
                  <c:v>14.838799768284481</c:v>
                </c:pt>
                <c:pt idx="94">
                  <c:v>15.382001108094718</c:v>
                </c:pt>
                <c:pt idx="95">
                  <c:v>16.382900925165</c:v>
                </c:pt>
                <c:pt idx="96">
                  <c:v>17.244201076856466</c:v>
                </c:pt>
                <c:pt idx="97">
                  <c:v>17.385199588736135</c:v>
                </c:pt>
                <c:pt idx="98">
                  <c:v>16.047000813671701</c:v>
                </c:pt>
                <c:pt idx="99">
                  <c:v>17.398800623555353</c:v>
                </c:pt>
                <c:pt idx="100">
                  <c:v>17.77560069705364</c:v>
                </c:pt>
                <c:pt idx="101">
                  <c:v>20.111299961806122</c:v>
                </c:pt>
                <c:pt idx="102">
                  <c:v>20.803199988508709</c:v>
                </c:pt>
                <c:pt idx="103">
                  <c:v>20.740600210611646</c:v>
                </c:pt>
                <c:pt idx="104">
                  <c:v>21.061601023622483</c:v>
                </c:pt>
                <c:pt idx="105">
                  <c:v>22.060399776973771</c:v>
                </c:pt>
                <c:pt idx="106">
                  <c:v>22.678799826414458</c:v>
                </c:pt>
                <c:pt idx="107">
                  <c:v>22.625699538736242</c:v>
                </c:pt>
                <c:pt idx="108">
                  <c:v>23.238200591015538</c:v>
                </c:pt>
                <c:pt idx="109">
                  <c:v>24.582199643048892</c:v>
                </c:pt>
                <c:pt idx="110">
                  <c:v>25.169299803541048</c:v>
                </c:pt>
                <c:pt idx="111">
                  <c:v>25.792499889509962</c:v>
                </c:pt>
                <c:pt idx="112">
                  <c:v>26.470100389465475</c:v>
                </c:pt>
                <c:pt idx="113">
                  <c:v>26.235300930932688</c:v>
                </c:pt>
                <c:pt idx="114">
                  <c:v>26.888100310836446</c:v>
                </c:pt>
                <c:pt idx="115">
                  <c:v>27.919299776414569</c:v>
                </c:pt>
                <c:pt idx="116">
                  <c:v>28.360999994558991</c:v>
                </c:pt>
                <c:pt idx="117">
                  <c:v>29.500501099212538</c:v>
                </c:pt>
                <c:pt idx="118">
                  <c:v>28.46319960815266</c:v>
                </c:pt>
                <c:pt idx="119">
                  <c:v>29.122700785273558</c:v>
                </c:pt>
                <c:pt idx="120">
                  <c:v>29.779199378427247</c:v>
                </c:pt>
                <c:pt idx="121">
                  <c:v>29.759000854518778</c:v>
                </c:pt>
                <c:pt idx="122">
                  <c:v>32.88310006543621</c:v>
                </c:pt>
                <c:pt idx="123">
                  <c:v>31.885800741423385</c:v>
                </c:pt>
                <c:pt idx="124">
                  <c:v>33.638600110476553</c:v>
                </c:pt>
                <c:pt idx="125">
                  <c:v>34.060301107742589</c:v>
                </c:pt>
                <c:pt idx="126">
                  <c:v>34.94429945312168</c:v>
                </c:pt>
                <c:pt idx="127">
                  <c:v>33.432900756980835</c:v>
                </c:pt>
                <c:pt idx="128">
                  <c:v>34.636599789062373</c:v>
                </c:pt>
                <c:pt idx="129">
                  <c:v>36.228300842519879</c:v>
                </c:pt>
                <c:pt idx="130">
                  <c:v>36.675499589120385</c:v>
                </c:pt>
                <c:pt idx="131">
                  <c:v>37.245500667218614</c:v>
                </c:pt>
                <c:pt idx="132">
                  <c:v>38.204399699005613</c:v>
                </c:pt>
                <c:pt idx="133">
                  <c:v>38.43240050277393</c:v>
                </c:pt>
                <c:pt idx="134">
                  <c:v>39.174299512995049</c:v>
                </c:pt>
                <c:pt idx="135">
                  <c:v>39.034699847616238</c:v>
                </c:pt>
                <c:pt idx="136">
                  <c:v>40.634101076086438</c:v>
                </c:pt>
                <c:pt idx="137">
                  <c:v>40.909200724888827</c:v>
                </c:pt>
                <c:pt idx="138">
                  <c:v>41.731599532811543</c:v>
                </c:pt>
                <c:pt idx="139">
                  <c:v>41.800299473545223</c:v>
                </c:pt>
                <c:pt idx="140">
                  <c:v>42.726799655750519</c:v>
                </c:pt>
                <c:pt idx="141">
                  <c:v>41.268700550317959</c:v>
                </c:pt>
                <c:pt idx="142">
                  <c:v>43.766099765046633</c:v>
                </c:pt>
                <c:pt idx="143">
                  <c:v>44.857099452874969</c:v>
                </c:pt>
                <c:pt idx="144">
                  <c:v>45.166499711947971</c:v>
                </c:pt>
                <c:pt idx="145">
                  <c:v>44.93200013928287</c:v>
                </c:pt>
                <c:pt idx="146">
                  <c:v>43.984601078596107</c:v>
                </c:pt>
                <c:pt idx="147">
                  <c:v>43.962999982896505</c:v>
                </c:pt>
                <c:pt idx="148">
                  <c:v>45.228700883784867</c:v>
                </c:pt>
                <c:pt idx="149">
                  <c:v>45.508499986277876</c:v>
                </c:pt>
                <c:pt idx="150">
                  <c:v>46.297199818310524</c:v>
                </c:pt>
                <c:pt idx="151">
                  <c:v>46.786701098707155</c:v>
                </c:pt>
                <c:pt idx="152">
                  <c:v>48.872500440769159</c:v>
                </c:pt>
                <c:pt idx="153">
                  <c:v>48.054199452156531</c:v>
                </c:pt>
                <c:pt idx="154">
                  <c:v>50.15389971490545</c:v>
                </c:pt>
                <c:pt idx="155">
                  <c:v>50.434401034616599</c:v>
                </c:pt>
                <c:pt idx="156">
                  <c:v>51.83510086738562</c:v>
                </c:pt>
                <c:pt idx="157">
                  <c:v>52.308499580538736</c:v>
                </c:pt>
                <c:pt idx="158">
                  <c:v>52.637800340297645</c:v>
                </c:pt>
              </c:numCache>
            </c:numRef>
          </c:val>
        </c:ser>
        <c:ser>
          <c:idx val="1"/>
          <c:order val="1"/>
          <c:val>
            <c:numRef>
              <c:f>预老化!$QH$2:$QH$216</c:f>
              <c:numCache>
                <c:formatCode>General</c:formatCode>
                <c:ptCount val="215"/>
                <c:pt idx="0">
                  <c:v>0</c:v>
                </c:pt>
                <c:pt idx="1">
                  <c:v>-1.5617999957448572</c:v>
                </c:pt>
                <c:pt idx="2">
                  <c:v>-2.4298000735245271</c:v>
                </c:pt>
                <c:pt idx="3">
                  <c:v>-2.9680989260624693</c:v>
                </c:pt>
                <c:pt idx="4">
                  <c:v>-3.6854985577328359</c:v>
                </c:pt>
                <c:pt idx="5">
                  <c:v>-2.7908999076003673</c:v>
                </c:pt>
                <c:pt idx="6">
                  <c:v>-2.1337996864886253</c:v>
                </c:pt>
                <c:pt idx="7">
                  <c:v>-2.020798594827053</c:v>
                </c:pt>
                <c:pt idx="8">
                  <c:v>-1.483499982720025</c:v>
                </c:pt>
                <c:pt idx="9">
                  <c:v>-0.92520004685404655</c:v>
                </c:pt>
                <c:pt idx="10">
                  <c:v>-0.84149836297325364</c:v>
                </c:pt>
                <c:pt idx="11">
                  <c:v>0.52290036530820916</c:v>
                </c:pt>
                <c:pt idx="12">
                  <c:v>1.1932998725963511</c:v>
                </c:pt>
                <c:pt idx="13">
                  <c:v>1.9641015399358175</c:v>
                </c:pt>
                <c:pt idx="14">
                  <c:v>2.6424005251895211</c:v>
                </c:pt>
                <c:pt idx="15">
                  <c:v>2.3835003037084541</c:v>
                </c:pt>
                <c:pt idx="16">
                  <c:v>2.8154011415449554</c:v>
                </c:pt>
                <c:pt idx="17">
                  <c:v>3.2561011149413042</c:v>
                </c:pt>
                <c:pt idx="18">
                  <c:v>3.0741001973527657</c:v>
                </c:pt>
                <c:pt idx="19">
                  <c:v>4.5006013766716704</c:v>
                </c:pt>
                <c:pt idx="20">
                  <c:v>4.7516002575420524</c:v>
                </c:pt>
                <c:pt idx="21">
                  <c:v>5.4622012345143993</c:v>
                </c:pt>
                <c:pt idx="22">
                  <c:v>5.7046002828530682</c:v>
                </c:pt>
                <c:pt idx="23">
                  <c:v>6.6808014158129962</c:v>
                </c:pt>
                <c:pt idx="24">
                  <c:v>6.9639998429202725</c:v>
                </c:pt>
                <c:pt idx="25">
                  <c:v>7.4645000379823498</c:v>
                </c:pt>
                <c:pt idx="26">
                  <c:v>7.7884997065033543</c:v>
                </c:pt>
                <c:pt idx="27">
                  <c:v>8.774300912425911</c:v>
                </c:pt>
                <c:pt idx="28">
                  <c:v>8.7571999675539871</c:v>
                </c:pt>
                <c:pt idx="29">
                  <c:v>9.1655010916853108</c:v>
                </c:pt>
                <c:pt idx="30">
                  <c:v>10.271400067187097</c:v>
                </c:pt>
                <c:pt idx="31">
                  <c:v>9.965801469833691</c:v>
                </c:pt>
                <c:pt idx="32">
                  <c:v>11.205499832437619</c:v>
                </c:pt>
                <c:pt idx="33">
                  <c:v>10.849499920707855</c:v>
                </c:pt>
                <c:pt idx="34">
                  <c:v>12.093599713736831</c:v>
                </c:pt>
                <c:pt idx="35">
                  <c:v>12.48479989299623</c:v>
                </c:pt>
                <c:pt idx="36">
                  <c:v>12.871701087312335</c:v>
                </c:pt>
                <c:pt idx="37">
                  <c:v>13.867500972253787</c:v>
                </c:pt>
                <c:pt idx="38">
                  <c:v>14.417400378616184</c:v>
                </c:pt>
                <c:pt idx="39">
                  <c:v>14.142401315339232</c:v>
                </c:pt>
                <c:pt idx="40">
                  <c:v>14.892300379111253</c:v>
                </c:pt>
                <c:pt idx="41">
                  <c:v>15.210401050528526</c:v>
                </c:pt>
                <c:pt idx="42">
                  <c:v>16.016701008617268</c:v>
                </c:pt>
                <c:pt idx="43">
                  <c:v>16.504199940722582</c:v>
                </c:pt>
                <c:pt idx="44">
                  <c:v>16.592500495411432</c:v>
                </c:pt>
                <c:pt idx="45">
                  <c:v>16.955399644675847</c:v>
                </c:pt>
                <c:pt idx="46">
                  <c:v>18.229299897023619</c:v>
                </c:pt>
                <c:pt idx="47">
                  <c:v>18.62459975819818</c:v>
                </c:pt>
                <c:pt idx="48">
                  <c:v>18.308499567642738</c:v>
                </c:pt>
                <c:pt idx="49">
                  <c:v>19.593599905113575</c:v>
                </c:pt>
                <c:pt idx="50">
                  <c:v>19.349001072884949</c:v>
                </c:pt>
                <c:pt idx="51">
                  <c:v>20.943401083568084</c:v>
                </c:pt>
                <c:pt idx="52">
                  <c:v>21.297501097272651</c:v>
                </c:pt>
                <c:pt idx="53">
                  <c:v>21.243299986845894</c:v>
                </c:pt>
                <c:pt idx="54">
                  <c:v>21.922301189310872</c:v>
                </c:pt>
                <c:pt idx="55">
                  <c:v>22.400701099991579</c:v>
                </c:pt>
                <c:pt idx="56">
                  <c:v>22.485000692956774</c:v>
                </c:pt>
                <c:pt idx="57">
                  <c:v>22.340099940923071</c:v>
                </c:pt>
                <c:pt idx="58">
                  <c:v>23.200800312466704</c:v>
                </c:pt>
                <c:pt idx="59">
                  <c:v>24.743999934015829</c:v>
                </c:pt>
                <c:pt idx="60">
                  <c:v>25.076700017905175</c:v>
                </c:pt>
                <c:pt idx="61">
                  <c:v>25.599799686241518</c:v>
                </c:pt>
                <c:pt idx="62">
                  <c:v>26.018000769200231</c:v>
                </c:pt>
                <c:pt idx="63">
                  <c:v>26.217300072043702</c:v>
                </c:pt>
                <c:pt idx="64">
                  <c:v>27.046400669079965</c:v>
                </c:pt>
                <c:pt idx="65">
                  <c:v>27.561001087721223</c:v>
                </c:pt>
                <c:pt idx="66">
                  <c:v>28.132799612791736</c:v>
                </c:pt>
                <c:pt idx="67">
                  <c:v>28.452099827668054</c:v>
                </c:pt>
                <c:pt idx="68">
                  <c:v>28.471501139266564</c:v>
                </c:pt>
                <c:pt idx="69">
                  <c:v>28.754300960317572</c:v>
                </c:pt>
                <c:pt idx="70">
                  <c:v>29.654400001497507</c:v>
                </c:pt>
                <c:pt idx="71">
                  <c:v>29.986600896493961</c:v>
                </c:pt>
                <c:pt idx="72">
                  <c:v>30.879299648601229</c:v>
                </c:pt>
                <c:pt idx="73">
                  <c:v>31.586600018416071</c:v>
                </c:pt>
                <c:pt idx="74">
                  <c:v>32.138300602612162</c:v>
                </c:pt>
                <c:pt idx="75">
                  <c:v>32.498500779093717</c:v>
                </c:pt>
                <c:pt idx="76">
                  <c:v>33.20730057823237</c:v>
                </c:pt>
                <c:pt idx="77">
                  <c:v>33.557399630213283</c:v>
                </c:pt>
                <c:pt idx="78">
                  <c:v>33.649399398115904</c:v>
                </c:pt>
                <c:pt idx="79">
                  <c:v>33.366500856873387</c:v>
                </c:pt>
                <c:pt idx="80">
                  <c:v>34.856101002370401</c:v>
                </c:pt>
                <c:pt idx="81">
                  <c:v>35.128700978729256</c:v>
                </c:pt>
                <c:pt idx="82">
                  <c:v>35.616700962372597</c:v>
                </c:pt>
                <c:pt idx="83">
                  <c:v>35.625000909039549</c:v>
                </c:pt>
                <c:pt idx="84">
                  <c:v>37.010199795406706</c:v>
                </c:pt>
                <c:pt idx="85">
                  <c:v>37.795699595409751</c:v>
                </c:pt>
                <c:pt idx="86">
                  <c:v>38.295600018742306</c:v>
                </c:pt>
                <c:pt idx="87">
                  <c:v>38.558400619110394</c:v>
                </c:pt>
                <c:pt idx="88">
                  <c:v>38.420799573312735</c:v>
                </c:pt>
                <c:pt idx="89">
                  <c:v>38.960800883492865</c:v>
                </c:pt>
                <c:pt idx="90">
                  <c:v>40.373900331153621</c:v>
                </c:pt>
                <c:pt idx="91">
                  <c:v>40.431200883064626</c:v>
                </c:pt>
                <c:pt idx="92">
                  <c:v>40.9857010228802</c:v>
                </c:pt>
                <c:pt idx="93">
                  <c:v>40.941299288444206</c:v>
                </c:pt>
                <c:pt idx="94">
                  <c:v>41.336500429427261</c:v>
                </c:pt>
                <c:pt idx="95">
                  <c:v>41.841599495297395</c:v>
                </c:pt>
                <c:pt idx="96">
                  <c:v>42.091000226652461</c:v>
                </c:pt>
                <c:pt idx="97">
                  <c:v>43.16019950530081</c:v>
                </c:pt>
                <c:pt idx="98">
                  <c:v>43.293300400481918</c:v>
                </c:pt>
                <c:pt idx="99">
                  <c:v>44.055600955481175</c:v>
                </c:pt>
                <c:pt idx="100">
                  <c:v>44.646800792150202</c:v>
                </c:pt>
                <c:pt idx="101">
                  <c:v>45.07579962888547</c:v>
                </c:pt>
                <c:pt idx="102">
                  <c:v>45.198799399565935</c:v>
                </c:pt>
                <c:pt idx="103">
                  <c:v>45.952300819005345</c:v>
                </c:pt>
                <c:pt idx="104">
                  <c:v>46.286200446353739</c:v>
                </c:pt>
                <c:pt idx="105">
                  <c:v>46.951399448459178</c:v>
                </c:pt>
                <c:pt idx="106">
                  <c:v>47.124999836544134</c:v>
                </c:pt>
                <c:pt idx="107">
                  <c:v>48.184600904874976</c:v>
                </c:pt>
                <c:pt idx="108">
                  <c:v>48.517200405927689</c:v>
                </c:pt>
                <c:pt idx="109">
                  <c:v>49.131899373465266</c:v>
                </c:pt>
                <c:pt idx="110">
                  <c:v>49.503899406799405</c:v>
                </c:pt>
                <c:pt idx="111">
                  <c:v>50.359600438833596</c:v>
                </c:pt>
                <c:pt idx="112">
                  <c:v>50.407900689511493</c:v>
                </c:pt>
                <c:pt idx="113">
                  <c:v>51.046299953590875</c:v>
                </c:pt>
                <c:pt idx="114">
                  <c:v>50.84679948507415</c:v>
                </c:pt>
                <c:pt idx="115">
                  <c:v>52.228699626928929</c:v>
                </c:pt>
                <c:pt idx="116">
                  <c:v>52.678500484395002</c:v>
                </c:pt>
                <c:pt idx="117">
                  <c:v>52.638600763220687</c:v>
                </c:pt>
                <c:pt idx="118">
                  <c:v>54.048699489588692</c:v>
                </c:pt>
                <c:pt idx="119">
                  <c:v>53.817800412237858</c:v>
                </c:pt>
                <c:pt idx="120">
                  <c:v>54.599900884891895</c:v>
                </c:pt>
                <c:pt idx="121">
                  <c:v>54.122799237861742</c:v>
                </c:pt>
                <c:pt idx="122">
                  <c:v>55.777699824776761</c:v>
                </c:pt>
                <c:pt idx="123">
                  <c:v>56.102099961999151</c:v>
                </c:pt>
                <c:pt idx="124">
                  <c:v>56.208799725210476</c:v>
                </c:pt>
                <c:pt idx="125">
                  <c:v>56.183499416508234</c:v>
                </c:pt>
                <c:pt idx="126">
                  <c:v>56.671599982988198</c:v>
                </c:pt>
                <c:pt idx="127">
                  <c:v>57.448900419160921</c:v>
                </c:pt>
                <c:pt idx="128">
                  <c:v>58.021999070527109</c:v>
                </c:pt>
                <c:pt idx="129">
                  <c:v>58.958000596447953</c:v>
                </c:pt>
                <c:pt idx="130">
                  <c:v>59.329300275215942</c:v>
                </c:pt>
                <c:pt idx="131">
                  <c:v>59.684599832379561</c:v>
                </c:pt>
                <c:pt idx="132">
                  <c:v>60.377399509913836</c:v>
                </c:pt>
                <c:pt idx="133">
                  <c:v>61.191900694478022</c:v>
                </c:pt>
                <c:pt idx="134">
                  <c:v>61.500399430287544</c:v>
                </c:pt>
                <c:pt idx="135">
                  <c:v>61.304499454793081</c:v>
                </c:pt>
                <c:pt idx="136">
                  <c:v>62.460300555778325</c:v>
                </c:pt>
                <c:pt idx="137">
                  <c:v>62.565299723992588</c:v>
                </c:pt>
                <c:pt idx="138">
                  <c:v>62.875400334607676</c:v>
                </c:pt>
                <c:pt idx="139">
                  <c:v>63.466099119738672</c:v>
                </c:pt>
                <c:pt idx="140">
                  <c:v>63.98329979097128</c:v>
                </c:pt>
                <c:pt idx="141">
                  <c:v>64.480300075847722</c:v>
                </c:pt>
                <c:pt idx="142">
                  <c:v>64.457499436900193</c:v>
                </c:pt>
                <c:pt idx="143">
                  <c:v>66.135500548627505</c:v>
                </c:pt>
                <c:pt idx="144">
                  <c:v>66.08919891616631</c:v>
                </c:pt>
                <c:pt idx="145">
                  <c:v>67.022600189495805</c:v>
                </c:pt>
                <c:pt idx="146">
                  <c:v>67.312899019810985</c:v>
                </c:pt>
                <c:pt idx="147">
                  <c:v>67.550699197341601</c:v>
                </c:pt>
                <c:pt idx="148">
                  <c:v>68.221799059195888</c:v>
                </c:pt>
                <c:pt idx="149">
                  <c:v>67.962500231658552</c:v>
                </c:pt>
                <c:pt idx="150">
                  <c:v>68.526600444436752</c:v>
                </c:pt>
                <c:pt idx="151">
                  <c:v>69.139200210921004</c:v>
                </c:pt>
                <c:pt idx="152">
                  <c:v>69.873000432897143</c:v>
                </c:pt>
                <c:pt idx="153">
                  <c:v>70.070699723580177</c:v>
                </c:pt>
                <c:pt idx="154">
                  <c:v>70.442500453886183</c:v>
                </c:pt>
                <c:pt idx="155">
                  <c:v>71.534200485617291</c:v>
                </c:pt>
                <c:pt idx="156">
                  <c:v>71.816000066237379</c:v>
                </c:pt>
                <c:pt idx="157">
                  <c:v>71.88350046284053</c:v>
                </c:pt>
                <c:pt idx="158">
                  <c:v>72.289599940436773</c:v>
                </c:pt>
                <c:pt idx="159">
                  <c:v>73.44949886069206</c:v>
                </c:pt>
                <c:pt idx="160">
                  <c:v>73.767700114945967</c:v>
                </c:pt>
                <c:pt idx="161">
                  <c:v>74.191399726307012</c:v>
                </c:pt>
                <c:pt idx="162">
                  <c:v>74.128500063157034</c:v>
                </c:pt>
                <c:pt idx="163">
                  <c:v>74.794298836991999</c:v>
                </c:pt>
                <c:pt idx="164">
                  <c:v>75.251200097665986</c:v>
                </c:pt>
                <c:pt idx="165">
                  <c:v>75.792399088660048</c:v>
                </c:pt>
              </c:numCache>
            </c:numRef>
          </c:val>
        </c:ser>
        <c:ser>
          <c:idx val="2"/>
          <c:order val="2"/>
          <c:val>
            <c:numRef>
              <c:f>预老化!$QI$2:$QI$216</c:f>
              <c:numCache>
                <c:formatCode>General</c:formatCode>
                <c:ptCount val="215"/>
                <c:pt idx="0">
                  <c:v>0</c:v>
                </c:pt>
                <c:pt idx="1">
                  <c:v>-24.546298545824762</c:v>
                </c:pt>
                <c:pt idx="2">
                  <c:v>-26.662099472247984</c:v>
                </c:pt>
                <c:pt idx="3">
                  <c:v>-27.469898851931379</c:v>
                </c:pt>
                <c:pt idx="4">
                  <c:v>-27.154599601795553</c:v>
                </c:pt>
                <c:pt idx="5">
                  <c:v>-26.89919929294383</c:v>
                </c:pt>
                <c:pt idx="6">
                  <c:v>-26.8328984404341</c:v>
                </c:pt>
                <c:pt idx="7">
                  <c:v>-26.053899279363019</c:v>
                </c:pt>
                <c:pt idx="8">
                  <c:v>-25.641898945960012</c:v>
                </c:pt>
                <c:pt idx="9">
                  <c:v>-24.779499850316011</c:v>
                </c:pt>
                <c:pt idx="10">
                  <c:v>-25.568499552955419</c:v>
                </c:pt>
                <c:pt idx="11">
                  <c:v>-23.733598546870311</c:v>
                </c:pt>
                <c:pt idx="12">
                  <c:v>-24.183298817196963</c:v>
                </c:pt>
                <c:pt idx="13">
                  <c:v>-23.254099680155107</c:v>
                </c:pt>
                <c:pt idx="14">
                  <c:v>-22.945999553349807</c:v>
                </c:pt>
                <c:pt idx="15">
                  <c:v>-22.522599831904667</c:v>
                </c:pt>
                <c:pt idx="16">
                  <c:v>-22.196599685641058</c:v>
                </c:pt>
                <c:pt idx="17">
                  <c:v>-21.06669867589865</c:v>
                </c:pt>
                <c:pt idx="18">
                  <c:v>-21.415199575029735</c:v>
                </c:pt>
                <c:pt idx="19">
                  <c:v>-20.635399476563538</c:v>
                </c:pt>
                <c:pt idx="20">
                  <c:v>-20.240099619171268</c:v>
                </c:pt>
                <c:pt idx="21">
                  <c:v>-20.139298854028155</c:v>
                </c:pt>
                <c:pt idx="22">
                  <c:v>-19.3293984106664</c:v>
                </c:pt>
                <c:pt idx="23">
                  <c:v>-19.042599493280999</c:v>
                </c:pt>
                <c:pt idx="24">
                  <c:v>-18.019699994235999</c:v>
                </c:pt>
                <c:pt idx="25">
                  <c:v>-17.922699025106926</c:v>
                </c:pt>
                <c:pt idx="26">
                  <c:v>-17.938298677860654</c:v>
                </c:pt>
                <c:pt idx="27">
                  <c:v>-16.357998905877256</c:v>
                </c:pt>
                <c:pt idx="28">
                  <c:v>-16.892199934033837</c:v>
                </c:pt>
                <c:pt idx="29">
                  <c:v>-16.074098264275111</c:v>
                </c:pt>
                <c:pt idx="30">
                  <c:v>-15.410398697843869</c:v>
                </c:pt>
                <c:pt idx="31">
                  <c:v>-15.253498787430685</c:v>
                </c:pt>
                <c:pt idx="32">
                  <c:v>-14.958798529510197</c:v>
                </c:pt>
                <c:pt idx="33">
                  <c:v>-14.400599181821788</c:v>
                </c:pt>
                <c:pt idx="34">
                  <c:v>-13.792398988936828</c:v>
                </c:pt>
                <c:pt idx="35">
                  <c:v>-13.182799949578069</c:v>
                </c:pt>
                <c:pt idx="36">
                  <c:v>-12.967798550407025</c:v>
                </c:pt>
                <c:pt idx="37">
                  <c:v>-11.696399842624045</c:v>
                </c:pt>
                <c:pt idx="38">
                  <c:v>-11.421499502168889</c:v>
                </c:pt>
                <c:pt idx="39">
                  <c:v>-11.643999910532353</c:v>
                </c:pt>
                <c:pt idx="40">
                  <c:v>-10.387299335272319</c:v>
                </c:pt>
                <c:pt idx="41">
                  <c:v>-10.276598611396539</c:v>
                </c:pt>
                <c:pt idx="42">
                  <c:v>-9.7345986881856454</c:v>
                </c:pt>
                <c:pt idx="43">
                  <c:v>-9.8529995869251756</c:v>
                </c:pt>
                <c:pt idx="44">
                  <c:v>-8.9851988204768958</c:v>
                </c:pt>
                <c:pt idx="45">
                  <c:v>-8.39779878547861</c:v>
                </c:pt>
                <c:pt idx="46">
                  <c:v>-8.4674002451142645</c:v>
                </c:pt>
                <c:pt idx="47">
                  <c:v>-7.2306988903457885</c:v>
                </c:pt>
                <c:pt idx="48">
                  <c:v>-7.032498550021149</c:v>
                </c:pt>
                <c:pt idx="49">
                  <c:v>-7.2657985747029565</c:v>
                </c:pt>
                <c:pt idx="50">
                  <c:v>-6.05809860421813</c:v>
                </c:pt>
                <c:pt idx="51">
                  <c:v>-5.6972986594592436</c:v>
                </c:pt>
                <c:pt idx="52">
                  <c:v>-5.555799098773563</c:v>
                </c:pt>
                <c:pt idx="53">
                  <c:v>-5.4850986785260032</c:v>
                </c:pt>
                <c:pt idx="54">
                  <c:v>-4.6773998816782711</c:v>
                </c:pt>
                <c:pt idx="55">
                  <c:v>-4.2655988513014904</c:v>
                </c:pt>
                <c:pt idx="56">
                  <c:v>-4.05799960377741</c:v>
                </c:pt>
                <c:pt idx="57">
                  <c:v>-2.9294993031539063</c:v>
                </c:pt>
                <c:pt idx="58">
                  <c:v>-2.8430986473169511</c:v>
                </c:pt>
                <c:pt idx="59">
                  <c:v>-3.1013003744064731</c:v>
                </c:pt>
                <c:pt idx="60">
                  <c:v>-1.9525996876200811</c:v>
                </c:pt>
                <c:pt idx="61">
                  <c:v>-1.4979987980223801</c:v>
                </c:pt>
                <c:pt idx="62">
                  <c:v>-0.79989990179341897</c:v>
                </c:pt>
                <c:pt idx="63">
                  <c:v>-0.68239866063956556</c:v>
                </c:pt>
                <c:pt idx="64">
                  <c:v>-0.40569900501305411</c:v>
                </c:pt>
                <c:pt idx="65">
                  <c:v>-0.45320018047879879</c:v>
                </c:pt>
                <c:pt idx="66">
                  <c:v>0.27500092329082182</c:v>
                </c:pt>
                <c:pt idx="67">
                  <c:v>1.3916995045295333</c:v>
                </c:pt>
                <c:pt idx="68">
                  <c:v>0.96600127902492161</c:v>
                </c:pt>
                <c:pt idx="69">
                  <c:v>1.3788006871779421</c:v>
                </c:pt>
                <c:pt idx="70">
                  <c:v>1.9243005205409869</c:v>
                </c:pt>
                <c:pt idx="71">
                  <c:v>1.9042007172137636</c:v>
                </c:pt>
                <c:pt idx="72">
                  <c:v>2.7840006434279565</c:v>
                </c:pt>
                <c:pt idx="73">
                  <c:v>3.6866999285620725</c:v>
                </c:pt>
                <c:pt idx="74">
                  <c:v>3.6600007736281071</c:v>
                </c:pt>
                <c:pt idx="75">
                  <c:v>4.6428012488543287</c:v>
                </c:pt>
                <c:pt idx="76">
                  <c:v>4.3310000462255447</c:v>
                </c:pt>
                <c:pt idx="77">
                  <c:v>5.7041997595729823</c:v>
                </c:pt>
                <c:pt idx="78">
                  <c:v>5.7800001021178211</c:v>
                </c:pt>
                <c:pt idx="79">
                  <c:v>6.5170003413630981</c:v>
                </c:pt>
                <c:pt idx="80">
                  <c:v>7.0922000509241396</c:v>
                </c:pt>
                <c:pt idx="81">
                  <c:v>7.6414009601106656</c:v>
                </c:pt>
                <c:pt idx="82">
                  <c:v>7.4685009282461952</c:v>
                </c:pt>
                <c:pt idx="83">
                  <c:v>8.3170009661172628</c:v>
                </c:pt>
                <c:pt idx="84">
                  <c:v>9.1555004624200009</c:v>
                </c:pt>
                <c:pt idx="85">
                  <c:v>9.5214003294761671</c:v>
                </c:pt>
                <c:pt idx="86">
                  <c:v>9.5359010216179918</c:v>
                </c:pt>
                <c:pt idx="87">
                  <c:v>10.371099910794804</c:v>
                </c:pt>
                <c:pt idx="88">
                  <c:v>10.298499592540223</c:v>
                </c:pt>
                <c:pt idx="89">
                  <c:v>10.880401099188777</c:v>
                </c:pt>
                <c:pt idx="90">
                  <c:v>11.537600034203839</c:v>
                </c:pt>
                <c:pt idx="91">
                  <c:v>11.426899310328059</c:v>
                </c:pt>
                <c:pt idx="92">
                  <c:v>12.774599412189104</c:v>
                </c:pt>
                <c:pt idx="93">
                  <c:v>12.057799559106718</c:v>
                </c:pt>
                <c:pt idx="94">
                  <c:v>12.954599847193542</c:v>
                </c:pt>
                <c:pt idx="95">
                  <c:v>13.986101041333079</c:v>
                </c:pt>
                <c:pt idx="96">
                  <c:v>13.858999727308452</c:v>
                </c:pt>
                <c:pt idx="97">
                  <c:v>14.451400964413455</c:v>
                </c:pt>
                <c:pt idx="98">
                  <c:v>14.853400756248133</c:v>
                </c:pt>
                <c:pt idx="99">
                  <c:v>15.343399353419789</c:v>
                </c:pt>
                <c:pt idx="100">
                  <c:v>15.990800775182958</c:v>
                </c:pt>
                <c:pt idx="101">
                  <c:v>16.154499340229108</c:v>
                </c:pt>
                <c:pt idx="102">
                  <c:v>16.697100897808895</c:v>
                </c:pt>
                <c:pt idx="103">
                  <c:v>16.458300482132252</c:v>
                </c:pt>
                <c:pt idx="104">
                  <c:v>17.200499363865369</c:v>
                </c:pt>
                <c:pt idx="105">
                  <c:v>17.3203009717238</c:v>
                </c:pt>
                <c:pt idx="106">
                  <c:v>17.745799894202182</c:v>
                </c:pt>
                <c:pt idx="107">
                  <c:v>18.209499805137433</c:v>
                </c:pt>
                <c:pt idx="108">
                  <c:v>18.235999657045173</c:v>
                </c:pt>
                <c:pt idx="109">
                  <c:v>19.435399680942464</c:v>
                </c:pt>
                <c:pt idx="110">
                  <c:v>19.046600454966377</c:v>
                </c:pt>
                <c:pt idx="111">
                  <c:v>20.043199405129865</c:v>
                </c:pt>
                <c:pt idx="112">
                  <c:v>20.306799077733451</c:v>
                </c:pt>
                <c:pt idx="113">
                  <c:v>21.299899980389895</c:v>
                </c:pt>
                <c:pt idx="114">
                  <c:v>21.386900407950641</c:v>
                </c:pt>
                <c:pt idx="115">
                  <c:v>21.964299901380596</c:v>
                </c:pt>
                <c:pt idx="116">
                  <c:v>22.667299416880606</c:v>
                </c:pt>
                <c:pt idx="117">
                  <c:v>22.791599312667429</c:v>
                </c:pt>
                <c:pt idx="118">
                  <c:v>22.911300337690196</c:v>
                </c:pt>
                <c:pt idx="119">
                  <c:v>23.775599331341223</c:v>
                </c:pt>
                <c:pt idx="120">
                  <c:v>24.121699280932056</c:v>
                </c:pt>
                <c:pt idx="121">
                  <c:v>24.287700075327894</c:v>
                </c:pt>
                <c:pt idx="122">
                  <c:v>24.440699606891368</c:v>
                </c:pt>
                <c:pt idx="123">
                  <c:v>25.130599139368456</c:v>
                </c:pt>
                <c:pt idx="124">
                  <c:v>25.626200573015719</c:v>
                </c:pt>
                <c:pt idx="125">
                  <c:v>25.568499552955419</c:v>
                </c:pt>
                <c:pt idx="126">
                  <c:v>26.35860007885184</c:v>
                </c:pt>
                <c:pt idx="127">
                  <c:v>26.796299326767471</c:v>
                </c:pt>
                <c:pt idx="128">
                  <c:v>27.344799881394547</c:v>
                </c:pt>
                <c:pt idx="129">
                  <c:v>27.847900324234232</c:v>
                </c:pt>
                <c:pt idx="130">
                  <c:v>28.390999208057028</c:v>
                </c:pt>
                <c:pt idx="131">
                  <c:v>28.47330018201805</c:v>
                </c:pt>
                <c:pt idx="132">
                  <c:v>28.696199196433966</c:v>
                </c:pt>
                <c:pt idx="133">
                  <c:v>29.542199564574229</c:v>
                </c:pt>
                <c:pt idx="134">
                  <c:v>30.072898819933553</c:v>
                </c:pt>
                <c:pt idx="135">
                  <c:v>32.74309929803114</c:v>
                </c:pt>
                <c:pt idx="136">
                  <c:v>30.804799136881552</c:v>
                </c:pt>
                <c:pt idx="137">
                  <c:v>31.232000516985838</c:v>
                </c:pt>
                <c:pt idx="138">
                  <c:v>31.477400284269223</c:v>
                </c:pt>
                <c:pt idx="139">
                  <c:v>32.2409990956128</c:v>
                </c:pt>
                <c:pt idx="140">
                  <c:v>32.592599436198476</c:v>
                </c:pt>
                <c:pt idx="141">
                  <c:v>33.492499165739886</c:v>
                </c:pt>
                <c:pt idx="142">
                  <c:v>33.702000173916097</c:v>
                </c:pt>
                <c:pt idx="143">
                  <c:v>33.618099187809946</c:v>
                </c:pt>
                <c:pt idx="144">
                  <c:v>34.260000218578277</c:v>
                </c:pt>
                <c:pt idx="145">
                  <c:v>34.876299192379442</c:v>
                </c:pt>
                <c:pt idx="146">
                  <c:v>34.529899356926713</c:v>
                </c:pt>
                <c:pt idx="147">
                  <c:v>35.370600499743475</c:v>
                </c:pt>
                <c:pt idx="148">
                  <c:v>36.140400056641333</c:v>
                </c:pt>
                <c:pt idx="149">
                  <c:v>36.244000377377148</c:v>
                </c:pt>
                <c:pt idx="150">
                  <c:v>36.679499841423862</c:v>
                </c:pt>
                <c:pt idx="151">
                  <c:v>36.383799343082032</c:v>
                </c:pt>
                <c:pt idx="152">
                  <c:v>37.854098745749106</c:v>
                </c:pt>
                <c:pt idx="153">
                  <c:v>38.204398960051542</c:v>
                </c:pt>
                <c:pt idx="154">
                  <c:v>38.17349954040597</c:v>
                </c:pt>
                <c:pt idx="155">
                  <c:v>38.87329903161573</c:v>
                </c:pt>
                <c:pt idx="156">
                  <c:v>39.265600030389074</c:v>
                </c:pt>
                <c:pt idx="157">
                  <c:v>39.237699469362433</c:v>
                </c:pt>
                <c:pt idx="158">
                  <c:v>39.752398603270478</c:v>
                </c:pt>
                <c:pt idx="159">
                  <c:v>40.270100321087654</c:v>
                </c:pt>
                <c:pt idx="160">
                  <c:v>41.011800013932643</c:v>
                </c:pt>
                <c:pt idx="161">
                  <c:v>41.310599953729074</c:v>
                </c:pt>
                <c:pt idx="162">
                  <c:v>41.629300393826483</c:v>
                </c:pt>
                <c:pt idx="163">
                  <c:v>42.274500169075637</c:v>
                </c:pt>
                <c:pt idx="164">
                  <c:v>42.585599154499867</c:v>
                </c:pt>
                <c:pt idx="165">
                  <c:v>43.125298711006181</c:v>
                </c:pt>
                <c:pt idx="166">
                  <c:v>43.662198711919793</c:v>
                </c:pt>
                <c:pt idx="167">
                  <c:v>44.328999582450734</c:v>
                </c:pt>
                <c:pt idx="168">
                  <c:v>25.406900188942519</c:v>
                </c:pt>
                <c:pt idx="169">
                  <c:v>25.830100607361423</c:v>
                </c:pt>
                <c:pt idx="170">
                  <c:v>26.201199116905428</c:v>
                </c:pt>
                <c:pt idx="171">
                  <c:v>26.892599941337089</c:v>
                </c:pt>
                <c:pt idx="172">
                  <c:v>27.030499009034955</c:v>
                </c:pt>
                <c:pt idx="173">
                  <c:v>27.061199125654294</c:v>
                </c:pt>
                <c:pt idx="174">
                  <c:v>28.04640055042076</c:v>
                </c:pt>
                <c:pt idx="175">
                  <c:v>28.595100408074064</c:v>
                </c:pt>
                <c:pt idx="176">
                  <c:v>28.980999495621788</c:v>
                </c:pt>
                <c:pt idx="177">
                  <c:v>29.03089975798267</c:v>
                </c:pt>
                <c:pt idx="178">
                  <c:v>29.631500358839549</c:v>
                </c:pt>
                <c:pt idx="179">
                  <c:v>30.27510012194357</c:v>
                </c:pt>
                <c:pt idx="180">
                  <c:v>30.611000226939844</c:v>
                </c:pt>
                <c:pt idx="181">
                  <c:v>30.90700061114357</c:v>
                </c:pt>
                <c:pt idx="182">
                  <c:v>31.643099330158062</c:v>
                </c:pt>
                <c:pt idx="183">
                  <c:v>31.45989887086337</c:v>
                </c:pt>
                <c:pt idx="184">
                  <c:v>32.57939887033988</c:v>
                </c:pt>
                <c:pt idx="185">
                  <c:v>32.993699570447468</c:v>
                </c:pt>
                <c:pt idx="186">
                  <c:v>32.717599686544744</c:v>
                </c:pt>
                <c:pt idx="187">
                  <c:v>33.694899770776125</c:v>
                </c:pt>
                <c:pt idx="188">
                  <c:v>33.932699946031427</c:v>
                </c:pt>
                <c:pt idx="189">
                  <c:v>34.526900498307789</c:v>
                </c:pt>
                <c:pt idx="190">
                  <c:v>34.771199442334165</c:v>
                </c:pt>
                <c:pt idx="191">
                  <c:v>35.568599674396779</c:v>
                </c:pt>
                <c:pt idx="192">
                  <c:v>35.485300322659519</c:v>
                </c:pt>
                <c:pt idx="193">
                  <c:v>36.568799117548082</c:v>
                </c:pt>
                <c:pt idx="194">
                  <c:v>36.224399762938042</c:v>
                </c:pt>
                <c:pt idx="195">
                  <c:v>36.9976005097975</c:v>
                </c:pt>
                <c:pt idx="196">
                  <c:v>37.441399920431756</c:v>
                </c:pt>
                <c:pt idx="197">
                  <c:v>37.885098748230334</c:v>
                </c:pt>
                <c:pt idx="198">
                  <c:v>38.91339991807962</c:v>
                </c:pt>
                <c:pt idx="199">
                  <c:v>38.812198684238943</c:v>
                </c:pt>
                <c:pt idx="200">
                  <c:v>39.796498588774625</c:v>
                </c:pt>
                <c:pt idx="201">
                  <c:v>40.000000017067883</c:v>
                </c:pt>
                <c:pt idx="202">
                  <c:v>40.36709942757161</c:v>
                </c:pt>
                <c:pt idx="203">
                  <c:v>40.772999598256</c:v>
                </c:pt>
                <c:pt idx="204">
                  <c:v>40.804798675487241</c:v>
                </c:pt>
                <c:pt idx="205">
                  <c:v>41.319499672040394</c:v>
                </c:pt>
                <c:pt idx="206">
                  <c:v>41.80009936201261</c:v>
                </c:pt>
                <c:pt idx="207">
                  <c:v>41.987200200157005</c:v>
                </c:pt>
                <c:pt idx="208">
                  <c:v>42.105999704948999</c:v>
                </c:pt>
                <c:pt idx="209">
                  <c:v>43.041598890571365</c:v>
                </c:pt>
                <c:pt idx="210">
                  <c:v>43.725999894698724</c:v>
                </c:pt>
                <c:pt idx="211">
                  <c:v>43.661099751307887</c:v>
                </c:pt>
                <c:pt idx="212">
                  <c:v>44.38059857714731</c:v>
                </c:pt>
                <c:pt idx="213">
                  <c:v>44.681799466483973</c:v>
                </c:pt>
              </c:numCache>
            </c:numRef>
          </c:val>
        </c:ser>
        <c:ser>
          <c:idx val="3"/>
          <c:order val="3"/>
          <c:val>
            <c:numRef>
              <c:f>预老化!$QJ$2:$QJ$216</c:f>
              <c:numCache>
                <c:formatCode>General</c:formatCode>
                <c:ptCount val="215"/>
                <c:pt idx="0">
                  <c:v>0</c:v>
                </c:pt>
                <c:pt idx="1">
                  <c:v>-7.285199850432198</c:v>
                </c:pt>
                <c:pt idx="2">
                  <c:v>-8.286798135151372</c:v>
                </c:pt>
                <c:pt idx="3">
                  <c:v>-8.5771994067472832</c:v>
                </c:pt>
                <c:pt idx="4">
                  <c:v>-7.9741997219488194</c:v>
                </c:pt>
                <c:pt idx="5">
                  <c:v>-7.9460998580335875</c:v>
                </c:pt>
                <c:pt idx="6">
                  <c:v>-7.4916982736878186</c:v>
                </c:pt>
                <c:pt idx="7">
                  <c:v>-7.1521995400117291</c:v>
                </c:pt>
                <c:pt idx="8">
                  <c:v>-6.8110989315532517</c:v>
                </c:pt>
                <c:pt idx="9">
                  <c:v>-6.4155997730719498</c:v>
                </c:pt>
                <c:pt idx="10">
                  <c:v>-5.8695988908500478</c:v>
                </c:pt>
                <c:pt idx="11">
                  <c:v>-5.7301985318804123</c:v>
                </c:pt>
                <c:pt idx="12">
                  <c:v>-5.5412983794899056</c:v>
                </c:pt>
                <c:pt idx="13">
                  <c:v>-4.8434993725407258</c:v>
                </c:pt>
                <c:pt idx="14">
                  <c:v>-4.4322999785469301</c:v>
                </c:pt>
                <c:pt idx="15">
                  <c:v>-4.0673984910543268</c:v>
                </c:pt>
                <c:pt idx="16">
                  <c:v>-3.3101997320001013</c:v>
                </c:pt>
                <c:pt idx="17">
                  <c:v>-2.8022992552127781</c:v>
                </c:pt>
                <c:pt idx="18">
                  <c:v>-2.7660000275858372</c:v>
                </c:pt>
                <c:pt idx="19">
                  <c:v>-2.3488997739285482</c:v>
                </c:pt>
                <c:pt idx="20">
                  <c:v>-2.0930989976322101</c:v>
                </c:pt>
                <c:pt idx="21">
                  <c:v>-1.7221997929311323</c:v>
                </c:pt>
                <c:pt idx="22">
                  <c:v>-1.0683983257898333</c:v>
                </c:pt>
                <c:pt idx="23">
                  <c:v>-0.59479845844165791</c:v>
                </c:pt>
                <c:pt idx="24">
                  <c:v>0.27419998455264605</c:v>
                </c:pt>
                <c:pt idx="25">
                  <c:v>0.3662016137694713</c:v>
                </c:pt>
                <c:pt idx="26">
                  <c:v>0.69350002206807393</c:v>
                </c:pt>
                <c:pt idx="27">
                  <c:v>1.0712016066590113</c:v>
                </c:pt>
                <c:pt idx="28">
                  <c:v>1.5489011558630414</c:v>
                </c:pt>
                <c:pt idx="29">
                  <c:v>2.2523011366152899</c:v>
                </c:pt>
                <c:pt idx="30">
                  <c:v>1.8583014074361066</c:v>
                </c:pt>
                <c:pt idx="31">
                  <c:v>2.5026015219437325</c:v>
                </c:pt>
                <c:pt idx="32">
                  <c:v>2.8060003310181316</c:v>
                </c:pt>
                <c:pt idx="33">
                  <c:v>3.3172014149152114</c:v>
                </c:pt>
                <c:pt idx="34">
                  <c:v>3.631301120064979</c:v>
                </c:pt>
                <c:pt idx="35">
                  <c:v>4.1272005745000664</c:v>
                </c:pt>
                <c:pt idx="36">
                  <c:v>4.3979006489177044</c:v>
                </c:pt>
                <c:pt idx="37">
                  <c:v>5.2797010516554392</c:v>
                </c:pt>
                <c:pt idx="38">
                  <c:v>5.2660012969758334</c:v>
                </c:pt>
                <c:pt idx="39">
                  <c:v>5.6968013053127278</c:v>
                </c:pt>
                <c:pt idx="40">
                  <c:v>6.2324998975097632</c:v>
                </c:pt>
                <c:pt idx="41">
                  <c:v>6.5760014554967245</c:v>
                </c:pt>
                <c:pt idx="42">
                  <c:v>6.9380009419300732</c:v>
                </c:pt>
                <c:pt idx="43">
                  <c:v>7.4379013580309365</c:v>
                </c:pt>
                <c:pt idx="44">
                  <c:v>7.9597008925231165</c:v>
                </c:pt>
                <c:pt idx="45">
                  <c:v>8.2622000440162449</c:v>
                </c:pt>
                <c:pt idx="46">
                  <c:v>8.5563005287724128</c:v>
                </c:pt>
                <c:pt idx="47">
                  <c:v>8.7043007201493534</c:v>
                </c:pt>
                <c:pt idx="48">
                  <c:v>9.5973999280382074</c:v>
                </c:pt>
                <c:pt idx="49">
                  <c:v>10.070800492361132</c:v>
                </c:pt>
                <c:pt idx="50">
                  <c:v>10.196501096651163</c:v>
                </c:pt>
                <c:pt idx="51">
                  <c:v>10.969601256888229</c:v>
                </c:pt>
                <c:pt idx="52">
                  <c:v>11.279100228651371</c:v>
                </c:pt>
                <c:pt idx="53">
                  <c:v>12.084900986190293</c:v>
                </c:pt>
                <c:pt idx="54">
                  <c:v>12.312400732901054</c:v>
                </c:pt>
                <c:pt idx="55">
                  <c:v>12.688601025544777</c:v>
                </c:pt>
                <c:pt idx="56">
                  <c:v>12.858001146427359</c:v>
                </c:pt>
                <c:pt idx="57">
                  <c:v>13.911800059956317</c:v>
                </c:pt>
                <c:pt idx="58">
                  <c:v>13.803399703316073</c:v>
                </c:pt>
                <c:pt idx="59">
                  <c:v>14.161500673563912</c:v>
                </c:pt>
                <c:pt idx="60">
                  <c:v>14.497600079940167</c:v>
                </c:pt>
                <c:pt idx="61">
                  <c:v>15.054501161262689</c:v>
                </c:pt>
                <c:pt idx="62">
                  <c:v>15.12250074577504</c:v>
                </c:pt>
                <c:pt idx="63">
                  <c:v>15.565201193628997</c:v>
                </c:pt>
                <c:pt idx="64">
                  <c:v>16.139199494285862</c:v>
                </c:pt>
                <c:pt idx="65">
                  <c:v>16.556899519664</c:v>
                </c:pt>
                <c:pt idx="67">
                  <c:v>17.521699387870559</c:v>
                </c:pt>
                <c:pt idx="68">
                  <c:v>18.509700363390397</c:v>
                </c:pt>
                <c:pt idx="69">
                  <c:v>17.484200616801925</c:v>
                </c:pt>
                <c:pt idx="70">
                  <c:v>18.504300555257675</c:v>
                </c:pt>
                <c:pt idx="71">
                  <c:v>18.599699649129239</c:v>
                </c:pt>
                <c:pt idx="72">
                  <c:v>19.058400218356113</c:v>
                </c:pt>
                <c:pt idx="73">
                  <c:v>19.66310049812704</c:v>
                </c:pt>
                <c:pt idx="74">
                  <c:v>19.531599617008691</c:v>
                </c:pt>
                <c:pt idx="75">
                  <c:v>20.168499442550708</c:v>
                </c:pt>
                <c:pt idx="76">
                  <c:v>20.605600779246689</c:v>
                </c:pt>
                <c:pt idx="77">
                  <c:v>21.257200599884754</c:v>
                </c:pt>
                <c:pt idx="78">
                  <c:v>21.612099683212914</c:v>
                </c:pt>
                <c:pt idx="79">
                  <c:v>22.104199341652571</c:v>
                </c:pt>
                <c:pt idx="80">
                  <c:v>22.27700065248008</c:v>
                </c:pt>
                <c:pt idx="81">
                  <c:v>23.132800392325549</c:v>
                </c:pt>
                <c:pt idx="82">
                  <c:v>23.631499402339625</c:v>
                </c:pt>
                <c:pt idx="83">
                  <c:v>23.505800660694689</c:v>
                </c:pt>
                <c:pt idx="84">
                  <c:v>24.225200762819856</c:v>
                </c:pt>
                <c:pt idx="85">
                  <c:v>24.570600356159439</c:v>
                </c:pt>
                <c:pt idx="86">
                  <c:v>23.966099379413759</c:v>
                </c:pt>
                <c:pt idx="87">
                  <c:v>25.165499397436271</c:v>
                </c:pt>
                <c:pt idx="88">
                  <c:v>25.552199420485014</c:v>
                </c:pt>
                <c:pt idx="89">
                  <c:v>26.23530029498324</c:v>
                </c:pt>
                <c:pt idx="90">
                  <c:v>26.725500055425183</c:v>
                </c:pt>
                <c:pt idx="91">
                  <c:v>26.995199889426374</c:v>
                </c:pt>
                <c:pt idx="92">
                  <c:v>27.254500575857723</c:v>
                </c:pt>
                <c:pt idx="93">
                  <c:v>27.296000308592134</c:v>
                </c:pt>
                <c:pt idx="94">
                  <c:v>28.244699472590604</c:v>
                </c:pt>
                <c:pt idx="95">
                  <c:v>28.088499917501952</c:v>
                </c:pt>
                <c:pt idx="96">
                  <c:v>29.227900411698563</c:v>
                </c:pt>
                <c:pt idx="97">
                  <c:v>29.293299743657183</c:v>
                </c:pt>
                <c:pt idx="98">
                  <c:v>29.724200334829249</c:v>
                </c:pt>
                <c:pt idx="99">
                  <c:v>30.121500671118188</c:v>
                </c:pt>
                <c:pt idx="100">
                  <c:v>30.395499490000489</c:v>
                </c:pt>
                <c:pt idx="101">
                  <c:v>30.358099439121933</c:v>
                </c:pt>
                <c:pt idx="102">
                  <c:v>31.366500103730967</c:v>
                </c:pt>
                <c:pt idx="103">
                  <c:v>31.766499412763718</c:v>
                </c:pt>
                <c:pt idx="104">
                  <c:v>32.020400291062344</c:v>
                </c:pt>
                <c:pt idx="105">
                  <c:v>32.439100556856921</c:v>
                </c:pt>
                <c:pt idx="106">
                  <c:v>31.129499004386531</c:v>
                </c:pt>
                <c:pt idx="107">
                  <c:v>33.099099044231949</c:v>
                </c:pt>
                <c:pt idx="108">
                  <c:v>33.732100353588457</c:v>
                </c:pt>
                <c:pt idx="109">
                  <c:v>35.984500210393819</c:v>
                </c:pt>
                <c:pt idx="110">
                  <c:v>35.452798854572372</c:v>
                </c:pt>
                <c:pt idx="111">
                  <c:v>35.104199236958209</c:v>
                </c:pt>
                <c:pt idx="112">
                  <c:v>35.239300611046737</c:v>
                </c:pt>
                <c:pt idx="113">
                  <c:v>35.528200590695427</c:v>
                </c:pt>
                <c:pt idx="114">
                  <c:v>36.706399982237549</c:v>
                </c:pt>
                <c:pt idx="115">
                  <c:v>36.711200018649421</c:v>
                </c:pt>
                <c:pt idx="116">
                  <c:v>37.058398927151551</c:v>
                </c:pt>
                <c:pt idx="117">
                  <c:v>37.216099774187413</c:v>
                </c:pt>
                <c:pt idx="118">
                  <c:v>37.875200466626261</c:v>
                </c:pt>
                <c:pt idx="119">
                  <c:v>38.373199122084316</c:v>
                </c:pt>
                <c:pt idx="120">
                  <c:v>38.82509917406643</c:v>
                </c:pt>
                <c:pt idx="121">
                  <c:v>39.115899051712837</c:v>
                </c:pt>
                <c:pt idx="122">
                  <c:v>38.846700269242412</c:v>
                </c:pt>
                <c:pt idx="123">
                  <c:v>39.422399164871749</c:v>
                </c:pt>
                <c:pt idx="124">
                  <c:v>39.791798940270702</c:v>
                </c:pt>
                <c:pt idx="125">
                  <c:v>40.501699552407295</c:v>
                </c:pt>
                <c:pt idx="126">
                  <c:v>40.52429902535463</c:v>
                </c:pt>
                <c:pt idx="127">
                  <c:v>40.574799059191946</c:v>
                </c:pt>
                <c:pt idx="128">
                  <c:v>41.050999179093857</c:v>
                </c:pt>
                <c:pt idx="129">
                  <c:v>41.251600467976175</c:v>
                </c:pt>
                <c:pt idx="130">
                  <c:v>41.88249885101952</c:v>
                </c:pt>
                <c:pt idx="131">
                  <c:v>42.241000289962962</c:v>
                </c:pt>
                <c:pt idx="132">
                  <c:v>42.913798874436324</c:v>
                </c:pt>
                <c:pt idx="133">
                  <c:v>42.955799658701501</c:v>
                </c:pt>
                <c:pt idx="134">
                  <c:v>43.263300012276851</c:v>
                </c:pt>
                <c:pt idx="135">
                  <c:v>44.254398566591007</c:v>
                </c:pt>
                <c:pt idx="136">
                  <c:v>44.644499779584677</c:v>
                </c:pt>
                <c:pt idx="137">
                  <c:v>44.654599041294105</c:v>
                </c:pt>
                <c:pt idx="138">
                  <c:v>44.886500218366244</c:v>
                </c:pt>
                <c:pt idx="139">
                  <c:v>45.539400165281172</c:v>
                </c:pt>
                <c:pt idx="140">
                  <c:v>46.10349850725386</c:v>
                </c:pt>
                <c:pt idx="141">
                  <c:v>46.197999806189252</c:v>
                </c:pt>
                <c:pt idx="142">
                  <c:v>46.944199645952779</c:v>
                </c:pt>
                <c:pt idx="143">
                  <c:v>47.260098666265094</c:v>
                </c:pt>
                <c:pt idx="144">
                  <c:v>47.351699826786316</c:v>
                </c:pt>
                <c:pt idx="145">
                  <c:v>47.727998839620113</c:v>
                </c:pt>
                <c:pt idx="146">
                  <c:v>47.618799408233777</c:v>
                </c:pt>
                <c:pt idx="147">
                  <c:v>48.648698722538526</c:v>
                </c:pt>
                <c:pt idx="148">
                  <c:v>48.734698909256693</c:v>
                </c:pt>
                <c:pt idx="149">
                  <c:v>49.310699553391537</c:v>
                </c:pt>
                <c:pt idx="150">
                  <c:v>49.58150021064435</c:v>
                </c:pt>
                <c:pt idx="151">
                  <c:v>50.41489978056773</c:v>
                </c:pt>
                <c:pt idx="152">
                  <c:v>50.41750003312147</c:v>
                </c:pt>
                <c:pt idx="153">
                  <c:v>50.510099571414038</c:v>
                </c:pt>
                <c:pt idx="154">
                  <c:v>51.169800035573743</c:v>
                </c:pt>
                <c:pt idx="155">
                  <c:v>51.251398791930526</c:v>
                </c:pt>
                <c:pt idx="156">
                  <c:v>51.886398719474826</c:v>
                </c:pt>
                <c:pt idx="157">
                  <c:v>52.069699760707365</c:v>
                </c:pt>
                <c:pt idx="158">
                  <c:v>52.337499696710843</c:v>
                </c:pt>
                <c:pt idx="159">
                  <c:v>52.777899777871482</c:v>
                </c:pt>
                <c:pt idx="160">
                  <c:v>52.781699573866909</c:v>
                </c:pt>
              </c:numCache>
            </c:numRef>
          </c:val>
        </c:ser>
        <c:ser>
          <c:idx val="4"/>
          <c:order val="4"/>
          <c:val>
            <c:numRef>
              <c:f>预老化!$QK$2:$QK$216</c:f>
              <c:numCache>
                <c:formatCode>General</c:formatCode>
                <c:ptCount val="215"/>
                <c:pt idx="0">
                  <c:v>0</c:v>
                </c:pt>
                <c:pt idx="1">
                  <c:v>-42.843397907605627</c:v>
                </c:pt>
                <c:pt idx="2">
                  <c:v>-49.822498043073949</c:v>
                </c:pt>
                <c:pt idx="3">
                  <c:v>-51.790097582210429</c:v>
                </c:pt>
                <c:pt idx="4">
                  <c:v>-52.415598013447557</c:v>
                </c:pt>
                <c:pt idx="5">
                  <c:v>-53.163196692126036</c:v>
                </c:pt>
                <c:pt idx="6">
                  <c:v>-52.655996575018307</c:v>
                </c:pt>
                <c:pt idx="7">
                  <c:v>-52.282897590228004</c:v>
                </c:pt>
                <c:pt idx="8">
                  <c:v>-52.419498392238758</c:v>
                </c:pt>
                <c:pt idx="9">
                  <c:v>-51.71639830444942</c:v>
                </c:pt>
                <c:pt idx="10">
                  <c:v>-51.386996973165161</c:v>
                </c:pt>
                <c:pt idx="11">
                  <c:v>-50.687797264167024</c:v>
                </c:pt>
                <c:pt idx="12">
                  <c:v>-50.92379812071102</c:v>
                </c:pt>
                <c:pt idx="13">
                  <c:v>-50.328196868249634</c:v>
                </c:pt>
                <c:pt idx="14">
                  <c:v>-49.420397674435023</c:v>
                </c:pt>
                <c:pt idx="15">
                  <c:v>-49.464298356254446</c:v>
                </c:pt>
                <c:pt idx="16">
                  <c:v>-49.212798430024876</c:v>
                </c:pt>
                <c:pt idx="17">
                  <c:v>-48.581996910898667</c:v>
                </c:pt>
                <c:pt idx="18">
                  <c:v>-48.238998270552422</c:v>
                </c:pt>
                <c:pt idx="19">
                  <c:v>-48.117697235204012</c:v>
                </c:pt>
                <c:pt idx="20">
                  <c:v>-47.525698338321519</c:v>
                </c:pt>
                <c:pt idx="21">
                  <c:v>-47.356298219150162</c:v>
                </c:pt>
                <c:pt idx="22">
                  <c:v>-46.902498273754475</c:v>
                </c:pt>
                <c:pt idx="23">
                  <c:v>-46.62619722832487</c:v>
                </c:pt>
                <c:pt idx="24">
                  <c:v>-45.805098574908605</c:v>
                </c:pt>
                <c:pt idx="25">
                  <c:v>-45.761797664803964</c:v>
                </c:pt>
                <c:pt idx="26">
                  <c:v>-45.189598685089813</c:v>
                </c:pt>
                <c:pt idx="27">
                  <c:v>-45.278998198204718</c:v>
                </c:pt>
                <c:pt idx="28">
                  <c:v>-44.605797289191123</c:v>
                </c:pt>
                <c:pt idx="29">
                  <c:v>-44.330597067002017</c:v>
                </c:pt>
                <c:pt idx="30">
                  <c:v>-44.421598454883124</c:v>
                </c:pt>
                <c:pt idx="31">
                  <c:v>-43.546697298418202</c:v>
                </c:pt>
                <c:pt idx="32">
                  <c:v>-43.217197246944856</c:v>
                </c:pt>
                <c:pt idx="33">
                  <c:v>-43.13649814898455</c:v>
                </c:pt>
                <c:pt idx="34">
                  <c:v>-42.5917973985419</c:v>
                </c:pt>
                <c:pt idx="35">
                  <c:v>-42.289497553127759</c:v>
                </c:pt>
                <c:pt idx="36">
                  <c:v>-42.020498076399925</c:v>
                </c:pt>
                <c:pt idx="37">
                  <c:v>-41.633097702708554</c:v>
                </c:pt>
                <c:pt idx="38">
                  <c:v>-41.016897458340807</c:v>
                </c:pt>
                <c:pt idx="39">
                  <c:v>-40.497597598812987</c:v>
                </c:pt>
                <c:pt idx="40">
                  <c:v>-40.414097082656887</c:v>
                </c:pt>
                <c:pt idx="41">
                  <c:v>-39.95649734130415</c:v>
                </c:pt>
                <c:pt idx="42">
                  <c:v>-39.70939884539149</c:v>
                </c:pt>
                <c:pt idx="43">
                  <c:v>-39.609698905000862</c:v>
                </c:pt>
                <c:pt idx="44">
                  <c:v>-39.078498606076195</c:v>
                </c:pt>
                <c:pt idx="45">
                  <c:v>-37.831198819369916</c:v>
                </c:pt>
                <c:pt idx="46">
                  <c:v>-38.370097430397763</c:v>
                </c:pt>
                <c:pt idx="47">
                  <c:v>-37.919698674912638</c:v>
                </c:pt>
                <c:pt idx="48">
                  <c:v>-38.061997308213883</c:v>
                </c:pt>
                <c:pt idx="49">
                  <c:v>-36.921298561908458</c:v>
                </c:pt>
                <c:pt idx="50">
                  <c:v>-36.665298485172897</c:v>
                </c:pt>
                <c:pt idx="51">
                  <c:v>-36.01609775797624</c:v>
                </c:pt>
                <c:pt idx="52">
                  <c:v>-38.157897452647468</c:v>
                </c:pt>
                <c:pt idx="53">
                  <c:v>-36.066998259994975</c:v>
                </c:pt>
                <c:pt idx="54">
                  <c:v>-35.465797896432179</c:v>
                </c:pt>
                <c:pt idx="55">
                  <c:v>-35.178097463131436</c:v>
                </c:pt>
                <c:pt idx="56">
                  <c:v>-34.823097800554187</c:v>
                </c:pt>
                <c:pt idx="57">
                  <c:v>-36.540698705393154</c:v>
                </c:pt>
                <c:pt idx="58">
                  <c:v>-36.066297905446028</c:v>
                </c:pt>
                <c:pt idx="59">
                  <c:v>-35.67439738124866</c:v>
                </c:pt>
                <c:pt idx="60">
                  <c:v>-35.280798124741082</c:v>
                </c:pt>
                <c:pt idx="61">
                  <c:v>-35.342898711607717</c:v>
                </c:pt>
                <c:pt idx="62">
                  <c:v>-34.48559768847521</c:v>
                </c:pt>
                <c:pt idx="63">
                  <c:v>-34.09609811378207</c:v>
                </c:pt>
                <c:pt idx="64">
                  <c:v>-33.792097673412641</c:v>
                </c:pt>
                <c:pt idx="65">
                  <c:v>-33.326598454288415</c:v>
                </c:pt>
                <c:pt idx="66">
                  <c:v>-33.37919768861736</c:v>
                </c:pt>
                <c:pt idx="67">
                  <c:v>-32.890197476556828</c:v>
                </c:pt>
                <c:pt idx="68">
                  <c:v>-32.517998149338723</c:v>
                </c:pt>
                <c:pt idx="69">
                  <c:v>-32.024197900914807</c:v>
                </c:pt>
                <c:pt idx="70">
                  <c:v>-31.573197511069825</c:v>
                </c:pt>
                <c:pt idx="71">
                  <c:v>-31.460598753521083</c:v>
                </c:pt>
                <c:pt idx="72">
                  <c:v>-30.930197529334439</c:v>
                </c:pt>
                <c:pt idx="73">
                  <c:v>-30.062897827428682</c:v>
                </c:pt>
                <c:pt idx="74">
                  <c:v>-29.445898508322912</c:v>
                </c:pt>
                <c:pt idx="75">
                  <c:v>-29.602198644667844</c:v>
                </c:pt>
                <c:pt idx="76">
                  <c:v>-29.486798468923318</c:v>
                </c:pt>
                <c:pt idx="77">
                  <c:v>-29.550398485076926</c:v>
                </c:pt>
                <c:pt idx="78">
                  <c:v>-28.810397535667462</c:v>
                </c:pt>
                <c:pt idx="79">
                  <c:v>-28.797297552841037</c:v>
                </c:pt>
                <c:pt idx="80">
                  <c:v>-28.462999327649392</c:v>
                </c:pt>
                <c:pt idx="81">
                  <c:v>-27.775498892379787</c:v>
                </c:pt>
                <c:pt idx="82">
                  <c:v>-27.494898862112503</c:v>
                </c:pt>
                <c:pt idx="83">
                  <c:v>-27.460898138877248</c:v>
                </c:pt>
                <c:pt idx="84">
                  <c:v>-26.817898157141858</c:v>
                </c:pt>
                <c:pt idx="85">
                  <c:v>-26.33269774103838</c:v>
                </c:pt>
                <c:pt idx="86">
                  <c:v>-25.705098108799497</c:v>
                </c:pt>
                <c:pt idx="87">
                  <c:v>-25.886799136059256</c:v>
                </c:pt>
                <c:pt idx="88">
                  <c:v>-25.328597934098632</c:v>
                </c:pt>
                <c:pt idx="89">
                  <c:v>-25.096698622014163</c:v>
                </c:pt>
                <c:pt idx="90">
                  <c:v>-24.548797847329254</c:v>
                </c:pt>
                <c:pt idx="91">
                  <c:v>-23.99629820194928</c:v>
                </c:pt>
                <c:pt idx="92">
                  <c:v>-23.938599045399553</c:v>
                </c:pt>
                <c:pt idx="93">
                  <c:v>-22.877397990979794</c:v>
                </c:pt>
                <c:pt idx="94">
                  <c:v>-23.279397776784567</c:v>
                </c:pt>
                <c:pt idx="95">
                  <c:v>-22.708398340499986</c:v>
                </c:pt>
                <c:pt idx="96">
                  <c:v>-22.284998625405748</c:v>
                </c:pt>
                <c:pt idx="97">
                  <c:v>-22.057498880993116</c:v>
                </c:pt>
                <c:pt idx="98">
                  <c:v>-21.812598306271301</c:v>
                </c:pt>
                <c:pt idx="99">
                  <c:v>-21.739599383059232</c:v>
                </c:pt>
                <c:pt idx="100">
                  <c:v>-21.037799421533627</c:v>
                </c:pt>
                <c:pt idx="101">
                  <c:v>-20.223598142837439</c:v>
                </c:pt>
                <c:pt idx="102">
                  <c:v>-20.227397938794489</c:v>
                </c:pt>
                <c:pt idx="103">
                  <c:v>-19.785198546938254</c:v>
                </c:pt>
                <c:pt idx="104">
                  <c:v>-19.174599276317</c:v>
                </c:pt>
                <c:pt idx="105">
                  <c:v>-18.523098182450262</c:v>
                </c:pt>
                <c:pt idx="106">
                  <c:v>-18.252798579458698</c:v>
                </c:pt>
                <c:pt idx="107">
                  <c:v>-17.943698216868487</c:v>
                </c:pt>
                <c:pt idx="108">
                  <c:v>-17.463899471488258</c:v>
                </c:pt>
                <c:pt idx="109">
                  <c:v>-17.410698602799449</c:v>
                </c:pt>
                <c:pt idx="110">
                  <c:v>-16.826098132162738</c:v>
                </c:pt>
                <c:pt idx="111">
                  <c:v>-16.351598612026528</c:v>
                </c:pt>
                <c:pt idx="112">
                  <c:v>-15.700198100993948</c:v>
                </c:pt>
                <c:pt idx="113">
                  <c:v>-16.190699604986523</c:v>
                </c:pt>
                <c:pt idx="114">
                  <c:v>-15.429198143453435</c:v>
                </c:pt>
                <c:pt idx="115">
                  <c:v>-15.0065993657423</c:v>
                </c:pt>
                <c:pt idx="116">
                  <c:v>-15.03089943341663</c:v>
                </c:pt>
                <c:pt idx="117">
                  <c:v>-14.822499251623389</c:v>
                </c:pt>
                <c:pt idx="118">
                  <c:v>-14.289499637554353</c:v>
                </c:pt>
                <c:pt idx="119">
                  <c:v>-14.095898170897744</c:v>
                </c:pt>
                <c:pt idx="120">
                  <c:v>-13.039998204367079</c:v>
                </c:pt>
                <c:pt idx="121">
                  <c:v>-12.810799727644238</c:v>
                </c:pt>
                <c:pt idx="122">
                  <c:v>-12.040998319648111</c:v>
                </c:pt>
                <c:pt idx="123">
                  <c:v>-11.835798162097126</c:v>
                </c:pt>
                <c:pt idx="124">
                  <c:v>-12.246498363056491</c:v>
                </c:pt>
                <c:pt idx="125">
                  <c:v>-11.944299100476503</c:v>
                </c:pt>
                <c:pt idx="126">
                  <c:v>-10.957398958177622</c:v>
                </c:pt>
                <c:pt idx="127">
                  <c:v>-10.560899563285179</c:v>
                </c:pt>
                <c:pt idx="128">
                  <c:v>-10.352199495634542</c:v>
                </c:pt>
                <c:pt idx="129">
                  <c:v>-10.062999633046825</c:v>
                </c:pt>
                <c:pt idx="130">
                  <c:v>-9.0574991170091845</c:v>
                </c:pt>
                <c:pt idx="131">
                  <c:v>-9.1244984604282884</c:v>
                </c:pt>
                <c:pt idx="132">
                  <c:v>-8.4674988382942935</c:v>
                </c:pt>
                <c:pt idx="133">
                  <c:v>-7.9992000636193632</c:v>
                </c:pt>
                <c:pt idx="134">
                  <c:v>-8.0360990625944115</c:v>
                </c:pt>
                <c:pt idx="135">
                  <c:v>-7.8704000191910186</c:v>
                </c:pt>
                <c:pt idx="136">
                  <c:v>-7.6406986282973905</c:v>
                </c:pt>
                <c:pt idx="137">
                  <c:v>-6.9917996496031991</c:v>
                </c:pt>
                <c:pt idx="138">
                  <c:v>-7.131200007164658</c:v>
                </c:pt>
                <c:pt idx="139">
                  <c:v>-7.1188990990762573</c:v>
                </c:pt>
                <c:pt idx="140">
                  <c:v>-6.2421986274669621</c:v>
                </c:pt>
                <c:pt idx="141">
                  <c:v>-6.1040983961692374</c:v>
                </c:pt>
                <c:pt idx="142">
                  <c:v>-5.4307000467774786</c:v>
                </c:pt>
                <c:pt idx="143">
                  <c:v>-5.2495987912325086</c:v>
                </c:pt>
                <c:pt idx="144">
                  <c:v>-4.7748999680730639</c:v>
                </c:pt>
                <c:pt idx="145">
                  <c:v>-4.375899040842234</c:v>
                </c:pt>
                <c:pt idx="146">
                  <c:v>-3.8478000459707422</c:v>
                </c:pt>
                <c:pt idx="147">
                  <c:v>-4.2572001206663712</c:v>
                </c:pt>
                <c:pt idx="148">
                  <c:v>-3.1764990349356683</c:v>
                </c:pt>
                <c:pt idx="149">
                  <c:v>-1.1042989362110098</c:v>
                </c:pt>
                <c:pt idx="150">
                  <c:v>-1.608898800791275</c:v>
                </c:pt>
                <c:pt idx="151">
                  <c:v>-0.56519915951485267</c:v>
                </c:pt>
                <c:pt idx="152">
                  <c:v>-0.63449886960403057</c:v>
                </c:pt>
                <c:pt idx="153">
                  <c:v>-0.21860002623480534</c:v>
                </c:pt>
                <c:pt idx="154">
                  <c:v>0.52940098378030309</c:v>
                </c:pt>
                <c:pt idx="155">
                  <c:v>0.6972010908305325</c:v>
                </c:pt>
                <c:pt idx="156">
                  <c:v>1.5214010482999665</c:v>
                </c:pt>
                <c:pt idx="157">
                  <c:v>1.8001011805887275</c:v>
                </c:pt>
                <c:pt idx="158">
                  <c:v>2.2858995057619196</c:v>
                </c:pt>
                <c:pt idx="159">
                  <c:v>2.5779007865454209</c:v>
                </c:pt>
                <c:pt idx="160">
                  <c:v>2.4766995542227437</c:v>
                </c:pt>
                <c:pt idx="161">
                  <c:v>3.2049006470695156</c:v>
                </c:pt>
                <c:pt idx="162">
                  <c:v>3.3320000965425742</c:v>
                </c:pt>
                <c:pt idx="163">
                  <c:v>3.5641005742953569</c:v>
                </c:pt>
                <c:pt idx="164">
                  <c:v>3.4421997672321596</c:v>
                </c:pt>
                <c:pt idx="165">
                  <c:v>3.625200920755653</c:v>
                </c:pt>
                <c:pt idx="166">
                  <c:v>4.1883995994578251</c:v>
                </c:pt>
                <c:pt idx="167">
                  <c:v>5.3005011558963195</c:v>
                </c:pt>
                <c:pt idx="168">
                  <c:v>4.9464011508912584</c:v>
                </c:pt>
                <c:pt idx="169">
                  <c:v>5.5226010922307776</c:v>
                </c:pt>
                <c:pt idx="170">
                  <c:v>6.0623993608308027</c:v>
                </c:pt>
                <c:pt idx="171">
                  <c:v>6.1691997042548934</c:v>
                </c:pt>
                <c:pt idx="172">
                  <c:v>6.8952010132657486</c:v>
                </c:pt>
                <c:pt idx="173">
                  <c:v>6.8556998991181555</c:v>
                </c:pt>
                <c:pt idx="174">
                  <c:v>7.9830006393848372</c:v>
                </c:pt>
                <c:pt idx="175">
                  <c:v>8.2070004736978177</c:v>
                </c:pt>
                <c:pt idx="176">
                  <c:v>8.8523995422923569</c:v>
                </c:pt>
                <c:pt idx="177">
                  <c:v>8.4647998655777439</c:v>
                </c:pt>
                <c:pt idx="178">
                  <c:v>9.0399008463218422</c:v>
                </c:pt>
                <c:pt idx="179">
                  <c:v>9.4434000614135876</c:v>
                </c:pt>
                <c:pt idx="180">
                  <c:v>10.103400404766601</c:v>
                </c:pt>
                <c:pt idx="181">
                  <c:v>9.6663996553202267</c:v>
                </c:pt>
                <c:pt idx="182">
                  <c:v>10.687600406711764</c:v>
                </c:pt>
                <c:pt idx="183">
                  <c:v>10.888399133945837</c:v>
                </c:pt>
                <c:pt idx="184">
                  <c:v>11.516099349018877</c:v>
                </c:pt>
                <c:pt idx="185">
                  <c:v>12.087499253995009</c:v>
                </c:pt>
                <c:pt idx="186">
                  <c:v>11.754299989398783</c:v>
                </c:pt>
                <c:pt idx="187">
                  <c:v>12.580999616561527</c:v>
                </c:pt>
                <c:pt idx="188">
                  <c:v>12.92779991550989</c:v>
                </c:pt>
                <c:pt idx="189">
                  <c:v>13.450100496256733</c:v>
                </c:pt>
                <c:pt idx="190">
                  <c:v>13.951800222452132</c:v>
                </c:pt>
                <c:pt idx="191">
                  <c:v>13.280899680108609</c:v>
                </c:pt>
                <c:pt idx="192">
                  <c:v>13.810000778031519</c:v>
                </c:pt>
                <c:pt idx="193">
                  <c:v>14.012799986078271</c:v>
                </c:pt>
                <c:pt idx="194">
                  <c:v>14.888099748589674</c:v>
                </c:pt>
                <c:pt idx="195">
                  <c:v>15.060599309169135</c:v>
                </c:pt>
                <c:pt idx="196">
                  <c:v>14.932799505147129</c:v>
                </c:pt>
                <c:pt idx="197">
                  <c:v>15.139599674819245</c:v>
                </c:pt>
                <c:pt idx="198">
                  <c:v>16.03029978682715</c:v>
                </c:pt>
                <c:pt idx="199">
                  <c:v>16.556899352411669</c:v>
                </c:pt>
                <c:pt idx="200">
                  <c:v>16.85620033925187</c:v>
                </c:pt>
                <c:pt idx="201">
                  <c:v>17.61349967349128</c:v>
                </c:pt>
                <c:pt idx="202">
                  <c:v>17.477500505840396</c:v>
                </c:pt>
                <c:pt idx="203">
                  <c:v>18.046600044146452</c:v>
                </c:pt>
                <c:pt idx="204">
                  <c:v>17.52380027451898</c:v>
                </c:pt>
                <c:pt idx="205">
                  <c:v>18.198599333008627</c:v>
                </c:pt>
                <c:pt idx="206">
                  <c:v>18.935199092507521</c:v>
                </c:pt>
                <c:pt idx="207">
                  <c:v>19.321200619746079</c:v>
                </c:pt>
                <c:pt idx="208">
                  <c:v>19.772700198471696</c:v>
                </c:pt>
                <c:pt idx="209">
                  <c:v>19.642398862111296</c:v>
                </c:pt>
                <c:pt idx="210">
                  <c:v>20.141299032755995</c:v>
                </c:pt>
                <c:pt idx="211">
                  <c:v>20.342999280207327</c:v>
                </c:pt>
                <c:pt idx="212">
                  <c:v>20.129899644884855</c:v>
                </c:pt>
                <c:pt idx="213">
                  <c:v>20.752900406428665</c:v>
                </c:pt>
                <c:pt idx="214">
                  <c:v>21.121799126570359</c:v>
                </c:pt>
              </c:numCache>
            </c:numRef>
          </c:val>
        </c:ser>
        <c:ser>
          <c:idx val="5"/>
          <c:order val="5"/>
          <c:val>
            <c:numRef>
              <c:f>预老化!$QL$2:$QL$216</c:f>
              <c:numCache>
                <c:formatCode>General</c:formatCode>
                <c:ptCount val="215"/>
                <c:pt idx="0">
                  <c:v>0</c:v>
                </c:pt>
                <c:pt idx="1">
                  <c:v>-49.699496066584949</c:v>
                </c:pt>
                <c:pt idx="2">
                  <c:v>-55.793197135488363</c:v>
                </c:pt>
                <c:pt idx="3">
                  <c:v>-56.063696039618982</c:v>
                </c:pt>
                <c:pt idx="4">
                  <c:v>-56.539696848371634</c:v>
                </c:pt>
                <c:pt idx="5">
                  <c:v>-55.883796191401778</c:v>
                </c:pt>
                <c:pt idx="6">
                  <c:v>-55.784897189083139</c:v>
                </c:pt>
                <c:pt idx="7">
                  <c:v>-55.440997030915099</c:v>
                </c:pt>
                <c:pt idx="8">
                  <c:v>-55.013896243027901</c:v>
                </c:pt>
                <c:pt idx="9">
                  <c:v>-54.722995787511181</c:v>
                </c:pt>
                <c:pt idx="10">
                  <c:v>-54.571996740107139</c:v>
                </c:pt>
                <c:pt idx="11">
                  <c:v>-54.252497232277626</c:v>
                </c:pt>
                <c:pt idx="12">
                  <c:v>-53.278996965443547</c:v>
                </c:pt>
                <c:pt idx="13">
                  <c:v>-53.097096636427587</c:v>
                </c:pt>
                <c:pt idx="14">
                  <c:v>-53.138596368453719</c:v>
                </c:pt>
                <c:pt idx="15">
                  <c:v>-52.653796424418694</c:v>
                </c:pt>
                <c:pt idx="16">
                  <c:v>-52.091497407205445</c:v>
                </c:pt>
                <c:pt idx="17">
                  <c:v>-51.90419727014892</c:v>
                </c:pt>
                <c:pt idx="18">
                  <c:v>-51.404097559558132</c:v>
                </c:pt>
                <c:pt idx="19">
                  <c:v>-50.977797709048446</c:v>
                </c:pt>
                <c:pt idx="20">
                  <c:v>-50.431897418978728</c:v>
                </c:pt>
                <c:pt idx="21">
                  <c:v>-50.593897248130808</c:v>
                </c:pt>
                <c:pt idx="22">
                  <c:v>-49.96749716368474</c:v>
                </c:pt>
                <c:pt idx="23">
                  <c:v>-49.78599730335754</c:v>
                </c:pt>
                <c:pt idx="24">
                  <c:v>-49.615496362133321</c:v>
                </c:pt>
                <c:pt idx="25">
                  <c:v>-48.989096277687253</c:v>
                </c:pt>
                <c:pt idx="26">
                  <c:v>-48.661097520430665</c:v>
                </c:pt>
                <c:pt idx="27">
                  <c:v>-48.303896213860533</c:v>
                </c:pt>
                <c:pt idx="28">
                  <c:v>-48.00089787865307</c:v>
                </c:pt>
                <c:pt idx="29">
                  <c:v>-47.296896275550246</c:v>
                </c:pt>
                <c:pt idx="30">
                  <c:v>-47.202797309561561</c:v>
                </c:pt>
                <c:pt idx="31">
                  <c:v>-46.992797117109959</c:v>
                </c:pt>
                <c:pt idx="32">
                  <c:v>-46.544896171792971</c:v>
                </c:pt>
                <c:pt idx="33">
                  <c:v>-46.56299735652501</c:v>
                </c:pt>
                <c:pt idx="34">
                  <c:v>-46.041596436982203</c:v>
                </c:pt>
                <c:pt idx="35">
                  <c:v>-45.392596879974505</c:v>
                </c:pt>
                <c:pt idx="36">
                  <c:v>-45.167896692677743</c:v>
                </c:pt>
                <c:pt idx="37">
                  <c:v>-44.317496775478979</c:v>
                </c:pt>
                <c:pt idx="38">
                  <c:v>-44.380396436645512</c:v>
                </c:pt>
                <c:pt idx="39">
                  <c:v>-43.72959756450598</c:v>
                </c:pt>
                <c:pt idx="40">
                  <c:v>-43.065696846986206</c:v>
                </c:pt>
                <c:pt idx="41">
                  <c:v>-43.416596825304786</c:v>
                </c:pt>
                <c:pt idx="42">
                  <c:v>-42.95579706291953</c:v>
                </c:pt>
                <c:pt idx="43">
                  <c:v>-43.186997881489681</c:v>
                </c:pt>
                <c:pt idx="44">
                  <c:v>-42.167197846299523</c:v>
                </c:pt>
                <c:pt idx="45">
                  <c:v>-42.199596694542905</c:v>
                </c:pt>
                <c:pt idx="46">
                  <c:v>-41.945896986244577</c:v>
                </c:pt>
                <c:pt idx="47">
                  <c:v>-41.349098057155743</c:v>
                </c:pt>
                <c:pt idx="48">
                  <c:v>-41.386797993251292</c:v>
                </c:pt>
                <c:pt idx="49">
                  <c:v>-40.855297812171429</c:v>
                </c:pt>
                <c:pt idx="50">
                  <c:v>-40.811397130657795</c:v>
                </c:pt>
                <c:pt idx="51">
                  <c:v>-40.310297179667629</c:v>
                </c:pt>
                <c:pt idx="52">
                  <c:v>-40.144696857606817</c:v>
                </c:pt>
                <c:pt idx="53">
                  <c:v>-39.574597082865495</c:v>
                </c:pt>
                <c:pt idx="54">
                  <c:v>-39.521796683236019</c:v>
                </c:pt>
                <c:pt idx="55">
                  <c:v>-39.188196952271959</c:v>
                </c:pt>
                <c:pt idx="56">
                  <c:v>-38.931196636920212</c:v>
                </c:pt>
                <c:pt idx="57">
                  <c:v>-38.231697046937093</c:v>
                </c:pt>
                <c:pt idx="58">
                  <c:v>-38.204098235023665</c:v>
                </c:pt>
                <c:pt idx="59">
                  <c:v>-37.832196933608373</c:v>
                </c:pt>
                <c:pt idx="60">
                  <c:v>-37.625998399732417</c:v>
                </c:pt>
                <c:pt idx="61">
                  <c:v>-36.905897955341352</c:v>
                </c:pt>
                <c:pt idx="62">
                  <c:v>-37.012797018209916</c:v>
                </c:pt>
                <c:pt idx="63">
                  <c:v>-36.395997006423748</c:v>
                </c:pt>
                <c:pt idx="64">
                  <c:v>-36.410598281080517</c:v>
                </c:pt>
                <c:pt idx="65">
                  <c:v>-35.855896993083356</c:v>
                </c:pt>
                <c:pt idx="66">
                  <c:v>-35.493796929994879</c:v>
                </c:pt>
                <c:pt idx="67">
                  <c:v>-35.142697648654448</c:v>
                </c:pt>
                <c:pt idx="68">
                  <c:v>-34.736598183863947</c:v>
                </c:pt>
                <c:pt idx="69">
                  <c:v>-34.292698200144443</c:v>
                </c:pt>
                <c:pt idx="70">
                  <c:v>-34.015598081906973</c:v>
                </c:pt>
                <c:pt idx="71">
                  <c:v>-34.053096852335607</c:v>
                </c:pt>
                <c:pt idx="72">
                  <c:v>-32.937497256213319</c:v>
                </c:pt>
                <c:pt idx="73">
                  <c:v>-32.977097090274164</c:v>
                </c:pt>
                <c:pt idx="74">
                  <c:v>-32.694897049851434</c:v>
                </c:pt>
                <c:pt idx="75">
                  <c:v>-32.64359794214355</c:v>
                </c:pt>
                <c:pt idx="76">
                  <c:v>-32.28709699011749</c:v>
                </c:pt>
                <c:pt idx="77">
                  <c:v>-32.075297482534062</c:v>
                </c:pt>
                <c:pt idx="78">
                  <c:v>-31.542197289344212</c:v>
                </c:pt>
                <c:pt idx="79">
                  <c:v>-31.320298520223716</c:v>
                </c:pt>
                <c:pt idx="80">
                  <c:v>-31.206198471537704</c:v>
                </c:pt>
                <c:pt idx="81">
                  <c:v>-30.721698413357984</c:v>
                </c:pt>
                <c:pt idx="82">
                  <c:v>-30.231398078448944</c:v>
                </c:pt>
                <c:pt idx="83">
                  <c:v>-29.72459843356291</c:v>
                </c:pt>
                <c:pt idx="84">
                  <c:v>-29.388698335944795</c:v>
                </c:pt>
                <c:pt idx="85">
                  <c:v>-29.03329820715156</c:v>
                </c:pt>
                <c:pt idx="86">
                  <c:v>-28.58639750223394</c:v>
                </c:pt>
                <c:pt idx="87">
                  <c:v>-28.548198377261237</c:v>
                </c:pt>
                <c:pt idx="88">
                  <c:v>-27.949797573417353</c:v>
                </c:pt>
                <c:pt idx="89">
                  <c:v>-27.831998311634212</c:v>
                </c:pt>
                <c:pt idx="90">
                  <c:v>-27.378397672421343</c:v>
                </c:pt>
                <c:pt idx="91">
                  <c:v>-27.175598465787203</c:v>
                </c:pt>
                <c:pt idx="92">
                  <c:v>-26.923498769598865</c:v>
                </c:pt>
                <c:pt idx="93">
                  <c:v>-26.180998155668032</c:v>
                </c:pt>
                <c:pt idx="94">
                  <c:v>-25.558697753007845</c:v>
                </c:pt>
                <c:pt idx="95">
                  <c:v>-25.544098340996136</c:v>
                </c:pt>
                <c:pt idx="96">
                  <c:v>-24.992498357030552</c:v>
                </c:pt>
                <c:pt idx="97">
                  <c:v>-24.773497863629657</c:v>
                </c:pt>
                <c:pt idx="98">
                  <c:v>-24.938898882668617</c:v>
                </c:pt>
                <c:pt idx="99">
                  <c:v>-24.417898431814578</c:v>
                </c:pt>
                <c:pt idx="100">
                  <c:v>-24.116898714760801</c:v>
                </c:pt>
                <c:pt idx="101">
                  <c:v>-23.947297431102502</c:v>
                </c:pt>
                <c:pt idx="102">
                  <c:v>-23.587197848812774</c:v>
                </c:pt>
                <c:pt idx="103">
                  <c:v>-23.408298240994935</c:v>
                </c:pt>
                <c:pt idx="104">
                  <c:v>-22.955098070470832</c:v>
                </c:pt>
                <c:pt idx="105">
                  <c:v>-22.872098606418579</c:v>
                </c:pt>
                <c:pt idx="106">
                  <c:v>-22.375997994780214</c:v>
                </c:pt>
                <c:pt idx="107">
                  <c:v>-21.706997355075185</c:v>
                </c:pt>
                <c:pt idx="108">
                  <c:v>-21.487497672797137</c:v>
                </c:pt>
                <c:pt idx="109">
                  <c:v>-21.382798393749173</c:v>
                </c:pt>
                <c:pt idx="110">
                  <c:v>-21.027798733644705</c:v>
                </c:pt>
                <c:pt idx="111">
                  <c:v>-20.391997879560577</c:v>
                </c:pt>
                <c:pt idx="112">
                  <c:v>-20.231598062518483</c:v>
                </c:pt>
                <c:pt idx="113">
                  <c:v>-19.8052982120088</c:v>
                </c:pt>
              </c:numCache>
            </c:numRef>
          </c:val>
        </c:ser>
        <c:ser>
          <c:idx val="6"/>
          <c:order val="6"/>
          <c:val>
            <c:numRef>
              <c:f>预老化!$QM$2:$QM$216</c:f>
              <c:numCache>
                <c:formatCode>General</c:formatCode>
                <c:ptCount val="215"/>
                <c:pt idx="0">
                  <c:v>0</c:v>
                </c:pt>
                <c:pt idx="1">
                  <c:v>-29.992498919641989</c:v>
                </c:pt>
                <c:pt idx="2">
                  <c:v>-32.947099160554274</c:v>
                </c:pt>
                <c:pt idx="3">
                  <c:v>-33.108698520865723</c:v>
                </c:pt>
                <c:pt idx="4">
                  <c:v>-33.214798508902106</c:v>
                </c:pt>
                <c:pt idx="5">
                  <c:v>-32.936297681838241</c:v>
                </c:pt>
                <c:pt idx="6">
                  <c:v>-32.196099297902165</c:v>
                </c:pt>
                <c:pt idx="7">
                  <c:v>-31.970298287584782</c:v>
                </c:pt>
                <c:pt idx="8">
                  <c:v>-31.72389828552388</c:v>
                </c:pt>
                <c:pt idx="9">
                  <c:v>-31.057898367642881</c:v>
                </c:pt>
                <c:pt idx="10">
                  <c:v>-30.550998140399784</c:v>
                </c:pt>
                <c:pt idx="11">
                  <c:v>-30.860199083379801</c:v>
                </c:pt>
                <c:pt idx="12">
                  <c:v>-30.216299449162506</c:v>
                </c:pt>
                <c:pt idx="13">
                  <c:v>-29.550899302991557</c:v>
                </c:pt>
                <c:pt idx="14">
                  <c:v>-28.889699421435999</c:v>
                </c:pt>
                <c:pt idx="15">
                  <c:v>-28.391799495133736</c:v>
                </c:pt>
                <c:pt idx="16">
                  <c:v>-28.66989799086415</c:v>
                </c:pt>
                <c:pt idx="17">
                  <c:v>-28.3262995815194</c:v>
                </c:pt>
                <c:pt idx="18">
                  <c:v>-27.603198416609803</c:v>
                </c:pt>
                <c:pt idx="19">
                  <c:v>-27.016098280921025</c:v>
                </c:pt>
                <c:pt idx="20">
                  <c:v>-27.338198040957185</c:v>
                </c:pt>
                <c:pt idx="21">
                  <c:v>-26.579598586451056</c:v>
                </c:pt>
                <c:pt idx="22">
                  <c:v>-26.986098519548285</c:v>
                </c:pt>
                <c:pt idx="23">
                  <c:v>-26.139699564742465</c:v>
                </c:pt>
                <c:pt idx="24">
                  <c:v>-25.551398022988529</c:v>
                </c:pt>
                <c:pt idx="25">
                  <c:v>-25.330598214663315</c:v>
                </c:pt>
                <c:pt idx="26">
                  <c:v>-24.972899582197265</c:v>
                </c:pt>
                <c:pt idx="27">
                  <c:v>-24.192799615737481</c:v>
                </c:pt>
                <c:pt idx="28">
                  <c:v>-24.420599244206667</c:v>
                </c:pt>
                <c:pt idx="29">
                  <c:v>-23.789598427045512</c:v>
                </c:pt>
                <c:pt idx="30">
                  <c:v>-23.402298639250048</c:v>
                </c:pt>
                <c:pt idx="31">
                  <c:v>-22.600198971959927</c:v>
                </c:pt>
                <c:pt idx="32">
                  <c:v>-21.56339857624495</c:v>
                </c:pt>
                <c:pt idx="33">
                  <c:v>-21.160098667364686</c:v>
                </c:pt>
                <c:pt idx="34">
                  <c:v>-20.968900014368881</c:v>
                </c:pt>
                <c:pt idx="35">
                  <c:v>-20.537099773390992</c:v>
                </c:pt>
                <c:pt idx="36">
                  <c:v>-20.228399881932724</c:v>
                </c:pt>
                <c:pt idx="37">
                  <c:v>-20.114398553542237</c:v>
                </c:pt>
                <c:pt idx="38">
                  <c:v>-19.721799540544648</c:v>
                </c:pt>
                <c:pt idx="39">
                  <c:v>-18.713600059760655</c:v>
                </c:pt>
                <c:pt idx="40">
                  <c:v>-19.054099027721808</c:v>
                </c:pt>
                <c:pt idx="41">
                  <c:v>-18.584500130495499</c:v>
                </c:pt>
                <c:pt idx="42">
                  <c:v>-18.445699545746102</c:v>
                </c:pt>
                <c:pt idx="43">
                  <c:v>-17.71699926977935</c:v>
                </c:pt>
                <c:pt idx="44">
                  <c:v>-17.374898427064654</c:v>
                </c:pt>
                <c:pt idx="45">
                  <c:v>-17.489799413020211</c:v>
                </c:pt>
                <c:pt idx="46">
                  <c:v>-17.167898956005711</c:v>
                </c:pt>
                <c:pt idx="47">
                  <c:v>-16.947698919390543</c:v>
                </c:pt>
                <c:pt idx="48">
                  <c:v>-16.601099788850494</c:v>
                </c:pt>
                <c:pt idx="49">
                  <c:v>-16.388199458234315</c:v>
                </c:pt>
                <c:pt idx="50">
                  <c:v>-15.730998675627431</c:v>
                </c:pt>
                <c:pt idx="51">
                  <c:v>-15.242899987642769</c:v>
                </c:pt>
                <c:pt idx="52">
                  <c:v>-15.289199755955336</c:v>
                </c:pt>
                <c:pt idx="53">
                  <c:v>-14.676499426530874</c:v>
                </c:pt>
                <c:pt idx="54">
                  <c:v>-14.722300005966755</c:v>
                </c:pt>
                <c:pt idx="55">
                  <c:v>-14.553298494177893</c:v>
                </c:pt>
                <c:pt idx="56">
                  <c:v>-14.400898737828943</c:v>
                </c:pt>
                <c:pt idx="57">
                  <c:v>-13.800899785084024</c:v>
                </c:pt>
                <c:pt idx="58">
                  <c:v>-13.228300341204932</c:v>
                </c:pt>
                <c:pt idx="59">
                  <c:v>-13.09259919783913</c:v>
                </c:pt>
                <c:pt idx="60">
                  <c:v>-12.607398785571341</c:v>
                </c:pt>
                <c:pt idx="61">
                  <c:v>-12.722400354360261</c:v>
                </c:pt>
                <c:pt idx="62">
                  <c:v>-12.068200292948676</c:v>
                </c:pt>
                <c:pt idx="63">
                  <c:v>-11.883800294430118</c:v>
                </c:pt>
                <c:pt idx="64">
                  <c:v>-11.405899588161324</c:v>
                </c:pt>
                <c:pt idx="65">
                  <c:v>-11.181199401075737</c:v>
                </c:pt>
                <c:pt idx="66">
                  <c:v>-10.939198966651892</c:v>
                </c:pt>
                <c:pt idx="67">
                  <c:v>-10.455600429137647</c:v>
                </c:pt>
                <c:pt idx="68">
                  <c:v>-10.474498825939323</c:v>
                </c:pt>
                <c:pt idx="69">
                  <c:v>-9.8372004058226725</c:v>
                </c:pt>
                <c:pt idx="70">
                  <c:v>-9.7202989390702506</c:v>
                </c:pt>
                <c:pt idx="71">
                  <c:v>-9.7682993023246603</c:v>
                </c:pt>
                <c:pt idx="72">
                  <c:v>-9.4032003810262559</c:v>
                </c:pt>
                <c:pt idx="73">
                  <c:v>-9.247900486315368</c:v>
                </c:pt>
                <c:pt idx="74">
                  <c:v>-8.5473000737578531</c:v>
                </c:pt>
                <c:pt idx="75">
                  <c:v>-8.3432994612491473</c:v>
                </c:pt>
                <c:pt idx="76">
                  <c:v>-7.8465003581786759</c:v>
                </c:pt>
                <c:pt idx="77">
                  <c:v>-7.8609991873432987</c:v>
                </c:pt>
                <c:pt idx="78">
                  <c:v>-7.7721994466451738</c:v>
                </c:pt>
                <c:pt idx="79">
                  <c:v>-7.0248000768984067</c:v>
                </c:pt>
                <c:pt idx="80">
                  <c:v>-6.8117004432605679</c:v>
                </c:pt>
                <c:pt idx="81">
                  <c:v>-6.2048003905599796</c:v>
                </c:pt>
                <c:pt idx="82">
                  <c:v>-5.8964991051450326</c:v>
                </c:pt>
                <c:pt idx="83">
                  <c:v>-5.8387999490514435</c:v>
                </c:pt>
                <c:pt idx="84">
                  <c:v>-5.5762005228840765</c:v>
                </c:pt>
                <c:pt idx="85">
                  <c:v>-4.7248990862743918</c:v>
                </c:pt>
                <c:pt idx="86">
                  <c:v>-4.9895995760719858</c:v>
                </c:pt>
                <c:pt idx="87">
                  <c:v>-4.5049002153259456</c:v>
                </c:pt>
                <c:pt idx="88">
                  <c:v>-4.4148003483743645</c:v>
                </c:pt>
                <c:pt idx="89">
                  <c:v>-4.0157007041094896</c:v>
                </c:pt>
                <c:pt idx="90">
                  <c:v>-3.3787003072027999</c:v>
                </c:pt>
                <c:pt idx="91">
                  <c:v>-3.3631993749946822</c:v>
                </c:pt>
                <c:pt idx="92">
                  <c:v>-2.6312990748109706</c:v>
                </c:pt>
                <c:pt idx="93">
                  <c:v>-2.2762994150401341</c:v>
                </c:pt>
                <c:pt idx="94">
                  <c:v>-2.8415004327319351</c:v>
                </c:pt>
                <c:pt idx="95">
                  <c:v>-2.0269005544289964</c:v>
                </c:pt>
                <c:pt idx="96">
                  <c:v>-1.7463005263799618</c:v>
                </c:pt>
                <c:pt idx="97">
                  <c:v>-1.2244991386387902</c:v>
                </c:pt>
                <c:pt idx="98">
                  <c:v>-0.80680098342726136</c:v>
                </c:pt>
                <c:pt idx="99">
                  <c:v>-0.7400009435594751</c:v>
                </c:pt>
                <c:pt idx="100">
                  <c:v>-0.30280089454609682</c:v>
                </c:pt>
                <c:pt idx="101">
                  <c:v>-0.14550051903834374</c:v>
                </c:pt>
                <c:pt idx="102">
                  <c:v>0.48650053852124342</c:v>
                </c:pt>
                <c:pt idx="103">
                  <c:v>0.42100062490691376</c:v>
                </c:pt>
                <c:pt idx="104">
                  <c:v>1.0053999252554158</c:v>
                </c:pt>
                <c:pt idx="105">
                  <c:v>1.0077990120956051</c:v>
                </c:pt>
                <c:pt idx="106">
                  <c:v>1.2282989345657982</c:v>
                </c:pt>
                <c:pt idx="107">
                  <c:v>1.4846994779659668</c:v>
                </c:pt>
                <c:pt idx="108">
                  <c:v>1.8974001564754555</c:v>
                </c:pt>
                <c:pt idx="109">
                  <c:v>2.3407003680677314</c:v>
                </c:pt>
                <c:pt idx="110">
                  <c:v>2.6973000399470477</c:v>
                </c:pt>
                <c:pt idx="111">
                  <c:v>3.1815989320047016</c:v>
                </c:pt>
                <c:pt idx="112">
                  <c:v>2.8066000522003924</c:v>
                </c:pt>
                <c:pt idx="113">
                  <c:v>3.7582999203108884</c:v>
                </c:pt>
                <c:pt idx="114">
                  <c:v>3.7540996556954949</c:v>
                </c:pt>
                <c:pt idx="115">
                  <c:v>4.1483005434466298</c:v>
                </c:pt>
                <c:pt idx="116">
                  <c:v>4.3845994213349009</c:v>
                </c:pt>
                <c:pt idx="117">
                  <c:v>4.5545993108771343</c:v>
                </c:pt>
                <c:pt idx="118">
                  <c:v>4.9862989690216626</c:v>
                </c:pt>
                <c:pt idx="119">
                  <c:v>5.6859997240141071</c:v>
                </c:pt>
                <c:pt idx="120">
                  <c:v>6.1362997557503514</c:v>
                </c:pt>
                <c:pt idx="121">
                  <c:v>6.6335999103425713</c:v>
                </c:pt>
                <c:pt idx="122">
                  <c:v>6.4640004894887229</c:v>
                </c:pt>
                <c:pt idx="123">
                  <c:v>7.4537001795143603</c:v>
                </c:pt>
                <c:pt idx="124">
                  <c:v>7.2859987939789539</c:v>
                </c:pt>
                <c:pt idx="125">
                  <c:v>7.1946993836072783</c:v>
                </c:pt>
                <c:pt idx="126">
                  <c:v>7.7661998668996377</c:v>
                </c:pt>
                <c:pt idx="127">
                  <c:v>8.1197000973953575</c:v>
                </c:pt>
                <c:pt idx="128">
                  <c:v>8.3253994422008422</c:v>
                </c:pt>
                <c:pt idx="129">
                  <c:v>9.0454998859151434</c:v>
                </c:pt>
                <c:pt idx="130">
                  <c:v>9.0497988707188366</c:v>
                </c:pt>
                <c:pt idx="131">
                  <c:v>9.0171988568391832</c:v>
                </c:pt>
                <c:pt idx="132">
                  <c:v>9.6652987556718735</c:v>
                </c:pt>
                <c:pt idx="133">
                  <c:v>9.7286994683010377</c:v>
                </c:pt>
                <c:pt idx="134">
                  <c:v>10.34229945529057</c:v>
                </c:pt>
                <c:pt idx="135">
                  <c:v>10.356898867288555</c:v>
                </c:pt>
                <c:pt idx="136">
                  <c:v>11.001100250005937</c:v>
                </c:pt>
                <c:pt idx="137">
                  <c:v>11.082600284705068</c:v>
                </c:pt>
              </c:numCache>
            </c:numRef>
          </c:val>
        </c:ser>
        <c:ser>
          <c:idx val="7"/>
          <c:order val="7"/>
          <c:val>
            <c:numRef>
              <c:f>预老化!$QN$2:$QN$216</c:f>
              <c:numCache>
                <c:formatCode>General</c:formatCode>
                <c:ptCount val="215"/>
                <c:pt idx="0">
                  <c:v>0</c:v>
                </c:pt>
                <c:pt idx="1">
                  <c:v>-21.295598575042771</c:v>
                </c:pt>
                <c:pt idx="2">
                  <c:v>-23.312498581500833</c:v>
                </c:pt>
                <c:pt idx="3">
                  <c:v>-23.601899606517474</c:v>
                </c:pt>
                <c:pt idx="4">
                  <c:v>-23.900898841508376</c:v>
                </c:pt>
                <c:pt idx="5">
                  <c:v>-22.801098205468826</c:v>
                </c:pt>
                <c:pt idx="6">
                  <c:v>-22.956999734022208</c:v>
                </c:pt>
                <c:pt idx="7">
                  <c:v>-22.389798237398526</c:v>
                </c:pt>
                <c:pt idx="8">
                  <c:v>-22.139898326087323</c:v>
                </c:pt>
                <c:pt idx="9">
                  <c:v>-21.566198060862796</c:v>
                </c:pt>
                <c:pt idx="10">
                  <c:v>-21.6297980763045</c:v>
                </c:pt>
                <c:pt idx="11">
                  <c:v>-20.662599141811146</c:v>
                </c:pt>
                <c:pt idx="12">
                  <c:v>-20.784298781843791</c:v>
                </c:pt>
                <c:pt idx="13">
                  <c:v>-20.599299012223479</c:v>
                </c:pt>
                <c:pt idx="14">
                  <c:v>-20.438699892838525</c:v>
                </c:pt>
                <c:pt idx="15">
                  <c:v>-20.041798171052143</c:v>
                </c:pt>
                <c:pt idx="16">
                  <c:v>-19.891298313161553</c:v>
                </c:pt>
                <c:pt idx="17">
                  <c:v>-19.428699237600259</c:v>
                </c:pt>
                <c:pt idx="18">
                  <c:v>-19.571498920828798</c:v>
                </c:pt>
                <c:pt idx="19">
                  <c:v>-18.986199964839713</c:v>
                </c:pt>
                <c:pt idx="20">
                  <c:v>-18.937899715889099</c:v>
                </c:pt>
                <c:pt idx="21">
                  <c:v>-18.585299144117819</c:v>
                </c:pt>
                <c:pt idx="22">
                  <c:v>-18.175099999275698</c:v>
                </c:pt>
                <c:pt idx="23">
                  <c:v>-17.623898623684212</c:v>
                </c:pt>
                <c:pt idx="24">
                  <c:v>-17.256098868254877</c:v>
                </c:pt>
                <c:pt idx="25">
                  <c:v>-17.248398693592819</c:v>
                </c:pt>
                <c:pt idx="26">
                  <c:v>-16.688599348422215</c:v>
                </c:pt>
                <c:pt idx="27">
                  <c:v>-16.058099584855924</c:v>
                </c:pt>
                <c:pt idx="28">
                  <c:v>-16.2531986159706</c:v>
                </c:pt>
                <c:pt idx="29">
                  <c:v>-15.95179843150234</c:v>
                </c:pt>
                <c:pt idx="30">
                  <c:v>-15.908300081506436</c:v>
                </c:pt>
                <c:pt idx="31">
                  <c:v>-15.310299748879574</c:v>
                </c:pt>
                <c:pt idx="32">
                  <c:v>-15.279798936085374</c:v>
                </c:pt>
                <c:pt idx="33">
                  <c:v>-14.984199028321918</c:v>
                </c:pt>
                <c:pt idx="34">
                  <c:v>-14.776998392277537</c:v>
                </c:pt>
                <c:pt idx="35">
                  <c:v>-14.362500262645861</c:v>
                </c:pt>
                <c:pt idx="36">
                  <c:v>-14.004099414169781</c:v>
                </c:pt>
                <c:pt idx="37">
                  <c:v>-13.427199124738808</c:v>
                </c:pt>
                <c:pt idx="38">
                  <c:v>-13.535199010383586</c:v>
                </c:pt>
                <c:pt idx="39">
                  <c:v>-13.2423986581395</c:v>
                </c:pt>
                <c:pt idx="40">
                  <c:v>-12.686099223029373</c:v>
                </c:pt>
                <c:pt idx="41">
                  <c:v>-12.440200273298748</c:v>
                </c:pt>
                <c:pt idx="42">
                  <c:v>-12.326400110949168</c:v>
                </c:pt>
                <c:pt idx="43">
                  <c:v>-11.966999022077943</c:v>
                </c:pt>
                <c:pt idx="44">
                  <c:v>-11.979000044174615</c:v>
                </c:pt>
                <c:pt idx="45">
                  <c:v>-11.397700187121053</c:v>
                </c:pt>
                <c:pt idx="46">
                  <c:v>-11.050600006200542</c:v>
                </c:pt>
                <c:pt idx="47">
                  <c:v>-11.031599163982914</c:v>
                </c:pt>
                <c:pt idx="48">
                  <c:v>-10.731199219909799</c:v>
                </c:pt>
                <c:pt idx="49">
                  <c:v>-10.270200156451727</c:v>
                </c:pt>
                <c:pt idx="50">
                  <c:v>-9.9915987474705528</c:v>
                </c:pt>
                <c:pt idx="51">
                  <c:v>-10.021900257243745</c:v>
                </c:pt>
                <c:pt idx="52">
                  <c:v>-9.5192002962689415</c:v>
                </c:pt>
                <c:pt idx="53">
                  <c:v>-9.2795989494731046</c:v>
                </c:pt>
                <c:pt idx="54">
                  <c:v>-8.6100991237214721</c:v>
                </c:pt>
                <c:pt idx="55">
                  <c:v>-8.2553993509719312</c:v>
                </c:pt>
                <c:pt idx="56">
                  <c:v>-8.2744989133775313</c:v>
                </c:pt>
                <c:pt idx="57">
                  <c:v>-8.0616004461064374</c:v>
                </c:pt>
                <c:pt idx="58">
                  <c:v>-7.7132001389367408</c:v>
                </c:pt>
                <c:pt idx="59">
                  <c:v>-7.165599256238762</c:v>
                </c:pt>
                <c:pt idx="60">
                  <c:v>-7.1118991992704101</c:v>
                </c:pt>
                <c:pt idx="61">
                  <c:v>-6.8197004813794537</c:v>
                </c:pt>
                <c:pt idx="62">
                  <c:v>-6.1732005967809682</c:v>
                </c:pt>
                <c:pt idx="63">
                  <c:v>-6.3400991817457699</c:v>
                </c:pt>
                <c:pt idx="64">
                  <c:v>-5.7971996151694745</c:v>
                </c:pt>
                <c:pt idx="65">
                  <c:v>-5.5410002382784258</c:v>
                </c:pt>
                <c:pt idx="66">
                  <c:v>-4.9735007184457638</c:v>
                </c:pt>
                <c:pt idx="67">
                  <c:v>-4.7926993507819766</c:v>
                </c:pt>
                <c:pt idx="68">
                  <c:v>-4.8290004402809776</c:v>
                </c:pt>
                <c:pt idx="69">
                  <c:v>-4.4171007005026066</c:v>
                </c:pt>
                <c:pt idx="70">
                  <c:v>-3.9463003987591581</c:v>
                </c:pt>
                <c:pt idx="71">
                  <c:v>-3.7066990519633221</c:v>
                </c:pt>
                <c:pt idx="72">
                  <c:v>-3.5385003407493389</c:v>
                </c:pt>
                <c:pt idx="73">
                  <c:v>-3.0972993315929198</c:v>
                </c:pt>
                <c:pt idx="74">
                  <c:v>-3.0000003417956322</c:v>
                </c:pt>
                <c:pt idx="75">
                  <c:v>-2.5459992358134582</c:v>
                </c:pt>
                <c:pt idx="76">
                  <c:v>-2.4916994071370309</c:v>
                </c:pt>
                <c:pt idx="77">
                  <c:v>-1.8374993478764863</c:v>
                </c:pt>
                <c:pt idx="78">
                  <c:v>-1.8227993530934743</c:v>
                </c:pt>
                <c:pt idx="79">
                  <c:v>-1.2312996517125225</c:v>
                </c:pt>
                <c:pt idx="80">
                  <c:v>-0.94930077814895797</c:v>
                </c:pt>
                <c:pt idx="81">
                  <c:v>-0.78630070928664542</c:v>
                </c:pt>
                <c:pt idx="82">
                  <c:v>-0.99020073829155486</c:v>
                </c:pt>
                <c:pt idx="83">
                  <c:v>-0.40959937313404465</c:v>
                </c:pt>
                <c:pt idx="84">
                  <c:v>-0.40129942676391028</c:v>
                </c:pt>
                <c:pt idx="85">
                  <c:v>0.48729961165068697</c:v>
                </c:pt>
                <c:pt idx="86">
                  <c:v>0.65010037749199312</c:v>
                </c:pt>
                <c:pt idx="87">
                  <c:v>0.71859914943133196</c:v>
                </c:pt>
                <c:pt idx="88">
                  <c:v>0.95929945681028683</c:v>
                </c:pt>
                <c:pt idx="89">
                  <c:v>1.4085005264828028</c:v>
                </c:pt>
                <c:pt idx="90">
                  <c:v>1.7239003511929678</c:v>
                </c:pt>
                <c:pt idx="91">
                  <c:v>2.0112003125862903</c:v>
                </c:pt>
                <c:pt idx="92">
                  <c:v>2.3315994766271197</c:v>
                </c:pt>
                <c:pt idx="93">
                  <c:v>2.5123989816458514</c:v>
                </c:pt>
                <c:pt idx="94">
                  <c:v>2.7868001260254442</c:v>
                </c:pt>
                <c:pt idx="95">
                  <c:v>3.0300001030697312</c:v>
                </c:pt>
                <c:pt idx="96">
                  <c:v>3.5469995901404796</c:v>
                </c:pt>
                <c:pt idx="97">
                  <c:v>3.9214005596487547</c:v>
                </c:pt>
                <c:pt idx="98">
                  <c:v>4.1074992898521883</c:v>
                </c:pt>
                <c:pt idx="99">
                  <c:v>4.4579987980001476</c:v>
                </c:pt>
                <c:pt idx="100">
                  <c:v>4.7890988578884688</c:v>
                </c:pt>
                <c:pt idx="101">
                  <c:v>5.0940995352502352</c:v>
                </c:pt>
                <c:pt idx="102">
                  <c:v>5.7158988837593245</c:v>
                </c:pt>
                <c:pt idx="103">
                  <c:v>5.5027992508221679</c:v>
                </c:pt>
                <c:pt idx="104">
                  <c:v>5.9478987760810762</c:v>
                </c:pt>
                <c:pt idx="105">
                  <c:v>5.96770055567284</c:v>
                </c:pt>
                <c:pt idx="106">
                  <c:v>6.5021995930459697</c:v>
                </c:pt>
                <c:pt idx="107">
                  <c:v>6.7687999799304723</c:v>
                </c:pt>
                <c:pt idx="108">
                  <c:v>7.0414986667287582</c:v>
                </c:pt>
                <c:pt idx="109">
                  <c:v>7.1578990815767023</c:v>
                </c:pt>
                <c:pt idx="110">
                  <c:v>7.3235999857704108</c:v>
                </c:pt>
                <c:pt idx="111">
                  <c:v>7.6177991844516546</c:v>
                </c:pt>
                <c:pt idx="112">
                  <c:v>7.9593989745214042</c:v>
                </c:pt>
                <c:pt idx="113">
                  <c:v>8.3137001412289333</c:v>
                </c:pt>
                <c:pt idx="114">
                  <c:v>8.8391988776908228</c:v>
                </c:pt>
                <c:pt idx="115">
                  <c:v>9.1561987145042067</c:v>
                </c:pt>
                <c:pt idx="116">
                  <c:v>9.1106998837180146</c:v>
                </c:pt>
                <c:pt idx="117">
                  <c:v>9.5559987119979297</c:v>
                </c:pt>
                <c:pt idx="118">
                  <c:v>9.9306995673602412</c:v>
                </c:pt>
              </c:numCache>
            </c:numRef>
          </c:val>
        </c:ser>
        <c:marker val="1"/>
        <c:axId val="213969536"/>
        <c:axId val="220492544"/>
      </c:lineChart>
      <c:catAx>
        <c:axId val="213969536"/>
        <c:scaling>
          <c:orientation val="minMax"/>
        </c:scaling>
        <c:axPos val="b"/>
        <c:tickLblPos val="nextTo"/>
        <c:crossAx val="220492544"/>
        <c:crosses val="autoZero"/>
        <c:auto val="1"/>
        <c:lblAlgn val="ctr"/>
        <c:lblOffset val="100"/>
      </c:catAx>
      <c:valAx>
        <c:axId val="220492544"/>
        <c:scaling>
          <c:orientation val="minMax"/>
        </c:scaling>
        <c:axPos val="l"/>
        <c:majorGridlines/>
        <c:numFmt formatCode="General" sourceLinked="1"/>
        <c:tickLblPos val="nextTo"/>
        <c:crossAx val="2139695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预老化!$QX$2:$QX$216</c:f>
              <c:numCache>
                <c:formatCode>General</c:formatCode>
                <c:ptCount val="215"/>
                <c:pt idx="0">
                  <c:v>0</c:v>
                </c:pt>
                <c:pt idx="1">
                  <c:v>-15.033395046661742</c:v>
                </c:pt>
                <c:pt idx="2">
                  <c:v>-26.089291418597298</c:v>
                </c:pt>
                <c:pt idx="3">
                  <c:v>-35.056488945308111</c:v>
                </c:pt>
                <c:pt idx="4">
                  <c:v>-42.352486369631194</c:v>
                </c:pt>
                <c:pt idx="5">
                  <c:v>-49.006884694438931</c:v>
                </c:pt>
                <c:pt idx="6">
                  <c:v>-55.153282101829276</c:v>
                </c:pt>
                <c:pt idx="7">
                  <c:v>-60.980779856927832</c:v>
                </c:pt>
                <c:pt idx="8">
                  <c:v>-65.956279769321895</c:v>
                </c:pt>
                <c:pt idx="9">
                  <c:v>-71.544178102238632</c:v>
                </c:pt>
                <c:pt idx="10">
                  <c:v>-76.087374972718436</c:v>
                </c:pt>
                <c:pt idx="11">
                  <c:v>-80.866675081513932</c:v>
                </c:pt>
                <c:pt idx="12">
                  <c:v>-85.38587363929733</c:v>
                </c:pt>
                <c:pt idx="13">
                  <c:v>-89.820571463319041</c:v>
                </c:pt>
                <c:pt idx="14">
                  <c:v>-93.449271315045351</c:v>
                </c:pt>
                <c:pt idx="15">
                  <c:v>-97.393870098654119</c:v>
                </c:pt>
                <c:pt idx="16">
                  <c:v>-101.17916806768295</c:v>
                </c:pt>
                <c:pt idx="17">
                  <c:v>-105.24736635731438</c:v>
                </c:pt>
                <c:pt idx="18">
                  <c:v>-109.12116602065068</c:v>
                </c:pt>
                <c:pt idx="19">
                  <c:v>-113.15396475014586</c:v>
                </c:pt>
                <c:pt idx="20">
                  <c:v>-116.54806265508344</c:v>
                </c:pt>
                <c:pt idx="21">
                  <c:v>-119.75556268920342</c:v>
                </c:pt>
                <c:pt idx="22">
                  <c:v>-122.68746210680781</c:v>
                </c:pt>
                <c:pt idx="23">
                  <c:v>-126.11076069073808</c:v>
                </c:pt>
                <c:pt idx="24">
                  <c:v>-129.16666008294862</c:v>
                </c:pt>
                <c:pt idx="25">
                  <c:v>-132.01685832158665</c:v>
                </c:pt>
                <c:pt idx="26">
                  <c:v>-135.32825667006597</c:v>
                </c:pt>
                <c:pt idx="27">
                  <c:v>-138.45155585620074</c:v>
                </c:pt>
                <c:pt idx="28">
                  <c:v>-141.43535600222589</c:v>
                </c:pt>
                <c:pt idx="29">
                  <c:v>-143.88985402748096</c:v>
                </c:pt>
                <c:pt idx="30">
                  <c:v>-147.1448533608924</c:v>
                </c:pt>
                <c:pt idx="31">
                  <c:v>-150.0158536141372</c:v>
                </c:pt>
                <c:pt idx="32">
                  <c:v>-152.59325265369952</c:v>
                </c:pt>
                <c:pt idx="33">
                  <c:v>-155.2309510860685</c:v>
                </c:pt>
                <c:pt idx="34">
                  <c:v>-158.29275133629071</c:v>
                </c:pt>
                <c:pt idx="35">
                  <c:v>-160.76294959266326</c:v>
                </c:pt>
                <c:pt idx="36">
                  <c:v>-162.8555488156268</c:v>
                </c:pt>
                <c:pt idx="37">
                  <c:v>-165.54984742867771</c:v>
                </c:pt>
                <c:pt idx="38">
                  <c:v>-168.02794702333483</c:v>
                </c:pt>
                <c:pt idx="39">
                  <c:v>-170.04884746869641</c:v>
                </c:pt>
                <c:pt idx="40">
                  <c:v>-172.29974540345887</c:v>
                </c:pt>
                <c:pt idx="41">
                  <c:v>-174.2914451698278</c:v>
                </c:pt>
                <c:pt idx="42">
                  <c:v>-176.45674527317422</c:v>
                </c:pt>
                <c:pt idx="43">
                  <c:v>-178.36454407733444</c:v>
                </c:pt>
                <c:pt idx="44">
                  <c:v>-181.1692434969539</c:v>
                </c:pt>
                <c:pt idx="45">
                  <c:v>-183.73074300242925</c:v>
                </c:pt>
                <c:pt idx="46">
                  <c:v>-185.79624260947998</c:v>
                </c:pt>
                <c:pt idx="47">
                  <c:v>-187.79574126868187</c:v>
                </c:pt>
                <c:pt idx="48">
                  <c:v>-190.01703991851269</c:v>
                </c:pt>
                <c:pt idx="49">
                  <c:v>-192.29183930845369</c:v>
                </c:pt>
                <c:pt idx="50">
                  <c:v>-194.27103886708389</c:v>
                </c:pt>
                <c:pt idx="51">
                  <c:v>-196.13943901320667</c:v>
                </c:pt>
                <c:pt idx="52">
                  <c:v>-198.27873846093922</c:v>
                </c:pt>
                <c:pt idx="53">
                  <c:v>-200.34503714251235</c:v>
                </c:pt>
                <c:pt idx="54">
                  <c:v>-202.43363726757465</c:v>
                </c:pt>
                <c:pt idx="55">
                  <c:v>-204.27033706568594</c:v>
                </c:pt>
                <c:pt idx="56">
                  <c:v>-206.18873618011895</c:v>
                </c:pt>
                <c:pt idx="57">
                  <c:v>-208.52823452935129</c:v>
                </c:pt>
                <c:pt idx="58">
                  <c:v>-210.63993517242517</c:v>
                </c:pt>
                <c:pt idx="59">
                  <c:v>-212.36923302173261</c:v>
                </c:pt>
                <c:pt idx="60">
                  <c:v>-214.34863374597685</c:v>
                </c:pt>
                <c:pt idx="61">
                  <c:v>-215.83953357885298</c:v>
                </c:pt>
                <c:pt idx="62">
                  <c:v>-217.56623303897919</c:v>
                </c:pt>
                <c:pt idx="63">
                  <c:v>-219.39463103022237</c:v>
                </c:pt>
                <c:pt idx="64">
                  <c:v>-221.42523026588279</c:v>
                </c:pt>
                <c:pt idx="65">
                  <c:v>-222.60252967028123</c:v>
                </c:pt>
                <c:pt idx="66">
                  <c:v>-224.21772936354</c:v>
                </c:pt>
                <c:pt idx="67">
                  <c:v>-226.03472983263251</c:v>
                </c:pt>
                <c:pt idx="68">
                  <c:v>-227.94532819158803</c:v>
                </c:pt>
                <c:pt idx="69">
                  <c:v>-228.47522822126649</c:v>
                </c:pt>
                <c:pt idx="70">
                  <c:v>-230.70742892979121</c:v>
                </c:pt>
                <c:pt idx="71">
                  <c:v>-232.18962834986036</c:v>
                </c:pt>
                <c:pt idx="72">
                  <c:v>-234.23012754143369</c:v>
                </c:pt>
                <c:pt idx="73">
                  <c:v>-234.97442727484707</c:v>
                </c:pt>
                <c:pt idx="74">
                  <c:v>-236.54912562448033</c:v>
                </c:pt>
                <c:pt idx="75">
                  <c:v>-238.10462569648539</c:v>
                </c:pt>
                <c:pt idx="76">
                  <c:v>-239.8398244038045</c:v>
                </c:pt>
                <c:pt idx="77">
                  <c:v>-241.36582391104039</c:v>
                </c:pt>
                <c:pt idx="78">
                  <c:v>-242.72442382508689</c:v>
                </c:pt>
                <c:pt idx="79">
                  <c:v>-244.43422351098963</c:v>
                </c:pt>
                <c:pt idx="80">
                  <c:v>-244.34702380523967</c:v>
                </c:pt>
                <c:pt idx="81">
                  <c:v>-245.97362288329367</c:v>
                </c:pt>
                <c:pt idx="82">
                  <c:v>-248.14832189116248</c:v>
                </c:pt>
                <c:pt idx="83">
                  <c:v>-251.536520800733</c:v>
                </c:pt>
                <c:pt idx="84">
                  <c:v>-252.76712164227214</c:v>
                </c:pt>
                <c:pt idx="85">
                  <c:v>-254.24322090136016</c:v>
                </c:pt>
                <c:pt idx="86">
                  <c:v>-256.03471990358469</c:v>
                </c:pt>
                <c:pt idx="87">
                  <c:v>-257.07132072476765</c:v>
                </c:pt>
                <c:pt idx="88">
                  <c:v>-258.24571999156376</c:v>
                </c:pt>
                <c:pt idx="89">
                  <c:v>-260.06611978700454</c:v>
                </c:pt>
                <c:pt idx="90">
                  <c:v>-261.46491929625552</c:v>
                </c:pt>
                <c:pt idx="91">
                  <c:v>-262.6875182167031</c:v>
                </c:pt>
                <c:pt idx="92">
                  <c:v>-264.04471742202963</c:v>
                </c:pt>
                <c:pt idx="93">
                  <c:v>-265.72811784637958</c:v>
                </c:pt>
                <c:pt idx="94">
                  <c:v>-267.47601606440685</c:v>
                </c:pt>
                <c:pt idx="95">
                  <c:v>-268.55961699613533</c:v>
                </c:pt>
                <c:pt idx="96">
                  <c:v>-269.83091662162485</c:v>
                </c:pt>
                <c:pt idx="97">
                  <c:v>-270.81041621073535</c:v>
                </c:pt>
                <c:pt idx="98">
                  <c:v>-272.45731438936099</c:v>
                </c:pt>
                <c:pt idx="99">
                  <c:v>-273.62101462572184</c:v>
                </c:pt>
                <c:pt idx="100">
                  <c:v>-275.5594148175947</c:v>
                </c:pt>
                <c:pt idx="101">
                  <c:v>-276.80281389000442</c:v>
                </c:pt>
                <c:pt idx="102">
                  <c:v>-278.13311278238774</c:v>
                </c:pt>
                <c:pt idx="103">
                  <c:v>-279.31111254114614</c:v>
                </c:pt>
                <c:pt idx="104">
                  <c:v>-280.56621274677218</c:v>
                </c:pt>
                <c:pt idx="105">
                  <c:v>-282.07101163346238</c:v>
                </c:pt>
                <c:pt idx="106">
                  <c:v>-283.39281127865269</c:v>
                </c:pt>
                <c:pt idx="107">
                  <c:v>-285.2503112287261</c:v>
                </c:pt>
                <c:pt idx="108">
                  <c:v>-286.36161154792035</c:v>
                </c:pt>
                <c:pt idx="109">
                  <c:v>-287.71371083240217</c:v>
                </c:pt>
                <c:pt idx="110">
                  <c:v>-288.7670102621945</c:v>
                </c:pt>
                <c:pt idx="111">
                  <c:v>-290.10350989836587</c:v>
                </c:pt>
                <c:pt idx="112">
                  <c:v>-291.21810896110134</c:v>
                </c:pt>
                <c:pt idx="113">
                  <c:v>-292.47090880067799</c:v>
                </c:pt>
                <c:pt idx="114">
                  <c:v>-293.36560963289492</c:v>
                </c:pt>
                <c:pt idx="115">
                  <c:v>-294.92140772803185</c:v>
                </c:pt>
                <c:pt idx="116">
                  <c:v>-296.18210704324855</c:v>
                </c:pt>
                <c:pt idx="117">
                  <c:v>-297.38170789113616</c:v>
                </c:pt>
                <c:pt idx="118">
                  <c:v>-298.52000724343605</c:v>
                </c:pt>
                <c:pt idx="119">
                  <c:v>-298.82700645954208</c:v>
                </c:pt>
                <c:pt idx="120">
                  <c:v>-300.39990735716111</c:v>
                </c:pt>
                <c:pt idx="121">
                  <c:v>-301.87450532472218</c:v>
                </c:pt>
                <c:pt idx="122">
                  <c:v>-303.030104919829</c:v>
                </c:pt>
                <c:pt idx="123">
                  <c:v>-303.91560615049303</c:v>
                </c:pt>
                <c:pt idx="124">
                  <c:v>-305.0478053418118</c:v>
                </c:pt>
                <c:pt idx="125">
                  <c:v>-306.16870573114238</c:v>
                </c:pt>
                <c:pt idx="126">
                  <c:v>-306.92060505441924</c:v>
                </c:pt>
                <c:pt idx="127">
                  <c:v>-308.84530363280288</c:v>
                </c:pt>
                <c:pt idx="128">
                  <c:v>-309.4187038638716</c:v>
                </c:pt>
                <c:pt idx="129">
                  <c:v>-310.6668042511871</c:v>
                </c:pt>
                <c:pt idx="130">
                  <c:v>-312.34240205741497</c:v>
                </c:pt>
                <c:pt idx="131">
                  <c:v>-313.21390178881325</c:v>
                </c:pt>
                <c:pt idx="132">
                  <c:v>-314.65430160198861</c:v>
                </c:pt>
                <c:pt idx="133">
                  <c:v>-315.24680139052305</c:v>
                </c:pt>
                <c:pt idx="134">
                  <c:v>-316.34420079325861</c:v>
                </c:pt>
                <c:pt idx="135">
                  <c:v>-317.52650139833929</c:v>
                </c:pt>
                <c:pt idx="136">
                  <c:v>-318.1652003602523</c:v>
                </c:pt>
                <c:pt idx="137">
                  <c:v>-319.30810044465096</c:v>
                </c:pt>
                <c:pt idx="138">
                  <c:v>-319.37120125489753</c:v>
                </c:pt>
                <c:pt idx="139">
                  <c:v>-320.80260076948935</c:v>
                </c:pt>
                <c:pt idx="140">
                  <c:v>-321.65400070328548</c:v>
                </c:pt>
                <c:pt idx="141">
                  <c:v>-322.47249888331964</c:v>
                </c:pt>
                <c:pt idx="142">
                  <c:v>-323.43820000142307</c:v>
                </c:pt>
                <c:pt idx="143">
                  <c:v>-324.26509870848764</c:v>
                </c:pt>
                <c:pt idx="144">
                  <c:v>-325.55429834833706</c:v>
                </c:pt>
                <c:pt idx="145">
                  <c:v>-326.48249884322428</c:v>
                </c:pt>
                <c:pt idx="146">
                  <c:v>-328.70439726460813</c:v>
                </c:pt>
                <c:pt idx="147">
                  <c:v>-329.36269683537745</c:v>
                </c:pt>
                <c:pt idx="148">
                  <c:v>-331.19829767318976</c:v>
                </c:pt>
                <c:pt idx="149">
                  <c:v>-331.78229635188677</c:v>
                </c:pt>
                <c:pt idx="150">
                  <c:v>-332.65839681538381</c:v>
                </c:pt>
                <c:pt idx="151">
                  <c:v>-334.30939653736232</c:v>
                </c:pt>
                <c:pt idx="152">
                  <c:v>-335.20599540440048</c:v>
                </c:pt>
                <c:pt idx="153">
                  <c:v>-336.96449579534521</c:v>
                </c:pt>
                <c:pt idx="154">
                  <c:v>-337.76729560690637</c:v>
                </c:pt>
                <c:pt idx="155">
                  <c:v>-338.36179401306919</c:v>
                </c:pt>
                <c:pt idx="156">
                  <c:v>-338.97639407947878</c:v>
                </c:pt>
                <c:pt idx="157">
                  <c:v>-339.77699410779758</c:v>
                </c:pt>
                <c:pt idx="158">
                  <c:v>-338.98339389778937</c:v>
                </c:pt>
              </c:numCache>
            </c:numRef>
          </c:val>
        </c:ser>
        <c:ser>
          <c:idx val="1"/>
          <c:order val="1"/>
          <c:val>
            <c:numRef>
              <c:f>预老化!$QY$2:$QY$216</c:f>
              <c:numCache>
                <c:formatCode>General</c:formatCode>
                <c:ptCount val="215"/>
                <c:pt idx="0">
                  <c:v>0</c:v>
                </c:pt>
                <c:pt idx="1">
                  <c:v>0.16170176979402176</c:v>
                </c:pt>
                <c:pt idx="2">
                  <c:v>-0.58289974131617095</c:v>
                </c:pt>
                <c:pt idx="3">
                  <c:v>-1.0921989420262004</c:v>
                </c:pt>
                <c:pt idx="4">
                  <c:v>-1.954698408752285</c:v>
                </c:pt>
                <c:pt idx="5">
                  <c:v>-2.3208980717640948</c:v>
                </c:pt>
                <c:pt idx="6">
                  <c:v>-3.3769989605193782</c:v>
                </c:pt>
                <c:pt idx="7">
                  <c:v>-3.5687973425296784</c:v>
                </c:pt>
                <c:pt idx="8">
                  <c:v>-3.9956987319628472</c:v>
                </c:pt>
                <c:pt idx="9">
                  <c:v>-4.7738986272268473</c:v>
                </c:pt>
                <c:pt idx="10">
                  <c:v>-5.7282972555773135</c:v>
                </c:pt>
                <c:pt idx="11">
                  <c:v>-6.3401965114123149</c:v>
                </c:pt>
                <c:pt idx="12">
                  <c:v>-6.6342969254039659</c:v>
                </c:pt>
                <c:pt idx="13">
                  <c:v>-7.5122973208875621</c:v>
                </c:pt>
                <c:pt idx="14">
                  <c:v>-8.1080977390331643</c:v>
                </c:pt>
                <c:pt idx="15">
                  <c:v>-9.3509958089198832</c:v>
                </c:pt>
                <c:pt idx="16">
                  <c:v>-9.7952961620064904</c:v>
                </c:pt>
                <c:pt idx="17">
                  <c:v>-10.807095910462728</c:v>
                </c:pt>
                <c:pt idx="18">
                  <c:v>-11.17039543575819</c:v>
                </c:pt>
                <c:pt idx="19">
                  <c:v>-12.077695231548882</c:v>
                </c:pt>
                <c:pt idx="20">
                  <c:v>-12.465596567350136</c:v>
                </c:pt>
                <c:pt idx="21">
                  <c:v>-13.038596352364197</c:v>
                </c:pt>
                <c:pt idx="22">
                  <c:v>-13.51769463275768</c:v>
                </c:pt>
                <c:pt idx="23">
                  <c:v>-14.095494453028662</c:v>
                </c:pt>
                <c:pt idx="24">
                  <c:v>-14.505496067573956</c:v>
                </c:pt>
                <c:pt idx="25">
                  <c:v>-15.290494615801776</c:v>
                </c:pt>
                <c:pt idx="26">
                  <c:v>-15.569595152446128</c:v>
                </c:pt>
                <c:pt idx="27">
                  <c:v>-16.266794219918985</c:v>
                </c:pt>
                <c:pt idx="28">
                  <c:v>-16.50889518328297</c:v>
                </c:pt>
                <c:pt idx="29">
                  <c:v>-17.062193775859129</c:v>
                </c:pt>
                <c:pt idx="30">
                  <c:v>-18.010093637034039</c:v>
                </c:pt>
                <c:pt idx="31">
                  <c:v>-18.48269501289662</c:v>
                </c:pt>
                <c:pt idx="32">
                  <c:v>-19.13089348762448</c:v>
                </c:pt>
                <c:pt idx="33">
                  <c:v>-20.296992856045087</c:v>
                </c:pt>
                <c:pt idx="34">
                  <c:v>-21.411992431202833</c:v>
                </c:pt>
                <c:pt idx="35">
                  <c:v>-21.604493030245287</c:v>
                </c:pt>
                <c:pt idx="36">
                  <c:v>-21.931793222436156</c:v>
                </c:pt>
                <c:pt idx="37">
                  <c:v>-23.732093291057744</c:v>
                </c:pt>
                <c:pt idx="38">
                  <c:v>-24.272392486638147</c:v>
                </c:pt>
                <c:pt idx="39">
                  <c:v>-24.659392302429954</c:v>
                </c:pt>
                <c:pt idx="40">
                  <c:v>-25.377691408471076</c:v>
                </c:pt>
                <c:pt idx="41">
                  <c:v>-26.157791201275653</c:v>
                </c:pt>
                <c:pt idx="42">
                  <c:v>-26.058692918088212</c:v>
                </c:pt>
                <c:pt idx="43">
                  <c:v>-26.770191508520863</c:v>
                </c:pt>
                <c:pt idx="44">
                  <c:v>-27.551792592911422</c:v>
                </c:pt>
                <c:pt idx="45">
                  <c:v>-28.28319167875927</c:v>
                </c:pt>
                <c:pt idx="46">
                  <c:v>-28.898890729675418</c:v>
                </c:pt>
                <c:pt idx="47">
                  <c:v>-29.632990650262318</c:v>
                </c:pt>
                <c:pt idx="48">
                  <c:v>-30.058690633897772</c:v>
                </c:pt>
                <c:pt idx="49">
                  <c:v>-30.157490893941592</c:v>
                </c:pt>
                <c:pt idx="50">
                  <c:v>-31.4157911724195</c:v>
                </c:pt>
                <c:pt idx="51">
                  <c:v>-32.495789792003769</c:v>
                </c:pt>
                <c:pt idx="52">
                  <c:v>-32.955289325414974</c:v>
                </c:pt>
                <c:pt idx="53">
                  <c:v>-33.573590490903854</c:v>
                </c:pt>
                <c:pt idx="54">
                  <c:v>-33.729590705431505</c:v>
                </c:pt>
                <c:pt idx="55">
                  <c:v>-33.991290415777769</c:v>
                </c:pt>
                <c:pt idx="56">
                  <c:v>-34.54498947695317</c:v>
                </c:pt>
                <c:pt idx="57">
                  <c:v>-35.147989016661832</c:v>
                </c:pt>
                <c:pt idx="58">
                  <c:v>-35.53308893491306</c:v>
                </c:pt>
                <c:pt idx="59">
                  <c:v>-36.45838932857837</c:v>
                </c:pt>
                <c:pt idx="60">
                  <c:v>-37.089088256841826</c:v>
                </c:pt>
                <c:pt idx="61">
                  <c:v>-37.272689139757937</c:v>
                </c:pt>
                <c:pt idx="62">
                  <c:v>-37.827289720942787</c:v>
                </c:pt>
                <c:pt idx="63">
                  <c:v>-38.950289354862065</c:v>
                </c:pt>
                <c:pt idx="64">
                  <c:v>-39.620088919568403</c:v>
                </c:pt>
                <c:pt idx="65">
                  <c:v>-39.911289195843707</c:v>
                </c:pt>
                <c:pt idx="66">
                  <c:v>-40.590988716852152</c:v>
                </c:pt>
                <c:pt idx="67">
                  <c:v>-40.954088939170319</c:v>
                </c:pt>
                <c:pt idx="68">
                  <c:v>-41.46218859672728</c:v>
                </c:pt>
                <c:pt idx="69">
                  <c:v>-41.915688551728493</c:v>
                </c:pt>
                <c:pt idx="70">
                  <c:v>-42.993288085006633</c:v>
                </c:pt>
                <c:pt idx="71">
                  <c:v>-43.010387162871801</c:v>
                </c:pt>
                <c:pt idx="72">
                  <c:v>-43.049986988080249</c:v>
                </c:pt>
                <c:pt idx="73">
                  <c:v>-44.368886547523893</c:v>
                </c:pt>
                <c:pt idx="74">
                  <c:v>-44.940487486407591</c:v>
                </c:pt>
                <c:pt idx="75">
                  <c:v>-45.176886894505202</c:v>
                </c:pt>
                <c:pt idx="76">
                  <c:v>-45.76138664757368</c:v>
                </c:pt>
                <c:pt idx="77">
                  <c:v>-46.013486287406103</c:v>
                </c:pt>
                <c:pt idx="78">
                  <c:v>-47.114987276802523</c:v>
                </c:pt>
                <c:pt idx="79">
                  <c:v>-47.662986645356199</c:v>
                </c:pt>
                <c:pt idx="80">
                  <c:v>-48.294886979417363</c:v>
                </c:pt>
                <c:pt idx="81">
                  <c:v>-49.098085428497107</c:v>
                </c:pt>
                <c:pt idx="82">
                  <c:v>-49.357184886915292</c:v>
                </c:pt>
                <c:pt idx="83">
                  <c:v>-49.954585316813201</c:v>
                </c:pt>
                <c:pt idx="84">
                  <c:v>-49.563085351552736</c:v>
                </c:pt>
                <c:pt idx="85">
                  <c:v>-50.847084538233887</c:v>
                </c:pt>
                <c:pt idx="86">
                  <c:v>-51.375084691206041</c:v>
                </c:pt>
                <c:pt idx="87">
                  <c:v>-52.508885801436882</c:v>
                </c:pt>
                <c:pt idx="88">
                  <c:v>-52.912085037729057</c:v>
                </c:pt>
                <c:pt idx="89">
                  <c:v>-53.268984516015294</c:v>
                </c:pt>
                <c:pt idx="90">
                  <c:v>-54.087285287897949</c:v>
                </c:pt>
                <c:pt idx="91">
                  <c:v>-54.2011841454554</c:v>
                </c:pt>
                <c:pt idx="92">
                  <c:v>-54.880283894887306</c:v>
                </c:pt>
                <c:pt idx="93">
                  <c:v>-56.530583327391241</c:v>
                </c:pt>
                <c:pt idx="94">
                  <c:v>-57.048784106872255</c:v>
                </c:pt>
                <c:pt idx="95">
                  <c:v>-57.887383980124703</c:v>
                </c:pt>
                <c:pt idx="96">
                  <c:v>-57.509283880459236</c:v>
                </c:pt>
                <c:pt idx="97">
                  <c:v>-44.623286553496129</c:v>
                </c:pt>
                <c:pt idx="98">
                  <c:v>-44.795687354146089</c:v>
                </c:pt>
                <c:pt idx="99">
                  <c:v>-45.624586574073724</c:v>
                </c:pt>
                <c:pt idx="100">
                  <c:v>-45.623586333897947</c:v>
                </c:pt>
                <c:pt idx="101">
                  <c:v>-46.617387347124208</c:v>
                </c:pt>
                <c:pt idx="102">
                  <c:v>-46.114786216567026</c:v>
                </c:pt>
                <c:pt idx="103">
                  <c:v>-47.649685499927529</c:v>
                </c:pt>
                <c:pt idx="104">
                  <c:v>-47.32828616598033</c:v>
                </c:pt>
                <c:pt idx="105">
                  <c:v>-48.452585925863652</c:v>
                </c:pt>
                <c:pt idx="106">
                  <c:v>-48.682585286952033</c:v>
                </c:pt>
                <c:pt idx="107">
                  <c:v>-49.310285357332816</c:v>
                </c:pt>
                <c:pt idx="108">
                  <c:v>-49.087785003595755</c:v>
                </c:pt>
                <c:pt idx="109">
                  <c:v>-50.56958587598649</c:v>
                </c:pt>
                <c:pt idx="110">
                  <c:v>-50.594085241036659</c:v>
                </c:pt>
                <c:pt idx="111">
                  <c:v>-51.29988600149224</c:v>
                </c:pt>
                <c:pt idx="112">
                  <c:v>-51.366885329467209</c:v>
                </c:pt>
                <c:pt idx="113">
                  <c:v>-52.051885937142792</c:v>
                </c:pt>
                <c:pt idx="114">
                  <c:v>-52.53988579630726</c:v>
                </c:pt>
                <c:pt idx="115">
                  <c:v>-52.862585256218502</c:v>
                </c:pt>
                <c:pt idx="116">
                  <c:v>-54.026784727098537</c:v>
                </c:pt>
                <c:pt idx="117">
                  <c:v>-54.80598486253831</c:v>
                </c:pt>
                <c:pt idx="118">
                  <c:v>-54.667083725875834</c:v>
                </c:pt>
                <c:pt idx="119">
                  <c:v>-55.598884749361346</c:v>
                </c:pt>
                <c:pt idx="120">
                  <c:v>-58.015383057664643</c:v>
                </c:pt>
                <c:pt idx="121">
                  <c:v>-58.435383348678378</c:v>
                </c:pt>
                <c:pt idx="122">
                  <c:v>-59.562383943300752</c:v>
                </c:pt>
                <c:pt idx="123">
                  <c:v>-59.196383583266233</c:v>
                </c:pt>
                <c:pt idx="124">
                  <c:v>-59.587583662738425</c:v>
                </c:pt>
                <c:pt idx="125">
                  <c:v>-61.396481699053439</c:v>
                </c:pt>
                <c:pt idx="126">
                  <c:v>-61.268482621513499</c:v>
                </c:pt>
                <c:pt idx="127">
                  <c:v>-62.175981720281477</c:v>
                </c:pt>
                <c:pt idx="128">
                  <c:v>-62.472483083223921</c:v>
                </c:pt>
                <c:pt idx="129">
                  <c:v>-62.748381733719008</c:v>
                </c:pt>
                <c:pt idx="130">
                  <c:v>-63.367381390950747</c:v>
                </c:pt>
                <c:pt idx="131">
                  <c:v>-64.088781800330153</c:v>
                </c:pt>
                <c:pt idx="132">
                  <c:v>-64.091082166469974</c:v>
                </c:pt>
                <c:pt idx="133">
                  <c:v>-64.862980734891067</c:v>
                </c:pt>
                <c:pt idx="134">
                  <c:v>-65.067281187776203</c:v>
                </c:pt>
                <c:pt idx="135">
                  <c:v>-65.811281064665209</c:v>
                </c:pt>
                <c:pt idx="136">
                  <c:v>-65.565981940441262</c:v>
                </c:pt>
                <c:pt idx="137">
                  <c:v>-66.104280655670124</c:v>
                </c:pt>
                <c:pt idx="138">
                  <c:v>-67.06838179999005</c:v>
                </c:pt>
                <c:pt idx="139">
                  <c:v>-67.73628146715582</c:v>
                </c:pt>
                <c:pt idx="140">
                  <c:v>-68.280481040628331</c:v>
                </c:pt>
                <c:pt idx="141">
                  <c:v>-68.50138138261309</c:v>
                </c:pt>
                <c:pt idx="142">
                  <c:v>-68.634780266986496</c:v>
                </c:pt>
                <c:pt idx="143">
                  <c:v>-68.850981156525279</c:v>
                </c:pt>
                <c:pt idx="144">
                  <c:v>-69.68677961222771</c:v>
                </c:pt>
                <c:pt idx="145">
                  <c:v>-70.221280395020074</c:v>
                </c:pt>
                <c:pt idx="146">
                  <c:v>-71.28347958235166</c:v>
                </c:pt>
                <c:pt idx="147">
                  <c:v>-71.855380407023617</c:v>
                </c:pt>
                <c:pt idx="148">
                  <c:v>-72.332079601110976</c:v>
                </c:pt>
                <c:pt idx="149">
                  <c:v>-72.240979514040419</c:v>
                </c:pt>
                <c:pt idx="150">
                  <c:v>-72.899578996480599</c:v>
                </c:pt>
                <c:pt idx="151">
                  <c:v>-73.027179468065967</c:v>
                </c:pt>
                <c:pt idx="152">
                  <c:v>-73.986979765894532</c:v>
                </c:pt>
                <c:pt idx="153">
                  <c:v>-74.854679736476768</c:v>
                </c:pt>
                <c:pt idx="154">
                  <c:v>-74.841978362624644</c:v>
                </c:pt>
                <c:pt idx="155">
                  <c:v>-75.275978290809888</c:v>
                </c:pt>
                <c:pt idx="156">
                  <c:v>-75.861679449676089</c:v>
                </c:pt>
                <c:pt idx="157">
                  <c:v>-76.059479272741029</c:v>
                </c:pt>
                <c:pt idx="158">
                  <c:v>-76.562277843630852</c:v>
                </c:pt>
                <c:pt idx="159">
                  <c:v>-76.983278374820358</c:v>
                </c:pt>
                <c:pt idx="160">
                  <c:v>-77.283179064244706</c:v>
                </c:pt>
                <c:pt idx="161">
                  <c:v>-77.798477843364736</c:v>
                </c:pt>
                <c:pt idx="162">
                  <c:v>-77.709178933668426</c:v>
                </c:pt>
                <c:pt idx="163">
                  <c:v>-78.243377968027858</c:v>
                </c:pt>
                <c:pt idx="164">
                  <c:v>-78.744578389810044</c:v>
                </c:pt>
                <c:pt idx="165">
                  <c:v>-79.065178649203418</c:v>
                </c:pt>
              </c:numCache>
            </c:numRef>
          </c:val>
        </c:ser>
        <c:ser>
          <c:idx val="2"/>
          <c:order val="2"/>
          <c:val>
            <c:numRef>
              <c:f>预老化!$QZ$2:$QZ$216</c:f>
              <c:numCache>
                <c:formatCode>General</c:formatCode>
                <c:ptCount val="215"/>
                <c:pt idx="0">
                  <c:v>0</c:v>
                </c:pt>
                <c:pt idx="1">
                  <c:v>-3.5562003059272644</c:v>
                </c:pt>
                <c:pt idx="2">
                  <c:v>-4.0055000009309074</c:v>
                </c:pt>
                <c:pt idx="3">
                  <c:v>-4.1120004348209616</c:v>
                </c:pt>
                <c:pt idx="4">
                  <c:v>-4.7640992927860664</c:v>
                </c:pt>
                <c:pt idx="5">
                  <c:v>-4.9528988184612457</c:v>
                </c:pt>
                <c:pt idx="6">
                  <c:v>-4.651100091667189</c:v>
                </c:pt>
                <c:pt idx="7">
                  <c:v>-4.864499565405155</c:v>
                </c:pt>
                <c:pt idx="8">
                  <c:v>-5.3106998196897504</c:v>
                </c:pt>
                <c:pt idx="9">
                  <c:v>-5.8918989712066141</c:v>
                </c:pt>
                <c:pt idx="10">
                  <c:v>-5.4095000805434177</c:v>
                </c:pt>
                <c:pt idx="11">
                  <c:v>-7.2552989851021135</c:v>
                </c:pt>
                <c:pt idx="12">
                  <c:v>-7.3774996508556665</c:v>
                </c:pt>
                <c:pt idx="13">
                  <c:v>-7.9497990861732424</c:v>
                </c:pt>
                <c:pt idx="14">
                  <c:v>-7.5025985917046754</c:v>
                </c:pt>
                <c:pt idx="15">
                  <c:v>-7.7507978556794139</c:v>
                </c:pt>
                <c:pt idx="16">
                  <c:v>-8.3172988781614148</c:v>
                </c:pt>
                <c:pt idx="17">
                  <c:v>-8.9675984213821653</c:v>
                </c:pt>
                <c:pt idx="18">
                  <c:v>-9.0811992567271567</c:v>
                </c:pt>
                <c:pt idx="19">
                  <c:v>-9.4004975301290656</c:v>
                </c:pt>
                <c:pt idx="20">
                  <c:v>-10.044298306120995</c:v>
                </c:pt>
                <c:pt idx="21">
                  <c:v>-9.6945979465313989</c:v>
                </c:pt>
                <c:pt idx="22">
                  <c:v>-10.527298831010304</c:v>
                </c:pt>
                <c:pt idx="23">
                  <c:v>-10.867998891588815</c:v>
                </c:pt>
                <c:pt idx="24">
                  <c:v>-10.919398571061263</c:v>
                </c:pt>
                <c:pt idx="25">
                  <c:v>-11.692198665826293</c:v>
                </c:pt>
                <c:pt idx="26">
                  <c:v>-11.408797280367599</c:v>
                </c:pt>
                <c:pt idx="27">
                  <c:v>-12.026897285300974</c:v>
                </c:pt>
                <c:pt idx="28">
                  <c:v>-12.893498302644476</c:v>
                </c:pt>
                <c:pt idx="29">
                  <c:v>-13.341097403070901</c:v>
                </c:pt>
                <c:pt idx="30">
                  <c:v>-12.897298097756771</c:v>
                </c:pt>
                <c:pt idx="31">
                  <c:v>-13.611696831761552</c:v>
                </c:pt>
                <c:pt idx="32">
                  <c:v>-14.30459692106726</c:v>
                </c:pt>
                <c:pt idx="33">
                  <c:v>-14.281196516167373</c:v>
                </c:pt>
                <c:pt idx="34">
                  <c:v>-14.637997277211905</c:v>
                </c:pt>
                <c:pt idx="35">
                  <c:v>-14.865597553859743</c:v>
                </c:pt>
                <c:pt idx="36">
                  <c:v>-15.681296217855792</c:v>
                </c:pt>
                <c:pt idx="37">
                  <c:v>-16.450596403299254</c:v>
                </c:pt>
                <c:pt idx="38">
                  <c:v>-16.47249737924551</c:v>
                </c:pt>
                <c:pt idx="39">
                  <c:v>-16.189796348180064</c:v>
                </c:pt>
                <c:pt idx="40">
                  <c:v>-16.502797019976743</c:v>
                </c:pt>
                <c:pt idx="41">
                  <c:v>-17.170996578407866</c:v>
                </c:pt>
                <c:pt idx="42">
                  <c:v>-17.547897138009642</c:v>
                </c:pt>
                <c:pt idx="43">
                  <c:v>-18.163996662575073</c:v>
                </c:pt>
                <c:pt idx="44">
                  <c:v>-18.581096819291339</c:v>
                </c:pt>
                <c:pt idx="45">
                  <c:v>-18.777995123960768</c:v>
                </c:pt>
                <c:pt idx="46">
                  <c:v>-19.007096692206893</c:v>
                </c:pt>
                <c:pt idx="47">
                  <c:v>-19.812494931217159</c:v>
                </c:pt>
                <c:pt idx="48">
                  <c:v>-20.110095256941062</c:v>
                </c:pt>
                <c:pt idx="49">
                  <c:v>-19.800395191487027</c:v>
                </c:pt>
                <c:pt idx="50">
                  <c:v>-20.333295966895157</c:v>
                </c:pt>
                <c:pt idx="51">
                  <c:v>-20.939994723846983</c:v>
                </c:pt>
                <c:pt idx="52">
                  <c:v>-21.858794495223311</c:v>
                </c:pt>
                <c:pt idx="53">
                  <c:v>-21.957594756076979</c:v>
                </c:pt>
                <c:pt idx="54">
                  <c:v>-22.342195488715138</c:v>
                </c:pt>
                <c:pt idx="55">
                  <c:v>-22.66709473461836</c:v>
                </c:pt>
                <c:pt idx="56">
                  <c:v>-23.00509396043568</c:v>
                </c:pt>
                <c:pt idx="57">
                  <c:v>-23.458294033363412</c:v>
                </c:pt>
                <c:pt idx="58">
                  <c:v>-23.461395336727126</c:v>
                </c:pt>
                <c:pt idx="59">
                  <c:v>-24.395994060134086</c:v>
                </c:pt>
                <c:pt idx="60">
                  <c:v>-24.979094971851758</c:v>
                </c:pt>
                <c:pt idx="61">
                  <c:v>-24.937593386117911</c:v>
                </c:pt>
                <c:pt idx="62">
                  <c:v>-25.122794282304387</c:v>
                </c:pt>
                <c:pt idx="63">
                  <c:v>-25.909493431543904</c:v>
                </c:pt>
                <c:pt idx="64">
                  <c:v>-26.153594877260282</c:v>
                </c:pt>
                <c:pt idx="65">
                  <c:v>-26.16719404594404</c:v>
                </c:pt>
                <c:pt idx="66">
                  <c:v>-26.656693338062176</c:v>
                </c:pt>
                <c:pt idx="67">
                  <c:v>-27.336092978851255</c:v>
                </c:pt>
                <c:pt idx="68">
                  <c:v>-27.533892803537519</c:v>
                </c:pt>
                <c:pt idx="69">
                  <c:v>-27.626693485932019</c:v>
                </c:pt>
                <c:pt idx="70">
                  <c:v>-28.898192474805196</c:v>
                </c:pt>
                <c:pt idx="71">
                  <c:v>-28.715692413379909</c:v>
                </c:pt>
                <c:pt idx="72">
                  <c:v>-29.404593404594394</c:v>
                </c:pt>
                <c:pt idx="73">
                  <c:v>-29.490392405701083</c:v>
                </c:pt>
                <c:pt idx="74">
                  <c:v>-29.815092348625374</c:v>
                </c:pt>
                <c:pt idx="75">
                  <c:v>-29.877692110455776</c:v>
                </c:pt>
                <c:pt idx="76">
                  <c:v>-30.628492509107417</c:v>
                </c:pt>
                <c:pt idx="77">
                  <c:v>-30.763493268984348</c:v>
                </c:pt>
                <c:pt idx="78">
                  <c:v>-31.33179174356604</c:v>
                </c:pt>
                <c:pt idx="79">
                  <c:v>-31.072593562856934</c:v>
                </c:pt>
                <c:pt idx="80">
                  <c:v>-32.100391574616253</c:v>
                </c:pt>
                <c:pt idx="81">
                  <c:v>-32.445291898909581</c:v>
                </c:pt>
                <c:pt idx="82">
                  <c:v>-33.037391246993678</c:v>
                </c:pt>
                <c:pt idx="83">
                  <c:v>-33.07719223815031</c:v>
                </c:pt>
                <c:pt idx="84">
                  <c:v>-33.757392816144431</c:v>
                </c:pt>
                <c:pt idx="85">
                  <c:v>-33.880191390834774</c:v>
                </c:pt>
                <c:pt idx="86">
                  <c:v>-34.241492301384845</c:v>
                </c:pt>
                <c:pt idx="87">
                  <c:v>-34.354191616712995</c:v>
                </c:pt>
                <c:pt idx="88">
                  <c:v>-34.647992147324608</c:v>
                </c:pt>
                <c:pt idx="89">
                  <c:v>-35.290591517508972</c:v>
                </c:pt>
                <c:pt idx="90">
                  <c:v>-35.219092039479278</c:v>
                </c:pt>
                <c:pt idx="91">
                  <c:v>-35.660192372676882</c:v>
                </c:pt>
                <c:pt idx="92">
                  <c:v>-36.274691885476891</c:v>
                </c:pt>
                <c:pt idx="93">
                  <c:v>-36.445092207172046</c:v>
                </c:pt>
                <c:pt idx="94">
                  <c:v>-36.849992041346383</c:v>
                </c:pt>
                <c:pt idx="95">
                  <c:v>-37.55729037389623</c:v>
                </c:pt>
                <c:pt idx="96">
                  <c:v>-37.599591034190453</c:v>
                </c:pt>
                <c:pt idx="97">
                  <c:v>-38.091191389488323</c:v>
                </c:pt>
                <c:pt idx="98">
                  <c:v>-38.004090399762276</c:v>
                </c:pt>
                <c:pt idx="99">
                  <c:v>-38.307291697987488</c:v>
                </c:pt>
                <c:pt idx="100">
                  <c:v>-39.073389997255433</c:v>
                </c:pt>
                <c:pt idx="101">
                  <c:v>-39.027090238869988</c:v>
                </c:pt>
                <c:pt idx="102">
                  <c:v>-39.523190743673396</c:v>
                </c:pt>
                <c:pt idx="103">
                  <c:v>-39.893290787610965</c:v>
                </c:pt>
                <c:pt idx="104">
                  <c:v>-40.289689511543877</c:v>
                </c:pt>
                <c:pt idx="105">
                  <c:v>-40.887289249317483</c:v>
                </c:pt>
                <c:pt idx="106">
                  <c:v>-41.172989138290177</c:v>
                </c:pt>
                <c:pt idx="107">
                  <c:v>-41.465489542927095</c:v>
                </c:pt>
                <c:pt idx="108">
                  <c:v>-41.604290097916319</c:v>
                </c:pt>
                <c:pt idx="109">
                  <c:v>-42.244289216151294</c:v>
                </c:pt>
                <c:pt idx="110">
                  <c:v>-42.074790414472979</c:v>
                </c:pt>
                <c:pt idx="111">
                  <c:v>-42.912390054415283</c:v>
                </c:pt>
                <c:pt idx="112">
                  <c:v>-42.642189231682494</c:v>
                </c:pt>
                <c:pt idx="113">
                  <c:v>-43.159790243829647</c:v>
                </c:pt>
                <c:pt idx="114">
                  <c:v>-43.388688783807517</c:v>
                </c:pt>
                <c:pt idx="115">
                  <c:v>-43.65968868110069</c:v>
                </c:pt>
                <c:pt idx="116">
                  <c:v>-44.27848904042731</c:v>
                </c:pt>
                <c:pt idx="117">
                  <c:v>-43.902588721009508</c:v>
                </c:pt>
                <c:pt idx="118">
                  <c:v>-44.452789740046555</c:v>
                </c:pt>
                <c:pt idx="119">
                  <c:v>-44.974389850284929</c:v>
                </c:pt>
                <c:pt idx="120">
                  <c:v>-45.405489644287478</c:v>
                </c:pt>
                <c:pt idx="121">
                  <c:v>-46.902089240670897</c:v>
                </c:pt>
                <c:pt idx="122">
                  <c:v>-45.855288528060782</c:v>
                </c:pt>
                <c:pt idx="123">
                  <c:v>-45.185988146633889</c:v>
                </c:pt>
                <c:pt idx="124">
                  <c:v>-46.16128938121431</c:v>
                </c:pt>
                <c:pt idx="125">
                  <c:v>-46.668887991521743</c:v>
                </c:pt>
                <c:pt idx="126">
                  <c:v>-47.589287774663497</c:v>
                </c:pt>
                <c:pt idx="127">
                  <c:v>-47.900187383280432</c:v>
                </c:pt>
                <c:pt idx="128">
                  <c:v>-48.287189064889063</c:v>
                </c:pt>
                <c:pt idx="129">
                  <c:v>-49.029587073466402</c:v>
                </c:pt>
                <c:pt idx="130">
                  <c:v>-49.475388721793138</c:v>
                </c:pt>
                <c:pt idx="131">
                  <c:v>-49.818087400094932</c:v>
                </c:pt>
                <c:pt idx="132">
                  <c:v>-49.637487236225795</c:v>
                </c:pt>
                <c:pt idx="133">
                  <c:v>-50.139987788090899</c:v>
                </c:pt>
                <c:pt idx="134">
                  <c:v>-50.449788436356727</c:v>
                </c:pt>
                <c:pt idx="135">
                  <c:v>-51.117187057582818</c:v>
                </c:pt>
                <c:pt idx="136">
                  <c:v>-51.201287326756947</c:v>
                </c:pt>
                <c:pt idx="137">
                  <c:v>-51.323787878301232</c:v>
                </c:pt>
                <c:pt idx="138">
                  <c:v>-51.585588173604393</c:v>
                </c:pt>
                <c:pt idx="139">
                  <c:v>-51.739686629209935</c:v>
                </c:pt>
                <c:pt idx="140">
                  <c:v>-52.702787541248433</c:v>
                </c:pt>
                <c:pt idx="141">
                  <c:v>-53.054786404352036</c:v>
                </c:pt>
                <c:pt idx="142">
                  <c:v>-53.130786031887268</c:v>
                </c:pt>
                <c:pt idx="143">
                  <c:v>-53.368787316332686</c:v>
                </c:pt>
                <c:pt idx="144">
                  <c:v>-54.171486583226425</c:v>
                </c:pt>
                <c:pt idx="145">
                  <c:v>-53.949885885037752</c:v>
                </c:pt>
                <c:pt idx="146">
                  <c:v>-54.47358705845587</c:v>
                </c:pt>
                <c:pt idx="147">
                  <c:v>-54.854985904918529</c:v>
                </c:pt>
                <c:pt idx="148">
                  <c:v>-55.34738719742144</c:v>
                </c:pt>
                <c:pt idx="149">
                  <c:v>-55.317786048438798</c:v>
                </c:pt>
                <c:pt idx="150">
                  <c:v>-55.330086953792517</c:v>
                </c:pt>
                <c:pt idx="151">
                  <c:v>-56.311685789978185</c:v>
                </c:pt>
                <c:pt idx="152">
                  <c:v>-55.991186110768709</c:v>
                </c:pt>
                <c:pt idx="153">
                  <c:v>-57.146286572013231</c:v>
                </c:pt>
                <c:pt idx="154">
                  <c:v>-56.875985166468638</c:v>
                </c:pt>
                <c:pt idx="155">
                  <c:v>-57.345185357050603</c:v>
                </c:pt>
                <c:pt idx="156">
                  <c:v>-57.483885329228038</c:v>
                </c:pt>
                <c:pt idx="157">
                  <c:v>-58.080184941026943</c:v>
                </c:pt>
                <c:pt idx="158">
                  <c:v>-57.687686595018128</c:v>
                </c:pt>
                <c:pt idx="159">
                  <c:v>-58.165685918987577</c:v>
                </c:pt>
                <c:pt idx="160">
                  <c:v>-58.417684978074611</c:v>
                </c:pt>
                <c:pt idx="161">
                  <c:v>-59.164486278635025</c:v>
                </c:pt>
                <c:pt idx="162">
                  <c:v>-59.74548612717296</c:v>
                </c:pt>
                <c:pt idx="163">
                  <c:v>-60.203184486961575</c:v>
                </c:pt>
                <c:pt idx="164">
                  <c:v>-60.272085575686532</c:v>
                </c:pt>
                <c:pt idx="165">
                  <c:v>-60.034585342655433</c:v>
                </c:pt>
                <c:pt idx="166">
                  <c:v>-60.587185448018289</c:v>
                </c:pt>
                <c:pt idx="167">
                  <c:v>-61.315885567744736</c:v>
                </c:pt>
                <c:pt idx="168">
                  <c:v>-80.44788003517705</c:v>
                </c:pt>
                <c:pt idx="169">
                  <c:v>-80.695779413361066</c:v>
                </c:pt>
                <c:pt idx="170">
                  <c:v>-81.039480194491503</c:v>
                </c:pt>
                <c:pt idx="171">
                  <c:v>-81.452979859074375</c:v>
                </c:pt>
                <c:pt idx="172">
                  <c:v>-81.632279896968825</c:v>
                </c:pt>
                <c:pt idx="173">
                  <c:v>-81.291879722181051</c:v>
                </c:pt>
                <c:pt idx="174">
                  <c:v>-82.275579621546441</c:v>
                </c:pt>
                <c:pt idx="175">
                  <c:v>-82.32387986029984</c:v>
                </c:pt>
                <c:pt idx="176">
                  <c:v>-83.01787890995665</c:v>
                </c:pt>
                <c:pt idx="177">
                  <c:v>-82.952578313365052</c:v>
                </c:pt>
                <c:pt idx="178">
                  <c:v>-84.111579152533665</c:v>
                </c:pt>
                <c:pt idx="179">
                  <c:v>-83.971679637193333</c:v>
                </c:pt>
                <c:pt idx="180">
                  <c:v>-84.161078934449975</c:v>
                </c:pt>
                <c:pt idx="181">
                  <c:v>-84.378378786112023</c:v>
                </c:pt>
                <c:pt idx="182">
                  <c:v>-84.18257944179372</c:v>
                </c:pt>
                <c:pt idx="183">
                  <c:v>-84.862878739954965</c:v>
                </c:pt>
                <c:pt idx="184">
                  <c:v>-84.979279130228278</c:v>
                </c:pt>
                <c:pt idx="185">
                  <c:v>-84.868878318414133</c:v>
                </c:pt>
                <c:pt idx="186">
                  <c:v>-85.250377747688589</c:v>
                </c:pt>
                <c:pt idx="187">
                  <c:v>-85.532778892963307</c:v>
                </c:pt>
                <c:pt idx="188">
                  <c:v>-85.702478860265217</c:v>
                </c:pt>
                <c:pt idx="189">
                  <c:v>-86.036478987991316</c:v>
                </c:pt>
                <c:pt idx="190">
                  <c:v>-86.911977858889443</c:v>
                </c:pt>
                <c:pt idx="191">
                  <c:v>-87.018677595758419</c:v>
                </c:pt>
                <c:pt idx="192">
                  <c:v>-87.299678032246646</c:v>
                </c:pt>
                <c:pt idx="193">
                  <c:v>-87.844777267552047</c:v>
                </c:pt>
                <c:pt idx="194">
                  <c:v>-87.711378382085201</c:v>
                </c:pt>
                <c:pt idx="195">
                  <c:v>-88.740876988421746</c:v>
                </c:pt>
                <c:pt idx="196">
                  <c:v>-89.398576818888145</c:v>
                </c:pt>
                <c:pt idx="197">
                  <c:v>-89.786478157868956</c:v>
                </c:pt>
                <c:pt idx="198">
                  <c:v>-89.798577897599088</c:v>
                </c:pt>
                <c:pt idx="199">
                  <c:v>-90.466276404615897</c:v>
                </c:pt>
                <c:pt idx="200">
                  <c:v>-90.591576511088491</c:v>
                </c:pt>
                <c:pt idx="201">
                  <c:v>-90.8007775837563</c:v>
                </c:pt>
                <c:pt idx="202">
                  <c:v>-91.220576712589107</c:v>
                </c:pt>
                <c:pt idx="203">
                  <c:v>-91.011476222733094</c:v>
                </c:pt>
                <c:pt idx="204">
                  <c:v>-91.729477311515893</c:v>
                </c:pt>
                <c:pt idx="205">
                  <c:v>-91.903876731302262</c:v>
                </c:pt>
                <c:pt idx="206">
                  <c:v>-92.228377371247632</c:v>
                </c:pt>
                <c:pt idx="207">
                  <c:v>-91.856776035711789</c:v>
                </c:pt>
                <c:pt idx="208">
                  <c:v>-92.564176813718078</c:v>
                </c:pt>
                <c:pt idx="209">
                  <c:v>-92.724876482008909</c:v>
                </c:pt>
                <c:pt idx="210">
                  <c:v>-93.247176946640536</c:v>
                </c:pt>
                <c:pt idx="211">
                  <c:v>-93.236377332885084</c:v>
                </c:pt>
                <c:pt idx="212">
                  <c:v>-93.852575577617657</c:v>
                </c:pt>
                <c:pt idx="213">
                  <c:v>-94.129776218993598</c:v>
                </c:pt>
              </c:numCache>
            </c:numRef>
          </c:val>
        </c:ser>
        <c:ser>
          <c:idx val="3"/>
          <c:order val="3"/>
          <c:val>
            <c:numRef>
              <c:f>预老化!$RA$2:$RA$216</c:f>
              <c:numCache>
                <c:formatCode>General</c:formatCode>
                <c:ptCount val="215"/>
                <c:pt idx="0">
                  <c:v>0</c:v>
                </c:pt>
                <c:pt idx="1">
                  <c:v>-1.2495998873923295</c:v>
                </c:pt>
                <c:pt idx="2">
                  <c:v>-0.74779968517362916</c:v>
                </c:pt>
                <c:pt idx="3">
                  <c:v>-0.64540079386260318</c:v>
                </c:pt>
                <c:pt idx="4">
                  <c:v>-0.63369965997964051</c:v>
                </c:pt>
                <c:pt idx="5">
                  <c:v>-0.60100093261329102</c:v>
                </c:pt>
                <c:pt idx="6">
                  <c:v>-1.2028996599625879</c:v>
                </c:pt>
                <c:pt idx="7">
                  <c:v>-1.2915000794803975</c:v>
                </c:pt>
                <c:pt idx="8">
                  <c:v>-1.2184993091618574</c:v>
                </c:pt>
                <c:pt idx="9">
                  <c:v>-3.1529005133436137</c:v>
                </c:pt>
                <c:pt idx="10">
                  <c:v>-2.4412994648910118</c:v>
                </c:pt>
                <c:pt idx="11">
                  <c:v>-4.2733986352851288</c:v>
                </c:pt>
                <c:pt idx="12">
                  <c:v>-4.1647989998326853</c:v>
                </c:pt>
                <c:pt idx="13">
                  <c:v>-4.3478988345714793</c:v>
                </c:pt>
                <c:pt idx="14">
                  <c:v>-4.5697994206499724</c:v>
                </c:pt>
                <c:pt idx="15">
                  <c:v>-4.734699354215504</c:v>
                </c:pt>
                <c:pt idx="16">
                  <c:v>-5.3742998725430002</c:v>
                </c:pt>
                <c:pt idx="17">
                  <c:v>-5.617799686336685</c:v>
                </c:pt>
                <c:pt idx="18">
                  <c:v>-5.5568986558627369</c:v>
                </c:pt>
                <c:pt idx="19">
                  <c:v>-6.0311987720183904</c:v>
                </c:pt>
                <c:pt idx="20">
                  <c:v>-6.6095983740783755</c:v>
                </c:pt>
                <c:pt idx="21">
                  <c:v>-6.6265987320773876</c:v>
                </c:pt>
                <c:pt idx="22">
                  <c:v>-6.6708980105139517</c:v>
                </c:pt>
                <c:pt idx="23">
                  <c:v>-7.376499480450633</c:v>
                </c:pt>
                <c:pt idx="24">
                  <c:v>-7.6943989107179203</c:v>
                </c:pt>
                <c:pt idx="25">
                  <c:v>-7.9245994414927656</c:v>
                </c:pt>
                <c:pt idx="26">
                  <c:v>-8.530597849783863</c:v>
                </c:pt>
                <c:pt idx="27">
                  <c:v>-8.9612990419028247</c:v>
                </c:pt>
                <c:pt idx="28">
                  <c:v>-8.7459978059273773</c:v>
                </c:pt>
                <c:pt idx="29">
                  <c:v>-9.0068984463263853</c:v>
                </c:pt>
                <c:pt idx="30">
                  <c:v>-9.5323989394598918</c:v>
                </c:pt>
                <c:pt idx="31">
                  <c:v>-9.9999972600550713</c:v>
                </c:pt>
                <c:pt idx="32">
                  <c:v>-10.175598087310133</c:v>
                </c:pt>
                <c:pt idx="33">
                  <c:v>-10.237497495332834</c:v>
                </c:pt>
                <c:pt idx="34">
                  <c:v>-10.63909858960819</c:v>
                </c:pt>
                <c:pt idx="35">
                  <c:v>-10.84209705746887</c:v>
                </c:pt>
                <c:pt idx="36">
                  <c:v>-11.095597410552212</c:v>
                </c:pt>
                <c:pt idx="37">
                  <c:v>-11.330497393855982</c:v>
                </c:pt>
                <c:pt idx="38">
                  <c:v>-11.724796920983742</c:v>
                </c:pt>
                <c:pt idx="39">
                  <c:v>-11.89399770111657</c:v>
                </c:pt>
                <c:pt idx="40">
                  <c:v>-12.064597327404464</c:v>
                </c:pt>
                <c:pt idx="41">
                  <c:v>-12.191598029655662</c:v>
                </c:pt>
                <c:pt idx="42">
                  <c:v>-12.635497921980715</c:v>
                </c:pt>
                <c:pt idx="43">
                  <c:v>-12.610097036472602</c:v>
                </c:pt>
                <c:pt idx="44">
                  <c:v>-13.334798064963231</c:v>
                </c:pt>
                <c:pt idx="45">
                  <c:v>-13.440197676854556</c:v>
                </c:pt>
                <c:pt idx="46">
                  <c:v>-13.736596599574721</c:v>
                </c:pt>
                <c:pt idx="47">
                  <c:v>-14.110496442161535</c:v>
                </c:pt>
                <c:pt idx="48">
                  <c:v>-14.422597459538395</c:v>
                </c:pt>
                <c:pt idx="49">
                  <c:v>-14.106596064200549</c:v>
                </c:pt>
                <c:pt idx="50">
                  <c:v>-14.503296540321484</c:v>
                </c:pt>
                <c:pt idx="51">
                  <c:v>-14.897895953242802</c:v>
                </c:pt>
                <c:pt idx="52">
                  <c:v>-14.981197148644561</c:v>
                </c:pt>
                <c:pt idx="53">
                  <c:v>-15.576995714665189</c:v>
                </c:pt>
                <c:pt idx="54">
                  <c:v>-15.7358960697148</c:v>
                </c:pt>
                <c:pt idx="55">
                  <c:v>-15.937596274233163</c:v>
                </c:pt>
                <c:pt idx="56">
                  <c:v>-16.473097306656328</c:v>
                </c:pt>
                <c:pt idx="57">
                  <c:v>-16.520296722860447</c:v>
                </c:pt>
                <c:pt idx="58">
                  <c:v>-17.077696868792366</c:v>
                </c:pt>
                <c:pt idx="59">
                  <c:v>-17.633696305924538</c:v>
                </c:pt>
                <c:pt idx="60">
                  <c:v>-17.732496567712818</c:v>
                </c:pt>
                <c:pt idx="61">
                  <c:v>-17.803295692018995</c:v>
                </c:pt>
                <c:pt idx="62">
                  <c:v>-18.136096279730364</c:v>
                </c:pt>
                <c:pt idx="63">
                  <c:v>-18.308195334986067</c:v>
                </c:pt>
                <c:pt idx="64">
                  <c:v>-18.724095952473693</c:v>
                </c:pt>
                <c:pt idx="65">
                  <c:v>-18.995894926898362</c:v>
                </c:pt>
                <c:pt idx="67">
                  <c:v>-19.505294719413545</c:v>
                </c:pt>
                <c:pt idx="68">
                  <c:v>-19.475695432795561</c:v>
                </c:pt>
                <c:pt idx="69">
                  <c:v>-20.125795679187092</c:v>
                </c:pt>
                <c:pt idx="70">
                  <c:v>-20.393094504063651</c:v>
                </c:pt>
                <c:pt idx="71">
                  <c:v>-20.460294998847086</c:v>
                </c:pt>
                <c:pt idx="72">
                  <c:v>-21.088194383291619</c:v>
                </c:pt>
                <c:pt idx="73">
                  <c:v>-20.944295768498833</c:v>
                </c:pt>
                <c:pt idx="74">
                  <c:v>-20.873895250154288</c:v>
                </c:pt>
                <c:pt idx="75">
                  <c:v>-21.157495941274664</c:v>
                </c:pt>
                <c:pt idx="76">
                  <c:v>-21.462595277297488</c:v>
                </c:pt>
                <c:pt idx="77">
                  <c:v>-22.681394472252908</c:v>
                </c:pt>
                <c:pt idx="78">
                  <c:v>-22.42429548964682</c:v>
                </c:pt>
                <c:pt idx="79">
                  <c:v>-22.276494634248369</c:v>
                </c:pt>
                <c:pt idx="80">
                  <c:v>-22.910395459853504</c:v>
                </c:pt>
                <c:pt idx="81">
                  <c:v>-23.378394249054992</c:v>
                </c:pt>
                <c:pt idx="82">
                  <c:v>-24.022195031137038</c:v>
                </c:pt>
                <c:pt idx="83">
                  <c:v>-24.247593663925528</c:v>
                </c:pt>
                <c:pt idx="84">
                  <c:v>-24.382793728060335</c:v>
                </c:pt>
                <c:pt idx="85">
                  <c:v>-24.277993887756129</c:v>
                </c:pt>
                <c:pt idx="86">
                  <c:v>-24.891195143026764</c:v>
                </c:pt>
                <c:pt idx="87">
                  <c:v>-24.823094990862643</c:v>
                </c:pt>
                <c:pt idx="88">
                  <c:v>-24.662294738238909</c:v>
                </c:pt>
                <c:pt idx="89">
                  <c:v>-25.60359340340262</c:v>
                </c:pt>
                <c:pt idx="90">
                  <c:v>-25.058494162940789</c:v>
                </c:pt>
                <c:pt idx="91">
                  <c:v>-24.985795141060493</c:v>
                </c:pt>
                <c:pt idx="92">
                  <c:v>-25.577894494745628</c:v>
                </c:pt>
                <c:pt idx="93">
                  <c:v>-26.47569295604071</c:v>
                </c:pt>
                <c:pt idx="94">
                  <c:v>-26.477194247653202</c:v>
                </c:pt>
                <c:pt idx="95">
                  <c:v>-26.682792967487874</c:v>
                </c:pt>
                <c:pt idx="96">
                  <c:v>-26.956594284944092</c:v>
                </c:pt>
                <c:pt idx="97">
                  <c:v>-27.341193158575752</c:v>
                </c:pt>
                <c:pt idx="98">
                  <c:v>-26.810594606951692</c:v>
                </c:pt>
                <c:pt idx="99">
                  <c:v>-27.371192913800044</c:v>
                </c:pt>
                <c:pt idx="100">
                  <c:v>-28.159592665074744</c:v>
                </c:pt>
                <c:pt idx="101">
                  <c:v>-28.312893910214743</c:v>
                </c:pt>
                <c:pt idx="102">
                  <c:v>-28.201094251201184</c:v>
                </c:pt>
                <c:pt idx="103">
                  <c:v>-28.810993037453272</c:v>
                </c:pt>
                <c:pt idx="104">
                  <c:v>-28.540393606202848</c:v>
                </c:pt>
                <c:pt idx="105">
                  <c:v>-28.822994057129797</c:v>
                </c:pt>
                <c:pt idx="106">
                  <c:v>-29.159493857176653</c:v>
                </c:pt>
                <c:pt idx="107">
                  <c:v>-29.711293030554277</c:v>
                </c:pt>
                <c:pt idx="108">
                  <c:v>-30.22059224025671</c:v>
                </c:pt>
                <c:pt idx="109">
                  <c:v>-30.29929270329761</c:v>
                </c:pt>
                <c:pt idx="110">
                  <c:v>-30.341692084160055</c:v>
                </c:pt>
                <c:pt idx="111">
                  <c:v>-30.526693679117649</c:v>
                </c:pt>
                <c:pt idx="112">
                  <c:v>-30.984192740255104</c:v>
                </c:pt>
                <c:pt idx="113">
                  <c:v>-30.764491937544292</c:v>
                </c:pt>
                <c:pt idx="114">
                  <c:v>-31.410293200013207</c:v>
                </c:pt>
                <c:pt idx="115">
                  <c:v>-31.042493518755059</c:v>
                </c:pt>
                <c:pt idx="116">
                  <c:v>-31.595091766700627</c:v>
                </c:pt>
                <c:pt idx="117">
                  <c:v>-31.620991840983113</c:v>
                </c:pt>
                <c:pt idx="118">
                  <c:v>-32.460493249067596</c:v>
                </c:pt>
                <c:pt idx="119">
                  <c:v>-31.665091816438864</c:v>
                </c:pt>
                <c:pt idx="120">
                  <c:v>-32.501491921130302</c:v>
                </c:pt>
                <c:pt idx="121">
                  <c:v>-32.80849301737193</c:v>
                </c:pt>
                <c:pt idx="122">
                  <c:v>-33.401892497044059</c:v>
                </c:pt>
                <c:pt idx="123">
                  <c:v>-34.058392790557818</c:v>
                </c:pt>
                <c:pt idx="124">
                  <c:v>-33.862191113136319</c:v>
                </c:pt>
                <c:pt idx="125">
                  <c:v>-33.958791591556917</c:v>
                </c:pt>
                <c:pt idx="126">
                  <c:v>-34.220092700562233</c:v>
                </c:pt>
                <c:pt idx="127">
                  <c:v>-34.420692082074417</c:v>
                </c:pt>
                <c:pt idx="128">
                  <c:v>-34.824591679885522</c:v>
                </c:pt>
                <c:pt idx="129">
                  <c:v>-34.948092472782044</c:v>
                </c:pt>
                <c:pt idx="130">
                  <c:v>-35.332492043432893</c:v>
                </c:pt>
                <c:pt idx="131">
                  <c:v>-35.598092136360826</c:v>
                </c:pt>
                <c:pt idx="132">
                  <c:v>-35.707291543400395</c:v>
                </c:pt>
                <c:pt idx="133">
                  <c:v>-35.871992173985113</c:v>
                </c:pt>
                <c:pt idx="134">
                  <c:v>-36.164391998576221</c:v>
                </c:pt>
                <c:pt idx="135">
                  <c:v>-36.424592284575354</c:v>
                </c:pt>
                <c:pt idx="136">
                  <c:v>-36.274891531602783</c:v>
                </c:pt>
                <c:pt idx="137">
                  <c:v>-36.495691294675098</c:v>
                </c:pt>
                <c:pt idx="138">
                  <c:v>-36.684691987761745</c:v>
                </c:pt>
                <c:pt idx="139">
                  <c:v>-37.003992126828777</c:v>
                </c:pt>
                <c:pt idx="140">
                  <c:v>-37.570591874837731</c:v>
                </c:pt>
                <c:pt idx="141">
                  <c:v>-37.804491617948074</c:v>
                </c:pt>
                <c:pt idx="142">
                  <c:v>-37.626391121531761</c:v>
                </c:pt>
                <c:pt idx="143">
                  <c:v>-37.874290502060809</c:v>
                </c:pt>
                <c:pt idx="144">
                  <c:v>-38.039691487045395</c:v>
                </c:pt>
                <c:pt idx="145">
                  <c:v>-38.357790220293502</c:v>
                </c:pt>
                <c:pt idx="146">
                  <c:v>-38.907590775928938</c:v>
                </c:pt>
                <c:pt idx="147">
                  <c:v>-39.342291066176955</c:v>
                </c:pt>
                <c:pt idx="148">
                  <c:v>-39.418290694431121</c:v>
                </c:pt>
                <c:pt idx="149">
                  <c:v>-39.64568980760648</c:v>
                </c:pt>
                <c:pt idx="150">
                  <c:v>-39.924890931991492</c:v>
                </c:pt>
                <c:pt idx="151">
                  <c:v>-39.902989955838059</c:v>
                </c:pt>
                <c:pt idx="152">
                  <c:v>-40.393390772612044</c:v>
                </c:pt>
                <c:pt idx="153">
                  <c:v>-40.607591185581306</c:v>
                </c:pt>
                <c:pt idx="154">
                  <c:v>-40.776890685882201</c:v>
                </c:pt>
                <c:pt idx="155">
                  <c:v>-41.161990610932918</c:v>
                </c:pt>
                <c:pt idx="156">
                  <c:v>-41.434290636776645</c:v>
                </c:pt>
                <c:pt idx="157">
                  <c:v>-41.451989486530849</c:v>
                </c:pt>
                <c:pt idx="158">
                  <c:v>-41.654790514055399</c:v>
                </c:pt>
                <c:pt idx="159">
                  <c:v>-42.083690528768308</c:v>
                </c:pt>
                <c:pt idx="160">
                  <c:v>-41.953789688749552</c:v>
                </c:pt>
              </c:numCache>
            </c:numRef>
          </c:val>
        </c:ser>
        <c:ser>
          <c:idx val="4"/>
          <c:order val="4"/>
          <c:val>
            <c:numRef>
              <c:f>预老化!$RB$2:$RB$216</c:f>
              <c:numCache>
                <c:formatCode>General</c:formatCode>
                <c:ptCount val="215"/>
                <c:pt idx="0">
                  <c:v>0</c:v>
                </c:pt>
                <c:pt idx="1">
                  <c:v>-9.6209975345071097</c:v>
                </c:pt>
                <c:pt idx="2">
                  <c:v>-8.0595965093361723</c:v>
                </c:pt>
                <c:pt idx="3">
                  <c:v>-6.8939981671206247</c:v>
                </c:pt>
                <c:pt idx="4">
                  <c:v>-6.8073982276460727</c:v>
                </c:pt>
                <c:pt idx="5">
                  <c:v>-6.60039693554564</c:v>
                </c:pt>
                <c:pt idx="6">
                  <c:v>-6.4841977093356631</c:v>
                </c:pt>
                <c:pt idx="7">
                  <c:v>-6.7329967482325799</c:v>
                </c:pt>
                <c:pt idx="8">
                  <c:v>-7.0044977005856275</c:v>
                </c:pt>
                <c:pt idx="9">
                  <c:v>-7.0036967633698302</c:v>
                </c:pt>
                <c:pt idx="10">
                  <c:v>-7.0830975811256467</c:v>
                </c:pt>
                <c:pt idx="11">
                  <c:v>-7.2050970828937464</c:v>
                </c:pt>
                <c:pt idx="12">
                  <c:v>-7.5120981803534859</c:v>
                </c:pt>
                <c:pt idx="13">
                  <c:v>-7.5389966322914557</c:v>
                </c:pt>
                <c:pt idx="14">
                  <c:v>-7.7737978963588024</c:v>
                </c:pt>
                <c:pt idx="15">
                  <c:v>-8.0368964585247298</c:v>
                </c:pt>
                <c:pt idx="16">
                  <c:v>-8.3592979022640304</c:v>
                </c:pt>
                <c:pt idx="17">
                  <c:v>-8.3043964500881682</c:v>
                </c:pt>
                <c:pt idx="18">
                  <c:v>-8.3511972605163525</c:v>
                </c:pt>
                <c:pt idx="19">
                  <c:v>-8.7296978369658351</c:v>
                </c:pt>
                <c:pt idx="20">
                  <c:v>-8.82989694530675</c:v>
                </c:pt>
                <c:pt idx="21">
                  <c:v>-8.7674964856173982</c:v>
                </c:pt>
                <c:pt idx="22">
                  <c:v>-8.7658964738304928</c:v>
                </c:pt>
                <c:pt idx="23">
                  <c:v>-8.9368965694031868</c:v>
                </c:pt>
                <c:pt idx="24">
                  <c:v>-9.0871970945592437</c:v>
                </c:pt>
                <c:pt idx="25">
                  <c:v>-9.5895970703584847</c:v>
                </c:pt>
                <c:pt idx="26">
                  <c:v>-9.3125975908867566</c:v>
                </c:pt>
                <c:pt idx="27">
                  <c:v>-9.5358970240063172</c:v>
                </c:pt>
                <c:pt idx="28">
                  <c:v>-9.8179964246335185</c:v>
                </c:pt>
                <c:pt idx="29">
                  <c:v>-9.8648978178748497</c:v>
                </c:pt>
                <c:pt idx="30">
                  <c:v>-9.8161971098650067</c:v>
                </c:pt>
                <c:pt idx="31">
                  <c:v>-10.126597533880163</c:v>
                </c:pt>
                <c:pt idx="32">
                  <c:v>-10.568897416179613</c:v>
                </c:pt>
                <c:pt idx="33">
                  <c:v>-10.813796077100067</c:v>
                </c:pt>
                <c:pt idx="34">
                  <c:v>-10.923995724770316</c:v>
                </c:pt>
                <c:pt idx="35">
                  <c:v>-11.108395686227766</c:v>
                </c:pt>
                <c:pt idx="36">
                  <c:v>-11.051296313320179</c:v>
                </c:pt>
                <c:pt idx="37">
                  <c:v>-11.390996138276011</c:v>
                </c:pt>
                <c:pt idx="38">
                  <c:v>-11.729796305847586</c:v>
                </c:pt>
                <c:pt idx="39">
                  <c:v>-11.928097184610838</c:v>
                </c:pt>
                <c:pt idx="40">
                  <c:v>-12.195396010547981</c:v>
                </c:pt>
                <c:pt idx="41">
                  <c:v>-12.30449669785237</c:v>
                </c:pt>
                <c:pt idx="42">
                  <c:v>-12.601895861945984</c:v>
                </c:pt>
                <c:pt idx="43">
                  <c:v>-12.761196686233975</c:v>
                </c:pt>
                <c:pt idx="44">
                  <c:v>-12.570696563423651</c:v>
                </c:pt>
                <c:pt idx="45">
                  <c:v>-12.630496771128692</c:v>
                </c:pt>
                <c:pt idx="46">
                  <c:v>-12.161697042854486</c:v>
                </c:pt>
                <c:pt idx="47">
                  <c:v>-12.976196174624253</c:v>
                </c:pt>
                <c:pt idx="48">
                  <c:v>-12.89219648713401</c:v>
                </c:pt>
                <c:pt idx="49">
                  <c:v>-12.736596737840875</c:v>
                </c:pt>
                <c:pt idx="50">
                  <c:v>-13.160996604689601</c:v>
                </c:pt>
                <c:pt idx="51">
                  <c:v>-13.580596436177606</c:v>
                </c:pt>
                <c:pt idx="52">
                  <c:v>-14.393394973347318</c:v>
                </c:pt>
                <c:pt idx="53">
                  <c:v>-13.93599649320775</c:v>
                </c:pt>
                <c:pt idx="54">
                  <c:v>-14.402095386684501</c:v>
                </c:pt>
                <c:pt idx="55">
                  <c:v>-15.352794823322919</c:v>
                </c:pt>
                <c:pt idx="56">
                  <c:v>-15.431595869489231</c:v>
                </c:pt>
                <c:pt idx="57">
                  <c:v>-15.65209574764288</c:v>
                </c:pt>
                <c:pt idx="58">
                  <c:v>-15.853894673130005</c:v>
                </c:pt>
                <c:pt idx="59">
                  <c:v>-15.3372957568749</c:v>
                </c:pt>
                <c:pt idx="60">
                  <c:v>-16.273295201636408</c:v>
                </c:pt>
                <c:pt idx="61">
                  <c:v>-16.661194683181034</c:v>
                </c:pt>
                <c:pt idx="62">
                  <c:v>-15.928694758506708</c:v>
                </c:pt>
                <c:pt idx="63">
                  <c:v>-15.91909468778527</c:v>
                </c:pt>
                <c:pt idx="64">
                  <c:v>-16.868495861076219</c:v>
                </c:pt>
                <c:pt idx="65">
                  <c:v>-16.722894788467734</c:v>
                </c:pt>
                <c:pt idx="66">
                  <c:v>-17.135094332610713</c:v>
                </c:pt>
                <c:pt idx="67">
                  <c:v>-17.272995232079417</c:v>
                </c:pt>
                <c:pt idx="68">
                  <c:v>-17.74159565737202</c:v>
                </c:pt>
                <c:pt idx="69">
                  <c:v>-17.673594225106154</c:v>
                </c:pt>
                <c:pt idx="70">
                  <c:v>-17.085495829861305</c:v>
                </c:pt>
                <c:pt idx="71">
                  <c:v>-17.820994612483151</c:v>
                </c:pt>
                <c:pt idx="72">
                  <c:v>-18.349594548462399</c:v>
                </c:pt>
                <c:pt idx="73">
                  <c:v>-18.752894376286584</c:v>
                </c:pt>
                <c:pt idx="74">
                  <c:v>-18.306694116010675</c:v>
                </c:pt>
                <c:pt idx="75">
                  <c:v>-18.922395042885523</c:v>
                </c:pt>
                <c:pt idx="76">
                  <c:v>-18.951593861013048</c:v>
                </c:pt>
                <c:pt idx="77">
                  <c:v>-19.901393640267209</c:v>
                </c:pt>
                <c:pt idx="78">
                  <c:v>-19.933894927426383</c:v>
                </c:pt>
                <c:pt idx="79">
                  <c:v>-19.988394048349662</c:v>
                </c:pt>
                <c:pt idx="80">
                  <c:v>-20.656293729958225</c:v>
                </c:pt>
                <c:pt idx="81">
                  <c:v>-20.916393434176634</c:v>
                </c:pt>
                <c:pt idx="82">
                  <c:v>-20.900294596139112</c:v>
                </c:pt>
                <c:pt idx="83">
                  <c:v>-20.192593922839489</c:v>
                </c:pt>
                <c:pt idx="84">
                  <c:v>-21.170294256873714</c:v>
                </c:pt>
                <c:pt idx="85">
                  <c:v>-21.32379480560358</c:v>
                </c:pt>
                <c:pt idx="86">
                  <c:v>-21.392494729627408</c:v>
                </c:pt>
                <c:pt idx="87">
                  <c:v>-21.975094597753579</c:v>
                </c:pt>
                <c:pt idx="88">
                  <c:v>-22.113593406167098</c:v>
                </c:pt>
                <c:pt idx="89">
                  <c:v>-22.401694247978714</c:v>
                </c:pt>
                <c:pt idx="90">
                  <c:v>-22.378593728559373</c:v>
                </c:pt>
                <c:pt idx="91">
                  <c:v>-22.370094480848483</c:v>
                </c:pt>
                <c:pt idx="92">
                  <c:v>-22.881593475948119</c:v>
                </c:pt>
                <c:pt idx="93">
                  <c:v>-22.861992865897342</c:v>
                </c:pt>
                <c:pt idx="94">
                  <c:v>-23.018494135219424</c:v>
                </c:pt>
                <c:pt idx="95">
                  <c:v>-23.313393630141874</c:v>
                </c:pt>
                <c:pt idx="96">
                  <c:v>-23.245094174725942</c:v>
                </c:pt>
                <c:pt idx="97">
                  <c:v>-23.778194260271157</c:v>
                </c:pt>
                <c:pt idx="98">
                  <c:v>-23.848393613268748</c:v>
                </c:pt>
                <c:pt idx="99">
                  <c:v>-24.349092994467934</c:v>
                </c:pt>
                <c:pt idx="100">
                  <c:v>-24.082393940120294</c:v>
                </c:pt>
                <c:pt idx="101">
                  <c:v>-24.055393042724493</c:v>
                </c:pt>
                <c:pt idx="102">
                  <c:v>-24.365292415318606</c:v>
                </c:pt>
                <c:pt idx="103">
                  <c:v>-24.512992688490357</c:v>
                </c:pt>
                <c:pt idx="104">
                  <c:v>-24.821293911942249</c:v>
                </c:pt>
                <c:pt idx="105">
                  <c:v>-24.817794002573685</c:v>
                </c:pt>
                <c:pt idx="106">
                  <c:v>-25.301092557098507</c:v>
                </c:pt>
                <c:pt idx="107">
                  <c:v>-25.575592367399075</c:v>
                </c:pt>
                <c:pt idx="108">
                  <c:v>-25.815493552621891</c:v>
                </c:pt>
                <c:pt idx="109">
                  <c:v>-25.614493701705875</c:v>
                </c:pt>
                <c:pt idx="110">
                  <c:v>-26.084092504551187</c:v>
                </c:pt>
                <c:pt idx="111">
                  <c:v>-26.017692946716917</c:v>
                </c:pt>
                <c:pt idx="112">
                  <c:v>-26.298192335557211</c:v>
                </c:pt>
                <c:pt idx="113">
                  <c:v>-26.929792797487973</c:v>
                </c:pt>
                <c:pt idx="114">
                  <c:v>-26.777892260545009</c:v>
                </c:pt>
                <c:pt idx="115">
                  <c:v>-27.093292022902492</c:v>
                </c:pt>
                <c:pt idx="116">
                  <c:v>-27.175192509829472</c:v>
                </c:pt>
                <c:pt idx="117">
                  <c:v>-27.532691767422882</c:v>
                </c:pt>
                <c:pt idx="118">
                  <c:v>-27.807592046331344</c:v>
                </c:pt>
                <c:pt idx="119">
                  <c:v>-27.439391895005951</c:v>
                </c:pt>
                <c:pt idx="120">
                  <c:v>-28.313393211330691</c:v>
                </c:pt>
                <c:pt idx="121">
                  <c:v>-28.298791939622241</c:v>
                </c:pt>
                <c:pt idx="122">
                  <c:v>-28.597191343913259</c:v>
                </c:pt>
                <c:pt idx="123">
                  <c:v>-28.965292775070193</c:v>
                </c:pt>
                <c:pt idx="124">
                  <c:v>-28.805891367969057</c:v>
                </c:pt>
                <c:pt idx="125">
                  <c:v>-28.966391735436055</c:v>
                </c:pt>
                <c:pt idx="126">
                  <c:v>-28.455293208944322</c:v>
                </c:pt>
                <c:pt idx="127">
                  <c:v>-28.424991705161556</c:v>
                </c:pt>
                <c:pt idx="128">
                  <c:v>-28.705193070851788</c:v>
                </c:pt>
                <c:pt idx="129">
                  <c:v>-29.156392669470019</c:v>
                </c:pt>
                <c:pt idx="130">
                  <c:v>-29.209792830027439</c:v>
                </c:pt>
                <c:pt idx="131">
                  <c:v>-29.563091823849629</c:v>
                </c:pt>
                <c:pt idx="132">
                  <c:v>-29.350992473238414</c:v>
                </c:pt>
                <c:pt idx="133">
                  <c:v>-29.504992210744643</c:v>
                </c:pt>
                <c:pt idx="134">
                  <c:v>-29.830291929618316</c:v>
                </c:pt>
                <c:pt idx="135">
                  <c:v>-30.574092519614133</c:v>
                </c:pt>
                <c:pt idx="136">
                  <c:v>-30.89809211249565</c:v>
                </c:pt>
                <c:pt idx="137">
                  <c:v>-31.150592226387428</c:v>
                </c:pt>
                <c:pt idx="138">
                  <c:v>-31.539691251111066</c:v>
                </c:pt>
                <c:pt idx="139">
                  <c:v>-31.939591752379837</c:v>
                </c:pt>
                <c:pt idx="140">
                  <c:v>-31.929891098845253</c:v>
                </c:pt>
                <c:pt idx="141">
                  <c:v>-31.899591457707174</c:v>
                </c:pt>
                <c:pt idx="142">
                  <c:v>-32.359491469662593</c:v>
                </c:pt>
                <c:pt idx="143">
                  <c:v>-32.826791768963041</c:v>
                </c:pt>
                <c:pt idx="144">
                  <c:v>-32.705291455971299</c:v>
                </c:pt>
                <c:pt idx="145">
                  <c:v>-32.719890865035062</c:v>
                </c:pt>
                <c:pt idx="146">
                  <c:v>-33.214890553489276</c:v>
                </c:pt>
                <c:pt idx="147">
                  <c:v>-33.026091025279008</c:v>
                </c:pt>
                <c:pt idx="148">
                  <c:v>-33.466090541388894</c:v>
                </c:pt>
                <c:pt idx="149">
                  <c:v>-34.002891701928974</c:v>
                </c:pt>
                <c:pt idx="150">
                  <c:v>-34.168790013701503</c:v>
                </c:pt>
                <c:pt idx="151">
                  <c:v>-33.987290190023117</c:v>
                </c:pt>
                <c:pt idx="152">
                  <c:v>-34.646590041107643</c:v>
                </c:pt>
                <c:pt idx="153">
                  <c:v>-34.437690714070243</c:v>
                </c:pt>
                <c:pt idx="154">
                  <c:v>-34.891891033280686</c:v>
                </c:pt>
                <c:pt idx="155">
                  <c:v>-34.821389931843655</c:v>
                </c:pt>
                <c:pt idx="156">
                  <c:v>-35.041290038407801</c:v>
                </c:pt>
                <c:pt idx="157">
                  <c:v>-35.521289849190353</c:v>
                </c:pt>
                <c:pt idx="158">
                  <c:v>-35.819391230331306</c:v>
                </c:pt>
                <c:pt idx="159">
                  <c:v>-35.987589908293401</c:v>
                </c:pt>
                <c:pt idx="160">
                  <c:v>-35.851389603424742</c:v>
                </c:pt>
                <c:pt idx="161">
                  <c:v>-36.193890845991177</c:v>
                </c:pt>
                <c:pt idx="162">
                  <c:v>-36.412990015339524</c:v>
                </c:pt>
                <c:pt idx="163">
                  <c:v>-36.380591173638187</c:v>
                </c:pt>
                <c:pt idx="164">
                  <c:v>-36.540391186702536</c:v>
                </c:pt>
                <c:pt idx="165">
                  <c:v>-36.759389773237736</c:v>
                </c:pt>
                <c:pt idx="166">
                  <c:v>-36.931790577615729</c:v>
                </c:pt>
                <c:pt idx="167">
                  <c:v>-37.321290070947271</c:v>
                </c:pt>
                <c:pt idx="168">
                  <c:v>-37.404589404034866</c:v>
                </c:pt>
                <c:pt idx="169">
                  <c:v>-37.628890939996516</c:v>
                </c:pt>
                <c:pt idx="170">
                  <c:v>-37.659089998321441</c:v>
                </c:pt>
                <c:pt idx="171">
                  <c:v>-38.389490722432505</c:v>
                </c:pt>
                <c:pt idx="172">
                  <c:v>-38.429589737273616</c:v>
                </c:pt>
                <c:pt idx="173">
                  <c:v>-38.242090335055508</c:v>
                </c:pt>
                <c:pt idx="174">
                  <c:v>-38.833789222482068</c:v>
                </c:pt>
                <c:pt idx="175">
                  <c:v>-38.858988942464677</c:v>
                </c:pt>
                <c:pt idx="176">
                  <c:v>-39.059389021791191</c:v>
                </c:pt>
                <c:pt idx="177">
                  <c:v>-39.115288851519765</c:v>
                </c:pt>
                <c:pt idx="178">
                  <c:v>-38.931989713072859</c:v>
                </c:pt>
                <c:pt idx="179">
                  <c:v>-39.130989083594081</c:v>
                </c:pt>
                <c:pt idx="180">
                  <c:v>-39.366188953624629</c:v>
                </c:pt>
                <c:pt idx="181">
                  <c:v>-39.524089069107326</c:v>
                </c:pt>
                <c:pt idx="182">
                  <c:v>-39.957088766480084</c:v>
                </c:pt>
                <c:pt idx="183">
                  <c:v>-39.887088716464099</c:v>
                </c:pt>
                <c:pt idx="184">
                  <c:v>-39.712190105559628</c:v>
                </c:pt>
                <c:pt idx="185">
                  <c:v>-40.025589387522309</c:v>
                </c:pt>
                <c:pt idx="186">
                  <c:v>-40.097789220914706</c:v>
                </c:pt>
                <c:pt idx="187">
                  <c:v>-40.57858996891305</c:v>
                </c:pt>
                <c:pt idx="188">
                  <c:v>-40.948690017820113</c:v>
                </c:pt>
                <c:pt idx="189">
                  <c:v>-41.053389275726985</c:v>
                </c:pt>
                <c:pt idx="190">
                  <c:v>-41.273188799477978</c:v>
                </c:pt>
                <c:pt idx="191">
                  <c:v>-41.31888878689562</c:v>
                </c:pt>
                <c:pt idx="192">
                  <c:v>-42.02558921999784</c:v>
                </c:pt>
                <c:pt idx="193">
                  <c:v>-41.94028940651544</c:v>
                </c:pt>
                <c:pt idx="194">
                  <c:v>-42.1395886628314</c:v>
                </c:pt>
                <c:pt idx="195">
                  <c:v>-42.207789398078873</c:v>
                </c:pt>
                <c:pt idx="196">
                  <c:v>-42.018788704242311</c:v>
                </c:pt>
                <c:pt idx="197">
                  <c:v>-42.584388214302017</c:v>
                </c:pt>
                <c:pt idx="198">
                  <c:v>-42.751089325935041</c:v>
                </c:pt>
                <c:pt idx="199">
                  <c:v>-42.997489278473935</c:v>
                </c:pt>
                <c:pt idx="200">
                  <c:v>-43.369088756354749</c:v>
                </c:pt>
                <c:pt idx="201">
                  <c:v>-43.830689362910221</c:v>
                </c:pt>
                <c:pt idx="202">
                  <c:v>-43.843789343000225</c:v>
                </c:pt>
                <c:pt idx="203">
                  <c:v>-44.294089284234204</c:v>
                </c:pt>
                <c:pt idx="204">
                  <c:v>-44.016689336154577</c:v>
                </c:pt>
                <c:pt idx="205">
                  <c:v>-43.887587570191513</c:v>
                </c:pt>
                <c:pt idx="206">
                  <c:v>-44.195888793643405</c:v>
                </c:pt>
                <c:pt idx="207">
                  <c:v>-44.594088700312128</c:v>
                </c:pt>
                <c:pt idx="208">
                  <c:v>-44.4517882340906</c:v>
                </c:pt>
                <c:pt idx="209">
                  <c:v>-44.559288909608085</c:v>
                </c:pt>
                <c:pt idx="210">
                  <c:v>-44.742688630868138</c:v>
                </c:pt>
                <c:pt idx="211">
                  <c:v>-44.991787555559803</c:v>
                </c:pt>
                <c:pt idx="212">
                  <c:v>-45.016387503952899</c:v>
                </c:pt>
                <c:pt idx="213">
                  <c:v>-45.660987363160523</c:v>
                </c:pt>
                <c:pt idx="214">
                  <c:v>-45.986888716268382</c:v>
                </c:pt>
              </c:numCache>
            </c:numRef>
          </c:val>
        </c:ser>
        <c:ser>
          <c:idx val="5"/>
          <c:order val="5"/>
          <c:val>
            <c:numRef>
              <c:f>预老化!$RC$2:$RC$216</c:f>
              <c:numCache>
                <c:formatCode>General</c:formatCode>
                <c:ptCount val="215"/>
                <c:pt idx="0">
                  <c:v>0</c:v>
                </c:pt>
                <c:pt idx="1">
                  <c:v>-11.802398514315332</c:v>
                </c:pt>
                <c:pt idx="2">
                  <c:v>-11.708297704333207</c:v>
                </c:pt>
                <c:pt idx="3">
                  <c:v>-11.262298608027576</c:v>
                </c:pt>
                <c:pt idx="4">
                  <c:v>-10.99279813506867</c:v>
                </c:pt>
                <c:pt idx="5">
                  <c:v>-10.649698982283477</c:v>
                </c:pt>
                <c:pt idx="6">
                  <c:v>-10.630897446734</c:v>
                </c:pt>
                <c:pt idx="7">
                  <c:v>-10.841298066171078</c:v>
                </c:pt>
                <c:pt idx="8">
                  <c:v>-10.763398539744463</c:v>
                </c:pt>
                <c:pt idx="9">
                  <c:v>-10.496299015797176</c:v>
                </c:pt>
                <c:pt idx="10">
                  <c:v>-10.865097077436747</c:v>
                </c:pt>
                <c:pt idx="11">
                  <c:v>-11.142197140750506</c:v>
                </c:pt>
                <c:pt idx="12">
                  <c:v>-11.30159854844351</c:v>
                </c:pt>
                <c:pt idx="13">
                  <c:v>-11.529297549161345</c:v>
                </c:pt>
                <c:pt idx="14">
                  <c:v>-11.266197123373827</c:v>
                </c:pt>
                <c:pt idx="15">
                  <c:v>-11.329197354886603</c:v>
                </c:pt>
                <c:pt idx="16">
                  <c:v>-11.581997355511787</c:v>
                </c:pt>
                <c:pt idx="17">
                  <c:v>-11.636697642264462</c:v>
                </c:pt>
                <c:pt idx="18">
                  <c:v>-11.969397649718491</c:v>
                </c:pt>
                <c:pt idx="19">
                  <c:v>-12.425697171186458</c:v>
                </c:pt>
                <c:pt idx="20">
                  <c:v>-12.540598134475598</c:v>
                </c:pt>
                <c:pt idx="21">
                  <c:v>-12.822697536150246</c:v>
                </c:pt>
                <c:pt idx="22">
                  <c:v>-12.966598014692984</c:v>
                </c:pt>
                <c:pt idx="23">
                  <c:v>-12.770496918578015</c:v>
                </c:pt>
                <c:pt idx="24">
                  <c:v>-12.960697156299807</c:v>
                </c:pt>
                <c:pt idx="25">
                  <c:v>-12.751497942690886</c:v>
                </c:pt>
                <c:pt idx="26">
                  <c:v>-13.555298046357892</c:v>
                </c:pt>
                <c:pt idx="27">
                  <c:v>-13.674997182380881</c:v>
                </c:pt>
                <c:pt idx="28">
                  <c:v>-13.746496661636108</c:v>
                </c:pt>
                <c:pt idx="29">
                  <c:v>-14.042998032091075</c:v>
                </c:pt>
                <c:pt idx="30">
                  <c:v>-14.392996420825865</c:v>
                </c:pt>
                <c:pt idx="31">
                  <c:v>-14.330897709345379</c:v>
                </c:pt>
                <c:pt idx="32">
                  <c:v>-15.026396199876977</c:v>
                </c:pt>
                <c:pt idx="33">
                  <c:v>-15.039097574050931</c:v>
                </c:pt>
                <c:pt idx="34">
                  <c:v>-15.099296387942703</c:v>
                </c:pt>
                <c:pt idx="35">
                  <c:v>-15.071097809907876</c:v>
                </c:pt>
                <c:pt idx="36">
                  <c:v>-15.481896646770867</c:v>
                </c:pt>
                <c:pt idx="37">
                  <c:v>-14.92089786700727</c:v>
                </c:pt>
                <c:pt idx="38">
                  <c:v>-15.512097567852621</c:v>
                </c:pt>
                <c:pt idx="39">
                  <c:v>-15.713097419514957</c:v>
                </c:pt>
                <c:pt idx="40">
                  <c:v>-16.00679737234892</c:v>
                </c:pt>
                <c:pt idx="41">
                  <c:v>-15.847897016078825</c:v>
                </c:pt>
                <c:pt idx="42">
                  <c:v>-16.251396148382828</c:v>
                </c:pt>
                <c:pt idx="43">
                  <c:v>-16.736195996326181</c:v>
                </c:pt>
                <c:pt idx="44">
                  <c:v>-16.76259712223051</c:v>
                </c:pt>
                <c:pt idx="45">
                  <c:v>-17.103096023021735</c:v>
                </c:pt>
                <c:pt idx="46">
                  <c:v>-17.708597109833885</c:v>
                </c:pt>
                <c:pt idx="47">
                  <c:v>-17.361496996244231</c:v>
                </c:pt>
                <c:pt idx="48">
                  <c:v>-17.436695687863363</c:v>
                </c:pt>
                <c:pt idx="49">
                  <c:v>-17.465495900134613</c:v>
                </c:pt>
                <c:pt idx="50">
                  <c:v>-17.796296009999931</c:v>
                </c:pt>
                <c:pt idx="51">
                  <c:v>-17.658795578628578</c:v>
                </c:pt>
                <c:pt idx="52">
                  <c:v>-18.138495505397525</c:v>
                </c:pt>
                <c:pt idx="53">
                  <c:v>-18.204295291886609</c:v>
                </c:pt>
                <c:pt idx="54">
                  <c:v>-18.600995771054532</c:v>
                </c:pt>
                <c:pt idx="55">
                  <c:v>-18.6307962235269</c:v>
                </c:pt>
                <c:pt idx="56">
                  <c:v>-18.887796487938896</c:v>
                </c:pt>
                <c:pt idx="57">
                  <c:v>-19.612795545146994</c:v>
                </c:pt>
                <c:pt idx="58">
                  <c:v>-19.39069565438178</c:v>
                </c:pt>
                <c:pt idx="59">
                  <c:v>-19.344695780998592</c:v>
                </c:pt>
                <c:pt idx="60">
                  <c:v>-20.120895215577811</c:v>
                </c:pt>
                <c:pt idx="61">
                  <c:v>-20.780396234737385</c:v>
                </c:pt>
                <c:pt idx="62">
                  <c:v>-19.954896320375767</c:v>
                </c:pt>
                <c:pt idx="63">
                  <c:v>-20.059494995857879</c:v>
                </c:pt>
                <c:pt idx="64">
                  <c:v>-20.568395603507458</c:v>
                </c:pt>
                <c:pt idx="65">
                  <c:v>-20.279195800256172</c:v>
                </c:pt>
                <c:pt idx="66">
                  <c:v>-20.695295723920612</c:v>
                </c:pt>
                <c:pt idx="67">
                  <c:v>-20.738196156531622</c:v>
                </c:pt>
                <c:pt idx="68">
                  <c:v>-20.313695705293565</c:v>
                </c:pt>
                <c:pt idx="69">
                  <c:v>-21.27309555883145</c:v>
                </c:pt>
                <c:pt idx="70">
                  <c:v>-21.338794762507021</c:v>
                </c:pt>
                <c:pt idx="71">
                  <c:v>-21.931594475145218</c:v>
                </c:pt>
                <c:pt idx="72">
                  <c:v>-22.128895114443651</c:v>
                </c:pt>
                <c:pt idx="73">
                  <c:v>-21.947995061683073</c:v>
                </c:pt>
                <c:pt idx="74">
                  <c:v>-21.890394637140574</c:v>
                </c:pt>
                <c:pt idx="75">
                  <c:v>-22.091094603007047</c:v>
                </c:pt>
                <c:pt idx="76">
                  <c:v>-22.367494311915554</c:v>
                </c:pt>
                <c:pt idx="77">
                  <c:v>-22.638194328057924</c:v>
                </c:pt>
                <c:pt idx="78">
                  <c:v>-22.397395347201442</c:v>
                </c:pt>
                <c:pt idx="79">
                  <c:v>-22.400494787973617</c:v>
                </c:pt>
                <c:pt idx="80">
                  <c:v>-22.890394557091373</c:v>
                </c:pt>
                <c:pt idx="81">
                  <c:v>-22.952994319994765</c:v>
                </c:pt>
                <c:pt idx="82">
                  <c:v>-23.54979499343743</c:v>
                </c:pt>
                <c:pt idx="83">
                  <c:v>-23.617995728938133</c:v>
                </c:pt>
                <c:pt idx="84">
                  <c:v>-23.775893982362422</c:v>
                </c:pt>
                <c:pt idx="85">
                  <c:v>-23.278295902720984</c:v>
                </c:pt>
                <c:pt idx="86">
                  <c:v>-23.736195435981799</c:v>
                </c:pt>
                <c:pt idx="87">
                  <c:v>-23.666694574484112</c:v>
                </c:pt>
                <c:pt idx="88">
                  <c:v>-22.33829549367961</c:v>
                </c:pt>
                <c:pt idx="89">
                  <c:v>-24.284094235606752</c:v>
                </c:pt>
                <c:pt idx="90">
                  <c:v>-24.717995454619548</c:v>
                </c:pt>
                <c:pt idx="91">
                  <c:v>-23.992795231784406</c:v>
                </c:pt>
                <c:pt idx="92">
                  <c:v>-24.578995594268871</c:v>
                </c:pt>
                <c:pt idx="93">
                  <c:v>-24.846694889807893</c:v>
                </c:pt>
                <c:pt idx="94">
                  <c:v>-25.513193865085892</c:v>
                </c:pt>
                <c:pt idx="95">
                  <c:v>-25.39389519767229</c:v>
                </c:pt>
                <c:pt idx="96">
                  <c:v>-25.610794584449579</c:v>
                </c:pt>
                <c:pt idx="97">
                  <c:v>-26.026393456691114</c:v>
                </c:pt>
                <c:pt idx="98">
                  <c:v>-26.178495159825129</c:v>
                </c:pt>
                <c:pt idx="99">
                  <c:v>-26.098194684386893</c:v>
                </c:pt>
                <c:pt idx="100">
                  <c:v>-26.540993757106829</c:v>
                </c:pt>
                <c:pt idx="101">
                  <c:v>-26.541794694325603</c:v>
                </c:pt>
                <c:pt idx="102">
                  <c:v>-26.298393598830462</c:v>
                </c:pt>
                <c:pt idx="103">
                  <c:v>-26.612493236362056</c:v>
                </c:pt>
                <c:pt idx="104">
                  <c:v>-26.865594985427801</c:v>
                </c:pt>
                <c:pt idx="105">
                  <c:v>-27.160194595649362</c:v>
                </c:pt>
                <c:pt idx="106">
                  <c:v>-27.435193595747368</c:v>
                </c:pt>
                <c:pt idx="107">
                  <c:v>-27.504893760227397</c:v>
                </c:pt>
                <c:pt idx="108">
                  <c:v>-27.97639432504976</c:v>
                </c:pt>
                <c:pt idx="109">
                  <c:v>-28.62949343439325</c:v>
                </c:pt>
                <c:pt idx="110">
                  <c:v>-28.013794367876979</c:v>
                </c:pt>
                <c:pt idx="111">
                  <c:v>-28.088693173700243</c:v>
                </c:pt>
                <c:pt idx="112">
                  <c:v>-28.343393071914136</c:v>
                </c:pt>
                <c:pt idx="113">
                  <c:v>-28.325493056396954</c:v>
                </c:pt>
              </c:numCache>
            </c:numRef>
          </c:val>
        </c:ser>
        <c:ser>
          <c:idx val="6"/>
          <c:order val="6"/>
          <c:val>
            <c:numRef>
              <c:f>预老化!$RD$2:$RD$216</c:f>
              <c:numCache>
                <c:formatCode>General</c:formatCode>
                <c:ptCount val="215"/>
                <c:pt idx="0">
                  <c:v>0</c:v>
                </c:pt>
                <c:pt idx="1">
                  <c:v>-7.891097993865575</c:v>
                </c:pt>
                <c:pt idx="2">
                  <c:v>-7.7065993111107041</c:v>
                </c:pt>
                <c:pt idx="3">
                  <c:v>-7.2521978234934501</c:v>
                </c:pt>
                <c:pt idx="4">
                  <c:v>-6.9899989171073615</c:v>
                </c:pt>
                <c:pt idx="5">
                  <c:v>-7.2581992647145883</c:v>
                </c:pt>
                <c:pt idx="6">
                  <c:v>-6.7140983963132372</c:v>
                </c:pt>
                <c:pt idx="7">
                  <c:v>-6.9042986344926591</c:v>
                </c:pt>
                <c:pt idx="8">
                  <c:v>-6.9572983267664847</c:v>
                </c:pt>
                <c:pt idx="9">
                  <c:v>-7.1319994984030481</c:v>
                </c:pt>
                <c:pt idx="10">
                  <c:v>-7.1461984389457971</c:v>
                </c:pt>
                <c:pt idx="11">
                  <c:v>-6.8618992532025365</c:v>
                </c:pt>
                <c:pt idx="12">
                  <c:v>-7.2054994582373482</c:v>
                </c:pt>
                <c:pt idx="13">
                  <c:v>-7.0134980426337057</c:v>
                </c:pt>
                <c:pt idx="14">
                  <c:v>-7.2449987017306627</c:v>
                </c:pt>
                <c:pt idx="15">
                  <c:v>-7.2724987880710996</c:v>
                </c:pt>
                <c:pt idx="16">
                  <c:v>-7.8179985026416228</c:v>
                </c:pt>
                <c:pt idx="17">
                  <c:v>-8.1219988813693575</c:v>
                </c:pt>
                <c:pt idx="18">
                  <c:v>-7.9140979306125079</c:v>
                </c:pt>
                <c:pt idx="19">
                  <c:v>-8.7715980828942506</c:v>
                </c:pt>
                <c:pt idx="20">
                  <c:v>-8.7942981338445971</c:v>
                </c:pt>
                <c:pt idx="21">
                  <c:v>-9.1129985045391919</c:v>
                </c:pt>
                <c:pt idx="22">
                  <c:v>-8.9867987382276517</c:v>
                </c:pt>
                <c:pt idx="23">
                  <c:v>-8.6883974694660058</c:v>
                </c:pt>
                <c:pt idx="24">
                  <c:v>-8.9998987183978141</c:v>
                </c:pt>
                <c:pt idx="25">
                  <c:v>-9.1896984879668864</c:v>
                </c:pt>
                <c:pt idx="26">
                  <c:v>-9.2203985979007168</c:v>
                </c:pt>
                <c:pt idx="27">
                  <c:v>-9.2850975615308347</c:v>
                </c:pt>
                <c:pt idx="28">
                  <c:v>-9.7781973554207067</c:v>
                </c:pt>
                <c:pt idx="29">
                  <c:v>-10.316898416838793</c:v>
                </c:pt>
                <c:pt idx="30">
                  <c:v>-9.9593972944131188</c:v>
                </c:pt>
                <c:pt idx="31">
                  <c:v>-10.180698111136721</c:v>
                </c:pt>
                <c:pt idx="32">
                  <c:v>-10.364198416332767</c:v>
                </c:pt>
                <c:pt idx="33">
                  <c:v>-10.442897017522808</c:v>
                </c:pt>
                <c:pt idx="34">
                  <c:v>-10.41359761640285</c:v>
                </c:pt>
                <c:pt idx="35">
                  <c:v>-10.539398776748742</c:v>
                </c:pt>
                <c:pt idx="36">
                  <c:v>-10.886398308359771</c:v>
                </c:pt>
                <c:pt idx="37">
                  <c:v>-10.93159724463294</c:v>
                </c:pt>
                <c:pt idx="38">
                  <c:v>-11.211597446410217</c:v>
                </c:pt>
                <c:pt idx="39">
                  <c:v>-11.444897420286697</c:v>
                </c:pt>
                <c:pt idx="40">
                  <c:v>-11.515197356527604</c:v>
                </c:pt>
                <c:pt idx="41">
                  <c:v>-11.471097380627024</c:v>
                </c:pt>
                <c:pt idx="42">
                  <c:v>-11.556697080427963</c:v>
                </c:pt>
                <c:pt idx="43">
                  <c:v>-11.387596881402192</c:v>
                </c:pt>
                <c:pt idx="44">
                  <c:v>-11.984596859263606</c:v>
                </c:pt>
                <c:pt idx="45">
                  <c:v>-11.771497267151014</c:v>
                </c:pt>
                <c:pt idx="46">
                  <c:v>-11.862297470952395</c:v>
                </c:pt>
                <c:pt idx="47">
                  <c:v>-12.282197190804553</c:v>
                </c:pt>
                <c:pt idx="48">
                  <c:v>-12.048297445334901</c:v>
                </c:pt>
                <c:pt idx="49">
                  <c:v>-12.437698220880751</c:v>
                </c:pt>
                <c:pt idx="50">
                  <c:v>-12.674896710112861</c:v>
                </c:pt>
                <c:pt idx="51">
                  <c:v>-12.735797741201111</c:v>
                </c:pt>
                <c:pt idx="52">
                  <c:v>-13.185797799393923</c:v>
                </c:pt>
                <c:pt idx="53">
                  <c:v>-13.309198010722419</c:v>
                </c:pt>
                <c:pt idx="54">
                  <c:v>-13.10049798538957</c:v>
                </c:pt>
                <c:pt idx="55">
                  <c:v>-13.711197715014322</c:v>
                </c:pt>
                <c:pt idx="56">
                  <c:v>-13.556296456531298</c:v>
                </c:pt>
                <c:pt idx="57">
                  <c:v>-13.654096479112642</c:v>
                </c:pt>
                <c:pt idx="58">
                  <c:v>-14.087997699169422</c:v>
                </c:pt>
                <c:pt idx="59">
                  <c:v>-14.477696497867163</c:v>
                </c:pt>
                <c:pt idx="60">
                  <c:v>-14.168897946394035</c:v>
                </c:pt>
                <c:pt idx="61">
                  <c:v>-14.231797595244629</c:v>
                </c:pt>
                <c:pt idx="62">
                  <c:v>-14.686396523200012</c:v>
                </c:pt>
                <c:pt idx="63">
                  <c:v>-14.60809652797562</c:v>
                </c:pt>
                <c:pt idx="64">
                  <c:v>-14.515597592208479</c:v>
                </c:pt>
                <c:pt idx="65">
                  <c:v>-14.690697369810689</c:v>
                </c:pt>
                <c:pt idx="66">
                  <c:v>-14.987995952910349</c:v>
                </c:pt>
                <c:pt idx="67">
                  <c:v>-15.280196477468031</c:v>
                </c:pt>
                <c:pt idx="68">
                  <c:v>-15.281897072078491</c:v>
                </c:pt>
                <c:pt idx="69">
                  <c:v>-15.452196814290614</c:v>
                </c:pt>
                <c:pt idx="70">
                  <c:v>-15.682697233184047</c:v>
                </c:pt>
                <c:pt idx="71">
                  <c:v>-15.784297050951958</c:v>
                </c:pt>
                <c:pt idx="72">
                  <c:v>-16.164095893072929</c:v>
                </c:pt>
                <c:pt idx="73">
                  <c:v>-16.143396322529629</c:v>
                </c:pt>
                <c:pt idx="74">
                  <c:v>-16.030097233405428</c:v>
                </c:pt>
                <c:pt idx="75">
                  <c:v>-16.007097296658493</c:v>
                </c:pt>
                <c:pt idx="76">
                  <c:v>-16.442296780070688</c:v>
                </c:pt>
                <c:pt idx="77">
                  <c:v>-16.171896649073588</c:v>
                </c:pt>
                <c:pt idx="78">
                  <c:v>-16.718197300864812</c:v>
                </c:pt>
                <c:pt idx="79">
                  <c:v>-16.952795538096701</c:v>
                </c:pt>
                <c:pt idx="80">
                  <c:v>-16.725696308424183</c:v>
                </c:pt>
                <c:pt idx="81">
                  <c:v>-16.977795955250677</c:v>
                </c:pt>
                <c:pt idx="82">
                  <c:v>-17.106497253393375</c:v>
                </c:pt>
                <c:pt idx="83">
                  <c:v>-17.435695489613217</c:v>
                </c:pt>
                <c:pt idx="84">
                  <c:v>-17.553695893958444</c:v>
                </c:pt>
                <c:pt idx="85">
                  <c:v>-17.93109564970672</c:v>
                </c:pt>
                <c:pt idx="86">
                  <c:v>-17.838896599736167</c:v>
                </c:pt>
                <c:pt idx="87">
                  <c:v>-17.883397044247097</c:v>
                </c:pt>
                <c:pt idx="88">
                  <c:v>-18.542495733738409</c:v>
                </c:pt>
                <c:pt idx="89">
                  <c:v>-18.496896328854895</c:v>
                </c:pt>
                <c:pt idx="90">
                  <c:v>-18.494396659668435</c:v>
                </c:pt>
                <c:pt idx="91">
                  <c:v>-19.02619662247562</c:v>
                </c:pt>
                <c:pt idx="92">
                  <c:v>-18.822596518329448</c:v>
                </c:pt>
                <c:pt idx="93">
                  <c:v>-19.339296020559431</c:v>
                </c:pt>
                <c:pt idx="94">
                  <c:v>-19.997195166864394</c:v>
                </c:pt>
                <c:pt idx="95">
                  <c:v>-19.59739524596236</c:v>
                </c:pt>
                <c:pt idx="96">
                  <c:v>-20.070795709512456</c:v>
                </c:pt>
                <c:pt idx="97">
                  <c:v>-19.936195415607081</c:v>
                </c:pt>
                <c:pt idx="98">
                  <c:v>-20.327695391729041</c:v>
                </c:pt>
                <c:pt idx="99">
                  <c:v>-20.288196148235727</c:v>
                </c:pt>
                <c:pt idx="100">
                  <c:v>-20.771895174328243</c:v>
                </c:pt>
                <c:pt idx="101">
                  <c:v>-20.970095471491149</c:v>
                </c:pt>
                <c:pt idx="102">
                  <c:v>-21.02299458095121</c:v>
                </c:pt>
                <c:pt idx="103">
                  <c:v>-21.304095605745779</c:v>
                </c:pt>
                <c:pt idx="104">
                  <c:v>-21.720795302004539</c:v>
                </c:pt>
                <c:pt idx="105">
                  <c:v>-21.852596040926869</c:v>
                </c:pt>
                <c:pt idx="106">
                  <c:v>-21.578794720708853</c:v>
                </c:pt>
                <c:pt idx="107">
                  <c:v>-21.905895618997285</c:v>
                </c:pt>
                <c:pt idx="108">
                  <c:v>-22.324295909866507</c:v>
                </c:pt>
                <c:pt idx="109">
                  <c:v>-22.27609439033807</c:v>
                </c:pt>
                <c:pt idx="110">
                  <c:v>-22.129995990703929</c:v>
                </c:pt>
                <c:pt idx="111">
                  <c:v>-21.908795756794088</c:v>
                </c:pt>
                <c:pt idx="112">
                  <c:v>-22.568294914895752</c:v>
                </c:pt>
                <c:pt idx="113">
                  <c:v>-22.28299548894897</c:v>
                </c:pt>
                <c:pt idx="114">
                  <c:v>-22.66919437825673</c:v>
                </c:pt>
                <c:pt idx="115">
                  <c:v>-22.795094258771684</c:v>
                </c:pt>
                <c:pt idx="116">
                  <c:v>-22.542094954555427</c:v>
                </c:pt>
                <c:pt idx="117">
                  <c:v>-22.819595487146248</c:v>
                </c:pt>
                <c:pt idx="118">
                  <c:v>-23.658394686647039</c:v>
                </c:pt>
                <c:pt idx="119">
                  <c:v>-23.553095656506322</c:v>
                </c:pt>
                <c:pt idx="120">
                  <c:v>-23.30409545045946</c:v>
                </c:pt>
                <c:pt idx="121">
                  <c:v>-23.607494194949322</c:v>
                </c:pt>
                <c:pt idx="122">
                  <c:v>-23.81899377526522</c:v>
                </c:pt>
                <c:pt idx="123">
                  <c:v>-23.86979554679387</c:v>
                </c:pt>
                <c:pt idx="124">
                  <c:v>-24.113295363043708</c:v>
                </c:pt>
                <c:pt idx="125">
                  <c:v>-23.95179475439107</c:v>
                </c:pt>
                <c:pt idx="126">
                  <c:v>-24.188494054843765</c:v>
                </c:pt>
                <c:pt idx="127">
                  <c:v>-24.687295404158192</c:v>
                </c:pt>
                <c:pt idx="128">
                  <c:v>-24.60259536174701</c:v>
                </c:pt>
                <c:pt idx="129">
                  <c:v>-24.947894298747581</c:v>
                </c:pt>
                <c:pt idx="130">
                  <c:v>-24.914593936813532</c:v>
                </c:pt>
                <c:pt idx="131">
                  <c:v>-25.260894976662325</c:v>
                </c:pt>
                <c:pt idx="132">
                  <c:v>-25.587293657899117</c:v>
                </c:pt>
                <c:pt idx="133">
                  <c:v>-25.880295119677502</c:v>
                </c:pt>
                <c:pt idx="134">
                  <c:v>-25.963594453274805</c:v>
                </c:pt>
                <c:pt idx="135">
                  <c:v>-26.236594836272126</c:v>
                </c:pt>
                <c:pt idx="136">
                  <c:v>-26.20409354891407</c:v>
                </c:pt>
                <c:pt idx="137">
                  <c:v>-26.530693395778389</c:v>
                </c:pt>
              </c:numCache>
            </c:numRef>
          </c:val>
        </c:ser>
        <c:ser>
          <c:idx val="7"/>
          <c:order val="7"/>
          <c:val>
            <c:numRef>
              <c:f>预老化!$RE$2:$RE$216</c:f>
              <c:numCache>
                <c:formatCode>General</c:formatCode>
                <c:ptCount val="215"/>
                <c:pt idx="0">
                  <c:v>0</c:v>
                </c:pt>
                <c:pt idx="1">
                  <c:v>-4.9807994816080567</c:v>
                </c:pt>
                <c:pt idx="2">
                  <c:v>-4.950598560384611</c:v>
                </c:pt>
                <c:pt idx="3">
                  <c:v>-5.039198980998628</c:v>
                </c:pt>
                <c:pt idx="4">
                  <c:v>-4.4547997931922492</c:v>
                </c:pt>
                <c:pt idx="5">
                  <c:v>-4.4898994699860459</c:v>
                </c:pt>
                <c:pt idx="6">
                  <c:v>-4.0570990719573334</c:v>
                </c:pt>
                <c:pt idx="7">
                  <c:v>-4.2187989839623796</c:v>
                </c:pt>
                <c:pt idx="8">
                  <c:v>-4.4117987775659708</c:v>
                </c:pt>
                <c:pt idx="9">
                  <c:v>-4.8417996206052401</c:v>
                </c:pt>
                <c:pt idx="10">
                  <c:v>-4.7792985775774399</c:v>
                </c:pt>
                <c:pt idx="11">
                  <c:v>-4.5916985909694565</c:v>
                </c:pt>
                <c:pt idx="12">
                  <c:v>-4.492900190603474</c:v>
                </c:pt>
                <c:pt idx="13">
                  <c:v>-4.6053983427641061</c:v>
                </c:pt>
                <c:pt idx="14">
                  <c:v>-4.8777989547908547</c:v>
                </c:pt>
                <c:pt idx="15">
                  <c:v>-4.6124987443740588</c:v>
                </c:pt>
                <c:pt idx="16">
                  <c:v>-5.2687997430270812</c:v>
                </c:pt>
                <c:pt idx="17">
                  <c:v>-4.7556988691833944</c:v>
                </c:pt>
                <c:pt idx="18">
                  <c:v>-5.1266985785928432</c:v>
                </c:pt>
                <c:pt idx="19">
                  <c:v>-5.532898547610082</c:v>
                </c:pt>
                <c:pt idx="20">
                  <c:v>-5.9601985558291961</c:v>
                </c:pt>
                <c:pt idx="21">
                  <c:v>-5.7881982186134886</c:v>
                </c:pt>
                <c:pt idx="22">
                  <c:v>-6.0119987050350696</c:v>
                </c:pt>
                <c:pt idx="23">
                  <c:v>-5.7664984078170685</c:v>
                </c:pt>
                <c:pt idx="24">
                  <c:v>-5.8747981588158877</c:v>
                </c:pt>
                <c:pt idx="25">
                  <c:v>-6.2551986360441818</c:v>
                </c:pt>
                <c:pt idx="26">
                  <c:v>-6.6526981916511128</c:v>
                </c:pt>
                <c:pt idx="27">
                  <c:v>-6.6004994364786782</c:v>
                </c:pt>
                <c:pt idx="28">
                  <c:v>-6.8293979814538908</c:v>
                </c:pt>
                <c:pt idx="29">
                  <c:v>-6.9900995158978318</c:v>
                </c:pt>
                <c:pt idx="30">
                  <c:v>-7.3745978114739463</c:v>
                </c:pt>
                <c:pt idx="31">
                  <c:v>-7.0537982394700167</c:v>
                </c:pt>
                <c:pt idx="32">
                  <c:v>-7.3889979176771332</c:v>
                </c:pt>
                <c:pt idx="33">
                  <c:v>-7.5487979320845531</c:v>
                </c:pt>
                <c:pt idx="34">
                  <c:v>-7.4020978978772378</c:v>
                </c:pt>
                <c:pt idx="35">
                  <c:v>-7.5356979518844485</c:v>
                </c:pt>
                <c:pt idx="36">
                  <c:v>-7.8220982015031177</c:v>
                </c:pt>
                <c:pt idx="37">
                  <c:v>-8.0997980377114818</c:v>
                </c:pt>
                <c:pt idx="38">
                  <c:v>-8.1892981157173157</c:v>
                </c:pt>
                <c:pt idx="39">
                  <c:v>-8.3670987285398937</c:v>
                </c:pt>
                <c:pt idx="40">
                  <c:v>-8.4387975111138491</c:v>
                </c:pt>
                <c:pt idx="41">
                  <c:v>-8.8240986065571985</c:v>
                </c:pt>
                <c:pt idx="42">
                  <c:v>-8.8274979331411867</c:v>
                </c:pt>
                <c:pt idx="43">
                  <c:v>-8.9649983651576424</c:v>
                </c:pt>
                <c:pt idx="44">
                  <c:v>-9.2570983075691906</c:v>
                </c:pt>
                <c:pt idx="45">
                  <c:v>-9.1389973201402643</c:v>
                </c:pt>
                <c:pt idx="46">
                  <c:v>-9.5096971437524402</c:v>
                </c:pt>
                <c:pt idx="47">
                  <c:v>-9.7276973545671535</c:v>
                </c:pt>
                <c:pt idx="48">
                  <c:v>-10.037397426782595</c:v>
                </c:pt>
                <c:pt idx="49">
                  <c:v>-9.9555975219812591</c:v>
                </c:pt>
                <c:pt idx="50">
                  <c:v>-9.8787988182089688</c:v>
                </c:pt>
                <c:pt idx="51">
                  <c:v>-10.180297665794658</c:v>
                </c:pt>
                <c:pt idx="52">
                  <c:v>-10.133098249006565</c:v>
                </c:pt>
                <c:pt idx="53">
                  <c:v>-10.325097802404347</c:v>
                </c:pt>
                <c:pt idx="54">
                  <c:v>-10.330598192213944</c:v>
                </c:pt>
                <c:pt idx="55">
                  <c:v>-10.577897804215581</c:v>
                </c:pt>
                <c:pt idx="56">
                  <c:v>-10.496397785211517</c:v>
                </c:pt>
                <c:pt idx="57">
                  <c:v>-10.812397321814386</c:v>
                </c:pt>
                <c:pt idx="58">
                  <c:v>-11.034597796435614</c:v>
                </c:pt>
                <c:pt idx="59">
                  <c:v>-10.83229781782717</c:v>
                </c:pt>
                <c:pt idx="60">
                  <c:v>-10.898997262016785</c:v>
                </c:pt>
                <c:pt idx="61">
                  <c:v>-11.172098228452068</c:v>
                </c:pt>
                <c:pt idx="62">
                  <c:v>-11.177596755616964</c:v>
                </c:pt>
                <c:pt idx="63">
                  <c:v>-11.43869670222724</c:v>
                </c:pt>
                <c:pt idx="64">
                  <c:v>-11.379896734225404</c:v>
                </c:pt>
                <c:pt idx="65">
                  <c:v>-11.558198398473241</c:v>
                </c:pt>
                <c:pt idx="66">
                  <c:v>-11.926297970079256</c:v>
                </c:pt>
                <c:pt idx="67">
                  <c:v>-12.267797112673795</c:v>
                </c:pt>
                <c:pt idx="68">
                  <c:v>-12.536397929505291</c:v>
                </c:pt>
                <c:pt idx="69">
                  <c:v>-12.265796632262179</c:v>
                </c:pt>
                <c:pt idx="70">
                  <c:v>-12.595996972084953</c:v>
                </c:pt>
                <c:pt idx="71">
                  <c:v>-12.604896688478538</c:v>
                </c:pt>
                <c:pt idx="72">
                  <c:v>-12.969196464889299</c:v>
                </c:pt>
                <c:pt idx="73">
                  <c:v>-12.833396627487192</c:v>
                </c:pt>
                <c:pt idx="74">
                  <c:v>-13.152296301893493</c:v>
                </c:pt>
                <c:pt idx="75">
                  <c:v>-13.061198074732008</c:v>
                </c:pt>
                <c:pt idx="76">
                  <c:v>-13.331497623533146</c:v>
                </c:pt>
                <c:pt idx="77">
                  <c:v>-13.441097500535047</c:v>
                </c:pt>
                <c:pt idx="78">
                  <c:v>-13.417797677938273</c:v>
                </c:pt>
                <c:pt idx="79">
                  <c:v>-13.845196406326673</c:v>
                </c:pt>
                <c:pt idx="80">
                  <c:v>-14.121897864973931</c:v>
                </c:pt>
                <c:pt idx="81">
                  <c:v>-13.951396956744587</c:v>
                </c:pt>
                <c:pt idx="82">
                  <c:v>-14.136296108532415</c:v>
                </c:pt>
                <c:pt idx="83">
                  <c:v>-14.331596268344896</c:v>
                </c:pt>
                <c:pt idx="84">
                  <c:v>-14.310596811957012</c:v>
                </c:pt>
                <c:pt idx="85">
                  <c:v>-14.611196002150885</c:v>
                </c:pt>
                <c:pt idx="86">
                  <c:v>-14.55899724697845</c:v>
                </c:pt>
                <c:pt idx="87">
                  <c:v>-14.763796894779064</c:v>
                </c:pt>
                <c:pt idx="88">
                  <c:v>-15.234395941777025</c:v>
                </c:pt>
                <c:pt idx="89">
                  <c:v>-15.527097518427823</c:v>
                </c:pt>
                <c:pt idx="90">
                  <c:v>-15.329295826778466</c:v>
                </c:pt>
                <c:pt idx="91">
                  <c:v>-15.418496018987028</c:v>
                </c:pt>
                <c:pt idx="92">
                  <c:v>-15.742195728794394</c:v>
                </c:pt>
                <c:pt idx="93">
                  <c:v>-15.691297099625039</c:v>
                </c:pt>
                <c:pt idx="94">
                  <c:v>-15.794996118206077</c:v>
                </c:pt>
                <c:pt idx="95">
                  <c:v>-15.797097181431687</c:v>
                </c:pt>
                <c:pt idx="96">
                  <c:v>-16.109896694433846</c:v>
                </c:pt>
                <c:pt idx="97">
                  <c:v>-16.370797338060843</c:v>
                </c:pt>
                <c:pt idx="98">
                  <c:v>-16.641495492828543</c:v>
                </c:pt>
                <c:pt idx="99">
                  <c:v>-16.518195864031995</c:v>
                </c:pt>
                <c:pt idx="100">
                  <c:v>-16.946596695270909</c:v>
                </c:pt>
                <c:pt idx="101">
                  <c:v>-17.088295528449176</c:v>
                </c:pt>
                <c:pt idx="102">
                  <c:v>-17.077296611474683</c:v>
                </c:pt>
                <c:pt idx="103">
                  <c:v>-16.963597053480257</c:v>
                </c:pt>
                <c:pt idx="104">
                  <c:v>-17.261296105870695</c:v>
                </c:pt>
                <c:pt idx="105">
                  <c:v>-17.275496909090599</c:v>
                </c:pt>
                <c:pt idx="106">
                  <c:v>-17.710396507700217</c:v>
                </c:pt>
                <c:pt idx="107">
                  <c:v>-17.576196682098463</c:v>
                </c:pt>
                <c:pt idx="108">
                  <c:v>-17.652296894106922</c:v>
                </c:pt>
                <c:pt idx="109">
                  <c:v>-18.365296797536168</c:v>
                </c:pt>
                <c:pt idx="110">
                  <c:v>-17.901395820892191</c:v>
                </c:pt>
                <c:pt idx="111">
                  <c:v>-18.385495316701522</c:v>
                </c:pt>
                <c:pt idx="112">
                  <c:v>-18.528995327308127</c:v>
                </c:pt>
                <c:pt idx="113">
                  <c:v>-18.594795114105924</c:v>
                </c:pt>
                <c:pt idx="114">
                  <c:v>-18.770595246516887</c:v>
                </c:pt>
                <c:pt idx="115">
                  <c:v>-18.783995112514265</c:v>
                </c:pt>
                <c:pt idx="116">
                  <c:v>-18.75029614453754</c:v>
                </c:pt>
                <c:pt idx="117">
                  <c:v>-18.62169542891467</c:v>
                </c:pt>
                <c:pt idx="118">
                  <c:v>-18.877695454326613</c:v>
                </c:pt>
              </c:numCache>
            </c:numRef>
          </c:val>
        </c:ser>
        <c:marker val="1"/>
        <c:axId val="220678016"/>
        <c:axId val="220691456"/>
      </c:lineChart>
      <c:catAx>
        <c:axId val="220678016"/>
        <c:scaling>
          <c:orientation val="minMax"/>
        </c:scaling>
        <c:axPos val="b"/>
        <c:tickLblPos val="nextTo"/>
        <c:crossAx val="220691456"/>
        <c:crosses val="autoZero"/>
        <c:auto val="1"/>
        <c:lblAlgn val="ctr"/>
        <c:lblOffset val="100"/>
      </c:catAx>
      <c:valAx>
        <c:axId val="220691456"/>
        <c:scaling>
          <c:orientation val="minMax"/>
        </c:scaling>
        <c:axPos val="l"/>
        <c:majorGridlines/>
        <c:numFmt formatCode="General" sourceLinked="1"/>
        <c:tickLblPos val="nextTo"/>
        <c:crossAx val="2206780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老化!$AX$2:$AX$548</c:f>
              <c:numCache>
                <c:formatCode>General</c:formatCode>
                <c:ptCount val="547"/>
                <c:pt idx="0">
                  <c:v>0</c:v>
                </c:pt>
                <c:pt idx="1">
                  <c:v>-21.275398696976158</c:v>
                </c:pt>
                <c:pt idx="2">
                  <c:v>-26.107198808048754</c:v>
                </c:pt>
                <c:pt idx="3">
                  <c:v>-28.633597490208803</c:v>
                </c:pt>
                <c:pt idx="4">
                  <c:v>-29.989198929437972</c:v>
                </c:pt>
                <c:pt idx="5">
                  <c:v>-31.262497532253299</c:v>
                </c:pt>
                <c:pt idx="6">
                  <c:v>-32.014398930581365</c:v>
                </c:pt>
                <c:pt idx="7">
                  <c:v>-32.176398762913358</c:v>
                </c:pt>
                <c:pt idx="8">
                  <c:v>-32.679398621742273</c:v>
                </c:pt>
                <c:pt idx="9">
                  <c:v>-33.368998266746431</c:v>
                </c:pt>
                <c:pt idx="10">
                  <c:v>-32.842197528822417</c:v>
                </c:pt>
                <c:pt idx="11">
                  <c:v>-33.040198565658258</c:v>
                </c:pt>
                <c:pt idx="12">
                  <c:v>-33.346698679602383</c:v>
                </c:pt>
                <c:pt idx="13">
                  <c:v>-33.40749727833014</c:v>
                </c:pt>
                <c:pt idx="14">
                  <c:v>-33.595998825153067</c:v>
                </c:pt>
                <c:pt idx="15">
                  <c:v>-34.487298720162798</c:v>
                </c:pt>
                <c:pt idx="16">
                  <c:v>-34.275298042751061</c:v>
                </c:pt>
                <c:pt idx="17">
                  <c:v>-34.113897982141445</c:v>
                </c:pt>
                <c:pt idx="18">
                  <c:v>-34.227198958319008</c:v>
                </c:pt>
                <c:pt idx="19">
                  <c:v>-33.842398832282157</c:v>
                </c:pt>
                <c:pt idx="20">
                  <c:v>-33.808398108616323</c:v>
                </c:pt>
                <c:pt idx="21">
                  <c:v>-33.63799774688075</c:v>
                </c:pt>
                <c:pt idx="22">
                  <c:v>-34.13049787527774</c:v>
                </c:pt>
                <c:pt idx="23">
                  <c:v>-33.602698759579823</c:v>
                </c:pt>
                <c:pt idx="24">
                  <c:v>-33.513997737245511</c:v>
                </c:pt>
                <c:pt idx="25">
                  <c:v>-33.450598885957362</c:v>
                </c:pt>
                <c:pt idx="26">
                  <c:v>-33.786698293194668</c:v>
                </c:pt>
                <c:pt idx="27">
                  <c:v>-34.009498586899518</c:v>
                </c:pt>
                <c:pt idx="28">
                  <c:v>-33.892397814716794</c:v>
                </c:pt>
                <c:pt idx="29">
                  <c:v>-33.455998694103918</c:v>
                </c:pt>
                <c:pt idx="30">
                  <c:v>-33.65899907038969</c:v>
                </c:pt>
                <c:pt idx="31">
                  <c:v>-33.765797552521157</c:v>
                </c:pt>
                <c:pt idx="32">
                  <c:v>-33.470797409427959</c:v>
                </c:pt>
                <c:pt idx="33">
                  <c:v>-33.552997800361275</c:v>
                </c:pt>
                <c:pt idx="34">
                  <c:v>-32.834597936812081</c:v>
                </c:pt>
                <c:pt idx="35">
                  <c:v>-32.838598898488115</c:v>
                </c:pt>
                <c:pt idx="36">
                  <c:v>-33.456097414294248</c:v>
                </c:pt>
                <c:pt idx="37">
                  <c:v>-32.649698745613662</c:v>
                </c:pt>
                <c:pt idx="38">
                  <c:v>-33.581298830019357</c:v>
                </c:pt>
                <c:pt idx="39">
                  <c:v>-33.456797768852063</c:v>
                </c:pt>
                <c:pt idx="40">
                  <c:v>-32.450697468358811</c:v>
                </c:pt>
                <c:pt idx="41">
                  <c:v>-32.54589912209412</c:v>
                </c:pt>
                <c:pt idx="42">
                  <c:v>-33.082799121753425</c:v>
                </c:pt>
                <c:pt idx="43">
                  <c:v>-32.204398044065151</c:v>
                </c:pt>
                <c:pt idx="44">
                  <c:v>-32.462197439209739</c:v>
                </c:pt>
                <c:pt idx="45">
                  <c:v>-31.946298763059371</c:v>
                </c:pt>
                <c:pt idx="46">
                  <c:v>-32.27389892070277</c:v>
                </c:pt>
                <c:pt idx="47">
                  <c:v>-32.814898602228439</c:v>
                </c:pt>
                <c:pt idx="48">
                  <c:v>-32.646597441521209</c:v>
                </c:pt>
                <c:pt idx="49">
                  <c:v>-32.564797519284518</c:v>
                </c:pt>
                <c:pt idx="50">
                  <c:v>-30.919798773424663</c:v>
                </c:pt>
                <c:pt idx="51">
                  <c:v>-32.282198867270921</c:v>
                </c:pt>
                <c:pt idx="52">
                  <c:v>-32.678597684349029</c:v>
                </c:pt>
                <c:pt idx="53">
                  <c:v>-32.170998954766809</c:v>
                </c:pt>
                <c:pt idx="54">
                  <c:v>-31.920298100100492</c:v>
                </c:pt>
                <c:pt idx="55">
                  <c:v>-32.844298592495861</c:v>
                </c:pt>
                <c:pt idx="56">
                  <c:v>-32.133097852260377</c:v>
                </c:pt>
                <c:pt idx="57">
                  <c:v>-31.843497517313732</c:v>
                </c:pt>
                <c:pt idx="58">
                  <c:v>-32.750298344850421</c:v>
                </c:pt>
                <c:pt idx="59">
                  <c:v>-31.561899105719146</c:v>
                </c:pt>
                <c:pt idx="60">
                  <c:v>-31.852097349743072</c:v>
                </c:pt>
                <c:pt idx="61">
                  <c:v>-31.662297539285046</c:v>
                </c:pt>
                <c:pt idx="62">
                  <c:v>-32.094598840676667</c:v>
                </c:pt>
                <c:pt idx="63">
                  <c:v>-31.769299049732474</c:v>
                </c:pt>
                <c:pt idx="64">
                  <c:v>-31.459997517557085</c:v>
                </c:pt>
                <c:pt idx="65">
                  <c:v>-31.510797437384969</c:v>
                </c:pt>
                <c:pt idx="66">
                  <c:v>-31.639597483444383</c:v>
                </c:pt>
                <c:pt idx="67">
                  <c:v>-31.735797514953592</c:v>
                </c:pt>
                <c:pt idx="68">
                  <c:v>-31.851398857830358</c:v>
                </c:pt>
                <c:pt idx="69">
                  <c:v>-31.745198284776176</c:v>
                </c:pt>
                <c:pt idx="70">
                  <c:v>-31.335397736199461</c:v>
                </c:pt>
                <c:pt idx="71">
                  <c:v>-31.221398268109191</c:v>
                </c:pt>
                <c:pt idx="72">
                  <c:v>-31.599898928415904</c:v>
                </c:pt>
                <c:pt idx="73">
                  <c:v>-31.303298773181314</c:v>
                </c:pt>
                <c:pt idx="74">
                  <c:v>-32.292797317893168</c:v>
                </c:pt>
                <c:pt idx="75">
                  <c:v>-31.882698746100363</c:v>
                </c:pt>
                <c:pt idx="76">
                  <c:v>-31.689698911359553</c:v>
                </c:pt>
                <c:pt idx="77">
                  <c:v>-31.93259900834467</c:v>
                </c:pt>
                <c:pt idx="78">
                  <c:v>-31.65549888466796</c:v>
                </c:pt>
                <c:pt idx="79">
                  <c:v>-31.69519743969644</c:v>
                </c:pt>
                <c:pt idx="80">
                  <c:v>-31.285098867903631</c:v>
                </c:pt>
                <c:pt idx="81">
                  <c:v>-31.140097534759445</c:v>
                </c:pt>
                <c:pt idx="82">
                  <c:v>-31.541998605464638</c:v>
                </c:pt>
                <c:pt idx="83">
                  <c:v>-32.024397609481234</c:v>
                </c:pt>
                <c:pt idx="84">
                  <c:v>-31.412097736150788</c:v>
                </c:pt>
                <c:pt idx="85">
                  <c:v>-31.200098921384154</c:v>
                </c:pt>
                <c:pt idx="86">
                  <c:v>-31.291498916469195</c:v>
                </c:pt>
                <c:pt idx="87">
                  <c:v>-30.788297891969421</c:v>
                </c:pt>
                <c:pt idx="88">
                  <c:v>-31.696098959925116</c:v>
                </c:pt>
                <c:pt idx="89">
                  <c:v>-31.432398705101917</c:v>
                </c:pt>
                <c:pt idx="90">
                  <c:v>-30.839498280493927</c:v>
                </c:pt>
                <c:pt idx="91">
                  <c:v>-30.950897496023803</c:v>
                </c:pt>
                <c:pt idx="92">
                  <c:v>-31.634698726829882</c:v>
                </c:pt>
                <c:pt idx="93">
                  <c:v>-31.860699044817512</c:v>
                </c:pt>
                <c:pt idx="94">
                  <c:v>-30.792298853645448</c:v>
                </c:pt>
                <c:pt idx="95">
                  <c:v>-30.986697534856788</c:v>
                </c:pt>
                <c:pt idx="96">
                  <c:v>-30.594798868341659</c:v>
                </c:pt>
                <c:pt idx="97">
                  <c:v>-30.458497950462249</c:v>
                </c:pt>
                <c:pt idx="98">
                  <c:v>-31.416698469549203</c:v>
                </c:pt>
                <c:pt idx="99">
                  <c:v>-30.193797455220039</c:v>
                </c:pt>
                <c:pt idx="100">
                  <c:v>-30.456098863572709</c:v>
                </c:pt>
                <c:pt idx="101">
                  <c:v>-30.470897578896746</c:v>
                </c:pt>
                <c:pt idx="102">
                  <c:v>-31.01239831195447</c:v>
                </c:pt>
                <c:pt idx="103">
                  <c:v>-30.562297573981787</c:v>
                </c:pt>
                <c:pt idx="104">
                  <c:v>-30.888798771015853</c:v>
                </c:pt>
                <c:pt idx="105">
                  <c:v>-29.90879785367181</c:v>
                </c:pt>
                <c:pt idx="106">
                  <c:v>-30.891298440740819</c:v>
                </c:pt>
                <c:pt idx="107">
                  <c:v>-29.84279874982326</c:v>
                </c:pt>
                <c:pt idx="108">
                  <c:v>-30.101399082361098</c:v>
                </c:pt>
                <c:pt idx="109">
                  <c:v>-29.988198689018969</c:v>
                </c:pt>
                <c:pt idx="110">
                  <c:v>-30.330198955934883</c:v>
                </c:pt>
                <c:pt idx="111">
                  <c:v>-30.70979857685094</c:v>
                </c:pt>
                <c:pt idx="112">
                  <c:v>-29.574797647462844</c:v>
                </c:pt>
                <c:pt idx="113">
                  <c:v>-29.352598988125479</c:v>
                </c:pt>
                <c:pt idx="114">
                  <c:v>-30.31299742843111</c:v>
                </c:pt>
                <c:pt idx="115">
                  <c:v>-30.574998950922588</c:v>
                </c:pt>
                <c:pt idx="116">
                  <c:v>-29.767797482203651</c:v>
                </c:pt>
                <c:pt idx="117">
                  <c:v>-30.080997530574535</c:v>
                </c:pt>
                <c:pt idx="118">
                  <c:v>-30.144297661672354</c:v>
                </c:pt>
                <c:pt idx="119">
                  <c:v>-29.706298528918087</c:v>
                </c:pt>
                <c:pt idx="120">
                  <c:v>-30.649197418503846</c:v>
                </c:pt>
                <c:pt idx="121">
                  <c:v>-30.51359871782735</c:v>
                </c:pt>
                <c:pt idx="122">
                  <c:v>-29.724299131170007</c:v>
                </c:pt>
                <c:pt idx="123">
                  <c:v>-29.661997377846095</c:v>
                </c:pt>
                <c:pt idx="124">
                  <c:v>-30.160897554808649</c:v>
                </c:pt>
                <c:pt idx="125">
                  <c:v>-30.327097651842433</c:v>
                </c:pt>
                <c:pt idx="126">
                  <c:v>-28.877998879144982</c:v>
                </c:pt>
                <c:pt idx="127">
                  <c:v>-29.399397946277336</c:v>
                </c:pt>
                <c:pt idx="128">
                  <c:v>-29.499798242488335</c:v>
                </c:pt>
                <c:pt idx="129">
                  <c:v>-29.654898837367821</c:v>
                </c:pt>
                <c:pt idx="130">
                  <c:v>-30.409298042775752</c:v>
                </c:pt>
                <c:pt idx="131">
                  <c:v>-29.621598468259801</c:v>
                </c:pt>
                <c:pt idx="132">
                  <c:v>-29.294698665174213</c:v>
                </c:pt>
                <c:pt idx="133">
                  <c:v>-30.434497768341384</c:v>
                </c:pt>
                <c:pt idx="134">
                  <c:v>-29.639997676563244</c:v>
                </c:pt>
                <c:pt idx="135">
                  <c:v>-29.479799022043498</c:v>
                </c:pt>
                <c:pt idx="136">
                  <c:v>-29.100897893040159</c:v>
                </c:pt>
                <c:pt idx="137">
                  <c:v>-29.21589760154944</c:v>
                </c:pt>
                <c:pt idx="138">
                  <c:v>-29.810899089830876</c:v>
                </c:pt>
                <c:pt idx="139">
                  <c:v>-29.490397472665755</c:v>
                </c:pt>
                <c:pt idx="140">
                  <c:v>-29.539798546023107</c:v>
                </c:pt>
                <c:pt idx="141">
                  <c:v>-29.143599031970762</c:v>
                </c:pt>
                <c:pt idx="142">
                  <c:v>-29.327497982750177</c:v>
                </c:pt>
                <c:pt idx="143">
                  <c:v>-29.477297489673433</c:v>
                </c:pt>
                <c:pt idx="144">
                  <c:v>-29.426298266819789</c:v>
                </c:pt>
                <c:pt idx="145">
                  <c:v>-28.889998038882862</c:v>
                </c:pt>
                <c:pt idx="146">
                  <c:v>-29.576498242439666</c:v>
                </c:pt>
                <c:pt idx="147">
                  <c:v>-29.025999070901086</c:v>
                </c:pt>
                <c:pt idx="148">
                  <c:v>-29.019299136474331</c:v>
                </c:pt>
                <c:pt idx="149">
                  <c:v>-29.636197880558083</c:v>
                </c:pt>
                <c:pt idx="150">
                  <c:v>-28.825997553227225</c:v>
                </c:pt>
                <c:pt idx="151">
                  <c:v>-29.141898436993941</c:v>
                </c:pt>
                <c:pt idx="152">
                  <c:v>-28.88529858529412</c:v>
                </c:pt>
                <c:pt idx="153">
                  <c:v>-28.761898347381262</c:v>
                </c:pt>
                <c:pt idx="154">
                  <c:v>-28.565597905522242</c:v>
                </c:pt>
                <c:pt idx="155">
                  <c:v>-29.04609887418135</c:v>
                </c:pt>
                <c:pt idx="156">
                  <c:v>-29.194797557850169</c:v>
                </c:pt>
                <c:pt idx="157">
                  <c:v>-29.480698679627078</c:v>
                </c:pt>
                <c:pt idx="158">
                  <c:v>-29.07389885230738</c:v>
                </c:pt>
                <c:pt idx="159">
                  <c:v>-28.651598092460727</c:v>
                </c:pt>
                <c:pt idx="160">
                  <c:v>-29.0856987090195</c:v>
                </c:pt>
                <c:pt idx="161">
                  <c:v>-29.119397684179035</c:v>
                </c:pt>
                <c:pt idx="162">
                  <c:v>-28.584198279496551</c:v>
                </c:pt>
                <c:pt idx="163">
                  <c:v>-28.965198609528233</c:v>
                </c:pt>
                <c:pt idx="164">
                  <c:v>-29.575898470717281</c:v>
                </c:pt>
                <c:pt idx="165">
                  <c:v>-28.869698932576835</c:v>
                </c:pt>
                <c:pt idx="166">
                  <c:v>-28.637797754910594</c:v>
                </c:pt>
                <c:pt idx="167">
                  <c:v>-28.73379848339404</c:v>
                </c:pt>
                <c:pt idx="168">
                  <c:v>-11.474799065038834</c:v>
                </c:pt>
                <c:pt idx="169">
                  <c:v>-11.150898120565166</c:v>
                </c:pt>
                <c:pt idx="170">
                  <c:v>-10.921999526801047</c:v>
                </c:pt>
                <c:pt idx="171">
                  <c:v>-11.171098506680865</c:v>
                </c:pt>
                <c:pt idx="172">
                  <c:v>-11.137298948685896</c:v>
                </c:pt>
                <c:pt idx="173">
                  <c:v>-10.287899255213517</c:v>
                </c:pt>
                <c:pt idx="174">
                  <c:v>-10.969698142536478</c:v>
                </c:pt>
                <c:pt idx="175">
                  <c:v>-11.117499031266821</c:v>
                </c:pt>
                <c:pt idx="176">
                  <c:v>-10.558997936376185</c:v>
                </c:pt>
                <c:pt idx="177">
                  <c:v>-10.501099476070022</c:v>
                </c:pt>
                <c:pt idx="178">
                  <c:v>-10.537199400764198</c:v>
                </c:pt>
                <c:pt idx="179">
                  <c:v>-11.4860978702189</c:v>
                </c:pt>
                <c:pt idx="180">
                  <c:v>-10.483298176843862</c:v>
                </c:pt>
                <c:pt idx="181">
                  <c:v>-10.71739913837388</c:v>
                </c:pt>
                <c:pt idx="182">
                  <c:v>-10.874498351446274</c:v>
                </c:pt>
                <c:pt idx="183">
                  <c:v>-10.705198812965136</c:v>
                </c:pt>
                <c:pt idx="184">
                  <c:v>-10.891098244582565</c:v>
                </c:pt>
                <c:pt idx="185">
                  <c:v>-11.160399473223183</c:v>
                </c:pt>
                <c:pt idx="186">
                  <c:v>-9.9858992918323697</c:v>
                </c:pt>
                <c:pt idx="187">
                  <c:v>-10.191797943894636</c:v>
                </c:pt>
                <c:pt idx="188">
                  <c:v>-11.41059927635744</c:v>
                </c:pt>
                <c:pt idx="189">
                  <c:v>-10.04659917036979</c:v>
                </c:pt>
                <c:pt idx="190">
                  <c:v>-10.598098582327379</c:v>
                </c:pt>
                <c:pt idx="191">
                  <c:v>-10.154999527287746</c:v>
                </c:pt>
                <c:pt idx="192">
                  <c:v>-10.554499648458306</c:v>
                </c:pt>
                <c:pt idx="193">
                  <c:v>-10.463198373563596</c:v>
                </c:pt>
                <c:pt idx="194">
                  <c:v>-10.128499675441917</c:v>
                </c:pt>
                <c:pt idx="195">
                  <c:v>-9.3547997415018624</c:v>
                </c:pt>
                <c:pt idx="196">
                  <c:v>-10.899299470960383</c:v>
                </c:pt>
                <c:pt idx="197">
                  <c:v>-9.6424983158008217</c:v>
                </c:pt>
                <c:pt idx="198">
                  <c:v>-10.339498249789548</c:v>
                </c:pt>
                <c:pt idx="199">
                  <c:v>-10.040499007665421</c:v>
                </c:pt>
                <c:pt idx="200">
                  <c:v>-9.7670980971584473</c:v>
                </c:pt>
                <c:pt idx="201">
                  <c:v>-10.16599844660662</c:v>
                </c:pt>
                <c:pt idx="202">
                  <c:v>-10.155698019200461</c:v>
                </c:pt>
                <c:pt idx="203">
                  <c:v>-9.9069995080172646</c:v>
                </c:pt>
                <c:pt idx="204">
                  <c:v>-9.8517981578167308</c:v>
                </c:pt>
                <c:pt idx="205">
                  <c:v>-10.02139944480416</c:v>
                </c:pt>
                <c:pt idx="206">
                  <c:v>-10.406799342563394</c:v>
                </c:pt>
                <c:pt idx="207">
                  <c:v>-10.543798752355523</c:v>
                </c:pt>
                <c:pt idx="208">
                  <c:v>-9.9841986968555485</c:v>
                </c:pt>
                <c:pt idx="209">
                  <c:v>-9.8274980898346751</c:v>
                </c:pt>
                <c:pt idx="210">
                  <c:v>-9.599398570818698</c:v>
                </c:pt>
                <c:pt idx="211">
                  <c:v>-10.37559817448372</c:v>
                </c:pt>
                <c:pt idx="212">
                  <c:v>-9.9564993015649499</c:v>
                </c:pt>
                <c:pt idx="213">
                  <c:v>-10.416298832576308</c:v>
                </c:pt>
                <c:pt idx="214">
                  <c:v>-9.6155979952583692</c:v>
                </c:pt>
                <c:pt idx="215">
                  <c:v>-9.8407992384978566</c:v>
                </c:pt>
                <c:pt idx="216">
                  <c:v>-9.424298755494382</c:v>
                </c:pt>
                <c:pt idx="217">
                  <c:v>-9.933199474001901</c:v>
                </c:pt>
                <c:pt idx="218">
                  <c:v>-10.213199736100201</c:v>
                </c:pt>
                <c:pt idx="219">
                  <c:v>-9.9267994254363394</c:v>
                </c:pt>
                <c:pt idx="220">
                  <c:v>-9.0103985250513059</c:v>
                </c:pt>
                <c:pt idx="221">
                  <c:v>-9.6060985052454537</c:v>
                </c:pt>
                <c:pt idx="222">
                  <c:v>-10.543398283658901</c:v>
                </c:pt>
                <c:pt idx="223">
                  <c:v>-9.311498830848878</c:v>
                </c:pt>
                <c:pt idx="224">
                  <c:v>-9.2201994185992699</c:v>
                </c:pt>
                <c:pt idx="225">
                  <c:v>-9.3682983305457022</c:v>
                </c:pt>
                <c:pt idx="226">
                  <c:v>-9.7389982331712268</c:v>
                </c:pt>
                <c:pt idx="227">
                  <c:v>-9.9698991704184614</c:v>
                </c:pt>
                <c:pt idx="228">
                  <c:v>-9.195398299085161</c:v>
                </c:pt>
                <c:pt idx="229">
                  <c:v>-8.8040994042924172</c:v>
                </c:pt>
                <c:pt idx="230">
                  <c:v>-9.6046996587749263</c:v>
                </c:pt>
                <c:pt idx="231">
                  <c:v>-8.5833983116159107</c:v>
                </c:pt>
                <c:pt idx="232">
                  <c:v>-8.880698821408318</c:v>
                </c:pt>
                <c:pt idx="233">
                  <c:v>-9.2832983840262262</c:v>
                </c:pt>
                <c:pt idx="234">
                  <c:v>-9.5162985223018062</c:v>
                </c:pt>
                <c:pt idx="235">
                  <c:v>-9.6884981992045347</c:v>
                </c:pt>
                <c:pt idx="236">
                  <c:v>-9.1113985929846901</c:v>
                </c:pt>
                <c:pt idx="237">
                  <c:v>-9.0834980320232308</c:v>
                </c:pt>
                <c:pt idx="238">
                  <c:v>-9.5270981385949192</c:v>
                </c:pt>
                <c:pt idx="239">
                  <c:v>-9.1377997246401907</c:v>
                </c:pt>
                <c:pt idx="240">
                  <c:v>-9.4658990711705453</c:v>
                </c:pt>
                <c:pt idx="241">
                  <c:v>-8.9078990278119612</c:v>
                </c:pt>
                <c:pt idx="242">
                  <c:v>-8.867399535390236</c:v>
                </c:pt>
                <c:pt idx="243">
                  <c:v>-9.4575991246023996</c:v>
                </c:pt>
                <c:pt idx="244">
                  <c:v>-8.5153987269293498</c:v>
                </c:pt>
                <c:pt idx="245">
                  <c:v>-9.5911992070859835</c:v>
                </c:pt>
                <c:pt idx="246">
                  <c:v>-8.8936982215652041</c:v>
                </c:pt>
                <c:pt idx="247">
                  <c:v>-8.9579985930820314</c:v>
                </c:pt>
                <c:pt idx="248">
                  <c:v>-7.9907996355142137</c:v>
                </c:pt>
                <c:pt idx="249">
                  <c:v>-8.9003981559919598</c:v>
                </c:pt>
                <c:pt idx="250">
                  <c:v>-8.9930982773571984</c:v>
                </c:pt>
                <c:pt idx="251">
                  <c:v>-8.3903984768751023</c:v>
                </c:pt>
                <c:pt idx="252">
                  <c:v>-7.8052988099483063</c:v>
                </c:pt>
                <c:pt idx="253">
                  <c:v>-9.3785987579518615</c:v>
                </c:pt>
                <c:pt idx="254">
                  <c:v>-8.8505984765830821</c:v>
                </c:pt>
                <c:pt idx="255">
                  <c:v>-8.546698615199352</c:v>
                </c:pt>
                <c:pt idx="256">
                  <c:v>-7.8966988050333455</c:v>
                </c:pt>
                <c:pt idx="257">
                  <c:v>-8.2565990913657554</c:v>
                </c:pt>
                <c:pt idx="258">
                  <c:v>-7.9674979453060653</c:v>
                </c:pt>
                <c:pt idx="259">
                  <c:v>-8.662998449988832</c:v>
                </c:pt>
                <c:pt idx="260">
                  <c:v>-8.8306979763285778</c:v>
                </c:pt>
                <c:pt idx="261">
                  <c:v>-7.5924990577884239</c:v>
                </c:pt>
                <c:pt idx="262">
                  <c:v>-7.6051985720841193</c:v>
                </c:pt>
                <c:pt idx="263">
                  <c:v>-8.316999084041985</c:v>
                </c:pt>
                <c:pt idx="264">
                  <c:v>-8.4241980348700718</c:v>
                </c:pt>
                <c:pt idx="265">
                  <c:v>-7.9538987734267934</c:v>
                </c:pt>
                <c:pt idx="266">
                  <c:v>-7.8206991596398305</c:v>
                </c:pt>
                <c:pt idx="267">
                  <c:v>-9.0041996421566051</c:v>
                </c:pt>
                <c:pt idx="268">
                  <c:v>-8.103998166211241</c:v>
                </c:pt>
                <c:pt idx="269">
                  <c:v>-6.9996992160158644</c:v>
                </c:pt>
                <c:pt idx="270">
                  <c:v>-8.2660985813786709</c:v>
                </c:pt>
                <c:pt idx="271">
                  <c:v>-7.3716992449215866</c:v>
                </c:pt>
                <c:pt idx="272">
                  <c:v>-7.59489814467796</c:v>
                </c:pt>
                <c:pt idx="273">
                  <c:v>-7.6391992957499504</c:v>
                </c:pt>
                <c:pt idx="274">
                  <c:v>-7.6807996114261128</c:v>
                </c:pt>
                <c:pt idx="275">
                  <c:v>-8.6208989454257168</c:v>
                </c:pt>
                <c:pt idx="276">
                  <c:v>-7.9316997691181834</c:v>
                </c:pt>
                <c:pt idx="277">
                  <c:v>-7.5422989096829234</c:v>
                </c:pt>
                <c:pt idx="278">
                  <c:v>-7.6388994098887579</c:v>
                </c:pt>
                <c:pt idx="279">
                  <c:v>-8.2935986736435066</c:v>
                </c:pt>
                <c:pt idx="280">
                  <c:v>-7.7128985744442593</c:v>
                </c:pt>
                <c:pt idx="281">
                  <c:v>-8.098898243925877</c:v>
                </c:pt>
                <c:pt idx="282">
                  <c:v>-7.256898839438068</c:v>
                </c:pt>
                <c:pt idx="283">
                  <c:v>-6.8320984098664486</c:v>
                </c:pt>
                <c:pt idx="284">
                  <c:v>-7.8761985330564572</c:v>
                </c:pt>
                <c:pt idx="285">
                  <c:v>-6.9850998037175858</c:v>
                </c:pt>
                <c:pt idx="286">
                  <c:v>-7.7300982393029356</c:v>
                </c:pt>
                <c:pt idx="287">
                  <c:v>-7.3305981181323769</c:v>
                </c:pt>
                <c:pt idx="288">
                  <c:v>-6.6984983273828629</c:v>
                </c:pt>
                <c:pt idx="289">
                  <c:v>-7.4747985138833162</c:v>
                </c:pt>
                <c:pt idx="290">
                  <c:v>-7.324399235237677</c:v>
                </c:pt>
                <c:pt idx="291">
                  <c:v>-7.3031986087029717</c:v>
                </c:pt>
                <c:pt idx="292">
                  <c:v>-6.4619982789633088</c:v>
                </c:pt>
                <c:pt idx="293">
                  <c:v>-7.3733979772533074</c:v>
                </c:pt>
                <c:pt idx="294">
                  <c:v>-7.7437979940176396</c:v>
                </c:pt>
                <c:pt idx="295">
                  <c:v>-6.2391998479035591</c:v>
                </c:pt>
                <c:pt idx="296">
                  <c:v>-6.3324997409911816</c:v>
                </c:pt>
                <c:pt idx="297">
                  <c:v>-6.4137986116958219</c:v>
                </c:pt>
                <c:pt idx="298">
                  <c:v>-6.661698048130873</c:v>
                </c:pt>
                <c:pt idx="299">
                  <c:v>-7.5399985429837173</c:v>
                </c:pt>
                <c:pt idx="300">
                  <c:v>-6.5490992891562296</c:v>
                </c:pt>
                <c:pt idx="301">
                  <c:v>-6.4652988860815217</c:v>
                </c:pt>
                <c:pt idx="302">
                  <c:v>-7.2042996044430323</c:v>
                </c:pt>
                <c:pt idx="303">
                  <c:v>-6.5448990244544412</c:v>
                </c:pt>
                <c:pt idx="304">
                  <c:v>-7.0781985311343476</c:v>
                </c:pt>
                <c:pt idx="305">
                  <c:v>-7.3571985528136379</c:v>
                </c:pt>
                <c:pt idx="306">
                  <c:v>-6.0764996610137452</c:v>
                </c:pt>
                <c:pt idx="307">
                  <c:v>-7.3602979942609892</c:v>
                </c:pt>
                <c:pt idx="308">
                  <c:v>-7.2262993057258811</c:v>
                </c:pt>
                <c:pt idx="309">
                  <c:v>-6.8467984050001576</c:v>
                </c:pt>
                <c:pt idx="310">
                  <c:v>-5.2004995328601069</c:v>
                </c:pt>
                <c:pt idx="311">
                  <c:v>-5.8935990880082354</c:v>
                </c:pt>
                <c:pt idx="312">
                  <c:v>-6.3998995539553585</c:v>
                </c:pt>
                <c:pt idx="313">
                  <c:v>-6.759699257452338</c:v>
                </c:pt>
                <c:pt idx="314">
                  <c:v>-6.7224985095037253</c:v>
                </c:pt>
                <c:pt idx="315">
                  <c:v>-6.6114997626704728</c:v>
                </c:pt>
                <c:pt idx="316">
                  <c:v>-7.4157992303227154</c:v>
                </c:pt>
                <c:pt idx="317">
                  <c:v>-5.6639982770411992</c:v>
                </c:pt>
                <c:pt idx="318">
                  <c:v>-6.4024998065157561</c:v>
                </c:pt>
                <c:pt idx="319">
                  <c:v>-6.2149985001118351</c:v>
                </c:pt>
                <c:pt idx="320">
                  <c:v>-6.220698194119584</c:v>
                </c:pt>
                <c:pt idx="321">
                  <c:v>-6.7334992914676999</c:v>
                </c:pt>
                <c:pt idx="322">
                  <c:v>-6.7018995173365052</c:v>
                </c:pt>
                <c:pt idx="323">
                  <c:v>-6.8833993812263863</c:v>
                </c:pt>
                <c:pt idx="324">
                  <c:v>-5.8681981967717434</c:v>
                </c:pt>
                <c:pt idx="325">
                  <c:v>-5.7089997826710039</c:v>
                </c:pt>
                <c:pt idx="326">
                  <c:v>-6.179798233001236</c:v>
                </c:pt>
                <c:pt idx="327">
                  <c:v>-5.3414980416831623</c:v>
                </c:pt>
                <c:pt idx="328">
                  <c:v>-5.9487985755636705</c:v>
                </c:pt>
                <c:pt idx="329">
                  <c:v>-6.0802994570189117</c:v>
                </c:pt>
                <c:pt idx="330">
                  <c:v>-5.5529995302079467</c:v>
                </c:pt>
                <c:pt idx="331">
                  <c:v>-6.6208986698479562</c:v>
                </c:pt>
                <c:pt idx="332">
                  <c:v>-6.4028984125672785</c:v>
                </c:pt>
                <c:pt idx="333">
                  <c:v>-5.9112998043989666</c:v>
                </c:pt>
                <c:pt idx="334">
                  <c:v>-5.5122988721153607</c:v>
                </c:pt>
                <c:pt idx="335">
                  <c:v>-5.7254990929718659</c:v>
                </c:pt>
                <c:pt idx="336">
                  <c:v>-5.3372996396264751</c:v>
                </c:pt>
                <c:pt idx="337">
                  <c:v>-5.6402998434266287</c:v>
                </c:pt>
                <c:pt idx="338">
                  <c:v>-5.1246991904923531</c:v>
                </c:pt>
                <c:pt idx="339">
                  <c:v>-4.238499217767985</c:v>
                </c:pt>
                <c:pt idx="340">
                  <c:v>-5.5202989328223149</c:v>
                </c:pt>
                <c:pt idx="341">
                  <c:v>-6.3416993451429038</c:v>
                </c:pt>
                <c:pt idx="342">
                  <c:v>-5.4298991781562824</c:v>
                </c:pt>
                <c:pt idx="343">
                  <c:v>-4.8510989769596176</c:v>
                </c:pt>
                <c:pt idx="344">
                  <c:v>-5.6438984737609328</c:v>
                </c:pt>
                <c:pt idx="345">
                  <c:v>-5.3427981679633616</c:v>
                </c:pt>
                <c:pt idx="346">
                  <c:v>-5.4593997512591317</c:v>
                </c:pt>
                <c:pt idx="347">
                  <c:v>-4.5284981587661512</c:v>
                </c:pt>
                <c:pt idx="348">
                  <c:v>-4.8696993509339244</c:v>
                </c:pt>
                <c:pt idx="349">
                  <c:v>-4.8464982435612063</c:v>
                </c:pt>
                <c:pt idx="350">
                  <c:v>-4.955198486340354</c:v>
                </c:pt>
                <c:pt idx="351">
                  <c:v>-4.0538980497856532</c:v>
                </c:pt>
                <c:pt idx="352">
                  <c:v>-5.7582984105478285</c:v>
                </c:pt>
                <c:pt idx="353">
                  <c:v>-4.8062986370006744</c:v>
                </c:pt>
                <c:pt idx="354">
                  <c:v>-5.2068995814256711</c:v>
                </c:pt>
                <c:pt idx="355">
                  <c:v>-4.6236998125014566</c:v>
                </c:pt>
                <c:pt idx="356">
                  <c:v>-5.5772995981900015</c:v>
                </c:pt>
                <c:pt idx="357">
                  <c:v>-4.8033984985790843</c:v>
                </c:pt>
                <c:pt idx="358">
                  <c:v>-5.008999127425259</c:v>
                </c:pt>
                <c:pt idx="359">
                  <c:v>-4.9327983163608824</c:v>
                </c:pt>
                <c:pt idx="360">
                  <c:v>-4.4808982632210483</c:v>
                </c:pt>
                <c:pt idx="361">
                  <c:v>-4.9515998560060499</c:v>
                </c:pt>
                <c:pt idx="362">
                  <c:v>-4.2580998321612986</c:v>
                </c:pt>
                <c:pt idx="363">
                  <c:v>-4.7757996861239178</c:v>
                </c:pt>
                <c:pt idx="364">
                  <c:v>-4.3073984600381223</c:v>
                </c:pt>
                <c:pt idx="365">
                  <c:v>-4.5517998489742997</c:v>
                </c:pt>
                <c:pt idx="366">
                  <c:v>-5.5925993650460946</c:v>
                </c:pt>
                <c:pt idx="367">
                  <c:v>-4.3011995771434197</c:v>
                </c:pt>
                <c:pt idx="368">
                  <c:v>-4.1768996816469874</c:v>
                </c:pt>
                <c:pt idx="369">
                  <c:v>-4.9518997418672424</c:v>
                </c:pt>
                <c:pt idx="370">
                  <c:v>-3.3821984241979894</c:v>
                </c:pt>
                <c:pt idx="371">
                  <c:v>-4.5357997275603905</c:v>
                </c:pt>
                <c:pt idx="372">
                  <c:v>-4.3807997155163401</c:v>
                </c:pt>
                <c:pt idx="373">
                  <c:v>-4.5571996571208553</c:v>
                </c:pt>
                <c:pt idx="374">
                  <c:v>-4.461299511472836</c:v>
                </c:pt>
                <c:pt idx="375">
                  <c:v>-5.2906981218552778</c:v>
                </c:pt>
                <c:pt idx="376">
                  <c:v>-4.0018985865130006</c:v>
                </c:pt>
                <c:pt idx="377">
                  <c:v>-4.5162996960025081</c:v>
                </c:pt>
                <c:pt idx="378">
                  <c:v>-4.1753983896959266</c:v>
                </c:pt>
                <c:pt idx="379">
                  <c:v>-3.869999099006237</c:v>
                </c:pt>
                <c:pt idx="380">
                  <c:v>-4.3613984041487885</c:v>
                </c:pt>
                <c:pt idx="381">
                  <c:v>-4.5998989334063554</c:v>
                </c:pt>
                <c:pt idx="382">
                  <c:v>-4.70389972259676</c:v>
                </c:pt>
                <c:pt idx="383">
                  <c:v>-4.8199983917153766</c:v>
                </c:pt>
                <c:pt idx="384">
                  <c:v>-3.241298635565264</c:v>
                </c:pt>
                <c:pt idx="385">
                  <c:v>-3.2679996530819557</c:v>
                </c:pt>
                <c:pt idx="386">
                  <c:v>-3.7049985454172178</c:v>
                </c:pt>
                <c:pt idx="387">
                  <c:v>-3.831699390448287</c:v>
                </c:pt>
                <c:pt idx="388">
                  <c:v>-4.1308997982432754</c:v>
                </c:pt>
                <c:pt idx="389">
                  <c:v>-3.7685985623762295</c:v>
                </c:pt>
                <c:pt idx="390">
                  <c:v>-3.723498336556093</c:v>
                </c:pt>
                <c:pt idx="391">
                  <c:v>-3.9152986278521338</c:v>
                </c:pt>
                <c:pt idx="392">
                  <c:v>-4.1691995068012249</c:v>
                </c:pt>
                <c:pt idx="393">
                  <c:v>-3.3514983076503713</c:v>
                </c:pt>
                <c:pt idx="394">
                  <c:v>-3.1331981645085016</c:v>
                </c:pt>
                <c:pt idx="395">
                  <c:v>-3.5611986183629032</c:v>
                </c:pt>
                <c:pt idx="396">
                  <c:v>-4.0002985743716097</c:v>
                </c:pt>
                <c:pt idx="397">
                  <c:v>-3.6504994124195989</c:v>
                </c:pt>
                <c:pt idx="398">
                  <c:v>-4.1174980667446643</c:v>
                </c:pt>
                <c:pt idx="399">
                  <c:v>-3.6167985746149602</c:v>
                </c:pt>
                <c:pt idx="400">
                  <c:v>-3.0370987158347198</c:v>
                </c:pt>
                <c:pt idx="401">
                  <c:v>-2.8743985289449068</c:v>
                </c:pt>
                <c:pt idx="402">
                  <c:v>-3.4657995242469362</c:v>
                </c:pt>
                <c:pt idx="403">
                  <c:v>-3.1430981232180386</c:v>
                </c:pt>
                <c:pt idx="404">
                  <c:v>-3.3847986767583871</c:v>
                </c:pt>
                <c:pt idx="405">
                  <c:v>-3.637898618314233</c:v>
                </c:pt>
                <c:pt idx="406">
                  <c:v>-2.9352995731531899</c:v>
                </c:pt>
                <c:pt idx="407">
                  <c:v>-2.9299984851969638</c:v>
                </c:pt>
                <c:pt idx="408">
                  <c:v>-3.5898982540725077</c:v>
                </c:pt>
                <c:pt idx="409">
                  <c:v>-3.4372991915630933</c:v>
                </c:pt>
                <c:pt idx="410">
                  <c:v>-3.8496981300551085</c:v>
                </c:pt>
                <c:pt idx="411">
                  <c:v>-2.3988987623808331</c:v>
                </c:pt>
                <c:pt idx="412">
                  <c:v>-2.7860998379523187</c:v>
                </c:pt>
                <c:pt idx="413">
                  <c:v>-2.5391987792911741</c:v>
                </c:pt>
                <c:pt idx="414">
                  <c:v>-2.8400997820629845</c:v>
                </c:pt>
                <c:pt idx="415">
                  <c:v>-2.7157998865665518</c:v>
                </c:pt>
                <c:pt idx="416">
                  <c:v>-3.2925996069252026</c:v>
                </c:pt>
                <c:pt idx="417">
                  <c:v>-3.2578985287015567</c:v>
                </c:pt>
                <c:pt idx="418">
                  <c:v>-2.415098186820503</c:v>
                </c:pt>
                <c:pt idx="419">
                  <c:v>-2.3169982573087076</c:v>
                </c:pt>
                <c:pt idx="420">
                  <c:v>-2.9135997577315327</c:v>
                </c:pt>
                <c:pt idx="421">
                  <c:v>-2.3149996391157948</c:v>
                </c:pt>
                <c:pt idx="422">
                  <c:v>-3.2113994564108919</c:v>
                </c:pt>
                <c:pt idx="423">
                  <c:v>-3.122799016912011</c:v>
                </c:pt>
                <c:pt idx="424">
                  <c:v>-3.3721997452981216</c:v>
                </c:pt>
                <c:pt idx="425">
                  <c:v>-2.9604992987188203</c:v>
                </c:pt>
                <c:pt idx="426">
                  <c:v>-3.0409990946753167</c:v>
                </c:pt>
                <c:pt idx="427">
                  <c:v>-2.992998730433591</c:v>
                </c:pt>
                <c:pt idx="428">
                  <c:v>-2.6098991993735638</c:v>
                </c:pt>
                <c:pt idx="429">
                  <c:v>-2.7560982133174146</c:v>
                </c:pt>
                <c:pt idx="430">
                  <c:v>-2.1940990709279049</c:v>
                </c:pt>
                <c:pt idx="431">
                  <c:v>-2.3127998552520199</c:v>
                </c:pt>
                <c:pt idx="432">
                  <c:v>-2.1924990587865141</c:v>
                </c:pt>
                <c:pt idx="433">
                  <c:v>-2.6023983275535629</c:v>
                </c:pt>
                <c:pt idx="434">
                  <c:v>-2.0374990467424632</c:v>
                </c:pt>
                <c:pt idx="435">
                  <c:v>-2.1929982476734673</c:v>
                </c:pt>
                <c:pt idx="436">
                  <c:v>-2.672098507216945</c:v>
                </c:pt>
                <c:pt idx="437">
                  <c:v>-2.049598789315775</c:v>
                </c:pt>
                <c:pt idx="438">
                  <c:v>-1.6278996638366063</c:v>
                </c:pt>
                <c:pt idx="439">
                  <c:v>-2.2045988013598259</c:v>
                </c:pt>
                <c:pt idx="440">
                  <c:v>-2.072898616878823</c:v>
                </c:pt>
                <c:pt idx="441">
                  <c:v>-2.3508983981391074</c:v>
                </c:pt>
                <c:pt idx="442">
                  <c:v>-2.4429987477819619</c:v>
                </c:pt>
                <c:pt idx="443">
                  <c:v>-2.1063982890126001</c:v>
                </c:pt>
                <c:pt idx="444">
                  <c:v>-2.0808986775857772</c:v>
                </c:pt>
                <c:pt idx="445">
                  <c:v>-1.3164989306328749</c:v>
                </c:pt>
                <c:pt idx="446">
                  <c:v>-2.1431985682645895</c:v>
                </c:pt>
                <c:pt idx="447">
                  <c:v>-3.2025984583106917</c:v>
                </c:pt>
                <c:pt idx="448">
                  <c:v>-1.6883983767031663</c:v>
                </c:pt>
                <c:pt idx="449">
                  <c:v>-1.8570981434619198</c:v>
                </c:pt>
                <c:pt idx="450">
                  <c:v>-1.5407986536436855</c:v>
                </c:pt>
                <c:pt idx="451">
                  <c:v>-1.6926992242403855</c:v>
                </c:pt>
                <c:pt idx="452">
                  <c:v>-1.8254983693307256</c:v>
                </c:pt>
                <c:pt idx="453">
                  <c:v>-1.202899931239225</c:v>
                </c:pt>
                <c:pt idx="454">
                  <c:v>-1.253098216699625</c:v>
                </c:pt>
                <c:pt idx="455">
                  <c:v>-1.9272993746573561</c:v>
                </c:pt>
              </c:numCache>
            </c:numRef>
          </c:val>
        </c:ser>
        <c:ser>
          <c:idx val="1"/>
          <c:order val="1"/>
          <c:val>
            <c:numRef>
              <c:f>老化!$AY$2:$AY$548</c:f>
              <c:numCache>
                <c:formatCode>General</c:formatCode>
                <c:ptCount val="547"/>
                <c:pt idx="0">
                  <c:v>0</c:v>
                </c:pt>
                <c:pt idx="1">
                  <c:v>-28.318297986257818</c:v>
                </c:pt>
                <c:pt idx="2">
                  <c:v>-37.250498864405827</c:v>
                </c:pt>
                <c:pt idx="3">
                  <c:v>-41.090297001235641</c:v>
                </c:pt>
                <c:pt idx="4">
                  <c:v>-42.832697169032237</c:v>
                </c:pt>
                <c:pt idx="5">
                  <c:v>-45.038797242512594</c:v>
                </c:pt>
                <c:pt idx="6">
                  <c:v>-46.698497831232288</c:v>
                </c:pt>
                <c:pt idx="7">
                  <c:v>-47.792798092691193</c:v>
                </c:pt>
                <c:pt idx="8">
                  <c:v>-48.582397558112056</c:v>
                </c:pt>
                <c:pt idx="9">
                  <c:v>-49.95399724378079</c:v>
                </c:pt>
                <c:pt idx="10">
                  <c:v>-50.281597398479413</c:v>
                </c:pt>
                <c:pt idx="11">
                  <c:v>-50.79859689323694</c:v>
                </c:pt>
                <c:pt idx="12">
                  <c:v>-50.981298161574394</c:v>
                </c:pt>
                <c:pt idx="13">
                  <c:v>-51.052097301210708</c:v>
                </c:pt>
                <c:pt idx="14">
                  <c:v>-51.494898329053932</c:v>
                </c:pt>
                <c:pt idx="15">
                  <c:v>-51.547097094883128</c:v>
                </c:pt>
                <c:pt idx="16">
                  <c:v>-52.403397880755875</c:v>
                </c:pt>
                <c:pt idx="17">
                  <c:v>-51.875596907157238</c:v>
                </c:pt>
                <c:pt idx="18">
                  <c:v>-52.621997907793954</c:v>
                </c:pt>
                <c:pt idx="19">
                  <c:v>-52.651196732128049</c:v>
                </c:pt>
                <c:pt idx="20">
                  <c:v>-52.774896854790157</c:v>
                </c:pt>
                <c:pt idx="21">
                  <c:v>-53.065396844709099</c:v>
                </c:pt>
                <c:pt idx="22">
                  <c:v>-53.272997952527163</c:v>
                </c:pt>
                <c:pt idx="23">
                  <c:v>-53.774997566424616</c:v>
                </c:pt>
                <c:pt idx="24">
                  <c:v>-52.750596787026538</c:v>
                </c:pt>
                <c:pt idx="25">
                  <c:v>-53.64549716697146</c:v>
                </c:pt>
                <c:pt idx="26">
                  <c:v>-53.419496851015339</c:v>
                </c:pt>
                <c:pt idx="27">
                  <c:v>-52.953997630180581</c:v>
                </c:pt>
                <c:pt idx="28">
                  <c:v>-53.046097978995547</c:v>
                </c:pt>
                <c:pt idx="29">
                  <c:v>-53.892897412295696</c:v>
                </c:pt>
                <c:pt idx="30">
                  <c:v>-53.881097555689642</c:v>
                </c:pt>
                <c:pt idx="31">
                  <c:v>-54.206198040685763</c:v>
                </c:pt>
                <c:pt idx="32">
                  <c:v>-54.569497651061035</c:v>
                </c:pt>
                <c:pt idx="33">
                  <c:v>-52.933897827080983</c:v>
                </c:pt>
                <c:pt idx="34">
                  <c:v>-53.09899709937627</c:v>
                </c:pt>
                <c:pt idx="35">
                  <c:v>-53.254198275696083</c:v>
                </c:pt>
                <c:pt idx="36">
                  <c:v>-53.380697953919196</c:v>
                </c:pt>
                <c:pt idx="37">
                  <c:v>-53.348897014402993</c:v>
                </c:pt>
                <c:pt idx="38">
                  <c:v>-53.37499825996268</c:v>
                </c:pt>
                <c:pt idx="39">
                  <c:v>-53.328797211303403</c:v>
                </c:pt>
                <c:pt idx="40">
                  <c:v>-53.022798151641943</c:v>
                </c:pt>
                <c:pt idx="41">
                  <c:v>-53.304297840515815</c:v>
                </c:pt>
                <c:pt idx="42">
                  <c:v>-53.455198169337066</c:v>
                </c:pt>
                <c:pt idx="43">
                  <c:v>-53.029896692056411</c:v>
                </c:pt>
                <c:pt idx="44">
                  <c:v>-53.477797642139159</c:v>
                </c:pt>
                <c:pt idx="45">
                  <c:v>-53.540397418116456</c:v>
                </c:pt>
                <c:pt idx="46">
                  <c:v>-53.221397095769873</c:v>
                </c:pt>
                <c:pt idx="47">
                  <c:v>-52.907597278497335</c:v>
                </c:pt>
                <c:pt idx="48">
                  <c:v>-53.724598115746396</c:v>
                </c:pt>
                <c:pt idx="49">
                  <c:v>-53.178496654199137</c:v>
                </c:pt>
                <c:pt idx="50">
                  <c:v>-53.195597598713768</c:v>
                </c:pt>
                <c:pt idx="51">
                  <c:v>-53.903197839609263</c:v>
                </c:pt>
                <c:pt idx="52">
                  <c:v>-53.363198403356627</c:v>
                </c:pt>
                <c:pt idx="53">
                  <c:v>-53.387897077168191</c:v>
                </c:pt>
                <c:pt idx="54">
                  <c:v>-53.108097983255853</c:v>
                </c:pt>
                <c:pt idx="55">
                  <c:v>-52.981996911080685</c:v>
                </c:pt>
                <c:pt idx="56">
                  <c:v>-53.162397812739613</c:v>
                </c:pt>
                <c:pt idx="57">
                  <c:v>-52.874596795547149</c:v>
                </c:pt>
                <c:pt idx="58">
                  <c:v>-53.118096662065845</c:v>
                </c:pt>
                <c:pt idx="59">
                  <c:v>-53.108196703445294</c:v>
                </c:pt>
                <c:pt idx="60">
                  <c:v>-52.721196797023396</c:v>
                </c:pt>
                <c:pt idx="61">
                  <c:v>-53.259396918125049</c:v>
                </c:pt>
                <c:pt idx="62">
                  <c:v>-53.111298007509866</c:v>
                </c:pt>
                <c:pt idx="63">
                  <c:v>-53.174298252180193</c:v>
                </c:pt>
                <c:pt idx="64">
                  <c:v>-53.727498254141913</c:v>
                </c:pt>
                <c:pt idx="65">
                  <c:v>-53.561897930319084</c:v>
                </c:pt>
                <c:pt idx="66">
                  <c:v>-53.231097751366448</c:v>
                </c:pt>
                <c:pt idx="67">
                  <c:v>-53.511496616995778</c:v>
                </c:pt>
                <c:pt idx="68">
                  <c:v>-52.521698195319978</c:v>
                </c:pt>
                <c:pt idx="69">
                  <c:v>-52.447898334453626</c:v>
                </c:pt>
                <c:pt idx="70">
                  <c:v>-53.530298156471936</c:v>
                </c:pt>
                <c:pt idx="71">
                  <c:v>-53.015397862723894</c:v>
                </c:pt>
                <c:pt idx="72">
                  <c:v>-52.717097115193894</c:v>
                </c:pt>
                <c:pt idx="73">
                  <c:v>-53.151298310685085</c:v>
                </c:pt>
                <c:pt idx="74">
                  <c:v>-52.304197128881356</c:v>
                </c:pt>
                <c:pt idx="75">
                  <c:v>-52.765497947697163</c:v>
                </c:pt>
                <c:pt idx="76">
                  <c:v>-52.68479698679522</c:v>
                </c:pt>
                <c:pt idx="77">
                  <c:v>-53.076198323550216</c:v>
                </c:pt>
                <c:pt idx="78">
                  <c:v>-52.59149709454627</c:v>
                </c:pt>
                <c:pt idx="79">
                  <c:v>-52.903797482526322</c:v>
                </c:pt>
                <c:pt idx="80">
                  <c:v>-52.689896909034751</c:v>
                </c:pt>
                <c:pt idx="81">
                  <c:v>-53.094698114522792</c:v>
                </c:pt>
                <c:pt idx="82">
                  <c:v>-52.691297618137789</c:v>
                </c:pt>
                <c:pt idx="83">
                  <c:v>-52.90269665928178</c:v>
                </c:pt>
                <c:pt idx="84">
                  <c:v>-52.653398378617126</c:v>
                </c:pt>
                <c:pt idx="85">
                  <c:v>-52.862098447034668</c:v>
                </c:pt>
                <c:pt idx="86">
                  <c:v>-52.976697685817193</c:v>
                </c:pt>
                <c:pt idx="87">
                  <c:v>-52.160898254647201</c:v>
                </c:pt>
                <c:pt idx="88">
                  <c:v>-52.798997619529821</c:v>
                </c:pt>
                <c:pt idx="89">
                  <c:v>-52.883597096592212</c:v>
                </c:pt>
                <c:pt idx="90">
                  <c:v>-52.333997587577528</c:v>
                </c:pt>
                <c:pt idx="91">
                  <c:v>-52.366398298810715</c:v>
                </c:pt>
                <c:pt idx="92">
                  <c:v>-52.208596869953872</c:v>
                </c:pt>
                <c:pt idx="93">
                  <c:v>-52.092297036209807</c:v>
                </c:pt>
                <c:pt idx="94">
                  <c:v>-51.990598477277878</c:v>
                </c:pt>
                <c:pt idx="95">
                  <c:v>-52.083397317999278</c:v>
                </c:pt>
                <c:pt idx="96">
                  <c:v>-52.027298173364542</c:v>
                </c:pt>
                <c:pt idx="97">
                  <c:v>-51.669698256945786</c:v>
                </c:pt>
                <c:pt idx="98">
                  <c:v>-51.935598293242592</c:v>
                </c:pt>
                <c:pt idx="99">
                  <c:v>-52.014797962206977</c:v>
                </c:pt>
                <c:pt idx="100">
                  <c:v>-52.464498227440693</c:v>
                </c:pt>
                <c:pt idx="101">
                  <c:v>-51.565596885855712</c:v>
                </c:pt>
                <c:pt idx="102">
                  <c:v>-51.555197738352696</c:v>
                </c:pt>
                <c:pt idx="103">
                  <c:v>-51.180496877419309</c:v>
                </c:pt>
                <c:pt idx="104">
                  <c:v>-51.461998428938273</c:v>
                </c:pt>
                <c:pt idx="105">
                  <c:v>-51.741097168299085</c:v>
                </c:pt>
                <c:pt idx="106">
                  <c:v>-51.80149716043239</c:v>
                </c:pt>
                <c:pt idx="107">
                  <c:v>-51.581198401077856</c:v>
                </c:pt>
                <c:pt idx="108">
                  <c:v>-51.784796684610782</c:v>
                </c:pt>
                <c:pt idx="109">
                  <c:v>-52.097598124118392</c:v>
                </c:pt>
                <c:pt idx="110">
                  <c:v>-51.983498074218318</c:v>
                </c:pt>
                <c:pt idx="111">
                  <c:v>-51.997598297502897</c:v>
                </c:pt>
                <c:pt idx="112">
                  <c:v>-52.045198192620134</c:v>
                </c:pt>
                <c:pt idx="113">
                  <c:v>-52.126796948452473</c:v>
                </c:pt>
                <c:pt idx="114">
                  <c:v>-51.88139718394828</c:v>
                </c:pt>
                <c:pt idx="115">
                  <c:v>-51.518498042266032</c:v>
                </c:pt>
                <c:pt idx="116">
                  <c:v>-51.41479713986898</c:v>
                </c:pt>
                <c:pt idx="117">
                  <c:v>-69.673496646025342</c:v>
                </c:pt>
                <c:pt idx="118">
                  <c:v>-69.831897846599176</c:v>
                </c:pt>
                <c:pt idx="119">
                  <c:v>-69.618597044824597</c:v>
                </c:pt>
                <c:pt idx="120">
                  <c:v>-69.720297466401604</c:v>
                </c:pt>
                <c:pt idx="121">
                  <c:v>-69.506996664627025</c:v>
                </c:pt>
                <c:pt idx="122">
                  <c:v>-70.104797703121008</c:v>
                </c:pt>
                <c:pt idx="123">
                  <c:v>-69.372996114651343</c:v>
                </c:pt>
                <c:pt idx="124">
                  <c:v>-69.682696250094367</c:v>
                </c:pt>
                <c:pt idx="125">
                  <c:v>-69.713297646176585</c:v>
                </c:pt>
                <c:pt idx="126">
                  <c:v>-69.782597356520412</c:v>
                </c:pt>
                <c:pt idx="127">
                  <c:v>-69.716197784572103</c:v>
                </c:pt>
                <c:pt idx="128">
                  <c:v>-69.289896066881425</c:v>
                </c:pt>
                <c:pt idx="129">
                  <c:v>-69.672697571284374</c:v>
                </c:pt>
                <c:pt idx="130">
                  <c:v>-69.362297081289825</c:v>
                </c:pt>
                <c:pt idx="131">
                  <c:v>-70.001797155275483</c:v>
                </c:pt>
                <c:pt idx="132">
                  <c:v>-69.404797054167531</c:v>
                </c:pt>
                <c:pt idx="133">
                  <c:v>-69.599497482135007</c:v>
                </c:pt>
                <c:pt idx="134">
                  <c:v>-69.601496100309959</c:v>
                </c:pt>
                <c:pt idx="135">
                  <c:v>-68.724596322455156</c:v>
                </c:pt>
                <c:pt idx="136">
                  <c:v>-69.134797336041231</c:v>
                </c:pt>
                <c:pt idx="137">
                  <c:v>-69.425096160291091</c:v>
                </c:pt>
                <c:pt idx="138">
                  <c:v>-69.429296424955126</c:v>
                </c:pt>
                <c:pt idx="139">
                  <c:v>-69.266097050645357</c:v>
                </c:pt>
                <c:pt idx="140">
                  <c:v>-69.131297425928707</c:v>
                </c:pt>
                <c:pt idx="141">
                  <c:v>-69.489696417088425</c:v>
                </c:pt>
                <c:pt idx="142">
                  <c:v>-69.350096755990762</c:v>
                </c:pt>
                <c:pt idx="143">
                  <c:v>-68.72829739823672</c:v>
                </c:pt>
                <c:pt idx="144">
                  <c:v>-68.851796355229794</c:v>
                </c:pt>
                <c:pt idx="145">
                  <c:v>-68.290696875467546</c:v>
                </c:pt>
                <c:pt idx="146">
                  <c:v>-68.412396517309631</c:v>
                </c:pt>
                <c:pt idx="147">
                  <c:v>-69.144997180520264</c:v>
                </c:pt>
                <c:pt idx="148">
                  <c:v>-68.768696307459876</c:v>
                </c:pt>
                <c:pt idx="149">
                  <c:v>-68.524097480341723</c:v>
                </c:pt>
                <c:pt idx="150">
                  <c:v>-68.729197055812222</c:v>
                </c:pt>
                <c:pt idx="151">
                  <c:v>-68.655797663638879</c:v>
                </c:pt>
                <c:pt idx="152">
                  <c:v>-68.841797676419802</c:v>
                </c:pt>
                <c:pt idx="153">
                  <c:v>-69.034197737708737</c:v>
                </c:pt>
                <c:pt idx="154">
                  <c:v>-68.818397266231671</c:v>
                </c:pt>
                <c:pt idx="155">
                  <c:v>-68.382296172754963</c:v>
                </c:pt>
                <c:pt idx="156">
                  <c:v>-68.479796329667948</c:v>
                </c:pt>
                <c:pt idx="157">
                  <c:v>-68.760696246824835</c:v>
                </c:pt>
                <c:pt idx="158">
                  <c:v>-68.922297471652683</c:v>
                </c:pt>
                <c:pt idx="159">
                  <c:v>-68.477896431682439</c:v>
                </c:pt>
                <c:pt idx="160">
                  <c:v>-68.742997393238298</c:v>
                </c:pt>
                <c:pt idx="161">
                  <c:v>-68.829096299593161</c:v>
                </c:pt>
                <c:pt idx="162">
                  <c:v>-68.650297272706339</c:v>
                </c:pt>
                <c:pt idx="163">
                  <c:v>-68.600197707886608</c:v>
                </c:pt>
                <c:pt idx="164">
                  <c:v>-68.529296122770688</c:v>
                </c:pt>
                <c:pt idx="165">
                  <c:v>-67.739596074515291</c:v>
                </c:pt>
                <c:pt idx="166">
                  <c:v>-67.707796997644181</c:v>
                </c:pt>
                <c:pt idx="167">
                  <c:v>-68.592896139158</c:v>
                </c:pt>
                <c:pt idx="168">
                  <c:v>-67.728397852271328</c:v>
                </c:pt>
                <c:pt idx="169">
                  <c:v>-68.223097760085253</c:v>
                </c:pt>
                <c:pt idx="170">
                  <c:v>-67.976096120808961</c:v>
                </c:pt>
                <c:pt idx="171">
                  <c:v>-68.072296151453443</c:v>
                </c:pt>
                <c:pt idx="172">
                  <c:v>-68.22979769445179</c:v>
                </c:pt>
                <c:pt idx="173">
                  <c:v>-67.718196145147189</c:v>
                </c:pt>
                <c:pt idx="174">
                  <c:v>-68.113596580897152</c:v>
                </c:pt>
                <c:pt idx="175">
                  <c:v>-67.98749737136707</c:v>
                </c:pt>
                <c:pt idx="176">
                  <c:v>-68.142396799183317</c:v>
                </c:pt>
                <c:pt idx="177">
                  <c:v>-67.689697675364627</c:v>
                </c:pt>
                <c:pt idx="178">
                  <c:v>-67.569596183004464</c:v>
                </c:pt>
                <c:pt idx="179">
                  <c:v>-67.94939696617736</c:v>
                </c:pt>
                <c:pt idx="180">
                  <c:v>-68.102197192984136</c:v>
                </c:pt>
                <c:pt idx="181">
                  <c:v>-68.082397275743034</c:v>
                </c:pt>
                <c:pt idx="182">
                  <c:v>-67.494896664562617</c:v>
                </c:pt>
                <c:pt idx="183">
                  <c:v>-67.235996448490837</c:v>
                </c:pt>
                <c:pt idx="184">
                  <c:v>-67.438596354258834</c:v>
                </c:pt>
                <c:pt idx="185">
                  <c:v>-67.055796712500964</c:v>
                </c:pt>
                <c:pt idx="186">
                  <c:v>-67.664196201521932</c:v>
                </c:pt>
                <c:pt idx="187">
                  <c:v>-67.689997561223123</c:v>
                </c:pt>
                <c:pt idx="188">
                  <c:v>-66.866896561324523</c:v>
                </c:pt>
                <c:pt idx="189">
                  <c:v>-67.39489683794713</c:v>
                </c:pt>
                <c:pt idx="190">
                  <c:v>-67.156597476502483</c:v>
                </c:pt>
                <c:pt idx="191">
                  <c:v>-67.260996870805968</c:v>
                </c:pt>
                <c:pt idx="192">
                  <c:v>-67.121296626873786</c:v>
                </c:pt>
                <c:pt idx="193">
                  <c:v>-66.99169750723118</c:v>
                </c:pt>
                <c:pt idx="194">
                  <c:v>-67.610997195282721</c:v>
                </c:pt>
                <c:pt idx="195">
                  <c:v>-67.0253964820878</c:v>
                </c:pt>
                <c:pt idx="196">
                  <c:v>-67.176496113933027</c:v>
                </c:pt>
                <c:pt idx="197">
                  <c:v>-67.114496109672729</c:v>
                </c:pt>
                <c:pt idx="198">
                  <c:v>-67.034197480108887</c:v>
                </c:pt>
                <c:pt idx="199">
                  <c:v>-66.960796225290466</c:v>
                </c:pt>
                <c:pt idx="200">
                  <c:v>-66.622396454395812</c:v>
                </c:pt>
                <c:pt idx="201">
                  <c:v>-66.717896130488768</c:v>
                </c:pt>
                <c:pt idx="202">
                  <c:v>-66.751097779108008</c:v>
                </c:pt>
                <c:pt idx="203">
                  <c:v>-66.7327972911594</c:v>
                </c:pt>
                <c:pt idx="204">
                  <c:v>-66.451796791167993</c:v>
                </c:pt>
                <c:pt idx="205">
                  <c:v>-66.980096953649095</c:v>
                </c:pt>
                <c:pt idx="206">
                  <c:v>-67.03689645283535</c:v>
                </c:pt>
                <c:pt idx="207">
                  <c:v>-66.664097352532565</c:v>
                </c:pt>
                <c:pt idx="208">
                  <c:v>-66.672697184884598</c:v>
                </c:pt>
                <c:pt idx="209">
                  <c:v>-66.609797523048798</c:v>
                </c:pt>
                <c:pt idx="210">
                  <c:v>-66.12729794053395</c:v>
                </c:pt>
                <c:pt idx="211">
                  <c:v>-66.159696789122052</c:v>
                </c:pt>
                <c:pt idx="212">
                  <c:v>-66.593696818944196</c:v>
                </c:pt>
                <c:pt idx="213">
                  <c:v>-66.596496374505179</c:v>
                </c:pt>
                <c:pt idx="214">
                  <c:v>-66.152696968897018</c:v>
                </c:pt>
                <c:pt idx="215">
                  <c:v>-66.657997189883019</c:v>
                </c:pt>
                <c:pt idx="216">
                  <c:v>-66.50969711359879</c:v>
                </c:pt>
                <c:pt idx="217">
                  <c:v>-65.930796334770406</c:v>
                </c:pt>
                <c:pt idx="218">
                  <c:v>-65.965996601564584</c:v>
                </c:pt>
                <c:pt idx="219">
                  <c:v>-66.069196452434085</c:v>
                </c:pt>
                <c:pt idx="220">
                  <c:v>-66.296696197682706</c:v>
                </c:pt>
                <c:pt idx="221">
                  <c:v>-66.175197721509676</c:v>
                </c:pt>
                <c:pt idx="222">
                  <c:v>-66.338896284701917</c:v>
                </c:pt>
                <c:pt idx="223">
                  <c:v>-66.052397256423049</c:v>
                </c:pt>
                <c:pt idx="224">
                  <c:v>-65.631096740782453</c:v>
                </c:pt>
                <c:pt idx="225">
                  <c:v>-65.521796727263407</c:v>
                </c:pt>
                <c:pt idx="226">
                  <c:v>-65.962997742979624</c:v>
                </c:pt>
                <c:pt idx="227">
                  <c:v>-65.548996933422544</c:v>
                </c:pt>
                <c:pt idx="228">
                  <c:v>-65.603697231599327</c:v>
                </c:pt>
                <c:pt idx="229">
                  <c:v>-65.776297375647189</c:v>
                </c:pt>
                <c:pt idx="230">
                  <c:v>-65.650196303472015</c:v>
                </c:pt>
                <c:pt idx="231">
                  <c:v>-65.420096305686386</c:v>
                </c:pt>
                <c:pt idx="232">
                  <c:v>-65.818797348524896</c:v>
                </c:pt>
                <c:pt idx="233">
                  <c:v>-65.311397926529423</c:v>
                </c:pt>
                <c:pt idx="234">
                  <c:v>-65.405696196543317</c:v>
                </c:pt>
                <c:pt idx="235">
                  <c:v>-65.267696547572655</c:v>
                </c:pt>
                <c:pt idx="236">
                  <c:v>-65.352696493328068</c:v>
                </c:pt>
                <c:pt idx="237">
                  <c:v>-65.276596265783184</c:v>
                </c:pt>
                <c:pt idx="238">
                  <c:v>-65.604596889174815</c:v>
                </c:pt>
                <c:pt idx="239">
                  <c:v>-64.889497639171836</c:v>
                </c:pt>
                <c:pt idx="240">
                  <c:v>-65.035096880084524</c:v>
                </c:pt>
                <c:pt idx="241">
                  <c:v>-65.129296429908962</c:v>
                </c:pt>
                <c:pt idx="242">
                  <c:v>-65.350697875153116</c:v>
                </c:pt>
                <c:pt idx="243">
                  <c:v>-64.975797711195767</c:v>
                </c:pt>
                <c:pt idx="244">
                  <c:v>-64.748897737664151</c:v>
                </c:pt>
                <c:pt idx="245">
                  <c:v>-65.016097900229468</c:v>
                </c:pt>
                <c:pt idx="246">
                  <c:v>-64.780197625652789</c:v>
                </c:pt>
                <c:pt idx="247">
                  <c:v>-65.092498013632849</c:v>
                </c:pt>
                <c:pt idx="248">
                  <c:v>-64.646096492842588</c:v>
                </c:pt>
                <c:pt idx="249">
                  <c:v>-64.832696277340503</c:v>
                </c:pt>
                <c:pt idx="250">
                  <c:v>-64.707997776913444</c:v>
                </c:pt>
                <c:pt idx="251">
                  <c:v>-64.928497701937033</c:v>
                </c:pt>
                <c:pt idx="252">
                  <c:v>-64.66209661411267</c:v>
                </c:pt>
                <c:pt idx="253">
                  <c:v>-64.136696590027086</c:v>
                </c:pt>
                <c:pt idx="254">
                  <c:v>-64.493598014539401</c:v>
                </c:pt>
                <c:pt idx="255">
                  <c:v>-64.711996875908426</c:v>
                </c:pt>
                <c:pt idx="256">
                  <c:v>-64.386797670722856</c:v>
                </c:pt>
                <c:pt idx="257">
                  <c:v>-64.561297712756229</c:v>
                </c:pt>
                <c:pt idx="258">
                  <c:v>-64.588296753246311</c:v>
                </c:pt>
                <c:pt idx="259">
                  <c:v>-64.398897413187413</c:v>
                </c:pt>
                <c:pt idx="260">
                  <c:v>-64.266698041007785</c:v>
                </c:pt>
                <c:pt idx="261">
                  <c:v>-64.106296359613921</c:v>
                </c:pt>
                <c:pt idx="262">
                  <c:v>-64.328096410906014</c:v>
                </c:pt>
                <c:pt idx="263">
                  <c:v>-64.301797724967443</c:v>
                </c:pt>
                <c:pt idx="264">
                  <c:v>-63.791997353458918</c:v>
                </c:pt>
                <c:pt idx="265">
                  <c:v>-64.173997920475827</c:v>
                </c:pt>
                <c:pt idx="266">
                  <c:v>-63.813896471709491</c:v>
                </c:pt>
                <c:pt idx="267">
                  <c:v>-64.315996668441471</c:v>
                </c:pt>
                <c:pt idx="268">
                  <c:v>-63.763597603865797</c:v>
                </c:pt>
                <c:pt idx="269">
                  <c:v>-63.628596813480087</c:v>
                </c:pt>
                <c:pt idx="270">
                  <c:v>-64.13309795972512</c:v>
                </c:pt>
                <c:pt idx="271">
                  <c:v>-63.549397144515716</c:v>
                </c:pt>
                <c:pt idx="272">
                  <c:v>-64.415597889009021</c:v>
                </c:pt>
                <c:pt idx="273">
                  <c:v>-63.611497731610548</c:v>
                </c:pt>
                <c:pt idx="274">
                  <c:v>-64.186496268988321</c:v>
                </c:pt>
                <c:pt idx="275">
                  <c:v>-63.743596520955649</c:v>
                </c:pt>
                <c:pt idx="276">
                  <c:v>-64.074396699908277</c:v>
                </c:pt>
                <c:pt idx="277">
                  <c:v>-63.486797368538419</c:v>
                </c:pt>
                <c:pt idx="278">
                  <c:v>-63.531096656567101</c:v>
                </c:pt>
                <c:pt idx="279">
                  <c:v>-63.432797424913161</c:v>
                </c:pt>
                <c:pt idx="280">
                  <c:v>-63.494396960480437</c:v>
                </c:pt>
                <c:pt idx="281">
                  <c:v>-63.362497474159312</c:v>
                </c:pt>
                <c:pt idx="282">
                  <c:v>-63.174096511865336</c:v>
                </c:pt>
                <c:pt idx="283">
                  <c:v>-63.142997789545745</c:v>
                </c:pt>
                <c:pt idx="284">
                  <c:v>-63.615897299298553</c:v>
                </c:pt>
                <c:pt idx="285">
                  <c:v>-63.394497716699483</c:v>
                </c:pt>
                <c:pt idx="286">
                  <c:v>-63.794096554468396</c:v>
                </c:pt>
                <c:pt idx="287">
                  <c:v>-63.261897875826833</c:v>
                </c:pt>
                <c:pt idx="288">
                  <c:v>-62.848597420821278</c:v>
                </c:pt>
                <c:pt idx="289">
                  <c:v>-63.00729664460853</c:v>
                </c:pt>
                <c:pt idx="290">
                  <c:v>-63.232596606013139</c:v>
                </c:pt>
                <c:pt idx="291">
                  <c:v>-62.391597449504033</c:v>
                </c:pt>
                <c:pt idx="292">
                  <c:v>-62.65329722113681</c:v>
                </c:pt>
                <c:pt idx="293">
                  <c:v>-62.784496352906423</c:v>
                </c:pt>
                <c:pt idx="294">
                  <c:v>-62.421897097082663</c:v>
                </c:pt>
                <c:pt idx="295">
                  <c:v>-62.827696680335642</c:v>
                </c:pt>
                <c:pt idx="296">
                  <c:v>-62.747796656819744</c:v>
                </c:pt>
                <c:pt idx="297">
                  <c:v>-62.515997926717667</c:v>
                </c:pt>
                <c:pt idx="298">
                  <c:v>-62.898397099782514</c:v>
                </c:pt>
                <c:pt idx="299">
                  <c:v>-62.370298102970459</c:v>
                </c:pt>
                <c:pt idx="300">
                  <c:v>-62.434397308240229</c:v>
                </c:pt>
                <c:pt idx="301">
                  <c:v>-62.890397039147466</c:v>
                </c:pt>
                <c:pt idx="302">
                  <c:v>-62.555897647058352</c:v>
                </c:pt>
                <c:pt idx="303">
                  <c:v>-62.642497604940772</c:v>
                </c:pt>
                <c:pt idx="304">
                  <c:v>-62.446197164846289</c:v>
                </c:pt>
                <c:pt idx="305">
                  <c:v>-62.4647975386534</c:v>
                </c:pt>
                <c:pt idx="306">
                  <c:v>-62.540197411646758</c:v>
                </c:pt>
                <c:pt idx="307">
                  <c:v>-62.133397587983765</c:v>
                </c:pt>
                <c:pt idx="308">
                  <c:v>-62.706097621328091</c:v>
                </c:pt>
                <c:pt idx="309">
                  <c:v>-62.424996538502157</c:v>
                </c:pt>
                <c:pt idx="310">
                  <c:v>-62.039296758348769</c:v>
                </c:pt>
                <c:pt idx="311">
                  <c:v>-62.413597150589126</c:v>
                </c:pt>
                <c:pt idx="312">
                  <c:v>-62.106096798990094</c:v>
                </c:pt>
                <c:pt idx="313">
                  <c:v>-62.019297538083698</c:v>
                </c:pt>
                <c:pt idx="314">
                  <c:v>-61.801297282762619</c:v>
                </c:pt>
                <c:pt idx="315">
                  <c:v>-62.298496860279045</c:v>
                </c:pt>
                <c:pt idx="316">
                  <c:v>-62.418596489994123</c:v>
                </c:pt>
                <c:pt idx="317">
                  <c:v>-61.464396941160444</c:v>
                </c:pt>
                <c:pt idx="318">
                  <c:v>-61.584097964827578</c:v>
                </c:pt>
                <c:pt idx="319">
                  <c:v>-61.778997695819022</c:v>
                </c:pt>
                <c:pt idx="320">
                  <c:v>-61.885896759825016</c:v>
                </c:pt>
                <c:pt idx="321">
                  <c:v>-61.383897145927556</c:v>
                </c:pt>
                <c:pt idx="322">
                  <c:v>-61.550397127325873</c:v>
                </c:pt>
                <c:pt idx="323">
                  <c:v>-61.431297738020817</c:v>
                </c:pt>
                <c:pt idx="324">
                  <c:v>-61.40759744197419</c:v>
                </c:pt>
                <c:pt idx="325">
                  <c:v>-61.354297852900444</c:v>
                </c:pt>
                <c:pt idx="326">
                  <c:v>-61.667296732786937</c:v>
                </c:pt>
                <c:pt idx="327">
                  <c:v>-61.908596815461628</c:v>
                </c:pt>
                <c:pt idx="328">
                  <c:v>-61.343596956893848</c:v>
                </c:pt>
                <c:pt idx="329">
                  <c:v>-62.161696754742366</c:v>
                </c:pt>
                <c:pt idx="330">
                  <c:v>-61.084897906491115</c:v>
                </c:pt>
                <c:pt idx="331">
                  <c:v>-61.671998048978516</c:v>
                </c:pt>
                <c:pt idx="332">
                  <c:v>-61.36679806405801</c:v>
                </c:pt>
                <c:pt idx="333">
                  <c:v>-61.703797125849626</c:v>
                </c:pt>
                <c:pt idx="334">
                  <c:v>-61.04009756693489</c:v>
                </c:pt>
                <c:pt idx="335">
                  <c:v>-61.632496934685776</c:v>
                </c:pt>
                <c:pt idx="336">
                  <c:v>-61.157896829971428</c:v>
                </c:pt>
                <c:pt idx="337">
                  <c:v>-60.702096402088166</c:v>
                </c:pt>
                <c:pt idx="338">
                  <c:v>-61.027496772942783</c:v>
                </c:pt>
                <c:pt idx="339">
                  <c:v>-61.566697134454451</c:v>
                </c:pt>
                <c:pt idx="340">
                  <c:v>-60.991298128383661</c:v>
                </c:pt>
                <c:pt idx="341">
                  <c:v>-61.399196912646119</c:v>
                </c:pt>
                <c:pt idx="342">
                  <c:v>-60.959996377749938</c:v>
                </c:pt>
                <c:pt idx="343">
                  <c:v>-60.95049688782241</c:v>
                </c:pt>
                <c:pt idx="344">
                  <c:v>-61.090297714589134</c:v>
                </c:pt>
                <c:pt idx="345">
                  <c:v>-60.34449648566941</c:v>
                </c:pt>
                <c:pt idx="346">
                  <c:v>-61.089196891344592</c:v>
                </c:pt>
                <c:pt idx="347">
                  <c:v>-60.514798125683825</c:v>
                </c:pt>
                <c:pt idx="348">
                  <c:v>-60.239396736814406</c:v>
                </c:pt>
                <c:pt idx="349">
                  <c:v>-60.49799706702769</c:v>
                </c:pt>
              </c:numCache>
            </c:numRef>
          </c:val>
        </c:ser>
        <c:ser>
          <c:idx val="2"/>
          <c:order val="2"/>
          <c:val>
            <c:numRef>
              <c:f>老化!$AZ$2:$AZ$548</c:f>
              <c:numCache>
                <c:formatCode>General</c:formatCode>
                <c:ptCount val="547"/>
                <c:pt idx="0">
                  <c:v>0</c:v>
                </c:pt>
                <c:pt idx="1">
                  <c:v>-14.407699444990238</c:v>
                </c:pt>
                <c:pt idx="2">
                  <c:v>-17.017699207940435</c:v>
                </c:pt>
                <c:pt idx="3">
                  <c:v>-18.310900164113026</c:v>
                </c:pt>
                <c:pt idx="4">
                  <c:v>-18.76269963108367</c:v>
                </c:pt>
                <c:pt idx="5">
                  <c:v>-19.631699932537138</c:v>
                </c:pt>
                <c:pt idx="6">
                  <c:v>-19.772100531246913</c:v>
                </c:pt>
                <c:pt idx="7">
                  <c:v>-20.436699748807222</c:v>
                </c:pt>
                <c:pt idx="8">
                  <c:v>-20.217600532533904</c:v>
                </c:pt>
                <c:pt idx="9">
                  <c:v>-20.55009944433835</c:v>
                </c:pt>
                <c:pt idx="10">
                  <c:v>-20.849599735784565</c:v>
                </c:pt>
                <c:pt idx="11">
                  <c:v>-20.658499800456436</c:v>
                </c:pt>
                <c:pt idx="12">
                  <c:v>-21.243899348924849</c:v>
                </c:pt>
                <c:pt idx="13">
                  <c:v>-21.125500313980677</c:v>
                </c:pt>
                <c:pt idx="14">
                  <c:v>-20.531100464452713</c:v>
                </c:pt>
                <c:pt idx="15">
                  <c:v>-21.241200376194037</c:v>
                </c:pt>
                <c:pt idx="16">
                  <c:v>-20.980400261716834</c:v>
                </c:pt>
                <c:pt idx="17">
                  <c:v>-20.914099409851218</c:v>
                </c:pt>
                <c:pt idx="18">
                  <c:v>-20.628900507381665</c:v>
                </c:pt>
                <c:pt idx="19">
                  <c:v>-21.319999576592263</c:v>
                </c:pt>
                <c:pt idx="20">
                  <c:v>-20.994299319354738</c:v>
                </c:pt>
                <c:pt idx="21">
                  <c:v>-20.694299839025255</c:v>
                </c:pt>
                <c:pt idx="22">
                  <c:v>-20.933899327124191</c:v>
                </c:pt>
                <c:pt idx="23">
                  <c:v>-20.832198905383422</c:v>
                </c:pt>
                <c:pt idx="24">
                  <c:v>-21.041299442830653</c:v>
                </c:pt>
                <c:pt idx="25">
                  <c:v>-21.576400123374381</c:v>
                </c:pt>
                <c:pt idx="26">
                  <c:v>-21.316900135167781</c:v>
                </c:pt>
                <c:pt idx="27">
                  <c:v>-21.280898930929585</c:v>
                </c:pt>
                <c:pt idx="28">
                  <c:v>-20.933400138240923</c:v>
                </c:pt>
                <c:pt idx="29">
                  <c:v>-21.137799359488998</c:v>
                </c:pt>
                <c:pt idx="30">
                  <c:v>-20.754399945396823</c:v>
                </c:pt>
                <c:pt idx="31">
                  <c:v>-20.843600155959891</c:v>
                </c:pt>
                <c:pt idx="32">
                  <c:v>-20.965798986881193</c:v>
                </c:pt>
                <c:pt idx="33">
                  <c:v>-20.317399193641023</c:v>
                </c:pt>
                <c:pt idx="34">
                  <c:v>-21.617300084190934</c:v>
                </c:pt>
                <c:pt idx="35">
                  <c:v>-20.775099520246737</c:v>
                </c:pt>
                <c:pt idx="36">
                  <c:v>-20.679799147024308</c:v>
                </c:pt>
                <c:pt idx="37">
                  <c:v>-20.805600333543531</c:v>
                </c:pt>
                <c:pt idx="38">
                  <c:v>-20.864299730809805</c:v>
                </c:pt>
                <c:pt idx="39">
                  <c:v>-20.564398970669924</c:v>
                </c:pt>
                <c:pt idx="40">
                  <c:v>-21.185999026400822</c:v>
                </c:pt>
                <c:pt idx="41">
                  <c:v>-20.576500575799042</c:v>
                </c:pt>
                <c:pt idx="42">
                  <c:v>-20.843499573125204</c:v>
                </c:pt>
                <c:pt idx="43">
                  <c:v>-20.331199531089329</c:v>
                </c:pt>
                <c:pt idx="44">
                  <c:v>-20.925100191734021</c:v>
                </c:pt>
                <c:pt idx="45">
                  <c:v>-20.057500599385847</c:v>
                </c:pt>
                <c:pt idx="46">
                  <c:v>-20.493400527895329</c:v>
                </c:pt>
                <c:pt idx="47">
                  <c:v>-21.037000457970251</c:v>
                </c:pt>
                <c:pt idx="48">
                  <c:v>-21.057599449985474</c:v>
                </c:pt>
                <c:pt idx="49">
                  <c:v>-20.940500541311909</c:v>
                </c:pt>
                <c:pt idx="50">
                  <c:v>-20.576800461658017</c:v>
                </c:pt>
                <c:pt idx="51">
                  <c:v>-20.687899790506918</c:v>
                </c:pt>
                <c:pt idx="52">
                  <c:v>-20.686499081401621</c:v>
                </c:pt>
                <c:pt idx="53">
                  <c:v>-20.391199054626203</c:v>
                </c:pt>
                <c:pt idx="54">
                  <c:v>-20.402099253674319</c:v>
                </c:pt>
                <c:pt idx="55">
                  <c:v>-20.578199308118226</c:v>
                </c:pt>
                <c:pt idx="56">
                  <c:v>-20.077099350989442</c:v>
                </c:pt>
                <c:pt idx="57">
                  <c:v>-20.63989942661938</c:v>
                </c:pt>
                <c:pt idx="58">
                  <c:v>-20.60949919615727</c:v>
                </c:pt>
                <c:pt idx="59">
                  <c:v>-20.444699809455145</c:v>
                </c:pt>
                <c:pt idx="60">
                  <c:v>-20.218099721417175</c:v>
                </c:pt>
                <c:pt idx="61">
                  <c:v>-20.288299089449524</c:v>
                </c:pt>
                <c:pt idx="62">
                  <c:v>-19.982700497989036</c:v>
                </c:pt>
                <c:pt idx="63">
                  <c:v>-19.700200568250295</c:v>
                </c:pt>
                <c:pt idx="64">
                  <c:v>-19.916800114817089</c:v>
                </c:pt>
                <c:pt idx="65">
                  <c:v>-20.692899129919962</c:v>
                </c:pt>
                <c:pt idx="66">
                  <c:v>-19.826299777983415</c:v>
                </c:pt>
                <c:pt idx="67">
                  <c:v>-20.268199286317568</c:v>
                </c:pt>
                <c:pt idx="68">
                  <c:v>-19.822999170889556</c:v>
                </c:pt>
                <c:pt idx="69">
                  <c:v>-19.793200574790493</c:v>
                </c:pt>
                <c:pt idx="70">
                  <c:v>-19.979200587870888</c:v>
                </c:pt>
                <c:pt idx="71">
                  <c:v>-19.557300299833994</c:v>
                </c:pt>
                <c:pt idx="72">
                  <c:v>-19.393700456567785</c:v>
                </c:pt>
                <c:pt idx="73">
                  <c:v>-20.031099467925156</c:v>
                </c:pt>
                <c:pt idx="74">
                  <c:v>-19.861399461999586</c:v>
                </c:pt>
                <c:pt idx="75">
                  <c:v>-19.643799675021167</c:v>
                </c:pt>
                <c:pt idx="76">
                  <c:v>-19.4407005800437</c:v>
                </c:pt>
                <c:pt idx="77">
                  <c:v>-19.286600226720306</c:v>
                </c:pt>
                <c:pt idx="78">
                  <c:v>-19.718799079442263</c:v>
                </c:pt>
                <c:pt idx="79">
                  <c:v>-19.184199450426892</c:v>
                </c:pt>
                <c:pt idx="80">
                  <c:v>-19.631899235561427</c:v>
                </c:pt>
                <c:pt idx="81">
                  <c:v>-19.133500113808541</c:v>
                </c:pt>
                <c:pt idx="82">
                  <c:v>-19.689300369202183</c:v>
                </c:pt>
                <c:pt idx="83">
                  <c:v>-19.629999337572862</c:v>
                </c:pt>
                <c:pt idx="84">
                  <c:v>-19.447299931586326</c:v>
                </c:pt>
                <c:pt idx="85">
                  <c:v>-19.207199391959037</c:v>
                </c:pt>
                <c:pt idx="86">
                  <c:v>-18.685399859980336</c:v>
                </c:pt>
                <c:pt idx="87">
                  <c:v>-19.521898867313759</c:v>
                </c:pt>
                <c:pt idx="88">
                  <c:v>-18.836000303185578</c:v>
                </c:pt>
                <c:pt idx="89">
                  <c:v>-18.965700005871536</c:v>
                </c:pt>
                <c:pt idx="90">
                  <c:v>-18.965599423036849</c:v>
                </c:pt>
                <c:pt idx="91">
                  <c:v>-18.863699698271787</c:v>
                </c:pt>
                <c:pt idx="92">
                  <c:v>-18.598298850430123</c:v>
                </c:pt>
                <c:pt idx="93">
                  <c:v>-19.206700203075766</c:v>
                </c:pt>
                <c:pt idx="94">
                  <c:v>-18.356099109789977</c:v>
                </c:pt>
                <c:pt idx="95">
                  <c:v>-18.979800229178817</c:v>
                </c:pt>
                <c:pt idx="96">
                  <c:v>-18.770399805872614</c:v>
                </c:pt>
                <c:pt idx="97">
                  <c:v>-19.189699841368295</c:v>
                </c:pt>
                <c:pt idx="98">
                  <c:v>-18.932900688537597</c:v>
                </c:pt>
                <c:pt idx="99">
                  <c:v>-18.599200370652145</c:v>
                </c:pt>
                <c:pt idx="100">
                  <c:v>-18.664700285130429</c:v>
                </c:pt>
                <c:pt idx="101">
                  <c:v>-18.641299874904615</c:v>
                </c:pt>
                <c:pt idx="102">
                  <c:v>-18.914799503583808</c:v>
                </c:pt>
                <c:pt idx="103">
                  <c:v>-18.535799657186722</c:v>
                </c:pt>
                <c:pt idx="104">
                  <c:v>-18.725100277360973</c:v>
                </c:pt>
                <c:pt idx="105">
                  <c:v>-18.632899345563022</c:v>
                </c:pt>
                <c:pt idx="106">
                  <c:v>-18.865199127566683</c:v>
                </c:pt>
                <c:pt idx="107">
                  <c:v>-18.609599518171901</c:v>
                </c:pt>
                <c:pt idx="108">
                  <c:v>-18.048200151647258</c:v>
                </c:pt>
                <c:pt idx="109">
                  <c:v>-18.132600325821574</c:v>
                </c:pt>
                <c:pt idx="110">
                  <c:v>-18.161100658295119</c:v>
                </c:pt>
                <c:pt idx="111">
                  <c:v>-18.121199075245105</c:v>
                </c:pt>
                <c:pt idx="112">
                  <c:v>-18.340600040022487</c:v>
                </c:pt>
                <c:pt idx="113">
                  <c:v>-18.221999839408934</c:v>
                </c:pt>
                <c:pt idx="114">
                  <c:v>-17.81949899995135</c:v>
                </c:pt>
                <c:pt idx="115">
                  <c:v>-17.954199904695436</c:v>
                </c:pt>
                <c:pt idx="116">
                  <c:v>-18.130899730857301</c:v>
                </c:pt>
                <c:pt idx="117">
                  <c:v>-18.302499634771433</c:v>
                </c:pt>
                <c:pt idx="118">
                  <c:v>-18.699200197428642</c:v>
                </c:pt>
                <c:pt idx="119">
                  <c:v>-17.937700594516318</c:v>
                </c:pt>
                <c:pt idx="120">
                  <c:v>-17.380399047182696</c:v>
                </c:pt>
                <c:pt idx="121">
                  <c:v>-18.064900627495753</c:v>
                </c:pt>
                <c:pt idx="122">
                  <c:v>-18.278098984133997</c:v>
                </c:pt>
                <c:pt idx="123">
                  <c:v>-17.859300000166673</c:v>
                </c:pt>
                <c:pt idx="124">
                  <c:v>-17.804599701901818</c:v>
                </c:pt>
                <c:pt idx="125">
                  <c:v>-18.009900443371915</c:v>
                </c:pt>
                <c:pt idx="126">
                  <c:v>-18.143299359200313</c:v>
                </c:pt>
                <c:pt idx="127">
                  <c:v>-17.677299086087697</c:v>
                </c:pt>
                <c:pt idx="128">
                  <c:v>-18.017500035326172</c:v>
                </c:pt>
                <c:pt idx="129">
                  <c:v>-17.39999966143138</c:v>
                </c:pt>
                <c:pt idx="130">
                  <c:v>-17.957800397648271</c:v>
                </c:pt>
                <c:pt idx="131">
                  <c:v>-17.446599316213621</c:v>
                </c:pt>
                <c:pt idx="132">
                  <c:v>-17.420000744373727</c:v>
                </c:pt>
                <c:pt idx="133">
                  <c:v>-17.115499250869384</c:v>
                </c:pt>
                <c:pt idx="134">
                  <c:v>-17.675399188099131</c:v>
                </c:pt>
                <c:pt idx="135">
                  <c:v>-17.533700325763839</c:v>
                </c:pt>
                <c:pt idx="136">
                  <c:v>-35.642099303972266</c:v>
                </c:pt>
                <c:pt idx="137">
                  <c:v>-35.575699731917048</c:v>
                </c:pt>
                <c:pt idx="138">
                  <c:v>-35.842098957525252</c:v>
                </c:pt>
                <c:pt idx="139">
                  <c:v>-35.705699320461981</c:v>
                </c:pt>
                <c:pt idx="140">
                  <c:v>-35.540199579207211</c:v>
                </c:pt>
                <c:pt idx="141">
                  <c:v>-35.928698915547116</c:v>
                </c:pt>
                <c:pt idx="142">
                  <c:v>-35.784399800670606</c:v>
                </c:pt>
                <c:pt idx="143">
                  <c:v>-35.839699870653419</c:v>
                </c:pt>
                <c:pt idx="144">
                  <c:v>-35.833499125159378</c:v>
                </c:pt>
                <c:pt idx="145">
                  <c:v>-35.592999979483501</c:v>
                </c:pt>
                <c:pt idx="146">
                  <c:v>-35.107900143650561</c:v>
                </c:pt>
                <c:pt idx="147">
                  <c:v>-35.163799985351332</c:v>
                </c:pt>
                <c:pt idx="148">
                  <c:v>-35.06009908278731</c:v>
                </c:pt>
                <c:pt idx="149">
                  <c:v>-35.313098439640882</c:v>
                </c:pt>
                <c:pt idx="150">
                  <c:v>-35.077298747519073</c:v>
                </c:pt>
                <c:pt idx="151">
                  <c:v>-34.702299862768491</c:v>
                </c:pt>
                <c:pt idx="152">
                  <c:v>-34.787098642991388</c:v>
                </c:pt>
                <c:pt idx="153">
                  <c:v>-35.107598395146496</c:v>
                </c:pt>
                <c:pt idx="154">
                  <c:v>-35.281100059694282</c:v>
                </c:pt>
                <c:pt idx="155">
                  <c:v>-34.90519965472167</c:v>
                </c:pt>
                <c:pt idx="156">
                  <c:v>-34.722498386090045</c:v>
                </c:pt>
                <c:pt idx="157">
                  <c:v>-34.728898434608389</c:v>
                </c:pt>
                <c:pt idx="158">
                  <c:v>-34.940599224596824</c:v>
                </c:pt>
                <c:pt idx="159">
                  <c:v>-34.788998540979954</c:v>
                </c:pt>
                <c:pt idx="160">
                  <c:v>-34.537798499280257</c:v>
                </c:pt>
                <c:pt idx="161">
                  <c:v>-34.36589870950715</c:v>
                </c:pt>
                <c:pt idx="162">
                  <c:v>-34.58469990256657</c:v>
                </c:pt>
                <c:pt idx="163">
                  <c:v>-34.879198991954652</c:v>
                </c:pt>
                <c:pt idx="164">
                  <c:v>-35.112798900228917</c:v>
                </c:pt>
                <c:pt idx="165">
                  <c:v>-34.657099054446462</c:v>
                </c:pt>
                <c:pt idx="166">
                  <c:v>-34.562299732752386</c:v>
                </c:pt>
                <c:pt idx="167">
                  <c:v>-34.415798971383246</c:v>
                </c:pt>
                <c:pt idx="168">
                  <c:v>-34.66689843024826</c:v>
                </c:pt>
                <c:pt idx="169">
                  <c:v>-34.331098911349955</c:v>
                </c:pt>
                <c:pt idx="170">
                  <c:v>-34.554299672104463</c:v>
                </c:pt>
                <c:pt idx="171">
                  <c:v>-34.083000173719824</c:v>
                </c:pt>
                <c:pt idx="172">
                  <c:v>-34.247499674562974</c:v>
                </c:pt>
                <c:pt idx="173">
                  <c:v>-34.500398448581855</c:v>
                </c:pt>
                <c:pt idx="174">
                  <c:v>-34.370899911565282</c:v>
                </c:pt>
                <c:pt idx="175">
                  <c:v>-34.347199615480491</c:v>
                </c:pt>
                <c:pt idx="176">
                  <c:v>-34.211699635994151</c:v>
                </c:pt>
                <c:pt idx="177">
                  <c:v>-34.025599040079072</c:v>
                </c:pt>
                <c:pt idx="178">
                  <c:v>-34.301298452605806</c:v>
                </c:pt>
                <c:pt idx="179">
                  <c:v>-33.738198491116883</c:v>
                </c:pt>
                <c:pt idx="180">
                  <c:v>-33.705199870758655</c:v>
                </c:pt>
                <c:pt idx="181">
                  <c:v>-33.935799057798043</c:v>
                </c:pt>
                <c:pt idx="182">
                  <c:v>-34.071498340308665</c:v>
                </c:pt>
                <c:pt idx="183">
                  <c:v>-33.967799300389736</c:v>
                </c:pt>
                <c:pt idx="184">
                  <c:v>-33.584999658015519</c:v>
                </c:pt>
                <c:pt idx="185">
                  <c:v>-33.996098467193903</c:v>
                </c:pt>
                <c:pt idx="186">
                  <c:v>-33.473799746331935</c:v>
                </c:pt>
                <c:pt idx="187">
                  <c:v>-33.440998566352903</c:v>
                </c:pt>
                <c:pt idx="188">
                  <c:v>-33.459598940189963</c:v>
                </c:pt>
                <c:pt idx="189">
                  <c:v>-33.137398593070586</c:v>
                </c:pt>
                <c:pt idx="190">
                  <c:v>-33.078598612969628</c:v>
                </c:pt>
                <c:pt idx="191">
                  <c:v>-33.423199129903189</c:v>
                </c:pt>
                <c:pt idx="192">
                  <c:v>-33.495398978758786</c:v>
                </c:pt>
                <c:pt idx="193">
                  <c:v>-33.086898559476523</c:v>
                </c:pt>
                <c:pt idx="194">
                  <c:v>-33.459498357355272</c:v>
                </c:pt>
                <c:pt idx="195">
                  <c:v>-33.260398361379224</c:v>
                </c:pt>
                <c:pt idx="196">
                  <c:v>-33.159098408332127</c:v>
                </c:pt>
                <c:pt idx="197">
                  <c:v>-33.106899642418874</c:v>
                </c:pt>
                <c:pt idx="198">
                  <c:v>-32.807799819666336</c:v>
                </c:pt>
                <c:pt idx="199">
                  <c:v>-32.700299121125184</c:v>
                </c:pt>
                <c:pt idx="200">
                  <c:v>-32.74369875164826</c:v>
                </c:pt>
                <c:pt idx="201">
                  <c:v>-33.005698409561376</c:v>
                </c:pt>
                <c:pt idx="202">
                  <c:v>-32.809798437844499</c:v>
                </c:pt>
                <c:pt idx="203">
                  <c:v>-32.633098611682627</c:v>
                </c:pt>
                <c:pt idx="204">
                  <c:v>-33.094298848406488</c:v>
                </c:pt>
                <c:pt idx="205">
                  <c:v>-32.777099703345243</c:v>
                </c:pt>
                <c:pt idx="206">
                  <c:v>-32.438198880377378</c:v>
                </c:pt>
                <c:pt idx="207">
                  <c:v>-32.510698615091954</c:v>
                </c:pt>
                <c:pt idx="208">
                  <c:v>-32.979399723580464</c:v>
                </c:pt>
                <c:pt idx="209">
                  <c:v>-32.718098557574905</c:v>
                </c:pt>
                <c:pt idx="210">
                  <c:v>-32.528298748517386</c:v>
                </c:pt>
                <c:pt idx="211">
                  <c:v>-32.674298458358159</c:v>
                </c:pt>
                <c:pt idx="212">
                  <c:v>-32.333399017212123</c:v>
                </c:pt>
                <c:pt idx="213">
                  <c:v>-32.544699338506895</c:v>
                </c:pt>
                <c:pt idx="214">
                  <c:v>-32.143399905130316</c:v>
                </c:pt>
                <c:pt idx="215">
                  <c:v>-32.262698597651422</c:v>
                </c:pt>
                <c:pt idx="216">
                  <c:v>-32.132598426271805</c:v>
                </c:pt>
                <c:pt idx="217">
                  <c:v>-32.312999328221196</c:v>
                </c:pt>
                <c:pt idx="218">
                  <c:v>-32.174999679028339</c:v>
                </c:pt>
                <c:pt idx="219">
                  <c:v>-32.050299315755431</c:v>
                </c:pt>
                <c:pt idx="220">
                  <c:v>-32.442598448072459</c:v>
                </c:pt>
                <c:pt idx="221">
                  <c:v>-32.341399077860054</c:v>
                </c:pt>
                <c:pt idx="222">
                  <c:v>-32.268400154262203</c:v>
                </c:pt>
                <c:pt idx="223">
                  <c:v>-31.738499978800895</c:v>
                </c:pt>
                <c:pt idx="224">
                  <c:v>-32.05229979657868</c:v>
                </c:pt>
                <c:pt idx="225">
                  <c:v>-31.766000070862813</c:v>
                </c:pt>
                <c:pt idx="226">
                  <c:v>-31.763198652652225</c:v>
                </c:pt>
                <c:pt idx="227">
                  <c:v>-31.712098847340204</c:v>
                </c:pt>
                <c:pt idx="228">
                  <c:v>-31.563798770817193</c:v>
                </c:pt>
                <c:pt idx="229">
                  <c:v>-31.329599090824971</c:v>
                </c:pt>
                <c:pt idx="230">
                  <c:v>-31.425098767071688</c:v>
                </c:pt>
                <c:pt idx="231">
                  <c:v>-31.870598768358683</c:v>
                </c:pt>
                <c:pt idx="232">
                  <c:v>-31.468299094570476</c:v>
                </c:pt>
                <c:pt idx="233">
                  <c:v>-31.377198986018843</c:v>
                </c:pt>
                <c:pt idx="234">
                  <c:v>-31.302000278573452</c:v>
                </c:pt>
                <c:pt idx="235">
                  <c:v>-31.584399625477506</c:v>
                </c:pt>
                <c:pt idx="236">
                  <c:v>-31.219099533694031</c:v>
                </c:pt>
                <c:pt idx="237">
                  <c:v>-31.173500119323414</c:v>
                </c:pt>
                <c:pt idx="238">
                  <c:v>-30.941399640344045</c:v>
                </c:pt>
                <c:pt idx="239">
                  <c:v>-31.183198912290525</c:v>
                </c:pt>
                <c:pt idx="240">
                  <c:v>-30.904400058339306</c:v>
                </c:pt>
                <c:pt idx="241">
                  <c:v>-30.982498904184887</c:v>
                </c:pt>
                <c:pt idx="242">
                  <c:v>-30.985399042585076</c:v>
                </c:pt>
                <c:pt idx="243">
                  <c:v>-30.772899177854391</c:v>
                </c:pt>
                <c:pt idx="244">
                  <c:v>-30.754399386852022</c:v>
                </c:pt>
                <c:pt idx="245">
                  <c:v>-30.9364990211206</c:v>
                </c:pt>
                <c:pt idx="246">
                  <c:v>-30.93519889485</c:v>
                </c:pt>
                <c:pt idx="247">
                  <c:v>-30.944299778744234</c:v>
                </c:pt>
                <c:pt idx="248">
                  <c:v>-30.554099847440057</c:v>
                </c:pt>
                <c:pt idx="249">
                  <c:v>-30.569198448513877</c:v>
                </c:pt>
                <c:pt idx="250">
                  <c:v>-30.825598995295994</c:v>
                </c:pt>
                <c:pt idx="251">
                  <c:v>-30.722598447284621</c:v>
                </c:pt>
                <c:pt idx="252">
                  <c:v>-30.333098870533092</c:v>
                </c:pt>
                <c:pt idx="253">
                  <c:v>-30.707399263376111</c:v>
                </c:pt>
                <c:pt idx="254">
                  <c:v>-30.752099020169791</c:v>
                </c:pt>
                <c:pt idx="255">
                  <c:v>-30.658599824746322</c:v>
                </c:pt>
                <c:pt idx="256">
                  <c:v>-30.379799108150021</c:v>
                </c:pt>
                <c:pt idx="257">
                  <c:v>-30.214498669919543</c:v>
                </c:pt>
                <c:pt idx="258">
                  <c:v>-30.157199981758559</c:v>
                </c:pt>
                <c:pt idx="259">
                  <c:v>-30.515898859354316</c:v>
                </c:pt>
                <c:pt idx="260">
                  <c:v>-29.963399211054533</c:v>
                </c:pt>
                <c:pt idx="261">
                  <c:v>-30.019598938614283</c:v>
                </c:pt>
                <c:pt idx="262">
                  <c:v>-29.80389904962443</c:v>
                </c:pt>
                <c:pt idx="263">
                  <c:v>-30.451998957005621</c:v>
                </c:pt>
                <c:pt idx="264">
                  <c:v>-30.233899981143932</c:v>
                </c:pt>
                <c:pt idx="265">
                  <c:v>-30.405199999199088</c:v>
                </c:pt>
                <c:pt idx="266">
                  <c:v>-29.888699692492413</c:v>
                </c:pt>
                <c:pt idx="267">
                  <c:v>-30.048699042805787</c:v>
                </c:pt>
                <c:pt idx="268">
                  <c:v>-29.943100104898292</c:v>
                </c:pt>
                <c:pt idx="269">
                  <c:v>-29.870900256042695</c:v>
                </c:pt>
                <c:pt idx="270">
                  <c:v>-29.825298979026989</c:v>
                </c:pt>
                <c:pt idx="271">
                  <c:v>-29.571999736314439</c:v>
                </c:pt>
                <c:pt idx="272">
                  <c:v>-29.41599948500248</c:v>
                </c:pt>
                <c:pt idx="273">
                  <c:v>-30.034699402333196</c:v>
                </c:pt>
                <c:pt idx="274">
                  <c:v>-29.569799952466894</c:v>
                </c:pt>
                <c:pt idx="275">
                  <c:v>-29.573499165609334</c:v>
                </c:pt>
                <c:pt idx="276">
                  <c:v>-29.53329955934543</c:v>
                </c:pt>
                <c:pt idx="277">
                  <c:v>-29.510100314788993</c:v>
                </c:pt>
                <c:pt idx="278">
                  <c:v>-29.636899879074758</c:v>
                </c:pt>
                <c:pt idx="279">
                  <c:v>-29.230100054756775</c:v>
                </c:pt>
                <c:pt idx="280">
                  <c:v>-29.355400189747645</c:v>
                </c:pt>
                <c:pt idx="281">
                  <c:v>-29.389099164658525</c:v>
                </c:pt>
                <c:pt idx="282">
                  <c:v>-29.594299323293935</c:v>
                </c:pt>
                <c:pt idx="283">
                  <c:v>-29.674599815632142</c:v>
                </c:pt>
                <c:pt idx="284">
                  <c:v>-29.331999779521833</c:v>
                </c:pt>
                <c:pt idx="285">
                  <c:v>-29.204199974824444</c:v>
                </c:pt>
                <c:pt idx="286">
                  <c:v>-28.970398900880802</c:v>
                </c:pt>
                <c:pt idx="287">
                  <c:v>-28.958699627090439</c:v>
                </c:pt>
                <c:pt idx="288">
                  <c:v>-28.773498688752294</c:v>
                </c:pt>
                <c:pt idx="289">
                  <c:v>-29.025998856722595</c:v>
                </c:pt>
                <c:pt idx="290">
                  <c:v>-28.82449977387471</c:v>
                </c:pt>
                <c:pt idx="291">
                  <c:v>-29.065298805409562</c:v>
                </c:pt>
                <c:pt idx="292">
                  <c:v>-28.99089917270642</c:v>
                </c:pt>
                <c:pt idx="293">
                  <c:v>-28.899299875271517</c:v>
                </c:pt>
                <c:pt idx="294">
                  <c:v>-28.716499886450293</c:v>
                </c:pt>
                <c:pt idx="295">
                  <c:v>-28.597299914118782</c:v>
                </c:pt>
                <c:pt idx="296">
                  <c:v>-29.002399143472495</c:v>
                </c:pt>
                <c:pt idx="297">
                  <c:v>-28.927099853192416</c:v>
                </c:pt>
                <c:pt idx="298">
                  <c:v>-28.893199712612159</c:v>
                </c:pt>
                <c:pt idx="299">
                  <c:v>-28.458000138655322</c:v>
                </c:pt>
                <c:pt idx="300">
                  <c:v>-28.683899872140643</c:v>
                </c:pt>
                <c:pt idx="301">
                  <c:v>-28.636098811277392</c:v>
                </c:pt>
                <c:pt idx="302">
                  <c:v>-28.537698996630485</c:v>
                </c:pt>
                <c:pt idx="303">
                  <c:v>-28.704299561131574</c:v>
                </c:pt>
                <c:pt idx="304">
                  <c:v>-28.099999752967125</c:v>
                </c:pt>
                <c:pt idx="305">
                  <c:v>-28.419299961686313</c:v>
                </c:pt>
                <c:pt idx="306">
                  <c:v>-28.160299162362982</c:v>
                </c:pt>
                <c:pt idx="307">
                  <c:v>-28.261699698244772</c:v>
                </c:pt>
                <c:pt idx="308">
                  <c:v>-28.157300303773191</c:v>
                </c:pt>
                <c:pt idx="309">
                  <c:v>-27.728400195500004</c:v>
                </c:pt>
                <c:pt idx="310">
                  <c:v>-28.186199242295316</c:v>
                </c:pt>
                <c:pt idx="311">
                  <c:v>-28.226000242510644</c:v>
                </c:pt>
                <c:pt idx="312">
                  <c:v>-27.657498610269922</c:v>
                </c:pt>
                <c:pt idx="313">
                  <c:v>-27.65849885068155</c:v>
                </c:pt>
                <c:pt idx="314">
                  <c:v>-28.022100210145833</c:v>
                </c:pt>
                <c:pt idx="315">
                  <c:v>-27.370999581529766</c:v>
                </c:pt>
                <c:pt idx="316">
                  <c:v>-27.799299918084994</c:v>
                </c:pt>
                <c:pt idx="317">
                  <c:v>-27.552098975386716</c:v>
                </c:pt>
                <c:pt idx="318">
                  <c:v>-27.646099222338542</c:v>
                </c:pt>
                <c:pt idx="319">
                  <c:v>-27.52219979645297</c:v>
                </c:pt>
                <c:pt idx="320">
                  <c:v>-27.538199917748813</c:v>
                </c:pt>
                <c:pt idx="321">
                  <c:v>-27.602399705956486</c:v>
                </c:pt>
                <c:pt idx="322">
                  <c:v>-27.273000235576525</c:v>
                </c:pt>
                <c:pt idx="323">
                  <c:v>-27.427398612113805</c:v>
                </c:pt>
                <c:pt idx="324">
                  <c:v>-27.339198641962362</c:v>
                </c:pt>
                <c:pt idx="325">
                  <c:v>-27.652698573881171</c:v>
                </c:pt>
                <c:pt idx="326">
                  <c:v>-27.038599389914921</c:v>
                </c:pt>
                <c:pt idx="327">
                  <c:v>-27.360499851175323</c:v>
                </c:pt>
                <c:pt idx="328">
                  <c:v>-27.331399746983816</c:v>
                </c:pt>
                <c:pt idx="329">
                  <c:v>-27.547500104667343</c:v>
                </c:pt>
                <c:pt idx="330">
                  <c:v>-27.141098886397941</c:v>
                </c:pt>
                <c:pt idx="331">
                  <c:v>-27.160200311763354</c:v>
                </c:pt>
                <c:pt idx="332">
                  <c:v>-26.916698582207513</c:v>
                </c:pt>
                <c:pt idx="333">
                  <c:v>-27.111799479182149</c:v>
                </c:pt>
                <c:pt idx="334">
                  <c:v>-26.472198821332146</c:v>
                </c:pt>
                <c:pt idx="335">
                  <c:v>-26.944299257104117</c:v>
                </c:pt>
                <c:pt idx="336">
                  <c:v>-27.026900116124558</c:v>
                </c:pt>
                <c:pt idx="337">
                  <c:v>-26.850200289962697</c:v>
                </c:pt>
                <c:pt idx="338">
                  <c:v>-26.904298953864505</c:v>
                </c:pt>
                <c:pt idx="339">
                  <c:v>-26.753000018751703</c:v>
                </c:pt>
                <c:pt idx="340">
                  <c:v>-26.98819993915555</c:v>
                </c:pt>
                <c:pt idx="341">
                  <c:v>-26.572099927919041</c:v>
                </c:pt>
                <c:pt idx="342">
                  <c:v>-26.860198968788783</c:v>
                </c:pt>
                <c:pt idx="343">
                  <c:v>-27.017398763536654</c:v>
                </c:pt>
                <c:pt idx="344">
                  <c:v>-26.599600019980958</c:v>
                </c:pt>
                <c:pt idx="345">
                  <c:v>-26.552000124787085</c:v>
                </c:pt>
                <c:pt idx="346">
                  <c:v>-26.756598649059455</c:v>
                </c:pt>
                <c:pt idx="347">
                  <c:v>-26.535899420656552</c:v>
                </c:pt>
                <c:pt idx="348">
                  <c:v>-26.470799974871941</c:v>
                </c:pt>
                <c:pt idx="349">
                  <c:v>-26.405098894724286</c:v>
                </c:pt>
                <c:pt idx="350">
                  <c:v>-26.289000226462338</c:v>
                </c:pt>
                <c:pt idx="351">
                  <c:v>-26.279400153684833</c:v>
                </c:pt>
                <c:pt idx="352">
                  <c:v>-26.163498925802099</c:v>
                </c:pt>
                <c:pt idx="353">
                  <c:v>-25.907700013383021</c:v>
                </c:pt>
                <c:pt idx="354">
                  <c:v>-25.82599881193952</c:v>
                </c:pt>
                <c:pt idx="355">
                  <c:v>-26.073600223331464</c:v>
                </c:pt>
                <c:pt idx="356">
                  <c:v>-26.11809881445577</c:v>
                </c:pt>
                <c:pt idx="357">
                  <c:v>-26.037898904952247</c:v>
                </c:pt>
                <c:pt idx="358">
                  <c:v>-25.719500216455085</c:v>
                </c:pt>
                <c:pt idx="359">
                  <c:v>-25.626200324055908</c:v>
                </c:pt>
                <c:pt idx="360">
                  <c:v>-26.070299616237605</c:v>
                </c:pt>
                <c:pt idx="361">
                  <c:v>-25.862098736367319</c:v>
                </c:pt>
                <c:pt idx="362">
                  <c:v>-25.352199643848362</c:v>
                </c:pt>
                <c:pt idx="363">
                  <c:v>-25.928099702373952</c:v>
                </c:pt>
                <c:pt idx="364">
                  <c:v>-25.619699692702881</c:v>
                </c:pt>
                <c:pt idx="365">
                  <c:v>-25.733699159951971</c:v>
                </c:pt>
                <c:pt idx="366">
                  <c:v>-25.734799983198283</c:v>
                </c:pt>
                <c:pt idx="367">
                  <c:v>-25.189000269275819</c:v>
                </c:pt>
                <c:pt idx="368">
                  <c:v>-25.534500443786317</c:v>
                </c:pt>
                <c:pt idx="369">
                  <c:v>-25.361600413601579</c:v>
                </c:pt>
                <c:pt idx="370">
                  <c:v>-25.177898904558326</c:v>
                </c:pt>
                <c:pt idx="371">
                  <c:v>-25.573599226803907</c:v>
                </c:pt>
                <c:pt idx="372">
                  <c:v>-25.268399241392</c:v>
                </c:pt>
                <c:pt idx="373">
                  <c:v>-25.327299804327652</c:v>
                </c:pt>
                <c:pt idx="374">
                  <c:v>-25.51569890427988</c:v>
                </c:pt>
                <c:pt idx="375">
                  <c:v>-24.857699038262204</c:v>
                </c:pt>
                <c:pt idx="376">
                  <c:v>-25.026698689635126</c:v>
                </c:pt>
                <c:pt idx="377">
                  <c:v>-25.173698639887533</c:v>
                </c:pt>
                <c:pt idx="378">
                  <c:v>-24.949000312483214</c:v>
                </c:pt>
                <c:pt idx="379">
                  <c:v>-24.936298935636138</c:v>
                </c:pt>
                <c:pt idx="380">
                  <c:v>-24.901599720313634</c:v>
                </c:pt>
                <c:pt idx="381">
                  <c:v>-24.973399100475564</c:v>
                </c:pt>
                <c:pt idx="382">
                  <c:v>-24.94459888214304</c:v>
                </c:pt>
                <c:pt idx="383">
                  <c:v>-24.656600424107985</c:v>
                </c:pt>
                <c:pt idx="384">
                  <c:v>-24.560299810473932</c:v>
                </c:pt>
                <c:pt idx="385">
                  <c:v>-24.727800032551958</c:v>
                </c:pt>
                <c:pt idx="386">
                  <c:v>-24.439900294706508</c:v>
                </c:pt>
                <c:pt idx="387">
                  <c:v>-24.569098945864106</c:v>
                </c:pt>
                <c:pt idx="388">
                  <c:v>-24.303498794998145</c:v>
                </c:pt>
                <c:pt idx="389">
                  <c:v>-24.58189904290078</c:v>
                </c:pt>
                <c:pt idx="390">
                  <c:v>-24.524399189070426</c:v>
                </c:pt>
                <c:pt idx="391">
                  <c:v>-24.558198746815989</c:v>
                </c:pt>
                <c:pt idx="392">
                  <c:v>-24.41599883295234</c:v>
                </c:pt>
                <c:pt idx="393">
                  <c:v>-24.384000453005733</c:v>
                </c:pt>
                <c:pt idx="394">
                  <c:v>-24.581500436852199</c:v>
                </c:pt>
                <c:pt idx="395">
                  <c:v>-24.628899166376691</c:v>
                </c:pt>
                <c:pt idx="396">
                  <c:v>-23.850199898732608</c:v>
                </c:pt>
                <c:pt idx="397">
                  <c:v>-24.420700149151489</c:v>
                </c:pt>
                <c:pt idx="398">
                  <c:v>-24.276300451440296</c:v>
                </c:pt>
                <c:pt idx="399">
                  <c:v>-24.117400061728148</c:v>
                </c:pt>
                <c:pt idx="400">
                  <c:v>-24.126400362787699</c:v>
                </c:pt>
                <c:pt idx="401">
                  <c:v>-23.750699260839383</c:v>
                </c:pt>
                <c:pt idx="402">
                  <c:v>-23.891599048432429</c:v>
                </c:pt>
                <c:pt idx="403">
                  <c:v>-23.800199054021821</c:v>
                </c:pt>
                <c:pt idx="404">
                  <c:v>-23.844898810815497</c:v>
                </c:pt>
                <c:pt idx="405">
                  <c:v>-24.170599068053026</c:v>
                </c:pt>
              </c:numCache>
            </c:numRef>
          </c:val>
        </c:ser>
        <c:ser>
          <c:idx val="3"/>
          <c:order val="3"/>
          <c:val>
            <c:numRef>
              <c:f>老化!$BA$2:$BA$548</c:f>
              <c:numCache>
                <c:formatCode>General</c:formatCode>
                <c:ptCount val="547"/>
                <c:pt idx="0">
                  <c:v>0</c:v>
                </c:pt>
                <c:pt idx="1">
                  <c:v>-11.824300075257266</c:v>
                </c:pt>
                <c:pt idx="2">
                  <c:v>-15.694299132200756</c:v>
                </c:pt>
                <c:pt idx="3">
                  <c:v>-18.62359909364665</c:v>
                </c:pt>
                <c:pt idx="4">
                  <c:v>-19.485398406186697</c:v>
                </c:pt>
                <c:pt idx="5">
                  <c:v>-20.703998559733758</c:v>
                </c:pt>
                <c:pt idx="6">
                  <c:v>-20.836598400357119</c:v>
                </c:pt>
                <c:pt idx="7">
                  <c:v>-21.65849985527657</c:v>
                </c:pt>
                <c:pt idx="8">
                  <c:v>-22.878899323971229</c:v>
                </c:pt>
                <c:pt idx="9">
                  <c:v>-22.707999775206197</c:v>
                </c:pt>
                <c:pt idx="10">
                  <c:v>-22.695799449930057</c:v>
                </c:pt>
                <c:pt idx="11">
                  <c:v>-23.27149834077704</c:v>
                </c:pt>
                <c:pt idx="12">
                  <c:v>-23.646998275745453</c:v>
                </c:pt>
                <c:pt idx="13">
                  <c:v>-23.969798393456188</c:v>
                </c:pt>
                <c:pt idx="14">
                  <c:v>-23.690898957643668</c:v>
                </c:pt>
                <c:pt idx="15">
                  <c:v>-24.079299572438423</c:v>
                </c:pt>
                <c:pt idx="16">
                  <c:v>-24.277598630335056</c:v>
                </c:pt>
                <c:pt idx="17">
                  <c:v>-24.418798303294285</c:v>
                </c:pt>
                <c:pt idx="18">
                  <c:v>-23.825998467964826</c:v>
                </c:pt>
                <c:pt idx="19">
                  <c:v>-24.601998760169796</c:v>
                </c:pt>
                <c:pt idx="20">
                  <c:v>-24.764898248314825</c:v>
                </c:pt>
                <c:pt idx="21">
                  <c:v>-24.282698552564991</c:v>
                </c:pt>
                <c:pt idx="22">
                  <c:v>-24.511399703462715</c:v>
                </c:pt>
                <c:pt idx="23">
                  <c:v>-24.97729939211461</c:v>
                </c:pt>
                <c:pt idx="24">
                  <c:v>-24.633898419815466</c:v>
                </c:pt>
                <c:pt idx="25">
                  <c:v>-25.009698240641811</c:v>
                </c:pt>
                <c:pt idx="26">
                  <c:v>-24.545698449971844</c:v>
                </c:pt>
                <c:pt idx="27">
                  <c:v>-25.019499479054488</c:v>
                </c:pt>
                <c:pt idx="28">
                  <c:v>-24.418699583105028</c:v>
                </c:pt>
                <c:pt idx="29">
                  <c:v>-24.85649940807512</c:v>
                </c:pt>
                <c:pt idx="30">
                  <c:v>-24.515298219615836</c:v>
                </c:pt>
                <c:pt idx="31">
                  <c:v>-24.967898622394205</c:v>
                </c:pt>
                <c:pt idx="32">
                  <c:v>-24.620397968273259</c:v>
                </c:pt>
                <c:pt idx="33">
                  <c:v>-24.446298395260225</c:v>
                </c:pt>
                <c:pt idx="34">
                  <c:v>-24.299199725331604</c:v>
                </c:pt>
                <c:pt idx="35">
                  <c:v>-24.435698082108086</c:v>
                </c:pt>
                <c:pt idx="36">
                  <c:v>-24.79869966858751</c:v>
                </c:pt>
                <c:pt idx="37">
                  <c:v>-24.505398261013902</c:v>
                </c:pt>
                <c:pt idx="38">
                  <c:v>-24.691998045161011</c:v>
                </c:pt>
                <c:pt idx="39">
                  <c:v>-24.432799806363096</c:v>
                </c:pt>
                <c:pt idx="40">
                  <c:v>-24.710898304791083</c:v>
                </c:pt>
                <c:pt idx="41">
                  <c:v>-24.316498110192594</c:v>
                </c:pt>
                <c:pt idx="42">
                  <c:v>-24.411398014390148</c:v>
                </c:pt>
                <c:pt idx="43">
                  <c:v>-24.835498084794438</c:v>
                </c:pt>
                <c:pt idx="44">
                  <c:v>-24.402498296196345</c:v>
                </c:pt>
                <c:pt idx="45">
                  <c:v>-24.906399669777066</c:v>
                </c:pt>
                <c:pt idx="46">
                  <c:v>-24.384398973950812</c:v>
                </c:pt>
                <c:pt idx="47">
                  <c:v>-24.809398701928906</c:v>
                </c:pt>
                <c:pt idx="48">
                  <c:v>-24.653998222877266</c:v>
                </c:pt>
                <c:pt idx="49">
                  <c:v>-24.154699445290035</c:v>
                </c:pt>
                <c:pt idx="50">
                  <c:v>-24.714698100754948</c:v>
                </c:pt>
                <c:pt idx="51">
                  <c:v>-24.662799220881809</c:v>
                </c:pt>
                <c:pt idx="52">
                  <c:v>-24.109498637125753</c:v>
                </c:pt>
                <c:pt idx="53">
                  <c:v>-24.469998691262298</c:v>
                </c:pt>
                <c:pt idx="54">
                  <c:v>-24.178798347339299</c:v>
                </c:pt>
                <c:pt idx="55">
                  <c:v>-24.145799727096236</c:v>
                </c:pt>
                <c:pt idx="56">
                  <c:v>-24.288198943487192</c:v>
                </c:pt>
                <c:pt idx="57">
                  <c:v>-24.098598438115683</c:v>
                </c:pt>
                <c:pt idx="58">
                  <c:v>-23.998099422806668</c:v>
                </c:pt>
                <c:pt idx="59">
                  <c:v>-23.52659876039823</c:v>
                </c:pt>
                <c:pt idx="60">
                  <c:v>-24.19299915343171</c:v>
                </c:pt>
                <c:pt idx="61">
                  <c:v>-24.03769925721441</c:v>
                </c:pt>
                <c:pt idx="62">
                  <c:v>-23.854798686196833</c:v>
                </c:pt>
                <c:pt idx="63">
                  <c:v>-23.833199453845371</c:v>
                </c:pt>
                <c:pt idx="64">
                  <c:v>-23.885698105434368</c:v>
                </c:pt>
                <c:pt idx="65">
                  <c:v>-23.747599736533886</c:v>
                </c:pt>
                <c:pt idx="66">
                  <c:v>-24.038798217811802</c:v>
                </c:pt>
                <c:pt idx="67">
                  <c:v>-23.664399106085863</c:v>
                </c:pt>
                <c:pt idx="68">
                  <c:v>-23.596298939304045</c:v>
                </c:pt>
                <c:pt idx="69">
                  <c:v>-24.52289967418865</c:v>
                </c:pt>
                <c:pt idx="70">
                  <c:v>-23.98219802175592</c:v>
                </c:pt>
                <c:pt idx="71">
                  <c:v>-23.162598796155752</c:v>
                </c:pt>
                <c:pt idx="72">
                  <c:v>-23.287798347874979</c:v>
                </c:pt>
                <c:pt idx="73">
                  <c:v>-23.750898480971141</c:v>
                </c:pt>
                <c:pt idx="74">
                  <c:v>-24.215399323167713</c:v>
                </c:pt>
                <c:pt idx="75">
                  <c:v>-23.366798713666864</c:v>
                </c:pt>
                <c:pt idx="76">
                  <c:v>-23.108999321324276</c:v>
                </c:pt>
                <c:pt idx="77">
                  <c:v>-23.233699684161973</c:v>
                </c:pt>
                <c:pt idx="78">
                  <c:v>-23.548298575584031</c:v>
                </c:pt>
                <c:pt idx="79">
                  <c:v>-23.630798851481853</c:v>
                </c:pt>
                <c:pt idx="80">
                  <c:v>-23.419798416782474</c:v>
                </c:pt>
                <c:pt idx="81">
                  <c:v>-23.523199433126631</c:v>
                </c:pt>
                <c:pt idx="82">
                  <c:v>-23.011199278736655</c:v>
                </c:pt>
                <c:pt idx="83">
                  <c:v>-23.13959885470388</c:v>
                </c:pt>
                <c:pt idx="84">
                  <c:v>-23.521198952310364</c:v>
                </c:pt>
                <c:pt idx="85">
                  <c:v>-22.901299493707235</c:v>
                </c:pt>
                <c:pt idx="86">
                  <c:v>-22.846299309775358</c:v>
                </c:pt>
                <c:pt idx="87">
                  <c:v>-22.859298709790956</c:v>
                </c:pt>
                <c:pt idx="88">
                  <c:v>-23.661998156577322</c:v>
                </c:pt>
                <c:pt idx="89">
                  <c:v>-23.35759910961513</c:v>
                </c:pt>
                <c:pt idx="90">
                  <c:v>-23.521899306860568</c:v>
                </c:pt>
                <c:pt idx="91">
                  <c:v>-22.791898897559342</c:v>
                </c:pt>
                <c:pt idx="92">
                  <c:v>-22.930399597797177</c:v>
                </c:pt>
                <c:pt idx="93">
                  <c:v>-22.948398337208367</c:v>
                </c:pt>
                <c:pt idx="94">
                  <c:v>-22.808599373349548</c:v>
                </c:pt>
                <c:pt idx="95">
                  <c:v>-22.755098618707329</c:v>
                </c:pt>
                <c:pt idx="96">
                  <c:v>-22.32139847555904</c:v>
                </c:pt>
                <c:pt idx="97">
                  <c:v>-22.612198350789761</c:v>
                </c:pt>
                <c:pt idx="98">
                  <c:v>-22.851499814839624</c:v>
                </c:pt>
                <c:pt idx="99">
                  <c:v>-22.685599605470188</c:v>
                </c:pt>
                <c:pt idx="100">
                  <c:v>-22.942098871546705</c:v>
                </c:pt>
                <c:pt idx="101">
                  <c:v>-22.599899305324367</c:v>
                </c:pt>
                <c:pt idx="102">
                  <c:v>-22.545498893108352</c:v>
                </c:pt>
                <c:pt idx="103">
                  <c:v>-22.276899884590037</c:v>
                </c:pt>
                <c:pt idx="104">
                  <c:v>-22.457699391957007</c:v>
                </c:pt>
                <c:pt idx="105">
                  <c:v>-22.240099605738028</c:v>
                </c:pt>
                <c:pt idx="106">
                  <c:v>-22.19259843089954</c:v>
                </c:pt>
                <c:pt idx="107">
                  <c:v>-22.112098635817993</c:v>
                </c:pt>
                <c:pt idx="108">
                  <c:v>-22.358398057434641</c:v>
                </c:pt>
                <c:pt idx="109">
                  <c:v>-22.437599588895203</c:v>
                </c:pt>
                <c:pt idx="110">
                  <c:v>-22.532499493092754</c:v>
                </c:pt>
                <c:pt idx="111">
                  <c:v>-22.119398341887795</c:v>
                </c:pt>
                <c:pt idx="112">
                  <c:v>-22.363999031191184</c:v>
                </c:pt>
                <c:pt idx="113">
                  <c:v>-22.348999150359315</c:v>
                </c:pt>
                <c:pt idx="114">
                  <c:v>-22.542198286026014</c:v>
                </c:pt>
                <c:pt idx="115">
                  <c:v>-22.275499175489632</c:v>
                </c:pt>
                <c:pt idx="116">
                  <c:v>-22.517799498118819</c:v>
                </c:pt>
                <c:pt idx="117">
                  <c:v>-22.266599457295833</c:v>
                </c:pt>
                <c:pt idx="118">
                  <c:v>-22.062898728666248</c:v>
                </c:pt>
                <c:pt idx="119">
                  <c:v>-21.664499435080302</c:v>
                </c:pt>
                <c:pt idx="120">
                  <c:v>-22.225198445095415</c:v>
                </c:pt>
                <c:pt idx="121">
                  <c:v>-21.761999591809992</c:v>
                </c:pt>
                <c:pt idx="122">
                  <c:v>-21.698999347258109</c:v>
                </c:pt>
                <c:pt idx="123">
                  <c:v>-21.79479890902946</c:v>
                </c:pt>
                <c:pt idx="124">
                  <c:v>-22.138799653044472</c:v>
                </c:pt>
                <c:pt idx="125">
                  <c:v>-21.738699764500186</c:v>
                </c:pt>
                <c:pt idx="126">
                  <c:v>-21.99949987806718</c:v>
                </c:pt>
                <c:pt idx="127">
                  <c:v>-21.914598652660814</c:v>
                </c:pt>
                <c:pt idx="128">
                  <c:v>-22.307998606851168</c:v>
                </c:pt>
                <c:pt idx="129">
                  <c:v>-21.435198512466712</c:v>
                </c:pt>
                <c:pt idx="130">
                  <c:v>-21.454799126646989</c:v>
                </c:pt>
                <c:pt idx="131">
                  <c:v>-21.520999395446871</c:v>
                </c:pt>
                <c:pt idx="132">
                  <c:v>-21.712699101823912</c:v>
                </c:pt>
                <c:pt idx="133">
                  <c:v>-21.319699616325831</c:v>
                </c:pt>
                <c:pt idx="134">
                  <c:v>-20.990298284450418</c:v>
                </c:pt>
                <c:pt idx="135">
                  <c:v>-22.009098088166098</c:v>
                </c:pt>
                <c:pt idx="136">
                  <c:v>-21.29419814253108</c:v>
                </c:pt>
                <c:pt idx="137">
                  <c:v>-21.665799561346372</c:v>
                </c:pt>
                <c:pt idx="138">
                  <c:v>-21.421899226593183</c:v>
                </c:pt>
                <c:pt idx="139">
                  <c:v>-20.947299122771078</c:v>
                </c:pt>
                <c:pt idx="140">
                  <c:v>-21.385899885125713</c:v>
                </c:pt>
                <c:pt idx="141">
                  <c:v>-21.655599716886503</c:v>
                </c:pt>
                <c:pt idx="142">
                  <c:v>-20.539599642299063</c:v>
                </c:pt>
                <c:pt idx="143">
                  <c:v>-21.238899935386346</c:v>
                </c:pt>
                <c:pt idx="144">
                  <c:v>-21.052698757286432</c:v>
                </c:pt>
                <c:pt idx="145">
                  <c:v>-21.491599405498999</c:v>
                </c:pt>
                <c:pt idx="146">
                  <c:v>-21.506498703496533</c:v>
                </c:pt>
                <c:pt idx="147">
                  <c:v>-21.113299914974853</c:v>
                </c:pt>
                <c:pt idx="148">
                  <c:v>-20.761099807316246</c:v>
                </c:pt>
                <c:pt idx="149">
                  <c:v>-20.46289964318138</c:v>
                </c:pt>
                <c:pt idx="150">
                  <c:v>-20.961499928863489</c:v>
                </c:pt>
                <c:pt idx="151">
                  <c:v>-20.852099332715596</c:v>
                </c:pt>
                <c:pt idx="152">
                  <c:v>-20.590898750456336</c:v>
                </c:pt>
                <c:pt idx="153">
                  <c:v>-20.689598450617755</c:v>
                </c:pt>
                <c:pt idx="154">
                  <c:v>-20.510499538209121</c:v>
                </c:pt>
                <c:pt idx="155">
                  <c:v>-20.847999650893797</c:v>
                </c:pt>
                <c:pt idx="156">
                  <c:v>-20.880199196397403</c:v>
                </c:pt>
                <c:pt idx="157">
                  <c:v>-20.66389953644449</c:v>
                </c:pt>
                <c:pt idx="158">
                  <c:v>-20.119999722408842</c:v>
                </c:pt>
                <c:pt idx="159">
                  <c:v>-20.900699468151473</c:v>
                </c:pt>
                <c:pt idx="160">
                  <c:v>-20.386898135968817</c:v>
                </c:pt>
                <c:pt idx="161">
                  <c:v>-20.400398587511027</c:v>
                </c:pt>
                <c:pt idx="162">
                  <c:v>-20.630699750532749</c:v>
                </c:pt>
                <c:pt idx="163">
                  <c:v>-20.075799154652696</c:v>
                </c:pt>
                <c:pt idx="164">
                  <c:v>-20.346799112679552</c:v>
                </c:pt>
                <c:pt idx="165">
                  <c:v>-20.006199558581216</c:v>
                </c:pt>
                <c:pt idx="166">
                  <c:v>-19.972599303977205</c:v>
                </c:pt>
                <c:pt idx="167">
                  <c:v>-19.983698806010871</c:v>
                </c:pt>
                <c:pt idx="168">
                  <c:v>-20.37029824301295</c:v>
                </c:pt>
                <c:pt idx="169">
                  <c:v>-20.000699167659011</c:v>
                </c:pt>
                <c:pt idx="170">
                  <c:v>-20.190698279077711</c:v>
                </c:pt>
                <c:pt idx="171">
                  <c:v>-19.658799487294608</c:v>
                </c:pt>
                <c:pt idx="172">
                  <c:v>-20.372598609687152</c:v>
                </c:pt>
                <c:pt idx="173">
                  <c:v>-19.494899758741443</c:v>
                </c:pt>
                <c:pt idx="174">
                  <c:v>-20.013199378793082</c:v>
                </c:pt>
                <c:pt idx="175">
                  <c:v>-19.420099657605693</c:v>
                </c:pt>
                <c:pt idx="176">
                  <c:v>-20.298498863101607</c:v>
                </c:pt>
                <c:pt idx="177">
                  <c:v>-19.658499601436677</c:v>
                </c:pt>
                <c:pt idx="178">
                  <c:v>-19.816898939067638</c:v>
                </c:pt>
                <c:pt idx="179">
                  <c:v>-19.600699861949064</c:v>
                </c:pt>
                <c:pt idx="180">
                  <c:v>-19.727499425792288</c:v>
                </c:pt>
                <c:pt idx="181">
                  <c:v>-19.324398816023596</c:v>
                </c:pt>
                <c:pt idx="182">
                  <c:v>-19.198098441061902</c:v>
                </c:pt>
                <c:pt idx="183">
                  <c:v>-19.02549829733853</c:v>
                </c:pt>
                <c:pt idx="184">
                  <c:v>-19.493599632475373</c:v>
                </c:pt>
                <c:pt idx="185">
                  <c:v>-19.224898178477638</c:v>
                </c:pt>
                <c:pt idx="186">
                  <c:v>-19.031799625645274</c:v>
                </c:pt>
                <c:pt idx="187">
                  <c:v>-19.061698804474673</c:v>
                </c:pt>
                <c:pt idx="188">
                  <c:v>-18.97530001242373</c:v>
                </c:pt>
                <c:pt idx="189">
                  <c:v>-18.735698662515937</c:v>
                </c:pt>
                <c:pt idx="190">
                  <c:v>-19.166999718800771</c:v>
                </c:pt>
                <c:pt idx="191">
                  <c:v>-19.114899673258961</c:v>
                </c:pt>
                <c:pt idx="192">
                  <c:v>-19.038199674141278</c:v>
                </c:pt>
                <c:pt idx="193">
                  <c:v>-19.260999965424528</c:v>
                </c:pt>
                <c:pt idx="194">
                  <c:v>-18.572398705678637</c:v>
                </c:pt>
                <c:pt idx="195">
                  <c:v>-19.17109940062257</c:v>
                </c:pt>
                <c:pt idx="196">
                  <c:v>-19.017999288245136</c:v>
                </c:pt>
                <c:pt idx="197">
                  <c:v>-18.878898816291436</c:v>
                </c:pt>
                <c:pt idx="198">
                  <c:v>-18.941699757819723</c:v>
                </c:pt>
                <c:pt idx="199">
                  <c:v>-18.617698234032172</c:v>
                </c:pt>
                <c:pt idx="200">
                  <c:v>-18.551598548066629</c:v>
                </c:pt>
                <c:pt idx="201">
                  <c:v>-18.278499389034245</c:v>
                </c:pt>
                <c:pt idx="202">
                  <c:v>-18.396499817518006</c:v>
                </c:pt>
                <c:pt idx="203">
                  <c:v>-18.81359820506535</c:v>
                </c:pt>
                <c:pt idx="204">
                  <c:v>-18.471899690369622</c:v>
                </c:pt>
                <c:pt idx="205">
                  <c:v>-18.619998600706378</c:v>
                </c:pt>
                <c:pt idx="206">
                  <c:v>-18.204598945472291</c:v>
                </c:pt>
                <c:pt idx="207">
                  <c:v>-18.186499623226759</c:v>
                </c:pt>
                <c:pt idx="208">
                  <c:v>-18.580199463275044</c:v>
                </c:pt>
                <c:pt idx="209">
                  <c:v>-18.26899989912458</c:v>
                </c:pt>
                <c:pt idx="210">
                  <c:v>-18.176698384814081</c:v>
                </c:pt>
                <c:pt idx="211">
                  <c:v>-18.520298660136824</c:v>
                </c:pt>
                <c:pt idx="212">
                  <c:v>-18.061899843223401</c:v>
                </c:pt>
                <c:pt idx="213">
                  <c:v>-18.152698202954078</c:v>
                </c:pt>
                <c:pt idx="214">
                  <c:v>-18.579098640032569</c:v>
                </c:pt>
                <c:pt idx="215">
                  <c:v>-18.171598462584146</c:v>
                </c:pt>
                <c:pt idx="216">
                  <c:v>-18.283999779956446</c:v>
                </c:pt>
                <c:pt idx="217">
                  <c:v>-18.024399209821187</c:v>
                </c:pt>
                <c:pt idx="218">
                  <c:v>-17.981098299638838</c:v>
                </c:pt>
                <c:pt idx="219">
                  <c:v>-17.760499654840537</c:v>
                </c:pt>
                <c:pt idx="220">
                  <c:v>-18.295598470871642</c:v>
                </c:pt>
                <c:pt idx="221">
                  <c:v>-18.078598456368528</c:v>
                </c:pt>
                <c:pt idx="222">
                  <c:v>-17.343999176363976</c:v>
                </c:pt>
                <c:pt idx="223">
                  <c:v>-17.847799967110355</c:v>
                </c:pt>
                <c:pt idx="224">
                  <c:v>-18.065798359376526</c:v>
                </c:pt>
                <c:pt idx="225">
                  <c:v>-18.19899983436083</c:v>
                </c:pt>
                <c:pt idx="226">
                  <c:v>-17.630399483914971</c:v>
                </c:pt>
                <c:pt idx="227">
                  <c:v>-17.944698489479098</c:v>
                </c:pt>
                <c:pt idx="228">
                  <c:v>-18.200698566674088</c:v>
                </c:pt>
                <c:pt idx="229">
                  <c:v>-18.081999646285205</c:v>
                </c:pt>
                <c:pt idx="230">
                  <c:v>-17.85779864590155</c:v>
                </c:pt>
                <c:pt idx="231">
                  <c:v>-18.033898699730855</c:v>
                </c:pt>
                <c:pt idx="232">
                  <c:v>-18.057399692709332</c:v>
                </c:pt>
                <c:pt idx="233">
                  <c:v>-17.791799542770342</c:v>
                </c:pt>
                <c:pt idx="234">
                  <c:v>-17.696799055738452</c:v>
                </c:pt>
                <c:pt idx="235">
                  <c:v>-17.95959965012171</c:v>
                </c:pt>
                <c:pt idx="236">
                  <c:v>-17.270398618659957</c:v>
                </c:pt>
                <c:pt idx="237">
                  <c:v>-17.369999839040254</c:v>
                </c:pt>
                <c:pt idx="238">
                  <c:v>-17.169098665966402</c:v>
                </c:pt>
                <c:pt idx="239">
                  <c:v>-17.256900029762829</c:v>
                </c:pt>
                <c:pt idx="240">
                  <c:v>-16.528499632585604</c:v>
                </c:pt>
                <c:pt idx="241">
                  <c:v>-16.900598377637341</c:v>
                </c:pt>
                <c:pt idx="242">
                  <c:v>-17.210698981190411</c:v>
                </c:pt>
                <c:pt idx="243">
                  <c:v>-17.585299258585028</c:v>
                </c:pt>
                <c:pt idx="244">
                  <c:v>-17.460099706865805</c:v>
                </c:pt>
                <c:pt idx="245">
                  <c:v>-16.941198452453218</c:v>
                </c:pt>
                <c:pt idx="246">
                  <c:v>-17.759298248763724</c:v>
                </c:pt>
                <c:pt idx="247">
                  <c:v>-16.707298659136303</c:v>
                </c:pt>
                <c:pt idx="248">
                  <c:v>-17.028400044533782</c:v>
                </c:pt>
                <c:pt idx="249">
                  <c:v>-17.159498593222398</c:v>
                </c:pt>
                <c:pt idx="250">
                  <c:v>-16.916998967569615</c:v>
                </c:pt>
                <c:pt idx="251">
                  <c:v>-16.452298822349448</c:v>
                </c:pt>
                <c:pt idx="252">
                  <c:v>-17.087499910287459</c:v>
                </c:pt>
              </c:numCache>
            </c:numRef>
          </c:val>
        </c:ser>
        <c:ser>
          <c:idx val="4"/>
          <c:order val="4"/>
          <c:val>
            <c:numRef>
              <c:f>老化!$BB$2:$BB$548</c:f>
              <c:numCache>
                <c:formatCode>General</c:formatCode>
                <c:ptCount val="547"/>
                <c:pt idx="0">
                  <c:v>0</c:v>
                </c:pt>
                <c:pt idx="1">
                  <c:v>-5.8916004068005332</c:v>
                </c:pt>
                <c:pt idx="2">
                  <c:v>-7.8012996274770199</c:v>
                </c:pt>
                <c:pt idx="3">
                  <c:v>-8.7715011585699738</c:v>
                </c:pt>
                <c:pt idx="4">
                  <c:v>-8.9124996658849511</c:v>
                </c:pt>
                <c:pt idx="5">
                  <c:v>-9.1390997531713207</c:v>
                </c:pt>
                <c:pt idx="6">
                  <c:v>-9.791699808917711</c:v>
                </c:pt>
                <c:pt idx="7">
                  <c:v>-9.8827999171671799</c:v>
                </c:pt>
                <c:pt idx="8">
                  <c:v>-9.7309012108402424</c:v>
                </c:pt>
                <c:pt idx="9">
                  <c:v>-10.168199984359481</c:v>
                </c:pt>
                <c:pt idx="10">
                  <c:v>-10.78820002590435</c:v>
                </c:pt>
                <c:pt idx="11">
                  <c:v>-10.414199520160812</c:v>
                </c:pt>
                <c:pt idx="12">
                  <c:v>-10.405899573681438</c:v>
                </c:pt>
                <c:pt idx="13">
                  <c:v>-10.433999437368113</c:v>
                </c:pt>
                <c:pt idx="14">
                  <c:v>-10.670400763068857</c:v>
                </c:pt>
                <c:pt idx="15">
                  <c:v>-10.308099531076877</c:v>
                </c:pt>
                <c:pt idx="16">
                  <c:v>-10.329600043242808</c:v>
                </c:pt>
                <c:pt idx="17">
                  <c:v>-10.092300922613191</c:v>
                </c:pt>
                <c:pt idx="18">
                  <c:v>-10.60160024172492</c:v>
                </c:pt>
                <c:pt idx="19">
                  <c:v>-10.567100329541137</c:v>
                </c:pt>
                <c:pt idx="20">
                  <c:v>-10.583700222499882</c:v>
                </c:pt>
                <c:pt idx="21">
                  <c:v>-10.785599773371763</c:v>
                </c:pt>
                <c:pt idx="22">
                  <c:v>-10.382700329201954</c:v>
                </c:pt>
                <c:pt idx="23">
                  <c:v>-10.284499817905051</c:v>
                </c:pt>
                <c:pt idx="24">
                  <c:v>-10.563300533576612</c:v>
                </c:pt>
                <c:pt idx="25">
                  <c:v>-10.801899780472525</c:v>
                </c:pt>
                <c:pt idx="26">
                  <c:v>-10.803600375431158</c:v>
                </c:pt>
                <c:pt idx="27">
                  <c:v>-10.430899995953911</c:v>
                </c:pt>
                <c:pt idx="28">
                  <c:v>-10.467299806119957</c:v>
                </c:pt>
                <c:pt idx="29">
                  <c:v>-10.725400947010266</c:v>
                </c:pt>
                <c:pt idx="30">
                  <c:v>-10.489901141528552</c:v>
                </c:pt>
                <c:pt idx="31">
                  <c:v>-10.878201173556235</c:v>
                </c:pt>
                <c:pt idx="32">
                  <c:v>-10.224001105685568</c:v>
                </c:pt>
                <c:pt idx="33">
                  <c:v>-10.575700161878494</c:v>
                </c:pt>
                <c:pt idx="34">
                  <c:v>-10.627001132689733</c:v>
                </c:pt>
                <c:pt idx="35">
                  <c:v>-10.242899502673835</c:v>
                </c:pt>
                <c:pt idx="36">
                  <c:v>-10.217999663235716</c:v>
                </c:pt>
                <c:pt idx="37">
                  <c:v>-9.8791994242262842</c:v>
                </c:pt>
                <c:pt idx="38">
                  <c:v>-10.705399864134254</c:v>
                </c:pt>
                <c:pt idx="39">
                  <c:v>-9.8341010615336089</c:v>
                </c:pt>
                <c:pt idx="40">
                  <c:v>-10.30429973511235</c:v>
                </c:pt>
                <c:pt idx="41">
                  <c:v>-10.300000750266214</c:v>
                </c:pt>
                <c:pt idx="42">
                  <c:v>-10.311400138159787</c:v>
                </c:pt>
                <c:pt idx="43">
                  <c:v>-10.011000190133016</c:v>
                </c:pt>
                <c:pt idx="44">
                  <c:v>-10.077699647825982</c:v>
                </c:pt>
                <c:pt idx="45">
                  <c:v>-28.803200331770945</c:v>
                </c:pt>
                <c:pt idx="46">
                  <c:v>-29.395799001534385</c:v>
                </c:pt>
                <c:pt idx="47">
                  <c:v>-29.022400130151897</c:v>
                </c:pt>
                <c:pt idx="48">
                  <c:v>-29.44369878242836</c:v>
                </c:pt>
                <c:pt idx="49">
                  <c:v>-28.854098971244763</c:v>
                </c:pt>
                <c:pt idx="50">
                  <c:v>-29.035598833193379</c:v>
                </c:pt>
                <c:pt idx="51">
                  <c:v>-29.27729938414857</c:v>
                </c:pt>
                <c:pt idx="52">
                  <c:v>-28.659100520396692</c:v>
                </c:pt>
                <c:pt idx="53">
                  <c:v>-29.260800074024182</c:v>
                </c:pt>
                <c:pt idx="54">
                  <c:v>-28.686598749722314</c:v>
                </c:pt>
                <c:pt idx="55">
                  <c:v>-28.858200515712358</c:v>
                </c:pt>
                <c:pt idx="56">
                  <c:v>-28.784398792326876</c:v>
                </c:pt>
                <c:pt idx="57">
                  <c:v>-29.033698935211117</c:v>
                </c:pt>
                <c:pt idx="58">
                  <c:v>-29.057099345359312</c:v>
                </c:pt>
                <c:pt idx="59">
                  <c:v>-29.094300092910036</c:v>
                </c:pt>
                <c:pt idx="60">
                  <c:v>-29.08549909490397</c:v>
                </c:pt>
                <c:pt idx="61">
                  <c:v>-28.944699890612622</c:v>
                </c:pt>
                <c:pt idx="62">
                  <c:v>-28.994398986654499</c:v>
                </c:pt>
                <c:pt idx="63">
                  <c:v>-28.754099144799955</c:v>
                </c:pt>
                <c:pt idx="64">
                  <c:v>-28.384500069381989</c:v>
                </c:pt>
                <c:pt idx="65">
                  <c:v>-28.611899231407957</c:v>
                </c:pt>
                <c:pt idx="66">
                  <c:v>-28.936198778464536</c:v>
                </c:pt>
                <c:pt idx="67">
                  <c:v>-28.733898758900317</c:v>
                </c:pt>
                <c:pt idx="68">
                  <c:v>-28.74899922256914</c:v>
                </c:pt>
                <c:pt idx="69">
                  <c:v>-28.483998844300107</c:v>
                </c:pt>
                <c:pt idx="70">
                  <c:v>-28.944599307778262</c:v>
                </c:pt>
                <c:pt idx="71">
                  <c:v>-28.787200210528173</c:v>
                </c:pt>
                <c:pt idx="72">
                  <c:v>-28.717999220491894</c:v>
                </c:pt>
                <c:pt idx="73">
                  <c:v>-28.801699039835942</c:v>
                </c:pt>
                <c:pt idx="74">
                  <c:v>-28.761799319563362</c:v>
                </c:pt>
                <c:pt idx="75">
                  <c:v>-28.451199527074955</c:v>
                </c:pt>
                <c:pt idx="76">
                  <c:v>-28.758999764007147</c:v>
                </c:pt>
                <c:pt idx="77">
                  <c:v>-28.762600256948037</c:v>
                </c:pt>
                <c:pt idx="78">
                  <c:v>-28.384799955239973</c:v>
                </c:pt>
                <c:pt idx="79">
                  <c:v>-28.323699608659442</c:v>
                </c:pt>
                <c:pt idx="80">
                  <c:v>-28.446999262418093</c:v>
                </c:pt>
                <c:pt idx="81">
                  <c:v>-28.436499532098473</c:v>
                </c:pt>
                <c:pt idx="82">
                  <c:v>-28.374300224920358</c:v>
                </c:pt>
                <c:pt idx="83">
                  <c:v>-28.390499649186765</c:v>
                </c:pt>
                <c:pt idx="84">
                  <c:v>-28.276500182315793</c:v>
                </c:pt>
                <c:pt idx="85">
                  <c:v>-28.061498785946625</c:v>
                </c:pt>
                <c:pt idx="86">
                  <c:v>-28.304899931860451</c:v>
                </c:pt>
                <c:pt idx="87">
                  <c:v>-28.069198960710029</c:v>
                </c:pt>
                <c:pt idx="88">
                  <c:v>-28.529099069637866</c:v>
                </c:pt>
                <c:pt idx="89">
                  <c:v>-28.267699184309727</c:v>
                </c:pt>
                <c:pt idx="90">
                  <c:v>-28.430900420986042</c:v>
                </c:pt>
                <c:pt idx="91">
                  <c:v>-28.31719897732798</c:v>
                </c:pt>
                <c:pt idx="92">
                  <c:v>-28.106200405237125</c:v>
                </c:pt>
                <c:pt idx="93">
                  <c:v>-28.305799589434404</c:v>
                </c:pt>
                <c:pt idx="94">
                  <c:v>-27.985899610058318</c:v>
                </c:pt>
                <c:pt idx="95">
                  <c:v>-28.334098756144709</c:v>
                </c:pt>
                <c:pt idx="96">
                  <c:v>-28.056499446550163</c:v>
                </c:pt>
                <c:pt idx="97">
                  <c:v>-27.878600077542444</c:v>
                </c:pt>
                <c:pt idx="98">
                  <c:v>-28.05869923039041</c:v>
                </c:pt>
                <c:pt idx="99">
                  <c:v>-27.878199608850107</c:v>
                </c:pt>
                <c:pt idx="100">
                  <c:v>-27.901398853329592</c:v>
                </c:pt>
                <c:pt idx="101">
                  <c:v>-27.798798774352193</c:v>
                </c:pt>
                <c:pt idx="102">
                  <c:v>-27.655999089244229</c:v>
                </c:pt>
                <c:pt idx="103">
                  <c:v>-28.22779946403714</c:v>
                </c:pt>
                <c:pt idx="104">
                  <c:v>-27.764099559144782</c:v>
                </c:pt>
                <c:pt idx="105">
                  <c:v>-27.464299382833982</c:v>
                </c:pt>
                <c:pt idx="106">
                  <c:v>-27.483398945490961</c:v>
                </c:pt>
                <c:pt idx="107">
                  <c:v>-27.991100115123494</c:v>
                </c:pt>
                <c:pt idx="108">
                  <c:v>-27.515000581929254</c:v>
                </c:pt>
                <c:pt idx="109">
                  <c:v>-27.423099536295105</c:v>
                </c:pt>
                <c:pt idx="110">
                  <c:v>-27.375399058424758</c:v>
                </c:pt>
                <c:pt idx="111">
                  <c:v>-27.587599036592632</c:v>
                </c:pt>
                <c:pt idx="112">
                  <c:v>-27.717999093398713</c:v>
                </c:pt>
                <c:pt idx="113">
                  <c:v>-27.786799614742655</c:v>
                </c:pt>
                <c:pt idx="114">
                  <c:v>-27.511599392011988</c:v>
                </c:pt>
                <c:pt idx="115">
                  <c:v>-27.447598907040884</c:v>
                </c:pt>
                <c:pt idx="116">
                  <c:v>-27.126700549901571</c:v>
                </c:pt>
                <c:pt idx="117">
                  <c:v>-27.426498863567289</c:v>
                </c:pt>
                <c:pt idx="118">
                  <c:v>-27.566100387071781</c:v>
                </c:pt>
                <c:pt idx="119">
                  <c:v>-27.246500293553677</c:v>
                </c:pt>
                <c:pt idx="120">
                  <c:v>-27.300500237086776</c:v>
                </c:pt>
                <c:pt idx="121">
                  <c:v>-27.16839958532206</c:v>
                </c:pt>
                <c:pt idx="122">
                  <c:v>-27.025799203237725</c:v>
                </c:pt>
                <c:pt idx="123">
                  <c:v>-26.758898926986433</c:v>
                </c:pt>
                <c:pt idx="124">
                  <c:v>-26.878799253472899</c:v>
                </c:pt>
                <c:pt idx="125">
                  <c:v>-26.783899349258906</c:v>
                </c:pt>
                <c:pt idx="126">
                  <c:v>-26.908799015141831</c:v>
                </c:pt>
                <c:pt idx="127">
                  <c:v>-27.138399823653128</c:v>
                </c:pt>
                <c:pt idx="128">
                  <c:v>-27.036298933557347</c:v>
                </c:pt>
                <c:pt idx="129">
                  <c:v>-27.032100531545559</c:v>
                </c:pt>
                <c:pt idx="130">
                  <c:v>-27.151399223670978</c:v>
                </c:pt>
                <c:pt idx="131">
                  <c:v>-27.03089912546854</c:v>
                </c:pt>
                <c:pt idx="132">
                  <c:v>-26.863799372638429</c:v>
                </c:pt>
                <c:pt idx="133">
                  <c:v>-26.893599831283733</c:v>
                </c:pt>
                <c:pt idx="134">
                  <c:v>-26.537799230623218</c:v>
                </c:pt>
                <c:pt idx="135">
                  <c:v>-26.7288991653175</c:v>
                </c:pt>
                <c:pt idx="136">
                  <c:v>-26.870199421135538</c:v>
                </c:pt>
                <c:pt idx="137">
                  <c:v>-26.726999267335234</c:v>
                </c:pt>
                <c:pt idx="138">
                  <c:v>-26.790299397756012</c:v>
                </c:pt>
                <c:pt idx="139">
                  <c:v>-26.431499938515653</c:v>
                </c:pt>
                <c:pt idx="140">
                  <c:v>-26.331699415094477</c:v>
                </c:pt>
                <c:pt idx="141">
                  <c:v>-26.243300142211947</c:v>
                </c:pt>
                <c:pt idx="142">
                  <c:v>-26.541898912445728</c:v>
                </c:pt>
                <c:pt idx="143">
                  <c:v>-26.369200048503185</c:v>
                </c:pt>
                <c:pt idx="144">
                  <c:v>-26.336899920159645</c:v>
                </c:pt>
                <c:pt idx="145">
                  <c:v>-26.653098823760484</c:v>
                </c:pt>
                <c:pt idx="146">
                  <c:v>-26.441699782977288</c:v>
                </c:pt>
                <c:pt idx="147">
                  <c:v>-26.315999179709681</c:v>
                </c:pt>
                <c:pt idx="148">
                  <c:v>-26.648900421748696</c:v>
                </c:pt>
                <c:pt idx="149">
                  <c:v>-26.381199208112722</c:v>
                </c:pt>
                <c:pt idx="150">
                  <c:v>-26.618200305529438</c:v>
                </c:pt>
                <c:pt idx="151">
                  <c:v>-26.337698994899245</c:v>
                </c:pt>
                <c:pt idx="152">
                  <c:v>-26.36849969395286</c:v>
                </c:pt>
                <c:pt idx="153">
                  <c:v>-26.302198842307153</c:v>
                </c:pt>
                <c:pt idx="154">
                  <c:v>-26.017299826641544</c:v>
                </c:pt>
                <c:pt idx="155">
                  <c:v>-26.319700255484932</c:v>
                </c:pt>
                <c:pt idx="156">
                  <c:v>-26.106600619743105</c:v>
                </c:pt>
                <c:pt idx="157">
                  <c:v>-26.02150009129841</c:v>
                </c:pt>
                <c:pt idx="158">
                  <c:v>-25.924899592125787</c:v>
                </c:pt>
                <c:pt idx="159">
                  <c:v>-25.965300363925063</c:v>
                </c:pt>
                <c:pt idx="160">
                  <c:v>-25.783699919142094</c:v>
                </c:pt>
                <c:pt idx="161">
                  <c:v>-26.271198840229911</c:v>
                </c:pt>
                <c:pt idx="162">
                  <c:v>-26.480800428510278</c:v>
                </c:pt>
                <c:pt idx="163">
                  <c:v>-25.906200498161148</c:v>
                </c:pt>
                <c:pt idx="164">
                  <c:v>-25.845299454604245</c:v>
                </c:pt>
                <c:pt idx="165">
                  <c:v>-26.005300667032007</c:v>
                </c:pt>
                <c:pt idx="166">
                  <c:v>-26.098099507595023</c:v>
                </c:pt>
                <c:pt idx="167">
                  <c:v>-26.024798835736238</c:v>
                </c:pt>
                <c:pt idx="168">
                  <c:v>-26.427798862740406</c:v>
                </c:pt>
                <c:pt idx="169">
                  <c:v>-26.195299778483619</c:v>
                </c:pt>
                <c:pt idx="170">
                  <c:v>-25.818699020207497</c:v>
                </c:pt>
                <c:pt idx="171">
                  <c:v>-26.024400229688982</c:v>
                </c:pt>
                <c:pt idx="172">
                  <c:v>-25.498700320642133</c:v>
                </c:pt>
                <c:pt idx="173">
                  <c:v>-25.660700151241432</c:v>
                </c:pt>
                <c:pt idx="174">
                  <c:v>-25.57429949653044</c:v>
                </c:pt>
                <c:pt idx="175">
                  <c:v>-25.240599179751829</c:v>
                </c:pt>
                <c:pt idx="176">
                  <c:v>-25.47920028929282</c:v>
                </c:pt>
                <c:pt idx="177">
                  <c:v>-25.874298975864871</c:v>
                </c:pt>
                <c:pt idx="178">
                  <c:v>-25.925599946676108</c:v>
                </c:pt>
                <c:pt idx="179">
                  <c:v>-25.400900278037572</c:v>
                </c:pt>
                <c:pt idx="180">
                  <c:v>-25.487200349914207</c:v>
                </c:pt>
                <c:pt idx="182">
                  <c:v>-25.340999474888978</c:v>
                </c:pt>
                <c:pt idx="183">
                  <c:v>-25.406499389150003</c:v>
                </c:pt>
                <c:pt idx="184">
                  <c:v>-25.263500401018408</c:v>
                </c:pt>
                <c:pt idx="185">
                  <c:v>-25.555600402565801</c:v>
                </c:pt>
                <c:pt idx="186">
                  <c:v>-25.373199020398157</c:v>
                </c:pt>
                <c:pt idx="187">
                  <c:v>-25.160099384656334</c:v>
                </c:pt>
                <c:pt idx="188">
                  <c:v>-25.060500026903863</c:v>
                </c:pt>
                <c:pt idx="189">
                  <c:v>-25.210198949390552</c:v>
                </c:pt>
                <c:pt idx="190">
                  <c:v>-24.677499220130628</c:v>
                </c:pt>
                <c:pt idx="191">
                  <c:v>-25.169298988709656</c:v>
                </c:pt>
                <c:pt idx="192">
                  <c:v>-24.897799841754242</c:v>
                </c:pt>
                <c:pt idx="193">
                  <c:v>-24.827499891120382</c:v>
                </c:pt>
                <c:pt idx="194">
                  <c:v>-24.647098989769354</c:v>
                </c:pt>
                <c:pt idx="195">
                  <c:v>-25.241599420160135</c:v>
                </c:pt>
                <c:pt idx="196">
                  <c:v>-24.827200005262398</c:v>
                </c:pt>
                <c:pt idx="197">
                  <c:v>-24.928300654949872</c:v>
                </c:pt>
                <c:pt idx="198">
                  <c:v>-24.991699505559925</c:v>
                </c:pt>
                <c:pt idx="199">
                  <c:v>-24.633600400869891</c:v>
                </c:pt>
                <c:pt idx="200">
                  <c:v>-24.393900330731313</c:v>
                </c:pt>
                <c:pt idx="201">
                  <c:v>-24.577098924993475</c:v>
                </c:pt>
                <c:pt idx="202">
                  <c:v>-24.177200202048596</c:v>
                </c:pt>
                <c:pt idx="203">
                  <c:v>-24.652299494834523</c:v>
                </c:pt>
                <c:pt idx="204">
                  <c:v>-24.536198964312582</c:v>
                </c:pt>
                <c:pt idx="205">
                  <c:v>-24.501499749105172</c:v>
                </c:pt>
                <c:pt idx="206">
                  <c:v>-24.644899205929107</c:v>
                </c:pt>
                <c:pt idx="207">
                  <c:v>-24.327400176061978</c:v>
                </c:pt>
                <c:pt idx="208">
                  <c:v>-24.350500700352189</c:v>
                </c:pt>
                <c:pt idx="209">
                  <c:v>-24.010798941123724</c:v>
                </c:pt>
                <c:pt idx="210">
                  <c:v>-24.260398969865946</c:v>
                </c:pt>
                <c:pt idx="211">
                  <c:v>-24.053399496763248</c:v>
                </c:pt>
                <c:pt idx="212">
                  <c:v>-24.154298980782013</c:v>
                </c:pt>
                <c:pt idx="213">
                  <c:v>-24.068900429124412</c:v>
                </c:pt>
                <c:pt idx="214">
                  <c:v>-24.251899720362946</c:v>
                </c:pt>
                <c:pt idx="215">
                  <c:v>-23.914800076312147</c:v>
                </c:pt>
                <c:pt idx="216">
                  <c:v>-24.045900487668554</c:v>
                </c:pt>
                <c:pt idx="217">
                  <c:v>-24.059799545260361</c:v>
                </c:pt>
                <c:pt idx="218">
                  <c:v>-24.115600666586449</c:v>
                </c:pt>
                <c:pt idx="219">
                  <c:v>-23.832700269092378</c:v>
                </c:pt>
                <c:pt idx="220">
                  <c:v>-24.133299520142774</c:v>
                </c:pt>
                <c:pt idx="221">
                  <c:v>-24.008500437094202</c:v>
                </c:pt>
                <c:pt idx="222">
                  <c:v>-23.373599234904137</c:v>
                </c:pt>
                <c:pt idx="223">
                  <c:v>-23.770400379079906</c:v>
                </c:pt>
                <c:pt idx="224">
                  <c:v>-24.055299394745511</c:v>
                </c:pt>
                <c:pt idx="225">
                  <c:v>-23.619900519208535</c:v>
                </c:pt>
                <c:pt idx="226">
                  <c:v>-23.88209947927627</c:v>
                </c:pt>
                <c:pt idx="227">
                  <c:v>-23.748300095198001</c:v>
                </c:pt>
                <c:pt idx="228">
                  <c:v>-23.525300500852531</c:v>
                </c:pt>
                <c:pt idx="229">
                  <c:v>-23.694098985996195</c:v>
                </c:pt>
                <c:pt idx="230">
                  <c:v>-23.568899434255279</c:v>
                </c:pt>
                <c:pt idx="231">
                  <c:v>-23.622498909096041</c:v>
                </c:pt>
                <c:pt idx="232">
                  <c:v>-23.46759948154418</c:v>
                </c:pt>
                <c:pt idx="233">
                  <c:v>-23.77070026493789</c:v>
                </c:pt>
                <c:pt idx="234">
                  <c:v>-23.661899440487012</c:v>
                </c:pt>
                <c:pt idx="235">
                  <c:v>-23.651500293001749</c:v>
                </c:pt>
                <c:pt idx="236">
                  <c:v>-23.217200378062355</c:v>
                </c:pt>
                <c:pt idx="237">
                  <c:v>-23.327999820684767</c:v>
                </c:pt>
                <c:pt idx="238">
                  <c:v>-23.404800402650096</c:v>
                </c:pt>
                <c:pt idx="239">
                  <c:v>-23.666099705143878</c:v>
                </c:pt>
                <c:pt idx="240">
                  <c:v>-23.39829977131863</c:v>
                </c:pt>
                <c:pt idx="241">
                  <c:v>-23.033299566604786</c:v>
                </c:pt>
                <c:pt idx="242">
                  <c:v>-23.452700183544067</c:v>
                </c:pt>
                <c:pt idx="243">
                  <c:v>-23.327800517661139</c:v>
                </c:pt>
                <c:pt idx="244">
                  <c:v>-23.202599103275144</c:v>
                </c:pt>
                <c:pt idx="245">
                  <c:v>-23.104599757646952</c:v>
                </c:pt>
                <c:pt idx="246">
                  <c:v>-22.778599615631745</c:v>
                </c:pt>
                <c:pt idx="247">
                  <c:v>-22.645599306293072</c:v>
                </c:pt>
                <c:pt idx="248">
                  <c:v>-23.079999804066823</c:v>
                </c:pt>
                <c:pt idx="249">
                  <c:v>-22.972499105882239</c:v>
                </c:pt>
                <c:pt idx="250">
                  <c:v>-23.096499114191211</c:v>
                </c:pt>
                <c:pt idx="251">
                  <c:v>-22.706800235707963</c:v>
                </c:pt>
                <c:pt idx="252">
                  <c:v>-22.886500782508669</c:v>
                </c:pt>
                <c:pt idx="253">
                  <c:v>-22.750399169110715</c:v>
                </c:pt>
                <c:pt idx="254">
                  <c:v>-22.97729914225507</c:v>
                </c:pt>
                <c:pt idx="255">
                  <c:v>-22.650499925500259</c:v>
                </c:pt>
                <c:pt idx="256">
                  <c:v>-22.772899921684957</c:v>
                </c:pt>
                <c:pt idx="257">
                  <c:v>-22.85499972890473</c:v>
                </c:pt>
                <c:pt idx="258">
                  <c:v>-22.582299175872297</c:v>
                </c:pt>
                <c:pt idx="259">
                  <c:v>-22.539100711161879</c:v>
                </c:pt>
                <c:pt idx="260">
                  <c:v>-22.697399465985924</c:v>
                </c:pt>
                <c:pt idx="261">
                  <c:v>-22.686400546784693</c:v>
                </c:pt>
                <c:pt idx="262">
                  <c:v>-22.726199684222923</c:v>
                </c:pt>
                <c:pt idx="263">
                  <c:v>-22.235100270194216</c:v>
                </c:pt>
                <c:pt idx="264">
                  <c:v>-22.306700347094367</c:v>
                </c:pt>
                <c:pt idx="265">
                  <c:v>-22.688799633648568</c:v>
                </c:pt>
                <c:pt idx="266">
                  <c:v>-22.428500571563095</c:v>
                </c:pt>
                <c:pt idx="267">
                  <c:v>-22.560899246540718</c:v>
                </c:pt>
                <c:pt idx="268">
                  <c:v>-22.449799918060318</c:v>
                </c:pt>
                <c:pt idx="269">
                  <c:v>-22.312899229922767</c:v>
                </c:pt>
                <c:pt idx="270">
                  <c:v>-22.067098997145067</c:v>
                </c:pt>
                <c:pt idx="271">
                  <c:v>-22.854699843046745</c:v>
                </c:pt>
                <c:pt idx="272">
                  <c:v>-22.249399796478361</c:v>
                </c:pt>
                <c:pt idx="273">
                  <c:v>-22.130900179092542</c:v>
                </c:pt>
                <c:pt idx="274">
                  <c:v>-22.361700531035776</c:v>
                </c:pt>
                <c:pt idx="275">
                  <c:v>-22.277698963188659</c:v>
                </c:pt>
                <c:pt idx="276">
                  <c:v>-22.132999380098436</c:v>
                </c:pt>
                <c:pt idx="277">
                  <c:v>-22.179699617560466</c:v>
                </c:pt>
                <c:pt idx="278">
                  <c:v>-21.950499277741514</c:v>
                </c:pt>
                <c:pt idx="279">
                  <c:v>-21.889199628137348</c:v>
                </c:pt>
                <c:pt idx="280">
                  <c:v>-22.186200248891932</c:v>
                </c:pt>
                <c:pt idx="281">
                  <c:v>-22.124999319477045</c:v>
                </c:pt>
                <c:pt idx="282">
                  <c:v>-22.168600115524882</c:v>
                </c:pt>
                <c:pt idx="283">
                  <c:v>-21.65540041761427</c:v>
                </c:pt>
                <c:pt idx="284">
                  <c:v>-22.003400260677026</c:v>
                </c:pt>
                <c:pt idx="285">
                  <c:v>-22.205199228714555</c:v>
                </c:pt>
                <c:pt idx="286">
                  <c:v>-22.124500130595429</c:v>
                </c:pt>
                <c:pt idx="287">
                  <c:v>-22.284700646046822</c:v>
                </c:pt>
                <c:pt idx="288">
                  <c:v>-21.850700616965412</c:v>
                </c:pt>
                <c:pt idx="289">
                  <c:v>-21.659300796413152</c:v>
                </c:pt>
                <c:pt idx="290">
                  <c:v>-21.77189955418347</c:v>
                </c:pt>
                <c:pt idx="291">
                  <c:v>-21.772300022875811</c:v>
                </c:pt>
                <c:pt idx="292">
                  <c:v>-21.666099450957518</c:v>
                </c:pt>
                <c:pt idx="293">
                  <c:v>-21.840299606835071</c:v>
                </c:pt>
                <c:pt idx="294">
                  <c:v>-21.469899594032427</c:v>
                </c:pt>
                <c:pt idx="295">
                  <c:v>-21.705300679324861</c:v>
                </c:pt>
                <c:pt idx="296">
                  <c:v>-21.51580075675486</c:v>
                </c:pt>
                <c:pt idx="297">
                  <c:v>-21.678100473212144</c:v>
                </c:pt>
                <c:pt idx="298">
                  <c:v>-21.038399234649248</c:v>
                </c:pt>
                <c:pt idx="299">
                  <c:v>-21.150899272230294</c:v>
                </c:pt>
                <c:pt idx="300">
                  <c:v>-20.965599614317156</c:v>
                </c:pt>
                <c:pt idx="301">
                  <c:v>-21.222499349130448</c:v>
                </c:pt>
                <c:pt idx="302">
                  <c:v>-21.415199295949002</c:v>
                </c:pt>
                <c:pt idx="303">
                  <c:v>-21.707599183354382</c:v>
                </c:pt>
                <c:pt idx="304">
                  <c:v>-20.912100722310754</c:v>
                </c:pt>
                <c:pt idx="305">
                  <c:v>-21.137599986354459</c:v>
                </c:pt>
                <c:pt idx="306">
                  <c:v>-21.215099060225025</c:v>
                </c:pt>
                <c:pt idx="307">
                  <c:v>-21.248699314834859</c:v>
                </c:pt>
                <c:pt idx="308">
                  <c:v>-20.879299542440521</c:v>
                </c:pt>
                <c:pt idx="309">
                  <c:v>-20.774000490741262</c:v>
                </c:pt>
                <c:pt idx="310">
                  <c:v>-20.870899013126795</c:v>
                </c:pt>
                <c:pt idx="311">
                  <c:v>-20.716800522959609</c:v>
                </c:pt>
                <c:pt idx="312">
                  <c:v>-20.516400401377652</c:v>
                </c:pt>
                <c:pt idx="313">
                  <c:v>-20.905799394002919</c:v>
                </c:pt>
                <c:pt idx="314">
                  <c:v>-20.689000545130924</c:v>
                </c:pt>
                <c:pt idx="315">
                  <c:v>-20.99809904568432</c:v>
                </c:pt>
                <c:pt idx="316">
                  <c:v>-21.209099480420257</c:v>
                </c:pt>
                <c:pt idx="317">
                  <c:v>-20.506699745797633</c:v>
                </c:pt>
                <c:pt idx="318">
                  <c:v>-20.884399464671336</c:v>
                </c:pt>
                <c:pt idx="319">
                  <c:v>-20.925800476878926</c:v>
                </c:pt>
                <c:pt idx="320">
                  <c:v>-20.41719964967244</c:v>
                </c:pt>
                <c:pt idx="321">
                  <c:v>-20.37740051223421</c:v>
                </c:pt>
                <c:pt idx="322">
                  <c:v>-20.491100093247194</c:v>
                </c:pt>
                <c:pt idx="323">
                  <c:v>-20.435999326471432</c:v>
                </c:pt>
                <c:pt idx="324">
                  <c:v>-20.731699820959722</c:v>
                </c:pt>
                <c:pt idx="325">
                  <c:v>-20.606200383360829</c:v>
                </c:pt>
                <c:pt idx="326">
                  <c:v>-20.037700615650827</c:v>
                </c:pt>
                <c:pt idx="327">
                  <c:v>-20.224300399830256</c:v>
                </c:pt>
                <c:pt idx="328">
                  <c:v>-20.358200366742878</c:v>
                </c:pt>
                <c:pt idx="329">
                  <c:v>-20.243899151368844</c:v>
                </c:pt>
                <c:pt idx="330">
                  <c:v>-20.294600350464115</c:v>
                </c:pt>
                <c:pt idx="331">
                  <c:v>-20.743900146237976</c:v>
                </c:pt>
                <c:pt idx="332">
                  <c:v>-20.181699844190728</c:v>
                </c:pt>
                <c:pt idx="333">
                  <c:v>-20.43240069617562</c:v>
                </c:pt>
                <c:pt idx="334">
                  <c:v>-20.576500507549873</c:v>
                </c:pt>
                <c:pt idx="335">
                  <c:v>-20.026699833804511</c:v>
                </c:pt>
                <c:pt idx="336">
                  <c:v>-20.114199449113087</c:v>
                </c:pt>
                <c:pt idx="337">
                  <c:v>-19.90030073863166</c:v>
                </c:pt>
                <c:pt idx="338">
                  <c:v>-20.187699423995497</c:v>
                </c:pt>
                <c:pt idx="339">
                  <c:v>-20.083000144012214</c:v>
                </c:pt>
                <c:pt idx="340">
                  <c:v>-20.210999251309339</c:v>
                </c:pt>
                <c:pt idx="341">
                  <c:v>-20.007600271147535</c:v>
                </c:pt>
                <c:pt idx="342">
                  <c:v>-19.83410046982031</c:v>
                </c:pt>
                <c:pt idx="343">
                  <c:v>-19.53760090059242</c:v>
                </c:pt>
                <c:pt idx="344">
                  <c:v>-20.225499943262196</c:v>
                </c:pt>
                <c:pt idx="345">
                  <c:v>-20.001399525674053</c:v>
                </c:pt>
                <c:pt idx="346">
                  <c:v>-19.883300376980579</c:v>
                </c:pt>
                <c:pt idx="347">
                  <c:v>-20.064599073260482</c:v>
                </c:pt>
                <c:pt idx="348">
                  <c:v>-19.381200181105559</c:v>
                </c:pt>
                <c:pt idx="349">
                  <c:v>-19.422999799360404</c:v>
                </c:pt>
                <c:pt idx="350">
                  <c:v>-19.80359965662468</c:v>
                </c:pt>
                <c:pt idx="351">
                  <c:v>-19.470700277230748</c:v>
                </c:pt>
                <c:pt idx="352">
                  <c:v>-19.516599577308103</c:v>
                </c:pt>
                <c:pt idx="353">
                  <c:v>-19.657799250291792</c:v>
                </c:pt>
                <c:pt idx="354">
                  <c:v>-19.816299170784546</c:v>
                </c:pt>
                <c:pt idx="355">
                  <c:v>-19.47659927420116</c:v>
                </c:pt>
                <c:pt idx="356">
                  <c:v>-19.479899881284073</c:v>
                </c:pt>
                <c:pt idx="357">
                  <c:v>-19.06040054415552</c:v>
                </c:pt>
                <c:pt idx="358">
                  <c:v>-19.554999868290768</c:v>
                </c:pt>
                <c:pt idx="359">
                  <c:v>-19.081500587629112</c:v>
                </c:pt>
                <c:pt idx="360">
                  <c:v>-19.036499082480628</c:v>
                </c:pt>
                <c:pt idx="361">
                  <c:v>-19.189999663576923</c:v>
                </c:pt>
                <c:pt idx="362">
                  <c:v>-19.463100685301697</c:v>
                </c:pt>
                <c:pt idx="363">
                  <c:v>-19.068000136084567</c:v>
                </c:pt>
                <c:pt idx="364">
                  <c:v>-19.451099663047078</c:v>
                </c:pt>
                <c:pt idx="365">
                  <c:v>-18.916900504497228</c:v>
                </c:pt>
                <c:pt idx="366">
                  <c:v>-19.001600564249586</c:v>
                </c:pt>
                <c:pt idx="367">
                  <c:v>-18.779800513336049</c:v>
                </c:pt>
                <c:pt idx="368">
                  <c:v>-19.121800776594032</c:v>
                </c:pt>
                <c:pt idx="369">
                  <c:v>-18.985000671290841</c:v>
                </c:pt>
                <c:pt idx="370">
                  <c:v>-18.866100585212685</c:v>
                </c:pt>
                <c:pt idx="371">
                  <c:v>-19.182599374671504</c:v>
                </c:pt>
                <c:pt idx="372">
                  <c:v>-19.029000073385934</c:v>
                </c:pt>
                <c:pt idx="373">
                  <c:v>-19.094399404812609</c:v>
                </c:pt>
                <c:pt idx="374">
                  <c:v>-19.151500652404987</c:v>
                </c:pt>
                <c:pt idx="375">
                  <c:v>-18.734599705163934</c:v>
                </c:pt>
                <c:pt idx="376">
                  <c:v>-18.712499421282036</c:v>
                </c:pt>
                <c:pt idx="377">
                  <c:v>-18.899700839822515</c:v>
                </c:pt>
                <c:pt idx="378">
                  <c:v>-18.843199363946106</c:v>
                </c:pt>
                <c:pt idx="379">
                  <c:v>-19.148499931180062</c:v>
                </c:pt>
                <c:pt idx="380">
                  <c:v>-19.096099999771241</c:v>
                </c:pt>
                <c:pt idx="381">
                  <c:v>-18.755299279945191</c:v>
                </c:pt>
                <c:pt idx="382">
                  <c:v>-18.46720024003103</c:v>
                </c:pt>
                <c:pt idx="383">
                  <c:v>-18.483699550155418</c:v>
                </c:pt>
                <c:pt idx="384">
                  <c:v>-18.815999157833382</c:v>
                </c:pt>
                <c:pt idx="385">
                  <c:v>-18.552600654333713</c:v>
                </c:pt>
                <c:pt idx="386">
                  <c:v>-18.647100089855364</c:v>
                </c:pt>
                <c:pt idx="387">
                  <c:v>-18.69199914952441</c:v>
                </c:pt>
                <c:pt idx="388">
                  <c:v>-18.560699435144372</c:v>
                </c:pt>
                <c:pt idx="389">
                  <c:v>-18.660300655541921</c:v>
                </c:pt>
                <c:pt idx="390">
                  <c:v>-18.67059922019283</c:v>
                </c:pt>
                <c:pt idx="391">
                  <c:v>-18.635300233269451</c:v>
                </c:pt>
                <c:pt idx="392">
                  <c:v>-18.357499758006199</c:v>
                </c:pt>
                <c:pt idx="393">
                  <c:v>-18.211300745626048</c:v>
                </c:pt>
                <c:pt idx="394">
                  <c:v>-17.922600071350836</c:v>
                </c:pt>
                <c:pt idx="395">
                  <c:v>-18.233300446673596</c:v>
                </c:pt>
                <c:pt idx="396">
                  <c:v>-18.1908991940577</c:v>
                </c:pt>
                <c:pt idx="397">
                  <c:v>-18.23260009212327</c:v>
                </c:pt>
                <c:pt idx="398">
                  <c:v>-18.347100610520933</c:v>
                </c:pt>
                <c:pt idx="399">
                  <c:v>-17.95340077040445</c:v>
                </c:pt>
                <c:pt idx="400">
                  <c:v>-17.810100033769789</c:v>
                </c:pt>
                <c:pt idx="401">
                  <c:v>-17.980099924990476</c:v>
                </c:pt>
                <c:pt idx="402">
                  <c:v>-17.674100865851276</c:v>
                </c:pt>
                <c:pt idx="403">
                  <c:v>-17.647299265785815</c:v>
                </c:pt>
                <c:pt idx="404">
                  <c:v>-17.912299644054848</c:v>
                </c:pt>
                <c:pt idx="405">
                  <c:v>-18.187399283951159</c:v>
                </c:pt>
                <c:pt idx="406">
                  <c:v>-17.598600410152244</c:v>
                </c:pt>
                <c:pt idx="407">
                  <c:v>-17.833699746941615</c:v>
                </c:pt>
                <c:pt idx="408">
                  <c:v>-17.658100744608497</c:v>
                </c:pt>
                <c:pt idx="409">
                  <c:v>-17.598600410152244</c:v>
                </c:pt>
                <c:pt idx="410">
                  <c:v>-17.805700466089295</c:v>
                </c:pt>
                <c:pt idx="411">
                  <c:v>-17.560999193909179</c:v>
                </c:pt>
                <c:pt idx="412">
                  <c:v>-17.609400026329848</c:v>
                </c:pt>
                <c:pt idx="413">
                  <c:v>-17.404900222925377</c:v>
                </c:pt>
                <c:pt idx="414">
                  <c:v>-17.449199510878458</c:v>
                </c:pt>
                <c:pt idx="415">
                  <c:v>-17.539500544388329</c:v>
                </c:pt>
                <c:pt idx="416">
                  <c:v>-17.770999388236806</c:v>
                </c:pt>
                <c:pt idx="417">
                  <c:v>-17.531599203956212</c:v>
                </c:pt>
                <c:pt idx="418">
                  <c:v>-17.570800432323555</c:v>
                </c:pt>
                <c:pt idx="419">
                  <c:v>-17.68490048202888</c:v>
                </c:pt>
                <c:pt idx="420">
                  <c:v>-17.484999549328535</c:v>
                </c:pt>
                <c:pt idx="421">
                  <c:v>-17.686500494153155</c:v>
                </c:pt>
                <c:pt idx="422">
                  <c:v>-17.59960065056055</c:v>
                </c:pt>
                <c:pt idx="423">
                  <c:v>-17.207500822568345</c:v>
                </c:pt>
                <c:pt idx="424">
                  <c:v>-17.268200700456539</c:v>
                </c:pt>
                <c:pt idx="425">
                  <c:v>-16.956799970583457</c:v>
                </c:pt>
                <c:pt idx="426">
                  <c:v>-17.279199619657771</c:v>
                </c:pt>
                <c:pt idx="427">
                  <c:v>-17.585200541442052</c:v>
                </c:pt>
                <c:pt idx="428">
                  <c:v>-17.049000902075587</c:v>
                </c:pt>
                <c:pt idx="429">
                  <c:v>-17.38719950672397</c:v>
                </c:pt>
                <c:pt idx="430">
                  <c:v>-17.249600326681179</c:v>
                </c:pt>
                <c:pt idx="431">
                  <c:v>-17.354400189498822</c:v>
                </c:pt>
                <c:pt idx="432">
                  <c:v>-16.931700828121709</c:v>
                </c:pt>
                <c:pt idx="433">
                  <c:v>-16.716999317610526</c:v>
                </c:pt>
                <c:pt idx="434">
                  <c:v>-16.840900605730226</c:v>
                </c:pt>
                <c:pt idx="435">
                  <c:v>-16.788100205629064</c:v>
                </c:pt>
                <c:pt idx="436">
                  <c:v>-16.848699500682905</c:v>
                </c:pt>
                <c:pt idx="437">
                  <c:v>-16.788100205629064</c:v>
                </c:pt>
                <c:pt idx="438">
                  <c:v>-16.690700631716844</c:v>
                </c:pt>
                <c:pt idx="439">
                  <c:v>-17.208499200331573</c:v>
                </c:pt>
                <c:pt idx="440">
                  <c:v>-16.921599703849349</c:v>
                </c:pt>
                <c:pt idx="441">
                  <c:v>-16.882899527008703</c:v>
                </c:pt>
                <c:pt idx="442">
                  <c:v>-16.470899198974841</c:v>
                </c:pt>
                <c:pt idx="443">
                  <c:v>-16.533500837490376</c:v>
                </c:pt>
                <c:pt idx="444">
                  <c:v>-16.756900900528191</c:v>
                </c:pt>
                <c:pt idx="445">
                  <c:v>-16.841399794611839</c:v>
                </c:pt>
                <c:pt idx="446">
                  <c:v>-16.984799251435774</c:v>
                </c:pt>
                <c:pt idx="447">
                  <c:v>-16.662500185195814</c:v>
                </c:pt>
                <c:pt idx="448">
                  <c:v>-16.481400791939542</c:v>
                </c:pt>
                <c:pt idx="449">
                  <c:v>-16.560099409242046</c:v>
                </c:pt>
                <c:pt idx="450">
                  <c:v>-16.476000983850739</c:v>
                </c:pt>
                <c:pt idx="451">
                  <c:v>-16.810099906676612</c:v>
                </c:pt>
                <c:pt idx="452">
                  <c:v>-16.421300685767317</c:v>
                </c:pt>
                <c:pt idx="453">
                  <c:v>-16.490399230324158</c:v>
                </c:pt>
                <c:pt idx="454">
                  <c:v>-16.341300079553434</c:v>
                </c:pt>
                <c:pt idx="455">
                  <c:v>-16.318799326979196</c:v>
                </c:pt>
                <c:pt idx="456">
                  <c:v>-16.31909921283718</c:v>
                </c:pt>
                <c:pt idx="457">
                  <c:v>-16.586699843638797</c:v>
                </c:pt>
                <c:pt idx="458">
                  <c:v>-16.388199620039103</c:v>
                </c:pt>
                <c:pt idx="459">
                  <c:v>-15.905200849466135</c:v>
                </c:pt>
                <c:pt idx="460">
                  <c:v>-16.10919960134391</c:v>
                </c:pt>
                <c:pt idx="461">
                  <c:v>-16.276399937008378</c:v>
                </c:pt>
                <c:pt idx="462">
                  <c:v>-15.969400637460868</c:v>
                </c:pt>
                <c:pt idx="463">
                  <c:v>-15.904299329247102</c:v>
                </c:pt>
                <c:pt idx="464">
                  <c:v>-15.795699670464936</c:v>
                </c:pt>
                <c:pt idx="465">
                  <c:v>-15.92880056263796</c:v>
                </c:pt>
                <c:pt idx="466">
                  <c:v>-15.846199703891495</c:v>
                </c:pt>
                <c:pt idx="467">
                  <c:v>-15.975400217265641</c:v>
                </c:pt>
                <c:pt idx="468">
                  <c:v>-15.763900593648092</c:v>
                </c:pt>
                <c:pt idx="469">
                  <c:v>-15.976899646555562</c:v>
                </c:pt>
                <c:pt idx="470">
                  <c:v>-16.036699866869803</c:v>
                </c:pt>
                <c:pt idx="471">
                  <c:v>-15.626800602486913</c:v>
                </c:pt>
                <c:pt idx="472">
                  <c:v>-15.431399820301417</c:v>
                </c:pt>
                <c:pt idx="473">
                  <c:v>-15.559100904385641</c:v>
                </c:pt>
                <c:pt idx="474">
                  <c:v>-15.432500643544081</c:v>
                </c:pt>
                <c:pt idx="475">
                  <c:v>-15.364599779774098</c:v>
                </c:pt>
                <c:pt idx="476">
                  <c:v>-15.346299291856718</c:v>
                </c:pt>
                <c:pt idx="477">
                  <c:v>-15.404300197023053</c:v>
                </c:pt>
                <c:pt idx="478">
                  <c:v>-15.37080052524758</c:v>
                </c:pt>
                <c:pt idx="479">
                  <c:v>-15.741099955215867</c:v>
                </c:pt>
                <c:pt idx="480">
                  <c:v>-15.639699419670409</c:v>
                </c:pt>
                <c:pt idx="481">
                  <c:v>-15.336099447395085</c:v>
                </c:pt>
                <c:pt idx="482">
                  <c:v>-15.625399893386264</c:v>
                </c:pt>
                <c:pt idx="483">
                  <c:v>-15.229500269429536</c:v>
                </c:pt>
                <c:pt idx="484">
                  <c:v>-15.183299220849115</c:v>
                </c:pt>
                <c:pt idx="485">
                  <c:v>-15.607000685279615</c:v>
                </c:pt>
                <c:pt idx="486">
                  <c:v>-15.446999472851854</c:v>
                </c:pt>
                <c:pt idx="487">
                  <c:v>-14.681899379524419</c:v>
                </c:pt>
                <c:pt idx="488">
                  <c:v>-15.310100647359386</c:v>
                </c:pt>
                <c:pt idx="489">
                  <c:v>-15.112000892452027</c:v>
                </c:pt>
                <c:pt idx="490">
                  <c:v>-15.242700835116096</c:v>
                </c:pt>
                <c:pt idx="491">
                  <c:v>-14.881399843532424</c:v>
                </c:pt>
                <c:pt idx="492">
                  <c:v>-14.669799637080521</c:v>
                </c:pt>
                <c:pt idx="493">
                  <c:v>-14.715199748276262</c:v>
                </c:pt>
                <c:pt idx="494">
                  <c:v>-14.756200291791512</c:v>
                </c:pt>
                <c:pt idx="495">
                  <c:v>-15.331599296880237</c:v>
                </c:pt>
                <c:pt idx="496">
                  <c:v>-14.574599847008544</c:v>
                </c:pt>
                <c:pt idx="497">
                  <c:v>-14.742901005915677</c:v>
                </c:pt>
                <c:pt idx="498">
                  <c:v>-14.838799287892895</c:v>
                </c:pt>
                <c:pt idx="499">
                  <c:v>-15.132801050067636</c:v>
                </c:pt>
                <c:pt idx="500">
                  <c:v>-15.031899703403791</c:v>
                </c:pt>
                <c:pt idx="501">
                  <c:v>-14.944100202237236</c:v>
                </c:pt>
                <c:pt idx="502">
                  <c:v>-14.309899354597496</c:v>
                </c:pt>
                <c:pt idx="503">
                  <c:v>-14.510100173155827</c:v>
                </c:pt>
                <c:pt idx="504">
                  <c:v>-14.47739957611995</c:v>
                </c:pt>
                <c:pt idx="505">
                  <c:v>-14.817900410088015</c:v>
                </c:pt>
                <c:pt idx="506">
                  <c:v>-14.580800592482024</c:v>
                </c:pt>
                <c:pt idx="507">
                  <c:v>-14.562600687399001</c:v>
                </c:pt>
                <c:pt idx="508">
                  <c:v>-14.315900797047348</c:v>
                </c:pt>
                <c:pt idx="509">
                  <c:v>-14.161200672519115</c:v>
                </c:pt>
                <c:pt idx="510">
                  <c:v>-14.289799551532212</c:v>
                </c:pt>
                <c:pt idx="511">
                  <c:v>-14.5975997884644</c:v>
                </c:pt>
                <c:pt idx="512">
                  <c:v>-14.481100651895199</c:v>
                </c:pt>
                <c:pt idx="513">
                  <c:v>-14.748600699862465</c:v>
                </c:pt>
                <c:pt idx="514">
                  <c:v>-14.64609934107434</c:v>
                </c:pt>
                <c:pt idx="515">
                  <c:v>-14.111700879500864</c:v>
                </c:pt>
                <c:pt idx="516">
                  <c:v>-14.811301058567272</c:v>
                </c:pt>
                <c:pt idx="517">
                  <c:v>-14.431399693208238</c:v>
                </c:pt>
                <c:pt idx="518">
                  <c:v>-14.049300406654037</c:v>
                </c:pt>
                <c:pt idx="519">
                  <c:v>-14.1417006411698</c:v>
                </c:pt>
                <c:pt idx="520">
                  <c:v>-14.415200268941835</c:v>
                </c:pt>
                <c:pt idx="521">
                  <c:v>-14.182300715992708</c:v>
                </c:pt>
                <c:pt idx="522">
                  <c:v>-13.993899754020291</c:v>
                </c:pt>
                <c:pt idx="523">
                  <c:v>-14.244799909028808</c:v>
                </c:pt>
                <c:pt idx="524">
                  <c:v>-14.157300293720235</c:v>
                </c:pt>
                <c:pt idx="525">
                  <c:v>-14.116299750204988</c:v>
                </c:pt>
                <c:pt idx="526">
                  <c:v>-14.157100990696605</c:v>
                </c:pt>
                <c:pt idx="527">
                  <c:v>-14.333400347580046</c:v>
                </c:pt>
                <c:pt idx="528">
                  <c:v>-13.986799350972856</c:v>
                </c:pt>
                <c:pt idx="529">
                  <c:v>-14.032100741979324</c:v>
                </c:pt>
                <c:pt idx="530">
                  <c:v>-14.048700634938069</c:v>
                </c:pt>
                <c:pt idx="531">
                  <c:v>-13.76230032733746</c:v>
                </c:pt>
                <c:pt idx="532">
                  <c:v>-14.322399565733733</c:v>
                </c:pt>
                <c:pt idx="533">
                  <c:v>-14.182000830134724</c:v>
                </c:pt>
                <c:pt idx="534">
                  <c:v>-14.427100708362101</c:v>
                </c:pt>
                <c:pt idx="535">
                  <c:v>-13.795500113254947</c:v>
                </c:pt>
                <c:pt idx="536">
                  <c:v>-14.325400286958658</c:v>
                </c:pt>
                <c:pt idx="537">
                  <c:v>-13.564299292619374</c:v>
                </c:pt>
                <c:pt idx="538">
                  <c:v>-13.987700871191892</c:v>
                </c:pt>
                <c:pt idx="539">
                  <c:v>-13.766500591994323</c:v>
                </c:pt>
                <c:pt idx="540">
                  <c:v>-13.605700304826964</c:v>
                </c:pt>
                <c:pt idx="541">
                  <c:v>-13.781999661710405</c:v>
                </c:pt>
                <c:pt idx="542">
                  <c:v>-13.809499753681107</c:v>
                </c:pt>
                <c:pt idx="543">
                  <c:v>-13.799599795077459</c:v>
                </c:pt>
                <c:pt idx="544">
                  <c:v>-14.32520098393503</c:v>
                </c:pt>
                <c:pt idx="545">
                  <c:v>-13.481201107636377</c:v>
                </c:pt>
                <c:pt idx="546">
                  <c:v>-13.304100813368256</c:v>
                </c:pt>
              </c:numCache>
            </c:numRef>
          </c:val>
        </c:ser>
        <c:marker val="1"/>
        <c:axId val="153923584"/>
        <c:axId val="153925504"/>
      </c:lineChart>
      <c:catAx>
        <c:axId val="153923584"/>
        <c:scaling>
          <c:orientation val="minMax"/>
        </c:scaling>
        <c:axPos val="b"/>
        <c:tickLblPos val="nextTo"/>
        <c:crossAx val="153925504"/>
        <c:crosses val="autoZero"/>
        <c:auto val="1"/>
        <c:lblAlgn val="ctr"/>
        <c:lblOffset val="100"/>
      </c:catAx>
      <c:valAx>
        <c:axId val="153925504"/>
        <c:scaling>
          <c:orientation val="minMax"/>
        </c:scaling>
        <c:axPos val="l"/>
        <c:majorGridlines/>
        <c:numFmt formatCode="General" sourceLinked="1"/>
        <c:tickLblPos val="nextTo"/>
        <c:crossAx val="153923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老化!$BI$2:$BI$548</c:f>
              <c:numCache>
                <c:formatCode>General</c:formatCode>
                <c:ptCount val="547"/>
                <c:pt idx="0">
                  <c:v>0</c:v>
                </c:pt>
                <c:pt idx="1">
                  <c:v>-24.121200449436415</c:v>
                </c:pt>
                <c:pt idx="2">
                  <c:v>-32.587200110868508</c:v>
                </c:pt>
                <c:pt idx="3">
                  <c:v>-37.47080046595508</c:v>
                </c:pt>
                <c:pt idx="4">
                  <c:v>-39.504799637442204</c:v>
                </c:pt>
                <c:pt idx="5">
                  <c:v>-42.079999665408927</c:v>
                </c:pt>
                <c:pt idx="6">
                  <c:v>-43.678801114908218</c:v>
                </c:pt>
                <c:pt idx="7">
                  <c:v>-44.720800192297915</c:v>
                </c:pt>
                <c:pt idx="8">
                  <c:v>-46.826101419457942</c:v>
                </c:pt>
                <c:pt idx="9">
                  <c:v>-48.070501104882744</c:v>
                </c:pt>
                <c:pt idx="10">
                  <c:v>-48.985501311846896</c:v>
                </c:pt>
                <c:pt idx="11">
                  <c:v>-49.584000857893109</c:v>
                </c:pt>
                <c:pt idx="12">
                  <c:v>-50.243000980488723</c:v>
                </c:pt>
                <c:pt idx="13">
                  <c:v>-51.453301221472472</c:v>
                </c:pt>
                <c:pt idx="14">
                  <c:v>-52.184201308828527</c:v>
                </c:pt>
                <c:pt idx="15">
                  <c:v>-53.727799544535294</c:v>
                </c:pt>
                <c:pt idx="16">
                  <c:v>-54.331100989733145</c:v>
                </c:pt>
                <c:pt idx="17">
                  <c:v>-55.361300210208313</c:v>
                </c:pt>
                <c:pt idx="18">
                  <c:v>-55.973499511204217</c:v>
                </c:pt>
                <c:pt idx="19">
                  <c:v>-56.710199875502944</c:v>
                </c:pt>
                <c:pt idx="20">
                  <c:v>-57.379999614576924</c:v>
                </c:pt>
                <c:pt idx="21">
                  <c:v>-57.991999612543637</c:v>
                </c:pt>
                <c:pt idx="22">
                  <c:v>-59.48760120847561</c:v>
                </c:pt>
                <c:pt idx="23">
                  <c:v>-60.141900014756743</c:v>
                </c:pt>
                <c:pt idx="24">
                  <c:v>-60.872001027350947</c:v>
                </c:pt>
                <c:pt idx="25">
                  <c:v>-61.647001100864564</c:v>
                </c:pt>
                <c:pt idx="26">
                  <c:v>-62.319499812735565</c:v>
                </c:pt>
                <c:pt idx="27">
                  <c:v>-63.134699493499248</c:v>
                </c:pt>
                <c:pt idx="28">
                  <c:v>-62.865200819855339</c:v>
                </c:pt>
                <c:pt idx="29">
                  <c:v>-63.624999846442456</c:v>
                </c:pt>
                <c:pt idx="30">
                  <c:v>-63.979999519604476</c:v>
                </c:pt>
                <c:pt idx="31">
                  <c:v>-63.830200010111753</c:v>
                </c:pt>
                <c:pt idx="32">
                  <c:v>-65.54729991462257</c:v>
                </c:pt>
                <c:pt idx="33">
                  <c:v>-65.667600713151558</c:v>
                </c:pt>
                <c:pt idx="34">
                  <c:v>-66.280600951554447</c:v>
                </c:pt>
                <c:pt idx="35">
                  <c:v>-66.637699825780814</c:v>
                </c:pt>
                <c:pt idx="36">
                  <c:v>-67.389601237006048</c:v>
                </c:pt>
                <c:pt idx="37">
                  <c:v>-68.802600109246114</c:v>
                </c:pt>
                <c:pt idx="38">
                  <c:v>-69.354099530663419</c:v>
                </c:pt>
                <c:pt idx="39">
                  <c:v>-69.244199742554429</c:v>
                </c:pt>
                <c:pt idx="40">
                  <c:v>-69.922999782908747</c:v>
                </c:pt>
                <c:pt idx="41">
                  <c:v>-70.393699521122429</c:v>
                </c:pt>
                <c:pt idx="42">
                  <c:v>-71.402400091478043</c:v>
                </c:pt>
                <c:pt idx="43">
                  <c:v>-71.207900824095077</c:v>
                </c:pt>
                <c:pt idx="44">
                  <c:v>-71.914599563244295</c:v>
                </c:pt>
                <c:pt idx="45">
                  <c:v>-71.985199401702232</c:v>
                </c:pt>
                <c:pt idx="46">
                  <c:v>-72.891700358926698</c:v>
                </c:pt>
                <c:pt idx="47">
                  <c:v>-74.141000663695166</c:v>
                </c:pt>
                <c:pt idx="48">
                  <c:v>-74.304099459434084</c:v>
                </c:pt>
                <c:pt idx="49">
                  <c:v>-74.80410046822746</c:v>
                </c:pt>
                <c:pt idx="50">
                  <c:v>-74.002300656547135</c:v>
                </c:pt>
                <c:pt idx="51">
                  <c:v>-75.471899726429115</c:v>
                </c:pt>
                <c:pt idx="52">
                  <c:v>-75.525501065407653</c:v>
                </c:pt>
                <c:pt idx="53">
                  <c:v>-76.614600850263415</c:v>
                </c:pt>
                <c:pt idx="54">
                  <c:v>-76.777800228839482</c:v>
                </c:pt>
                <c:pt idx="55">
                  <c:v>-77.187300898579068</c:v>
                </c:pt>
                <c:pt idx="56">
                  <c:v>-78.625799382683354</c:v>
                </c:pt>
                <c:pt idx="57">
                  <c:v>-78.225900648601908</c:v>
                </c:pt>
                <c:pt idx="58">
                  <c:v>-78.391899582812172</c:v>
                </c:pt>
                <c:pt idx="59">
                  <c:v>-78.701201120292922</c:v>
                </c:pt>
                <c:pt idx="60">
                  <c:v>-79.768500506517654</c:v>
                </c:pt>
                <c:pt idx="61">
                  <c:v>-79.475500839236716</c:v>
                </c:pt>
                <c:pt idx="62">
                  <c:v>-80.340200314397151</c:v>
                </c:pt>
                <c:pt idx="63">
                  <c:v>-81.277200223021509</c:v>
                </c:pt>
                <c:pt idx="64">
                  <c:v>-82.221600420757369</c:v>
                </c:pt>
                <c:pt idx="65">
                  <c:v>-82.338099560570882</c:v>
                </c:pt>
                <c:pt idx="66">
                  <c:v>-83.199500291201616</c:v>
                </c:pt>
                <c:pt idx="67">
                  <c:v>-83.678699279154998</c:v>
                </c:pt>
                <c:pt idx="68">
                  <c:v>-82.82709978721158</c:v>
                </c:pt>
                <c:pt idx="69">
                  <c:v>-83.77819991948914</c:v>
                </c:pt>
                <c:pt idx="70">
                  <c:v>-83.891201011743789</c:v>
                </c:pt>
                <c:pt idx="71">
                  <c:v>-84.785300477675904</c:v>
                </c:pt>
                <c:pt idx="72">
                  <c:v>-85.401800626282792</c:v>
                </c:pt>
                <c:pt idx="73">
                  <c:v>-85.861799468210165</c:v>
                </c:pt>
                <c:pt idx="74">
                  <c:v>-86.349100962489999</c:v>
                </c:pt>
                <c:pt idx="75">
                  <c:v>-86.540999977267973</c:v>
                </c:pt>
                <c:pt idx="76">
                  <c:v>-86.759100821125088</c:v>
                </c:pt>
                <c:pt idx="77">
                  <c:v>-88.048099681602991</c:v>
                </c:pt>
                <c:pt idx="78">
                  <c:v>-88.296800059697176</c:v>
                </c:pt>
                <c:pt idx="79">
                  <c:v>-87.723300936619651</c:v>
                </c:pt>
                <c:pt idx="80">
                  <c:v>-88.567300836422376</c:v>
                </c:pt>
                <c:pt idx="81">
                  <c:v>-88.828900032059281</c:v>
                </c:pt>
                <c:pt idx="82">
                  <c:v>-88.675399446688232</c:v>
                </c:pt>
                <c:pt idx="83">
                  <c:v>-89.220999870970857</c:v>
                </c:pt>
                <c:pt idx="84">
                  <c:v>-89.225000832715509</c:v>
                </c:pt>
                <c:pt idx="85">
                  <c:v>-89.250099975876225</c:v>
                </c:pt>
                <c:pt idx="86">
                  <c:v>-89.336200747127009</c:v>
                </c:pt>
                <c:pt idx="87">
                  <c:v>-88.73440059390596</c:v>
                </c:pt>
                <c:pt idx="88">
                  <c:v>-90.489269353768904</c:v>
                </c:pt>
                <c:pt idx="89">
                  <c:v>-90.140669729282237</c:v>
                </c:pt>
                <c:pt idx="90">
                  <c:v>-90.859760646498103</c:v>
                </c:pt>
                <c:pt idx="91">
                  <c:v>-90.898080844809456</c:v>
                </c:pt>
                <c:pt idx="92">
                  <c:v>-90.163559775315775</c:v>
                </c:pt>
                <c:pt idx="93">
                  <c:v>-90.8702193989172</c:v>
                </c:pt>
                <c:pt idx="94">
                  <c:v>-93.158560900604925</c:v>
                </c:pt>
                <c:pt idx="95">
                  <c:v>-92.68476917147126</c:v>
                </c:pt>
                <c:pt idx="96">
                  <c:v>-93.30597063639263</c:v>
                </c:pt>
                <c:pt idx="97">
                  <c:v>-92.094590061232012</c:v>
                </c:pt>
                <c:pt idx="98">
                  <c:v>-92.98306061357367</c:v>
                </c:pt>
                <c:pt idx="99">
                  <c:v>-93.477399181164188</c:v>
                </c:pt>
                <c:pt idx="100">
                  <c:v>-93.567279259388854</c:v>
                </c:pt>
                <c:pt idx="101">
                  <c:v>-94.331459227327656</c:v>
                </c:pt>
                <c:pt idx="102">
                  <c:v>-94.656490802952547</c:v>
                </c:pt>
                <c:pt idx="103">
                  <c:v>-95.978639158853909</c:v>
                </c:pt>
                <c:pt idx="104">
                  <c:v>-96.436419590428443</c:v>
                </c:pt>
                <c:pt idx="105">
                  <c:v>-96.181289361336781</c:v>
                </c:pt>
                <c:pt idx="106">
                  <c:v>-95.036110919476215</c:v>
                </c:pt>
                <c:pt idx="107">
                  <c:v>-96.253280595708716</c:v>
                </c:pt>
                <c:pt idx="108">
                  <c:v>-97.030420848479594</c:v>
                </c:pt>
                <c:pt idx="109">
                  <c:v>-97.250630206626752</c:v>
                </c:pt>
                <c:pt idx="110">
                  <c:v>-97.334840393068006</c:v>
                </c:pt>
                <c:pt idx="111">
                  <c:v>-96.5763992347825</c:v>
                </c:pt>
                <c:pt idx="112">
                  <c:v>-97.382000705178299</c:v>
                </c:pt>
                <c:pt idx="113">
                  <c:v>-96.371539935172464</c:v>
                </c:pt>
                <c:pt idx="114">
                  <c:v>-98.494139547678202</c:v>
                </c:pt>
                <c:pt idx="115">
                  <c:v>-98.76597025302803</c:v>
                </c:pt>
                <c:pt idx="116">
                  <c:v>-97.332400327944413</c:v>
                </c:pt>
                <c:pt idx="117">
                  <c:v>-97.897469119152134</c:v>
                </c:pt>
                <c:pt idx="118">
                  <c:v>-98.052929207202581</c:v>
                </c:pt>
                <c:pt idx="119">
                  <c:v>-99.041509484836723</c:v>
                </c:pt>
                <c:pt idx="120">
                  <c:v>-100.3150092751669</c:v>
                </c:pt>
                <c:pt idx="121">
                  <c:v>-99.698330312627292</c:v>
                </c:pt>
                <c:pt idx="122">
                  <c:v>-99.998110008190594</c:v>
                </c:pt>
                <c:pt idx="123">
                  <c:v>-101.30299909429402</c:v>
                </c:pt>
                <c:pt idx="124">
                  <c:v>-101.00206083345829</c:v>
                </c:pt>
                <c:pt idx="125">
                  <c:v>-101.54345913032193</c:v>
                </c:pt>
                <c:pt idx="126">
                  <c:v>-101.37122964814338</c:v>
                </c:pt>
                <c:pt idx="127">
                  <c:v>-102.33678018135903</c:v>
                </c:pt>
                <c:pt idx="128">
                  <c:v>-102.10229923620651</c:v>
                </c:pt>
                <c:pt idx="129">
                  <c:v>-102.64133011110673</c:v>
                </c:pt>
                <c:pt idx="130">
                  <c:v>-103.79676986500233</c:v>
                </c:pt>
                <c:pt idx="131">
                  <c:v>-104.07763998718029</c:v>
                </c:pt>
                <c:pt idx="132">
                  <c:v>-104.13481015423275</c:v>
                </c:pt>
                <c:pt idx="133">
                  <c:v>-104.26157991930698</c:v>
                </c:pt>
                <c:pt idx="134">
                  <c:v>-103.86888030866274</c:v>
                </c:pt>
                <c:pt idx="135">
                  <c:v>-103.84167078856689</c:v>
                </c:pt>
                <c:pt idx="136">
                  <c:v>-104.03522942015792</c:v>
                </c:pt>
                <c:pt idx="137">
                  <c:v>-104.42621912257052</c:v>
                </c:pt>
                <c:pt idx="138">
                  <c:v>-104.71005085050918</c:v>
                </c:pt>
                <c:pt idx="139">
                  <c:v>-104.93329073228692</c:v>
                </c:pt>
                <c:pt idx="140">
                  <c:v>-105.47125989946161</c:v>
                </c:pt>
                <c:pt idx="141">
                  <c:v>-105.47667088357157</c:v>
                </c:pt>
                <c:pt idx="142">
                  <c:v>-106.07686916197865</c:v>
                </c:pt>
                <c:pt idx="143">
                  <c:v>-106.11439959875381</c:v>
                </c:pt>
                <c:pt idx="144">
                  <c:v>-106.34744071921888</c:v>
                </c:pt>
                <c:pt idx="145">
                  <c:v>-106.88774936868002</c:v>
                </c:pt>
                <c:pt idx="146">
                  <c:v>-106.79173932532423</c:v>
                </c:pt>
                <c:pt idx="147">
                  <c:v>-107.02722982413859</c:v>
                </c:pt>
                <c:pt idx="148">
                  <c:v>-107.4252491492813</c:v>
                </c:pt>
                <c:pt idx="149">
                  <c:v>-107.6190294356431</c:v>
                </c:pt>
                <c:pt idx="150">
                  <c:v>-108.31357069001236</c:v>
                </c:pt>
                <c:pt idx="151">
                  <c:v>-107.92156025806715</c:v>
                </c:pt>
                <c:pt idx="152">
                  <c:v>-108.1695304792694</c:v>
                </c:pt>
                <c:pt idx="153">
                  <c:v>-108.24922933919969</c:v>
                </c:pt>
                <c:pt idx="154">
                  <c:v>-108.56470927058501</c:v>
                </c:pt>
                <c:pt idx="155">
                  <c:v>-108.72596963557814</c:v>
                </c:pt>
                <c:pt idx="156">
                  <c:v>-109.51518914203344</c:v>
                </c:pt>
                <c:pt idx="157">
                  <c:v>-109.77761907739942</c:v>
                </c:pt>
                <c:pt idx="158">
                  <c:v>-109.50947082147658</c:v>
                </c:pt>
                <c:pt idx="159">
                  <c:v>-109.9483491302463</c:v>
                </c:pt>
                <c:pt idx="160">
                  <c:v>-110.2977403789143</c:v>
                </c:pt>
                <c:pt idx="161">
                  <c:v>-110.61027919363536</c:v>
                </c:pt>
                <c:pt idx="162">
                  <c:v>-110.77332956060084</c:v>
                </c:pt>
                <c:pt idx="163">
                  <c:v>-110.95134069327074</c:v>
                </c:pt>
                <c:pt idx="164">
                  <c:v>-111.10150900649968</c:v>
                </c:pt>
                <c:pt idx="165">
                  <c:v>-111.07926902361739</c:v>
                </c:pt>
                <c:pt idx="166">
                  <c:v>-111.14792984849238</c:v>
                </c:pt>
                <c:pt idx="167">
                  <c:v>-111.3313501026271</c:v>
                </c:pt>
                <c:pt idx="168">
                  <c:v>-93.745739289535678</c:v>
                </c:pt>
                <c:pt idx="169">
                  <c:v>-94.339509579590413</c:v>
                </c:pt>
                <c:pt idx="170">
                  <c:v>-94.300490889354364</c:v>
                </c:pt>
                <c:pt idx="171">
                  <c:v>-95.156469460004331</c:v>
                </c:pt>
                <c:pt idx="172">
                  <c:v>-94.869210465021823</c:v>
                </c:pt>
                <c:pt idx="173">
                  <c:v>-95.82912090877619</c:v>
                </c:pt>
                <c:pt idx="174">
                  <c:v>-95.738879477395813</c:v>
                </c:pt>
                <c:pt idx="175">
                  <c:v>-95.78183021150663</c:v>
                </c:pt>
                <c:pt idx="176">
                  <c:v>-96.039059641662618</c:v>
                </c:pt>
                <c:pt idx="177">
                  <c:v>-96.187739701430701</c:v>
                </c:pt>
                <c:pt idx="178">
                  <c:v>-96.518249316390339</c:v>
                </c:pt>
                <c:pt idx="179">
                  <c:v>-96.08187067738848</c:v>
                </c:pt>
                <c:pt idx="180">
                  <c:v>-96.911420176253102</c:v>
                </c:pt>
                <c:pt idx="181">
                  <c:v>-96.429829551949567</c:v>
                </c:pt>
                <c:pt idx="182">
                  <c:v>-96.562520665900095</c:v>
                </c:pt>
                <c:pt idx="183">
                  <c:v>-97.928439319770561</c:v>
                </c:pt>
                <c:pt idx="184">
                  <c:v>-98.011520743261514</c:v>
                </c:pt>
                <c:pt idx="185">
                  <c:v>-97.544680405762421</c:v>
                </c:pt>
                <c:pt idx="186">
                  <c:v>-97.126779206475177</c:v>
                </c:pt>
                <c:pt idx="187">
                  <c:v>-98.056950658043704</c:v>
                </c:pt>
                <c:pt idx="188">
                  <c:v>-98.399979110939015</c:v>
                </c:pt>
                <c:pt idx="189">
                  <c:v>-99.340750875956729</c:v>
                </c:pt>
                <c:pt idx="190">
                  <c:v>-99.192620296502739</c:v>
                </c:pt>
                <c:pt idx="191">
                  <c:v>-99.746120198792383</c:v>
                </c:pt>
                <c:pt idx="192">
                  <c:v>-98.954669243468345</c:v>
                </c:pt>
                <c:pt idx="193">
                  <c:v>-100.02880081203914</c:v>
                </c:pt>
                <c:pt idx="194">
                  <c:v>-100.0869097522384</c:v>
                </c:pt>
                <c:pt idx="195">
                  <c:v>-100.14630019228882</c:v>
                </c:pt>
                <c:pt idx="196">
                  <c:v>-100.8305503323009</c:v>
                </c:pt>
                <c:pt idx="197">
                  <c:v>-100.00464044202521</c:v>
                </c:pt>
                <c:pt idx="198">
                  <c:v>-101.25836080369315</c:v>
                </c:pt>
                <c:pt idx="199">
                  <c:v>-101.13803020284205</c:v>
                </c:pt>
                <c:pt idx="200">
                  <c:v>-101.35644024579118</c:v>
                </c:pt>
                <c:pt idx="201">
                  <c:v>-101.48505961748201</c:v>
                </c:pt>
                <c:pt idx="202">
                  <c:v>-101.58851092814221</c:v>
                </c:pt>
                <c:pt idx="203">
                  <c:v>-101.67233927233131</c:v>
                </c:pt>
                <c:pt idx="204">
                  <c:v>-102.01360938822152</c:v>
                </c:pt>
                <c:pt idx="205">
                  <c:v>-101.93950963955959</c:v>
                </c:pt>
                <c:pt idx="206">
                  <c:v>-102.64968966246147</c:v>
                </c:pt>
                <c:pt idx="207">
                  <c:v>-102.34659073327201</c:v>
                </c:pt>
                <c:pt idx="208">
                  <c:v>-102.79611964690947</c:v>
                </c:pt>
                <c:pt idx="209">
                  <c:v>-103.11642010389775</c:v>
                </c:pt>
                <c:pt idx="210">
                  <c:v>-102.92510968498168</c:v>
                </c:pt>
                <c:pt idx="211">
                  <c:v>-102.88415943174321</c:v>
                </c:pt>
                <c:pt idx="212">
                  <c:v>-103.18732914144769</c:v>
                </c:pt>
                <c:pt idx="213">
                  <c:v>-103.57651021543661</c:v>
                </c:pt>
                <c:pt idx="214">
                  <c:v>-104.02142908237109</c:v>
                </c:pt>
                <c:pt idx="215">
                  <c:v>-104.32899090929804</c:v>
                </c:pt>
                <c:pt idx="216">
                  <c:v>-104.57317996088126</c:v>
                </c:pt>
                <c:pt idx="217">
                  <c:v>-105.60076030230012</c:v>
                </c:pt>
                <c:pt idx="218">
                  <c:v>-105.03237041482112</c:v>
                </c:pt>
                <c:pt idx="219">
                  <c:v>-105.28244915031337</c:v>
                </c:pt>
                <c:pt idx="220">
                  <c:v>-105.54920973561246</c:v>
                </c:pt>
                <c:pt idx="221">
                  <c:v>-105.63372912114575</c:v>
                </c:pt>
                <c:pt idx="222">
                  <c:v>-106.22543932568391</c:v>
                </c:pt>
                <c:pt idx="223">
                  <c:v>-106.66540914450127</c:v>
                </c:pt>
                <c:pt idx="224">
                  <c:v>-107.44826958047412</c:v>
                </c:pt>
                <c:pt idx="225">
                  <c:v>-106.82668068536519</c:v>
                </c:pt>
                <c:pt idx="226">
                  <c:v>-106.59886987243222</c:v>
                </c:pt>
                <c:pt idx="227">
                  <c:v>-106.75565057588163</c:v>
                </c:pt>
                <c:pt idx="228">
                  <c:v>-106.45312906668326</c:v>
                </c:pt>
                <c:pt idx="229">
                  <c:v>-106.19454921880617</c:v>
                </c:pt>
                <c:pt idx="230">
                  <c:v>-105.99986927484537</c:v>
                </c:pt>
                <c:pt idx="231">
                  <c:v>-107.00425037113867</c:v>
                </c:pt>
                <c:pt idx="232">
                  <c:v>-108.3896690569015</c:v>
                </c:pt>
                <c:pt idx="233">
                  <c:v>-108.33777948879974</c:v>
                </c:pt>
                <c:pt idx="234">
                  <c:v>-108.88050957693312</c:v>
                </c:pt>
                <c:pt idx="235">
                  <c:v>-108.68291086804966</c:v>
                </c:pt>
                <c:pt idx="236">
                  <c:v>-109.05521078920253</c:v>
                </c:pt>
                <c:pt idx="237">
                  <c:v>-108.49816999851596</c:v>
                </c:pt>
                <c:pt idx="238">
                  <c:v>-109.45976986140552</c:v>
                </c:pt>
                <c:pt idx="239">
                  <c:v>-110.08464073723796</c:v>
                </c:pt>
                <c:pt idx="240">
                  <c:v>-110.38664070579925</c:v>
                </c:pt>
                <c:pt idx="241">
                  <c:v>-109.71771082200215</c:v>
                </c:pt>
                <c:pt idx="242">
                  <c:v>-110.00515049356251</c:v>
                </c:pt>
                <c:pt idx="243">
                  <c:v>-110.90749961478659</c:v>
                </c:pt>
                <c:pt idx="244">
                  <c:v>-111.07703943739376</c:v>
                </c:pt>
                <c:pt idx="245">
                  <c:v>-111.05077055308982</c:v>
                </c:pt>
                <c:pt idx="246">
                  <c:v>-111.22820054047835</c:v>
                </c:pt>
                <c:pt idx="247">
                  <c:v>-111.01543058699049</c:v>
                </c:pt>
                <c:pt idx="248">
                  <c:v>-111.61110077508042</c:v>
                </c:pt>
                <c:pt idx="249">
                  <c:v>-111.87381010721629</c:v>
                </c:pt>
                <c:pt idx="250">
                  <c:v>-111.33747075453256</c:v>
                </c:pt>
                <c:pt idx="251">
                  <c:v>-111.11457918739458</c:v>
                </c:pt>
                <c:pt idx="252">
                  <c:v>-111.52242024032108</c:v>
                </c:pt>
                <c:pt idx="253">
                  <c:v>-111.94340039201241</c:v>
                </c:pt>
                <c:pt idx="254">
                  <c:v>-112.18861017312824</c:v>
                </c:pt>
                <c:pt idx="255">
                  <c:v>-112.76190067995091</c:v>
                </c:pt>
                <c:pt idx="256">
                  <c:v>-111.90472070319046</c:v>
                </c:pt>
                <c:pt idx="257">
                  <c:v>-111.51854035051005</c:v>
                </c:pt>
                <c:pt idx="258">
                  <c:v>-112.84987899749527</c:v>
                </c:pt>
                <c:pt idx="259">
                  <c:v>-112.36682060882731</c:v>
                </c:pt>
                <c:pt idx="260">
                  <c:v>-112.26344007868214</c:v>
                </c:pt>
                <c:pt idx="261">
                  <c:v>-110.3792106143656</c:v>
                </c:pt>
                <c:pt idx="262">
                  <c:v>-116.43622897416689</c:v>
                </c:pt>
                <c:pt idx="263">
                  <c:v>-114.7443492847504</c:v>
                </c:pt>
                <c:pt idx="264">
                  <c:v>-115.63868903190462</c:v>
                </c:pt>
                <c:pt idx="265">
                  <c:v>-115.08197047882599</c:v>
                </c:pt>
                <c:pt idx="266">
                  <c:v>-115.17277070374611</c:v>
                </c:pt>
                <c:pt idx="267">
                  <c:v>-115.18365972719084</c:v>
                </c:pt>
                <c:pt idx="268">
                  <c:v>-115.85475959256732</c:v>
                </c:pt>
                <c:pt idx="269">
                  <c:v>-116.03460915598299</c:v>
                </c:pt>
                <c:pt idx="270">
                  <c:v>-116.59914895597309</c:v>
                </c:pt>
                <c:pt idx="271">
                  <c:v>-116.60642072257045</c:v>
                </c:pt>
                <c:pt idx="272">
                  <c:v>-116.1650706837099</c:v>
                </c:pt>
                <c:pt idx="273">
                  <c:v>-116.0745591687853</c:v>
                </c:pt>
                <c:pt idx="274">
                  <c:v>-117.21176921476894</c:v>
                </c:pt>
                <c:pt idx="275">
                  <c:v>-116.5190906055322</c:v>
                </c:pt>
                <c:pt idx="276">
                  <c:v>-117.00145981550112</c:v>
                </c:pt>
                <c:pt idx="277">
                  <c:v>-116.68620898946712</c:v>
                </c:pt>
                <c:pt idx="278">
                  <c:v>-116.09892070447354</c:v>
                </c:pt>
                <c:pt idx="279">
                  <c:v>-116.05754018020946</c:v>
                </c:pt>
                <c:pt idx="280">
                  <c:v>-116.03375978980257</c:v>
                </c:pt>
                <c:pt idx="281">
                  <c:v>-115.57177909345421</c:v>
                </c:pt>
                <c:pt idx="282">
                  <c:v>-116.26079946765066</c:v>
                </c:pt>
                <c:pt idx="283">
                  <c:v>-115.55419944869348</c:v>
                </c:pt>
                <c:pt idx="284">
                  <c:v>-116.27780914300085</c:v>
                </c:pt>
                <c:pt idx="285">
                  <c:v>-116.37315980997973</c:v>
                </c:pt>
                <c:pt idx="286">
                  <c:v>-116.9169590564192</c:v>
                </c:pt>
                <c:pt idx="287">
                  <c:v>-116.67469970519326</c:v>
                </c:pt>
                <c:pt idx="288">
                  <c:v>-117.7797493203188</c:v>
                </c:pt>
                <c:pt idx="289">
                  <c:v>-116.85199930742253</c:v>
                </c:pt>
                <c:pt idx="290">
                  <c:v>-116.58007919510634</c:v>
                </c:pt>
                <c:pt idx="291">
                  <c:v>-116.95103056118326</c:v>
                </c:pt>
                <c:pt idx="292">
                  <c:v>-117.10275977103329</c:v>
                </c:pt>
                <c:pt idx="293">
                  <c:v>-117.45563044080883</c:v>
                </c:pt>
                <c:pt idx="294">
                  <c:v>-116.9930890882756</c:v>
                </c:pt>
                <c:pt idx="295">
                  <c:v>-117.5720289977852</c:v>
                </c:pt>
                <c:pt idx="296">
                  <c:v>-116.66541069391738</c:v>
                </c:pt>
                <c:pt idx="297">
                  <c:v>-117.33209050239438</c:v>
                </c:pt>
                <c:pt idx="298">
                  <c:v>-118.14591927634054</c:v>
                </c:pt>
                <c:pt idx="299">
                  <c:v>-118.12267905302207</c:v>
                </c:pt>
                <c:pt idx="300">
                  <c:v>-117.86066076223035</c:v>
                </c:pt>
                <c:pt idx="301">
                  <c:v>-118.63537026310331</c:v>
                </c:pt>
                <c:pt idx="302">
                  <c:v>-118.85251929529771</c:v>
                </c:pt>
                <c:pt idx="303">
                  <c:v>-118.24468044655706</c:v>
                </c:pt>
                <c:pt idx="304">
                  <c:v>-118.16546028642581</c:v>
                </c:pt>
                <c:pt idx="305">
                  <c:v>-118.43573009515458</c:v>
                </c:pt>
                <c:pt idx="306">
                  <c:v>-118.28043019458552</c:v>
                </c:pt>
                <c:pt idx="307">
                  <c:v>-119.08036922377848</c:v>
                </c:pt>
                <c:pt idx="308">
                  <c:v>-118.78156927955487</c:v>
                </c:pt>
                <c:pt idx="309">
                  <c:v>-118.81169011399287</c:v>
                </c:pt>
                <c:pt idx="310">
                  <c:v>-118.90130010867331</c:v>
                </c:pt>
                <c:pt idx="311">
                  <c:v>-119.0070406102014</c:v>
                </c:pt>
                <c:pt idx="312">
                  <c:v>-118.96647964979562</c:v>
                </c:pt>
                <c:pt idx="313">
                  <c:v>-119.92552955149876</c:v>
                </c:pt>
                <c:pt idx="314">
                  <c:v>-120.08823905440498</c:v>
                </c:pt>
                <c:pt idx="315">
                  <c:v>-119.80600920128029</c:v>
                </c:pt>
                <c:pt idx="316">
                  <c:v>-119.90214962979536</c:v>
                </c:pt>
                <c:pt idx="317">
                  <c:v>-120.24597902009765</c:v>
                </c:pt>
                <c:pt idx="318">
                  <c:v>-119.42309965345258</c:v>
                </c:pt>
                <c:pt idx="319">
                  <c:v>-120.49793902717376</c:v>
                </c:pt>
                <c:pt idx="320">
                  <c:v>-119.35105067708153</c:v>
                </c:pt>
                <c:pt idx="321">
                  <c:v>-119.81688891149935</c:v>
                </c:pt>
                <c:pt idx="322">
                  <c:v>-119.66751967303225</c:v>
                </c:pt>
                <c:pt idx="323">
                  <c:v>-119.93089024419015</c:v>
                </c:pt>
                <c:pt idx="324">
                  <c:v>-120.26813890923925</c:v>
                </c:pt>
                <c:pt idx="325">
                  <c:v>-121.25104929508998</c:v>
                </c:pt>
                <c:pt idx="326">
                  <c:v>-121.10875065754593</c:v>
                </c:pt>
                <c:pt idx="327">
                  <c:v>-119.69300065844513</c:v>
                </c:pt>
                <c:pt idx="328">
                  <c:v>-119.92246922554604</c:v>
                </c:pt>
                <c:pt idx="329">
                  <c:v>-120.30240040380684</c:v>
                </c:pt>
                <c:pt idx="330">
                  <c:v>-118.02475979840544</c:v>
                </c:pt>
                <c:pt idx="331">
                  <c:v>-118.78045914305589</c:v>
                </c:pt>
                <c:pt idx="332">
                  <c:v>-118.86715037281367</c:v>
                </c:pt>
                <c:pt idx="333">
                  <c:v>-119.07797013684778</c:v>
                </c:pt>
                <c:pt idx="334">
                  <c:v>-119.36538000608603</c:v>
                </c:pt>
                <c:pt idx="335">
                  <c:v>-120.60896012765252</c:v>
                </c:pt>
                <c:pt idx="336">
                  <c:v>-121.18316891852552</c:v>
                </c:pt>
                <c:pt idx="337">
                  <c:v>-121.12254913268762</c:v>
                </c:pt>
                <c:pt idx="338">
                  <c:v>-121.16539928396126</c:v>
                </c:pt>
                <c:pt idx="339">
                  <c:v>-121.61615940603133</c:v>
                </c:pt>
                <c:pt idx="340">
                  <c:v>-121.18944044468672</c:v>
                </c:pt>
                <c:pt idx="341">
                  <c:v>-121.40218990907813</c:v>
                </c:pt>
                <c:pt idx="342">
                  <c:v>-122.21971044567694</c:v>
                </c:pt>
                <c:pt idx="343">
                  <c:v>-122.54365982447983</c:v>
                </c:pt>
                <c:pt idx="344">
                  <c:v>-122.3585501512099</c:v>
                </c:pt>
                <c:pt idx="345">
                  <c:v>-122.56993988465456</c:v>
                </c:pt>
                <c:pt idx="346">
                  <c:v>-123.29842039598348</c:v>
                </c:pt>
                <c:pt idx="347">
                  <c:v>-123.39235917795189</c:v>
                </c:pt>
                <c:pt idx="348">
                  <c:v>-123.01821896340809</c:v>
                </c:pt>
                <c:pt idx="349">
                  <c:v>-123.58051055072322</c:v>
                </c:pt>
                <c:pt idx="350">
                  <c:v>-124.2104403707356</c:v>
                </c:pt>
                <c:pt idx="351">
                  <c:v>-123.4292097492537</c:v>
                </c:pt>
                <c:pt idx="352">
                  <c:v>-123.9249806909511</c:v>
                </c:pt>
                <c:pt idx="353">
                  <c:v>-124.95575919406249</c:v>
                </c:pt>
                <c:pt idx="354">
                  <c:v>-124.14917052174646</c:v>
                </c:pt>
                <c:pt idx="355">
                  <c:v>-124.46042969926148</c:v>
                </c:pt>
                <c:pt idx="356">
                  <c:v>-124.24340918958121</c:v>
                </c:pt>
                <c:pt idx="357">
                  <c:v>-124.79082010493265</c:v>
                </c:pt>
                <c:pt idx="358">
                  <c:v>-124.75898004903733</c:v>
                </c:pt>
                <c:pt idx="359">
                  <c:v>-124.7794598322694</c:v>
                </c:pt>
                <c:pt idx="360">
                  <c:v>-124.87614042787288</c:v>
                </c:pt>
                <c:pt idx="361">
                  <c:v>-124.54572953310527</c:v>
                </c:pt>
                <c:pt idx="362">
                  <c:v>-124.84702914709672</c:v>
                </c:pt>
                <c:pt idx="363">
                  <c:v>-125.32736993651633</c:v>
                </c:pt>
                <c:pt idx="364">
                  <c:v>-125.14296061781624</c:v>
                </c:pt>
                <c:pt idx="365">
                  <c:v>-125.77686904783167</c:v>
                </c:pt>
                <c:pt idx="366">
                  <c:v>-124.95814896776753</c:v>
                </c:pt>
                <c:pt idx="367">
                  <c:v>-126.15902049909045</c:v>
                </c:pt>
                <c:pt idx="368">
                  <c:v>-125.67233926563974</c:v>
                </c:pt>
                <c:pt idx="369">
                  <c:v>-125.30572041214104</c:v>
                </c:pt>
                <c:pt idx="370">
                  <c:v>-125.17709917780509</c:v>
                </c:pt>
                <c:pt idx="371">
                  <c:v>-125.54824053368553</c:v>
                </c:pt>
                <c:pt idx="372">
                  <c:v>-126.01037024164449</c:v>
                </c:pt>
                <c:pt idx="373">
                  <c:v>-126.96180006211048</c:v>
                </c:pt>
                <c:pt idx="374">
                  <c:v>-126.85009909615835</c:v>
                </c:pt>
                <c:pt idx="375">
                  <c:v>-126.81984042598053</c:v>
                </c:pt>
                <c:pt idx="376">
                  <c:v>-126.82608960040014</c:v>
                </c:pt>
                <c:pt idx="377">
                  <c:v>-126.92339045683278</c:v>
                </c:pt>
                <c:pt idx="378">
                  <c:v>-127.02786063438047</c:v>
                </c:pt>
                <c:pt idx="379">
                  <c:v>-126.35935915896385</c:v>
                </c:pt>
                <c:pt idx="380">
                  <c:v>-126.29420942016368</c:v>
                </c:pt>
                <c:pt idx="381">
                  <c:v>-125.51869898188376</c:v>
                </c:pt>
                <c:pt idx="382">
                  <c:v>-126.64961887525484</c:v>
                </c:pt>
                <c:pt idx="383">
                  <c:v>-127.43024041177843</c:v>
                </c:pt>
                <c:pt idx="384">
                  <c:v>-127.89361064139564</c:v>
                </c:pt>
                <c:pt idx="385">
                  <c:v>-128.04037031403209</c:v>
                </c:pt>
                <c:pt idx="386">
                  <c:v>-128.73750064513555</c:v>
                </c:pt>
                <c:pt idx="387">
                  <c:v>-128.08889035708913</c:v>
                </c:pt>
                <c:pt idx="388">
                  <c:v>-127.7432094975251</c:v>
                </c:pt>
                <c:pt idx="389">
                  <c:v>-129.42040036742654</c:v>
                </c:pt>
                <c:pt idx="390">
                  <c:v>-129.58576041435634</c:v>
                </c:pt>
                <c:pt idx="391">
                  <c:v>-129.86837024708805</c:v>
                </c:pt>
                <c:pt idx="392">
                  <c:v>-128.90444021513773</c:v>
                </c:pt>
                <c:pt idx="393">
                  <c:v>-128.8982804476845</c:v>
                </c:pt>
                <c:pt idx="394">
                  <c:v>-129.76767006328859</c:v>
                </c:pt>
                <c:pt idx="395">
                  <c:v>-130.24091044946303</c:v>
                </c:pt>
                <c:pt idx="396">
                  <c:v>-129.3314888646708</c:v>
                </c:pt>
                <c:pt idx="397">
                  <c:v>-130.08407945459504</c:v>
                </c:pt>
                <c:pt idx="398">
                  <c:v>-129.51462040880998</c:v>
                </c:pt>
                <c:pt idx="399">
                  <c:v>-129.59533999827289</c:v>
                </c:pt>
                <c:pt idx="400">
                  <c:v>-129.93762898105058</c:v>
                </c:pt>
                <c:pt idx="401">
                  <c:v>-130.21746906047028</c:v>
                </c:pt>
                <c:pt idx="402">
                  <c:v>-129.77337907061977</c:v>
                </c:pt>
                <c:pt idx="403">
                  <c:v>-130.56660885204539</c:v>
                </c:pt>
                <c:pt idx="404">
                  <c:v>-129.84884041287359</c:v>
                </c:pt>
                <c:pt idx="405">
                  <c:v>-129.87377005532724</c:v>
                </c:pt>
                <c:pt idx="406">
                  <c:v>-129.11572005251958</c:v>
                </c:pt>
                <c:pt idx="407">
                  <c:v>-129.28461912520117</c:v>
                </c:pt>
                <c:pt idx="408">
                  <c:v>-129.51981905137484</c:v>
                </c:pt>
                <c:pt idx="409">
                  <c:v>-129.96610882512684</c:v>
                </c:pt>
                <c:pt idx="410">
                  <c:v>-129.77252039121367</c:v>
                </c:pt>
                <c:pt idx="411">
                  <c:v>-130.53880887344249</c:v>
                </c:pt>
                <c:pt idx="412">
                  <c:v>-129.8173505342632</c:v>
                </c:pt>
                <c:pt idx="413">
                  <c:v>-130.01629034764207</c:v>
                </c:pt>
                <c:pt idx="414">
                  <c:v>-130.98470004113614</c:v>
                </c:pt>
                <c:pt idx="415">
                  <c:v>-130.76089018994782</c:v>
                </c:pt>
                <c:pt idx="416">
                  <c:v>-130.58159942007191</c:v>
                </c:pt>
                <c:pt idx="417">
                  <c:v>-130.47332013322821</c:v>
                </c:pt>
                <c:pt idx="418">
                  <c:v>-130.58755988449596</c:v>
                </c:pt>
                <c:pt idx="419">
                  <c:v>-129.78917988927896</c:v>
                </c:pt>
                <c:pt idx="420">
                  <c:v>-130.70999899963709</c:v>
                </c:pt>
                <c:pt idx="421">
                  <c:v>-130.96612015593925</c:v>
                </c:pt>
                <c:pt idx="422">
                  <c:v>-130.21219963739037</c:v>
                </c:pt>
                <c:pt idx="423">
                  <c:v>-130.8873004645115</c:v>
                </c:pt>
                <c:pt idx="424">
                  <c:v>-131.56535917210306</c:v>
                </c:pt>
                <c:pt idx="425">
                  <c:v>-131.20713898550693</c:v>
                </c:pt>
                <c:pt idx="426">
                  <c:v>-131.33178906042036</c:v>
                </c:pt>
                <c:pt idx="427">
                  <c:v>-131.80032999292544</c:v>
                </c:pt>
                <c:pt idx="428">
                  <c:v>-131.82859935810171</c:v>
                </c:pt>
                <c:pt idx="429">
                  <c:v>-132.07669065123756</c:v>
                </c:pt>
                <c:pt idx="430">
                  <c:v>-132.26710886313515</c:v>
                </c:pt>
                <c:pt idx="431">
                  <c:v>-132.56457887873415</c:v>
                </c:pt>
                <c:pt idx="432">
                  <c:v>-132.61503979801927</c:v>
                </c:pt>
                <c:pt idx="433">
                  <c:v>-132.64108889019758</c:v>
                </c:pt>
                <c:pt idx="434">
                  <c:v>-132.53592953395085</c:v>
                </c:pt>
                <c:pt idx="435">
                  <c:v>-132.6125606173479</c:v>
                </c:pt>
                <c:pt idx="436">
                  <c:v>-132.45485045397734</c:v>
                </c:pt>
                <c:pt idx="437">
                  <c:v>-132.81474888383789</c:v>
                </c:pt>
                <c:pt idx="438">
                  <c:v>-132.54335962538448</c:v>
                </c:pt>
                <c:pt idx="439">
                  <c:v>-132.99571044639771</c:v>
                </c:pt>
                <c:pt idx="440">
                  <c:v>-132.41471045137152</c:v>
                </c:pt>
                <c:pt idx="441">
                  <c:v>-133.27078960485863</c:v>
                </c:pt>
                <c:pt idx="442">
                  <c:v>-132.91782952811673</c:v>
                </c:pt>
                <c:pt idx="443">
                  <c:v>-133.83004880589803</c:v>
                </c:pt>
                <c:pt idx="444">
                  <c:v>-132.90496051289614</c:v>
                </c:pt>
                <c:pt idx="445">
                  <c:v>-132.5598906009356</c:v>
                </c:pt>
                <c:pt idx="446">
                  <c:v>-132.58089937538529</c:v>
                </c:pt>
                <c:pt idx="447">
                  <c:v>-132.15573944801662</c:v>
                </c:pt>
                <c:pt idx="448">
                  <c:v>-133.54556887745323</c:v>
                </c:pt>
                <c:pt idx="449">
                  <c:v>-132.98538021649273</c:v>
                </c:pt>
                <c:pt idx="450">
                  <c:v>-133.4751292264767</c:v>
                </c:pt>
                <c:pt idx="451">
                  <c:v>-133.02961990103523</c:v>
                </c:pt>
                <c:pt idx="452">
                  <c:v>-133.67287880961592</c:v>
                </c:pt>
                <c:pt idx="453">
                  <c:v>-134.11582886064531</c:v>
                </c:pt>
                <c:pt idx="454">
                  <c:v>-133.68442907208268</c:v>
                </c:pt>
                <c:pt idx="455">
                  <c:v>-134.18986900466302</c:v>
                </c:pt>
              </c:numCache>
            </c:numRef>
          </c:val>
        </c:ser>
        <c:ser>
          <c:idx val="1"/>
          <c:order val="1"/>
          <c:val>
            <c:numRef>
              <c:f>老化!$BJ$2:$BJ$548</c:f>
              <c:numCache>
                <c:formatCode>General</c:formatCode>
                <c:ptCount val="547"/>
                <c:pt idx="0">
                  <c:v>0</c:v>
                </c:pt>
                <c:pt idx="1">
                  <c:v>-34.866500512827102</c:v>
                </c:pt>
                <c:pt idx="2">
                  <c:v>-51.711011480653788</c:v>
                </c:pt>
                <c:pt idx="3">
                  <c:v>-60.087529713102292</c:v>
                </c:pt>
                <c:pt idx="4">
                  <c:v>-64.37547107807498</c:v>
                </c:pt>
                <c:pt idx="5">
                  <c:v>-67.002380011107888</c:v>
                </c:pt>
                <c:pt idx="6">
                  <c:v>-68.294580765230137</c:v>
                </c:pt>
                <c:pt idx="7">
                  <c:v>-69.568151342640874</c:v>
                </c:pt>
                <c:pt idx="8">
                  <c:v>-71.043390509589301</c:v>
                </c:pt>
                <c:pt idx="9">
                  <c:v>-71.253690596715586</c:v>
                </c:pt>
                <c:pt idx="10">
                  <c:v>-72.014789753528817</c:v>
                </c:pt>
                <c:pt idx="11">
                  <c:v>-72.324990950207734</c:v>
                </c:pt>
                <c:pt idx="12">
                  <c:v>-72.329260132873472</c:v>
                </c:pt>
                <c:pt idx="13">
                  <c:v>-72.787800526025947</c:v>
                </c:pt>
                <c:pt idx="14">
                  <c:v>-74.396770163598234</c:v>
                </c:pt>
                <c:pt idx="15">
                  <c:v>-73.914630056495071</c:v>
                </c:pt>
                <c:pt idx="16">
                  <c:v>-73.376420605323716</c:v>
                </c:pt>
                <c:pt idx="17">
                  <c:v>-73.17632036299571</c:v>
                </c:pt>
                <c:pt idx="18">
                  <c:v>-73.47205998279118</c:v>
                </c:pt>
                <c:pt idx="19">
                  <c:v>-73.49318051605772</c:v>
                </c:pt>
                <c:pt idx="20">
                  <c:v>-73.618590550831726</c:v>
                </c:pt>
                <c:pt idx="21">
                  <c:v>-73.992460683758694</c:v>
                </c:pt>
                <c:pt idx="22">
                  <c:v>-74.561070366294629</c:v>
                </c:pt>
                <c:pt idx="23">
                  <c:v>-74.998439934761734</c:v>
                </c:pt>
                <c:pt idx="24">
                  <c:v>-76.717860703971652</c:v>
                </c:pt>
                <c:pt idx="25">
                  <c:v>-74.855180171590746</c:v>
                </c:pt>
                <c:pt idx="26">
                  <c:v>-76.287129602791097</c:v>
                </c:pt>
                <c:pt idx="27">
                  <c:v>-76.636530166485983</c:v>
                </c:pt>
                <c:pt idx="28">
                  <c:v>-75.949690946198913</c:v>
                </c:pt>
                <c:pt idx="29">
                  <c:v>-76.620081147235879</c:v>
                </c:pt>
                <c:pt idx="30">
                  <c:v>-76.466461351784417</c:v>
                </c:pt>
                <c:pt idx="31">
                  <c:v>-77.010459904057498</c:v>
                </c:pt>
                <c:pt idx="32">
                  <c:v>-76.802091379943604</c:v>
                </c:pt>
                <c:pt idx="33">
                  <c:v>-77.1156397499429</c:v>
                </c:pt>
                <c:pt idx="34">
                  <c:v>-77.424360143733836</c:v>
                </c:pt>
                <c:pt idx="35">
                  <c:v>-78.154829963829997</c:v>
                </c:pt>
                <c:pt idx="36">
                  <c:v>-78.326631038513739</c:v>
                </c:pt>
                <c:pt idx="37">
                  <c:v>-78.161021396282422</c:v>
                </c:pt>
                <c:pt idx="38">
                  <c:v>-78.405590428733476</c:v>
                </c:pt>
                <c:pt idx="39">
                  <c:v>-78.588541297237967</c:v>
                </c:pt>
                <c:pt idx="40">
                  <c:v>-77.794100792380704</c:v>
                </c:pt>
                <c:pt idx="41">
                  <c:v>-78.356999604910911</c:v>
                </c:pt>
                <c:pt idx="42">
                  <c:v>-77.839510218300532</c:v>
                </c:pt>
                <c:pt idx="43">
                  <c:v>-78.998099711088017</c:v>
                </c:pt>
                <c:pt idx="44">
                  <c:v>-79.067190807344801</c:v>
                </c:pt>
                <c:pt idx="45">
                  <c:v>-77.859431208095543</c:v>
                </c:pt>
                <c:pt idx="46">
                  <c:v>-77.808310912169972</c:v>
                </c:pt>
                <c:pt idx="47">
                  <c:v>-78.057670667926587</c:v>
                </c:pt>
                <c:pt idx="48">
                  <c:v>-78.751790968074204</c:v>
                </c:pt>
                <c:pt idx="49">
                  <c:v>-78.762611073704804</c:v>
                </c:pt>
                <c:pt idx="50">
                  <c:v>-78.237721397944782</c:v>
                </c:pt>
                <c:pt idx="51">
                  <c:v>-78.450649677366584</c:v>
                </c:pt>
                <c:pt idx="52">
                  <c:v>-78.242910727310729</c:v>
                </c:pt>
                <c:pt idx="53">
                  <c:v>-77.935870439437991</c:v>
                </c:pt>
                <c:pt idx="54">
                  <c:v>-78.49543139187351</c:v>
                </c:pt>
                <c:pt idx="55">
                  <c:v>-78.750490841765014</c:v>
                </c:pt>
                <c:pt idx="56">
                  <c:v>-78.766161275345695</c:v>
                </c:pt>
                <c:pt idx="57">
                  <c:v>-78.709430692252056</c:v>
                </c:pt>
                <c:pt idx="58">
                  <c:v>-79.207971389831599</c:v>
                </c:pt>
                <c:pt idx="59">
                  <c:v>-78.914111178984527</c:v>
                </c:pt>
                <c:pt idx="60">
                  <c:v>-79.327910835823189</c:v>
                </c:pt>
                <c:pt idx="61">
                  <c:v>-79.108209978664632</c:v>
                </c:pt>
                <c:pt idx="62">
                  <c:v>-79.772840880922161</c:v>
                </c:pt>
                <c:pt idx="63">
                  <c:v>-80.333061209737991</c:v>
                </c:pt>
                <c:pt idx="64">
                  <c:v>-79.074071418499784</c:v>
                </c:pt>
                <c:pt idx="65">
                  <c:v>-79.820250787724618</c:v>
                </c:pt>
                <c:pt idx="66">
                  <c:v>-78.491249753529445</c:v>
                </c:pt>
                <c:pt idx="67">
                  <c:v>-78.459310977277454</c:v>
                </c:pt>
                <c:pt idx="68">
                  <c:v>-78.243110030340929</c:v>
                </c:pt>
                <c:pt idx="69">
                  <c:v>-78.135059848291519</c:v>
                </c:pt>
                <c:pt idx="70">
                  <c:v>-78.508950470315042</c:v>
                </c:pt>
                <c:pt idx="71">
                  <c:v>-79.393651033469297</c:v>
                </c:pt>
                <c:pt idx="72">
                  <c:v>-78.903359991224207</c:v>
                </c:pt>
                <c:pt idx="73">
                  <c:v>-77.690969856151625</c:v>
                </c:pt>
                <c:pt idx="74">
                  <c:v>-77.991790771894827</c:v>
                </c:pt>
                <c:pt idx="75">
                  <c:v>-76.872929637343688</c:v>
                </c:pt>
                <c:pt idx="76">
                  <c:v>-77.065391171943844</c:v>
                </c:pt>
                <c:pt idx="77">
                  <c:v>-77.538961248748109</c:v>
                </c:pt>
                <c:pt idx="78">
                  <c:v>-78.145339786830888</c:v>
                </c:pt>
                <c:pt idx="79">
                  <c:v>-78.449099956608336</c:v>
                </c:pt>
                <c:pt idx="80">
                  <c:v>-78.424241094541557</c:v>
                </c:pt>
                <c:pt idx="81">
                  <c:v>-78.503209797987012</c:v>
                </c:pt>
                <c:pt idx="82">
                  <c:v>-78.912190791843003</c:v>
                </c:pt>
                <c:pt idx="83">
                  <c:v>-79.034151207813807</c:v>
                </c:pt>
                <c:pt idx="84">
                  <c:v>-79.782420464888105</c:v>
                </c:pt>
                <c:pt idx="85">
                  <c:v>-79.874800213356849</c:v>
                </c:pt>
                <c:pt idx="86">
                  <c:v>-80.365510350758925</c:v>
                </c:pt>
                <c:pt idx="87">
                  <c:v>-80.431511318724915</c:v>
                </c:pt>
                <c:pt idx="88">
                  <c:v>-79.891901158406682</c:v>
                </c:pt>
                <c:pt idx="89">
                  <c:v>-80.398730626868684</c:v>
                </c:pt>
                <c:pt idx="90">
                  <c:v>-80.018300257751164</c:v>
                </c:pt>
                <c:pt idx="91">
                  <c:v>-80.325521222202681</c:v>
                </c:pt>
                <c:pt idx="92">
                  <c:v>-80.637279590220416</c:v>
                </c:pt>
                <c:pt idx="93">
                  <c:v>-80.738249858084615</c:v>
                </c:pt>
                <c:pt idx="94">
                  <c:v>-79.486289689612803</c:v>
                </c:pt>
                <c:pt idx="95">
                  <c:v>-79.91639121673532</c:v>
                </c:pt>
                <c:pt idx="96">
                  <c:v>-80.566029688243916</c:v>
                </c:pt>
                <c:pt idx="97">
                  <c:v>-80.924350459524433</c:v>
                </c:pt>
                <c:pt idx="98">
                  <c:v>-80.6484312466863</c:v>
                </c:pt>
                <c:pt idx="99">
                  <c:v>-81.318650084370205</c:v>
                </c:pt>
                <c:pt idx="100">
                  <c:v>-81.408111067901245</c:v>
                </c:pt>
                <c:pt idx="101">
                  <c:v>-80.99236122159877</c:v>
                </c:pt>
                <c:pt idx="102">
                  <c:v>-80.986700643011872</c:v>
                </c:pt>
                <c:pt idx="103">
                  <c:v>-81.697901399112766</c:v>
                </c:pt>
                <c:pt idx="104">
                  <c:v>-82.045210212313052</c:v>
                </c:pt>
                <c:pt idx="105">
                  <c:v>-81.879730955241683</c:v>
                </c:pt>
                <c:pt idx="106">
                  <c:v>-81.670701192102342</c:v>
                </c:pt>
                <c:pt idx="107">
                  <c:v>-81.657189564241378</c:v>
                </c:pt>
                <c:pt idx="108">
                  <c:v>-81.803381130866057</c:v>
                </c:pt>
                <c:pt idx="109">
                  <c:v>-82.38789966556088</c:v>
                </c:pt>
                <c:pt idx="110">
                  <c:v>-82.122970059061274</c:v>
                </c:pt>
                <c:pt idx="111">
                  <c:v>-82.280460431118073</c:v>
                </c:pt>
                <c:pt idx="112">
                  <c:v>-81.851301402437471</c:v>
                </c:pt>
                <c:pt idx="113">
                  <c:v>-82.675750983179469</c:v>
                </c:pt>
                <c:pt idx="114">
                  <c:v>-82.690890562894637</c:v>
                </c:pt>
                <c:pt idx="115">
                  <c:v>-82.014931052882702</c:v>
                </c:pt>
                <c:pt idx="116">
                  <c:v>-82.907929700145118</c:v>
                </c:pt>
                <c:pt idx="117">
                  <c:v>-101.49695126724612</c:v>
                </c:pt>
                <c:pt idx="118">
                  <c:v>-101.63585057813938</c:v>
                </c:pt>
                <c:pt idx="119">
                  <c:v>-101.60176044674824</c:v>
                </c:pt>
                <c:pt idx="120">
                  <c:v>-102.16538010294845</c:v>
                </c:pt>
                <c:pt idx="121">
                  <c:v>-102.37093044496231</c:v>
                </c:pt>
                <c:pt idx="122">
                  <c:v>-101.97401007840156</c:v>
                </c:pt>
                <c:pt idx="123">
                  <c:v>-102.67832091012176</c:v>
                </c:pt>
                <c:pt idx="124">
                  <c:v>-102.31376959084083</c:v>
                </c:pt>
                <c:pt idx="125">
                  <c:v>-101.98092049187885</c:v>
                </c:pt>
                <c:pt idx="126">
                  <c:v>-102.42981983377568</c:v>
                </c:pt>
                <c:pt idx="127">
                  <c:v>-102.60520091242257</c:v>
                </c:pt>
                <c:pt idx="128">
                  <c:v>-102.43726110111845</c:v>
                </c:pt>
                <c:pt idx="129">
                  <c:v>-102.51724122087607</c:v>
                </c:pt>
                <c:pt idx="130">
                  <c:v>-102.82863078515568</c:v>
                </c:pt>
                <c:pt idx="131">
                  <c:v>-102.72337084552915</c:v>
                </c:pt>
                <c:pt idx="132">
                  <c:v>-103.34169080161807</c:v>
                </c:pt>
                <c:pt idx="133">
                  <c:v>-102.8489596942368</c:v>
                </c:pt>
                <c:pt idx="134">
                  <c:v>-102.73973977103813</c:v>
                </c:pt>
                <c:pt idx="135">
                  <c:v>-103.30104043403638</c:v>
                </c:pt>
                <c:pt idx="136">
                  <c:v>-102.82147077722935</c:v>
                </c:pt>
                <c:pt idx="137">
                  <c:v>-102.93769983409783</c:v>
                </c:pt>
                <c:pt idx="138">
                  <c:v>-103.10727132254645</c:v>
                </c:pt>
                <c:pt idx="139">
                  <c:v>-103.25350014207396</c:v>
                </c:pt>
                <c:pt idx="140">
                  <c:v>-103.03709989210724</c:v>
                </c:pt>
                <c:pt idx="141">
                  <c:v>-102.67228035192585</c:v>
                </c:pt>
                <c:pt idx="142">
                  <c:v>-103.33106999901769</c:v>
                </c:pt>
                <c:pt idx="143">
                  <c:v>-102.46550066411818</c:v>
                </c:pt>
                <c:pt idx="144">
                  <c:v>-102.7676496458477</c:v>
                </c:pt>
                <c:pt idx="145">
                  <c:v>-103.20602131740125</c:v>
                </c:pt>
                <c:pt idx="146">
                  <c:v>-103.08298988047373</c:v>
                </c:pt>
                <c:pt idx="147">
                  <c:v>-102.69786005766262</c:v>
                </c:pt>
                <c:pt idx="148">
                  <c:v>-103.37543075572249</c:v>
                </c:pt>
                <c:pt idx="149">
                  <c:v>-103.23638988379842</c:v>
                </c:pt>
                <c:pt idx="150">
                  <c:v>-103.65307105267196</c:v>
                </c:pt>
                <c:pt idx="151">
                  <c:v>-104.66534045631995</c:v>
                </c:pt>
                <c:pt idx="152">
                  <c:v>-104.95394055728566</c:v>
                </c:pt>
                <c:pt idx="153">
                  <c:v>-104.97789044852307</c:v>
                </c:pt>
                <c:pt idx="154">
                  <c:v>-105.21924083016854</c:v>
                </c:pt>
                <c:pt idx="155">
                  <c:v>-105.56456033835705</c:v>
                </c:pt>
                <c:pt idx="156">
                  <c:v>-105.35959114162752</c:v>
                </c:pt>
                <c:pt idx="157">
                  <c:v>-105.2813712215292</c:v>
                </c:pt>
                <c:pt idx="158">
                  <c:v>-105.39551970377394</c:v>
                </c:pt>
                <c:pt idx="159">
                  <c:v>-105.52483011747556</c:v>
                </c:pt>
                <c:pt idx="160">
                  <c:v>-105.17880094148791</c:v>
                </c:pt>
                <c:pt idx="161">
                  <c:v>-106.07062984760108</c:v>
                </c:pt>
                <c:pt idx="162">
                  <c:v>-106.50402080604458</c:v>
                </c:pt>
                <c:pt idx="163">
                  <c:v>-106.2448095201313</c:v>
                </c:pt>
                <c:pt idx="164">
                  <c:v>-106.14293959466343</c:v>
                </c:pt>
                <c:pt idx="165">
                  <c:v>-106.30007978943351</c:v>
                </c:pt>
                <c:pt idx="166">
                  <c:v>-106.55693110395173</c:v>
                </c:pt>
                <c:pt idx="167">
                  <c:v>-106.65002052021963</c:v>
                </c:pt>
                <c:pt idx="168">
                  <c:v>-106.9760504753163</c:v>
                </c:pt>
                <c:pt idx="169">
                  <c:v>-107.09262039624579</c:v>
                </c:pt>
                <c:pt idx="170">
                  <c:v>-107.4588108432518</c:v>
                </c:pt>
                <c:pt idx="171">
                  <c:v>-107.16786008411673</c:v>
                </c:pt>
                <c:pt idx="172">
                  <c:v>-107.67888050414849</c:v>
                </c:pt>
                <c:pt idx="173">
                  <c:v>-107.54778008846532</c:v>
                </c:pt>
                <c:pt idx="174">
                  <c:v>-107.93401073455541</c:v>
                </c:pt>
                <c:pt idx="175">
                  <c:v>-107.8337613103612</c:v>
                </c:pt>
                <c:pt idx="176">
                  <c:v>-108.01423113553636</c:v>
                </c:pt>
                <c:pt idx="177">
                  <c:v>-108.62634103272147</c:v>
                </c:pt>
                <c:pt idx="178">
                  <c:v>-108.46481989657711</c:v>
                </c:pt>
                <c:pt idx="179">
                  <c:v>-108.4583509299985</c:v>
                </c:pt>
                <c:pt idx="180">
                  <c:v>-108.43932959780714</c:v>
                </c:pt>
                <c:pt idx="181">
                  <c:v>-108.096360747788</c:v>
                </c:pt>
                <c:pt idx="182">
                  <c:v>-108.49156003023742</c:v>
                </c:pt>
                <c:pt idx="183">
                  <c:v>-108.52196957482772</c:v>
                </c:pt>
                <c:pt idx="184">
                  <c:v>-108.32052077741682</c:v>
                </c:pt>
                <c:pt idx="185">
                  <c:v>-108.41445955986951</c:v>
                </c:pt>
                <c:pt idx="186">
                  <c:v>-108.62998995455489</c:v>
                </c:pt>
                <c:pt idx="187">
                  <c:v>-109.19722127968565</c:v>
                </c:pt>
                <c:pt idx="188">
                  <c:v>-109.15384958755131</c:v>
                </c:pt>
                <c:pt idx="189">
                  <c:v>-109.33455969394983</c:v>
                </c:pt>
                <c:pt idx="190">
                  <c:v>-109.5671109399439</c:v>
                </c:pt>
                <c:pt idx="191">
                  <c:v>-108.50338968953504</c:v>
                </c:pt>
                <c:pt idx="192">
                  <c:v>-109.1635111279035</c:v>
                </c:pt>
                <c:pt idx="193">
                  <c:v>-108.87803095755086</c:v>
                </c:pt>
                <c:pt idx="194">
                  <c:v>-108.89697964658167</c:v>
                </c:pt>
                <c:pt idx="195">
                  <c:v>-108.99407002461484</c:v>
                </c:pt>
                <c:pt idx="196">
                  <c:v>-109.14307977333955</c:v>
                </c:pt>
                <c:pt idx="197">
                  <c:v>-109.18310056686322</c:v>
                </c:pt>
                <c:pt idx="198">
                  <c:v>-109.2585507336352</c:v>
                </c:pt>
                <c:pt idx="199">
                  <c:v>-109.95607967439292</c:v>
                </c:pt>
                <c:pt idx="200">
                  <c:v>-109.86154112020446</c:v>
                </c:pt>
                <c:pt idx="201">
                  <c:v>-109.9387403107649</c:v>
                </c:pt>
                <c:pt idx="202">
                  <c:v>-110.28386051592321</c:v>
                </c:pt>
                <c:pt idx="203">
                  <c:v>-109.98855116715556</c:v>
                </c:pt>
                <c:pt idx="204">
                  <c:v>-109.96702085195776</c:v>
                </c:pt>
                <c:pt idx="205">
                  <c:v>-110.61458061148774</c:v>
                </c:pt>
                <c:pt idx="206">
                  <c:v>-110.67441063609787</c:v>
                </c:pt>
                <c:pt idx="207">
                  <c:v>-110.83255107130928</c:v>
                </c:pt>
                <c:pt idx="208">
                  <c:v>-111.07207047278004</c:v>
                </c:pt>
                <c:pt idx="209">
                  <c:v>-110.24706023585027</c:v>
                </c:pt>
                <c:pt idx="210">
                  <c:v>-111.06056118844687</c:v>
                </c:pt>
                <c:pt idx="211">
                  <c:v>-110.60984949282674</c:v>
                </c:pt>
                <c:pt idx="212">
                  <c:v>-111.07679972879589</c:v>
                </c:pt>
                <c:pt idx="213">
                  <c:v>-111.01848962262173</c:v>
                </c:pt>
                <c:pt idx="214">
                  <c:v>-111.53951058442158</c:v>
                </c:pt>
                <c:pt idx="215">
                  <c:v>-110.86619975580174</c:v>
                </c:pt>
                <c:pt idx="216">
                  <c:v>-111.3592400622766</c:v>
                </c:pt>
                <c:pt idx="217">
                  <c:v>-111.29245119541548</c:v>
                </c:pt>
                <c:pt idx="218">
                  <c:v>-111.6329911561693</c:v>
                </c:pt>
                <c:pt idx="219">
                  <c:v>-111.25126997396829</c:v>
                </c:pt>
                <c:pt idx="220">
                  <c:v>-111.29786963013393</c:v>
                </c:pt>
                <c:pt idx="221">
                  <c:v>-111.10416012328854</c:v>
                </c:pt>
                <c:pt idx="222">
                  <c:v>-110.71575018238215</c:v>
                </c:pt>
                <c:pt idx="223">
                  <c:v>-110.91275098319367</c:v>
                </c:pt>
                <c:pt idx="224">
                  <c:v>-111.47686982829197</c:v>
                </c:pt>
                <c:pt idx="225">
                  <c:v>-111.44078107866332</c:v>
                </c:pt>
                <c:pt idx="226">
                  <c:v>-111.76164033084548</c:v>
                </c:pt>
                <c:pt idx="227">
                  <c:v>-111.64987975967294</c:v>
                </c:pt>
                <c:pt idx="228">
                  <c:v>-112.3913503619785</c:v>
                </c:pt>
                <c:pt idx="229">
                  <c:v>-111.79703058854582</c:v>
                </c:pt>
                <c:pt idx="230">
                  <c:v>-112.44817035203896</c:v>
                </c:pt>
                <c:pt idx="231">
                  <c:v>-112.42973016513193</c:v>
                </c:pt>
                <c:pt idx="232">
                  <c:v>-112.24833088003085</c:v>
                </c:pt>
                <c:pt idx="233">
                  <c:v>-112.42324070945678</c:v>
                </c:pt>
                <c:pt idx="234">
                  <c:v>-112.35211001676937</c:v>
                </c:pt>
                <c:pt idx="235">
                  <c:v>-111.99310006678627</c:v>
                </c:pt>
                <c:pt idx="236">
                  <c:v>-112.45945053101966</c:v>
                </c:pt>
                <c:pt idx="237">
                  <c:v>-112.46488945483465</c:v>
                </c:pt>
                <c:pt idx="238">
                  <c:v>-112.35136123342224</c:v>
                </c:pt>
                <c:pt idx="239">
                  <c:v>-112.46385009884534</c:v>
                </c:pt>
                <c:pt idx="240">
                  <c:v>-112.52068126477667</c:v>
                </c:pt>
                <c:pt idx="241">
                  <c:v>-111.91824967175005</c:v>
                </c:pt>
                <c:pt idx="242">
                  <c:v>-112.38103130789112</c:v>
                </c:pt>
                <c:pt idx="243">
                  <c:v>-112.84096123431962</c:v>
                </c:pt>
                <c:pt idx="244">
                  <c:v>-113.23613071444674</c:v>
                </c:pt>
                <c:pt idx="245">
                  <c:v>-112.96226041126495</c:v>
                </c:pt>
                <c:pt idx="246">
                  <c:v>-112.39821979726264</c:v>
                </c:pt>
                <c:pt idx="247">
                  <c:v>-112.40356000088511</c:v>
                </c:pt>
                <c:pt idx="248">
                  <c:v>-112.36379997768134</c:v>
                </c:pt>
                <c:pt idx="249">
                  <c:v>-112.2357710638375</c:v>
                </c:pt>
                <c:pt idx="250">
                  <c:v>-112.38685952454084</c:v>
                </c:pt>
                <c:pt idx="251">
                  <c:v>-112.30182977380291</c:v>
                </c:pt>
                <c:pt idx="252">
                  <c:v>-112.16966019980812</c:v>
                </c:pt>
                <c:pt idx="253">
                  <c:v>-112.08441997016914</c:v>
                </c:pt>
                <c:pt idx="254">
                  <c:v>-111.95537032678742</c:v>
                </c:pt>
                <c:pt idx="255">
                  <c:v>-112.26230071859676</c:v>
                </c:pt>
                <c:pt idx="256">
                  <c:v>-112.60138036555917</c:v>
                </c:pt>
                <c:pt idx="257">
                  <c:v>-112.95704127957673</c:v>
                </c:pt>
                <c:pt idx="258">
                  <c:v>-112.51908125259958</c:v>
                </c:pt>
                <c:pt idx="259">
                  <c:v>-112.86529110516604</c:v>
                </c:pt>
                <c:pt idx="260">
                  <c:v>-113.39907118618942</c:v>
                </c:pt>
                <c:pt idx="261">
                  <c:v>-112.87666069111354</c:v>
                </c:pt>
                <c:pt idx="262">
                  <c:v>-112.37838076385388</c:v>
                </c:pt>
                <c:pt idx="263">
                  <c:v>-112.10351953345648</c:v>
                </c:pt>
                <c:pt idx="264">
                  <c:v>-112.54882024493872</c:v>
                </c:pt>
                <c:pt idx="265">
                  <c:v>-113.17647950377025</c:v>
                </c:pt>
                <c:pt idx="266">
                  <c:v>-112.39246049848319</c:v>
                </c:pt>
                <c:pt idx="267">
                  <c:v>-112.53574075075073</c:v>
                </c:pt>
                <c:pt idx="268">
                  <c:v>-113.35717098371735</c:v>
                </c:pt>
                <c:pt idx="269">
                  <c:v>-113.81694072266362</c:v>
                </c:pt>
                <c:pt idx="270">
                  <c:v>-113.65335950099207</c:v>
                </c:pt>
                <c:pt idx="271">
                  <c:v>-113.47285987349461</c:v>
                </c:pt>
                <c:pt idx="272">
                  <c:v>-113.47559051127297</c:v>
                </c:pt>
                <c:pt idx="273">
                  <c:v>-113.83584098292073</c:v>
                </c:pt>
                <c:pt idx="274">
                  <c:v>-113.01485964743338</c:v>
                </c:pt>
                <c:pt idx="275">
                  <c:v>-113.37497973392118</c:v>
                </c:pt>
                <c:pt idx="276">
                  <c:v>-113.19971972720853</c:v>
                </c:pt>
                <c:pt idx="277">
                  <c:v>-113.08081963720623</c:v>
                </c:pt>
                <c:pt idx="278">
                  <c:v>-112.99988956842613</c:v>
                </c:pt>
                <c:pt idx="279">
                  <c:v>-113.61904957747416</c:v>
                </c:pt>
                <c:pt idx="280">
                  <c:v>-113.3526894595054</c:v>
                </c:pt>
                <c:pt idx="281">
                  <c:v>-113.0490596748879</c:v>
                </c:pt>
                <c:pt idx="282">
                  <c:v>-113.37171079169676</c:v>
                </c:pt>
                <c:pt idx="283">
                  <c:v>-113.05358962787354</c:v>
                </c:pt>
                <c:pt idx="284">
                  <c:v>-113.5389800507497</c:v>
                </c:pt>
                <c:pt idx="285">
                  <c:v>-113.19450059552031</c:v>
                </c:pt>
                <c:pt idx="286">
                  <c:v>-113.5387099672041</c:v>
                </c:pt>
                <c:pt idx="287">
                  <c:v>-113.52650032829749</c:v>
                </c:pt>
                <c:pt idx="288">
                  <c:v>-113.55552965283746</c:v>
                </c:pt>
                <c:pt idx="289">
                  <c:v>-113.42978061664761</c:v>
                </c:pt>
                <c:pt idx="290">
                  <c:v>-113.63124058992935</c:v>
                </c:pt>
                <c:pt idx="291">
                  <c:v>-113.30760972177573</c:v>
                </c:pt>
                <c:pt idx="292">
                  <c:v>-113.92912970221883</c:v>
                </c:pt>
                <c:pt idx="293">
                  <c:v>-113.23521988097225</c:v>
                </c:pt>
                <c:pt idx="294">
                  <c:v>-113.31056015168086</c:v>
                </c:pt>
                <c:pt idx="295">
                  <c:v>-113.0736503160542</c:v>
                </c:pt>
                <c:pt idx="296">
                  <c:v>-113.59280118213137</c:v>
                </c:pt>
                <c:pt idx="297">
                  <c:v>-113.50157999894103</c:v>
                </c:pt>
                <c:pt idx="298">
                  <c:v>-113.34888035018975</c:v>
                </c:pt>
                <c:pt idx="299">
                  <c:v>-113.6278598889964</c:v>
                </c:pt>
                <c:pt idx="300">
                  <c:v>-113.90064985799577</c:v>
                </c:pt>
                <c:pt idx="301">
                  <c:v>-113.44169036968634</c:v>
                </c:pt>
                <c:pt idx="302">
                  <c:v>-113.33469071949708</c:v>
                </c:pt>
                <c:pt idx="303">
                  <c:v>-113.99041072739469</c:v>
                </c:pt>
                <c:pt idx="304">
                  <c:v>-114.04614107004701</c:v>
                </c:pt>
                <c:pt idx="305">
                  <c:v>-114.28264112374239</c:v>
                </c:pt>
                <c:pt idx="306">
                  <c:v>-113.79544020978808</c:v>
                </c:pt>
                <c:pt idx="307">
                  <c:v>-114.33407061876154</c:v>
                </c:pt>
                <c:pt idx="308">
                  <c:v>-114.50611011202348</c:v>
                </c:pt>
                <c:pt idx="309">
                  <c:v>-114.13741068201105</c:v>
                </c:pt>
                <c:pt idx="310">
                  <c:v>-114.56197083983577</c:v>
                </c:pt>
                <c:pt idx="311">
                  <c:v>-114.27090087141158</c:v>
                </c:pt>
                <c:pt idx="312">
                  <c:v>-114.10812990037687</c:v>
                </c:pt>
                <c:pt idx="313">
                  <c:v>-114.78600979753034</c:v>
                </c:pt>
                <c:pt idx="314">
                  <c:v>-114.76582990006057</c:v>
                </c:pt>
                <c:pt idx="315">
                  <c:v>-114.58544016862652</c:v>
                </c:pt>
                <c:pt idx="316">
                  <c:v>-114.29800980881005</c:v>
                </c:pt>
                <c:pt idx="317">
                  <c:v>-114.70721059479281</c:v>
                </c:pt>
                <c:pt idx="318">
                  <c:v>-115.21428965770387</c:v>
                </c:pt>
                <c:pt idx="319">
                  <c:v>-115.00189968272812</c:v>
                </c:pt>
                <c:pt idx="320">
                  <c:v>-115.05429961586633</c:v>
                </c:pt>
                <c:pt idx="321">
                  <c:v>-114.88325104982002</c:v>
                </c:pt>
                <c:pt idx="322">
                  <c:v>-115.09534113892788</c:v>
                </c:pt>
                <c:pt idx="323">
                  <c:v>-115.3376712719181</c:v>
                </c:pt>
                <c:pt idx="324">
                  <c:v>-115.19881107657282</c:v>
                </c:pt>
                <c:pt idx="325">
                  <c:v>-115.11968963622571</c:v>
                </c:pt>
                <c:pt idx="326">
                  <c:v>-115.0202802649906</c:v>
                </c:pt>
                <c:pt idx="327">
                  <c:v>-115.78961045068689</c:v>
                </c:pt>
                <c:pt idx="328">
                  <c:v>-115.13735123746332</c:v>
                </c:pt>
                <c:pt idx="329">
                  <c:v>-115.59165970085289</c:v>
                </c:pt>
                <c:pt idx="330">
                  <c:v>-115.52232087279221</c:v>
                </c:pt>
                <c:pt idx="331">
                  <c:v>-115.51443070797016</c:v>
                </c:pt>
                <c:pt idx="332">
                  <c:v>-115.31105034754688</c:v>
                </c:pt>
                <c:pt idx="333">
                  <c:v>-114.78242048034146</c:v>
                </c:pt>
                <c:pt idx="334">
                  <c:v>-115.47496125740858</c:v>
                </c:pt>
                <c:pt idx="335">
                  <c:v>-115.49971953663767</c:v>
                </c:pt>
                <c:pt idx="336">
                  <c:v>-115.59436053630897</c:v>
                </c:pt>
                <c:pt idx="337">
                  <c:v>-115.93341969417479</c:v>
                </c:pt>
                <c:pt idx="338">
                  <c:v>-116.02250069809683</c:v>
                </c:pt>
                <c:pt idx="339">
                  <c:v>-115.63818112592254</c:v>
                </c:pt>
                <c:pt idx="340">
                  <c:v>-115.95366105893423</c:v>
                </c:pt>
                <c:pt idx="341">
                  <c:v>-115.76100022130387</c:v>
                </c:pt>
                <c:pt idx="342">
                  <c:v>-115.94000041946191</c:v>
                </c:pt>
                <c:pt idx="343">
                  <c:v>-116.21160947144116</c:v>
                </c:pt>
                <c:pt idx="344">
                  <c:v>-115.93062945175188</c:v>
                </c:pt>
                <c:pt idx="345">
                  <c:v>-116.36473007799455</c:v>
                </c:pt>
                <c:pt idx="346">
                  <c:v>-115.82536951212536</c:v>
                </c:pt>
                <c:pt idx="347">
                  <c:v>-116.08673960375837</c:v>
                </c:pt>
                <c:pt idx="348">
                  <c:v>-116.04621962133662</c:v>
                </c:pt>
                <c:pt idx="349">
                  <c:v>-116.14729978526422</c:v>
                </c:pt>
              </c:numCache>
            </c:numRef>
          </c:val>
        </c:ser>
        <c:ser>
          <c:idx val="2"/>
          <c:order val="2"/>
          <c:val>
            <c:numRef>
              <c:f>老化!$BK$2:$BK$548</c:f>
              <c:numCache>
                <c:formatCode>General</c:formatCode>
                <c:ptCount val="547"/>
                <c:pt idx="0">
                  <c:v>0</c:v>
                </c:pt>
                <c:pt idx="1">
                  <c:v>-8.2562193609805856</c:v>
                </c:pt>
                <c:pt idx="2">
                  <c:v>-12.949369900365472</c:v>
                </c:pt>
                <c:pt idx="3">
                  <c:v>-15.148339854607643</c:v>
                </c:pt>
                <c:pt idx="4">
                  <c:v>-13.7296785226761</c:v>
                </c:pt>
                <c:pt idx="5">
                  <c:v>-14.270018844146428</c:v>
                </c:pt>
                <c:pt idx="6">
                  <c:v>-13.827478569278814</c:v>
                </c:pt>
                <c:pt idx="7">
                  <c:v>-11.954868260894283</c:v>
                </c:pt>
                <c:pt idx="8">
                  <c:v>-15.80129942754815</c:v>
                </c:pt>
                <c:pt idx="9">
                  <c:v>-15.566788677017261</c:v>
                </c:pt>
                <c:pt idx="10">
                  <c:v>-14.267399965055972</c:v>
                </c:pt>
                <c:pt idx="11">
                  <c:v>-15.033029080885893</c:v>
                </c:pt>
                <c:pt idx="12">
                  <c:v>-9.5753092707653025</c:v>
                </c:pt>
                <c:pt idx="13">
                  <c:v>-9.6327998135298003</c:v>
                </c:pt>
                <c:pt idx="14">
                  <c:v>-15.765419293892794</c:v>
                </c:pt>
                <c:pt idx="15">
                  <c:v>-17.401689734202463</c:v>
                </c:pt>
                <c:pt idx="16">
                  <c:v>-15.412248733648237</c:v>
                </c:pt>
                <c:pt idx="17">
                  <c:v>-16.502998836306528</c:v>
                </c:pt>
                <c:pt idx="18">
                  <c:v>-17.390068691069214</c:v>
                </c:pt>
                <c:pt idx="19">
                  <c:v>-15.126459361950763</c:v>
                </c:pt>
                <c:pt idx="20">
                  <c:v>-16.076328298174815</c:v>
                </c:pt>
                <c:pt idx="21">
                  <c:v>-15.6680495183213</c:v>
                </c:pt>
                <c:pt idx="22">
                  <c:v>-15.663679752783459</c:v>
                </c:pt>
                <c:pt idx="23">
                  <c:v>-15.980899398856701</c:v>
                </c:pt>
                <c:pt idx="24">
                  <c:v>-16.974579611813745</c:v>
                </c:pt>
                <c:pt idx="25">
                  <c:v>-17.164649511548646</c:v>
                </c:pt>
                <c:pt idx="26">
                  <c:v>-17.22304902514966</c:v>
                </c:pt>
                <c:pt idx="27">
                  <c:v>-17.701599818833603</c:v>
                </c:pt>
                <c:pt idx="28">
                  <c:v>-17.930239511830273</c:v>
                </c:pt>
                <c:pt idx="29">
                  <c:v>-17.341289739703047</c:v>
                </c:pt>
                <c:pt idx="30">
                  <c:v>-16.48784994324631</c:v>
                </c:pt>
                <c:pt idx="31">
                  <c:v>-16.469039089807829</c:v>
                </c:pt>
                <c:pt idx="32">
                  <c:v>-15.365429284987021</c:v>
                </c:pt>
                <c:pt idx="33">
                  <c:v>-15.489168528043272</c:v>
                </c:pt>
                <c:pt idx="34">
                  <c:v>-15.876039927109733</c:v>
                </c:pt>
                <c:pt idx="35">
                  <c:v>-15.607379440274153</c:v>
                </c:pt>
                <c:pt idx="36">
                  <c:v>-16.072718491860947</c:v>
                </c:pt>
                <c:pt idx="37">
                  <c:v>-13.769969400062747</c:v>
                </c:pt>
                <c:pt idx="38">
                  <c:v>-17.44199923804068</c:v>
                </c:pt>
                <c:pt idx="39">
                  <c:v>-13.400619903986263</c:v>
                </c:pt>
                <c:pt idx="40">
                  <c:v>-17.155008460217072</c:v>
                </c:pt>
                <c:pt idx="41">
                  <c:v>-17.073189909059664</c:v>
                </c:pt>
                <c:pt idx="42">
                  <c:v>-16.754338585829068</c:v>
                </c:pt>
                <c:pt idx="43">
                  <c:v>-18.530599848188029</c:v>
                </c:pt>
                <c:pt idx="44">
                  <c:v>-17.31747954666373</c:v>
                </c:pt>
                <c:pt idx="45">
                  <c:v>-16.356248474983225</c:v>
                </c:pt>
                <c:pt idx="46">
                  <c:v>-17.043979907710792</c:v>
                </c:pt>
                <c:pt idx="47">
                  <c:v>-15.866329957907357</c:v>
                </c:pt>
                <c:pt idx="48">
                  <c:v>-18.154889418901085</c:v>
                </c:pt>
                <c:pt idx="49">
                  <c:v>-18.124450071748733</c:v>
                </c:pt>
                <c:pt idx="50">
                  <c:v>-17.69392944607792</c:v>
                </c:pt>
                <c:pt idx="51">
                  <c:v>-16.798809238947563</c:v>
                </c:pt>
                <c:pt idx="52">
                  <c:v>-18.209338262124536</c:v>
                </c:pt>
                <c:pt idx="53">
                  <c:v>-18.01596961781695</c:v>
                </c:pt>
                <c:pt idx="54">
                  <c:v>-18.175849764850508</c:v>
                </c:pt>
                <c:pt idx="55">
                  <c:v>-17.250668327534626</c:v>
                </c:pt>
                <c:pt idx="56">
                  <c:v>-16.600418903297257</c:v>
                </c:pt>
                <c:pt idx="57">
                  <c:v>-17.089448938633332</c:v>
                </c:pt>
                <c:pt idx="58">
                  <c:v>-17.253598268366265</c:v>
                </c:pt>
                <c:pt idx="59">
                  <c:v>-17.861798478188973</c:v>
                </c:pt>
                <c:pt idx="60">
                  <c:v>-17.238279874596778</c:v>
                </c:pt>
                <c:pt idx="61">
                  <c:v>-14.796719015133538</c:v>
                </c:pt>
                <c:pt idx="62">
                  <c:v>-17.548298534493849</c:v>
                </c:pt>
                <c:pt idx="63">
                  <c:v>-14.593519329688386</c:v>
                </c:pt>
                <c:pt idx="64">
                  <c:v>-18.542308435643644</c:v>
                </c:pt>
                <c:pt idx="65">
                  <c:v>-18.230529576073401</c:v>
                </c:pt>
                <c:pt idx="66">
                  <c:v>-19.139548841363769</c:v>
                </c:pt>
                <c:pt idx="67">
                  <c:v>-18.736559973755551</c:v>
                </c:pt>
                <c:pt idx="68">
                  <c:v>-17.534028809947639</c:v>
                </c:pt>
                <c:pt idx="69">
                  <c:v>-17.77515940136578</c:v>
                </c:pt>
                <c:pt idx="70">
                  <c:v>-17.062399605666347</c:v>
                </c:pt>
                <c:pt idx="71">
                  <c:v>-17.608579319703228</c:v>
                </c:pt>
                <c:pt idx="72">
                  <c:v>-17.10566885265871</c:v>
                </c:pt>
                <c:pt idx="73">
                  <c:v>-15.483859989346405</c:v>
                </c:pt>
                <c:pt idx="74">
                  <c:v>-15.742659632721908</c:v>
                </c:pt>
                <c:pt idx="75">
                  <c:v>-5.9118382872828468</c:v>
                </c:pt>
                <c:pt idx="76">
                  <c:v>-11.913398329123384</c:v>
                </c:pt>
                <c:pt idx="77">
                  <c:v>-18.802108319468349</c:v>
                </c:pt>
                <c:pt idx="78">
                  <c:v>-16.373369909264493</c:v>
                </c:pt>
                <c:pt idx="79">
                  <c:v>-12.715829587961274</c:v>
                </c:pt>
                <c:pt idx="80">
                  <c:v>-17.569819536635467</c:v>
                </c:pt>
                <c:pt idx="81">
                  <c:v>-14.830108792214258</c:v>
                </c:pt>
                <c:pt idx="82">
                  <c:v>-0.91932900623322922</c:v>
                </c:pt>
                <c:pt idx="83">
                  <c:v>-8.5771493962061669</c:v>
                </c:pt>
                <c:pt idx="84">
                  <c:v>3.3068414911817281</c:v>
                </c:pt>
                <c:pt idx="85">
                  <c:v>-21.98176839934407</c:v>
                </c:pt>
                <c:pt idx="86">
                  <c:v>-10.212488513937435</c:v>
                </c:pt>
                <c:pt idx="87">
                  <c:v>-22.997919563472692</c:v>
                </c:pt>
                <c:pt idx="88">
                  <c:v>-20.791059444346335</c:v>
                </c:pt>
                <c:pt idx="89">
                  <c:v>-22.775799128524806</c:v>
                </c:pt>
                <c:pt idx="90">
                  <c:v>-10.229149874864975</c:v>
                </c:pt>
                <c:pt idx="91">
                  <c:v>-15.847969864596823</c:v>
                </c:pt>
                <c:pt idx="92">
                  <c:v>-23.311188539168374</c:v>
                </c:pt>
                <c:pt idx="93">
                  <c:v>-22.26612912220628</c:v>
                </c:pt>
                <c:pt idx="94">
                  <c:v>-23.25352849569461</c:v>
                </c:pt>
                <c:pt idx="95">
                  <c:v>-23.059159610937822</c:v>
                </c:pt>
                <c:pt idx="96">
                  <c:v>-22.572558464886207</c:v>
                </c:pt>
                <c:pt idx="97">
                  <c:v>-22.177439273065453</c:v>
                </c:pt>
                <c:pt idx="98">
                  <c:v>-18.76117855479292</c:v>
                </c:pt>
                <c:pt idx="99">
                  <c:v>-18.012769593437575</c:v>
                </c:pt>
                <c:pt idx="100">
                  <c:v>-12.612979910338487</c:v>
                </c:pt>
                <c:pt idx="101">
                  <c:v>-10.348919821092091</c:v>
                </c:pt>
                <c:pt idx="102">
                  <c:v>2.2457018585810173</c:v>
                </c:pt>
                <c:pt idx="103">
                  <c:v>-12.129668195633773</c:v>
                </c:pt>
                <c:pt idx="104">
                  <c:v>-13.689758311675654</c:v>
                </c:pt>
                <c:pt idx="105">
                  <c:v>-10.066529776805769</c:v>
                </c:pt>
                <c:pt idx="106">
                  <c:v>-18.974598574213413</c:v>
                </c:pt>
                <c:pt idx="107">
                  <c:v>-18.24799932499899</c:v>
                </c:pt>
                <c:pt idx="108">
                  <c:v>-7.3867198379819534</c:v>
                </c:pt>
                <c:pt idx="109">
                  <c:v>0.46884082448156855</c:v>
                </c:pt>
                <c:pt idx="110">
                  <c:v>-11.019049257087941</c:v>
                </c:pt>
                <c:pt idx="111">
                  <c:v>-24.067118861666859</c:v>
                </c:pt>
                <c:pt idx="112">
                  <c:v>-23.719159982571018</c:v>
                </c:pt>
                <c:pt idx="113">
                  <c:v>-23.617068401527046</c:v>
                </c:pt>
                <c:pt idx="114">
                  <c:v>-23.650258875575989</c:v>
                </c:pt>
                <c:pt idx="115">
                  <c:v>-23.844998426718973</c:v>
                </c:pt>
                <c:pt idx="116">
                  <c:v>-23.526579237164757</c:v>
                </c:pt>
                <c:pt idx="117">
                  <c:v>-23.681759930467713</c:v>
                </c:pt>
                <c:pt idx="118">
                  <c:v>-24.248378449810115</c:v>
                </c:pt>
                <c:pt idx="119">
                  <c:v>-24.052839823894864</c:v>
                </c:pt>
                <c:pt idx="120">
                  <c:v>-23.562818861335373</c:v>
                </c:pt>
                <c:pt idx="121">
                  <c:v>-24.615889515116841</c:v>
                </c:pt>
                <c:pt idx="122">
                  <c:v>-23.606298587230455</c:v>
                </c:pt>
                <c:pt idx="123">
                  <c:v>-24.109579720661173</c:v>
                </c:pt>
                <c:pt idx="124">
                  <c:v>-23.868139930147006</c:v>
                </c:pt>
                <c:pt idx="125">
                  <c:v>-23.574378437178446</c:v>
                </c:pt>
                <c:pt idx="126">
                  <c:v>-23.539159542553751</c:v>
                </c:pt>
                <c:pt idx="127">
                  <c:v>-23.811798639444248</c:v>
                </c:pt>
                <c:pt idx="128">
                  <c:v>-23.917809225898118</c:v>
                </c:pt>
                <c:pt idx="129">
                  <c:v>-23.479919975987023</c:v>
                </c:pt>
                <c:pt idx="130">
                  <c:v>-23.748498506435705</c:v>
                </c:pt>
                <c:pt idx="131">
                  <c:v>-23.629389799239249</c:v>
                </c:pt>
                <c:pt idx="132">
                  <c:v>-24.332840094445018</c:v>
                </c:pt>
                <c:pt idx="133">
                  <c:v>-23.821288816518123</c:v>
                </c:pt>
                <c:pt idx="134">
                  <c:v>-23.746708504440022</c:v>
                </c:pt>
                <c:pt idx="135">
                  <c:v>-13.733638506279448</c:v>
                </c:pt>
                <c:pt idx="136">
                  <c:v>-36.513848378535549</c:v>
                </c:pt>
                <c:pt idx="137">
                  <c:v>-43.102299969605049</c:v>
                </c:pt>
                <c:pt idx="138">
                  <c:v>-43.566098613647178</c:v>
                </c:pt>
                <c:pt idx="139">
                  <c:v>-29.69660994550199</c:v>
                </c:pt>
                <c:pt idx="140">
                  <c:v>-43.006299238223804</c:v>
                </c:pt>
                <c:pt idx="141">
                  <c:v>-42.958559642855128</c:v>
                </c:pt>
                <c:pt idx="142">
                  <c:v>-43.5604883264349</c:v>
                </c:pt>
                <c:pt idx="143">
                  <c:v>-42.925099085258452</c:v>
                </c:pt>
                <c:pt idx="144">
                  <c:v>-42.486429387026661</c:v>
                </c:pt>
                <c:pt idx="145">
                  <c:v>-43.071380060002248</c:v>
                </c:pt>
                <c:pt idx="146">
                  <c:v>-42.853098536722513</c:v>
                </c:pt>
                <c:pt idx="147">
                  <c:v>-43.256418955168641</c:v>
                </c:pt>
                <c:pt idx="148">
                  <c:v>-42.97754931022866</c:v>
                </c:pt>
                <c:pt idx="149">
                  <c:v>-42.928658600153085</c:v>
                </c:pt>
                <c:pt idx="150">
                  <c:v>-42.639170015174216</c:v>
                </c:pt>
                <c:pt idx="151">
                  <c:v>-42.554218494863079</c:v>
                </c:pt>
                <c:pt idx="152">
                  <c:v>-42.69345867091419</c:v>
                </c:pt>
                <c:pt idx="153">
                  <c:v>-42.889958421730341</c:v>
                </c:pt>
                <c:pt idx="154">
                  <c:v>-42.911309923162698</c:v>
                </c:pt>
                <c:pt idx="155">
                  <c:v>-42.773498395946845</c:v>
                </c:pt>
                <c:pt idx="156">
                  <c:v>-43.021070014317196</c:v>
                </c:pt>
                <c:pt idx="157">
                  <c:v>-42.976400058166917</c:v>
                </c:pt>
                <c:pt idx="158">
                  <c:v>-42.952548886934146</c:v>
                </c:pt>
                <c:pt idx="159">
                  <c:v>-42.917698796050502</c:v>
                </c:pt>
                <c:pt idx="160">
                  <c:v>-43.2369897035381</c:v>
                </c:pt>
                <c:pt idx="161">
                  <c:v>-43.273758318933254</c:v>
                </c:pt>
                <c:pt idx="162">
                  <c:v>-43.383009907959938</c:v>
                </c:pt>
                <c:pt idx="163">
                  <c:v>-43.617729274748399</c:v>
                </c:pt>
                <c:pt idx="164">
                  <c:v>-42.986959393560788</c:v>
                </c:pt>
                <c:pt idx="165">
                  <c:v>-42.957678611695968</c:v>
                </c:pt>
                <c:pt idx="166">
                  <c:v>-42.774589906008735</c:v>
                </c:pt>
                <c:pt idx="167">
                  <c:v>-43.218000036164575</c:v>
                </c:pt>
                <c:pt idx="168">
                  <c:v>-42.950989852937916</c:v>
                </c:pt>
                <c:pt idx="169">
                  <c:v>-43.070379819553047</c:v>
                </c:pt>
                <c:pt idx="170">
                  <c:v>-42.937129910326192</c:v>
                </c:pt>
                <c:pt idx="171">
                  <c:v>-42.963838379229486</c:v>
                </c:pt>
                <c:pt idx="172">
                  <c:v>-43.070499028843081</c:v>
                </c:pt>
                <c:pt idx="173">
                  <c:v>-42.549418458294021</c:v>
                </c:pt>
                <c:pt idx="174">
                  <c:v>-42.813498700689038</c:v>
                </c:pt>
                <c:pt idx="175">
                  <c:v>-43.058799754613247</c:v>
                </c:pt>
                <c:pt idx="176">
                  <c:v>-43.284498330907333</c:v>
                </c:pt>
                <c:pt idx="177">
                  <c:v>-42.824849660274552</c:v>
                </c:pt>
                <c:pt idx="178">
                  <c:v>-42.865058581274305</c:v>
                </c:pt>
                <c:pt idx="179">
                  <c:v>-43.225459930017536</c:v>
                </c:pt>
                <c:pt idx="180">
                  <c:v>-42.703610087018717</c:v>
                </c:pt>
                <c:pt idx="181">
                  <c:v>-43.194508355447063</c:v>
                </c:pt>
                <c:pt idx="182">
                  <c:v>-43.303899642860522</c:v>
                </c:pt>
                <c:pt idx="183">
                  <c:v>-43.233920064319705</c:v>
                </c:pt>
                <c:pt idx="184">
                  <c:v>-42.955428536346552</c:v>
                </c:pt>
                <c:pt idx="185">
                  <c:v>-43.230649259424375</c:v>
                </c:pt>
                <c:pt idx="186">
                  <c:v>-43.0688599011051</c:v>
                </c:pt>
                <c:pt idx="187">
                  <c:v>-43.052198540177564</c:v>
                </c:pt>
                <c:pt idx="188">
                  <c:v>-44.294249446277206</c:v>
                </c:pt>
                <c:pt idx="189">
                  <c:v>-43.279899460015208</c:v>
                </c:pt>
                <c:pt idx="190">
                  <c:v>-44.15905866079698</c:v>
                </c:pt>
                <c:pt idx="191">
                  <c:v>-43.642059145786462</c:v>
                </c:pt>
                <c:pt idx="192">
                  <c:v>-43.41904836645363</c:v>
                </c:pt>
                <c:pt idx="193">
                  <c:v>-43.647280140160959</c:v>
                </c:pt>
                <c:pt idx="194">
                  <c:v>-42.926948691899149</c:v>
                </c:pt>
                <c:pt idx="195">
                  <c:v>-42.909490118844502</c:v>
                </c:pt>
                <c:pt idx="196">
                  <c:v>-43.170608755440213</c:v>
                </c:pt>
                <c:pt idx="197">
                  <c:v>-43.416150090589653</c:v>
                </c:pt>
                <c:pt idx="198">
                  <c:v>-43.162938382684537</c:v>
                </c:pt>
                <c:pt idx="199">
                  <c:v>-43.068118568332693</c:v>
                </c:pt>
                <c:pt idx="200">
                  <c:v>-43.255638506847937</c:v>
                </c:pt>
                <c:pt idx="201">
                  <c:v>-42.882679204457588</c:v>
                </c:pt>
                <c:pt idx="202">
                  <c:v>-43.019518430901584</c:v>
                </c:pt>
                <c:pt idx="203">
                  <c:v>-42.949538852360767</c:v>
                </c:pt>
                <c:pt idx="204">
                  <c:v>-42.975260119330962</c:v>
                </c:pt>
                <c:pt idx="205">
                  <c:v>-43.356368494282293</c:v>
                </c:pt>
                <c:pt idx="206">
                  <c:v>-43.485239324745521</c:v>
                </c:pt>
                <c:pt idx="207">
                  <c:v>-43.573109610017347</c:v>
                </c:pt>
                <c:pt idx="208">
                  <c:v>-44.38179004335629</c:v>
                </c:pt>
                <c:pt idx="209">
                  <c:v>-44.066149920376006</c:v>
                </c:pt>
                <c:pt idx="210">
                  <c:v>-44.65932975965432</c:v>
                </c:pt>
                <c:pt idx="211">
                  <c:v>-44.612258853896932</c:v>
                </c:pt>
                <c:pt idx="212">
                  <c:v>-43.851178317539912</c:v>
                </c:pt>
                <c:pt idx="213">
                  <c:v>-44.117829010251299</c:v>
                </c:pt>
                <c:pt idx="214">
                  <c:v>-43.898789390392764</c:v>
                </c:pt>
                <c:pt idx="215">
                  <c:v>-43.668609289851425</c:v>
                </c:pt>
                <c:pt idx="216">
                  <c:v>-43.898349806135762</c:v>
                </c:pt>
                <c:pt idx="217">
                  <c:v>-44.242179200918983</c:v>
                </c:pt>
                <c:pt idx="218">
                  <c:v>-44.056348681560948</c:v>
                </c:pt>
                <c:pt idx="219">
                  <c:v>-44.087719351291703</c:v>
                </c:pt>
                <c:pt idx="220">
                  <c:v>-43.885568335069827</c:v>
                </c:pt>
                <c:pt idx="221">
                  <c:v>-43.982958599738048</c:v>
                </c:pt>
                <c:pt idx="222">
                  <c:v>-44.135689914659821</c:v>
                </c:pt>
                <c:pt idx="223">
                  <c:v>-44.072330177006265</c:v>
                </c:pt>
                <c:pt idx="224">
                  <c:v>-44.181108654163125</c:v>
                </c:pt>
                <c:pt idx="225">
                  <c:v>-44.142149568063587</c:v>
                </c:pt>
                <c:pt idx="226">
                  <c:v>-44.408118532647599</c:v>
                </c:pt>
                <c:pt idx="227">
                  <c:v>-44.01845875378141</c:v>
                </c:pt>
                <c:pt idx="228">
                  <c:v>-44.176669970754482</c:v>
                </c:pt>
                <c:pt idx="229">
                  <c:v>-43.781539603062789</c:v>
                </c:pt>
                <c:pt idx="230">
                  <c:v>-44.391399429720202</c:v>
                </c:pt>
                <c:pt idx="231">
                  <c:v>-44.056369170657675</c:v>
                </c:pt>
                <c:pt idx="232">
                  <c:v>-44.359250174313907</c:v>
                </c:pt>
                <c:pt idx="233">
                  <c:v>-44.462228374452515</c:v>
                </c:pt>
                <c:pt idx="234">
                  <c:v>-44.317929254155551</c:v>
                </c:pt>
                <c:pt idx="235">
                  <c:v>-44.240959168341284</c:v>
                </c:pt>
                <c:pt idx="236">
                  <c:v>-44.204268784042725</c:v>
                </c:pt>
                <c:pt idx="237">
                  <c:v>-44.500420050747451</c:v>
                </c:pt>
                <c:pt idx="238">
                  <c:v>-44.652139949349085</c:v>
                </c:pt>
                <c:pt idx="239">
                  <c:v>-44.69175841183413</c:v>
                </c:pt>
                <c:pt idx="240">
                  <c:v>-44.734180155280157</c:v>
                </c:pt>
                <c:pt idx="241">
                  <c:v>-44.64465956639939</c:v>
                </c:pt>
                <c:pt idx="242">
                  <c:v>-44.47878915254158</c:v>
                </c:pt>
                <c:pt idx="243">
                  <c:v>-44.238258332863936</c:v>
                </c:pt>
                <c:pt idx="244">
                  <c:v>-44.390799657979706</c:v>
                </c:pt>
                <c:pt idx="245">
                  <c:v>-44.221868918129282</c:v>
                </c:pt>
                <c:pt idx="246">
                  <c:v>-44.539049448654239</c:v>
                </c:pt>
                <c:pt idx="247">
                  <c:v>-44.92223839824571</c:v>
                </c:pt>
                <c:pt idx="248">
                  <c:v>-44.318128557187322</c:v>
                </c:pt>
                <c:pt idx="249">
                  <c:v>-44.425510050476603</c:v>
                </c:pt>
                <c:pt idx="250">
                  <c:v>-44.499978603845292</c:v>
                </c:pt>
                <c:pt idx="251">
                  <c:v>-44.703569444773372</c:v>
                </c:pt>
                <c:pt idx="252">
                  <c:v>-44.634729805068517</c:v>
                </c:pt>
                <c:pt idx="253">
                  <c:v>-44.879358444091125</c:v>
                </c:pt>
                <c:pt idx="254">
                  <c:v>-44.912738907946057</c:v>
                </c:pt>
                <c:pt idx="255">
                  <c:v>-44.76683977545941</c:v>
                </c:pt>
                <c:pt idx="256">
                  <c:v>-44.914759877941179</c:v>
                </c:pt>
                <c:pt idx="257">
                  <c:v>-44.55016944024031</c:v>
                </c:pt>
                <c:pt idx="258">
                  <c:v>-44.537089945949283</c:v>
                </c:pt>
                <c:pt idx="259">
                  <c:v>-44.853838342797864</c:v>
                </c:pt>
                <c:pt idx="260">
                  <c:v>-44.642970147242181</c:v>
                </c:pt>
                <c:pt idx="261">
                  <c:v>-44.702328923098946</c:v>
                </c:pt>
                <c:pt idx="262">
                  <c:v>-44.92517951494829</c:v>
                </c:pt>
                <c:pt idx="263">
                  <c:v>-44.663340034676899</c:v>
                </c:pt>
                <c:pt idx="264">
                  <c:v>-44.521808805082934</c:v>
                </c:pt>
                <c:pt idx="265">
                  <c:v>-44.806469413815392</c:v>
                </c:pt>
                <c:pt idx="266">
                  <c:v>-44.347480119568118</c:v>
                </c:pt>
                <c:pt idx="267">
                  <c:v>-44.153629050164923</c:v>
                </c:pt>
                <c:pt idx="268">
                  <c:v>-44.493898930053511</c:v>
                </c:pt>
                <c:pt idx="269">
                  <c:v>-44.532189326541761</c:v>
                </c:pt>
                <c:pt idx="270">
                  <c:v>-44.403869839044951</c:v>
                </c:pt>
                <c:pt idx="271">
                  <c:v>-44.599740015798105</c:v>
                </c:pt>
                <c:pt idx="272">
                  <c:v>-43.97217015898989</c:v>
                </c:pt>
                <c:pt idx="273">
                  <c:v>-44.59273833265371</c:v>
                </c:pt>
                <c:pt idx="274">
                  <c:v>-44.799959468992391</c:v>
                </c:pt>
                <c:pt idx="275">
                  <c:v>-44.198099703283411</c:v>
                </c:pt>
                <c:pt idx="276">
                  <c:v>-44.546559633926435</c:v>
                </c:pt>
                <c:pt idx="277">
                  <c:v>-44.495208369598735</c:v>
                </c:pt>
                <c:pt idx="278">
                  <c:v>-44.577468367658305</c:v>
                </c:pt>
                <c:pt idx="279">
                  <c:v>-44.691618713447369</c:v>
                </c:pt>
                <c:pt idx="280">
                  <c:v>-44.755678805679892</c:v>
                </c:pt>
                <c:pt idx="281">
                  <c:v>-44.561758818405892</c:v>
                </c:pt>
                <c:pt idx="282">
                  <c:v>-44.905368421060615</c:v>
                </c:pt>
                <c:pt idx="283">
                  <c:v>-44.596240105548496</c:v>
                </c:pt>
                <c:pt idx="284">
                  <c:v>-44.768778789067632</c:v>
                </c:pt>
                <c:pt idx="285">
                  <c:v>-44.681979524760948</c:v>
                </c:pt>
                <c:pt idx="286">
                  <c:v>-44.89919002707552</c:v>
                </c:pt>
                <c:pt idx="287">
                  <c:v>-44.935759339438889</c:v>
                </c:pt>
                <c:pt idx="288">
                  <c:v>-44.610299351191983</c:v>
                </c:pt>
                <c:pt idx="289">
                  <c:v>-44.844160038563153</c:v>
                </c:pt>
                <c:pt idx="290">
                  <c:v>-45.660069397755613</c:v>
                </c:pt>
                <c:pt idx="291">
                  <c:v>-45.029699985276721</c:v>
                </c:pt>
                <c:pt idx="292">
                  <c:v>-45.079520155285543</c:v>
                </c:pt>
                <c:pt idx="293">
                  <c:v>-45.19027862424408</c:v>
                </c:pt>
                <c:pt idx="294">
                  <c:v>-45.326359754109262</c:v>
                </c:pt>
                <c:pt idx="295">
                  <c:v>-45.237578635355753</c:v>
                </c:pt>
                <c:pt idx="296">
                  <c:v>-45.224569921580688</c:v>
                </c:pt>
                <c:pt idx="297">
                  <c:v>-45.099038813883602</c:v>
                </c:pt>
                <c:pt idx="298">
                  <c:v>-45.151878331691584</c:v>
                </c:pt>
                <c:pt idx="299">
                  <c:v>-45.042198334278822</c:v>
                </c:pt>
                <c:pt idx="300">
                  <c:v>-45.548409408541183</c:v>
                </c:pt>
                <c:pt idx="301">
                  <c:v>-44.960748586862458</c:v>
                </c:pt>
                <c:pt idx="302">
                  <c:v>-45.318648403160125</c:v>
                </c:pt>
                <c:pt idx="303">
                  <c:v>-45.433199217657901</c:v>
                </c:pt>
                <c:pt idx="304">
                  <c:v>-45.7628501575076</c:v>
                </c:pt>
                <c:pt idx="305">
                  <c:v>-45.55397871756</c:v>
                </c:pt>
                <c:pt idx="306">
                  <c:v>-44.961098764151942</c:v>
                </c:pt>
                <c:pt idx="307">
                  <c:v>-45.036338452615546</c:v>
                </c:pt>
                <c:pt idx="308">
                  <c:v>-45.503968557745196</c:v>
                </c:pt>
                <c:pt idx="309">
                  <c:v>-44.893879625733497</c:v>
                </c:pt>
                <c:pt idx="310">
                  <c:v>-45.063918639452218</c:v>
                </c:pt>
                <c:pt idx="311">
                  <c:v>-45.157998983676812</c:v>
                </c:pt>
                <c:pt idx="312">
                  <c:v>-45.182118375812159</c:v>
                </c:pt>
                <c:pt idx="313">
                  <c:v>-45.156939138582594</c:v>
                </c:pt>
                <c:pt idx="314">
                  <c:v>-45.315908452134479</c:v>
                </c:pt>
                <c:pt idx="315">
                  <c:v>-45.326698755527794</c:v>
                </c:pt>
                <c:pt idx="316">
                  <c:v>-45.046350170333319</c:v>
                </c:pt>
                <c:pt idx="317">
                  <c:v>-45.332119052934068</c:v>
                </c:pt>
                <c:pt idx="318">
                  <c:v>-44.63653843351576</c:v>
                </c:pt>
                <c:pt idx="319">
                  <c:v>-44.776059868985548</c:v>
                </c:pt>
                <c:pt idx="320">
                  <c:v>-44.854488405957582</c:v>
                </c:pt>
                <c:pt idx="321">
                  <c:v>-44.779379102654957</c:v>
                </c:pt>
                <c:pt idx="322">
                  <c:v>-45.328438466104245</c:v>
                </c:pt>
                <c:pt idx="323">
                  <c:v>-45.530999264260615</c:v>
                </c:pt>
                <c:pt idx="324">
                  <c:v>-44.932138357254082</c:v>
                </c:pt>
                <c:pt idx="325">
                  <c:v>-44.858358982593408</c:v>
                </c:pt>
                <c:pt idx="326">
                  <c:v>-44.787738654118655</c:v>
                </c:pt>
                <c:pt idx="327">
                  <c:v>-45.301549320620744</c:v>
                </c:pt>
                <c:pt idx="328">
                  <c:v>-45.127419938137692</c:v>
                </c:pt>
                <c:pt idx="329">
                  <c:v>-44.932739991639721</c:v>
                </c:pt>
                <c:pt idx="330">
                  <c:v>-44.644888671753677</c:v>
                </c:pt>
                <c:pt idx="331">
                  <c:v>-44.82940975156648</c:v>
                </c:pt>
                <c:pt idx="332">
                  <c:v>-44.966589842074171</c:v>
                </c:pt>
                <c:pt idx="333">
                  <c:v>-45.118089948547308</c:v>
                </c:pt>
                <c:pt idx="334">
                  <c:v>-44.907618496410024</c:v>
                </c:pt>
                <c:pt idx="335">
                  <c:v>-44.855978522083021</c:v>
                </c:pt>
                <c:pt idx="336">
                  <c:v>-45.298040097145332</c:v>
                </c:pt>
                <c:pt idx="337">
                  <c:v>-44.763319376113067</c:v>
                </c:pt>
                <c:pt idx="338">
                  <c:v>-45.023309249743761</c:v>
                </c:pt>
                <c:pt idx="339">
                  <c:v>-44.740788820296466</c:v>
                </c:pt>
                <c:pt idx="340">
                  <c:v>-44.912049729238035</c:v>
                </c:pt>
                <c:pt idx="341">
                  <c:v>-45.285679583884843</c:v>
                </c:pt>
                <c:pt idx="342">
                  <c:v>-45.024069208967731</c:v>
                </c:pt>
                <c:pt idx="343">
                  <c:v>-45.151129548338545</c:v>
                </c:pt>
                <c:pt idx="344">
                  <c:v>-45.424528604453016</c:v>
                </c:pt>
                <c:pt idx="345">
                  <c:v>-45.474330148010267</c:v>
                </c:pt>
                <c:pt idx="346">
                  <c:v>-45.783249847264827</c:v>
                </c:pt>
                <c:pt idx="347">
                  <c:v>-45.406229978432663</c:v>
                </c:pt>
                <c:pt idx="348">
                  <c:v>-45.646729133142642</c:v>
                </c:pt>
                <c:pt idx="349">
                  <c:v>-45.467438360930124</c:v>
                </c:pt>
                <c:pt idx="350">
                  <c:v>-45.172238905900514</c:v>
                </c:pt>
                <c:pt idx="351">
                  <c:v>-45.413168331641721</c:v>
                </c:pt>
                <c:pt idx="352">
                  <c:v>-45.381969025265391</c:v>
                </c:pt>
                <c:pt idx="353">
                  <c:v>-45.048559267489281</c:v>
                </c:pt>
                <c:pt idx="354">
                  <c:v>-44.353239418392931</c:v>
                </c:pt>
                <c:pt idx="355">
                  <c:v>-44.2746898094857</c:v>
                </c:pt>
                <c:pt idx="356">
                  <c:v>-43.950248688139553</c:v>
                </c:pt>
                <c:pt idx="357">
                  <c:v>-44.57825999184994</c:v>
                </c:pt>
                <c:pt idx="358">
                  <c:v>-44.068679392498943</c:v>
                </c:pt>
                <c:pt idx="359">
                  <c:v>-43.510079560556541</c:v>
                </c:pt>
                <c:pt idx="360">
                  <c:v>-43.77546924249679</c:v>
                </c:pt>
                <c:pt idx="361">
                  <c:v>-43.283358392071371</c:v>
                </c:pt>
                <c:pt idx="362">
                  <c:v>-43.888008400225232</c:v>
                </c:pt>
                <c:pt idx="363">
                  <c:v>-44.081598699306475</c:v>
                </c:pt>
                <c:pt idx="364">
                  <c:v>-44.027939617629507</c:v>
                </c:pt>
                <c:pt idx="365">
                  <c:v>-43.754249988870576</c:v>
                </c:pt>
                <c:pt idx="366">
                  <c:v>-44.0432188958507</c:v>
                </c:pt>
                <c:pt idx="367">
                  <c:v>-43.708389802465106</c:v>
                </c:pt>
                <c:pt idx="368">
                  <c:v>-43.798159985796872</c:v>
                </c:pt>
                <c:pt idx="369">
                  <c:v>-44.381519959808557</c:v>
                </c:pt>
                <c:pt idx="370">
                  <c:v>-43.666649787146468</c:v>
                </c:pt>
                <c:pt idx="371">
                  <c:v>-43.631978510197882</c:v>
                </c:pt>
                <c:pt idx="372">
                  <c:v>-43.361518708140828</c:v>
                </c:pt>
                <c:pt idx="373">
                  <c:v>-43.133840140045073</c:v>
                </c:pt>
                <c:pt idx="374">
                  <c:v>-43.919738560471245</c:v>
                </c:pt>
                <c:pt idx="375">
                  <c:v>-43.980138554970651</c:v>
                </c:pt>
                <c:pt idx="376">
                  <c:v>-43.682139544270385</c:v>
                </c:pt>
                <c:pt idx="377">
                  <c:v>-43.709159074914865</c:v>
                </c:pt>
                <c:pt idx="378">
                  <c:v>-43.219119485903803</c:v>
                </c:pt>
                <c:pt idx="379">
                  <c:v>-44.270869524269109</c:v>
                </c:pt>
                <c:pt idx="380">
                  <c:v>-44.325828732265528</c:v>
                </c:pt>
                <c:pt idx="381">
                  <c:v>-43.917948558475558</c:v>
                </c:pt>
                <c:pt idx="382">
                  <c:v>-44.009499430577229</c:v>
                </c:pt>
                <c:pt idx="383">
                  <c:v>-43.661710052190656</c:v>
                </c:pt>
                <c:pt idx="384">
                  <c:v>-44.236948893318704</c:v>
                </c:pt>
                <c:pt idx="385">
                  <c:v>-44.319998652924752</c:v>
                </c:pt>
                <c:pt idx="386">
                  <c:v>-44.541299524003648</c:v>
                </c:pt>
                <c:pt idx="387">
                  <c:v>-44.425780134024336</c:v>
                </c:pt>
                <c:pt idx="388">
                  <c:v>-44.46079972561725</c:v>
                </c:pt>
                <c:pt idx="389">
                  <c:v>-44.101650074419382</c:v>
                </c:pt>
                <c:pt idx="390">
                  <c:v>-44.474959554099208</c:v>
                </c:pt>
                <c:pt idx="391">
                  <c:v>-44.218668893749914</c:v>
                </c:pt>
                <c:pt idx="392">
                  <c:v>-44.428449304534027</c:v>
                </c:pt>
                <c:pt idx="393">
                  <c:v>-44.675799268130703</c:v>
                </c:pt>
                <c:pt idx="394">
                  <c:v>-44.662229898163446</c:v>
                </c:pt>
                <c:pt idx="395">
                  <c:v>-44.022198945256264</c:v>
                </c:pt>
                <c:pt idx="396">
                  <c:v>-44.364858598881014</c:v>
                </c:pt>
                <c:pt idx="397">
                  <c:v>-44.50998845891791</c:v>
                </c:pt>
                <c:pt idx="398">
                  <c:v>-44.492289604638039</c:v>
                </c:pt>
                <c:pt idx="399">
                  <c:v>-43.708538814077656</c:v>
                </c:pt>
                <c:pt idx="400">
                  <c:v>-44.260278523907573</c:v>
                </c:pt>
                <c:pt idx="401">
                  <c:v>-44.835709217486773</c:v>
                </c:pt>
                <c:pt idx="402">
                  <c:v>-43.514788327512925</c:v>
                </c:pt>
                <c:pt idx="403">
                  <c:v>-43.291539129600025</c:v>
                </c:pt>
                <c:pt idx="404">
                  <c:v>-43.788518934465301</c:v>
                </c:pt>
                <c:pt idx="405">
                  <c:v>-44.106349528149977</c:v>
                </c:pt>
              </c:numCache>
            </c:numRef>
          </c:val>
        </c:ser>
        <c:ser>
          <c:idx val="3"/>
          <c:order val="3"/>
          <c:val>
            <c:numRef>
              <c:f>老化!$BL$2:$BL$548</c:f>
              <c:numCache>
                <c:formatCode>General</c:formatCode>
                <c:ptCount val="547"/>
                <c:pt idx="0">
                  <c:v>0</c:v>
                </c:pt>
                <c:pt idx="1">
                  <c:v>-25.691751411072623</c:v>
                </c:pt>
                <c:pt idx="2">
                  <c:v>-39.039451659887014</c:v>
                </c:pt>
                <c:pt idx="3">
                  <c:v>-45.560410282388609</c:v>
                </c:pt>
                <c:pt idx="4">
                  <c:v>-48.88431172969846</c:v>
                </c:pt>
                <c:pt idx="5">
                  <c:v>-50.834350328232823</c:v>
                </c:pt>
                <c:pt idx="6">
                  <c:v>-51.974250044918129</c:v>
                </c:pt>
                <c:pt idx="7">
                  <c:v>-53.279850674210451</c:v>
                </c:pt>
                <c:pt idx="8">
                  <c:v>-53.749861238314423</c:v>
                </c:pt>
                <c:pt idx="9">
                  <c:v>-54.148141337664626</c:v>
                </c:pt>
                <c:pt idx="10">
                  <c:v>-54.691510318384097</c:v>
                </c:pt>
                <c:pt idx="11">
                  <c:v>-55.252941369129985</c:v>
                </c:pt>
                <c:pt idx="12">
                  <c:v>-55.233510254917796</c:v>
                </c:pt>
                <c:pt idx="13">
                  <c:v>-55.128850086544652</c:v>
                </c:pt>
                <c:pt idx="14">
                  <c:v>-55.644070773746613</c:v>
                </c:pt>
                <c:pt idx="15">
                  <c:v>-55.302960842007103</c:v>
                </c:pt>
                <c:pt idx="16">
                  <c:v>-54.674210070224312</c:v>
                </c:pt>
                <c:pt idx="17">
                  <c:v>-55.896570950376628</c:v>
                </c:pt>
                <c:pt idx="18">
                  <c:v>-55.769151120906976</c:v>
                </c:pt>
                <c:pt idx="19">
                  <c:v>-55.636031597276158</c:v>
                </c:pt>
                <c:pt idx="20">
                  <c:v>-56.042900353416272</c:v>
                </c:pt>
                <c:pt idx="21">
                  <c:v>-56.169731587018305</c:v>
                </c:pt>
                <c:pt idx="22">
                  <c:v>-55.704331069662324</c:v>
                </c:pt>
                <c:pt idx="23">
                  <c:v>-56.589840024889654</c:v>
                </c:pt>
                <c:pt idx="24">
                  <c:v>-56.271670430826269</c:v>
                </c:pt>
                <c:pt idx="25">
                  <c:v>-56.284921288428407</c:v>
                </c:pt>
                <c:pt idx="26">
                  <c:v>-56.012451693137642</c:v>
                </c:pt>
                <c:pt idx="27">
                  <c:v>-56.240011051199673</c:v>
                </c:pt>
                <c:pt idx="28">
                  <c:v>-56.395061358834937</c:v>
                </c:pt>
                <c:pt idx="29">
                  <c:v>-56.408010467922658</c:v>
                </c:pt>
                <c:pt idx="30">
                  <c:v>-56.785941169001376</c:v>
                </c:pt>
                <c:pt idx="31">
                  <c:v>-56.224901273737132</c:v>
                </c:pt>
                <c:pt idx="32">
                  <c:v>-57.157110468183014</c:v>
                </c:pt>
                <c:pt idx="33">
                  <c:v>-56.695060849453164</c:v>
                </c:pt>
                <c:pt idx="34">
                  <c:v>-56.960441217300321</c:v>
                </c:pt>
                <c:pt idx="35">
                  <c:v>-56.831730574741236</c:v>
                </c:pt>
                <c:pt idx="36">
                  <c:v>-57.49733005554048</c:v>
                </c:pt>
                <c:pt idx="37">
                  <c:v>-57.360841006832032</c:v>
                </c:pt>
                <c:pt idx="38">
                  <c:v>-57.448430032398932</c:v>
                </c:pt>
                <c:pt idx="39">
                  <c:v>-57.346331001108013</c:v>
                </c:pt>
                <c:pt idx="40">
                  <c:v>-57.789940432845853</c:v>
                </c:pt>
                <c:pt idx="41">
                  <c:v>-57.908490346107833</c:v>
                </c:pt>
                <c:pt idx="42">
                  <c:v>-58.008741633409251</c:v>
                </c:pt>
                <c:pt idx="43">
                  <c:v>-57.441111699601805</c:v>
                </c:pt>
                <c:pt idx="44">
                  <c:v>-57.118170008662304</c:v>
                </c:pt>
                <c:pt idx="45">
                  <c:v>-58.11104183037645</c:v>
                </c:pt>
                <c:pt idx="46">
                  <c:v>-57.096850172267295</c:v>
                </c:pt>
                <c:pt idx="47">
                  <c:v>-57.618260429305074</c:v>
                </c:pt>
                <c:pt idx="48">
                  <c:v>-57.186780542788647</c:v>
                </c:pt>
                <c:pt idx="49">
                  <c:v>-57.145960674310871</c:v>
                </c:pt>
                <c:pt idx="50">
                  <c:v>-57.621270463868619</c:v>
                </c:pt>
                <c:pt idx="51">
                  <c:v>-57.599121750381542</c:v>
                </c:pt>
                <c:pt idx="52">
                  <c:v>-57.158691853915961</c:v>
                </c:pt>
                <c:pt idx="53">
                  <c:v>-57.036291853127466</c:v>
                </c:pt>
                <c:pt idx="54">
                  <c:v>-56.689461738130134</c:v>
                </c:pt>
                <c:pt idx="55">
                  <c:v>-56.634640366054484</c:v>
                </c:pt>
                <c:pt idx="56">
                  <c:v>-57.080211163136021</c:v>
                </c:pt>
                <c:pt idx="57">
                  <c:v>-55.237341715992805</c:v>
                </c:pt>
                <c:pt idx="58">
                  <c:v>-56.353570938102912</c:v>
                </c:pt>
                <c:pt idx="59">
                  <c:v>-55.766830265049201</c:v>
                </c:pt>
                <c:pt idx="60">
                  <c:v>-56.938540235618298</c:v>
                </c:pt>
                <c:pt idx="61">
                  <c:v>-55.544821589536276</c:v>
                </c:pt>
                <c:pt idx="62">
                  <c:v>-54.860800548196515</c:v>
                </c:pt>
                <c:pt idx="63">
                  <c:v>-56.167831688964583</c:v>
                </c:pt>
                <c:pt idx="64">
                  <c:v>-55.800091519505393</c:v>
                </c:pt>
                <c:pt idx="65">
                  <c:v>-55.599341213097503</c:v>
                </c:pt>
                <c:pt idx="66">
                  <c:v>-56.445021227067237</c:v>
                </c:pt>
                <c:pt idx="67">
                  <c:v>-56.068081453208706</c:v>
                </c:pt>
                <c:pt idx="68">
                  <c:v>-56.826120287547305</c:v>
                </c:pt>
                <c:pt idx="69">
                  <c:v>-56.686520621437161</c:v>
                </c:pt>
                <c:pt idx="70">
                  <c:v>-56.361800104378737</c:v>
                </c:pt>
                <c:pt idx="71">
                  <c:v>-55.725060447544557</c:v>
                </c:pt>
                <c:pt idx="72">
                  <c:v>-55.962961211483325</c:v>
                </c:pt>
                <c:pt idx="73">
                  <c:v>-57.670241267525881</c:v>
                </c:pt>
                <c:pt idx="74">
                  <c:v>-56.247791319994178</c:v>
                </c:pt>
                <c:pt idx="75">
                  <c:v>-56.85026016870048</c:v>
                </c:pt>
                <c:pt idx="76">
                  <c:v>-56.868631437821918</c:v>
                </c:pt>
                <c:pt idx="77">
                  <c:v>-56.965341836691842</c:v>
                </c:pt>
                <c:pt idx="78">
                  <c:v>-56.304361715866342</c:v>
                </c:pt>
                <c:pt idx="79">
                  <c:v>-56.386970028300262</c:v>
                </c:pt>
                <c:pt idx="80">
                  <c:v>-56.332830384349769</c:v>
                </c:pt>
                <c:pt idx="81">
                  <c:v>-56.325551167100805</c:v>
                </c:pt>
                <c:pt idx="82">
                  <c:v>-56.913731664856016</c:v>
                </c:pt>
                <c:pt idx="83">
                  <c:v>-55.946590423253745</c:v>
                </c:pt>
                <c:pt idx="84">
                  <c:v>-56.233350232140744</c:v>
                </c:pt>
                <c:pt idx="85">
                  <c:v>-55.476781024826053</c:v>
                </c:pt>
                <c:pt idx="86">
                  <c:v>-56.126870259455359</c:v>
                </c:pt>
                <c:pt idx="87">
                  <c:v>-55.833550214347568</c:v>
                </c:pt>
                <c:pt idx="88">
                  <c:v>-56.639611765961732</c:v>
                </c:pt>
                <c:pt idx="89">
                  <c:v>-56.107400029695</c:v>
                </c:pt>
                <c:pt idx="90">
                  <c:v>-55.83871160406018</c:v>
                </c:pt>
                <c:pt idx="91">
                  <c:v>-56.025810584158528</c:v>
                </c:pt>
                <c:pt idx="92">
                  <c:v>-56.198880120981741</c:v>
                </c:pt>
                <c:pt idx="93">
                  <c:v>-56.703990370305661</c:v>
                </c:pt>
                <c:pt idx="94">
                  <c:v>-55.991541638675791</c:v>
                </c:pt>
                <c:pt idx="95">
                  <c:v>-55.685320913254202</c:v>
                </c:pt>
                <c:pt idx="96">
                  <c:v>-56.290820285620704</c:v>
                </c:pt>
                <c:pt idx="97">
                  <c:v>-56.219060018544511</c:v>
                </c:pt>
                <c:pt idx="98">
                  <c:v>-56.08593118168794</c:v>
                </c:pt>
                <c:pt idx="99">
                  <c:v>-56.072801396020594</c:v>
                </c:pt>
                <c:pt idx="100">
                  <c:v>-55.357581048406473</c:v>
                </c:pt>
                <c:pt idx="101">
                  <c:v>-55.119510783758997</c:v>
                </c:pt>
                <c:pt idx="102">
                  <c:v>-55.366201370163949</c:v>
                </c:pt>
                <c:pt idx="103">
                  <c:v>-55.355461358224964</c:v>
                </c:pt>
                <c:pt idx="104">
                  <c:v>-54.872501685033264</c:v>
                </c:pt>
                <c:pt idx="105">
                  <c:v>-55.081911428746793</c:v>
                </c:pt>
                <c:pt idx="106">
                  <c:v>-56.253230243834253</c:v>
                </c:pt>
                <c:pt idx="107">
                  <c:v>-56.672861844547022</c:v>
                </c:pt>
                <c:pt idx="108">
                  <c:v>-56.271761700438645</c:v>
                </c:pt>
                <c:pt idx="109">
                  <c:v>-55.961340710202208</c:v>
                </c:pt>
                <c:pt idx="110">
                  <c:v>-56.166581854068454</c:v>
                </c:pt>
                <c:pt idx="111">
                  <c:v>-55.740211203200424</c:v>
                </c:pt>
                <c:pt idx="112">
                  <c:v>-56.16103117151934</c:v>
                </c:pt>
                <c:pt idx="113">
                  <c:v>-55.76478135538342</c:v>
                </c:pt>
                <c:pt idx="114">
                  <c:v>-56.587141052066272</c:v>
                </c:pt>
                <c:pt idx="115">
                  <c:v>-57.073641613689468</c:v>
                </c:pt>
                <c:pt idx="116">
                  <c:v>-54.88484170915671</c:v>
                </c:pt>
                <c:pt idx="117">
                  <c:v>-56.423561692285922</c:v>
                </c:pt>
                <c:pt idx="118">
                  <c:v>-56.330101609203986</c:v>
                </c:pt>
                <c:pt idx="119">
                  <c:v>-56.045491292820905</c:v>
                </c:pt>
                <c:pt idx="120">
                  <c:v>-56.871891066835651</c:v>
                </c:pt>
                <c:pt idx="121">
                  <c:v>-55.760931267856904</c:v>
                </c:pt>
                <c:pt idx="122">
                  <c:v>-55.292861579999965</c:v>
                </c:pt>
                <c:pt idx="123">
                  <c:v>-55.815430402321475</c:v>
                </c:pt>
                <c:pt idx="124">
                  <c:v>-55.313490375044061</c:v>
                </c:pt>
                <c:pt idx="125">
                  <c:v>-56.182850196814741</c:v>
                </c:pt>
                <c:pt idx="126">
                  <c:v>-56.531891271605964</c:v>
                </c:pt>
                <c:pt idx="127">
                  <c:v>-56.308351501779164</c:v>
                </c:pt>
                <c:pt idx="128">
                  <c:v>-56.164601862273251</c:v>
                </c:pt>
                <c:pt idx="129">
                  <c:v>-57.456851051125291</c:v>
                </c:pt>
                <c:pt idx="130">
                  <c:v>-57.280201510322421</c:v>
                </c:pt>
                <c:pt idx="131">
                  <c:v>-56.625660553782929</c:v>
                </c:pt>
                <c:pt idx="132">
                  <c:v>-56.387171193976535</c:v>
                </c:pt>
                <c:pt idx="133">
                  <c:v>-56.932460561846383</c:v>
                </c:pt>
                <c:pt idx="134">
                  <c:v>-57.432051793588762</c:v>
                </c:pt>
                <c:pt idx="135">
                  <c:v>-56.578090459278989</c:v>
                </c:pt>
                <c:pt idx="136">
                  <c:v>-56.936070368148464</c:v>
                </c:pt>
                <c:pt idx="137">
                  <c:v>-57.001300201326266</c:v>
                </c:pt>
                <c:pt idx="138">
                  <c:v>-57.355810002279974</c:v>
                </c:pt>
                <c:pt idx="139">
                  <c:v>-56.668741673473654</c:v>
                </c:pt>
                <c:pt idx="140">
                  <c:v>-56.576691612770801</c:v>
                </c:pt>
                <c:pt idx="141">
                  <c:v>-56.251341521651433</c:v>
                </c:pt>
                <c:pt idx="142">
                  <c:v>-56.195680096612826</c:v>
                </c:pt>
                <c:pt idx="143">
                  <c:v>-57.190420151413129</c:v>
                </c:pt>
                <c:pt idx="144">
                  <c:v>-56.22898046661718</c:v>
                </c:pt>
                <c:pt idx="145">
                  <c:v>-56.16891016050684</c:v>
                </c:pt>
                <c:pt idx="146">
                  <c:v>-55.488411381147074</c:v>
                </c:pt>
                <c:pt idx="147">
                  <c:v>-55.818080946370934</c:v>
                </c:pt>
                <c:pt idx="148">
                  <c:v>-57.379040912599606</c:v>
                </c:pt>
                <c:pt idx="149">
                  <c:v>-57.961620436386632</c:v>
                </c:pt>
                <c:pt idx="150">
                  <c:v>-57.668920652114032</c:v>
                </c:pt>
                <c:pt idx="151">
                  <c:v>-56.854710027965517</c:v>
                </c:pt>
                <c:pt idx="152">
                  <c:v>-56.428710043482482</c:v>
                </c:pt>
                <c:pt idx="153">
                  <c:v>-55.846661373563407</c:v>
                </c:pt>
                <c:pt idx="154">
                  <c:v>-59.978360357767869</c:v>
                </c:pt>
                <c:pt idx="155">
                  <c:v>-60.121160048246914</c:v>
                </c:pt>
                <c:pt idx="156">
                  <c:v>-61.186220545421911</c:v>
                </c:pt>
                <c:pt idx="157">
                  <c:v>-61.268340844826348</c:v>
                </c:pt>
                <c:pt idx="158">
                  <c:v>-62.30358039313851</c:v>
                </c:pt>
                <c:pt idx="159">
                  <c:v>-62.424441849032512</c:v>
                </c:pt>
                <c:pt idx="160">
                  <c:v>-62.481850435222498</c:v>
                </c:pt>
                <c:pt idx="161">
                  <c:v>-61.847051654635351</c:v>
                </c:pt>
                <c:pt idx="162">
                  <c:v>-62.358740766631577</c:v>
                </c:pt>
                <c:pt idx="163">
                  <c:v>-62.085500036248426</c:v>
                </c:pt>
                <c:pt idx="164">
                  <c:v>-61.892120216701898</c:v>
                </c:pt>
                <c:pt idx="165">
                  <c:v>-62.403541107796421</c:v>
                </c:pt>
                <c:pt idx="166">
                  <c:v>-62.69048159326303</c:v>
                </c:pt>
                <c:pt idx="167">
                  <c:v>-62.249021654029107</c:v>
                </c:pt>
                <c:pt idx="168">
                  <c:v>-62.094671700970515</c:v>
                </c:pt>
                <c:pt idx="169">
                  <c:v>-62.229860623363777</c:v>
                </c:pt>
                <c:pt idx="170">
                  <c:v>-62.335250948635995</c:v>
                </c:pt>
                <c:pt idx="171">
                  <c:v>-62.147911687313204</c:v>
                </c:pt>
                <c:pt idx="172">
                  <c:v>-61.874931727251159</c:v>
                </c:pt>
                <c:pt idx="173">
                  <c:v>-61.531640638040166</c:v>
                </c:pt>
                <c:pt idx="174">
                  <c:v>-61.814101461919329</c:v>
                </c:pt>
                <c:pt idx="175">
                  <c:v>-61.969710563099802</c:v>
                </c:pt>
                <c:pt idx="176">
                  <c:v>-61.572030235488121</c:v>
                </c:pt>
                <c:pt idx="177">
                  <c:v>-62.112761710674199</c:v>
                </c:pt>
                <c:pt idx="178">
                  <c:v>-62.127320145172128</c:v>
                </c:pt>
                <c:pt idx="179">
                  <c:v>-61.987711165836245</c:v>
                </c:pt>
                <c:pt idx="180">
                  <c:v>-62.166221489144675</c:v>
                </c:pt>
                <c:pt idx="181">
                  <c:v>-61.843190391237933</c:v>
                </c:pt>
                <c:pt idx="182">
                  <c:v>-61.574230019411111</c:v>
                </c:pt>
                <c:pt idx="183">
                  <c:v>-61.589701150032894</c:v>
                </c:pt>
                <c:pt idx="184">
                  <c:v>-60.703640851840959</c:v>
                </c:pt>
                <c:pt idx="185">
                  <c:v>-61.610870112170694</c:v>
                </c:pt>
                <c:pt idx="186">
                  <c:v>-61.099171686948715</c:v>
                </c:pt>
                <c:pt idx="187">
                  <c:v>-61.493050355807796</c:v>
                </c:pt>
                <c:pt idx="188">
                  <c:v>-60.427311855797939</c:v>
                </c:pt>
                <c:pt idx="189">
                  <c:v>-60.15105177762549</c:v>
                </c:pt>
                <c:pt idx="190">
                  <c:v>-60.715450022096455</c:v>
                </c:pt>
                <c:pt idx="191">
                  <c:v>-60.491351458724431</c:v>
                </c:pt>
                <c:pt idx="192">
                  <c:v>-60.624931055707478</c:v>
                </c:pt>
                <c:pt idx="193">
                  <c:v>-60.95737037427044</c:v>
                </c:pt>
                <c:pt idx="194">
                  <c:v>-59.838980483785519</c:v>
                </c:pt>
                <c:pt idx="195">
                  <c:v>-60.70142057882132</c:v>
                </c:pt>
                <c:pt idx="196">
                  <c:v>-60.176990973994251</c:v>
                </c:pt>
                <c:pt idx="197">
                  <c:v>-59.927951592054256</c:v>
                </c:pt>
                <c:pt idx="198">
                  <c:v>-60.649400625052337</c:v>
                </c:pt>
                <c:pt idx="199">
                  <c:v>-59.932021471708545</c:v>
                </c:pt>
                <c:pt idx="200">
                  <c:v>-59.98662118901126</c:v>
                </c:pt>
                <c:pt idx="201">
                  <c:v>-60.038801330263205</c:v>
                </c:pt>
                <c:pt idx="202">
                  <c:v>-60.107760179032717</c:v>
                </c:pt>
                <c:pt idx="203">
                  <c:v>-59.93996006534087</c:v>
                </c:pt>
                <c:pt idx="204">
                  <c:v>-59.931740212290791</c:v>
                </c:pt>
                <c:pt idx="205">
                  <c:v>-59.802470776186482</c:v>
                </c:pt>
                <c:pt idx="206">
                  <c:v>-60.592290062086477</c:v>
                </c:pt>
                <c:pt idx="207">
                  <c:v>-59.717970016279452</c:v>
                </c:pt>
                <c:pt idx="208">
                  <c:v>-59.823740321162418</c:v>
                </c:pt>
                <c:pt idx="209">
                  <c:v>-60.212591710759739</c:v>
                </c:pt>
                <c:pt idx="210">
                  <c:v>-60.083601671428035</c:v>
                </c:pt>
                <c:pt idx="211">
                  <c:v>-59.60166086513378</c:v>
                </c:pt>
                <c:pt idx="212">
                  <c:v>-59.66229182743448</c:v>
                </c:pt>
                <c:pt idx="213">
                  <c:v>-60.159210163385588</c:v>
                </c:pt>
                <c:pt idx="214">
                  <c:v>-59.969881597041848</c:v>
                </c:pt>
                <c:pt idx="215">
                  <c:v>-60.028120922969045</c:v>
                </c:pt>
                <c:pt idx="216">
                  <c:v>-60.305340263394108</c:v>
                </c:pt>
                <c:pt idx="217">
                  <c:v>-59.452671604818917</c:v>
                </c:pt>
                <c:pt idx="218">
                  <c:v>-59.570020111958698</c:v>
                </c:pt>
                <c:pt idx="219">
                  <c:v>-59.820041107893111</c:v>
                </c:pt>
                <c:pt idx="220">
                  <c:v>-59.741381603178702</c:v>
                </c:pt>
                <c:pt idx="221">
                  <c:v>-59.626301797832497</c:v>
                </c:pt>
                <c:pt idx="222">
                  <c:v>-59.852220165516755</c:v>
                </c:pt>
                <c:pt idx="223">
                  <c:v>-59.840051504747173</c:v>
                </c:pt>
                <c:pt idx="224">
                  <c:v>-59.770040261467507</c:v>
                </c:pt>
                <c:pt idx="225">
                  <c:v>-59.263911145246141</c:v>
                </c:pt>
                <c:pt idx="226">
                  <c:v>-59.501001658544354</c:v>
                </c:pt>
                <c:pt idx="227">
                  <c:v>-59.796471196156048</c:v>
                </c:pt>
                <c:pt idx="228">
                  <c:v>-59.516120749232648</c:v>
                </c:pt>
                <c:pt idx="229">
                  <c:v>-59.817060875651983</c:v>
                </c:pt>
                <c:pt idx="230">
                  <c:v>-59.930410283653188</c:v>
                </c:pt>
                <c:pt idx="231">
                  <c:v>-59.877540963695481</c:v>
                </c:pt>
                <c:pt idx="232">
                  <c:v>-59.392740997094883</c:v>
                </c:pt>
                <c:pt idx="233">
                  <c:v>-59.955880093443966</c:v>
                </c:pt>
                <c:pt idx="234">
                  <c:v>-59.915060224966197</c:v>
                </c:pt>
                <c:pt idx="235">
                  <c:v>-59.629660147039225</c:v>
                </c:pt>
                <c:pt idx="236">
                  <c:v>-60.294110375780484</c:v>
                </c:pt>
                <c:pt idx="237">
                  <c:v>-60.423120904208844</c:v>
                </c:pt>
                <c:pt idx="238">
                  <c:v>-60.36531184931146</c:v>
                </c:pt>
                <c:pt idx="239">
                  <c:v>-61.245150912700026</c:v>
                </c:pt>
                <c:pt idx="240">
                  <c:v>-61.506170828249381</c:v>
                </c:pt>
                <c:pt idx="241">
                  <c:v>-61.937321026574132</c:v>
                </c:pt>
                <c:pt idx="242">
                  <c:v>-61.657190371778512</c:v>
                </c:pt>
                <c:pt idx="243">
                  <c:v>-61.766931836122787</c:v>
                </c:pt>
                <c:pt idx="244">
                  <c:v>-61.398910407245843</c:v>
                </c:pt>
                <c:pt idx="245">
                  <c:v>-61.50423181464749</c:v>
                </c:pt>
                <c:pt idx="246">
                  <c:v>-61.944171835438439</c:v>
                </c:pt>
                <c:pt idx="247">
                  <c:v>-61.840051834158992</c:v>
                </c:pt>
                <c:pt idx="248">
                  <c:v>-61.641190249933928</c:v>
                </c:pt>
                <c:pt idx="249">
                  <c:v>-61.825551141660732</c:v>
                </c:pt>
                <c:pt idx="250">
                  <c:v>-61.62858014226363</c:v>
                </c:pt>
                <c:pt idx="251">
                  <c:v>-60.820071074921437</c:v>
                </c:pt>
                <c:pt idx="252">
                  <c:v>-61.201060239337608</c:v>
                </c:pt>
              </c:numCache>
            </c:numRef>
          </c:val>
        </c:ser>
        <c:ser>
          <c:idx val="4"/>
          <c:order val="4"/>
          <c:val>
            <c:numRef>
              <c:f>老化!$BM$2:$BM$548</c:f>
              <c:numCache>
                <c:formatCode>General</c:formatCode>
                <c:ptCount val="547"/>
                <c:pt idx="0">
                  <c:v>0</c:v>
                </c:pt>
                <c:pt idx="1">
                  <c:v>-6.2859002852677035</c:v>
                </c:pt>
                <c:pt idx="2">
                  <c:v>-8.5950401161481071</c:v>
                </c:pt>
                <c:pt idx="3">
                  <c:v>-9.9370796789724718</c:v>
                </c:pt>
                <c:pt idx="4">
                  <c:v>-11.232979658546933</c:v>
                </c:pt>
                <c:pt idx="5">
                  <c:v>-11.600360339257362</c:v>
                </c:pt>
                <c:pt idx="6">
                  <c:v>-11.790249562703922</c:v>
                </c:pt>
                <c:pt idx="7">
                  <c:v>-12.192320146867834</c:v>
                </c:pt>
                <c:pt idx="8">
                  <c:v>-11.682590535120813</c:v>
                </c:pt>
                <c:pt idx="9">
                  <c:v>-12.337790871192015</c:v>
                </c:pt>
                <c:pt idx="10">
                  <c:v>-12.232320451671503</c:v>
                </c:pt>
                <c:pt idx="11">
                  <c:v>-11.99487975994402</c:v>
                </c:pt>
                <c:pt idx="12">
                  <c:v>-11.814940786940356</c:v>
                </c:pt>
                <c:pt idx="13">
                  <c:v>-12.072460793488963</c:v>
                </c:pt>
                <c:pt idx="14">
                  <c:v>-12.214999714331837</c:v>
                </c:pt>
                <c:pt idx="15">
                  <c:v>-12.057110734728214</c:v>
                </c:pt>
                <c:pt idx="16">
                  <c:v>-12.432180414657717</c:v>
                </c:pt>
                <c:pt idx="17">
                  <c:v>-12.415779824026922</c:v>
                </c:pt>
                <c:pt idx="18">
                  <c:v>-12.797961083176</c:v>
                </c:pt>
                <c:pt idx="19">
                  <c:v>-12.637250196155493</c:v>
                </c:pt>
                <c:pt idx="20">
                  <c:v>-12.669909816384946</c:v>
                </c:pt>
                <c:pt idx="21">
                  <c:v>-13.115760012381477</c:v>
                </c:pt>
                <c:pt idx="22">
                  <c:v>-12.833159488758067</c:v>
                </c:pt>
                <c:pt idx="23">
                  <c:v>-12.91576035100829</c:v>
                </c:pt>
                <c:pt idx="24">
                  <c:v>-13.060100449720556</c:v>
                </c:pt>
                <c:pt idx="25">
                  <c:v>-12.906691131725911</c:v>
                </c:pt>
                <c:pt idx="26">
                  <c:v>-12.929881063963661</c:v>
                </c:pt>
                <c:pt idx="27">
                  <c:v>-12.694951217911397</c:v>
                </c:pt>
                <c:pt idx="28">
                  <c:v>-13.114251269802152</c:v>
                </c:pt>
                <c:pt idx="29">
                  <c:v>-12.733981084586883</c:v>
                </c:pt>
                <c:pt idx="30">
                  <c:v>-13.334190547609484</c:v>
                </c:pt>
                <c:pt idx="31">
                  <c:v>-12.870861289434719</c:v>
                </c:pt>
                <c:pt idx="32">
                  <c:v>-12.829599973857961</c:v>
                </c:pt>
                <c:pt idx="33">
                  <c:v>-12.873869461367567</c:v>
                </c:pt>
                <c:pt idx="34">
                  <c:v>-12.577209692079055</c:v>
                </c:pt>
                <c:pt idx="35">
                  <c:v>-12.903399837728795</c:v>
                </c:pt>
                <c:pt idx="36">
                  <c:v>-12.925110829709775</c:v>
                </c:pt>
                <c:pt idx="37">
                  <c:v>-13.134230001784651</c:v>
                </c:pt>
                <c:pt idx="38">
                  <c:v>-12.65603124730033</c:v>
                </c:pt>
                <c:pt idx="39">
                  <c:v>-12.967750502704682</c:v>
                </c:pt>
                <c:pt idx="40">
                  <c:v>-13.119570984378138</c:v>
                </c:pt>
                <c:pt idx="41">
                  <c:v>-12.397751281526585</c:v>
                </c:pt>
                <c:pt idx="42">
                  <c:v>-12.925559727193255</c:v>
                </c:pt>
                <c:pt idx="43">
                  <c:v>-12.988159505719061</c:v>
                </c:pt>
                <c:pt idx="44">
                  <c:v>-12.165030532633676</c:v>
                </c:pt>
                <c:pt idx="45">
                  <c:v>-31.587369916845386</c:v>
                </c:pt>
                <c:pt idx="46">
                  <c:v>-31.991850763845896</c:v>
                </c:pt>
                <c:pt idx="47">
                  <c:v>-31.808100818845571</c:v>
                </c:pt>
                <c:pt idx="48">
                  <c:v>-31.711220918801406</c:v>
                </c:pt>
                <c:pt idx="49">
                  <c:v>-30.858051204581049</c:v>
                </c:pt>
                <c:pt idx="50">
                  <c:v>-31.242961238889027</c:v>
                </c:pt>
                <c:pt idx="51">
                  <c:v>-31.905580490631145</c:v>
                </c:pt>
                <c:pt idx="52">
                  <c:v>-31.780019580418561</c:v>
                </c:pt>
                <c:pt idx="53">
                  <c:v>-31.721400274598942</c:v>
                </c:pt>
                <c:pt idx="54">
                  <c:v>-31.952340334719217</c:v>
                </c:pt>
                <c:pt idx="55">
                  <c:v>-30.928461054261305</c:v>
                </c:pt>
                <c:pt idx="56">
                  <c:v>-31.955611139619577</c:v>
                </c:pt>
                <c:pt idx="57">
                  <c:v>-31.836919664755811</c:v>
                </c:pt>
                <c:pt idx="58">
                  <c:v>-32.066170305716277</c:v>
                </c:pt>
                <c:pt idx="59">
                  <c:v>-31.785320668542948</c:v>
                </c:pt>
                <c:pt idx="60">
                  <c:v>-31.65657090981702</c:v>
                </c:pt>
                <c:pt idx="61">
                  <c:v>-32.039011076643291</c:v>
                </c:pt>
                <c:pt idx="62">
                  <c:v>-31.967749998125075</c:v>
                </c:pt>
                <c:pt idx="63">
                  <c:v>-31.714130370540797</c:v>
                </c:pt>
                <c:pt idx="64">
                  <c:v>-31.594781381935665</c:v>
                </c:pt>
                <c:pt idx="65">
                  <c:v>-31.555909840098753</c:v>
                </c:pt>
                <c:pt idx="66">
                  <c:v>-31.728111385109191</c:v>
                </c:pt>
                <c:pt idx="67">
                  <c:v>-30.926060104650503</c:v>
                </c:pt>
                <c:pt idx="68">
                  <c:v>-31.090570787796715</c:v>
                </c:pt>
                <c:pt idx="69">
                  <c:v>-30.859690332321549</c:v>
                </c:pt>
                <c:pt idx="70">
                  <c:v>-31.311430212312917</c:v>
                </c:pt>
                <c:pt idx="71">
                  <c:v>-31.42222965963521</c:v>
                </c:pt>
                <c:pt idx="72">
                  <c:v>-31.612780122113449</c:v>
                </c:pt>
                <c:pt idx="73">
                  <c:v>-31.547149819912875</c:v>
                </c:pt>
                <c:pt idx="74">
                  <c:v>-31.130191112987813</c:v>
                </c:pt>
                <c:pt idx="75">
                  <c:v>-31.138360674658074</c:v>
                </c:pt>
                <c:pt idx="76">
                  <c:v>-31.153921212321862</c:v>
                </c:pt>
                <c:pt idx="77">
                  <c:v>-31.241869728825467</c:v>
                </c:pt>
                <c:pt idx="78">
                  <c:v>-31.379150402382624</c:v>
                </c:pt>
                <c:pt idx="79">
                  <c:v>-31.303139578707274</c:v>
                </c:pt>
                <c:pt idx="80">
                  <c:v>-31.829539864633244</c:v>
                </c:pt>
                <c:pt idx="81">
                  <c:v>-31.92025068390862</c:v>
                </c:pt>
                <c:pt idx="82">
                  <c:v>-31.866129666149575</c:v>
                </c:pt>
                <c:pt idx="83">
                  <c:v>-31.984660953529612</c:v>
                </c:pt>
                <c:pt idx="84">
                  <c:v>-31.910609632562227</c:v>
                </c:pt>
                <c:pt idx="85">
                  <c:v>-31.8009612999486</c:v>
                </c:pt>
                <c:pt idx="86">
                  <c:v>-31.763930051529428</c:v>
                </c:pt>
                <c:pt idx="87">
                  <c:v>-31.519491401937103</c:v>
                </c:pt>
                <c:pt idx="88">
                  <c:v>-31.44690039477489</c:v>
                </c:pt>
                <c:pt idx="89">
                  <c:v>-31.5602106877724</c:v>
                </c:pt>
                <c:pt idx="90">
                  <c:v>-31.17152134643548</c:v>
                </c:pt>
                <c:pt idx="91">
                  <c:v>-31.311080035022901</c:v>
                </c:pt>
                <c:pt idx="92">
                  <c:v>-31.33624064583957</c:v>
                </c:pt>
                <c:pt idx="93">
                  <c:v>-31.036820436424446</c:v>
                </c:pt>
                <c:pt idx="94">
                  <c:v>-31.465280977210401</c:v>
                </c:pt>
                <c:pt idx="95">
                  <c:v>-30.918050730463971</c:v>
                </c:pt>
                <c:pt idx="96">
                  <c:v>-31.096110294501539</c:v>
                </c:pt>
                <c:pt idx="97">
                  <c:v>-30.926190489811681</c:v>
                </c:pt>
                <c:pt idx="98">
                  <c:v>-31.060449952919875</c:v>
                </c:pt>
                <c:pt idx="99">
                  <c:v>-30.79674968973152</c:v>
                </c:pt>
                <c:pt idx="100">
                  <c:v>-31.095979909340361</c:v>
                </c:pt>
                <c:pt idx="101">
                  <c:v>-31.287960883301217</c:v>
                </c:pt>
                <c:pt idx="102">
                  <c:v>-31.916011303525234</c:v>
                </c:pt>
                <c:pt idx="103">
                  <c:v>-31.796289785888177</c:v>
                </c:pt>
                <c:pt idx="104">
                  <c:v>-31.34294989370466</c:v>
                </c:pt>
                <c:pt idx="105">
                  <c:v>-31.697090892620238</c:v>
                </c:pt>
                <c:pt idx="106">
                  <c:v>-31.870961367693731</c:v>
                </c:pt>
                <c:pt idx="107">
                  <c:v>-31.276321213698509</c:v>
                </c:pt>
                <c:pt idx="108">
                  <c:v>-31.4774105224901</c:v>
                </c:pt>
                <c:pt idx="109">
                  <c:v>-31.537041244631407</c:v>
                </c:pt>
                <c:pt idx="110">
                  <c:v>-31.619239775527141</c:v>
                </c:pt>
                <c:pt idx="111">
                  <c:v>-31.745899646383929</c:v>
                </c:pt>
                <c:pt idx="112">
                  <c:v>-31.431131240853219</c:v>
                </c:pt>
                <c:pt idx="113">
                  <c:v>-31.723510651564833</c:v>
                </c:pt>
                <c:pt idx="114">
                  <c:v>-31.926971107644668</c:v>
                </c:pt>
                <c:pt idx="115">
                  <c:v>-31.731119557042042</c:v>
                </c:pt>
                <c:pt idx="116">
                  <c:v>-31.896360397090838</c:v>
                </c:pt>
                <c:pt idx="117">
                  <c:v>-32.025041237945857</c:v>
                </c:pt>
                <c:pt idx="118">
                  <c:v>-31.939570039504598</c:v>
                </c:pt>
                <c:pt idx="119">
                  <c:v>-31.676940797283049</c:v>
                </c:pt>
                <c:pt idx="120">
                  <c:v>-31.678021131475653</c:v>
                </c:pt>
                <c:pt idx="121">
                  <c:v>-31.986620456237574</c:v>
                </c:pt>
                <c:pt idx="122">
                  <c:v>-31.784460126479186</c:v>
                </c:pt>
                <c:pt idx="123">
                  <c:v>-31.553689567068439</c:v>
                </c:pt>
                <c:pt idx="124">
                  <c:v>-31.638421295381306</c:v>
                </c:pt>
                <c:pt idx="125">
                  <c:v>-31.075600708648537</c:v>
                </c:pt>
                <c:pt idx="126">
                  <c:v>-31.607710001988856</c:v>
                </c:pt>
                <c:pt idx="127">
                  <c:v>-31.233649875735892</c:v>
                </c:pt>
                <c:pt idx="128">
                  <c:v>-31.547900465912218</c:v>
                </c:pt>
                <c:pt idx="129">
                  <c:v>-31.610081149277104</c:v>
                </c:pt>
                <c:pt idx="130">
                  <c:v>-31.375009742192702</c:v>
                </c:pt>
                <c:pt idx="131">
                  <c:v>-31.301520940063533</c:v>
                </c:pt>
                <c:pt idx="132">
                  <c:v>-31.249500986044588</c:v>
                </c:pt>
                <c:pt idx="133">
                  <c:v>-30.987721110015844</c:v>
                </c:pt>
                <c:pt idx="134">
                  <c:v>-31.323630538108681</c:v>
                </c:pt>
                <c:pt idx="135">
                  <c:v>-31.408950862292006</c:v>
                </c:pt>
                <c:pt idx="136">
                  <c:v>-31.496349898473504</c:v>
                </c:pt>
                <c:pt idx="137">
                  <c:v>-30.988520184789337</c:v>
                </c:pt>
                <c:pt idx="138">
                  <c:v>-31.933020979123238</c:v>
                </c:pt>
                <c:pt idx="139">
                  <c:v>-31.469609764561447</c:v>
                </c:pt>
                <c:pt idx="140">
                  <c:v>-31.510550705170747</c:v>
                </c:pt>
                <c:pt idx="141">
                  <c:v>-31.460760337407908</c:v>
                </c:pt>
                <c:pt idx="142">
                  <c:v>-31.590700326390856</c:v>
                </c:pt>
                <c:pt idx="143">
                  <c:v>-31.104790220945549</c:v>
                </c:pt>
                <c:pt idx="144">
                  <c:v>-31.470099640238438</c:v>
                </c:pt>
                <c:pt idx="145">
                  <c:v>-31.749230055929402</c:v>
                </c:pt>
                <c:pt idx="146">
                  <c:v>-31.007331038256726</c:v>
                </c:pt>
                <c:pt idx="147">
                  <c:v>-31.265421014224192</c:v>
                </c:pt>
                <c:pt idx="148">
                  <c:v>-31.473770913848124</c:v>
                </c:pt>
                <c:pt idx="149">
                  <c:v>-31.267550017641678</c:v>
                </c:pt>
                <c:pt idx="150">
                  <c:v>-31.573530463309119</c:v>
                </c:pt>
                <c:pt idx="151">
                  <c:v>-31.386140909666825</c:v>
                </c:pt>
                <c:pt idx="152">
                  <c:v>-31.447930437548184</c:v>
                </c:pt>
                <c:pt idx="153">
                  <c:v>-31.454291370768416</c:v>
                </c:pt>
                <c:pt idx="154">
                  <c:v>-31.072771350651013</c:v>
                </c:pt>
                <c:pt idx="155">
                  <c:v>-31.354161154920646</c:v>
                </c:pt>
                <c:pt idx="156">
                  <c:v>-31.520709571871521</c:v>
                </c:pt>
                <c:pt idx="157">
                  <c:v>-31.713539912025183</c:v>
                </c:pt>
                <c:pt idx="158">
                  <c:v>-31.278209935890406</c:v>
                </c:pt>
                <c:pt idx="159">
                  <c:v>-31.184960331262417</c:v>
                </c:pt>
                <c:pt idx="160">
                  <c:v>-31.741799964387525</c:v>
                </c:pt>
                <c:pt idx="161">
                  <c:v>-31.808391391490478</c:v>
                </c:pt>
                <c:pt idx="162">
                  <c:v>-31.48148040216395</c:v>
                </c:pt>
                <c:pt idx="163">
                  <c:v>-31.812370001551511</c:v>
                </c:pt>
                <c:pt idx="164">
                  <c:v>-31.953390866589267</c:v>
                </c:pt>
                <c:pt idx="165">
                  <c:v>-31.460341242246987</c:v>
                </c:pt>
                <c:pt idx="166">
                  <c:v>-31.542141167078551</c:v>
                </c:pt>
                <c:pt idx="167">
                  <c:v>-31.807741328329758</c:v>
                </c:pt>
                <c:pt idx="168">
                  <c:v>-31.281899835951691</c:v>
                </c:pt>
                <c:pt idx="169">
                  <c:v>-31.08735958754146</c:v>
                </c:pt>
                <c:pt idx="170">
                  <c:v>-31.459011313602989</c:v>
                </c:pt>
                <c:pt idx="171">
                  <c:v>-31.481260610035115</c:v>
                </c:pt>
                <c:pt idx="172">
                  <c:v>-31.948691412851446</c:v>
                </c:pt>
                <c:pt idx="173">
                  <c:v>-31.360989612075954</c:v>
                </c:pt>
                <c:pt idx="174">
                  <c:v>-31.21086972543327</c:v>
                </c:pt>
                <c:pt idx="175">
                  <c:v>-31.665930701744305</c:v>
                </c:pt>
                <c:pt idx="176">
                  <c:v>-31.394289982240331</c:v>
                </c:pt>
                <c:pt idx="177">
                  <c:v>-31.703069983582743</c:v>
                </c:pt>
                <c:pt idx="178">
                  <c:v>-31.301930721998659</c:v>
                </c:pt>
                <c:pt idx="179">
                  <c:v>-31.13157133305112</c:v>
                </c:pt>
                <c:pt idx="182">
                  <c:v>-31.531719667410265</c:v>
                </c:pt>
                <c:pt idx="183">
                  <c:v>-31.747101052511912</c:v>
                </c:pt>
                <c:pt idx="184">
                  <c:v>-31.622801153072412</c:v>
                </c:pt>
                <c:pt idx="185">
                  <c:v>-31.579081145884903</c:v>
                </c:pt>
                <c:pt idx="186">
                  <c:v>-31.395221304820161</c:v>
                </c:pt>
                <c:pt idx="187">
                  <c:v>-31.223580416002775</c:v>
                </c:pt>
                <c:pt idx="188">
                  <c:v>-31.637910930607564</c:v>
                </c:pt>
                <c:pt idx="189">
                  <c:v>-31.805601149041308</c:v>
                </c:pt>
                <c:pt idx="190">
                  <c:v>-31.766070230817874</c:v>
                </c:pt>
                <c:pt idx="191">
                  <c:v>-31.663660137294681</c:v>
                </c:pt>
                <c:pt idx="192">
                  <c:v>-31.73482994620008</c:v>
                </c:pt>
                <c:pt idx="193">
                  <c:v>-31.603630809089207</c:v>
                </c:pt>
                <c:pt idx="194">
                  <c:v>-32.081140384864455</c:v>
                </c:pt>
                <c:pt idx="195">
                  <c:v>-31.856920748480224</c:v>
                </c:pt>
                <c:pt idx="196">
                  <c:v>-31.991090804620757</c:v>
                </c:pt>
                <c:pt idx="197">
                  <c:v>-32.164819718662116</c:v>
                </c:pt>
                <c:pt idx="198">
                  <c:v>-32.027930200588479</c:v>
                </c:pt>
                <c:pt idx="199">
                  <c:v>-31.963961377870326</c:v>
                </c:pt>
                <c:pt idx="200">
                  <c:v>-32.012211338086125</c:v>
                </c:pt>
                <c:pt idx="201">
                  <c:v>-31.878059908397191</c:v>
                </c:pt>
                <c:pt idx="202">
                  <c:v>-32.137960375459841</c:v>
                </c:pt>
                <c:pt idx="203">
                  <c:v>-32.077390880158063</c:v>
                </c:pt>
                <c:pt idx="204">
                  <c:v>-32.178230763811662</c:v>
                </c:pt>
                <c:pt idx="205">
                  <c:v>-31.699311165650549</c:v>
                </c:pt>
                <c:pt idx="206">
                  <c:v>-32.008160084863867</c:v>
                </c:pt>
                <c:pt idx="207">
                  <c:v>-32.321140351041308</c:v>
                </c:pt>
                <c:pt idx="208">
                  <c:v>-32.063931406234367</c:v>
                </c:pt>
                <c:pt idx="209">
                  <c:v>-32.079421163382086</c:v>
                </c:pt>
                <c:pt idx="210">
                  <c:v>-32.046411365862618</c:v>
                </c:pt>
                <c:pt idx="211">
                  <c:v>-32.27883036623966</c:v>
                </c:pt>
                <c:pt idx="212">
                  <c:v>-32.26364980818844</c:v>
                </c:pt>
                <c:pt idx="213">
                  <c:v>-32.576419595462845</c:v>
                </c:pt>
                <c:pt idx="214">
                  <c:v>-31.747950418704718</c:v>
                </c:pt>
                <c:pt idx="215">
                  <c:v>-32.200981111791727</c:v>
                </c:pt>
                <c:pt idx="216">
                  <c:v>-31.888731002516877</c:v>
                </c:pt>
                <c:pt idx="217">
                  <c:v>-31.738851397099783</c:v>
                </c:pt>
                <c:pt idx="218">
                  <c:v>-31.966511339093898</c:v>
                </c:pt>
                <c:pt idx="219">
                  <c:v>-31.967779800447627</c:v>
                </c:pt>
                <c:pt idx="220">
                  <c:v>-31.387031254053142</c:v>
                </c:pt>
                <c:pt idx="221">
                  <c:v>-31.427299779759803</c:v>
                </c:pt>
                <c:pt idx="222">
                  <c:v>-31.514881355166949</c:v>
                </c:pt>
                <c:pt idx="223">
                  <c:v>-31.235579576121296</c:v>
                </c:pt>
                <c:pt idx="224">
                  <c:v>-31.335570093582096</c:v>
                </c:pt>
                <c:pt idx="225">
                  <c:v>-31.220439996263593</c:v>
                </c:pt>
                <c:pt idx="226">
                  <c:v>-31.189831148354923</c:v>
                </c:pt>
                <c:pt idx="227">
                  <c:v>-31.667661099097629</c:v>
                </c:pt>
                <c:pt idx="228">
                  <c:v>-31.553879556874723</c:v>
                </c:pt>
                <c:pt idx="229">
                  <c:v>-31.57014044911854</c:v>
                </c:pt>
                <c:pt idx="230">
                  <c:v>-31.41791018550996</c:v>
                </c:pt>
                <c:pt idx="231">
                  <c:v>-31.561039564868448</c:v>
                </c:pt>
                <c:pt idx="232">
                  <c:v>-31.806711285556464</c:v>
                </c:pt>
                <c:pt idx="233">
                  <c:v>-31.526521024769657</c:v>
                </c:pt>
                <c:pt idx="234">
                  <c:v>-32.051051214955329</c:v>
                </c:pt>
                <c:pt idx="235">
                  <c:v>-31.847190290166168</c:v>
                </c:pt>
                <c:pt idx="236">
                  <c:v>-31.942680656921226</c:v>
                </c:pt>
                <c:pt idx="237">
                  <c:v>-31.882491141232016</c:v>
                </c:pt>
                <c:pt idx="238">
                  <c:v>-31.753570019151407</c:v>
                </c:pt>
                <c:pt idx="239">
                  <c:v>-31.762100933982644</c:v>
                </c:pt>
                <c:pt idx="240">
                  <c:v>-31.769730328556605</c:v>
                </c:pt>
                <c:pt idx="241">
                  <c:v>-31.882930725489697</c:v>
                </c:pt>
                <c:pt idx="242">
                  <c:v>-31.772110789070648</c:v>
                </c:pt>
                <c:pt idx="243">
                  <c:v>-31.778330161258751</c:v>
                </c:pt>
                <c:pt idx="244">
                  <c:v>-32.15414117396179</c:v>
                </c:pt>
                <c:pt idx="245">
                  <c:v>-32.139700086038957</c:v>
                </c:pt>
                <c:pt idx="246">
                  <c:v>-31.733200131685379</c:v>
                </c:pt>
                <c:pt idx="247">
                  <c:v>-32.0757405765466</c:v>
                </c:pt>
                <c:pt idx="248">
                  <c:v>-31.676970599605603</c:v>
                </c:pt>
                <c:pt idx="249">
                  <c:v>-31.720049856858186</c:v>
                </c:pt>
                <c:pt idx="250">
                  <c:v>-32.336039649673417</c:v>
                </c:pt>
                <c:pt idx="251">
                  <c:v>-31.799690975949712</c:v>
                </c:pt>
                <c:pt idx="252">
                  <c:v>-31.972469940959645</c:v>
                </c:pt>
                <c:pt idx="253">
                  <c:v>-32.038450420450232</c:v>
                </c:pt>
                <c:pt idx="254">
                  <c:v>-31.869189992146897</c:v>
                </c:pt>
                <c:pt idx="255">
                  <c:v>-31.909000307144282</c:v>
                </c:pt>
                <c:pt idx="256">
                  <c:v>-31.611969871468997</c:v>
                </c:pt>
                <c:pt idx="257">
                  <c:v>-31.903799801858511</c:v>
                </c:pt>
                <c:pt idx="258">
                  <c:v>-32.1873800768359</c:v>
                </c:pt>
                <c:pt idx="259">
                  <c:v>-31.889740556193413</c:v>
                </c:pt>
                <c:pt idx="260">
                  <c:v>-31.865300789053528</c:v>
                </c:pt>
                <c:pt idx="261">
                  <c:v>-31.581711200850343</c:v>
                </c:pt>
                <c:pt idx="262">
                  <c:v>-32.037761241741165</c:v>
                </c:pt>
                <c:pt idx="263">
                  <c:v>-31.92679974428998</c:v>
                </c:pt>
                <c:pt idx="264">
                  <c:v>-31.678069560249803</c:v>
                </c:pt>
                <c:pt idx="265">
                  <c:v>-32.210070820170863</c:v>
                </c:pt>
                <c:pt idx="266">
                  <c:v>-31.758381231598804</c:v>
                </c:pt>
                <c:pt idx="267">
                  <c:v>-32.092750252144604</c:v>
                </c:pt>
                <c:pt idx="268">
                  <c:v>-31.906159773275803</c:v>
                </c:pt>
                <c:pt idx="269">
                  <c:v>-31.88690002232493</c:v>
                </c:pt>
                <c:pt idx="270">
                  <c:v>-31.803710564204255</c:v>
                </c:pt>
                <c:pt idx="271">
                  <c:v>-31.97458031792554</c:v>
                </c:pt>
                <c:pt idx="272">
                  <c:v>-31.835910111079276</c:v>
                </c:pt>
                <c:pt idx="273">
                  <c:v>-31.843669890814414</c:v>
                </c:pt>
                <c:pt idx="274">
                  <c:v>-31.949280008721896</c:v>
                </c:pt>
                <c:pt idx="275">
                  <c:v>-32.013859779052424</c:v>
                </c:pt>
                <c:pt idx="276">
                  <c:v>-31.78820963118558</c:v>
                </c:pt>
                <c:pt idx="277">
                  <c:v>-31.849980532615337</c:v>
                </c:pt>
                <c:pt idx="278">
                  <c:v>-32.0741107620319</c:v>
                </c:pt>
                <c:pt idx="279">
                  <c:v>-31.91166016443227</c:v>
                </c:pt>
                <c:pt idx="280">
                  <c:v>-32.014221132213393</c:v>
                </c:pt>
                <c:pt idx="281">
                  <c:v>-31.871790244789779</c:v>
                </c:pt>
                <c:pt idx="282">
                  <c:v>-31.919840901973494</c:v>
                </c:pt>
                <c:pt idx="283">
                  <c:v>-32.562690037990997</c:v>
                </c:pt>
                <c:pt idx="284">
                  <c:v>-32.465990814527323</c:v>
                </c:pt>
                <c:pt idx="285">
                  <c:v>-32.385001140340201</c:v>
                </c:pt>
                <c:pt idx="286">
                  <c:v>-32.326530846133359</c:v>
                </c:pt>
                <c:pt idx="287">
                  <c:v>-32.241320418014453</c:v>
                </c:pt>
                <c:pt idx="288">
                  <c:v>-32.183800072839034</c:v>
                </c:pt>
                <c:pt idx="289">
                  <c:v>-32.141220004489242</c:v>
                </c:pt>
                <c:pt idx="290">
                  <c:v>-31.964739963547064</c:v>
                </c:pt>
                <c:pt idx="291">
                  <c:v>-32.188620598512237</c:v>
                </c:pt>
                <c:pt idx="292">
                  <c:v>-32.274279924114616</c:v>
                </c:pt>
                <c:pt idx="293">
                  <c:v>-32.076571316287811</c:v>
                </c:pt>
                <c:pt idx="294">
                  <c:v>-31.849380760873927</c:v>
                </c:pt>
                <c:pt idx="295">
                  <c:v>-31.988449573784358</c:v>
                </c:pt>
                <c:pt idx="296">
                  <c:v>-32.446190896480147</c:v>
                </c:pt>
                <c:pt idx="297">
                  <c:v>-31.885661363293757</c:v>
                </c:pt>
                <c:pt idx="298">
                  <c:v>-31.972071334895482</c:v>
                </c:pt>
                <c:pt idx="299">
                  <c:v>-31.621759934428162</c:v>
                </c:pt>
                <c:pt idx="300">
                  <c:v>-32.224171044029482</c:v>
                </c:pt>
                <c:pt idx="301">
                  <c:v>-32.32293966626554</c:v>
                </c:pt>
                <c:pt idx="302">
                  <c:v>-31.903149738697792</c:v>
                </c:pt>
                <c:pt idx="303">
                  <c:v>-31.722540213436652</c:v>
                </c:pt>
                <c:pt idx="304">
                  <c:v>-32.343700709215092</c:v>
                </c:pt>
                <c:pt idx="305">
                  <c:v>-31.928351327707972</c:v>
                </c:pt>
                <c:pt idx="306">
                  <c:v>-31.780351131256978</c:v>
                </c:pt>
                <c:pt idx="307">
                  <c:v>-31.726380987755867</c:v>
                </c:pt>
                <c:pt idx="308">
                  <c:v>-31.515641314392091</c:v>
                </c:pt>
                <c:pt idx="309">
                  <c:v>-32.177129940522299</c:v>
                </c:pt>
                <c:pt idx="310">
                  <c:v>-31.832151293147081</c:v>
                </c:pt>
                <c:pt idx="311">
                  <c:v>-31.934751376476562</c:v>
                </c:pt>
                <c:pt idx="312">
                  <c:v>-31.928841203384962</c:v>
                </c:pt>
                <c:pt idx="313">
                  <c:v>-31.492110518090122</c:v>
                </c:pt>
                <c:pt idx="314">
                  <c:v>-31.096769670888055</c:v>
                </c:pt>
                <c:pt idx="315">
                  <c:v>-31.629869891453314</c:v>
                </c:pt>
                <c:pt idx="316">
                  <c:v>-31.779481275967417</c:v>
                </c:pt>
                <c:pt idx="317">
                  <c:v>-31.834339901209685</c:v>
                </c:pt>
                <c:pt idx="318">
                  <c:v>-32.250959606715689</c:v>
                </c:pt>
                <c:pt idx="319">
                  <c:v>-31.770579694749408</c:v>
                </c:pt>
                <c:pt idx="320">
                  <c:v>-31.681491239408096</c:v>
                </c:pt>
                <c:pt idx="321">
                  <c:v>-31.973401263539479</c:v>
                </c:pt>
                <c:pt idx="322">
                  <c:v>-31.783510177447759</c:v>
                </c:pt>
                <c:pt idx="323">
                  <c:v>-31.892940580577701</c:v>
                </c:pt>
                <c:pt idx="324">
                  <c:v>-31.697880654167932</c:v>
                </c:pt>
                <c:pt idx="325">
                  <c:v>-31.909300193014985</c:v>
                </c:pt>
                <c:pt idx="326">
                  <c:v>-31.610019681986834</c:v>
                </c:pt>
                <c:pt idx="327">
                  <c:v>-32.019090086660746</c:v>
                </c:pt>
                <c:pt idx="328">
                  <c:v>-31.567519707378903</c:v>
                </c:pt>
                <c:pt idx="329">
                  <c:v>-32.491799625859549</c:v>
                </c:pt>
                <c:pt idx="330">
                  <c:v>-32.615451324783486</c:v>
                </c:pt>
                <c:pt idx="331">
                  <c:v>-31.774239792488135</c:v>
                </c:pt>
                <c:pt idx="332">
                  <c:v>-32.304611237894498</c:v>
                </c:pt>
                <c:pt idx="333">
                  <c:v>-32.899759894018302</c:v>
                </c:pt>
                <c:pt idx="334">
                  <c:v>-32.230939896539674</c:v>
                </c:pt>
                <c:pt idx="335">
                  <c:v>-32.709140513669155</c:v>
                </c:pt>
                <c:pt idx="336">
                  <c:v>-32.222129584934493</c:v>
                </c:pt>
                <c:pt idx="337">
                  <c:v>-32.47081134020052</c:v>
                </c:pt>
                <c:pt idx="338">
                  <c:v>-32.179460109617033</c:v>
                </c:pt>
                <c:pt idx="339">
                  <c:v>-32.210320414622259</c:v>
                </c:pt>
                <c:pt idx="340">
                  <c:v>-32.329449611098539</c:v>
                </c:pt>
                <c:pt idx="341">
                  <c:v>-32.149249867772532</c:v>
                </c:pt>
                <c:pt idx="342">
                  <c:v>-31.996339738680675</c:v>
                </c:pt>
                <c:pt idx="343">
                  <c:v>-30.600231312161739</c:v>
                </c:pt>
                <c:pt idx="344">
                  <c:v>-30.93894960915534</c:v>
                </c:pt>
                <c:pt idx="345">
                  <c:v>-31.048510397446464</c:v>
                </c:pt>
                <c:pt idx="346">
                  <c:v>-30.621521346336635</c:v>
                </c:pt>
                <c:pt idx="347">
                  <c:v>-30.623579569238061</c:v>
                </c:pt>
                <c:pt idx="348">
                  <c:v>-30.989930207175195</c:v>
                </c:pt>
                <c:pt idx="349">
                  <c:v>-30.744480141261182</c:v>
                </c:pt>
                <c:pt idx="350">
                  <c:v>-30.747421257968284</c:v>
                </c:pt>
                <c:pt idx="351">
                  <c:v>-30.780980535809853</c:v>
                </c:pt>
                <c:pt idx="352">
                  <c:v>-30.594580046747332</c:v>
                </c:pt>
                <c:pt idx="353">
                  <c:v>-30.742069878424584</c:v>
                </c:pt>
                <c:pt idx="354">
                  <c:v>-30.690320007953787</c:v>
                </c:pt>
                <c:pt idx="355">
                  <c:v>-30.825389721706433</c:v>
                </c:pt>
                <c:pt idx="356">
                  <c:v>-30.88749962455525</c:v>
                </c:pt>
                <c:pt idx="357">
                  <c:v>-31.176760967269594</c:v>
                </c:pt>
                <c:pt idx="358">
                  <c:v>-31.05174022415331</c:v>
                </c:pt>
                <c:pt idx="359">
                  <c:v>-31.1829710262319</c:v>
                </c:pt>
                <c:pt idx="360">
                  <c:v>-31.253099616493046</c:v>
                </c:pt>
                <c:pt idx="361">
                  <c:v>-30.762940817438558</c:v>
                </c:pt>
                <c:pt idx="362">
                  <c:v>-30.825801366286719</c:v>
                </c:pt>
                <c:pt idx="363">
                  <c:v>-30.791510068897402</c:v>
                </c:pt>
                <c:pt idx="364">
                  <c:v>-31.229181389997869</c:v>
                </c:pt>
                <c:pt idx="365">
                  <c:v>-30.843589627561457</c:v>
                </c:pt>
                <c:pt idx="366">
                  <c:v>-31.18976968106465</c:v>
                </c:pt>
                <c:pt idx="367">
                  <c:v>-31.651141299176615</c:v>
                </c:pt>
                <c:pt idx="368">
                  <c:v>-31.773939906617432</c:v>
                </c:pt>
                <c:pt idx="369">
                  <c:v>-30.323410576468753</c:v>
                </c:pt>
                <c:pt idx="370">
                  <c:v>-31.469529670819583</c:v>
                </c:pt>
                <c:pt idx="371">
                  <c:v>-31.206909741823832</c:v>
                </c:pt>
                <c:pt idx="372">
                  <c:v>-30.87942133249781</c:v>
                </c:pt>
                <c:pt idx="373">
                  <c:v>-30.654180966566088</c:v>
                </c:pt>
                <c:pt idx="374">
                  <c:v>-31.546451327978005</c:v>
                </c:pt>
                <c:pt idx="375">
                  <c:v>-31.997099697905814</c:v>
                </c:pt>
                <c:pt idx="376">
                  <c:v>-32.545561153102774</c:v>
                </c:pt>
                <c:pt idx="377">
                  <c:v>-31.671701176448931</c:v>
                </c:pt>
                <c:pt idx="378">
                  <c:v>-31.490180817704719</c:v>
                </c:pt>
                <c:pt idx="379">
                  <c:v>-30.637350104903415</c:v>
                </c:pt>
                <c:pt idx="380">
                  <c:v>-31.707721008546411</c:v>
                </c:pt>
                <c:pt idx="381">
                  <c:v>-31.930869623963829</c:v>
                </c:pt>
                <c:pt idx="382">
                  <c:v>-31.511360955815196</c:v>
                </c:pt>
                <c:pt idx="383">
                  <c:v>-31.596951363546669</c:v>
                </c:pt>
                <c:pt idx="384">
                  <c:v>-30.919730836397981</c:v>
                </c:pt>
                <c:pt idx="385">
                  <c:v>-30.970631340675975</c:v>
                </c:pt>
                <c:pt idx="386">
                  <c:v>-31.04791993893085</c:v>
                </c:pt>
                <c:pt idx="387">
                  <c:v>-31.374560844709226</c:v>
                </c:pt>
                <c:pt idx="388">
                  <c:v>-31.016409570764903</c:v>
                </c:pt>
                <c:pt idx="389">
                  <c:v>-31.824600129669829</c:v>
                </c:pt>
                <c:pt idx="390">
                  <c:v>-31.646819962406209</c:v>
                </c:pt>
                <c:pt idx="391">
                  <c:v>-32.082021416024972</c:v>
                </c:pt>
                <c:pt idx="392">
                  <c:v>-32.988179659747296</c:v>
                </c:pt>
                <c:pt idx="393">
                  <c:v>-33.331141062414609</c:v>
                </c:pt>
                <c:pt idx="394">
                  <c:v>-32.163720758017917</c:v>
                </c:pt>
                <c:pt idx="395">
                  <c:v>-32.899540101889464</c:v>
                </c:pt>
                <c:pt idx="396">
                  <c:v>-31.816570266386542</c:v>
                </c:pt>
                <c:pt idx="397">
                  <c:v>-31.810639604198187</c:v>
                </c:pt>
                <c:pt idx="398">
                  <c:v>-31.879700898782847</c:v>
                </c:pt>
                <c:pt idx="399">
                  <c:v>-30.139429663468629</c:v>
                </c:pt>
                <c:pt idx="400">
                  <c:v>-31.472871256236008</c:v>
                </c:pt>
                <c:pt idx="401">
                  <c:v>-31.726209624401182</c:v>
                </c:pt>
                <c:pt idx="402">
                  <c:v>-31.133171345243269</c:v>
                </c:pt>
                <c:pt idx="403">
                  <c:v>-31.244110490952533</c:v>
                </c:pt>
                <c:pt idx="404">
                  <c:v>-31.688040299789453</c:v>
                </c:pt>
                <c:pt idx="405">
                  <c:v>-31.75611066714918</c:v>
                </c:pt>
                <c:pt idx="406">
                  <c:v>-31.747410251608414</c:v>
                </c:pt>
                <c:pt idx="407">
                  <c:v>-32.835800384525946</c:v>
                </c:pt>
                <c:pt idx="408">
                  <c:v>-31.912289738496238</c:v>
                </c:pt>
                <c:pt idx="409">
                  <c:v>-31.44088963884467</c:v>
                </c:pt>
                <c:pt idx="410">
                  <c:v>-30.704381116264052</c:v>
                </c:pt>
                <c:pt idx="411">
                  <c:v>-30.688921161438884</c:v>
                </c:pt>
                <c:pt idx="412">
                  <c:v>-30.909050429052499</c:v>
                </c:pt>
                <c:pt idx="413">
                  <c:v>-32.979579827045157</c:v>
                </c:pt>
                <c:pt idx="414">
                  <c:v>-32.749790881633544</c:v>
                </c:pt>
                <c:pt idx="415">
                  <c:v>-32.063730240557121</c:v>
                </c:pt>
                <c:pt idx="416">
                  <c:v>-30.18581139058929</c:v>
                </c:pt>
                <c:pt idx="417">
                  <c:v>-31.71884100014957</c:v>
                </c:pt>
                <c:pt idx="418">
                  <c:v>-31.817630111482387</c:v>
                </c:pt>
                <c:pt idx="419">
                  <c:v>-32.10795129929258</c:v>
                </c:pt>
                <c:pt idx="420">
                  <c:v>-32.120900408442523</c:v>
                </c:pt>
                <c:pt idx="421">
                  <c:v>-32.14899096009534</c:v>
                </c:pt>
                <c:pt idx="422">
                  <c:v>-34.09301136148914</c:v>
                </c:pt>
                <c:pt idx="423">
                  <c:v>-35.563780193942669</c:v>
                </c:pt>
                <c:pt idx="424">
                  <c:v>-35.287520114442735</c:v>
                </c:pt>
                <c:pt idx="425">
                  <c:v>-35.072939666759744</c:v>
                </c:pt>
                <c:pt idx="426">
                  <c:v>-34.999970542630123</c:v>
                </c:pt>
                <c:pt idx="427">
                  <c:v>-34.937359588233356</c:v>
                </c:pt>
                <c:pt idx="428">
                  <c:v>-35.313630674290835</c:v>
                </c:pt>
                <c:pt idx="429">
                  <c:v>-35.463821341449588</c:v>
                </c:pt>
                <c:pt idx="430">
                  <c:v>-35.542041262284293</c:v>
                </c:pt>
                <c:pt idx="431">
                  <c:v>-35.32942963053506</c:v>
                </c:pt>
                <c:pt idx="432">
                  <c:v>-35.251040208990823</c:v>
                </c:pt>
                <c:pt idx="433">
                  <c:v>-35.464450915513552</c:v>
                </c:pt>
                <c:pt idx="434">
                  <c:v>-35.125119808262426</c:v>
                </c:pt>
                <c:pt idx="435">
                  <c:v>-35.249080706282868</c:v>
                </c:pt>
                <c:pt idx="436">
                  <c:v>-35.078920620367406</c:v>
                </c:pt>
                <c:pt idx="437">
                  <c:v>-35.806341297214054</c:v>
                </c:pt>
                <c:pt idx="438">
                  <c:v>-35.306889761458031</c:v>
                </c:pt>
                <c:pt idx="439">
                  <c:v>-35.218799683922292</c:v>
                </c:pt>
                <c:pt idx="440">
                  <c:v>-34.947660015966264</c:v>
                </c:pt>
                <c:pt idx="441">
                  <c:v>-34.901850120909621</c:v>
                </c:pt>
                <c:pt idx="442">
                  <c:v>-35.481689696466191</c:v>
                </c:pt>
                <c:pt idx="443">
                  <c:v>-34.882489787120129</c:v>
                </c:pt>
                <c:pt idx="444">
                  <c:v>-34.427041380615876</c:v>
                </c:pt>
                <c:pt idx="445">
                  <c:v>-34.928821222821476</c:v>
                </c:pt>
                <c:pt idx="446">
                  <c:v>-34.799089850096415</c:v>
                </c:pt>
                <c:pt idx="447">
                  <c:v>-34.979241164648279</c:v>
                </c:pt>
                <c:pt idx="448">
                  <c:v>-34.561131343014544</c:v>
                </c:pt>
                <c:pt idx="449">
                  <c:v>-34.996129768310901</c:v>
                </c:pt>
                <c:pt idx="450">
                  <c:v>-34.948090286998145</c:v>
                </c:pt>
                <c:pt idx="451">
                  <c:v>-35.14271994237604</c:v>
                </c:pt>
                <c:pt idx="452">
                  <c:v>-35.241579834224915</c:v>
                </c:pt>
                <c:pt idx="453">
                  <c:v>-34.890530826274379</c:v>
                </c:pt>
                <c:pt idx="454">
                  <c:v>-34.713290826107063</c:v>
                </c:pt>
                <c:pt idx="455">
                  <c:v>-34.638960108365723</c:v>
                </c:pt>
                <c:pt idx="456">
                  <c:v>-34.722561211066676</c:v>
                </c:pt>
                <c:pt idx="457">
                  <c:v>-34.901220546845657</c:v>
                </c:pt>
                <c:pt idx="458">
                  <c:v>-34.910930516062955</c:v>
                </c:pt>
                <c:pt idx="459">
                  <c:v>-34.591790482342525</c:v>
                </c:pt>
                <c:pt idx="460">
                  <c:v>-34.39786118154467</c:v>
                </c:pt>
                <c:pt idx="461">
                  <c:v>-34.727441341384981</c:v>
                </c:pt>
                <c:pt idx="462">
                  <c:v>-34.838590965997298</c:v>
                </c:pt>
                <c:pt idx="463">
                  <c:v>-35.23227033371694</c:v>
                </c:pt>
                <c:pt idx="464">
                  <c:v>-34.883059756538984</c:v>
                </c:pt>
                <c:pt idx="465">
                  <c:v>-35.08873117242333</c:v>
                </c:pt>
                <c:pt idx="466">
                  <c:v>-35.233831230360742</c:v>
                </c:pt>
                <c:pt idx="467">
                  <c:v>-34.873919756740541</c:v>
                </c:pt>
                <c:pt idx="468">
                  <c:v>-35.255231160600061</c:v>
                </c:pt>
                <c:pt idx="469">
                  <c:v>-35.168430033514802</c:v>
                </c:pt>
                <c:pt idx="470">
                  <c:v>-34.962261291372826</c:v>
                </c:pt>
                <c:pt idx="471">
                  <c:v>-35.586919834761105</c:v>
                </c:pt>
                <c:pt idx="472">
                  <c:v>-35.577859928704527</c:v>
                </c:pt>
                <c:pt idx="473">
                  <c:v>-34.894591392722432</c:v>
                </c:pt>
                <c:pt idx="474">
                  <c:v>-35.121839690136262</c:v>
                </c:pt>
                <c:pt idx="475">
                  <c:v>-34.811539770343572</c:v>
                </c:pt>
                <c:pt idx="476">
                  <c:v>-35.20096113122824</c:v>
                </c:pt>
                <c:pt idx="477">
                  <c:v>-34.818081380144292</c:v>
                </c:pt>
                <c:pt idx="478">
                  <c:v>-34.718111351780252</c:v>
                </c:pt>
                <c:pt idx="479">
                  <c:v>-34.779129744565509</c:v>
                </c:pt>
                <c:pt idx="480">
                  <c:v>-34.891391368338134</c:v>
                </c:pt>
                <c:pt idx="481">
                  <c:v>-34.829840259037219</c:v>
                </c:pt>
                <c:pt idx="482">
                  <c:v>-34.974221335943</c:v>
                </c:pt>
                <c:pt idx="483">
                  <c:v>-34.938469724748508</c:v>
                </c:pt>
                <c:pt idx="484">
                  <c:v>-35.05033087981181</c:v>
                </c:pt>
                <c:pt idx="485">
                  <c:v>-35.226950619140958</c:v>
                </c:pt>
                <c:pt idx="486">
                  <c:v>-34.871230097129988</c:v>
                </c:pt>
                <c:pt idx="487">
                  <c:v>-35.22606958798044</c:v>
                </c:pt>
                <c:pt idx="488">
                  <c:v>-35.130800875999384</c:v>
                </c:pt>
                <c:pt idx="489">
                  <c:v>-35.400061134989315</c:v>
                </c:pt>
                <c:pt idx="490">
                  <c:v>-35.422429640711655</c:v>
                </c:pt>
                <c:pt idx="491">
                  <c:v>-35.196289617167821</c:v>
                </c:pt>
                <c:pt idx="492">
                  <c:v>-35.326451260924763</c:v>
                </c:pt>
                <c:pt idx="493">
                  <c:v>-35.257000673501736</c:v>
                </c:pt>
                <c:pt idx="494">
                  <c:v>-35.536119913321734</c:v>
                </c:pt>
                <c:pt idx="495">
                  <c:v>-35.197241428844407</c:v>
                </c:pt>
                <c:pt idx="496">
                  <c:v>-35.465140094222626</c:v>
                </c:pt>
                <c:pt idx="497">
                  <c:v>-35.054911124259412</c:v>
                </c:pt>
                <c:pt idx="498">
                  <c:v>-35.25033985441079</c:v>
                </c:pt>
                <c:pt idx="499">
                  <c:v>-35.470821161959584</c:v>
                </c:pt>
                <c:pt idx="500">
                  <c:v>-35.84182096221523</c:v>
                </c:pt>
                <c:pt idx="501">
                  <c:v>-35.352889646320961</c:v>
                </c:pt>
                <c:pt idx="502">
                  <c:v>-35.201929706711269</c:v>
                </c:pt>
                <c:pt idx="503">
                  <c:v>-35.216789889795024</c:v>
                </c:pt>
                <c:pt idx="504">
                  <c:v>-35.21829118179371</c:v>
                </c:pt>
                <c:pt idx="505">
                  <c:v>-35.005031349528906</c:v>
                </c:pt>
                <c:pt idx="506">
                  <c:v>-35.419240792198316</c:v>
                </c:pt>
                <c:pt idx="507">
                  <c:v>-35.48786063988014</c:v>
                </c:pt>
                <c:pt idx="508">
                  <c:v>-35.276301402646119</c:v>
                </c:pt>
                <c:pt idx="509">
                  <c:v>-35.389499936934051</c:v>
                </c:pt>
                <c:pt idx="510">
                  <c:v>-35.805661431730783</c:v>
                </c:pt>
                <c:pt idx="511">
                  <c:v>-35.609331181322119</c:v>
                </c:pt>
                <c:pt idx="512">
                  <c:v>-35.444701288885696</c:v>
                </c:pt>
                <c:pt idx="513">
                  <c:v>-35.732791027794612</c:v>
                </c:pt>
                <c:pt idx="514">
                  <c:v>-35.17010082622302</c:v>
                </c:pt>
                <c:pt idx="515">
                  <c:v>-35.811240053983958</c:v>
                </c:pt>
                <c:pt idx="516">
                  <c:v>-35.555280944079151</c:v>
                </c:pt>
                <c:pt idx="517">
                  <c:v>-35.493601312262207</c:v>
                </c:pt>
                <c:pt idx="518">
                  <c:v>-35.516441067209939</c:v>
                </c:pt>
                <c:pt idx="519">
                  <c:v>-35.612760311061052</c:v>
                </c:pt>
                <c:pt idx="520">
                  <c:v>-35.725129968252936</c:v>
                </c:pt>
                <c:pt idx="521">
                  <c:v>-35.468410899122986</c:v>
                </c:pt>
                <c:pt idx="522">
                  <c:v>-35.297541145401702</c:v>
                </c:pt>
                <c:pt idx="523">
                  <c:v>-35.636849900910917</c:v>
                </c:pt>
                <c:pt idx="524">
                  <c:v>-35.512220313278156</c:v>
                </c:pt>
                <c:pt idx="525">
                  <c:v>-35.846671290210985</c:v>
                </c:pt>
                <c:pt idx="526">
                  <c:v>-35.391230334287371</c:v>
                </c:pt>
                <c:pt idx="527">
                  <c:v>-35.723190954641737</c:v>
                </c:pt>
                <c:pt idx="528">
                  <c:v>-35.501640488771301</c:v>
                </c:pt>
                <c:pt idx="529">
                  <c:v>-35.234449628553747</c:v>
                </c:pt>
                <c:pt idx="530">
                  <c:v>-35.456780542746081</c:v>
                </c:pt>
                <c:pt idx="531">
                  <c:v>-35.756450346612596</c:v>
                </c:pt>
                <c:pt idx="532">
                  <c:v>-35.889379881076799</c:v>
                </c:pt>
                <c:pt idx="533">
                  <c:v>-35.254350129439537</c:v>
                </c:pt>
                <c:pt idx="534">
                  <c:v>-35.18325110105021</c:v>
                </c:pt>
                <c:pt idx="535">
                  <c:v>-34.909520493677093</c:v>
                </c:pt>
                <c:pt idx="536">
                  <c:v>-34.686191201679179</c:v>
                </c:pt>
                <c:pt idx="537">
                  <c:v>-34.477461322442679</c:v>
                </c:pt>
                <c:pt idx="538">
                  <c:v>-34.752400786524412</c:v>
                </c:pt>
                <c:pt idx="539">
                  <c:v>-35.414381150976766</c:v>
                </c:pt>
                <c:pt idx="540">
                  <c:v>-35.186350542595882</c:v>
                </c:pt>
                <c:pt idx="541">
                  <c:v>-35.247560787832583</c:v>
                </c:pt>
                <c:pt idx="542">
                  <c:v>-34.647369951261581</c:v>
                </c:pt>
                <c:pt idx="543">
                  <c:v>-35.02502125738237</c:v>
                </c:pt>
                <c:pt idx="544">
                  <c:v>-34.978371309358714</c:v>
                </c:pt>
                <c:pt idx="545">
                  <c:v>-34.93829091081318</c:v>
                </c:pt>
                <c:pt idx="546">
                  <c:v>-34.792039738167105</c:v>
                </c:pt>
              </c:numCache>
            </c:numRef>
          </c:val>
        </c:ser>
        <c:marker val="1"/>
        <c:axId val="154944256"/>
        <c:axId val="154948352"/>
      </c:lineChart>
      <c:catAx>
        <c:axId val="154944256"/>
        <c:scaling>
          <c:orientation val="minMax"/>
        </c:scaling>
        <c:axPos val="b"/>
        <c:tickLblPos val="nextTo"/>
        <c:crossAx val="154948352"/>
        <c:crosses val="autoZero"/>
        <c:auto val="1"/>
        <c:lblAlgn val="ctr"/>
        <c:lblOffset val="100"/>
      </c:catAx>
      <c:valAx>
        <c:axId val="154948352"/>
        <c:scaling>
          <c:orientation val="minMax"/>
        </c:scaling>
        <c:axPos val="l"/>
        <c:majorGridlines/>
        <c:numFmt formatCode="General" sourceLinked="1"/>
        <c:tickLblPos val="nextTo"/>
        <c:crossAx val="1549442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老化!$BT$2:$BT$548</c:f>
              <c:numCache>
                <c:formatCode>General</c:formatCode>
                <c:ptCount val="547"/>
                <c:pt idx="0">
                  <c:v>0</c:v>
                </c:pt>
                <c:pt idx="1">
                  <c:v>-8.3529961740999124</c:v>
                </c:pt>
                <c:pt idx="2">
                  <c:v>-10.26219571163298</c:v>
                </c:pt>
                <c:pt idx="3">
                  <c:v>-10.800295109676215</c:v>
                </c:pt>
                <c:pt idx="4">
                  <c:v>-10.833196863863053</c:v>
                </c:pt>
                <c:pt idx="5">
                  <c:v>-10.636095537745364</c:v>
                </c:pt>
                <c:pt idx="6">
                  <c:v>-10.760395399733039</c:v>
                </c:pt>
                <c:pt idx="7">
                  <c:v>-10.702595675198857</c:v>
                </c:pt>
                <c:pt idx="8">
                  <c:v>-10.556195535050696</c:v>
                </c:pt>
                <c:pt idx="9">
                  <c:v>-10.270795541743976</c:v>
                </c:pt>
                <c:pt idx="10">
                  <c:v>-9.7600956457437889</c:v>
                </c:pt>
                <c:pt idx="11">
                  <c:v>-9.3741966631282558</c:v>
                </c:pt>
                <c:pt idx="12">
                  <c:v>-8.9728973349728225</c:v>
                </c:pt>
                <c:pt idx="13">
                  <c:v>-8.5806970256807666</c:v>
                </c:pt>
                <c:pt idx="14">
                  <c:v>-8.3864958372028493</c:v>
                </c:pt>
                <c:pt idx="15">
                  <c:v>-8.0690974723395339</c:v>
                </c:pt>
                <c:pt idx="16">
                  <c:v>-7.3643975534780592</c:v>
                </c:pt>
                <c:pt idx="17">
                  <c:v>-7.0433968339613608</c:v>
                </c:pt>
                <c:pt idx="18">
                  <c:v>-6.2745977265337816</c:v>
                </c:pt>
                <c:pt idx="19">
                  <c:v>-5.889697121423012</c:v>
                </c:pt>
                <c:pt idx="20">
                  <c:v>-5.2440970530254303</c:v>
                </c:pt>
                <c:pt idx="21">
                  <c:v>-4.8033972036792045</c:v>
                </c:pt>
                <c:pt idx="22">
                  <c:v>-4.42469734243664</c:v>
                </c:pt>
                <c:pt idx="23">
                  <c:v>-3.8952983573127162</c:v>
                </c:pt>
                <c:pt idx="24">
                  <c:v>-3.3703976588940248</c:v>
                </c:pt>
                <c:pt idx="25">
                  <c:v>-3.0052988285092677</c:v>
                </c:pt>
                <c:pt idx="26">
                  <c:v>-2.3545988392011576</c:v>
                </c:pt>
                <c:pt idx="27">
                  <c:v>-1.6362978894818767</c:v>
                </c:pt>
                <c:pt idx="28">
                  <c:v>-1.6046981238693478</c:v>
                </c:pt>
                <c:pt idx="29">
                  <c:v>-1.2796983063997993</c:v>
                </c:pt>
                <c:pt idx="30">
                  <c:v>-0.84809933856154895</c:v>
                </c:pt>
                <c:pt idx="31">
                  <c:v>1.0201704465654052E-2</c:v>
                </c:pt>
                <c:pt idx="32">
                  <c:v>0.49000032657772774</c:v>
                </c:pt>
                <c:pt idx="33">
                  <c:v>1.0777000876328129</c:v>
                </c:pt>
                <c:pt idx="34">
                  <c:v>1.7892005219231903</c:v>
                </c:pt>
                <c:pt idx="35">
                  <c:v>2.3111992200575133</c:v>
                </c:pt>
                <c:pt idx="36">
                  <c:v>2.8260993796271823</c:v>
                </c:pt>
                <c:pt idx="37">
                  <c:v>3.5073001742347416</c:v>
                </c:pt>
                <c:pt idx="38">
                  <c:v>4.2575994955106173</c:v>
                </c:pt>
                <c:pt idx="39">
                  <c:v>4.8162997428125953</c:v>
                </c:pt>
                <c:pt idx="40">
                  <c:v>5.1142986641831625</c:v>
                </c:pt>
                <c:pt idx="41">
                  <c:v>5.5331999837938497</c:v>
                </c:pt>
                <c:pt idx="42">
                  <c:v>6.4308996853672493</c:v>
                </c:pt>
                <c:pt idx="43">
                  <c:v>6.5507981181688102</c:v>
                </c:pt>
                <c:pt idx="44">
                  <c:v>7.245598080989577</c:v>
                </c:pt>
                <c:pt idx="45">
                  <c:v>8.0671975748491249</c:v>
                </c:pt>
                <c:pt idx="46">
                  <c:v>8.0967987228075291</c:v>
                </c:pt>
                <c:pt idx="47">
                  <c:v>9.0364973347865458</c:v>
                </c:pt>
                <c:pt idx="48">
                  <c:v>9.3632983295827845</c:v>
                </c:pt>
                <c:pt idx="49">
                  <c:v>10.06429717362716</c:v>
                </c:pt>
                <c:pt idx="50">
                  <c:v>10.729598433942437</c:v>
                </c:pt>
                <c:pt idx="51">
                  <c:v>11.080198438772941</c:v>
                </c:pt>
                <c:pt idx="52">
                  <c:v>11.457197705497128</c:v>
                </c:pt>
                <c:pt idx="53">
                  <c:v>12.309897776216824</c:v>
                </c:pt>
                <c:pt idx="54">
                  <c:v>12.711897458741271</c:v>
                </c:pt>
                <c:pt idx="55">
                  <c:v>13.488497321747113</c:v>
                </c:pt>
                <c:pt idx="56">
                  <c:v>14.040097167839841</c:v>
                </c:pt>
                <c:pt idx="57">
                  <c:v>14.3090965754573</c:v>
                </c:pt>
                <c:pt idx="58">
                  <c:v>15.097796177774606</c:v>
                </c:pt>
                <c:pt idx="59">
                  <c:v>15.754095276745627</c:v>
                </c:pt>
                <c:pt idx="60">
                  <c:v>16.155895656298039</c:v>
                </c:pt>
                <c:pt idx="61">
                  <c:v>16.821796688174018</c:v>
                </c:pt>
                <c:pt idx="62">
                  <c:v>17.423695389003008</c:v>
                </c:pt>
                <c:pt idx="63">
                  <c:v>17.772995267903799</c:v>
                </c:pt>
                <c:pt idx="64">
                  <c:v>18.534494671150092</c:v>
                </c:pt>
                <c:pt idx="65">
                  <c:v>19.220895969476494</c:v>
                </c:pt>
                <c:pt idx="66">
                  <c:v>19.568994442611292</c:v>
                </c:pt>
                <c:pt idx="67">
                  <c:v>20.059194072161056</c:v>
                </c:pt>
                <c:pt idx="68">
                  <c:v>20.767894951619976</c:v>
                </c:pt>
                <c:pt idx="69">
                  <c:v>21.003195393162468</c:v>
                </c:pt>
                <c:pt idx="70">
                  <c:v>21.880594131257471</c:v>
                </c:pt>
                <c:pt idx="71">
                  <c:v>22.393493810528415</c:v>
                </c:pt>
                <c:pt idx="72">
                  <c:v>22.871994169355379</c:v>
                </c:pt>
                <c:pt idx="73">
                  <c:v>23.278294698257621</c:v>
                </c:pt>
                <c:pt idx="74">
                  <c:v>23.919193451688745</c:v>
                </c:pt>
                <c:pt idx="75">
                  <c:v>24.380592870457427</c:v>
                </c:pt>
                <c:pt idx="76">
                  <c:v>24.936992751680336</c:v>
                </c:pt>
                <c:pt idx="77">
                  <c:v>25.457892489501575</c:v>
                </c:pt>
                <c:pt idx="78">
                  <c:v>25.985693325560039</c:v>
                </c:pt>
                <c:pt idx="79">
                  <c:v>26.66449317128021</c:v>
                </c:pt>
                <c:pt idx="80">
                  <c:v>27.23239302025388</c:v>
                </c:pt>
                <c:pt idx="81">
                  <c:v>27.952193398874904</c:v>
                </c:pt>
                <c:pt idx="82">
                  <c:v>28.278592062437884</c:v>
                </c:pt>
                <c:pt idx="83">
                  <c:v>29.065892818661762</c:v>
                </c:pt>
                <c:pt idx="84">
                  <c:v>29.547891224044594</c:v>
                </c:pt>
                <c:pt idx="85">
                  <c:v>29.776992784363475</c:v>
                </c:pt>
                <c:pt idx="86">
                  <c:v>30.18939161168101</c:v>
                </c:pt>
                <c:pt idx="87">
                  <c:v>30.52809118017208</c:v>
                </c:pt>
                <c:pt idx="88">
                  <c:v>31.501092014926598</c:v>
                </c:pt>
                <c:pt idx="89">
                  <c:v>31.606091153585243</c:v>
                </c:pt>
                <c:pt idx="90">
                  <c:v>32.381592056278009</c:v>
                </c:pt>
                <c:pt idx="91">
                  <c:v>32.706390708130925</c:v>
                </c:pt>
                <c:pt idx="92">
                  <c:v>33.107390150506006</c:v>
                </c:pt>
                <c:pt idx="93">
                  <c:v>33.288990548275478</c:v>
                </c:pt>
                <c:pt idx="94">
                  <c:v>34.309390100126492</c:v>
                </c:pt>
                <c:pt idx="95">
                  <c:v>34.85358965922962</c:v>
                </c:pt>
                <c:pt idx="96">
                  <c:v>35.178690059507488</c:v>
                </c:pt>
                <c:pt idx="97">
                  <c:v>35.718389469260778</c:v>
                </c:pt>
                <c:pt idx="98">
                  <c:v>36.322290513033089</c:v>
                </c:pt>
                <c:pt idx="99">
                  <c:v>36.928989248992259</c:v>
                </c:pt>
                <c:pt idx="100">
                  <c:v>37.317389763303503</c:v>
                </c:pt>
                <c:pt idx="101">
                  <c:v>37.936489986999085</c:v>
                </c:pt>
                <c:pt idx="102">
                  <c:v>38.665588687455511</c:v>
                </c:pt>
                <c:pt idx="103">
                  <c:v>39.461489273790392</c:v>
                </c:pt>
                <c:pt idx="104">
                  <c:v>39.741688763378264</c:v>
                </c:pt>
                <c:pt idx="105">
                  <c:v>40.048989731873441</c:v>
                </c:pt>
                <c:pt idx="106">
                  <c:v>41.014089228241382</c:v>
                </c:pt>
                <c:pt idx="107">
                  <c:v>41.538988064015477</c:v>
                </c:pt>
                <c:pt idx="108">
                  <c:v>41.950189210856209</c:v>
                </c:pt>
                <c:pt idx="109">
                  <c:v>42.287888539197922</c:v>
                </c:pt>
                <c:pt idx="110">
                  <c:v>42.762587240399469</c:v>
                </c:pt>
                <c:pt idx="111">
                  <c:v>43.129187362330569</c:v>
                </c:pt>
                <c:pt idx="112">
                  <c:v>44.259287367806685</c:v>
                </c:pt>
                <c:pt idx="113">
                  <c:v>44.288987235928808</c:v>
                </c:pt>
                <c:pt idx="114">
                  <c:v>45.079787901353157</c:v>
                </c:pt>
                <c:pt idx="115">
                  <c:v>45.493388134436678</c:v>
                </c:pt>
                <c:pt idx="116">
                  <c:v>45.798588039824814</c:v>
                </c:pt>
                <c:pt idx="117">
                  <c:v>46.576486166115771</c:v>
                </c:pt>
                <c:pt idx="118">
                  <c:v>46.999986355240011</c:v>
                </c:pt>
                <c:pt idx="119">
                  <c:v>47.424587367321919</c:v>
                </c:pt>
                <c:pt idx="120">
                  <c:v>48.554786092961756</c:v>
                </c:pt>
                <c:pt idx="121">
                  <c:v>48.569785969912992</c:v>
                </c:pt>
                <c:pt idx="122">
                  <c:v>49.248285929852813</c:v>
                </c:pt>
                <c:pt idx="123">
                  <c:v>50.097985280124419</c:v>
                </c:pt>
                <c:pt idx="124">
                  <c:v>50.405286248619596</c:v>
                </c:pt>
                <c:pt idx="125">
                  <c:v>51.177885151027986</c:v>
                </c:pt>
                <c:pt idx="126">
                  <c:v>51.222685478909668</c:v>
                </c:pt>
                <c:pt idx="127">
                  <c:v>52.001084656597598</c:v>
                </c:pt>
                <c:pt idx="128">
                  <c:v>52.859184534008172</c:v>
                </c:pt>
                <c:pt idx="129">
                  <c:v>53.331284845994894</c:v>
                </c:pt>
                <c:pt idx="130">
                  <c:v>53.443984157423479</c:v>
                </c:pt>
                <c:pt idx="131">
                  <c:v>53.811884405284296</c:v>
                </c:pt>
                <c:pt idx="132">
                  <c:v>54.478984980281673</c:v>
                </c:pt>
                <c:pt idx="133">
                  <c:v>55.134583724883676</c:v>
                </c:pt>
                <c:pt idx="134">
                  <c:v>55.833284065493572</c:v>
                </c:pt>
                <c:pt idx="135">
                  <c:v>56.389184757964095</c:v>
                </c:pt>
                <c:pt idx="136">
                  <c:v>56.818384639559554</c:v>
                </c:pt>
                <c:pt idx="137">
                  <c:v>57.278083463809864</c:v>
                </c:pt>
                <c:pt idx="138">
                  <c:v>57.922584571894376</c:v>
                </c:pt>
                <c:pt idx="139">
                  <c:v>58.219482670307258</c:v>
                </c:pt>
                <c:pt idx="140">
                  <c:v>58.582282997257543</c:v>
                </c:pt>
                <c:pt idx="141">
                  <c:v>59.070083540564511</c:v>
                </c:pt>
                <c:pt idx="142">
                  <c:v>59.943283877734636</c:v>
                </c:pt>
                <c:pt idx="143">
                  <c:v>60.571183234513242</c:v>
                </c:pt>
                <c:pt idx="144">
                  <c:v>60.993781903651836</c:v>
                </c:pt>
                <c:pt idx="145">
                  <c:v>61.572183342871512</c:v>
                </c:pt>
                <c:pt idx="146">
                  <c:v>61.962582474836871</c:v>
                </c:pt>
                <c:pt idx="147">
                  <c:v>62.852082814887936</c:v>
                </c:pt>
                <c:pt idx="148">
                  <c:v>63.129881355588431</c:v>
                </c:pt>
                <c:pt idx="149">
                  <c:v>63.625782540254015</c:v>
                </c:pt>
                <c:pt idx="150">
                  <c:v>64.121482559302962</c:v>
                </c:pt>
                <c:pt idx="151">
                  <c:v>64.932282439780764</c:v>
                </c:pt>
                <c:pt idx="152">
                  <c:v>65.395481173231545</c:v>
                </c:pt>
                <c:pt idx="153">
                  <c:v>65.789681962822314</c:v>
                </c:pt>
                <c:pt idx="154">
                  <c:v>66.244580751942451</c:v>
                </c:pt>
                <c:pt idx="155">
                  <c:v>66.782281544041624</c:v>
                </c:pt>
                <c:pt idx="156">
                  <c:v>67.416580947660478</c:v>
                </c:pt>
                <c:pt idx="157">
                  <c:v>67.935280902210948</c:v>
                </c:pt>
                <c:pt idx="158">
                  <c:v>68.413080906668895</c:v>
                </c:pt>
                <c:pt idx="159">
                  <c:v>68.938579514003692</c:v>
                </c:pt>
                <c:pt idx="160">
                  <c:v>69.502880733613182</c:v>
                </c:pt>
                <c:pt idx="161">
                  <c:v>69.908181022366065</c:v>
                </c:pt>
                <c:pt idx="162">
                  <c:v>70.363180394294517</c:v>
                </c:pt>
                <c:pt idx="163">
                  <c:v>70.716080765204083</c:v>
                </c:pt>
                <c:pt idx="164">
                  <c:v>71.491680388060573</c:v>
                </c:pt>
                <c:pt idx="165">
                  <c:v>71.906079695676823</c:v>
                </c:pt>
                <c:pt idx="166">
                  <c:v>72.435279377828721</c:v>
                </c:pt>
                <c:pt idx="167">
                  <c:v>73.006479833030824</c:v>
                </c:pt>
                <c:pt idx="168">
                  <c:v>73.371779829032207</c:v>
                </c:pt>
                <c:pt idx="169">
                  <c:v>92.520673408911435</c:v>
                </c:pt>
                <c:pt idx="170">
                  <c:v>92.310773851757858</c:v>
                </c:pt>
                <c:pt idx="171">
                  <c:v>93.207072844593228</c:v>
                </c:pt>
                <c:pt idx="172">
                  <c:v>92.935273882144315</c:v>
                </c:pt>
                <c:pt idx="173">
                  <c:v>94.190273521168805</c:v>
                </c:pt>
                <c:pt idx="174">
                  <c:v>94.005873568567878</c:v>
                </c:pt>
                <c:pt idx="175">
                  <c:v>94.877872499972</c:v>
                </c:pt>
                <c:pt idx="176">
                  <c:v>95.318373046346196</c:v>
                </c:pt>
                <c:pt idx="177">
                  <c:v>95.592671677846212</c:v>
                </c:pt>
                <c:pt idx="178">
                  <c:v>96.991171319379092</c:v>
                </c:pt>
                <c:pt idx="179">
                  <c:v>97.255972326071685</c:v>
                </c:pt>
                <c:pt idx="180">
                  <c:v>97.671271291028972</c:v>
                </c:pt>
                <c:pt idx="181">
                  <c:v>98.462172539261644</c:v>
                </c:pt>
                <c:pt idx="182">
                  <c:v>98.58937253888908</c:v>
                </c:pt>
                <c:pt idx="183">
                  <c:v>99.011172133494952</c:v>
                </c:pt>
                <c:pt idx="184">
                  <c:v>99.663870740457185</c:v>
                </c:pt>
                <c:pt idx="185">
                  <c:v>100.70807116498706</c:v>
                </c:pt>
                <c:pt idx="186">
                  <c:v>100.14347192224183</c:v>
                </c:pt>
                <c:pt idx="187">
                  <c:v>100.90247165643702</c:v>
                </c:pt>
                <c:pt idx="188">
                  <c:v>101.60647122092948</c:v>
                </c:pt>
                <c:pt idx="189">
                  <c:v>102.37607126553438</c:v>
                </c:pt>
                <c:pt idx="190">
                  <c:v>103.16957090298186</c:v>
                </c:pt>
                <c:pt idx="191">
                  <c:v>103.55277091357426</c:v>
                </c:pt>
                <c:pt idx="192">
                  <c:v>103.97847088596926</c:v>
                </c:pt>
                <c:pt idx="193">
                  <c:v>104.64507040956964</c:v>
                </c:pt>
                <c:pt idx="194">
                  <c:v>103.95067091533753</c:v>
                </c:pt>
                <c:pt idx="195">
                  <c:v>105.11816909906113</c:v>
                </c:pt>
                <c:pt idx="196">
                  <c:v>105.70116940779435</c:v>
                </c:pt>
                <c:pt idx="197">
                  <c:v>106.41006959022531</c:v>
                </c:pt>
                <c:pt idx="198">
                  <c:v>107.1265693626179</c:v>
                </c:pt>
                <c:pt idx="199">
                  <c:v>106.98216970276845</c:v>
                </c:pt>
                <c:pt idx="200">
                  <c:v>108.23756794773701</c:v>
                </c:pt>
                <c:pt idx="201">
                  <c:v>107.86936967674045</c:v>
                </c:pt>
                <c:pt idx="202">
                  <c:v>108.78906907366601</c:v>
                </c:pt>
                <c:pt idx="203">
                  <c:v>109.32386786548082</c:v>
                </c:pt>
                <c:pt idx="204">
                  <c:v>109.63696910925555</c:v>
                </c:pt>
                <c:pt idx="205">
                  <c:v>110.12566744725896</c:v>
                </c:pt>
                <c:pt idx="206">
                  <c:v>110.633668371236</c:v>
                </c:pt>
                <c:pt idx="207">
                  <c:v>110.96156832634533</c:v>
                </c:pt>
                <c:pt idx="208">
                  <c:v>112.06616686462421</c:v>
                </c:pt>
                <c:pt idx="209">
                  <c:v>112.39306844222877</c:v>
                </c:pt>
                <c:pt idx="210">
                  <c:v>112.48486701861825</c:v>
                </c:pt>
                <c:pt idx="211">
                  <c:v>113.31456715383642</c:v>
                </c:pt>
                <c:pt idx="212">
                  <c:v>113.36296797372688</c:v>
                </c:pt>
                <c:pt idx="213">
                  <c:v>113.99416793673393</c:v>
                </c:pt>
                <c:pt idx="214">
                  <c:v>115.11376635196403</c:v>
                </c:pt>
                <c:pt idx="215">
                  <c:v>115.12046628458464</c:v>
                </c:pt>
                <c:pt idx="216">
                  <c:v>115.6298660546551</c:v>
                </c:pt>
                <c:pt idx="217">
                  <c:v>116.05526614126974</c:v>
                </c:pt>
                <c:pt idx="218">
                  <c:v>117.24696566626086</c:v>
                </c:pt>
                <c:pt idx="219">
                  <c:v>117.69936664897448</c:v>
                </c:pt>
                <c:pt idx="220">
                  <c:v>118.00586668029233</c:v>
                </c:pt>
                <c:pt idx="221">
                  <c:v>118.92626643158691</c:v>
                </c:pt>
                <c:pt idx="222">
                  <c:v>119.2483661114167</c:v>
                </c:pt>
                <c:pt idx="223">
                  <c:v>119.21576610565481</c:v>
                </c:pt>
                <c:pt idx="224">
                  <c:v>119.80026584328976</c:v>
                </c:pt>
                <c:pt idx="225">
                  <c:v>120.03216509579551</c:v>
                </c:pt>
                <c:pt idx="226">
                  <c:v>120.76766570573677</c:v>
                </c:pt>
                <c:pt idx="227">
                  <c:v>121.05256464764652</c:v>
                </c:pt>
                <c:pt idx="228">
                  <c:v>122.14506530925853</c:v>
                </c:pt>
                <c:pt idx="229">
                  <c:v>122.41196551641356</c:v>
                </c:pt>
                <c:pt idx="230">
                  <c:v>123.2230652826717</c:v>
                </c:pt>
                <c:pt idx="231">
                  <c:v>123.345664550141</c:v>
                </c:pt>
                <c:pt idx="232">
                  <c:v>123.52946473118122</c:v>
                </c:pt>
                <c:pt idx="233">
                  <c:v>124.57606424195389</c:v>
                </c:pt>
                <c:pt idx="234">
                  <c:v>124.93716397438581</c:v>
                </c:pt>
                <c:pt idx="235">
                  <c:v>124.69586395459173</c:v>
                </c:pt>
                <c:pt idx="236">
                  <c:v>125.48816404891782</c:v>
                </c:pt>
                <c:pt idx="237">
                  <c:v>126.26296273459698</c:v>
                </c:pt>
                <c:pt idx="238">
                  <c:v>126.84806410643723</c:v>
                </c:pt>
                <c:pt idx="239">
                  <c:v>128.39316319109031</c:v>
                </c:pt>
                <c:pt idx="240">
                  <c:v>128.73426184582416</c:v>
                </c:pt>
                <c:pt idx="241">
                  <c:v>128.68336321952722</c:v>
                </c:pt>
                <c:pt idx="242">
                  <c:v>129.08546348485999</c:v>
                </c:pt>
                <c:pt idx="243">
                  <c:v>130.1841630276956</c:v>
                </c:pt>
                <c:pt idx="244">
                  <c:v>130.42036312657913</c:v>
                </c:pt>
                <c:pt idx="245">
                  <c:v>131.28376222787227</c:v>
                </c:pt>
                <c:pt idx="246">
                  <c:v>131.41756157731197</c:v>
                </c:pt>
                <c:pt idx="247">
                  <c:v>132.07766233390842</c:v>
                </c:pt>
                <c:pt idx="248">
                  <c:v>132.88456183659707</c:v>
                </c:pt>
                <c:pt idx="249">
                  <c:v>132.94336180128062</c:v>
                </c:pt>
                <c:pt idx="250">
                  <c:v>132.8932622495164</c:v>
                </c:pt>
                <c:pt idx="251">
                  <c:v>134.21086164820525</c:v>
                </c:pt>
                <c:pt idx="252">
                  <c:v>134.74886046344017</c:v>
                </c:pt>
                <c:pt idx="253">
                  <c:v>134.82846058035449</c:v>
                </c:pt>
                <c:pt idx="254">
                  <c:v>135.40236000757972</c:v>
                </c:pt>
                <c:pt idx="255">
                  <c:v>136.02066115674259</c:v>
                </c:pt>
                <c:pt idx="256">
                  <c:v>136.25336134642563</c:v>
                </c:pt>
                <c:pt idx="257">
                  <c:v>137.08365939055989</c:v>
                </c:pt>
                <c:pt idx="258">
                  <c:v>137.39045930765809</c:v>
                </c:pt>
                <c:pt idx="259">
                  <c:v>138.40416078953314</c:v>
                </c:pt>
                <c:pt idx="260">
                  <c:v>138.48695906722295</c:v>
                </c:pt>
                <c:pt idx="261">
                  <c:v>138.43945976731814</c:v>
                </c:pt>
                <c:pt idx="262">
                  <c:v>139.41695888877788</c:v>
                </c:pt>
                <c:pt idx="263">
                  <c:v>139.92765878477809</c:v>
                </c:pt>
                <c:pt idx="264">
                  <c:v>140.57715923096481</c:v>
                </c:pt>
                <c:pt idx="265">
                  <c:v>140.63825956172741</c:v>
                </c:pt>
                <c:pt idx="266">
                  <c:v>141.69035946199926</c:v>
                </c:pt>
                <c:pt idx="267">
                  <c:v>142.11455814284793</c:v>
                </c:pt>
                <c:pt idx="268">
                  <c:v>141.98475975400567</c:v>
                </c:pt>
                <c:pt idx="269">
                  <c:v>142.47065853717763</c:v>
                </c:pt>
                <c:pt idx="270">
                  <c:v>142.96375830436716</c:v>
                </c:pt>
                <c:pt idx="271">
                  <c:v>143.70585826412071</c:v>
                </c:pt>
                <c:pt idx="272">
                  <c:v>143.6602588617063</c:v>
                </c:pt>
                <c:pt idx="273">
                  <c:v>144.35315892703667</c:v>
                </c:pt>
                <c:pt idx="274">
                  <c:v>145.10905735797544</c:v>
                </c:pt>
                <c:pt idx="275">
                  <c:v>145.61065823511225</c:v>
                </c:pt>
                <c:pt idx="276">
                  <c:v>145.90055837776879</c:v>
                </c:pt>
                <c:pt idx="277">
                  <c:v>146.37705825629703</c:v>
                </c:pt>
                <c:pt idx="278">
                  <c:v>146.51315797181584</c:v>
                </c:pt>
                <c:pt idx="279">
                  <c:v>146.84225747004655</c:v>
                </c:pt>
                <c:pt idx="280">
                  <c:v>148.13795775619155</c:v>
                </c:pt>
                <c:pt idx="281">
                  <c:v>148.21305772375604</c:v>
                </c:pt>
                <c:pt idx="282">
                  <c:v>148.50315716938459</c:v>
                </c:pt>
                <c:pt idx="283">
                  <c:v>149.61945684103091</c:v>
                </c:pt>
                <c:pt idx="284">
                  <c:v>149.80635646268291</c:v>
                </c:pt>
                <c:pt idx="285">
                  <c:v>150.2996555328445</c:v>
                </c:pt>
                <c:pt idx="286">
                  <c:v>150.68155541750718</c:v>
                </c:pt>
                <c:pt idx="287">
                  <c:v>151.44715636415924</c:v>
                </c:pt>
                <c:pt idx="288">
                  <c:v>151.75125544658968</c:v>
                </c:pt>
                <c:pt idx="289">
                  <c:v>151.90815531433924</c:v>
                </c:pt>
                <c:pt idx="290">
                  <c:v>152.32965502316475</c:v>
                </c:pt>
                <c:pt idx="291">
                  <c:v>153.0521562364535</c:v>
                </c:pt>
                <c:pt idx="292">
                  <c:v>153.57545506051756</c:v>
                </c:pt>
                <c:pt idx="293">
                  <c:v>154.79645584768673</c:v>
                </c:pt>
                <c:pt idx="294">
                  <c:v>154.3063549383007</c:v>
                </c:pt>
                <c:pt idx="295">
                  <c:v>154.75255517714609</c:v>
                </c:pt>
                <c:pt idx="296">
                  <c:v>155.41155511078489</c:v>
                </c:pt>
                <c:pt idx="297">
                  <c:v>155.83605554005845</c:v>
                </c:pt>
                <c:pt idx="298">
                  <c:v>156.33505430269125</c:v>
                </c:pt>
                <c:pt idx="299">
                  <c:v>157.09005493893358</c:v>
                </c:pt>
                <c:pt idx="300">
                  <c:v>157.19985411272242</c:v>
                </c:pt>
                <c:pt idx="301">
                  <c:v>157.47735463028715</c:v>
                </c:pt>
                <c:pt idx="302">
                  <c:v>157.93375471095362</c:v>
                </c:pt>
                <c:pt idx="303">
                  <c:v>158.8232531883601</c:v>
                </c:pt>
                <c:pt idx="304">
                  <c:v>158.46615441652563</c:v>
                </c:pt>
                <c:pt idx="305">
                  <c:v>159.87685438017829</c:v>
                </c:pt>
                <c:pt idx="306">
                  <c:v>160.0056543915158</c:v>
                </c:pt>
                <c:pt idx="307">
                  <c:v>160.50745270898005</c:v>
                </c:pt>
                <c:pt idx="308">
                  <c:v>161.01635329029813</c:v>
                </c:pt>
                <c:pt idx="309">
                  <c:v>161.5527539564676</c:v>
                </c:pt>
                <c:pt idx="310">
                  <c:v>162.16125200710886</c:v>
                </c:pt>
                <c:pt idx="311">
                  <c:v>162.55555337950793</c:v>
                </c:pt>
                <c:pt idx="312">
                  <c:v>162.96795220682549</c:v>
                </c:pt>
                <c:pt idx="313">
                  <c:v>163.2706524431625</c:v>
                </c:pt>
                <c:pt idx="314">
                  <c:v>163.59195304845957</c:v>
                </c:pt>
                <c:pt idx="315">
                  <c:v>163.7487523334008</c:v>
                </c:pt>
                <c:pt idx="316">
                  <c:v>164.52005297252407</c:v>
                </c:pt>
                <c:pt idx="317">
                  <c:v>165.44455240457984</c:v>
                </c:pt>
                <c:pt idx="318">
                  <c:v>165.17605218571478</c:v>
                </c:pt>
                <c:pt idx="319">
                  <c:v>166.23975077390111</c:v>
                </c:pt>
                <c:pt idx="320">
                  <c:v>165.71145261173487</c:v>
                </c:pt>
                <c:pt idx="321">
                  <c:v>166.89215135772758</c:v>
                </c:pt>
                <c:pt idx="322">
                  <c:v>167.98675121980204</c:v>
                </c:pt>
                <c:pt idx="323">
                  <c:v>168.10455045214118</c:v>
                </c:pt>
                <c:pt idx="324">
                  <c:v>168.153450460784</c:v>
                </c:pt>
                <c:pt idx="325">
                  <c:v>168.56105111561598</c:v>
                </c:pt>
                <c:pt idx="326">
                  <c:v>169.18374996867573</c:v>
                </c:pt>
                <c:pt idx="327">
                  <c:v>169.28815119841826</c:v>
                </c:pt>
                <c:pt idx="328">
                  <c:v>170.23085053084537</c:v>
                </c:pt>
                <c:pt idx="329">
                  <c:v>170.0486503615152</c:v>
                </c:pt>
                <c:pt idx="330">
                  <c:v>171.30164952024094</c:v>
                </c:pt>
                <c:pt idx="331">
                  <c:v>171.31024935035194</c:v>
                </c:pt>
                <c:pt idx="332">
                  <c:v>171.73974911772777</c:v>
                </c:pt>
                <c:pt idx="333">
                  <c:v>172.29995065657607</c:v>
                </c:pt>
                <c:pt idx="334">
                  <c:v>172.87355019802098</c:v>
                </c:pt>
                <c:pt idx="335">
                  <c:v>173.33985023472817</c:v>
                </c:pt>
                <c:pt idx="336">
                  <c:v>173.94584861631833</c:v>
                </c:pt>
                <c:pt idx="337">
                  <c:v>174.46964849177934</c:v>
                </c:pt>
                <c:pt idx="338">
                  <c:v>175.04904830850379</c:v>
                </c:pt>
                <c:pt idx="339">
                  <c:v>175.22304911631161</c:v>
                </c:pt>
                <c:pt idx="340">
                  <c:v>176.02184797764167</c:v>
                </c:pt>
                <c:pt idx="341">
                  <c:v>175.93374861342468</c:v>
                </c:pt>
                <c:pt idx="342">
                  <c:v>176.57654912699078</c:v>
                </c:pt>
                <c:pt idx="343">
                  <c:v>176.68044930533634</c:v>
                </c:pt>
                <c:pt idx="344">
                  <c:v>177.57604794380273</c:v>
                </c:pt>
                <c:pt idx="345">
                  <c:v>178.01344904956511</c:v>
                </c:pt>
                <c:pt idx="346">
                  <c:v>178.26694752883435</c:v>
                </c:pt>
                <c:pt idx="347">
                  <c:v>179.61674832734101</c:v>
                </c:pt>
                <c:pt idx="348">
                  <c:v>179.39744800289913</c:v>
                </c:pt>
                <c:pt idx="349">
                  <c:v>179.85654705558875</c:v>
                </c:pt>
                <c:pt idx="350">
                  <c:v>180.19864781311657</c:v>
                </c:pt>
                <c:pt idx="351">
                  <c:v>181.00584720158557</c:v>
                </c:pt>
                <c:pt idx="352">
                  <c:v>181.40304684897984</c:v>
                </c:pt>
                <c:pt idx="353">
                  <c:v>182.13414602973501</c:v>
                </c:pt>
                <c:pt idx="354">
                  <c:v>181.85424642592747</c:v>
                </c:pt>
                <c:pt idx="355">
                  <c:v>182.27974709535042</c:v>
                </c:pt>
                <c:pt idx="356">
                  <c:v>183.51504740510183</c:v>
                </c:pt>
                <c:pt idx="357">
                  <c:v>183.51354611355549</c:v>
                </c:pt>
                <c:pt idx="358">
                  <c:v>184.11584714561775</c:v>
                </c:pt>
                <c:pt idx="359">
                  <c:v>184.05674729515385</c:v>
                </c:pt>
                <c:pt idx="360">
                  <c:v>184.66484673985104</c:v>
                </c:pt>
                <c:pt idx="361">
                  <c:v>185.22004521530795</c:v>
                </c:pt>
                <c:pt idx="362">
                  <c:v>185.98744547664211</c:v>
                </c:pt>
                <c:pt idx="363">
                  <c:v>186.20464660062157</c:v>
                </c:pt>
                <c:pt idx="364">
                  <c:v>186.66904487719376</c:v>
                </c:pt>
                <c:pt idx="365">
                  <c:v>187.34464469949378</c:v>
                </c:pt>
                <c:pt idx="366">
                  <c:v>187.42864624559419</c:v>
                </c:pt>
                <c:pt idx="367">
                  <c:v>188.56434536073326</c:v>
                </c:pt>
                <c:pt idx="368">
                  <c:v>188.45814481630862</c:v>
                </c:pt>
                <c:pt idx="369">
                  <c:v>188.87474576984022</c:v>
                </c:pt>
                <c:pt idx="370">
                  <c:v>189.57634438544528</c:v>
                </c:pt>
                <c:pt idx="371">
                  <c:v>190.49904450281895</c:v>
                </c:pt>
                <c:pt idx="372">
                  <c:v>190.10224532401332</c:v>
                </c:pt>
                <c:pt idx="373">
                  <c:v>190.44454538451322</c:v>
                </c:pt>
                <c:pt idx="374">
                  <c:v>190.93964376935688</c:v>
                </c:pt>
                <c:pt idx="375">
                  <c:v>191.2474439266044</c:v>
                </c:pt>
                <c:pt idx="376">
                  <c:v>192.09354464751183</c:v>
                </c:pt>
                <c:pt idx="377">
                  <c:v>192.43304329053564</c:v>
                </c:pt>
                <c:pt idx="378">
                  <c:v>192.38604317938319</c:v>
                </c:pt>
                <c:pt idx="379">
                  <c:v>193.42984313532443</c:v>
                </c:pt>
                <c:pt idx="380">
                  <c:v>193.65464384926551</c:v>
                </c:pt>
                <c:pt idx="381">
                  <c:v>194.27984423402097</c:v>
                </c:pt>
                <c:pt idx="382">
                  <c:v>195.03054402388551</c:v>
                </c:pt>
                <c:pt idx="383">
                  <c:v>195.24584338772996</c:v>
                </c:pt>
                <c:pt idx="384">
                  <c:v>195.94724270036301</c:v>
                </c:pt>
                <c:pt idx="385">
                  <c:v>195.76084226746335</c:v>
                </c:pt>
                <c:pt idx="386">
                  <c:v>196.16794373354293</c:v>
                </c:pt>
                <c:pt idx="387">
                  <c:v>196.82234293502356</c:v>
                </c:pt>
                <c:pt idx="388">
                  <c:v>197.32334217795506</c:v>
                </c:pt>
                <c:pt idx="389">
                  <c:v>197.76304178715193</c:v>
                </c:pt>
                <c:pt idx="390">
                  <c:v>198.19214294858367</c:v>
                </c:pt>
                <c:pt idx="391">
                  <c:v>198.37874268445535</c:v>
                </c:pt>
                <c:pt idx="392">
                  <c:v>199.34504172394469</c:v>
                </c:pt>
                <c:pt idx="393">
                  <c:v>199.70024246093334</c:v>
                </c:pt>
                <c:pt idx="394">
                  <c:v>199.71114265712339</c:v>
                </c:pt>
                <c:pt idx="395">
                  <c:v>200.30634142533179</c:v>
                </c:pt>
                <c:pt idx="396">
                  <c:v>200.92084091686922</c:v>
                </c:pt>
                <c:pt idx="397">
                  <c:v>202.06944070849707</c:v>
                </c:pt>
                <c:pt idx="398">
                  <c:v>201.54144056946657</c:v>
                </c:pt>
                <c:pt idx="399">
                  <c:v>201.88854066509657</c:v>
                </c:pt>
                <c:pt idx="400">
                  <c:v>202.47504088303026</c:v>
                </c:pt>
                <c:pt idx="401">
                  <c:v>203.09854067326737</c:v>
                </c:pt>
                <c:pt idx="402">
                  <c:v>203.2655398000297</c:v>
                </c:pt>
                <c:pt idx="403">
                  <c:v>203.73874093497406</c:v>
                </c:pt>
                <c:pt idx="404">
                  <c:v>204.18734026006229</c:v>
                </c:pt>
                <c:pt idx="405">
                  <c:v>204.85483944100372</c:v>
                </c:pt>
                <c:pt idx="406">
                  <c:v>205.54173992808254</c:v>
                </c:pt>
                <c:pt idx="407">
                  <c:v>205.53873920763442</c:v>
                </c:pt>
                <c:pt idx="408">
                  <c:v>206.11473969796671</c:v>
                </c:pt>
                <c:pt idx="409">
                  <c:v>207.00364026645707</c:v>
                </c:pt>
                <c:pt idx="410">
                  <c:v>207.07684033653118</c:v>
                </c:pt>
                <c:pt idx="411">
                  <c:v>207.35703982611906</c:v>
                </c:pt>
                <c:pt idx="412">
                  <c:v>207.55693884442357</c:v>
                </c:pt>
                <c:pt idx="413">
                  <c:v>208.19444013410714</c:v>
                </c:pt>
                <c:pt idx="414">
                  <c:v>208.43083953596272</c:v>
                </c:pt>
                <c:pt idx="415">
                  <c:v>208.66743824079032</c:v>
                </c:pt>
                <c:pt idx="416">
                  <c:v>209.47813940110439</c:v>
                </c:pt>
                <c:pt idx="417">
                  <c:v>210.64763806512673</c:v>
                </c:pt>
                <c:pt idx="418">
                  <c:v>211.011839100815</c:v>
                </c:pt>
                <c:pt idx="419">
                  <c:v>211.71233875610702</c:v>
                </c:pt>
                <c:pt idx="420">
                  <c:v>211.59753838157135</c:v>
                </c:pt>
                <c:pt idx="421">
                  <c:v>212.36113884792471</c:v>
                </c:pt>
                <c:pt idx="422">
                  <c:v>212.14583762143567</c:v>
                </c:pt>
                <c:pt idx="423">
                  <c:v>212.54473786334833</c:v>
                </c:pt>
                <c:pt idx="424">
                  <c:v>213.39173824159678</c:v>
                </c:pt>
                <c:pt idx="425">
                  <c:v>213.30303724317449</c:v>
                </c:pt>
                <c:pt idx="426">
                  <c:v>213.9920369307157</c:v>
                </c:pt>
                <c:pt idx="427">
                  <c:v>214.1842376388949</c:v>
                </c:pt>
                <c:pt idx="428">
                  <c:v>214.90793653266047</c:v>
                </c:pt>
                <c:pt idx="429">
                  <c:v>215.74203623442014</c:v>
                </c:pt>
                <c:pt idx="430">
                  <c:v>216.47973662763218</c:v>
                </c:pt>
                <c:pt idx="431">
                  <c:v>216.24443618608967</c:v>
                </c:pt>
                <c:pt idx="432">
                  <c:v>217.24443605429857</c:v>
                </c:pt>
                <c:pt idx="433">
                  <c:v>217.92483591172879</c:v>
                </c:pt>
                <c:pt idx="434">
                  <c:v>217.74603693143538</c:v>
                </c:pt>
                <c:pt idx="435">
                  <c:v>218.35003669537141</c:v>
                </c:pt>
                <c:pt idx="436">
                  <c:v>217.70883619351537</c:v>
                </c:pt>
                <c:pt idx="437">
                  <c:v>218.31813704397857</c:v>
                </c:pt>
                <c:pt idx="438">
                  <c:v>219.2820351345805</c:v>
                </c:pt>
                <c:pt idx="439">
                  <c:v>218.73593567798696</c:v>
                </c:pt>
                <c:pt idx="440">
                  <c:v>220.06143641506242</c:v>
                </c:pt>
                <c:pt idx="441">
                  <c:v>219.86343543160368</c:v>
                </c:pt>
                <c:pt idx="442">
                  <c:v>220.60123640762401</c:v>
                </c:pt>
                <c:pt idx="443">
                  <c:v>221.3400357611491</c:v>
                </c:pt>
                <c:pt idx="444">
                  <c:v>221.53483485854312</c:v>
                </c:pt>
                <c:pt idx="445">
                  <c:v>221.73453457387564</c:v>
                </c:pt>
                <c:pt idx="446">
                  <c:v>222.68113428409188</c:v>
                </c:pt>
                <c:pt idx="447">
                  <c:v>223.73773433371358</c:v>
                </c:pt>
                <c:pt idx="448">
                  <c:v>224.06983455239236</c:v>
                </c:pt>
                <c:pt idx="449">
                  <c:v>223.81253441549771</c:v>
                </c:pt>
                <c:pt idx="450">
                  <c:v>223.91363503901184</c:v>
                </c:pt>
                <c:pt idx="451">
                  <c:v>224.9629335218076</c:v>
                </c:pt>
                <c:pt idx="452">
                  <c:v>225.10163348918584</c:v>
                </c:pt>
                <c:pt idx="453">
                  <c:v>225.99423326984868</c:v>
                </c:pt>
                <c:pt idx="454">
                  <c:v>226.08673406325181</c:v>
                </c:pt>
                <c:pt idx="455">
                  <c:v>226.22893393983048</c:v>
                </c:pt>
                <c:pt idx="456">
                  <c:v>226.64573419633413</c:v>
                </c:pt>
              </c:numCache>
            </c:numRef>
          </c:val>
        </c:ser>
        <c:ser>
          <c:idx val="1"/>
          <c:order val="1"/>
          <c:val>
            <c:numRef>
              <c:f>老化!$BU$2:$BU$548</c:f>
              <c:numCache>
                <c:formatCode>General</c:formatCode>
                <c:ptCount val="547"/>
                <c:pt idx="0">
                  <c:v>0</c:v>
                </c:pt>
                <c:pt idx="1">
                  <c:v>-11.836096548045894</c:v>
                </c:pt>
                <c:pt idx="2">
                  <c:v>-15.523495728292492</c:v>
                </c:pt>
                <c:pt idx="3">
                  <c:v>-17.608394748846536</c:v>
                </c:pt>
                <c:pt idx="4">
                  <c:v>-19.0161945366001</c:v>
                </c:pt>
                <c:pt idx="5">
                  <c:v>-19.211094211505706</c:v>
                </c:pt>
                <c:pt idx="6">
                  <c:v>-19.663394599118991</c:v>
                </c:pt>
                <c:pt idx="7">
                  <c:v>-19.624793153509987</c:v>
                </c:pt>
                <c:pt idx="8">
                  <c:v>-19.071494590580304</c:v>
                </c:pt>
                <c:pt idx="9">
                  <c:v>-19.101293178056313</c:v>
                </c:pt>
                <c:pt idx="10">
                  <c:v>-18.891594792218285</c:v>
                </c:pt>
                <c:pt idx="11">
                  <c:v>-18.533294624355239</c:v>
                </c:pt>
                <c:pt idx="12">
                  <c:v>-18.088495106336026</c:v>
                </c:pt>
                <c:pt idx="13">
                  <c:v>-17.693495252947301</c:v>
                </c:pt>
                <c:pt idx="14">
                  <c:v>-17.079895435426518</c:v>
                </c:pt>
                <c:pt idx="15">
                  <c:v>-16.781594773737826</c:v>
                </c:pt>
                <c:pt idx="16">
                  <c:v>-16.322495733525002</c:v>
                </c:pt>
                <c:pt idx="17">
                  <c:v>-16.344294262668129</c:v>
                </c:pt>
                <c:pt idx="18">
                  <c:v>-15.349494925213415</c:v>
                </c:pt>
                <c:pt idx="19">
                  <c:v>-14.941495675525463</c:v>
                </c:pt>
                <c:pt idx="20">
                  <c:v>-14.90509587577198</c:v>
                </c:pt>
                <c:pt idx="21">
                  <c:v>-13.890796512546148</c:v>
                </c:pt>
                <c:pt idx="22">
                  <c:v>-13.723495641905577</c:v>
                </c:pt>
                <c:pt idx="23">
                  <c:v>-14.252695309675577</c:v>
                </c:pt>
                <c:pt idx="24">
                  <c:v>-12.165697088716138</c:v>
                </c:pt>
                <c:pt idx="25">
                  <c:v>-12.396895980569646</c:v>
                </c:pt>
                <c:pt idx="26">
                  <c:v>-11.741297253784637</c:v>
                </c:pt>
                <c:pt idx="27">
                  <c:v>-11.318596150680746</c:v>
                </c:pt>
                <c:pt idx="28">
                  <c:v>-12.055696752300129</c:v>
                </c:pt>
                <c:pt idx="29">
                  <c:v>-10.309596011193459</c:v>
                </c:pt>
                <c:pt idx="30">
                  <c:v>-9.8314961339483311</c:v>
                </c:pt>
                <c:pt idx="31">
                  <c:v>-9.9456967338196716</c:v>
                </c:pt>
                <c:pt idx="32">
                  <c:v>-8.9278974614884881</c:v>
                </c:pt>
                <c:pt idx="33">
                  <c:v>-8.5759973402917513</c:v>
                </c:pt>
                <c:pt idx="34">
                  <c:v>-8.1350981999556673</c:v>
                </c:pt>
                <c:pt idx="35">
                  <c:v>-7.5760980820651094</c:v>
                </c:pt>
                <c:pt idx="36">
                  <c:v>-6.9384980895456776</c:v>
                </c:pt>
                <c:pt idx="37">
                  <c:v>-7.2487979074114213</c:v>
                </c:pt>
                <c:pt idx="38">
                  <c:v>-6.2464977003626396</c:v>
                </c:pt>
                <c:pt idx="39">
                  <c:v>-6.3757987595831507</c:v>
                </c:pt>
                <c:pt idx="40">
                  <c:v>-5.5161976139873437</c:v>
                </c:pt>
                <c:pt idx="41">
                  <c:v>-4.9850980487785685</c:v>
                </c:pt>
                <c:pt idx="42">
                  <c:v>-3.9847983219741456</c:v>
                </c:pt>
                <c:pt idx="43">
                  <c:v>-3.585598205130089</c:v>
                </c:pt>
                <c:pt idx="44">
                  <c:v>-3.4494984933100383</c:v>
                </c:pt>
                <c:pt idx="45">
                  <c:v>-2.7477993139665058</c:v>
                </c:pt>
                <c:pt idx="46">
                  <c:v>-2.9152994875736922</c:v>
                </c:pt>
                <c:pt idx="47">
                  <c:v>-2.8634993426988413</c:v>
                </c:pt>
                <c:pt idx="48">
                  <c:v>-1.9295004485740412</c:v>
                </c:pt>
                <c:pt idx="49">
                  <c:v>-1.1957004530933932</c:v>
                </c:pt>
                <c:pt idx="50">
                  <c:v>-1.0046992932263721</c:v>
                </c:pt>
                <c:pt idx="51">
                  <c:v>-0.6326006545530849</c:v>
                </c:pt>
                <c:pt idx="52">
                  <c:v>0.3107990066045585</c:v>
                </c:pt>
                <c:pt idx="53">
                  <c:v>0.39449880200536064</c:v>
                </c:pt>
                <c:pt idx="54">
                  <c:v>0.86330035766777569</c:v>
                </c:pt>
                <c:pt idx="55">
                  <c:v>0.92669919014189672</c:v>
                </c:pt>
                <c:pt idx="56">
                  <c:v>2.1822985666040586</c:v>
                </c:pt>
                <c:pt idx="57">
                  <c:v>1.6293986096076083</c:v>
                </c:pt>
                <c:pt idx="58">
                  <c:v>2.1812983264818797</c:v>
                </c:pt>
                <c:pt idx="59">
                  <c:v>3.3558987421375774</c:v>
                </c:pt>
                <c:pt idx="60">
                  <c:v>3.481899195219353</c:v>
                </c:pt>
                <c:pt idx="61">
                  <c:v>4.3283984990657993</c:v>
                </c:pt>
                <c:pt idx="62">
                  <c:v>4.6445991748590334</c:v>
                </c:pt>
                <c:pt idx="63">
                  <c:v>4.8654976423631</c:v>
                </c:pt>
                <c:pt idx="64">
                  <c:v>5.6794975241391983</c:v>
                </c:pt>
                <c:pt idx="65">
                  <c:v>5.8346986557971343</c:v>
                </c:pt>
                <c:pt idx="66">
                  <c:v>5.9767979457057114</c:v>
                </c:pt>
                <c:pt idx="67">
                  <c:v>6.5208969072137162</c:v>
                </c:pt>
                <c:pt idx="68">
                  <c:v>7.2136982335523161</c:v>
                </c:pt>
                <c:pt idx="69">
                  <c:v>7.9439964572830641</c:v>
                </c:pt>
                <c:pt idx="70">
                  <c:v>7.5836976718202109</c:v>
                </c:pt>
                <c:pt idx="71">
                  <c:v>8.7359966443048691</c:v>
                </c:pt>
                <c:pt idx="72">
                  <c:v>8.7398970219880034</c:v>
                </c:pt>
                <c:pt idx="73">
                  <c:v>9.8028970895611156</c:v>
                </c:pt>
                <c:pt idx="74">
                  <c:v>9.6403962539202759</c:v>
                </c:pt>
                <c:pt idx="75">
                  <c:v>10.07309603295686</c:v>
                </c:pt>
                <c:pt idx="76">
                  <c:v>10.418396804520672</c:v>
                </c:pt>
                <c:pt idx="77">
                  <c:v>11.170895888616878</c:v>
                </c:pt>
                <c:pt idx="78">
                  <c:v>11.754495953050483</c:v>
                </c:pt>
                <c:pt idx="79">
                  <c:v>11.978695026693286</c:v>
                </c:pt>
                <c:pt idx="80">
                  <c:v>12.480295890198247</c:v>
                </c:pt>
                <c:pt idx="81">
                  <c:v>12.709496164451945</c:v>
                </c:pt>
                <c:pt idx="82">
                  <c:v>13.386096208513614</c:v>
                </c:pt>
                <c:pt idx="83">
                  <c:v>13.396895821601868</c:v>
                </c:pt>
                <c:pt idx="84">
                  <c:v>13.837094607587975</c:v>
                </c:pt>
                <c:pt idx="85">
                  <c:v>14.631395160626337</c:v>
                </c:pt>
                <c:pt idx="86">
                  <c:v>14.754994664885972</c:v>
                </c:pt>
                <c:pt idx="87">
                  <c:v>15.594894619099495</c:v>
                </c:pt>
                <c:pt idx="88">
                  <c:v>15.445594345369049</c:v>
                </c:pt>
                <c:pt idx="89">
                  <c:v>16.047494892484981</c:v>
                </c:pt>
                <c:pt idx="90">
                  <c:v>16.944693518278516</c:v>
                </c:pt>
                <c:pt idx="91">
                  <c:v>17.119394675707571</c:v>
                </c:pt>
                <c:pt idx="92">
                  <c:v>16.63879512947927</c:v>
                </c:pt>
                <c:pt idx="93">
                  <c:v>17.938794364027796</c:v>
                </c:pt>
                <c:pt idx="94">
                  <c:v>18.700694215156847</c:v>
                </c:pt>
                <c:pt idx="95">
                  <c:v>18.806194402345323</c:v>
                </c:pt>
                <c:pt idx="96">
                  <c:v>19.298994270361842</c:v>
                </c:pt>
                <c:pt idx="97">
                  <c:v>19.249094022925764</c:v>
                </c:pt>
                <c:pt idx="98">
                  <c:v>20.074392706528933</c:v>
                </c:pt>
                <c:pt idx="99">
                  <c:v>20.387493941794595</c:v>
                </c:pt>
                <c:pt idx="100">
                  <c:v>20.814892634448086</c:v>
                </c:pt>
                <c:pt idx="101">
                  <c:v>21.277392863605229</c:v>
                </c:pt>
                <c:pt idx="102">
                  <c:v>21.652892691222835</c:v>
                </c:pt>
                <c:pt idx="103">
                  <c:v>22.027792747296044</c:v>
                </c:pt>
                <c:pt idx="104">
                  <c:v>22.430392190439868</c:v>
                </c:pt>
                <c:pt idx="105">
                  <c:v>23.465093099397965</c:v>
                </c:pt>
                <c:pt idx="106">
                  <c:v>23.469991854558728</c:v>
                </c:pt>
                <c:pt idx="107">
                  <c:v>23.826092239210798</c:v>
                </c:pt>
                <c:pt idx="108">
                  <c:v>24.085692735129449</c:v>
                </c:pt>
                <c:pt idx="109">
                  <c:v>23.97109166668033</c:v>
                </c:pt>
                <c:pt idx="110">
                  <c:v>24.993892139622407</c:v>
                </c:pt>
                <c:pt idx="111">
                  <c:v>25.850190816434932</c:v>
                </c:pt>
                <c:pt idx="112">
                  <c:v>25.90159235537655</c:v>
                </c:pt>
                <c:pt idx="113">
                  <c:v>26.495591564320627</c:v>
                </c:pt>
                <c:pt idx="114">
                  <c:v>26.658591588700283</c:v>
                </c:pt>
                <c:pt idx="115">
                  <c:v>27.233390657645444</c:v>
                </c:pt>
                <c:pt idx="116">
                  <c:v>27.240990247400546</c:v>
                </c:pt>
                <c:pt idx="117">
                  <c:v>9.5166961668550574</c:v>
                </c:pt>
                <c:pt idx="118">
                  <c:v>10.188095707339215</c:v>
                </c:pt>
                <c:pt idx="119">
                  <c:v>10.514496224676305</c:v>
                </c:pt>
                <c:pt idx="120">
                  <c:v>10.941896779974346</c:v>
                </c:pt>
                <c:pt idx="121">
                  <c:v>11.103695398620658</c:v>
                </c:pt>
                <c:pt idx="122">
                  <c:v>11.753896181506086</c:v>
                </c:pt>
                <c:pt idx="123">
                  <c:v>12.401496712602759</c:v>
                </c:pt>
                <c:pt idx="124">
                  <c:v>12.337295080328527</c:v>
                </c:pt>
                <c:pt idx="125">
                  <c:v>12.634895387667239</c:v>
                </c:pt>
                <c:pt idx="126">
                  <c:v>13.4493963208267</c:v>
                </c:pt>
                <c:pt idx="127">
                  <c:v>13.730296157149665</c:v>
                </c:pt>
                <c:pt idx="128">
                  <c:v>14.156994495453176</c:v>
                </c:pt>
                <c:pt idx="129">
                  <c:v>14.648194351803117</c:v>
                </c:pt>
                <c:pt idx="130">
                  <c:v>14.973995097595811</c:v>
                </c:pt>
                <c:pt idx="131">
                  <c:v>15.524194219997925</c:v>
                </c:pt>
                <c:pt idx="132">
                  <c:v>15.830195054247302</c:v>
                </c:pt>
                <c:pt idx="133">
                  <c:v>16.44889479254001</c:v>
                </c:pt>
                <c:pt idx="134">
                  <c:v>16.98329496388752</c:v>
                </c:pt>
                <c:pt idx="135">
                  <c:v>16.984693809942932</c:v>
                </c:pt>
                <c:pt idx="136">
                  <c:v>17.785694295419802</c:v>
                </c:pt>
                <c:pt idx="137">
                  <c:v>18.098793668040916</c:v>
                </c:pt>
                <c:pt idx="138">
                  <c:v>18.612592990689546</c:v>
                </c:pt>
                <c:pt idx="139">
                  <c:v>19.016593142533331</c:v>
                </c:pt>
                <c:pt idx="140">
                  <c:v>19.545993975914499</c:v>
                </c:pt>
                <c:pt idx="141">
                  <c:v>19.601392750055734</c:v>
                </c:pt>
                <c:pt idx="142">
                  <c:v>20.115193935348916</c:v>
                </c:pt>
                <c:pt idx="143">
                  <c:v>20.653492621735008</c:v>
                </c:pt>
                <c:pt idx="144">
                  <c:v>21.009093817648264</c:v>
                </c:pt>
                <c:pt idx="145">
                  <c:v>21.149092044506897</c:v>
                </c:pt>
                <c:pt idx="146">
                  <c:v>21.499991925581455</c:v>
                </c:pt>
                <c:pt idx="147">
                  <c:v>22.389792127231054</c:v>
                </c:pt>
                <c:pt idx="148">
                  <c:v>22.611892000468465</c:v>
                </c:pt>
                <c:pt idx="149">
                  <c:v>23.121891528239544</c:v>
                </c:pt>
                <c:pt idx="150">
                  <c:v>23.652791790481704</c:v>
                </c:pt>
                <c:pt idx="151">
                  <c:v>23.996891156312174</c:v>
                </c:pt>
                <c:pt idx="152">
                  <c:v>24.308792848489041</c:v>
                </c:pt>
                <c:pt idx="153">
                  <c:v>24.796490933089078</c:v>
                </c:pt>
                <c:pt idx="154">
                  <c:v>25.145891385302644</c:v>
                </c:pt>
                <c:pt idx="155">
                  <c:v>25.786991286927428</c:v>
                </c:pt>
                <c:pt idx="156">
                  <c:v>26.049791806179233</c:v>
                </c:pt>
                <c:pt idx="157">
                  <c:v>26.468791834566609</c:v>
                </c:pt>
                <c:pt idx="158">
                  <c:v>25.976891623866688</c:v>
                </c:pt>
                <c:pt idx="159">
                  <c:v>27.313590543940894</c:v>
                </c:pt>
                <c:pt idx="160">
                  <c:v>27.544390829861168</c:v>
                </c:pt>
                <c:pt idx="161">
                  <c:v>28.158489836120765</c:v>
                </c:pt>
                <c:pt idx="162">
                  <c:v>28.169891083397967</c:v>
                </c:pt>
                <c:pt idx="163">
                  <c:v>28.652491109870624</c:v>
                </c:pt>
                <c:pt idx="164">
                  <c:v>29.103489508944985</c:v>
                </c:pt>
                <c:pt idx="165">
                  <c:v>29.54729064948657</c:v>
                </c:pt>
                <c:pt idx="166">
                  <c:v>29.857789770318931</c:v>
                </c:pt>
                <c:pt idx="167">
                  <c:v>30.367290109351195</c:v>
                </c:pt>
                <c:pt idx="168">
                  <c:v>30.400489885771524</c:v>
                </c:pt>
                <c:pt idx="169">
                  <c:v>30.925090684152959</c:v>
                </c:pt>
                <c:pt idx="170">
                  <c:v>31.446089127978908</c:v>
                </c:pt>
                <c:pt idx="171">
                  <c:v>31.75798895751123</c:v>
                </c:pt>
                <c:pt idx="172">
                  <c:v>32.153789748055516</c:v>
                </c:pt>
                <c:pt idx="173">
                  <c:v>32.44708920913331</c:v>
                </c:pt>
                <c:pt idx="174">
                  <c:v>32.942388746132998</c:v>
                </c:pt>
                <c:pt idx="175">
                  <c:v>33.181488976158356</c:v>
                </c:pt>
                <c:pt idx="176">
                  <c:v>33.844689155343019</c:v>
                </c:pt>
                <c:pt idx="177">
                  <c:v>34.24718801568126</c:v>
                </c:pt>
                <c:pt idx="178">
                  <c:v>34.719288314837861</c:v>
                </c:pt>
                <c:pt idx="179">
                  <c:v>35.303689316427032</c:v>
                </c:pt>
                <c:pt idx="180">
                  <c:v>35.369189211951095</c:v>
                </c:pt>
                <c:pt idx="181">
                  <c:v>35.831687578463686</c:v>
                </c:pt>
                <c:pt idx="182">
                  <c:v>36.207587874659076</c:v>
                </c:pt>
                <c:pt idx="183">
                  <c:v>37.035088204117763</c:v>
                </c:pt>
                <c:pt idx="184">
                  <c:v>37.129187144029039</c:v>
                </c:pt>
                <c:pt idx="185">
                  <c:v>37.62698821265645</c:v>
                </c:pt>
                <c:pt idx="186">
                  <c:v>38.004387937712828</c:v>
                </c:pt>
                <c:pt idx="187">
                  <c:v>38.1178881832342</c:v>
                </c:pt>
                <c:pt idx="188">
                  <c:v>38.673386529374852</c:v>
                </c:pt>
                <c:pt idx="189">
                  <c:v>39.093686683656607</c:v>
                </c:pt>
                <c:pt idx="190">
                  <c:v>39.579287430495803</c:v>
                </c:pt>
                <c:pt idx="191">
                  <c:v>39.856186306330052</c:v>
                </c:pt>
                <c:pt idx="192">
                  <c:v>40.148986578669039</c:v>
                </c:pt>
                <c:pt idx="193">
                  <c:v>40.848785860573784</c:v>
                </c:pt>
                <c:pt idx="194">
                  <c:v>40.983985915077248</c:v>
                </c:pt>
                <c:pt idx="195">
                  <c:v>41.383186031921298</c:v>
                </c:pt>
                <c:pt idx="196">
                  <c:v>42.202686303047109</c:v>
                </c:pt>
                <c:pt idx="197">
                  <c:v>42.226086706501356</c:v>
                </c:pt>
                <c:pt idx="198">
                  <c:v>42.826286659145133</c:v>
                </c:pt>
                <c:pt idx="199">
                  <c:v>43.236485692044056</c:v>
                </c:pt>
                <c:pt idx="200">
                  <c:v>43.866284929197228</c:v>
                </c:pt>
                <c:pt idx="201">
                  <c:v>43.735186417988068</c:v>
                </c:pt>
                <c:pt idx="202">
                  <c:v>44.32748503245999</c:v>
                </c:pt>
                <c:pt idx="203">
                  <c:v>44.954585297663364</c:v>
                </c:pt>
                <c:pt idx="204">
                  <c:v>45.113584361554302</c:v>
                </c:pt>
                <c:pt idx="205">
                  <c:v>45.363486067312465</c:v>
                </c:pt>
                <c:pt idx="206">
                  <c:v>45.787584153827218</c:v>
                </c:pt>
                <c:pt idx="207">
                  <c:v>46.432085244396319</c:v>
                </c:pt>
                <c:pt idx="208">
                  <c:v>46.750183954983775</c:v>
                </c:pt>
                <c:pt idx="209">
                  <c:v>47.006685010374859</c:v>
                </c:pt>
                <c:pt idx="210">
                  <c:v>47.504383633552145</c:v>
                </c:pt>
                <c:pt idx="211">
                  <c:v>47.724185003417546</c:v>
                </c:pt>
                <c:pt idx="212">
                  <c:v>48.375484746586189</c:v>
                </c:pt>
                <c:pt idx="213">
                  <c:v>48.990883878740156</c:v>
                </c:pt>
                <c:pt idx="214">
                  <c:v>48.860884327814219</c:v>
                </c:pt>
                <c:pt idx="215">
                  <c:v>49.453583410863921</c:v>
                </c:pt>
                <c:pt idx="216">
                  <c:v>49.874883805267849</c:v>
                </c:pt>
                <c:pt idx="217">
                  <c:v>50.330883404953106</c:v>
                </c:pt>
                <c:pt idx="218">
                  <c:v>50.633883518835944</c:v>
                </c:pt>
                <c:pt idx="219">
                  <c:v>51.142882806484849</c:v>
                </c:pt>
                <c:pt idx="220">
                  <c:v>51.608482476169556</c:v>
                </c:pt>
                <c:pt idx="221">
                  <c:v>51.661484026777757</c:v>
                </c:pt>
                <c:pt idx="222">
                  <c:v>52.106482847763587</c:v>
                </c:pt>
                <c:pt idx="223">
                  <c:v>52.541382410011153</c:v>
                </c:pt>
                <c:pt idx="224">
                  <c:v>52.728483192195036</c:v>
                </c:pt>
                <c:pt idx="225">
                  <c:v>53.448982042959706</c:v>
                </c:pt>
                <c:pt idx="226">
                  <c:v>53.712183030789291</c:v>
                </c:pt>
                <c:pt idx="227">
                  <c:v>53.917982901588744</c:v>
                </c:pt>
                <c:pt idx="228">
                  <c:v>54.220781849860415</c:v>
                </c:pt>
                <c:pt idx="229">
                  <c:v>55.145482422402502</c:v>
                </c:pt>
                <c:pt idx="230">
                  <c:v>55.56598187965087</c:v>
                </c:pt>
                <c:pt idx="231">
                  <c:v>55.618880984808932</c:v>
                </c:pt>
                <c:pt idx="232">
                  <c:v>56.161482380100487</c:v>
                </c:pt>
                <c:pt idx="233">
                  <c:v>56.578781814015706</c:v>
                </c:pt>
                <c:pt idx="234">
                  <c:v>56.750482251078225</c:v>
                </c:pt>
                <c:pt idx="235">
                  <c:v>57.568980419437302</c:v>
                </c:pt>
                <c:pt idx="236">
                  <c:v>57.557981503382429</c:v>
                </c:pt>
                <c:pt idx="237">
                  <c:v>57.988081030630262</c:v>
                </c:pt>
                <c:pt idx="238">
                  <c:v>58.74168093765423</c:v>
                </c:pt>
                <c:pt idx="239">
                  <c:v>58.650180386887158</c:v>
                </c:pt>
                <c:pt idx="240">
                  <c:v>59.075681044746425</c:v>
                </c:pt>
                <c:pt idx="241">
                  <c:v>59.466480634679819</c:v>
                </c:pt>
                <c:pt idx="242">
                  <c:v>59.940680134241809</c:v>
                </c:pt>
                <c:pt idx="243">
                  <c:v>60.097179529149571</c:v>
                </c:pt>
                <c:pt idx="244">
                  <c:v>60.682379605249757</c:v>
                </c:pt>
                <c:pt idx="245">
                  <c:v>60.828079387069273</c:v>
                </c:pt>
                <c:pt idx="246">
                  <c:v>61.113879841197551</c:v>
                </c:pt>
                <c:pt idx="247">
                  <c:v>61.913079149396673</c:v>
                </c:pt>
                <c:pt idx="248">
                  <c:v>62.288979445592062</c:v>
                </c:pt>
                <c:pt idx="249">
                  <c:v>62.604779652807508</c:v>
                </c:pt>
                <c:pt idx="250">
                  <c:v>63.225379288539003</c:v>
                </c:pt>
                <c:pt idx="251">
                  <c:v>63.295578636257211</c:v>
                </c:pt>
                <c:pt idx="252">
                  <c:v>63.891179719512415</c:v>
                </c:pt>
                <c:pt idx="253">
                  <c:v>64.255879934041758</c:v>
                </c:pt>
                <c:pt idx="254">
                  <c:v>64.602078500277628</c:v>
                </c:pt>
                <c:pt idx="255">
                  <c:v>65.273079434828546</c:v>
                </c:pt>
                <c:pt idx="256">
                  <c:v>65.326278425758815</c:v>
                </c:pt>
                <c:pt idx="257">
                  <c:v>66.037778840712974</c:v>
                </c:pt>
                <c:pt idx="258">
                  <c:v>66.38717743028198</c:v>
                </c:pt>
                <c:pt idx="259">
                  <c:v>66.831177873790182</c:v>
                </c:pt>
                <c:pt idx="260">
                  <c:v>66.944378233539354</c:v>
                </c:pt>
                <c:pt idx="261">
                  <c:v>67.52077731415109</c:v>
                </c:pt>
                <c:pt idx="262">
                  <c:v>67.598678697074533</c:v>
                </c:pt>
                <c:pt idx="263">
                  <c:v>68.297976927595926</c:v>
                </c:pt>
                <c:pt idx="264">
                  <c:v>68.436777474010299</c:v>
                </c:pt>
                <c:pt idx="265">
                  <c:v>68.893278125078922</c:v>
                </c:pt>
                <c:pt idx="266">
                  <c:v>69.331176545048478</c:v>
                </c:pt>
                <c:pt idx="267">
                  <c:v>69.63967704828103</c:v>
                </c:pt>
                <c:pt idx="268">
                  <c:v>70.024477060125889</c:v>
                </c:pt>
                <c:pt idx="269">
                  <c:v>70.476477561966973</c:v>
                </c:pt>
                <c:pt idx="270">
                  <c:v>70.592676779438122</c:v>
                </c:pt>
                <c:pt idx="271">
                  <c:v>71.259276284922564</c:v>
                </c:pt>
                <c:pt idx="272">
                  <c:v>71.361976917355662</c:v>
                </c:pt>
                <c:pt idx="273">
                  <c:v>71.816275922568749</c:v>
                </c:pt>
                <c:pt idx="274">
                  <c:v>71.803576412041721</c:v>
                </c:pt>
                <c:pt idx="275">
                  <c:v>72.693777082269108</c:v>
                </c:pt>
                <c:pt idx="276">
                  <c:v>73.044876266310283</c:v>
                </c:pt>
                <c:pt idx="277">
                  <c:v>73.411876846856188</c:v>
                </c:pt>
                <c:pt idx="278">
                  <c:v>73.784176651140641</c:v>
                </c:pt>
                <c:pt idx="279">
                  <c:v>74.336175088175949</c:v>
                </c:pt>
                <c:pt idx="280">
                  <c:v>74.655076598563511</c:v>
                </c:pt>
                <c:pt idx="281">
                  <c:v>75.108075477882224</c:v>
                </c:pt>
                <c:pt idx="282">
                  <c:v>75.170775818650924</c:v>
                </c:pt>
                <c:pt idx="283">
                  <c:v>75.631275567563719</c:v>
                </c:pt>
                <c:pt idx="284">
                  <c:v>75.915476010025401</c:v>
                </c:pt>
                <c:pt idx="285">
                  <c:v>76.403475843042187</c:v>
                </c:pt>
                <c:pt idx="286">
                  <c:v>76.736175824240007</c:v>
                </c:pt>
                <c:pt idx="287">
                  <c:v>77.203975277135697</c:v>
                </c:pt>
                <c:pt idx="288">
                  <c:v>77.407973970657395</c:v>
                </c:pt>
                <c:pt idx="289">
                  <c:v>78.218075337394922</c:v>
                </c:pt>
                <c:pt idx="290">
                  <c:v>78.241075272271388</c:v>
                </c:pt>
                <c:pt idx="291">
                  <c:v>78.739073781220867</c:v>
                </c:pt>
                <c:pt idx="292">
                  <c:v>78.90627406905584</c:v>
                </c:pt>
                <c:pt idx="293">
                  <c:v>79.412974853332742</c:v>
                </c:pt>
                <c:pt idx="294">
                  <c:v>79.904774481227079</c:v>
                </c:pt>
                <c:pt idx="295">
                  <c:v>80.230474644214183</c:v>
                </c:pt>
                <c:pt idx="296">
                  <c:v>80.595172996098995</c:v>
                </c:pt>
                <c:pt idx="297">
                  <c:v>81.03897413664059</c:v>
                </c:pt>
                <c:pt idx="298">
                  <c:v>81.603772667008499</c:v>
                </c:pt>
                <c:pt idx="299">
                  <c:v>81.681573467126356</c:v>
                </c:pt>
                <c:pt idx="300">
                  <c:v>81.861372682682799</c:v>
                </c:pt>
                <c:pt idx="301">
                  <c:v>82.40907399874628</c:v>
                </c:pt>
                <c:pt idx="302">
                  <c:v>82.975472540780785</c:v>
                </c:pt>
                <c:pt idx="303">
                  <c:v>83.473672215341438</c:v>
                </c:pt>
                <c:pt idx="304">
                  <c:v>83.503671968428606</c:v>
                </c:pt>
                <c:pt idx="305">
                  <c:v>84.046671969653389</c:v>
                </c:pt>
                <c:pt idx="306">
                  <c:v>84.281672519029001</c:v>
                </c:pt>
                <c:pt idx="307">
                  <c:v>84.887171695411325</c:v>
                </c:pt>
                <c:pt idx="308">
                  <c:v>85.153872592346247</c:v>
                </c:pt>
                <c:pt idx="309">
                  <c:v>85.446073093140839</c:v>
                </c:pt>
                <c:pt idx="310">
                  <c:v>86.071172878099844</c:v>
                </c:pt>
                <c:pt idx="311">
                  <c:v>86.282072669671223</c:v>
                </c:pt>
                <c:pt idx="312">
                  <c:v>86.703572367041787</c:v>
                </c:pt>
                <c:pt idx="313">
                  <c:v>86.901772648086123</c:v>
                </c:pt>
                <c:pt idx="314">
                  <c:v>87.298972284685817</c:v>
                </c:pt>
                <c:pt idx="315">
                  <c:v>87.761470651198408</c:v>
                </c:pt>
                <c:pt idx="316">
                  <c:v>88.205471094706624</c:v>
                </c:pt>
                <c:pt idx="317">
                  <c:v>88.480071467168855</c:v>
                </c:pt>
                <c:pt idx="318">
                  <c:v>88.568871183341585</c:v>
                </c:pt>
                <c:pt idx="319">
                  <c:v>89.25067173098077</c:v>
                </c:pt>
                <c:pt idx="320">
                  <c:v>89.68687141912271</c:v>
                </c:pt>
                <c:pt idx="321">
                  <c:v>90.079371603528244</c:v>
                </c:pt>
                <c:pt idx="322">
                  <c:v>90.399770680132264</c:v>
                </c:pt>
                <c:pt idx="323">
                  <c:v>90.745769943401513</c:v>
                </c:pt>
                <c:pt idx="324">
                  <c:v>91.095069812809498</c:v>
                </c:pt>
                <c:pt idx="325">
                  <c:v>91.788470910692496</c:v>
                </c:pt>
                <c:pt idx="326">
                  <c:v>92.016069310635061</c:v>
                </c:pt>
                <c:pt idx="327">
                  <c:v>92.19316955424172</c:v>
                </c:pt>
                <c:pt idx="328">
                  <c:v>92.525169181089552</c:v>
                </c:pt>
                <c:pt idx="329">
                  <c:v>92.990970016385432</c:v>
                </c:pt>
                <c:pt idx="330">
                  <c:v>93.450069056598252</c:v>
                </c:pt>
                <c:pt idx="331">
                  <c:v>93.738570345320866</c:v>
                </c:pt>
                <c:pt idx="332">
                  <c:v>94.003268899366915</c:v>
                </c:pt>
                <c:pt idx="333">
                  <c:v>94.26107008065236</c:v>
                </c:pt>
                <c:pt idx="334">
                  <c:v>94.690269950583598</c:v>
                </c:pt>
                <c:pt idx="335">
                  <c:v>95.023668423486839</c:v>
                </c:pt>
                <c:pt idx="336">
                  <c:v>95.439868897118856</c:v>
                </c:pt>
                <c:pt idx="337">
                  <c:v>96.130168691829724</c:v>
                </c:pt>
                <c:pt idx="338">
                  <c:v>95.799169305104073</c:v>
                </c:pt>
                <c:pt idx="339">
                  <c:v>96.61136800960243</c:v>
                </c:pt>
                <c:pt idx="340">
                  <c:v>96.756767905649738</c:v>
                </c:pt>
                <c:pt idx="341">
                  <c:v>97.157568034160363</c:v>
                </c:pt>
                <c:pt idx="342">
                  <c:v>97.68626851319155</c:v>
                </c:pt>
                <c:pt idx="343">
                  <c:v>98.014768230934024</c:v>
                </c:pt>
                <c:pt idx="344">
                  <c:v>98.407968769689575</c:v>
                </c:pt>
                <c:pt idx="345">
                  <c:v>98.786467455029168</c:v>
                </c:pt>
                <c:pt idx="346">
                  <c:v>99.352668556741591</c:v>
                </c:pt>
                <c:pt idx="347">
                  <c:v>99.753567405413264</c:v>
                </c:pt>
                <c:pt idx="348">
                  <c:v>100.17546757136158</c:v>
                </c:pt>
                <c:pt idx="349">
                  <c:v>100.14926761315195</c:v>
                </c:pt>
              </c:numCache>
            </c:numRef>
          </c:val>
        </c:ser>
        <c:ser>
          <c:idx val="2"/>
          <c:order val="2"/>
          <c:val>
            <c:numRef>
              <c:f>老化!$BV$2:$BV$548</c:f>
              <c:numCache>
                <c:formatCode>General</c:formatCode>
                <c:ptCount val="547"/>
                <c:pt idx="0">
                  <c:v>0</c:v>
                </c:pt>
                <c:pt idx="1">
                  <c:v>-14.785493398152889</c:v>
                </c:pt>
                <c:pt idx="2">
                  <c:v>-13.353095546705738</c:v>
                </c:pt>
                <c:pt idx="3">
                  <c:v>-6.2211973117155468</c:v>
                </c:pt>
                <c:pt idx="4">
                  <c:v>-21.384591480977644</c:v>
                </c:pt>
                <c:pt idx="5">
                  <c:v>-19.158593442036359</c:v>
                </c:pt>
                <c:pt idx="6">
                  <c:v>-20.670691989915913</c:v>
                </c:pt>
                <c:pt idx="7">
                  <c:v>-19.989891692002047</c:v>
                </c:pt>
                <c:pt idx="8">
                  <c:v>-19.644693370757615</c:v>
                </c:pt>
                <c:pt idx="9">
                  <c:v>-19.618292247309228</c:v>
                </c:pt>
                <c:pt idx="10">
                  <c:v>-18.448193860030614</c:v>
                </c:pt>
                <c:pt idx="11">
                  <c:v>-17.993393809849408</c:v>
                </c:pt>
                <c:pt idx="12">
                  <c:v>-17.791492456936503</c:v>
                </c:pt>
                <c:pt idx="13">
                  <c:v>-17.082493583610958</c:v>
                </c:pt>
                <c:pt idx="14">
                  <c:v>-16.895793272638382</c:v>
                </c:pt>
                <c:pt idx="15">
                  <c:v>-9.2070965734671635</c:v>
                </c:pt>
                <c:pt idx="16">
                  <c:v>-6.6570971079366315</c:v>
                </c:pt>
                <c:pt idx="17">
                  <c:v>-13.797595172682797</c:v>
                </c:pt>
                <c:pt idx="18">
                  <c:v>0.4660001316892578</c:v>
                </c:pt>
                <c:pt idx="19">
                  <c:v>-13.220294580253119</c:v>
                </c:pt>
                <c:pt idx="20">
                  <c:v>-9.5898960996680334</c:v>
                </c:pt>
                <c:pt idx="21">
                  <c:v>-12.402195029367101</c:v>
                </c:pt>
                <c:pt idx="22">
                  <c:v>-11.036396032787804</c:v>
                </c:pt>
                <c:pt idx="23">
                  <c:v>-11.133896160268096</c:v>
                </c:pt>
                <c:pt idx="24">
                  <c:v>-4.5330974829951716</c:v>
                </c:pt>
                <c:pt idx="25">
                  <c:v>0.86880073476248199</c:v>
                </c:pt>
                <c:pt idx="26">
                  <c:v>-5.5021978999538277</c:v>
                </c:pt>
                <c:pt idx="27">
                  <c:v>-5.8767980649708553</c:v>
                </c:pt>
                <c:pt idx="28">
                  <c:v>-0.78759874684571263</c:v>
                </c:pt>
                <c:pt idx="29">
                  <c:v>-9.3641957377033407</c:v>
                </c:pt>
                <c:pt idx="30">
                  <c:v>7.1432976194620483</c:v>
                </c:pt>
                <c:pt idx="31">
                  <c:v>-7.5449973996230391</c:v>
                </c:pt>
                <c:pt idx="32">
                  <c:v>3.0947000535441229</c:v>
                </c:pt>
                <c:pt idx="33">
                  <c:v>4.615698316947622</c:v>
                </c:pt>
                <c:pt idx="34">
                  <c:v>-6.3797977674360897</c:v>
                </c:pt>
                <c:pt idx="35">
                  <c:v>8.3488980113213174</c:v>
                </c:pt>
                <c:pt idx="36">
                  <c:v>5.6088994913705532</c:v>
                </c:pt>
                <c:pt idx="37">
                  <c:v>-7.7838964606674033</c:v>
                </c:pt>
                <c:pt idx="38">
                  <c:v>1.2904010089916633</c:v>
                </c:pt>
                <c:pt idx="39">
                  <c:v>-7.9672961655478005</c:v>
                </c:pt>
                <c:pt idx="40">
                  <c:v>0.27959970648465038</c:v>
                </c:pt>
                <c:pt idx="41">
                  <c:v>3.1441998317041904</c:v>
                </c:pt>
                <c:pt idx="42">
                  <c:v>6.6107992157091005</c:v>
                </c:pt>
                <c:pt idx="43">
                  <c:v>2.0001002366573064</c:v>
                </c:pt>
                <c:pt idx="44">
                  <c:v>14.032295832975597</c:v>
                </c:pt>
                <c:pt idx="45">
                  <c:v>14.300196269220422</c:v>
                </c:pt>
                <c:pt idx="46">
                  <c:v>12.333796859891434</c:v>
                </c:pt>
                <c:pt idx="47">
                  <c:v>5.4318979704216632</c:v>
                </c:pt>
                <c:pt idx="48">
                  <c:v>9.4092978121480382</c:v>
                </c:pt>
                <c:pt idx="49">
                  <c:v>8.2872984943492902</c:v>
                </c:pt>
                <c:pt idx="50">
                  <c:v>5.5960993982184934</c:v>
                </c:pt>
                <c:pt idx="51">
                  <c:v>17.872593862049108</c:v>
                </c:pt>
                <c:pt idx="52">
                  <c:v>5.3887982388376248</c:v>
                </c:pt>
                <c:pt idx="53">
                  <c:v>15.249096306342919</c:v>
                </c:pt>
                <c:pt idx="54">
                  <c:v>14.458494976528474</c:v>
                </c:pt>
                <c:pt idx="55">
                  <c:v>12.403396435083499</c:v>
                </c:pt>
                <c:pt idx="56">
                  <c:v>5.0171987941448073</c:v>
                </c:pt>
                <c:pt idx="57">
                  <c:v>16.489096017226085</c:v>
                </c:pt>
                <c:pt idx="58">
                  <c:v>11.115996146416046</c:v>
                </c:pt>
                <c:pt idx="59">
                  <c:v>21.045092851969134</c:v>
                </c:pt>
                <c:pt idx="60">
                  <c:v>15.743796064820147</c:v>
                </c:pt>
                <c:pt idx="61">
                  <c:v>0.99679980363855658</c:v>
                </c:pt>
                <c:pt idx="62">
                  <c:v>18.951094842336207</c:v>
                </c:pt>
                <c:pt idx="63">
                  <c:v>3.7218003099018375</c:v>
                </c:pt>
                <c:pt idx="64">
                  <c:v>18.674395273371601</c:v>
                </c:pt>
                <c:pt idx="65">
                  <c:v>23.533692103491447</c:v>
                </c:pt>
                <c:pt idx="66">
                  <c:v>17.339795572528189</c:v>
                </c:pt>
                <c:pt idx="67">
                  <c:v>13.549496510346522</c:v>
                </c:pt>
                <c:pt idx="68">
                  <c:v>21.696392585950768</c:v>
                </c:pt>
                <c:pt idx="69">
                  <c:v>7.7888976612077521</c:v>
                </c:pt>
                <c:pt idx="70">
                  <c:v>11.145096241776148</c:v>
                </c:pt>
                <c:pt idx="71">
                  <c:v>24.199593107877472</c:v>
                </c:pt>
                <c:pt idx="72">
                  <c:v>5.178898690349202</c:v>
                </c:pt>
                <c:pt idx="73">
                  <c:v>5.7431980240184934</c:v>
                </c:pt>
                <c:pt idx="74">
                  <c:v>5.9790982273831688</c:v>
                </c:pt>
                <c:pt idx="75">
                  <c:v>6.3516979121840569</c:v>
                </c:pt>
                <c:pt idx="76">
                  <c:v>6.7625991562814818</c:v>
                </c:pt>
                <c:pt idx="77">
                  <c:v>6.861898598369585</c:v>
                </c:pt>
                <c:pt idx="78">
                  <c:v>7.7666986637999749</c:v>
                </c:pt>
                <c:pt idx="79">
                  <c:v>7.2496974624662833</c:v>
                </c:pt>
                <c:pt idx="80">
                  <c:v>8.0443984728726488</c:v>
                </c:pt>
                <c:pt idx="81">
                  <c:v>8.0583981090965828</c:v>
                </c:pt>
                <c:pt idx="82">
                  <c:v>9.0121969013107446</c:v>
                </c:pt>
                <c:pt idx="83">
                  <c:v>8.8977970000864719</c:v>
                </c:pt>
                <c:pt idx="84">
                  <c:v>9.6277971903924389</c:v>
                </c:pt>
                <c:pt idx="85">
                  <c:v>10.182697619806012</c:v>
                </c:pt>
                <c:pt idx="86">
                  <c:v>10.841397640471744</c:v>
                </c:pt>
                <c:pt idx="87">
                  <c:v>11.083697890412449</c:v>
                </c:pt>
                <c:pt idx="88">
                  <c:v>10.919997513991914</c:v>
                </c:pt>
                <c:pt idx="89">
                  <c:v>11.508997376661419</c:v>
                </c:pt>
                <c:pt idx="90">
                  <c:v>12.009896016106351</c:v>
                </c:pt>
                <c:pt idx="91">
                  <c:v>12.428497432655844</c:v>
                </c:pt>
                <c:pt idx="92">
                  <c:v>12.172195683846683</c:v>
                </c:pt>
                <c:pt idx="93">
                  <c:v>12.952295423848653</c:v>
                </c:pt>
                <c:pt idx="94">
                  <c:v>13.276896621973838</c:v>
                </c:pt>
                <c:pt idx="95">
                  <c:v>13.456295366421958</c:v>
                </c:pt>
                <c:pt idx="96">
                  <c:v>13.961496714711659</c:v>
                </c:pt>
                <c:pt idx="97">
                  <c:v>14.148096442880071</c:v>
                </c:pt>
                <c:pt idx="98">
                  <c:v>14.776595545273468</c:v>
                </c:pt>
                <c:pt idx="99">
                  <c:v>14.851196321005879</c:v>
                </c:pt>
                <c:pt idx="100">
                  <c:v>15.388695925299178</c:v>
                </c:pt>
                <c:pt idx="101">
                  <c:v>15.539994814495262</c:v>
                </c:pt>
                <c:pt idx="102">
                  <c:v>15.938295268404433</c:v>
                </c:pt>
                <c:pt idx="103">
                  <c:v>15.917495117032336</c:v>
                </c:pt>
                <c:pt idx="104">
                  <c:v>16.72089467735432</c:v>
                </c:pt>
                <c:pt idx="105">
                  <c:v>16.862695942135044</c:v>
                </c:pt>
                <c:pt idx="106">
                  <c:v>17.354594283251867</c:v>
                </c:pt>
                <c:pt idx="107">
                  <c:v>17.797793783352887</c:v>
                </c:pt>
                <c:pt idx="108">
                  <c:v>18.15129391122985</c:v>
                </c:pt>
                <c:pt idx="109">
                  <c:v>18.020394704833731</c:v>
                </c:pt>
                <c:pt idx="110">
                  <c:v>19.028795058552468</c:v>
                </c:pt>
                <c:pt idx="111">
                  <c:v>18.803094696587781</c:v>
                </c:pt>
                <c:pt idx="112">
                  <c:v>19.388894535969271</c:v>
                </c:pt>
                <c:pt idx="113">
                  <c:v>20.2662932378432</c:v>
                </c:pt>
                <c:pt idx="114">
                  <c:v>20.517493203307854</c:v>
                </c:pt>
                <c:pt idx="115">
                  <c:v>20.430794551408002</c:v>
                </c:pt>
                <c:pt idx="116">
                  <c:v>20.823894501813019</c:v>
                </c:pt>
                <c:pt idx="117">
                  <c:v>21.103293042689341</c:v>
                </c:pt>
                <c:pt idx="118">
                  <c:v>21.57059330025464</c:v>
                </c:pt>
                <c:pt idx="119">
                  <c:v>21.753193930635295</c:v>
                </c:pt>
                <c:pt idx="120">
                  <c:v>22.738193881229861</c:v>
                </c:pt>
                <c:pt idx="121">
                  <c:v>22.690793303445574</c:v>
                </c:pt>
                <c:pt idx="122">
                  <c:v>23.372193372895378</c:v>
                </c:pt>
                <c:pt idx="123">
                  <c:v>23.996592794696856</c:v>
                </c:pt>
                <c:pt idx="124">
                  <c:v>23.529191954327391</c:v>
                </c:pt>
                <c:pt idx="125">
                  <c:v>23.852493026576539</c:v>
                </c:pt>
                <c:pt idx="126">
                  <c:v>24.093291985032881</c:v>
                </c:pt>
                <c:pt idx="127">
                  <c:v>24.524192443358135</c:v>
                </c:pt>
                <c:pt idx="128">
                  <c:v>25.412992392348453</c:v>
                </c:pt>
                <c:pt idx="129">
                  <c:v>25.499191855516528</c:v>
                </c:pt>
                <c:pt idx="130">
                  <c:v>25.815591829813346</c:v>
                </c:pt>
                <c:pt idx="131">
                  <c:v>26.566092285723443</c:v>
                </c:pt>
                <c:pt idx="132">
                  <c:v>26.575191304211192</c:v>
                </c:pt>
                <c:pt idx="133">
                  <c:v>26.763791512595745</c:v>
                </c:pt>
                <c:pt idx="134">
                  <c:v>27.147092090172908</c:v>
                </c:pt>
                <c:pt idx="135">
                  <c:v>27.794292143562622</c:v>
                </c:pt>
                <c:pt idx="136">
                  <c:v>9.2588967176113393</c:v>
                </c:pt>
                <c:pt idx="137">
                  <c:v>9.6972980454248603</c:v>
                </c:pt>
                <c:pt idx="138">
                  <c:v>10.112397690273848</c:v>
                </c:pt>
                <c:pt idx="139">
                  <c:v>10.280497633054271</c:v>
                </c:pt>
                <c:pt idx="140">
                  <c:v>10.673597583459287</c:v>
                </c:pt>
                <c:pt idx="141">
                  <c:v>10.979497830588159</c:v>
                </c:pt>
                <c:pt idx="142">
                  <c:v>11.350996692476814</c:v>
                </c:pt>
                <c:pt idx="143">
                  <c:v>11.770896372257823</c:v>
                </c:pt>
                <c:pt idx="144">
                  <c:v>11.920796415418229</c:v>
                </c:pt>
                <c:pt idx="145">
                  <c:v>12.467195735235469</c:v>
                </c:pt>
                <c:pt idx="146">
                  <c:v>12.594997363792261</c:v>
                </c:pt>
                <c:pt idx="147">
                  <c:v>13.17639577416934</c:v>
                </c:pt>
                <c:pt idx="148">
                  <c:v>13.65029538127447</c:v>
                </c:pt>
                <c:pt idx="149">
                  <c:v>13.924195395523192</c:v>
                </c:pt>
                <c:pt idx="150">
                  <c:v>14.119795422019713</c:v>
                </c:pt>
                <c:pt idx="151">
                  <c:v>14.31999618048445</c:v>
                </c:pt>
                <c:pt idx="152">
                  <c:v>14.776696128077631</c:v>
                </c:pt>
                <c:pt idx="153">
                  <c:v>15.122894689430133</c:v>
                </c:pt>
                <c:pt idx="154">
                  <c:v>15.428396330631394</c:v>
                </c:pt>
                <c:pt idx="155">
                  <c:v>15.511095884743485</c:v>
                </c:pt>
                <c:pt idx="156">
                  <c:v>16.213595991333356</c:v>
                </c:pt>
                <c:pt idx="157">
                  <c:v>16.756394819290453</c:v>
                </c:pt>
                <c:pt idx="158">
                  <c:v>16.96249457295492</c:v>
                </c:pt>
                <c:pt idx="159">
                  <c:v>17.341695469940166</c:v>
                </c:pt>
                <c:pt idx="160">
                  <c:v>17.531495221396593</c:v>
                </c:pt>
                <c:pt idx="161">
                  <c:v>18.07909408428571</c:v>
                </c:pt>
                <c:pt idx="162">
                  <c:v>18.220595463298466</c:v>
                </c:pt>
                <c:pt idx="163">
                  <c:v>18.461195118791</c:v>
                </c:pt>
                <c:pt idx="164">
                  <c:v>19.093594598812516</c:v>
                </c:pt>
                <c:pt idx="165">
                  <c:v>19.210993357716475</c:v>
                </c:pt>
                <c:pt idx="166">
                  <c:v>19.660993372965656</c:v>
                </c:pt>
                <c:pt idx="167">
                  <c:v>19.776494097102159</c:v>
                </c:pt>
                <c:pt idx="168">
                  <c:v>20.490194285200083</c:v>
                </c:pt>
                <c:pt idx="169">
                  <c:v>20.380193950335702</c:v>
                </c:pt>
                <c:pt idx="170">
                  <c:v>20.907093244656885</c:v>
                </c:pt>
                <c:pt idx="171">
                  <c:v>21.361492826265959</c:v>
                </c:pt>
                <c:pt idx="172">
                  <c:v>21.700292963578885</c:v>
                </c:pt>
                <c:pt idx="173">
                  <c:v>21.903693745331637</c:v>
                </c:pt>
                <c:pt idx="174">
                  <c:v>22.32269376780874</c:v>
                </c:pt>
                <c:pt idx="175">
                  <c:v>22.888192644549907</c:v>
                </c:pt>
                <c:pt idx="176">
                  <c:v>22.982893217314317</c:v>
                </c:pt>
                <c:pt idx="177">
                  <c:v>23.728193169720257</c:v>
                </c:pt>
                <c:pt idx="178">
                  <c:v>23.792992709980297</c:v>
                </c:pt>
                <c:pt idx="179">
                  <c:v>24.123992092036989</c:v>
                </c:pt>
                <c:pt idx="180">
                  <c:v>24.680593115898738</c:v>
                </c:pt>
                <c:pt idx="181">
                  <c:v>25.039193164475687</c:v>
                </c:pt>
                <c:pt idx="182">
                  <c:v>25.192792419655884</c:v>
                </c:pt>
                <c:pt idx="183">
                  <c:v>25.4024926651805</c:v>
                </c:pt>
                <c:pt idx="184">
                  <c:v>25.740691168312967</c:v>
                </c:pt>
                <c:pt idx="185">
                  <c:v>26.08369156902198</c:v>
                </c:pt>
                <c:pt idx="186">
                  <c:v>26.588492448739547</c:v>
                </c:pt>
                <c:pt idx="187">
                  <c:v>26.845092220672154</c:v>
                </c:pt>
                <c:pt idx="188">
                  <c:v>27.244892103421169</c:v>
                </c:pt>
                <c:pt idx="189">
                  <c:v>27.523491569797748</c:v>
                </c:pt>
                <c:pt idx="190">
                  <c:v>27.881091378266632</c:v>
                </c:pt>
                <c:pt idx="191">
                  <c:v>28.230691128515478</c:v>
                </c:pt>
                <c:pt idx="192">
                  <c:v>28.50819163462435</c:v>
                </c:pt>
                <c:pt idx="193">
                  <c:v>29.087490844625645</c:v>
                </c:pt>
                <c:pt idx="194">
                  <c:v>29.0501913880817</c:v>
                </c:pt>
                <c:pt idx="195">
                  <c:v>29.535089911086555</c:v>
                </c:pt>
                <c:pt idx="196">
                  <c:v>30.092091403520431</c:v>
                </c:pt>
                <c:pt idx="197">
                  <c:v>30.199091018060606</c:v>
                </c:pt>
                <c:pt idx="198">
                  <c:v>30.609791096549703</c:v>
                </c:pt>
                <c:pt idx="199">
                  <c:v>31.0751895940585</c:v>
                </c:pt>
                <c:pt idx="200">
                  <c:v>31.456789577187497</c:v>
                </c:pt>
                <c:pt idx="201">
                  <c:v>31.775890386040562</c:v>
                </c:pt>
                <c:pt idx="202">
                  <c:v>32.164089718709391</c:v>
                </c:pt>
                <c:pt idx="203">
                  <c:v>32.427089537218031</c:v>
                </c:pt>
                <c:pt idx="204">
                  <c:v>32.761389525366901</c:v>
                </c:pt>
                <c:pt idx="205">
                  <c:v>33.0789890427356</c:v>
                </c:pt>
                <c:pt idx="206">
                  <c:v>33.405888744200375</c:v>
                </c:pt>
                <c:pt idx="207">
                  <c:v>33.79098863638535</c:v>
                </c:pt>
                <c:pt idx="208">
                  <c:v>34.256189693574861</c:v>
                </c:pt>
                <c:pt idx="209">
                  <c:v>34.608089809807822</c:v>
                </c:pt>
                <c:pt idx="210">
                  <c:v>34.846288516512082</c:v>
                </c:pt>
                <c:pt idx="211">
                  <c:v>35.336089519897648</c:v>
                </c:pt>
                <c:pt idx="212">
                  <c:v>35.739188146094314</c:v>
                </c:pt>
                <c:pt idx="213">
                  <c:v>35.73628800857427</c:v>
                </c:pt>
                <c:pt idx="214">
                  <c:v>36.176188765227636</c:v>
                </c:pt>
                <c:pt idx="215">
                  <c:v>36.656188533140828</c:v>
                </c:pt>
                <c:pt idx="216">
                  <c:v>36.838288112145186</c:v>
                </c:pt>
                <c:pt idx="217">
                  <c:v>36.978388782477744</c:v>
                </c:pt>
                <c:pt idx="218">
                  <c:v>37.260588740714468</c:v>
                </c:pt>
                <c:pt idx="219">
                  <c:v>37.978187443795989</c:v>
                </c:pt>
                <c:pt idx="220">
                  <c:v>38.158687011156339</c:v>
                </c:pt>
                <c:pt idx="221">
                  <c:v>38.467587978609423</c:v>
                </c:pt>
                <c:pt idx="222">
                  <c:v>38.855887894082414</c:v>
                </c:pt>
                <c:pt idx="223">
                  <c:v>39.277788054079565</c:v>
                </c:pt>
                <c:pt idx="224">
                  <c:v>39.4485869687717</c:v>
                </c:pt>
                <c:pt idx="225">
                  <c:v>40.141686308461338</c:v>
                </c:pt>
                <c:pt idx="226">
                  <c:v>40.401886572254092</c:v>
                </c:pt>
                <c:pt idx="227">
                  <c:v>40.511687604154673</c:v>
                </c:pt>
                <c:pt idx="228">
                  <c:v>40.869987766963654</c:v>
                </c:pt>
                <c:pt idx="229">
                  <c:v>41.247987258232506</c:v>
                </c:pt>
                <c:pt idx="230">
                  <c:v>41.745985760157389</c:v>
                </c:pt>
                <c:pt idx="231">
                  <c:v>42.172587234926915</c:v>
                </c:pt>
                <c:pt idx="232">
                  <c:v>42.370185878995052</c:v>
                </c:pt>
                <c:pt idx="233">
                  <c:v>42.953785935196599</c:v>
                </c:pt>
                <c:pt idx="234">
                  <c:v>43.163685483685022</c:v>
                </c:pt>
                <c:pt idx="235">
                  <c:v>43.178486057053227</c:v>
                </c:pt>
                <c:pt idx="236">
                  <c:v>43.718885798866573</c:v>
                </c:pt>
                <c:pt idx="237">
                  <c:v>44.161384944627486</c:v>
                </c:pt>
                <c:pt idx="238">
                  <c:v>44.132085546303578</c:v>
                </c:pt>
                <c:pt idx="239">
                  <c:v>44.644985204400825</c:v>
                </c:pt>
                <c:pt idx="240">
                  <c:v>45.040785989362078</c:v>
                </c:pt>
                <c:pt idx="241">
                  <c:v>45.297385761294692</c:v>
                </c:pt>
                <c:pt idx="242">
                  <c:v>45.921084828756065</c:v>
                </c:pt>
                <c:pt idx="243">
                  <c:v>45.928785001208134</c:v>
                </c:pt>
                <c:pt idx="244">
                  <c:v>46.358284750853194</c:v>
                </c:pt>
                <c:pt idx="245">
                  <c:v>46.694985687790336</c:v>
                </c:pt>
                <c:pt idx="246">
                  <c:v>46.979685314974972</c:v>
                </c:pt>
                <c:pt idx="247">
                  <c:v>47.320085463931903</c:v>
                </c:pt>
                <c:pt idx="248">
                  <c:v>47.619283916072256</c:v>
                </c:pt>
                <c:pt idx="249">
                  <c:v>48.032183777741302</c:v>
                </c:pt>
                <c:pt idx="250">
                  <c:v>48.44648434809055</c:v>
                </c:pt>
                <c:pt idx="251">
                  <c:v>48.688983900995055</c:v>
                </c:pt>
                <c:pt idx="252">
                  <c:v>48.944283547051626</c:v>
                </c:pt>
                <c:pt idx="253">
                  <c:v>49.373183525160748</c:v>
                </c:pt>
                <c:pt idx="254">
                  <c:v>49.670184056765677</c:v>
                </c:pt>
                <c:pt idx="255">
                  <c:v>50.209384255507146</c:v>
                </c:pt>
                <c:pt idx="256">
                  <c:v>50.40768325391538</c:v>
                </c:pt>
                <c:pt idx="257">
                  <c:v>50.726582897160114</c:v>
                </c:pt>
                <c:pt idx="258">
                  <c:v>50.836784397632819</c:v>
                </c:pt>
                <c:pt idx="259">
                  <c:v>51.292484105117936</c:v>
                </c:pt>
                <c:pt idx="260">
                  <c:v>51.613384228578809</c:v>
                </c:pt>
                <c:pt idx="261">
                  <c:v>52.080284017571977</c:v>
                </c:pt>
                <c:pt idx="262">
                  <c:v>52.272983906548447</c:v>
                </c:pt>
                <c:pt idx="263">
                  <c:v>52.805083704373786</c:v>
                </c:pt>
                <c:pt idx="264">
                  <c:v>53.054683658194428</c:v>
                </c:pt>
                <c:pt idx="265">
                  <c:v>53.523682647563376</c:v>
                </c:pt>
                <c:pt idx="266">
                  <c:v>53.80468306272823</c:v>
                </c:pt>
                <c:pt idx="267">
                  <c:v>54.042281997896552</c:v>
                </c:pt>
                <c:pt idx="268">
                  <c:v>54.324481956133283</c:v>
                </c:pt>
                <c:pt idx="269">
                  <c:v>54.775882680062658</c:v>
                </c:pt>
                <c:pt idx="270">
                  <c:v>55.146381301843249</c:v>
                </c:pt>
                <c:pt idx="271">
                  <c:v>55.423982390756279</c:v>
                </c:pt>
                <c:pt idx="272">
                  <c:v>55.800281287576958</c:v>
                </c:pt>
                <c:pt idx="273">
                  <c:v>55.975081162701386</c:v>
                </c:pt>
                <c:pt idx="274">
                  <c:v>56.46688078365856</c:v>
                </c:pt>
                <c:pt idx="275">
                  <c:v>56.750982501951782</c:v>
                </c:pt>
                <c:pt idx="276">
                  <c:v>56.952081055075908</c:v>
                </c:pt>
                <c:pt idx="277">
                  <c:v>57.299281719181003</c:v>
                </c:pt>
                <c:pt idx="278">
                  <c:v>57.689181646298003</c:v>
                </c:pt>
                <c:pt idx="279">
                  <c:v>57.953481590682685</c:v>
                </c:pt>
                <c:pt idx="280">
                  <c:v>58.531180789039972</c:v>
                </c:pt>
                <c:pt idx="281">
                  <c:v>58.916880452760886</c:v>
                </c:pt>
                <c:pt idx="282">
                  <c:v>59.080981297753553</c:v>
                </c:pt>
                <c:pt idx="283">
                  <c:v>59.398981283694383</c:v>
                </c:pt>
                <c:pt idx="284">
                  <c:v>59.662079822362664</c:v>
                </c:pt>
                <c:pt idx="285">
                  <c:v>60.159079946824001</c:v>
                </c:pt>
                <c:pt idx="286">
                  <c:v>60.255780999804543</c:v>
                </c:pt>
                <c:pt idx="287">
                  <c:v>60.486080231092942</c:v>
                </c:pt>
                <c:pt idx="288">
                  <c:v>60.837279992985792</c:v>
                </c:pt>
                <c:pt idx="289">
                  <c:v>61.304280364783118</c:v>
                </c:pt>
                <c:pt idx="290">
                  <c:v>61.855379136728224</c:v>
                </c:pt>
                <c:pt idx="291">
                  <c:v>62.014579363984701</c:v>
                </c:pt>
                <c:pt idx="292">
                  <c:v>62.441478861877677</c:v>
                </c:pt>
                <c:pt idx="293">
                  <c:v>62.668378766914245</c:v>
                </c:pt>
                <c:pt idx="294">
                  <c:v>63.066180032091644</c:v>
                </c:pt>
                <c:pt idx="295">
                  <c:v>63.668078708072848</c:v>
                </c:pt>
                <c:pt idx="296">
                  <c:v>63.750679542025303</c:v>
                </c:pt>
                <c:pt idx="297">
                  <c:v>63.890778349713329</c:v>
                </c:pt>
                <c:pt idx="298">
                  <c:v>64.298978759254524</c:v>
                </c:pt>
                <c:pt idx="299">
                  <c:v>64.716479352891781</c:v>
                </c:pt>
                <c:pt idx="300">
                  <c:v>64.812679354496026</c:v>
                </c:pt>
                <c:pt idx="301">
                  <c:v>65.470278552249525</c:v>
                </c:pt>
                <c:pt idx="302">
                  <c:v>65.533379360705908</c:v>
                </c:pt>
                <c:pt idx="303">
                  <c:v>66.058479340419296</c:v>
                </c:pt>
                <c:pt idx="304">
                  <c:v>66.299177716071455</c:v>
                </c:pt>
                <c:pt idx="305">
                  <c:v>66.750278554232878</c:v>
                </c:pt>
                <c:pt idx="306">
                  <c:v>67.178278875038089</c:v>
                </c:pt>
                <c:pt idx="307">
                  <c:v>67.30047766887408</c:v>
                </c:pt>
                <c:pt idx="308">
                  <c:v>67.787378534739588</c:v>
                </c:pt>
                <c:pt idx="309">
                  <c:v>67.952878225767932</c:v>
                </c:pt>
                <c:pt idx="310">
                  <c:v>68.660277087449472</c:v>
                </c:pt>
                <c:pt idx="311">
                  <c:v>68.644778022385694</c:v>
                </c:pt>
                <c:pt idx="312">
                  <c:v>69.021076919206379</c:v>
                </c:pt>
                <c:pt idx="313">
                  <c:v>69.197078200047187</c:v>
                </c:pt>
                <c:pt idx="314">
                  <c:v>69.674276550599984</c:v>
                </c:pt>
                <c:pt idx="315">
                  <c:v>70.154777369889459</c:v>
                </c:pt>
                <c:pt idx="316">
                  <c:v>70.291877319897822</c:v>
                </c:pt>
                <c:pt idx="317">
                  <c:v>70.710476873802776</c:v>
                </c:pt>
                <c:pt idx="318">
                  <c:v>71.03657750076782</c:v>
                </c:pt>
                <c:pt idx="319">
                  <c:v>71.46087674690871</c:v>
                </c:pt>
                <c:pt idx="320">
                  <c:v>71.777977075545635</c:v>
                </c:pt>
                <c:pt idx="321">
                  <c:v>71.810975685889332</c:v>
                </c:pt>
                <c:pt idx="322">
                  <c:v>72.151476417650429</c:v>
                </c:pt>
                <c:pt idx="323">
                  <c:v>72.64127555839147</c:v>
                </c:pt>
                <c:pt idx="324">
                  <c:v>73.037575532084503</c:v>
                </c:pt>
                <c:pt idx="325">
                  <c:v>73.265576260033299</c:v>
                </c:pt>
                <c:pt idx="326">
                  <c:v>73.917576348355041</c:v>
                </c:pt>
                <c:pt idx="327">
                  <c:v>73.891275807710812</c:v>
                </c:pt>
                <c:pt idx="328">
                  <c:v>74.215275371655551</c:v>
                </c:pt>
                <c:pt idx="329">
                  <c:v>74.495376129516501</c:v>
                </c:pt>
                <c:pt idx="330">
                  <c:v>74.765275183332932</c:v>
                </c:pt>
                <c:pt idx="331">
                  <c:v>75.305274456574153</c:v>
                </c:pt>
                <c:pt idx="332">
                  <c:v>75.609375389095206</c:v>
                </c:pt>
                <c:pt idx="333">
                  <c:v>75.910475601292049</c:v>
                </c:pt>
                <c:pt idx="334">
                  <c:v>76.311974215844714</c:v>
                </c:pt>
                <c:pt idx="335">
                  <c:v>76.867675582402555</c:v>
                </c:pt>
                <c:pt idx="336">
                  <c:v>76.879574155606193</c:v>
                </c:pt>
                <c:pt idx="337">
                  <c:v>77.397573734403423</c:v>
                </c:pt>
                <c:pt idx="338">
                  <c:v>77.478675139516042</c:v>
                </c:pt>
                <c:pt idx="339">
                  <c:v>77.797774085724569</c:v>
                </c:pt>
                <c:pt idx="340">
                  <c:v>78.035974655073346</c:v>
                </c:pt>
                <c:pt idx="341">
                  <c:v>78.50587516439073</c:v>
                </c:pt>
                <c:pt idx="342">
                  <c:v>79.064374223019925</c:v>
                </c:pt>
                <c:pt idx="343">
                  <c:v>78.814874852003456</c:v>
                </c:pt>
                <c:pt idx="344">
                  <c:v>79.378073362760517</c:v>
                </c:pt>
                <c:pt idx="345">
                  <c:v>79.717674437217696</c:v>
                </c:pt>
                <c:pt idx="346">
                  <c:v>80.353173357723065</c:v>
                </c:pt>
                <c:pt idx="347">
                  <c:v>80.558474036887787</c:v>
                </c:pt>
                <c:pt idx="348">
                  <c:v>80.982873865832858</c:v>
                </c:pt>
                <c:pt idx="349">
                  <c:v>81.17957285259709</c:v>
                </c:pt>
                <c:pt idx="350">
                  <c:v>81.478873750186125</c:v>
                </c:pt>
                <c:pt idx="351">
                  <c:v>81.925573159343131</c:v>
                </c:pt>
                <c:pt idx="352">
                  <c:v>82.217272604639746</c:v>
                </c:pt>
                <c:pt idx="353">
                  <c:v>82.586772848956784</c:v>
                </c:pt>
                <c:pt idx="354">
                  <c:v>82.587473203296881</c:v>
                </c:pt>
                <c:pt idx="355">
                  <c:v>82.908172161149423</c:v>
                </c:pt>
                <c:pt idx="356">
                  <c:v>83.263572186438367</c:v>
                </c:pt>
                <c:pt idx="357">
                  <c:v>83.68767212961545</c:v>
                </c:pt>
                <c:pt idx="358">
                  <c:v>84.069773164120761</c:v>
                </c:pt>
                <c:pt idx="359">
                  <c:v>84.117972816404773</c:v>
                </c:pt>
                <c:pt idx="360">
                  <c:v>84.615572712402056</c:v>
                </c:pt>
                <c:pt idx="361">
                  <c:v>84.705771273357897</c:v>
                </c:pt>
                <c:pt idx="362">
                  <c:v>85.340072513435899</c:v>
                </c:pt>
                <c:pt idx="363">
                  <c:v>85.677471942068621</c:v>
                </c:pt>
                <c:pt idx="364">
                  <c:v>85.882871341392985</c:v>
                </c:pt>
                <c:pt idx="365">
                  <c:v>86.197270835473674</c:v>
                </c:pt>
                <c:pt idx="366">
                  <c:v>86.609172319679161</c:v>
                </c:pt>
                <c:pt idx="367">
                  <c:v>86.909572177535921</c:v>
                </c:pt>
                <c:pt idx="368">
                  <c:v>87.235970827624399</c:v>
                </c:pt>
                <c:pt idx="369">
                  <c:v>87.693071243789703</c:v>
                </c:pt>
                <c:pt idx="370">
                  <c:v>87.84977180209826</c:v>
                </c:pt>
                <c:pt idx="371">
                  <c:v>87.879570389153955</c:v>
                </c:pt>
                <c:pt idx="372">
                  <c:v>88.580770369867778</c:v>
                </c:pt>
                <c:pt idx="373">
                  <c:v>89.084870895245245</c:v>
                </c:pt>
                <c:pt idx="374">
                  <c:v>89.392169988409805</c:v>
                </c:pt>
                <c:pt idx="375">
                  <c:v>89.466269712765921</c:v>
                </c:pt>
                <c:pt idx="376">
                  <c:v>89.977170753291546</c:v>
                </c:pt>
                <c:pt idx="377">
                  <c:v>90.242070469212166</c:v>
                </c:pt>
                <c:pt idx="378">
                  <c:v>90.426770299968595</c:v>
                </c:pt>
                <c:pt idx="379">
                  <c:v>90.766870563157568</c:v>
                </c:pt>
                <c:pt idx="380">
                  <c:v>91.358869283506763</c:v>
                </c:pt>
                <c:pt idx="381">
                  <c:v>91.483370305971363</c:v>
                </c:pt>
                <c:pt idx="382">
                  <c:v>92.018370241316759</c:v>
                </c:pt>
                <c:pt idx="383">
                  <c:v>92.044469616352657</c:v>
                </c:pt>
                <c:pt idx="384">
                  <c:v>92.225470235089304</c:v>
                </c:pt>
                <c:pt idx="385">
                  <c:v>92.890268553918574</c:v>
                </c:pt>
                <c:pt idx="386">
                  <c:v>93.133168575395203</c:v>
                </c:pt>
                <c:pt idx="387">
                  <c:v>93.762369894773229</c:v>
                </c:pt>
                <c:pt idx="388">
                  <c:v>93.787368446896878</c:v>
                </c:pt>
                <c:pt idx="389">
                  <c:v>94.05416992287401</c:v>
                </c:pt>
                <c:pt idx="390">
                  <c:v>94.440169472362882</c:v>
                </c:pt>
                <c:pt idx="391">
                  <c:v>94.672567904027048</c:v>
                </c:pt>
                <c:pt idx="392">
                  <c:v>95.004468806032179</c:v>
                </c:pt>
                <c:pt idx="393">
                  <c:v>95.377468959405192</c:v>
                </c:pt>
                <c:pt idx="394">
                  <c:v>95.717667942753806</c:v>
                </c:pt>
                <c:pt idx="395">
                  <c:v>95.800268776706261</c:v>
                </c:pt>
                <c:pt idx="396">
                  <c:v>96.196468167595128</c:v>
                </c:pt>
                <c:pt idx="397">
                  <c:v>96.549167358327821</c:v>
                </c:pt>
                <c:pt idx="398">
                  <c:v>96.930668621297173</c:v>
                </c:pt>
                <c:pt idx="399">
                  <c:v>97.190967605249568</c:v>
                </c:pt>
                <c:pt idx="400">
                  <c:v>97.419867990502269</c:v>
                </c:pt>
                <c:pt idx="401">
                  <c:v>97.968766979267428</c:v>
                </c:pt>
                <c:pt idx="402">
                  <c:v>98.18826846026441</c:v>
                </c:pt>
                <c:pt idx="403">
                  <c:v>98.330567051132391</c:v>
                </c:pt>
                <c:pt idx="404">
                  <c:v>98.999066444625981</c:v>
                </c:pt>
                <c:pt idx="405">
                  <c:v>99.246867083838808</c:v>
                </c:pt>
              </c:numCache>
            </c:numRef>
          </c:val>
        </c:ser>
        <c:ser>
          <c:idx val="3"/>
          <c:order val="3"/>
          <c:val>
            <c:numRef>
              <c:f>老化!$BW$2:$BW$548</c:f>
              <c:numCache>
                <c:formatCode>General</c:formatCode>
                <c:ptCount val="547"/>
                <c:pt idx="0">
                  <c:v>0</c:v>
                </c:pt>
                <c:pt idx="1">
                  <c:v>-9.9368973138132475</c:v>
                </c:pt>
                <c:pt idx="2">
                  <c:v>-13.097395238327856</c:v>
                </c:pt>
                <c:pt idx="3">
                  <c:v>-14.734195950067232</c:v>
                </c:pt>
                <c:pt idx="4">
                  <c:v>-15.689294854028693</c:v>
                </c:pt>
                <c:pt idx="5">
                  <c:v>-15.723995920951754</c:v>
                </c:pt>
                <c:pt idx="6">
                  <c:v>-15.552695957417345</c:v>
                </c:pt>
                <c:pt idx="7">
                  <c:v>-16.018295613646877</c:v>
                </c:pt>
                <c:pt idx="8">
                  <c:v>-15.391495252329362</c:v>
                </c:pt>
                <c:pt idx="9">
                  <c:v>-15.044294593360389</c:v>
                </c:pt>
                <c:pt idx="10">
                  <c:v>-14.8892946317929</c:v>
                </c:pt>
                <c:pt idx="11">
                  <c:v>-14.477994787852206</c:v>
                </c:pt>
                <c:pt idx="12">
                  <c:v>-13.942896140262871</c:v>
                </c:pt>
                <c:pt idx="13">
                  <c:v>-13.235195540637829</c:v>
                </c:pt>
                <c:pt idx="14">
                  <c:v>-12.860796546767595</c:v>
                </c:pt>
                <c:pt idx="15">
                  <c:v>-12.788596720891503</c:v>
                </c:pt>
                <c:pt idx="16">
                  <c:v>-12.5716954948552</c:v>
                </c:pt>
                <c:pt idx="17">
                  <c:v>-11.907496957387327</c:v>
                </c:pt>
                <c:pt idx="18">
                  <c:v>-11.889997412366277</c:v>
                </c:pt>
                <c:pt idx="19">
                  <c:v>-11.581897386615172</c:v>
                </c:pt>
                <c:pt idx="20">
                  <c:v>-11.087996709943937</c:v>
                </c:pt>
                <c:pt idx="21">
                  <c:v>-11.147696328620853</c:v>
                </c:pt>
                <c:pt idx="22">
                  <c:v>-10.570297024572975</c:v>
                </c:pt>
                <c:pt idx="23">
                  <c:v>-10.1017972308663</c:v>
                </c:pt>
                <c:pt idx="24">
                  <c:v>-9.7024965427558953</c:v>
                </c:pt>
                <c:pt idx="25">
                  <c:v>-9.1643971748867408</c:v>
                </c:pt>
                <c:pt idx="26">
                  <c:v>-9.3439970822863732</c:v>
                </c:pt>
                <c:pt idx="27">
                  <c:v>-8.9910967311657881</c:v>
                </c:pt>
                <c:pt idx="28">
                  <c:v>-8.4899969335252763</c:v>
                </c:pt>
                <c:pt idx="29">
                  <c:v>-8.2065974364089893</c:v>
                </c:pt>
                <c:pt idx="30">
                  <c:v>-7.4745986393598303</c:v>
                </c:pt>
                <c:pt idx="31">
                  <c:v>-7.1014979087019094</c:v>
                </c:pt>
                <c:pt idx="32">
                  <c:v>-7.5424976190992963</c:v>
                </c:pt>
                <c:pt idx="33">
                  <c:v>-6.398299320818845</c:v>
                </c:pt>
                <c:pt idx="34">
                  <c:v>-6.4921989550499353</c:v>
                </c:pt>
                <c:pt idx="35">
                  <c:v>-5.5954995439085824</c:v>
                </c:pt>
                <c:pt idx="36">
                  <c:v>-5.6495981905920658</c:v>
                </c:pt>
                <c:pt idx="37">
                  <c:v>-5.2352994890160449</c:v>
                </c:pt>
                <c:pt idx="38">
                  <c:v>-5.6070982311726656</c:v>
                </c:pt>
                <c:pt idx="39">
                  <c:v>-4.551699646498756</c:v>
                </c:pt>
                <c:pt idx="40">
                  <c:v>-4.5779983241094202</c:v>
                </c:pt>
                <c:pt idx="41">
                  <c:v>-4.5991989437400296</c:v>
                </c:pt>
                <c:pt idx="42">
                  <c:v>-3.9835986637648828</c:v>
                </c:pt>
                <c:pt idx="43">
                  <c:v>-3.8779997594670323</c:v>
                </c:pt>
                <c:pt idx="44">
                  <c:v>-3.2048996439623734</c:v>
                </c:pt>
                <c:pt idx="45">
                  <c:v>-3.2499998550953855</c:v>
                </c:pt>
                <c:pt idx="46">
                  <c:v>-2.7013988975691072</c:v>
                </c:pt>
                <c:pt idx="47">
                  <c:v>-2.4891989862356394</c:v>
                </c:pt>
                <c:pt idx="48">
                  <c:v>-2.3878003452717391</c:v>
                </c:pt>
                <c:pt idx="49">
                  <c:v>-1.5457006321827529</c:v>
                </c:pt>
                <c:pt idx="50">
                  <c:v>-0.80830016610101951</c:v>
                </c:pt>
                <c:pt idx="51">
                  <c:v>-0.8534003772340315</c:v>
                </c:pt>
                <c:pt idx="52">
                  <c:v>-0.71359959473751222</c:v>
                </c:pt>
                <c:pt idx="53">
                  <c:v>0.49989839194188707</c:v>
                </c:pt>
                <c:pt idx="54">
                  <c:v>9.0099839463348597E-2</c:v>
                </c:pt>
                <c:pt idx="55">
                  <c:v>0.59699991205814906</c:v>
                </c:pt>
                <c:pt idx="56">
                  <c:v>0.7582993373043162</c:v>
                </c:pt>
                <c:pt idx="57">
                  <c:v>1.1692992954814792</c:v>
                </c:pt>
                <c:pt idx="58">
                  <c:v>1.2320983545963968</c:v>
                </c:pt>
                <c:pt idx="59">
                  <c:v>1.9638978486846983</c:v>
                </c:pt>
                <c:pt idx="60">
                  <c:v>2.0384986233135449</c:v>
                </c:pt>
                <c:pt idx="61">
                  <c:v>2.5234977219479955</c:v>
                </c:pt>
                <c:pt idx="62">
                  <c:v>2.8539979103838409</c:v>
                </c:pt>
                <c:pt idx="63">
                  <c:v>3.4760988196430174</c:v>
                </c:pt>
                <c:pt idx="64">
                  <c:v>3.4715986705455339</c:v>
                </c:pt>
                <c:pt idx="65">
                  <c:v>3.9405976529765994</c:v>
                </c:pt>
                <c:pt idx="66">
                  <c:v>3.6157971566923672</c:v>
                </c:pt>
                <c:pt idx="67">
                  <c:v>4.6148973115353886</c:v>
                </c:pt>
                <c:pt idx="68">
                  <c:v>4.5923984286924666</c:v>
                </c:pt>
                <c:pt idx="69">
                  <c:v>5.1965974617198922</c:v>
                </c:pt>
                <c:pt idx="70">
                  <c:v>5.2629970126416952</c:v>
                </c:pt>
                <c:pt idx="71">
                  <c:v>6.2986962691471531</c:v>
                </c:pt>
                <c:pt idx="72">
                  <c:v>6.0511973820080547</c:v>
                </c:pt>
                <c:pt idx="73">
                  <c:v>6.4798961881671229</c:v>
                </c:pt>
                <c:pt idx="74">
                  <c:v>6.6615971585559777</c:v>
                </c:pt>
                <c:pt idx="75">
                  <c:v>6.6321971778628175</c:v>
                </c:pt>
                <c:pt idx="76">
                  <c:v>7.2839960909341928</c:v>
                </c:pt>
                <c:pt idx="77">
                  <c:v>7.8293970252197935</c:v>
                </c:pt>
                <c:pt idx="78">
                  <c:v>8.3011955623253275</c:v>
                </c:pt>
                <c:pt idx="79">
                  <c:v>8.4876965675751972</c:v>
                </c:pt>
                <c:pt idx="80">
                  <c:v>9.0185968144750763</c:v>
                </c:pt>
                <c:pt idx="81">
                  <c:v>9.276696011429479</c:v>
                </c:pt>
                <c:pt idx="82">
                  <c:v>9.2336968632856884</c:v>
                </c:pt>
                <c:pt idx="83">
                  <c:v>9.2516955970311265</c:v>
                </c:pt>
                <c:pt idx="84">
                  <c:v>9.6125960062534048</c:v>
                </c:pt>
                <c:pt idx="85">
                  <c:v>10.488396546172178</c:v>
                </c:pt>
                <c:pt idx="86">
                  <c:v>10.672396019866616</c:v>
                </c:pt>
                <c:pt idx="87">
                  <c:v>10.561395446536192</c:v>
                </c:pt>
                <c:pt idx="88">
                  <c:v>11.47549568254041</c:v>
                </c:pt>
                <c:pt idx="89">
                  <c:v>11.211294462223695</c:v>
                </c:pt>
                <c:pt idx="90">
                  <c:v>11.593496073879257</c:v>
                </c:pt>
                <c:pt idx="91">
                  <c:v>12.348694108101078</c:v>
                </c:pt>
                <c:pt idx="92">
                  <c:v>12.91719555940116</c:v>
                </c:pt>
                <c:pt idx="93">
                  <c:v>12.822295685076796</c:v>
                </c:pt>
                <c:pt idx="94">
                  <c:v>13.139993917905437</c:v>
                </c:pt>
                <c:pt idx="95">
                  <c:v>13.680995285896232</c:v>
                </c:pt>
                <c:pt idx="96">
                  <c:v>13.4411947084508</c:v>
                </c:pt>
                <c:pt idx="97">
                  <c:v>13.517594797660841</c:v>
                </c:pt>
                <c:pt idx="98">
                  <c:v>13.853993981209157</c:v>
                </c:pt>
                <c:pt idx="99">
                  <c:v>14.697293237352275</c:v>
                </c:pt>
                <c:pt idx="100">
                  <c:v>14.899094004475788</c:v>
                </c:pt>
                <c:pt idx="101">
                  <c:v>15.317194363464045</c:v>
                </c:pt>
                <c:pt idx="102">
                  <c:v>15.462894141073036</c:v>
                </c:pt>
                <c:pt idx="103">
                  <c:v>16.011994287323706</c:v>
                </c:pt>
                <c:pt idx="104">
                  <c:v>16.049394326118556</c:v>
                </c:pt>
                <c:pt idx="105">
                  <c:v>16.608493148012972</c:v>
                </c:pt>
                <c:pt idx="106">
                  <c:v>17.16489299803559</c:v>
                </c:pt>
                <c:pt idx="107">
                  <c:v>17.251893397060936</c:v>
                </c:pt>
                <c:pt idx="108">
                  <c:v>17.496292843762035</c:v>
                </c:pt>
                <c:pt idx="109">
                  <c:v>17.842392679835054</c:v>
                </c:pt>
                <c:pt idx="110">
                  <c:v>18.327993412641067</c:v>
                </c:pt>
                <c:pt idx="111">
                  <c:v>18.4123935599528</c:v>
                </c:pt>
                <c:pt idx="112">
                  <c:v>19.009192306405598</c:v>
                </c:pt>
                <c:pt idx="113">
                  <c:v>18.887192817338153</c:v>
                </c:pt>
                <c:pt idx="114">
                  <c:v>19.45769288618029</c:v>
                </c:pt>
                <c:pt idx="115">
                  <c:v>19.87699278822268</c:v>
                </c:pt>
                <c:pt idx="116">
                  <c:v>19.999191580250979</c:v>
                </c:pt>
                <c:pt idx="117">
                  <c:v>20.171692949484012</c:v>
                </c:pt>
                <c:pt idx="118">
                  <c:v>20.532792661667145</c:v>
                </c:pt>
                <c:pt idx="119">
                  <c:v>20.638292845806813</c:v>
                </c:pt>
                <c:pt idx="120">
                  <c:v>21.16869204133781</c:v>
                </c:pt>
                <c:pt idx="121">
                  <c:v>21.456992156117789</c:v>
                </c:pt>
                <c:pt idx="122">
                  <c:v>21.955592284847363</c:v>
                </c:pt>
                <c:pt idx="123">
                  <c:v>22.404390887741094</c:v>
                </c:pt>
                <c:pt idx="124">
                  <c:v>22.663792073196795</c:v>
                </c:pt>
                <c:pt idx="125">
                  <c:v>22.79679047800126</c:v>
                </c:pt>
                <c:pt idx="126">
                  <c:v>23.050890577227058</c:v>
                </c:pt>
                <c:pt idx="127">
                  <c:v>23.357990362884895</c:v>
                </c:pt>
                <c:pt idx="128">
                  <c:v>23.742691643451391</c:v>
                </c:pt>
                <c:pt idx="129">
                  <c:v>23.626291263732885</c:v>
                </c:pt>
                <c:pt idx="130">
                  <c:v>24.295990190391517</c:v>
                </c:pt>
                <c:pt idx="131">
                  <c:v>24.577391069965749</c:v>
                </c:pt>
                <c:pt idx="132">
                  <c:v>24.714589738104163</c:v>
                </c:pt>
                <c:pt idx="133">
                  <c:v>25.260091255192442</c:v>
                </c:pt>
                <c:pt idx="134">
                  <c:v>25.74788990850136</c:v>
                </c:pt>
                <c:pt idx="135">
                  <c:v>25.808090578547159</c:v>
                </c:pt>
                <c:pt idx="136">
                  <c:v>26.081290234414347</c:v>
                </c:pt>
                <c:pt idx="137">
                  <c:v>26.576489174297897</c:v>
                </c:pt>
                <c:pt idx="138">
                  <c:v>26.849690692809581</c:v>
                </c:pt>
                <c:pt idx="139">
                  <c:v>27.259090639366402</c:v>
                </c:pt>
                <c:pt idx="140">
                  <c:v>27.181390424299558</c:v>
                </c:pt>
                <c:pt idx="141">
                  <c:v>27.543989565300354</c:v>
                </c:pt>
                <c:pt idx="142">
                  <c:v>28.259589640224416</c:v>
                </c:pt>
                <c:pt idx="143">
                  <c:v>28.324588482486735</c:v>
                </c:pt>
                <c:pt idx="144">
                  <c:v>28.465190202115672</c:v>
                </c:pt>
                <c:pt idx="145">
                  <c:v>29.04828919831516</c:v>
                </c:pt>
                <c:pt idx="146">
                  <c:v>28.883888469986498</c:v>
                </c:pt>
                <c:pt idx="147">
                  <c:v>29.578289787924444</c:v>
                </c:pt>
                <c:pt idx="148">
                  <c:v>29.847989534787423</c:v>
                </c:pt>
                <c:pt idx="149">
                  <c:v>30.117488116045052</c:v>
                </c:pt>
                <c:pt idx="150">
                  <c:v>30.764488856899906</c:v>
                </c:pt>
                <c:pt idx="151">
                  <c:v>30.685888984542462</c:v>
                </c:pt>
                <c:pt idx="152">
                  <c:v>30.84208848916408</c:v>
                </c:pt>
                <c:pt idx="153">
                  <c:v>31.388888269464665</c:v>
                </c:pt>
                <c:pt idx="154">
                  <c:v>31.956087732263448</c:v>
                </c:pt>
                <c:pt idx="155">
                  <c:v>32.101787509872437</c:v>
                </c:pt>
                <c:pt idx="156">
                  <c:v>32.418887833818509</c:v>
                </c:pt>
                <c:pt idx="157">
                  <c:v>32.487388447729536</c:v>
                </c:pt>
                <c:pt idx="158">
                  <c:v>33.009288396434449</c:v>
                </c:pt>
                <c:pt idx="159">
                  <c:v>33.255388437558558</c:v>
                </c:pt>
                <c:pt idx="160">
                  <c:v>33.509887142706077</c:v>
                </c:pt>
                <c:pt idx="161">
                  <c:v>33.327387097829302</c:v>
                </c:pt>
                <c:pt idx="162">
                  <c:v>34.154486934808176</c:v>
                </c:pt>
                <c:pt idx="163">
                  <c:v>34.094187544604196</c:v>
                </c:pt>
                <c:pt idx="164">
                  <c:v>35.010686866716675</c:v>
                </c:pt>
                <c:pt idx="165">
                  <c:v>34.715887985297165</c:v>
                </c:pt>
                <c:pt idx="166">
                  <c:v>35.251286518650026</c:v>
                </c:pt>
                <c:pt idx="167">
                  <c:v>35.41218733797448</c:v>
                </c:pt>
                <c:pt idx="168">
                  <c:v>35.687186308422866</c:v>
                </c:pt>
                <c:pt idx="169">
                  <c:v>36.169886903751731</c:v>
                </c:pt>
                <c:pt idx="170">
                  <c:v>36.764586449859799</c:v>
                </c:pt>
                <c:pt idx="171">
                  <c:v>36.531286501698403</c:v>
                </c:pt>
                <c:pt idx="172">
                  <c:v>37.157686394449712</c:v>
                </c:pt>
                <c:pt idx="173">
                  <c:v>37.022786229616884</c:v>
                </c:pt>
                <c:pt idx="174">
                  <c:v>37.843385437311724</c:v>
                </c:pt>
                <c:pt idx="175">
                  <c:v>38.093885044730648</c:v>
                </c:pt>
                <c:pt idx="176">
                  <c:v>38.356786139190554</c:v>
                </c:pt>
                <c:pt idx="177">
                  <c:v>38.636385841539102</c:v>
                </c:pt>
                <c:pt idx="178">
                  <c:v>39.065485116264377</c:v>
                </c:pt>
                <c:pt idx="179">
                  <c:v>39.419184541872887</c:v>
                </c:pt>
                <c:pt idx="180">
                  <c:v>39.227484895840284</c:v>
                </c:pt>
                <c:pt idx="181">
                  <c:v>39.87748449433046</c:v>
                </c:pt>
                <c:pt idx="182">
                  <c:v>40.632684391196776</c:v>
                </c:pt>
                <c:pt idx="183">
                  <c:v>40.487385082153999</c:v>
                </c:pt>
                <c:pt idx="184">
                  <c:v>40.529484573007188</c:v>
                </c:pt>
                <c:pt idx="185">
                  <c:v>40.9880844112283</c:v>
                </c:pt>
                <c:pt idx="186">
                  <c:v>41.776484083555516</c:v>
                </c:pt>
                <c:pt idx="187">
                  <c:v>41.740484753420141</c:v>
                </c:pt>
                <c:pt idx="188">
                  <c:v>42.300883701171365</c:v>
                </c:pt>
                <c:pt idx="189">
                  <c:v>42.483184443087282</c:v>
                </c:pt>
                <c:pt idx="190">
                  <c:v>42.268484862842875</c:v>
                </c:pt>
                <c:pt idx="191">
                  <c:v>43.337484477611909</c:v>
                </c:pt>
                <c:pt idx="192">
                  <c:v>43.13198449852333</c:v>
                </c:pt>
                <c:pt idx="193">
                  <c:v>43.679583353311841</c:v>
                </c:pt>
                <c:pt idx="194">
                  <c:v>43.898483196890197</c:v>
                </c:pt>
                <c:pt idx="195">
                  <c:v>44.476083666543424</c:v>
                </c:pt>
                <c:pt idx="196">
                  <c:v>44.370283596640228</c:v>
                </c:pt>
                <c:pt idx="197">
                  <c:v>44.993284163189998</c:v>
                </c:pt>
                <c:pt idx="198">
                  <c:v>45.378084163914679</c:v>
                </c:pt>
                <c:pt idx="199">
                  <c:v>46.073483859301405</c:v>
                </c:pt>
                <c:pt idx="200">
                  <c:v>46.507683054651231</c:v>
                </c:pt>
                <c:pt idx="201">
                  <c:v>46.071682682075718</c:v>
                </c:pt>
                <c:pt idx="202">
                  <c:v>47.127083129394123</c:v>
                </c:pt>
                <c:pt idx="203">
                  <c:v>46.410682117337643</c:v>
                </c:pt>
                <c:pt idx="204">
                  <c:v>47.047382434140722</c:v>
                </c:pt>
                <c:pt idx="205">
                  <c:v>47.245983178023558</c:v>
                </c:pt>
                <c:pt idx="206">
                  <c:v>47.426182856950255</c:v>
                </c:pt>
                <c:pt idx="207">
                  <c:v>47.508882409838975</c:v>
                </c:pt>
                <c:pt idx="208">
                  <c:v>48.421181468617512</c:v>
                </c:pt>
                <c:pt idx="209">
                  <c:v>48.53268309331682</c:v>
                </c:pt>
                <c:pt idx="210">
                  <c:v>48.783681889460119</c:v>
                </c:pt>
                <c:pt idx="211">
                  <c:v>49.236781338490481</c:v>
                </c:pt>
                <c:pt idx="212">
                  <c:v>49.39068233980651</c:v>
                </c:pt>
                <c:pt idx="213">
                  <c:v>49.822381866245401</c:v>
                </c:pt>
                <c:pt idx="214">
                  <c:v>49.537782826074981</c:v>
                </c:pt>
                <c:pt idx="215">
                  <c:v>50.294280986153616</c:v>
                </c:pt>
                <c:pt idx="216">
                  <c:v>50.304180941639174</c:v>
                </c:pt>
                <c:pt idx="217">
                  <c:v>50.745081931878381</c:v>
                </c:pt>
                <c:pt idx="218">
                  <c:v>51.385282157685673</c:v>
                </c:pt>
                <c:pt idx="219">
                  <c:v>51.841680350114885</c:v>
                </c:pt>
                <c:pt idx="220">
                  <c:v>51.705182036306212</c:v>
                </c:pt>
                <c:pt idx="221">
                  <c:v>52.049281392192682</c:v>
                </c:pt>
                <c:pt idx="222">
                  <c:v>52.094081717562169</c:v>
                </c:pt>
                <c:pt idx="223">
                  <c:v>53.410680802272978</c:v>
                </c:pt>
                <c:pt idx="224">
                  <c:v>53.213380184246944</c:v>
                </c:pt>
                <c:pt idx="225">
                  <c:v>53.632881251894688</c:v>
                </c:pt>
                <c:pt idx="226">
                  <c:v>55.131380609955201</c:v>
                </c:pt>
                <c:pt idx="227">
                  <c:v>54.892179804036836</c:v>
                </c:pt>
                <c:pt idx="228">
                  <c:v>54.187280621730757</c:v>
                </c:pt>
                <c:pt idx="229">
                  <c:v>54.727179304181114</c:v>
                </c:pt>
                <c:pt idx="230">
                  <c:v>55.146080600301779</c:v>
                </c:pt>
                <c:pt idx="231">
                  <c:v>55.720479184069838</c:v>
                </c:pt>
                <c:pt idx="232">
                  <c:v>55.460278924126214</c:v>
                </c:pt>
                <c:pt idx="233">
                  <c:v>55.723180018586127</c:v>
                </c:pt>
                <c:pt idx="234">
                  <c:v>55.948479908645837</c:v>
                </c:pt>
                <c:pt idx="235">
                  <c:v>56.749579091133086</c:v>
                </c:pt>
                <c:pt idx="236">
                  <c:v>56.233879885948674</c:v>
                </c:pt>
                <c:pt idx="237">
                  <c:v>57.113679523596041</c:v>
                </c:pt>
                <c:pt idx="238">
                  <c:v>57.390578391428299</c:v>
                </c:pt>
                <c:pt idx="239">
                  <c:v>57.2838786642345</c:v>
                </c:pt>
                <c:pt idx="240">
                  <c:v>57.664379681467047</c:v>
                </c:pt>
                <c:pt idx="241">
                  <c:v>58.144778048201339</c:v>
                </c:pt>
                <c:pt idx="242">
                  <c:v>58.664679379364202</c:v>
                </c:pt>
                <c:pt idx="243">
                  <c:v>59.007977798118262</c:v>
                </c:pt>
                <c:pt idx="244">
                  <c:v>59.252678993227377</c:v>
                </c:pt>
                <c:pt idx="245">
                  <c:v>59.188278059847633</c:v>
                </c:pt>
                <c:pt idx="246">
                  <c:v>59.529179255137926</c:v>
                </c:pt>
                <c:pt idx="247">
                  <c:v>60.094078351986632</c:v>
                </c:pt>
                <c:pt idx="248">
                  <c:v>60.244477581653953</c:v>
                </c:pt>
                <c:pt idx="249">
                  <c:v>60.458078201646906</c:v>
                </c:pt>
                <c:pt idx="250">
                  <c:v>60.839378293367382</c:v>
                </c:pt>
                <c:pt idx="251">
                  <c:v>61.158177349091972</c:v>
                </c:pt>
                <c:pt idx="252">
                  <c:v>60.809777147068871</c:v>
                </c:pt>
              </c:numCache>
            </c:numRef>
          </c:val>
        </c:ser>
        <c:ser>
          <c:idx val="4"/>
          <c:order val="4"/>
          <c:val>
            <c:numRef>
              <c:f>老化!$BX$2:$BX$548</c:f>
              <c:numCache>
                <c:formatCode>General</c:formatCode>
                <c:ptCount val="547"/>
                <c:pt idx="0">
                  <c:v>0</c:v>
                </c:pt>
                <c:pt idx="1">
                  <c:v>-1.0548993894469429</c:v>
                </c:pt>
                <c:pt idx="2">
                  <c:v>-0.72199825431040088</c:v>
                </c:pt>
                <c:pt idx="3">
                  <c:v>-0.59759967990150953</c:v>
                </c:pt>
                <c:pt idx="4">
                  <c:v>-0.56719945930246918</c:v>
                </c:pt>
                <c:pt idx="5">
                  <c:v>0.24370095351363605</c:v>
                </c:pt>
                <c:pt idx="6">
                  <c:v>0.3917998163179805</c:v>
                </c:pt>
                <c:pt idx="7">
                  <c:v>1.2405994564197103</c:v>
                </c:pt>
                <c:pt idx="8">
                  <c:v>1.2869997931235087</c:v>
                </c:pt>
                <c:pt idx="9">
                  <c:v>1.3840994499967381</c:v>
                </c:pt>
                <c:pt idx="10">
                  <c:v>2.0666003280555212</c:v>
                </c:pt>
                <c:pt idx="11">
                  <c:v>2.3281994324015929</c:v>
                </c:pt>
                <c:pt idx="12">
                  <c:v>3.1059000699614456</c:v>
                </c:pt>
                <c:pt idx="13">
                  <c:v>3.2507989095448382</c:v>
                </c:pt>
                <c:pt idx="14">
                  <c:v>3.9533995842143832</c:v>
                </c:pt>
                <c:pt idx="15">
                  <c:v>3.9085992591210608</c:v>
                </c:pt>
                <c:pt idx="16">
                  <c:v>4.4036994757945456</c:v>
                </c:pt>
                <c:pt idx="17">
                  <c:v>4.2133986769499794</c:v>
                </c:pt>
                <c:pt idx="18">
                  <c:v>5.0424989890046872</c:v>
                </c:pt>
                <c:pt idx="19">
                  <c:v>5.285298422588788</c:v>
                </c:pt>
                <c:pt idx="20">
                  <c:v>5.89199898343184</c:v>
                </c:pt>
                <c:pt idx="21">
                  <c:v>6.2432993207666128</c:v>
                </c:pt>
                <c:pt idx="22">
                  <c:v>6.0182993178573732</c:v>
                </c:pt>
                <c:pt idx="23">
                  <c:v>6.4391992289256024</c:v>
                </c:pt>
                <c:pt idx="24">
                  <c:v>6.9545985451694783</c:v>
                </c:pt>
                <c:pt idx="25">
                  <c:v>7.0329972514383092</c:v>
                </c:pt>
                <c:pt idx="26">
                  <c:v>7.5909971096416644</c:v>
                </c:pt>
                <c:pt idx="27">
                  <c:v>7.4662986494710886</c:v>
                </c:pt>
                <c:pt idx="28">
                  <c:v>8.1328981315826869</c:v>
                </c:pt>
                <c:pt idx="29">
                  <c:v>7.8881969379819434</c:v>
                </c:pt>
                <c:pt idx="30">
                  <c:v>8.810498392007986</c:v>
                </c:pt>
                <c:pt idx="31">
                  <c:v>8.9484979964281646</c:v>
                </c:pt>
                <c:pt idx="32">
                  <c:v>9.5325972291204426</c:v>
                </c:pt>
                <c:pt idx="33">
                  <c:v>9.5899964814934613</c:v>
                </c:pt>
                <c:pt idx="34">
                  <c:v>9.6072967234470124</c:v>
                </c:pt>
                <c:pt idx="35">
                  <c:v>10.269697804895033</c:v>
                </c:pt>
                <c:pt idx="36">
                  <c:v>9.7183978788952654</c:v>
                </c:pt>
                <c:pt idx="37">
                  <c:v>10.635197081119976</c:v>
                </c:pt>
                <c:pt idx="38">
                  <c:v>10.881095955122975</c:v>
                </c:pt>
                <c:pt idx="39">
                  <c:v>11.528996349274657</c:v>
                </c:pt>
                <c:pt idx="40">
                  <c:v>11.209897409753511</c:v>
                </c:pt>
                <c:pt idx="41">
                  <c:v>11.840097093387906</c:v>
                </c:pt>
                <c:pt idx="42">
                  <c:v>11.906897112464151</c:v>
                </c:pt>
                <c:pt idx="43">
                  <c:v>12.349196945991933</c:v>
                </c:pt>
                <c:pt idx="44">
                  <c:v>12.605796712546947</c:v>
                </c:pt>
                <c:pt idx="45">
                  <c:v>-5.7899968462806441</c:v>
                </c:pt>
                <c:pt idx="46">
                  <c:v>-5.9108973743513831</c:v>
                </c:pt>
                <c:pt idx="47">
                  <c:v>-5.5189969752313468</c:v>
                </c:pt>
                <c:pt idx="48">
                  <c:v>-5.3591969797878765</c:v>
                </c:pt>
                <c:pt idx="49">
                  <c:v>-4.9187970436322539</c:v>
                </c:pt>
                <c:pt idx="50">
                  <c:v>-4.4728985809642623</c:v>
                </c:pt>
                <c:pt idx="51">
                  <c:v>-4.185798011008151</c:v>
                </c:pt>
                <c:pt idx="52">
                  <c:v>-3.9855972567390459</c:v>
                </c:pt>
                <c:pt idx="53">
                  <c:v>-4.0326979477682681</c:v>
                </c:pt>
                <c:pt idx="54">
                  <c:v>-3.2581973334293668</c:v>
                </c:pt>
                <c:pt idx="55">
                  <c:v>-3.2744973352958091</c:v>
                </c:pt>
                <c:pt idx="56">
                  <c:v>-3.1194973746837662</c:v>
                </c:pt>
                <c:pt idx="57">
                  <c:v>-2.4208976603626517</c:v>
                </c:pt>
                <c:pt idx="58">
                  <c:v>-1.9289993295546013</c:v>
                </c:pt>
                <c:pt idx="59">
                  <c:v>-2.0615991276199828</c:v>
                </c:pt>
                <c:pt idx="60">
                  <c:v>-1.3919989252470617</c:v>
                </c:pt>
                <c:pt idx="61">
                  <c:v>-1.6247996832490512</c:v>
                </c:pt>
                <c:pt idx="62">
                  <c:v>-1.1227983687678682</c:v>
                </c:pt>
                <c:pt idx="63">
                  <c:v>-0.54869967430218303</c:v>
                </c:pt>
                <c:pt idx="64">
                  <c:v>-0.26720007630497816</c:v>
                </c:pt>
                <c:pt idx="65">
                  <c:v>-0.1542996062866191</c:v>
                </c:pt>
                <c:pt idx="66">
                  <c:v>0.25209961748527221</c:v>
                </c:pt>
                <c:pt idx="67">
                  <c:v>0.58159956379675148</c:v>
                </c:pt>
                <c:pt idx="68">
                  <c:v>0.81130088137984491</c:v>
                </c:pt>
                <c:pt idx="69">
                  <c:v>1.2654005677043265</c:v>
                </c:pt>
                <c:pt idx="70">
                  <c:v>1.3815010609436371</c:v>
                </c:pt>
                <c:pt idx="71">
                  <c:v>1.7880995876751571</c:v>
                </c:pt>
                <c:pt idx="72">
                  <c:v>2.2351007358767943</c:v>
                </c:pt>
                <c:pt idx="73">
                  <c:v>2.2451999942609615</c:v>
                </c:pt>
                <c:pt idx="74">
                  <c:v>2.5445996057350846</c:v>
                </c:pt>
                <c:pt idx="75">
                  <c:v>2.8266002550980844</c:v>
                </c:pt>
                <c:pt idx="76">
                  <c:v>3.0507993208798445</c:v>
                </c:pt>
                <c:pt idx="77">
                  <c:v>3.3697995402434167</c:v>
                </c:pt>
                <c:pt idx="78">
                  <c:v>3.6561997558741042</c:v>
                </c:pt>
                <c:pt idx="79">
                  <c:v>3.8899988913187191</c:v>
                </c:pt>
                <c:pt idx="80">
                  <c:v>4.6395996742154306</c:v>
                </c:pt>
                <c:pt idx="81">
                  <c:v>4.7862996910134106</c:v>
                </c:pt>
                <c:pt idx="82">
                  <c:v>5.0271992272253518</c:v>
                </c:pt>
                <c:pt idx="83">
                  <c:v>4.9077981279630345</c:v>
                </c:pt>
                <c:pt idx="84">
                  <c:v>5.7345980740818421</c:v>
                </c:pt>
                <c:pt idx="85">
                  <c:v>5.7378986801048493</c:v>
                </c:pt>
                <c:pt idx="86">
                  <c:v>6.1466988526146951</c:v>
                </c:pt>
                <c:pt idx="87">
                  <c:v>6.4224987584954212</c:v>
                </c:pt>
                <c:pt idx="88">
                  <c:v>6.7161986778530647</c:v>
                </c:pt>
                <c:pt idx="89">
                  <c:v>6.991497532367994</c:v>
                </c:pt>
                <c:pt idx="90">
                  <c:v>7.3199972385923662</c:v>
                </c:pt>
                <c:pt idx="91">
                  <c:v>7.5733988445709128</c:v>
                </c:pt>
                <c:pt idx="92">
                  <c:v>7.8407982238355194</c:v>
                </c:pt>
                <c:pt idx="93">
                  <c:v>7.9928980469882944</c:v>
                </c:pt>
                <c:pt idx="94">
                  <c:v>8.1342969775890523</c:v>
                </c:pt>
                <c:pt idx="95">
                  <c:v>8.7146969983390665</c:v>
                </c:pt>
                <c:pt idx="96">
                  <c:v>8.7554982257284415</c:v>
                </c:pt>
                <c:pt idx="97">
                  <c:v>9.211596529582657</c:v>
                </c:pt>
                <c:pt idx="98">
                  <c:v>9.5388966927602912</c:v>
                </c:pt>
                <c:pt idx="99">
                  <c:v>9.9027978200192415</c:v>
                </c:pt>
                <c:pt idx="100">
                  <c:v>10.098997613939916</c:v>
                </c:pt>
                <c:pt idx="101">
                  <c:v>10.408196598036522</c:v>
                </c:pt>
                <c:pt idx="102">
                  <c:v>10.468596570670863</c:v>
                </c:pt>
                <c:pt idx="103">
                  <c:v>10.823596119947901</c:v>
                </c:pt>
                <c:pt idx="104">
                  <c:v>11.137297115758731</c:v>
                </c:pt>
                <c:pt idx="105">
                  <c:v>11.286995990173553</c:v>
                </c:pt>
                <c:pt idx="106">
                  <c:v>11.662996855990887</c:v>
                </c:pt>
                <c:pt idx="107">
                  <c:v>11.946895540081563</c:v>
                </c:pt>
                <c:pt idx="108">
                  <c:v>12.380196938114342</c:v>
                </c:pt>
                <c:pt idx="109">
                  <c:v>12.583895738721599</c:v>
                </c:pt>
                <c:pt idx="110">
                  <c:v>13.040195208179927</c:v>
                </c:pt>
                <c:pt idx="111">
                  <c:v>13.454395187044566</c:v>
                </c:pt>
                <c:pt idx="112">
                  <c:v>13.552396363847331</c:v>
                </c:pt>
                <c:pt idx="113">
                  <c:v>13.522396611812031</c:v>
                </c:pt>
                <c:pt idx="114">
                  <c:v>13.859594867769722</c:v>
                </c:pt>
                <c:pt idx="115">
                  <c:v>14.437696385228321</c:v>
                </c:pt>
                <c:pt idx="116">
                  <c:v>14.685595739405533</c:v>
                </c:pt>
                <c:pt idx="117">
                  <c:v>14.967894411885736</c:v>
                </c:pt>
                <c:pt idx="118">
                  <c:v>15.100294906991488</c:v>
                </c:pt>
                <c:pt idx="119">
                  <c:v>15.514394303054074</c:v>
                </c:pt>
                <c:pt idx="120">
                  <c:v>15.639595677234926</c:v>
                </c:pt>
                <c:pt idx="121">
                  <c:v>16.061894434309522</c:v>
                </c:pt>
                <c:pt idx="122">
                  <c:v>16.251494878828662</c:v>
                </c:pt>
                <c:pt idx="123">
                  <c:v>16.753794216427046</c:v>
                </c:pt>
                <c:pt idx="124">
                  <c:v>16.697894392862452</c:v>
                </c:pt>
                <c:pt idx="125">
                  <c:v>17.294095226757594</c:v>
                </c:pt>
                <c:pt idx="126">
                  <c:v>17.552693610842343</c:v>
                </c:pt>
                <c:pt idx="127">
                  <c:v>17.791294643762868</c:v>
                </c:pt>
                <c:pt idx="128">
                  <c:v>18.243494432715188</c:v>
                </c:pt>
                <c:pt idx="129">
                  <c:v>18.310093286187325</c:v>
                </c:pt>
                <c:pt idx="130">
                  <c:v>18.624394053521524</c:v>
                </c:pt>
                <c:pt idx="131">
                  <c:v>18.904193057106195</c:v>
                </c:pt>
                <c:pt idx="132">
                  <c:v>19.41859399590745</c:v>
                </c:pt>
                <c:pt idx="133">
                  <c:v>19.603593708554794</c:v>
                </c:pt>
                <c:pt idx="134">
                  <c:v>19.71079448645667</c:v>
                </c:pt>
                <c:pt idx="135">
                  <c:v>19.918794133174046</c:v>
                </c:pt>
                <c:pt idx="136">
                  <c:v>20.248893851008891</c:v>
                </c:pt>
                <c:pt idx="137">
                  <c:v>20.623393425373319</c:v>
                </c:pt>
                <c:pt idx="138">
                  <c:v>20.717794110391395</c:v>
                </c:pt>
                <c:pt idx="139">
                  <c:v>21.165592470431545</c:v>
                </c:pt>
                <c:pt idx="140">
                  <c:v>21.554192263528574</c:v>
                </c:pt>
                <c:pt idx="141">
                  <c:v>21.354293257665638</c:v>
                </c:pt>
                <c:pt idx="142">
                  <c:v>21.997693502747573</c:v>
                </c:pt>
                <c:pt idx="143">
                  <c:v>22.243093188029263</c:v>
                </c:pt>
                <c:pt idx="144">
                  <c:v>22.619991848487164</c:v>
                </c:pt>
                <c:pt idx="145">
                  <c:v>22.597193080021245</c:v>
                </c:pt>
                <c:pt idx="146">
                  <c:v>23.149992434829432</c:v>
                </c:pt>
                <c:pt idx="147">
                  <c:v>23.490092690890872</c:v>
                </c:pt>
                <c:pt idx="148">
                  <c:v>23.445392948599608</c:v>
                </c:pt>
                <c:pt idx="149">
                  <c:v>23.675492872101959</c:v>
                </c:pt>
                <c:pt idx="150">
                  <c:v>24.081491627310111</c:v>
                </c:pt>
                <c:pt idx="151">
                  <c:v>24.509292636186036</c:v>
                </c:pt>
                <c:pt idx="152">
                  <c:v>24.798291240869826</c:v>
                </c:pt>
                <c:pt idx="153">
                  <c:v>25.10719220184923</c:v>
                </c:pt>
                <c:pt idx="154">
                  <c:v>25.288891308473566</c:v>
                </c:pt>
                <c:pt idx="155">
                  <c:v>25.553692298685075</c:v>
                </c:pt>
                <c:pt idx="156">
                  <c:v>26.133691850871347</c:v>
                </c:pt>
                <c:pt idx="157">
                  <c:v>26.414390511741072</c:v>
                </c:pt>
                <c:pt idx="158">
                  <c:v>26.333190388170546</c:v>
                </c:pt>
                <c:pt idx="159">
                  <c:v>26.744091623656661</c:v>
                </c:pt>
                <c:pt idx="160">
                  <c:v>26.921791632577055</c:v>
                </c:pt>
                <c:pt idx="161">
                  <c:v>27.386290463047388</c:v>
                </c:pt>
                <c:pt idx="162">
                  <c:v>27.431690559664077</c:v>
                </c:pt>
                <c:pt idx="163">
                  <c:v>27.596391172741029</c:v>
                </c:pt>
                <c:pt idx="164">
                  <c:v>28.194490041363853</c:v>
                </c:pt>
                <c:pt idx="165">
                  <c:v>28.268191158247795</c:v>
                </c:pt>
                <c:pt idx="166">
                  <c:v>28.786689914910564</c:v>
                </c:pt>
                <c:pt idx="167">
                  <c:v>28.773491216107502</c:v>
                </c:pt>
                <c:pt idx="168">
                  <c:v>29.368989833032742</c:v>
                </c:pt>
                <c:pt idx="169">
                  <c:v>29.65048943102995</c:v>
                </c:pt>
                <c:pt idx="170">
                  <c:v>29.60979064908711</c:v>
                </c:pt>
                <c:pt idx="171">
                  <c:v>30.008189814806624</c:v>
                </c:pt>
                <c:pt idx="172">
                  <c:v>30.221689850680846</c:v>
                </c:pt>
                <c:pt idx="173">
                  <c:v>30.378990177228786</c:v>
                </c:pt>
                <c:pt idx="174">
                  <c:v>30.639888927249437</c:v>
                </c:pt>
                <c:pt idx="175">
                  <c:v>30.876988668717058</c:v>
                </c:pt>
                <c:pt idx="176">
                  <c:v>31.368289090646222</c:v>
                </c:pt>
                <c:pt idx="177">
                  <c:v>31.897989791226806</c:v>
                </c:pt>
                <c:pt idx="178">
                  <c:v>31.919389713686364</c:v>
                </c:pt>
                <c:pt idx="179">
                  <c:v>32.054789066408958</c:v>
                </c:pt>
                <c:pt idx="180">
                  <c:v>32.628688457915011</c:v>
                </c:pt>
                <c:pt idx="182">
                  <c:v>33.160788244589071</c:v>
                </c:pt>
                <c:pt idx="183">
                  <c:v>33.427388549370676</c:v>
                </c:pt>
                <c:pt idx="184">
                  <c:v>33.773788269071964</c:v>
                </c:pt>
                <c:pt idx="185">
                  <c:v>33.86948907993883</c:v>
                </c:pt>
                <c:pt idx="186">
                  <c:v>34.313388925077092</c:v>
                </c:pt>
                <c:pt idx="187">
                  <c:v>34.457488690177492</c:v>
                </c:pt>
                <c:pt idx="188">
                  <c:v>34.369689217205426</c:v>
                </c:pt>
                <c:pt idx="189">
                  <c:v>34.950689009478815</c:v>
                </c:pt>
                <c:pt idx="190">
                  <c:v>35.199687323900704</c:v>
                </c:pt>
                <c:pt idx="191">
                  <c:v>35.39688735790849</c:v>
                </c:pt>
                <c:pt idx="192">
                  <c:v>35.67478832676548</c:v>
                </c:pt>
                <c:pt idx="193">
                  <c:v>35.987487219844724</c:v>
                </c:pt>
                <c:pt idx="194">
                  <c:v>36.206387062073745</c:v>
                </c:pt>
                <c:pt idx="195">
                  <c:v>36.624887887048502</c:v>
                </c:pt>
                <c:pt idx="196">
                  <c:v>36.888588054370842</c:v>
                </c:pt>
                <c:pt idx="197">
                  <c:v>36.759286999683987</c:v>
                </c:pt>
                <c:pt idx="198">
                  <c:v>37.61218632029172</c:v>
                </c:pt>
                <c:pt idx="199">
                  <c:v>37.633286356989586</c:v>
                </c:pt>
                <c:pt idx="200">
                  <c:v>37.896887804154353</c:v>
                </c:pt>
                <c:pt idx="201">
                  <c:v>38.282686179949692</c:v>
                </c:pt>
                <c:pt idx="202">
                  <c:v>38.497087735753453</c:v>
                </c:pt>
                <c:pt idx="203">
                  <c:v>38.561686109051372</c:v>
                </c:pt>
                <c:pt idx="204">
                  <c:v>39.085087345992108</c:v>
                </c:pt>
                <c:pt idx="205">
                  <c:v>39.304685679902072</c:v>
                </c:pt>
                <c:pt idx="206">
                  <c:v>39.42888681399581</c:v>
                </c:pt>
                <c:pt idx="207">
                  <c:v>39.898086959139995</c:v>
                </c:pt>
                <c:pt idx="208">
                  <c:v>40.072287059077752</c:v>
                </c:pt>
                <c:pt idx="209">
                  <c:v>40.345885319180155</c:v>
                </c:pt>
                <c:pt idx="210">
                  <c:v>40.586186946513202</c:v>
                </c:pt>
                <c:pt idx="211">
                  <c:v>41.241385181747368</c:v>
                </c:pt>
                <c:pt idx="212">
                  <c:v>41.270086670578358</c:v>
                </c:pt>
                <c:pt idx="213">
                  <c:v>41.335985169725063</c:v>
                </c:pt>
                <c:pt idx="214">
                  <c:v>41.598586376802729</c:v>
                </c:pt>
                <c:pt idx="215">
                  <c:v>42.227385351786275</c:v>
                </c:pt>
                <c:pt idx="216">
                  <c:v>42.179984774995368</c:v>
                </c:pt>
                <c:pt idx="217">
                  <c:v>42.341984553572679</c:v>
                </c:pt>
                <c:pt idx="218">
                  <c:v>42.698984583023936</c:v>
                </c:pt>
                <c:pt idx="219">
                  <c:v>42.948085342892369</c:v>
                </c:pt>
                <c:pt idx="220">
                  <c:v>43.210286081406288</c:v>
                </c:pt>
                <c:pt idx="221">
                  <c:v>43.618385899590713</c:v>
                </c:pt>
                <c:pt idx="222">
                  <c:v>43.888484250710469</c:v>
                </c:pt>
                <c:pt idx="223">
                  <c:v>44.298884434830796</c:v>
                </c:pt>
                <c:pt idx="224">
                  <c:v>44.368385288406678</c:v>
                </c:pt>
                <c:pt idx="225">
                  <c:v>44.611184721990782</c:v>
                </c:pt>
                <c:pt idx="226">
                  <c:v>44.894384914400518</c:v>
                </c:pt>
                <c:pt idx="227">
                  <c:v>44.962883665244817</c:v>
                </c:pt>
                <c:pt idx="228">
                  <c:v>45.707183361944303</c:v>
                </c:pt>
                <c:pt idx="229">
                  <c:v>45.819284757479664</c:v>
                </c:pt>
                <c:pt idx="230">
                  <c:v>46.134384599296858</c:v>
                </c:pt>
                <c:pt idx="231">
                  <c:v>46.139983708611283</c:v>
                </c:pt>
                <c:pt idx="232">
                  <c:v>46.512484665445974</c:v>
                </c:pt>
                <c:pt idx="233">
                  <c:v>46.768283494873515</c:v>
                </c:pt>
                <c:pt idx="234">
                  <c:v>46.995084674997344</c:v>
                </c:pt>
                <c:pt idx="235">
                  <c:v>47.340184268849839</c:v>
                </c:pt>
                <c:pt idx="236">
                  <c:v>47.847183058477597</c:v>
                </c:pt>
                <c:pt idx="237">
                  <c:v>47.513182963096376</c:v>
                </c:pt>
                <c:pt idx="238">
                  <c:v>48.067284306397838</c:v>
                </c:pt>
                <c:pt idx="239">
                  <c:v>48.119684220979799</c:v>
                </c:pt>
                <c:pt idx="240">
                  <c:v>49.015182220902531</c:v>
                </c:pt>
                <c:pt idx="241">
                  <c:v>49.074982422013498</c:v>
                </c:pt>
                <c:pt idx="242">
                  <c:v>49.411282883330621</c:v>
                </c:pt>
                <c:pt idx="243">
                  <c:v>49.567083781070146</c:v>
                </c:pt>
                <c:pt idx="244">
                  <c:v>49.936282269237353</c:v>
                </c:pt>
                <c:pt idx="245">
                  <c:v>50.221583524623355</c:v>
                </c:pt>
                <c:pt idx="246">
                  <c:v>50.48118214879522</c:v>
                </c:pt>
                <c:pt idx="247">
                  <c:v>50.7588819520481</c:v>
                </c:pt>
                <c:pt idx="248">
                  <c:v>50.964283209712377</c:v>
                </c:pt>
                <c:pt idx="249">
                  <c:v>51.295481887791901</c:v>
                </c:pt>
                <c:pt idx="250">
                  <c:v>51.712282118354132</c:v>
                </c:pt>
                <c:pt idx="251">
                  <c:v>51.856182580494895</c:v>
                </c:pt>
                <c:pt idx="252">
                  <c:v>52.137482875532477</c:v>
                </c:pt>
                <c:pt idx="253">
                  <c:v>52.334681046895774</c:v>
                </c:pt>
                <c:pt idx="254">
                  <c:v>52.710981798474783</c:v>
                </c:pt>
                <c:pt idx="255">
                  <c:v>53.235882464223948</c:v>
                </c:pt>
                <c:pt idx="256">
                  <c:v>53.335882258556445</c:v>
                </c:pt>
                <c:pt idx="257">
                  <c:v>53.39688200271415</c:v>
                </c:pt>
                <c:pt idx="258">
                  <c:v>53.951082066173186</c:v>
                </c:pt>
                <c:pt idx="259">
                  <c:v>54.229782109513174</c:v>
                </c:pt>
                <c:pt idx="260">
                  <c:v>54.309080473067063</c:v>
                </c:pt>
                <c:pt idx="261">
                  <c:v>54.465281839370327</c:v>
                </c:pt>
                <c:pt idx="262">
                  <c:v>55.017781308416829</c:v>
                </c:pt>
                <c:pt idx="263">
                  <c:v>55.271281634552942</c:v>
                </c:pt>
                <c:pt idx="264">
                  <c:v>55.307480267426044</c:v>
                </c:pt>
                <c:pt idx="265">
                  <c:v>55.516381434072947</c:v>
                </c:pt>
                <c:pt idx="266">
                  <c:v>55.849081403605382</c:v>
                </c:pt>
                <c:pt idx="267">
                  <c:v>55.870980514786247</c:v>
                </c:pt>
                <c:pt idx="268">
                  <c:v>56.437779505524972</c:v>
                </c:pt>
                <c:pt idx="269">
                  <c:v>56.583980333601637</c:v>
                </c:pt>
                <c:pt idx="270">
                  <c:v>56.98068076755311</c:v>
                </c:pt>
                <c:pt idx="271">
                  <c:v>57.147780466723532</c:v>
                </c:pt>
                <c:pt idx="272">
                  <c:v>57.716479354834426</c:v>
                </c:pt>
                <c:pt idx="273">
                  <c:v>57.66287989720572</c:v>
                </c:pt>
                <c:pt idx="274">
                  <c:v>58.072179258436876</c:v>
                </c:pt>
                <c:pt idx="275">
                  <c:v>58.149179118699351</c:v>
                </c:pt>
                <c:pt idx="276">
                  <c:v>58.403579102120524</c:v>
                </c:pt>
                <c:pt idx="277">
                  <c:v>58.498179090098219</c:v>
                </c:pt>
                <c:pt idx="278">
                  <c:v>59.131578796953569</c:v>
                </c:pt>
                <c:pt idx="279">
                  <c:v>59.284378974431768</c:v>
                </c:pt>
                <c:pt idx="280">
                  <c:v>59.518278692678436</c:v>
                </c:pt>
                <c:pt idx="281">
                  <c:v>60.031478225788469</c:v>
                </c:pt>
                <c:pt idx="282">
                  <c:v>60.366279258297169</c:v>
                </c:pt>
                <c:pt idx="283">
                  <c:v>60.585179100526183</c:v>
                </c:pt>
                <c:pt idx="284">
                  <c:v>60.54297902713045</c:v>
                </c:pt>
                <c:pt idx="285">
                  <c:v>61.102778199903909</c:v>
                </c:pt>
                <c:pt idx="286">
                  <c:v>61.150879131020233</c:v>
                </c:pt>
                <c:pt idx="287">
                  <c:v>61.494179410302628</c:v>
                </c:pt>
                <c:pt idx="288">
                  <c:v>61.765779052875295</c:v>
                </c:pt>
                <c:pt idx="289">
                  <c:v>62.107978509268527</c:v>
                </c:pt>
                <c:pt idx="290">
                  <c:v>62.25927925793831</c:v>
                </c:pt>
                <c:pt idx="291">
                  <c:v>62.450379131265862</c:v>
                </c:pt>
                <c:pt idx="292">
                  <c:v>62.508877343883569</c:v>
                </c:pt>
                <c:pt idx="293">
                  <c:v>63.179677089303226</c:v>
                </c:pt>
                <c:pt idx="294">
                  <c:v>63.350578445862453</c:v>
                </c:pt>
                <c:pt idx="295">
                  <c:v>63.424378282903973</c:v>
                </c:pt>
                <c:pt idx="296">
                  <c:v>63.960777053043657</c:v>
                </c:pt>
                <c:pt idx="297">
                  <c:v>64.150478080364863</c:v>
                </c:pt>
                <c:pt idx="298">
                  <c:v>64.596678291439005</c:v>
                </c:pt>
                <c:pt idx="299">
                  <c:v>64.902477949355045</c:v>
                </c:pt>
                <c:pt idx="300">
                  <c:v>64.855576561285446</c:v>
                </c:pt>
                <c:pt idx="301">
                  <c:v>65.247277657445849</c:v>
                </c:pt>
                <c:pt idx="302">
                  <c:v>65.535177301884957</c:v>
                </c:pt>
                <c:pt idx="303">
                  <c:v>65.836677976335366</c:v>
                </c:pt>
                <c:pt idx="304">
                  <c:v>66.22717766680455</c:v>
                </c:pt>
                <c:pt idx="305">
                  <c:v>66.490576085720718</c:v>
                </c:pt>
                <c:pt idx="306">
                  <c:v>66.581877330319898</c:v>
                </c:pt>
                <c:pt idx="307">
                  <c:v>66.774675935415516</c:v>
                </c:pt>
                <c:pt idx="308">
                  <c:v>67.033076879185117</c:v>
                </c:pt>
                <c:pt idx="309">
                  <c:v>67.429376844572829</c:v>
                </c:pt>
                <c:pt idx="310">
                  <c:v>67.560276048225688</c:v>
                </c:pt>
                <c:pt idx="311">
                  <c:v>67.949276309886457</c:v>
                </c:pt>
                <c:pt idx="312">
                  <c:v>68.363776174512779</c:v>
                </c:pt>
                <c:pt idx="313">
                  <c:v>68.63907689167219</c:v>
                </c:pt>
                <c:pt idx="314">
                  <c:v>68.628176696160551</c:v>
                </c:pt>
                <c:pt idx="315">
                  <c:v>68.917775072367704</c:v>
                </c:pt>
                <c:pt idx="316">
                  <c:v>69.254375419446504</c:v>
                </c:pt>
                <c:pt idx="317">
                  <c:v>69.481776371093702</c:v>
                </c:pt>
                <c:pt idx="318">
                  <c:v>69.886175114691383</c:v>
                </c:pt>
                <c:pt idx="319">
                  <c:v>70.101874933699449</c:v>
                </c:pt>
                <c:pt idx="320">
                  <c:v>70.502274579593177</c:v>
                </c:pt>
                <c:pt idx="321">
                  <c:v>70.700474853688064</c:v>
                </c:pt>
                <c:pt idx="322">
                  <c:v>70.624875702076437</c:v>
                </c:pt>
                <c:pt idx="323">
                  <c:v>70.844975087352196</c:v>
                </c:pt>
                <c:pt idx="324">
                  <c:v>71.439475326834824</c:v>
                </c:pt>
                <c:pt idx="325">
                  <c:v>71.602875814062969</c:v>
                </c:pt>
                <c:pt idx="326">
                  <c:v>71.866775284344953</c:v>
                </c:pt>
                <c:pt idx="327">
                  <c:v>72.005875711654284</c:v>
                </c:pt>
                <c:pt idx="328">
                  <c:v>72.376275605512717</c:v>
                </c:pt>
                <c:pt idx="329">
                  <c:v>72.766574130377791</c:v>
                </c:pt>
                <c:pt idx="330">
                  <c:v>72.871673845303405</c:v>
                </c:pt>
                <c:pt idx="331">
                  <c:v>73.298275311132599</c:v>
                </c:pt>
                <c:pt idx="332">
                  <c:v>73.57657488590884</c:v>
                </c:pt>
                <c:pt idx="333">
                  <c:v>73.978174074849306</c:v>
                </c:pt>
                <c:pt idx="334">
                  <c:v>73.732474503805932</c:v>
                </c:pt>
                <c:pt idx="335">
                  <c:v>74.037074618675234</c:v>
                </c:pt>
                <c:pt idx="336">
                  <c:v>74.471974165673998</c:v>
                </c:pt>
                <c:pt idx="337">
                  <c:v>74.80507460377018</c:v>
                </c:pt>
                <c:pt idx="338">
                  <c:v>75.083873367267742</c:v>
                </c:pt>
                <c:pt idx="339">
                  <c:v>75.360174324514261</c:v>
                </c:pt>
                <c:pt idx="340">
                  <c:v>75.735074367442422</c:v>
                </c:pt>
                <c:pt idx="341">
                  <c:v>75.543672745708704</c:v>
                </c:pt>
                <c:pt idx="342">
                  <c:v>76.235373224866592</c:v>
                </c:pt>
                <c:pt idx="343">
                  <c:v>76.23657276791333</c:v>
                </c:pt>
                <c:pt idx="344">
                  <c:v>76.605773118725025</c:v>
                </c:pt>
                <c:pt idx="345">
                  <c:v>76.869672589006996</c:v>
                </c:pt>
                <c:pt idx="346">
                  <c:v>76.893272294600393</c:v>
                </c:pt>
                <c:pt idx="347">
                  <c:v>77.522972789513474</c:v>
                </c:pt>
                <c:pt idx="348">
                  <c:v>77.727172641486533</c:v>
                </c:pt>
                <c:pt idx="349">
                  <c:v>77.716173725817313</c:v>
                </c:pt>
                <c:pt idx="350">
                  <c:v>78.021172446605846</c:v>
                </c:pt>
                <c:pt idx="351">
                  <c:v>78.353872416138287</c:v>
                </c:pt>
                <c:pt idx="352">
                  <c:v>78.646072906687507</c:v>
                </c:pt>
                <c:pt idx="353">
                  <c:v>78.856171753736675</c:v>
                </c:pt>
                <c:pt idx="354">
                  <c:v>78.873771881451901</c:v>
                </c:pt>
                <c:pt idx="355">
                  <c:v>79.398972432962751</c:v>
                </c:pt>
                <c:pt idx="356">
                  <c:v>79.642872689436018</c:v>
                </c:pt>
                <c:pt idx="357">
                  <c:v>79.999472250323521</c:v>
                </c:pt>
                <c:pt idx="358">
                  <c:v>80.25847110297201</c:v>
                </c:pt>
                <c:pt idx="359">
                  <c:v>80.176371322116438</c:v>
                </c:pt>
                <c:pt idx="360">
                  <c:v>80.514770983765345</c:v>
                </c:pt>
                <c:pt idx="361">
                  <c:v>80.877871173896821</c:v>
                </c:pt>
                <c:pt idx="362">
                  <c:v>80.994971907223217</c:v>
                </c:pt>
                <c:pt idx="363">
                  <c:v>81.288971712342558</c:v>
                </c:pt>
                <c:pt idx="364">
                  <c:v>81.727471751126018</c:v>
                </c:pt>
                <c:pt idx="365">
                  <c:v>81.919370698936575</c:v>
                </c:pt>
                <c:pt idx="366">
                  <c:v>82.317171955777198</c:v>
                </c:pt>
                <c:pt idx="367">
                  <c:v>82.229771088724419</c:v>
                </c:pt>
                <c:pt idx="368">
                  <c:v>82.892770079051317</c:v>
                </c:pt>
                <c:pt idx="369">
                  <c:v>82.938470061429683</c:v>
                </c:pt>
                <c:pt idx="370">
                  <c:v>83.276370534357284</c:v>
                </c:pt>
                <c:pt idx="371">
                  <c:v>83.252871411565934</c:v>
                </c:pt>
                <c:pt idx="372">
                  <c:v>83.703070720344044</c:v>
                </c:pt>
                <c:pt idx="373">
                  <c:v>84.005770937841177</c:v>
                </c:pt>
                <c:pt idx="374">
                  <c:v>84.160171126929853</c:v>
                </c:pt>
                <c:pt idx="375">
                  <c:v>84.435270678485168</c:v>
                </c:pt>
                <c:pt idx="376">
                  <c:v>84.653369583586695</c:v>
                </c:pt>
                <c:pt idx="377">
                  <c:v>84.851569857681596</c:v>
                </c:pt>
                <c:pt idx="378">
                  <c:v>85.087270753142846</c:v>
                </c:pt>
                <c:pt idx="379">
                  <c:v>85.449169537583089</c:v>
                </c:pt>
                <c:pt idx="380">
                  <c:v>85.875469255006124</c:v>
                </c:pt>
                <c:pt idx="381">
                  <c:v>86.125270369199981</c:v>
                </c:pt>
                <c:pt idx="382">
                  <c:v>86.309569727521904</c:v>
                </c:pt>
                <c:pt idx="383">
                  <c:v>86.864369562504308</c:v>
                </c:pt>
                <c:pt idx="384">
                  <c:v>86.780168718672456</c:v>
                </c:pt>
                <c:pt idx="385">
                  <c:v>87.220170048908813</c:v>
                </c:pt>
                <c:pt idx="386">
                  <c:v>87.353269035695504</c:v>
                </c:pt>
                <c:pt idx="387">
                  <c:v>87.282369336113263</c:v>
                </c:pt>
                <c:pt idx="388">
                  <c:v>87.94746938941644</c:v>
                </c:pt>
                <c:pt idx="389">
                  <c:v>88.316569157426073</c:v>
                </c:pt>
                <c:pt idx="390">
                  <c:v>88.570268786521822</c:v>
                </c:pt>
                <c:pt idx="391">
                  <c:v>88.479969644654233</c:v>
                </c:pt>
                <c:pt idx="392">
                  <c:v>89.177068067522441</c:v>
                </c:pt>
                <c:pt idx="393">
                  <c:v>89.392868469332569</c:v>
                </c:pt>
                <c:pt idx="394">
                  <c:v>89.469767746792982</c:v>
                </c:pt>
                <c:pt idx="395">
                  <c:v>89.552169276054727</c:v>
                </c:pt>
                <c:pt idx="396">
                  <c:v>89.980069005088225</c:v>
                </c:pt>
                <c:pt idx="397">
                  <c:v>90.476368764808441</c:v>
                </c:pt>
                <c:pt idx="398">
                  <c:v>90.588268994739707</c:v>
                </c:pt>
                <c:pt idx="399">
                  <c:v>90.819268575527104</c:v>
                </c:pt>
                <c:pt idx="400">
                  <c:v>91.242068383967492</c:v>
                </c:pt>
                <c:pt idx="401">
                  <c:v>91.365867186853023</c:v>
                </c:pt>
                <c:pt idx="402">
                  <c:v>91.512367900691373</c:v>
                </c:pt>
                <c:pt idx="403">
                  <c:v>91.754567562752086</c:v>
                </c:pt>
                <c:pt idx="404">
                  <c:v>92.061566763714865</c:v>
                </c:pt>
                <c:pt idx="405">
                  <c:v>92.242667961460313</c:v>
                </c:pt>
                <c:pt idx="406">
                  <c:v>92.655767117435786</c:v>
                </c:pt>
                <c:pt idx="407">
                  <c:v>92.818267947378899</c:v>
                </c:pt>
                <c:pt idx="408">
                  <c:v>93.031866703410685</c:v>
                </c:pt>
                <c:pt idx="409">
                  <c:v>93.208067283522666</c:v>
                </c:pt>
                <c:pt idx="410">
                  <c:v>93.723466599766539</c:v>
                </c:pt>
                <c:pt idx="411">
                  <c:v>93.895267613610812</c:v>
                </c:pt>
                <c:pt idx="412">
                  <c:v>93.987267349890942</c:v>
                </c:pt>
                <c:pt idx="413">
                  <c:v>94.371266411116167</c:v>
                </c:pt>
                <c:pt idx="414">
                  <c:v>94.559466146984462</c:v>
                </c:pt>
                <c:pt idx="415">
                  <c:v>94.857167026690547</c:v>
                </c:pt>
                <c:pt idx="416">
                  <c:v>95.042366042297516</c:v>
                </c:pt>
                <c:pt idx="417">
                  <c:v>95.205965832485305</c:v>
                </c:pt>
                <c:pt idx="418">
                  <c:v>95.728366829338924</c:v>
                </c:pt>
                <c:pt idx="419">
                  <c:v>95.954067186573596</c:v>
                </c:pt>
                <c:pt idx="420">
                  <c:v>96.351965300927304</c:v>
                </c:pt>
                <c:pt idx="421">
                  <c:v>95.998467043103176</c:v>
                </c:pt>
                <c:pt idx="422">
                  <c:v>96.495765180266019</c:v>
                </c:pt>
                <c:pt idx="423">
                  <c:v>96.854566386931864</c:v>
                </c:pt>
                <c:pt idx="424">
                  <c:v>97.154265884167671</c:v>
                </c:pt>
                <c:pt idx="425">
                  <c:v>97.719865331859651</c:v>
                </c:pt>
                <c:pt idx="426">
                  <c:v>97.441066568362089</c:v>
                </c:pt>
                <c:pt idx="427">
                  <c:v>97.881865110436976</c:v>
                </c:pt>
                <c:pt idx="428">
                  <c:v>97.99936631232714</c:v>
                </c:pt>
                <c:pt idx="429">
                  <c:v>98.496364563728292</c:v>
                </c:pt>
                <c:pt idx="430">
                  <c:v>98.681764744939386</c:v>
                </c:pt>
                <c:pt idx="431">
                  <c:v>98.804065981660969</c:v>
                </c:pt>
                <c:pt idx="432">
                  <c:v>99.093565637710554</c:v>
                </c:pt>
                <c:pt idx="433">
                  <c:v>99.689265420239892</c:v>
                </c:pt>
                <c:pt idx="434">
                  <c:v>99.730964442269837</c:v>
                </c:pt>
                <c:pt idx="435">
                  <c:v>99.947264032801272</c:v>
                </c:pt>
                <c:pt idx="436">
                  <c:v>99.991665751975347</c:v>
                </c:pt>
                <c:pt idx="437">
                  <c:v>100.34616424988658</c:v>
                </c:pt>
                <c:pt idx="438">
                  <c:v>100.76496496062302</c:v>
                </c:pt>
                <c:pt idx="439">
                  <c:v>101.14256397540635</c:v>
                </c:pt>
                <c:pt idx="440">
                  <c:v>101.08956428930102</c:v>
                </c:pt>
                <c:pt idx="441">
                  <c:v>101.16216458329579</c:v>
                </c:pt>
                <c:pt idx="442">
                  <c:v>101.76556453811584</c:v>
                </c:pt>
                <c:pt idx="443">
                  <c:v>102.17366435630026</c:v>
                </c:pt>
                <c:pt idx="444">
                  <c:v>102.11546416679977</c:v>
                </c:pt>
                <c:pt idx="445">
                  <c:v>102.57796437974037</c:v>
                </c:pt>
                <c:pt idx="446">
                  <c:v>102.90596303459894</c:v>
                </c:pt>
                <c:pt idx="447">
                  <c:v>102.7327631747483</c:v>
                </c:pt>
                <c:pt idx="448">
                  <c:v>103.50046327408157</c:v>
                </c:pt>
                <c:pt idx="449">
                  <c:v>103.62176427071604</c:v>
                </c:pt>
                <c:pt idx="450">
                  <c:v>103.81526323013708</c:v>
                </c:pt>
                <c:pt idx="451">
                  <c:v>104.00836358363884</c:v>
                </c:pt>
                <c:pt idx="452">
                  <c:v>104.24886265128706</c:v>
                </c:pt>
                <c:pt idx="453">
                  <c:v>104.30696412062998</c:v>
                </c:pt>
                <c:pt idx="454">
                  <c:v>104.72976392907037</c:v>
                </c:pt>
                <c:pt idx="455">
                  <c:v>104.76766315635599</c:v>
                </c:pt>
                <c:pt idx="456">
                  <c:v>105.4072636066936</c:v>
                </c:pt>
                <c:pt idx="457">
                  <c:v>105.57636192339378</c:v>
                </c:pt>
                <c:pt idx="458">
                  <c:v>105.95766201276383</c:v>
                </c:pt>
                <c:pt idx="459">
                  <c:v>106.20136296627747</c:v>
                </c:pt>
                <c:pt idx="460">
                  <c:v>106.4025620979892</c:v>
                </c:pt>
                <c:pt idx="461">
                  <c:v>106.52946220393811</c:v>
                </c:pt>
                <c:pt idx="462">
                  <c:v>106.96626164830904</c:v>
                </c:pt>
                <c:pt idx="463">
                  <c:v>106.76606275668442</c:v>
                </c:pt>
                <c:pt idx="464">
                  <c:v>107.32016223734139</c:v>
                </c:pt>
                <c:pt idx="465">
                  <c:v>107.86546258546301</c:v>
                </c:pt>
                <c:pt idx="466">
                  <c:v>107.83776133671911</c:v>
                </c:pt>
                <c:pt idx="467">
                  <c:v>107.94676142919111</c:v>
                </c:pt>
                <c:pt idx="468">
                  <c:v>108.5577609734998</c:v>
                </c:pt>
                <c:pt idx="469">
                  <c:v>108.81016233939123</c:v>
                </c:pt>
                <c:pt idx="470">
                  <c:v>109.21206141409337</c:v>
                </c:pt>
                <c:pt idx="471">
                  <c:v>109.03736212543431</c:v>
                </c:pt>
                <c:pt idx="472">
                  <c:v>109.88936178875699</c:v>
                </c:pt>
                <c:pt idx="473">
                  <c:v>109.79226213188376</c:v>
                </c:pt>
                <c:pt idx="474">
                  <c:v>110.10766185946264</c:v>
                </c:pt>
                <c:pt idx="475">
                  <c:v>110.59186188062448</c:v>
                </c:pt>
                <c:pt idx="476">
                  <c:v>110.76186171725418</c:v>
                </c:pt>
                <c:pt idx="477">
                  <c:v>111.14246145229882</c:v>
                </c:pt>
                <c:pt idx="478">
                  <c:v>110.48846089746692</c:v>
                </c:pt>
                <c:pt idx="479">
                  <c:v>110.79106053216201</c:v>
                </c:pt>
                <c:pt idx="480">
                  <c:v>111.15945994584619</c:v>
                </c:pt>
                <c:pt idx="481">
                  <c:v>111.78455970888749</c:v>
                </c:pt>
                <c:pt idx="482">
                  <c:v>111.74426139550839</c:v>
                </c:pt>
                <c:pt idx="483">
                  <c:v>112.32826004539861</c:v>
                </c:pt>
                <c:pt idx="484">
                  <c:v>112.45526073414958</c:v>
                </c:pt>
                <c:pt idx="485">
                  <c:v>112.5567599572905</c:v>
                </c:pt>
                <c:pt idx="486">
                  <c:v>112.85135953393319</c:v>
                </c:pt>
                <c:pt idx="487">
                  <c:v>113.25465931728618</c:v>
                </c:pt>
                <c:pt idx="488">
                  <c:v>113.21405925550091</c:v>
                </c:pt>
                <c:pt idx="489">
                  <c:v>114.05096032264838</c:v>
                </c:pt>
                <c:pt idx="490">
                  <c:v>113.80185956277994</c:v>
                </c:pt>
                <c:pt idx="491">
                  <c:v>114.12535993121325</c:v>
                </c:pt>
                <c:pt idx="492">
                  <c:v>114.5726591025321</c:v>
                </c:pt>
                <c:pt idx="493">
                  <c:v>114.81805878781378</c:v>
                </c:pt>
                <c:pt idx="494">
                  <c:v>114.90175858027985</c:v>
                </c:pt>
                <c:pt idx="495">
                  <c:v>115.26405969592831</c:v>
                </c:pt>
                <c:pt idx="496">
                  <c:v>115.32776027458566</c:v>
                </c:pt>
                <c:pt idx="497">
                  <c:v>115.89205959642887</c:v>
                </c:pt>
                <c:pt idx="498">
                  <c:v>115.84685880277181</c:v>
                </c:pt>
                <c:pt idx="499">
                  <c:v>116.44595977412621</c:v>
                </c:pt>
                <c:pt idx="500">
                  <c:v>116.33865841342228</c:v>
                </c:pt>
                <c:pt idx="501">
                  <c:v>116.83015813831106</c:v>
                </c:pt>
                <c:pt idx="502">
                  <c:v>117.29625884303636</c:v>
                </c:pt>
                <c:pt idx="503">
                  <c:v>117.27335949176837</c:v>
                </c:pt>
                <c:pt idx="504">
                  <c:v>117.4663592624681</c:v>
                </c:pt>
                <c:pt idx="505">
                  <c:v>117.56385938790507</c:v>
                </c:pt>
                <c:pt idx="506">
                  <c:v>117.96595776556686</c:v>
                </c:pt>
                <c:pt idx="507">
                  <c:v>118.2606579250116</c:v>
                </c:pt>
                <c:pt idx="508">
                  <c:v>118.68245749336489</c:v>
                </c:pt>
                <c:pt idx="509">
                  <c:v>118.48305767622325</c:v>
                </c:pt>
                <c:pt idx="510">
                  <c:v>118.87005745770982</c:v>
                </c:pt>
                <c:pt idx="511">
                  <c:v>119.38115779048805</c:v>
                </c:pt>
                <c:pt idx="512">
                  <c:v>119.56165735406566</c:v>
                </c:pt>
                <c:pt idx="513">
                  <c:v>119.6325570536479</c:v>
                </c:pt>
                <c:pt idx="514">
                  <c:v>120.01345853709871</c:v>
                </c:pt>
                <c:pt idx="515">
                  <c:v>120.04715750107628</c:v>
                </c:pt>
                <c:pt idx="516">
                  <c:v>120.42575675594672</c:v>
                </c:pt>
                <c:pt idx="517">
                  <c:v>120.67815812183817</c:v>
                </c:pt>
                <c:pt idx="518">
                  <c:v>120.96515810899221</c:v>
                </c:pt>
                <c:pt idx="519">
                  <c:v>120.90695791949172</c:v>
                </c:pt>
                <c:pt idx="520">
                  <c:v>121.22605685901286</c:v>
                </c:pt>
                <c:pt idx="521">
                  <c:v>121.76295668051836</c:v>
                </c:pt>
                <c:pt idx="522">
                  <c:v>121.78935780341344</c:v>
                </c:pt>
                <c:pt idx="523">
                  <c:v>122.3319573170354</c:v>
                </c:pt>
                <c:pt idx="524">
                  <c:v>122.49525722146151</c:v>
                </c:pt>
                <c:pt idx="525">
                  <c:v>122.42215587610094</c:v>
                </c:pt>
                <c:pt idx="526">
                  <c:v>123.01765635567065</c:v>
                </c:pt>
                <c:pt idx="527">
                  <c:v>123.0618569092406</c:v>
                </c:pt>
                <c:pt idx="528">
                  <c:v>123.35045690800514</c:v>
                </c:pt>
                <c:pt idx="529">
                  <c:v>123.74815571939924</c:v>
                </c:pt>
                <c:pt idx="530">
                  <c:v>123.80195634263204</c:v>
                </c:pt>
                <c:pt idx="531">
                  <c:v>124.10785658335013</c:v>
                </c:pt>
                <c:pt idx="532">
                  <c:v>124.57985628315151</c:v>
                </c:pt>
                <c:pt idx="533">
                  <c:v>124.53035650602884</c:v>
                </c:pt>
                <c:pt idx="534">
                  <c:v>124.78805523282853</c:v>
                </c:pt>
                <c:pt idx="535">
                  <c:v>124.81695602461915</c:v>
                </c:pt>
                <c:pt idx="536">
                  <c:v>125.15415614322133</c:v>
                </c:pt>
                <c:pt idx="537">
                  <c:v>125.53935661013777</c:v>
                </c:pt>
                <c:pt idx="538">
                  <c:v>125.70455641193604</c:v>
                </c:pt>
                <c:pt idx="539">
                  <c:v>126.08625510722536</c:v>
                </c:pt>
                <c:pt idx="540">
                  <c:v>126.21015635555743</c:v>
                </c:pt>
                <c:pt idx="541">
                  <c:v>126.65465597221905</c:v>
                </c:pt>
                <c:pt idx="542">
                  <c:v>126.69345485678973</c:v>
                </c:pt>
                <c:pt idx="543">
                  <c:v>127.24935551466129</c:v>
                </c:pt>
                <c:pt idx="544">
                  <c:v>127.1616547618468</c:v>
                </c:pt>
                <c:pt idx="545">
                  <c:v>127.42175443738446</c:v>
                </c:pt>
                <c:pt idx="546">
                  <c:v>127.89795440049392</c:v>
                </c:pt>
              </c:numCache>
            </c:numRef>
          </c:val>
        </c:ser>
        <c:marker val="1"/>
        <c:axId val="153143552"/>
        <c:axId val="153177088"/>
      </c:lineChart>
      <c:catAx>
        <c:axId val="153143552"/>
        <c:scaling>
          <c:orientation val="minMax"/>
        </c:scaling>
        <c:axPos val="b"/>
        <c:tickLblPos val="nextTo"/>
        <c:crossAx val="153177088"/>
        <c:crosses val="autoZero"/>
        <c:auto val="1"/>
        <c:lblAlgn val="ctr"/>
        <c:lblOffset val="100"/>
      </c:catAx>
      <c:valAx>
        <c:axId val="153177088"/>
        <c:scaling>
          <c:orientation val="minMax"/>
        </c:scaling>
        <c:axPos val="l"/>
        <c:majorGridlines/>
        <c:numFmt formatCode="General" sourceLinked="1"/>
        <c:tickLblPos val="nextTo"/>
        <c:crossAx val="1531435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老化!$CE$2:$CE$559</c:f>
              <c:numCache>
                <c:formatCode>General</c:formatCode>
                <c:ptCount val="558"/>
                <c:pt idx="0">
                  <c:v>0</c:v>
                </c:pt>
                <c:pt idx="1">
                  <c:v>1.8537494318736987</c:v>
                </c:pt>
                <c:pt idx="2">
                  <c:v>2.620140480514737</c:v>
                </c:pt>
                <c:pt idx="3">
                  <c:v>2.8065689359552959</c:v>
                </c:pt>
                <c:pt idx="4">
                  <c:v>3.7307595798326592</c:v>
                </c:pt>
                <c:pt idx="5">
                  <c:v>3.2334705038842899</c:v>
                </c:pt>
                <c:pt idx="6">
                  <c:v>3.6585001131597212</c:v>
                </c:pt>
                <c:pt idx="7">
                  <c:v>3.5342504873442593</c:v>
                </c:pt>
                <c:pt idx="8">
                  <c:v>3.7695100552841154</c:v>
                </c:pt>
                <c:pt idx="9">
                  <c:v>4.6674504371667966</c:v>
                </c:pt>
                <c:pt idx="10">
                  <c:v>4.9124795803682799</c:v>
                </c:pt>
                <c:pt idx="11">
                  <c:v>4.6528398464418768</c:v>
                </c:pt>
                <c:pt idx="12">
                  <c:v>4.4667708815686193</c:v>
                </c:pt>
                <c:pt idx="13">
                  <c:v>4.8844896075453113</c:v>
                </c:pt>
                <c:pt idx="14">
                  <c:v>4.9400299688706104</c:v>
                </c:pt>
                <c:pt idx="15">
                  <c:v>5.229950729494492</c:v>
                </c:pt>
                <c:pt idx="16">
                  <c:v>5.2661400674846064</c:v>
                </c:pt>
                <c:pt idx="17">
                  <c:v>5.6331110188182043</c:v>
                </c:pt>
                <c:pt idx="18">
                  <c:v>5.3951897305639793</c:v>
                </c:pt>
                <c:pt idx="19">
                  <c:v>6.1285206855313055</c:v>
                </c:pt>
                <c:pt idx="20">
                  <c:v>5.5153694761226904</c:v>
                </c:pt>
                <c:pt idx="21">
                  <c:v>5.621009411482687</c:v>
                </c:pt>
                <c:pt idx="22">
                  <c:v>5.5578694568175511</c:v>
                </c:pt>
                <c:pt idx="23">
                  <c:v>6.0219103119041391</c:v>
                </c:pt>
                <c:pt idx="24">
                  <c:v>6.6236900709843969</c:v>
                </c:pt>
                <c:pt idx="25">
                  <c:v>7.3382902635435405</c:v>
                </c:pt>
                <c:pt idx="26">
                  <c:v>6.5207304823930343</c:v>
                </c:pt>
                <c:pt idx="27">
                  <c:v>7.1028798213241435</c:v>
                </c:pt>
                <c:pt idx="28">
                  <c:v>6.6428902200400417</c:v>
                </c:pt>
                <c:pt idx="29">
                  <c:v>7.0508095684282832</c:v>
                </c:pt>
                <c:pt idx="30">
                  <c:v>6.7856694425576318</c:v>
                </c:pt>
                <c:pt idx="31">
                  <c:v>6.9438508801063739</c:v>
                </c:pt>
                <c:pt idx="32">
                  <c:v>6.648301205003821</c:v>
                </c:pt>
                <c:pt idx="33">
                  <c:v>7.4421308834216049</c:v>
                </c:pt>
                <c:pt idx="34">
                  <c:v>7.1442510388905873</c:v>
                </c:pt>
                <c:pt idx="35">
                  <c:v>7.0936112976822265</c:v>
                </c:pt>
                <c:pt idx="36">
                  <c:v>7.6354995557210428</c:v>
                </c:pt>
                <c:pt idx="37">
                  <c:v>7.8576405119225505</c:v>
                </c:pt>
                <c:pt idx="38">
                  <c:v>7.650421208232177</c:v>
                </c:pt>
                <c:pt idx="39">
                  <c:v>8.4804514005126332</c:v>
                </c:pt>
                <c:pt idx="40">
                  <c:v>8.334250498346691</c:v>
                </c:pt>
                <c:pt idx="41">
                  <c:v>7.858940638430199</c:v>
                </c:pt>
                <c:pt idx="42">
                  <c:v>8.5277309293717156</c:v>
                </c:pt>
                <c:pt idx="43">
                  <c:v>8.5449697127933284</c:v>
                </c:pt>
                <c:pt idx="44">
                  <c:v>7.8328505639421895</c:v>
                </c:pt>
                <c:pt idx="45">
                  <c:v>8.7713109344314351</c:v>
                </c:pt>
                <c:pt idx="46">
                  <c:v>8.5517013133644468</c:v>
                </c:pt>
                <c:pt idx="47">
                  <c:v>8.6792496842301166</c:v>
                </c:pt>
                <c:pt idx="48">
                  <c:v>8.6541598503361001</c:v>
                </c:pt>
                <c:pt idx="49">
                  <c:v>8.834501180523084</c:v>
                </c:pt>
                <c:pt idx="50">
                  <c:v>9.2712505548216146</c:v>
                </c:pt>
                <c:pt idx="51">
                  <c:v>9.1193313311965305</c:v>
                </c:pt>
                <c:pt idx="52">
                  <c:v>9.5251198132169375</c:v>
                </c:pt>
                <c:pt idx="53">
                  <c:v>9.1681009763967563</c:v>
                </c:pt>
                <c:pt idx="54">
                  <c:v>9.2128715218664361</c:v>
                </c:pt>
                <c:pt idx="55">
                  <c:v>9.4813215686598529</c:v>
                </c:pt>
                <c:pt idx="56">
                  <c:v>8.66327004911677</c:v>
                </c:pt>
                <c:pt idx="57">
                  <c:v>8.6431702423201617</c:v>
                </c:pt>
                <c:pt idx="58">
                  <c:v>9.0786399792107328</c:v>
                </c:pt>
                <c:pt idx="59">
                  <c:v>9.0229599194784527</c:v>
                </c:pt>
                <c:pt idx="60">
                  <c:v>9.0662999532606339</c:v>
                </c:pt>
                <c:pt idx="61">
                  <c:v>9.0949697916642496</c:v>
                </c:pt>
                <c:pt idx="62">
                  <c:v>8.647839894404223</c:v>
                </c:pt>
                <c:pt idx="63">
                  <c:v>8.8660506687559604</c:v>
                </c:pt>
                <c:pt idx="64">
                  <c:v>9.0113798528623352</c:v>
                </c:pt>
                <c:pt idx="65">
                  <c:v>9.1330608906347486</c:v>
                </c:pt>
                <c:pt idx="66">
                  <c:v>9.2313005357155369</c:v>
                </c:pt>
                <c:pt idx="67">
                  <c:v>8.8476402813611248</c:v>
                </c:pt>
                <c:pt idx="68">
                  <c:v>9.6724308520570332</c:v>
                </c:pt>
                <c:pt idx="69">
                  <c:v>9.2514413207115282</c:v>
                </c:pt>
                <c:pt idx="70">
                  <c:v>9.4461902132719509</c:v>
                </c:pt>
                <c:pt idx="71">
                  <c:v>9.7524910777758596</c:v>
                </c:pt>
                <c:pt idx="72">
                  <c:v>9.5041408377790528</c:v>
                </c:pt>
                <c:pt idx="73">
                  <c:v>9.505090786946532</c:v>
                </c:pt>
                <c:pt idx="74">
                  <c:v>9.6012312306317327</c:v>
                </c:pt>
                <c:pt idx="75">
                  <c:v>9.0884915108711244</c:v>
                </c:pt>
                <c:pt idx="76">
                  <c:v>9.8490804190088319</c:v>
                </c:pt>
                <c:pt idx="77">
                  <c:v>9.7174714811135434</c:v>
                </c:pt>
                <c:pt idx="78">
                  <c:v>9.7306198951787177</c:v>
                </c:pt>
                <c:pt idx="79">
                  <c:v>9.3983798304663377</c:v>
                </c:pt>
                <c:pt idx="80">
                  <c:v>9.4833313630749725</c:v>
                </c:pt>
                <c:pt idx="81">
                  <c:v>9.3381698170569774</c:v>
                </c:pt>
                <c:pt idx="82">
                  <c:v>9.0909204005071889</c:v>
                </c:pt>
                <c:pt idx="83">
                  <c:v>9.8669916174293864</c:v>
                </c:pt>
                <c:pt idx="84">
                  <c:v>10.304839952529511</c:v>
                </c:pt>
                <c:pt idx="85">
                  <c:v>10.591331582923335</c:v>
                </c:pt>
                <c:pt idx="86">
                  <c:v>10.198820037502523</c:v>
                </c:pt>
                <c:pt idx="87">
                  <c:v>10.521741287146471</c:v>
                </c:pt>
                <c:pt idx="88">
                  <c:v>10.202241717150876</c:v>
                </c:pt>
                <c:pt idx="89">
                  <c:v>10.305821566669239</c:v>
                </c:pt>
                <c:pt idx="90">
                  <c:v>10.129341500451245</c:v>
                </c:pt>
                <c:pt idx="91">
                  <c:v>10.945791144927599</c:v>
                </c:pt>
                <c:pt idx="92">
                  <c:v>-7.936462078432803</c:v>
                </c:pt>
                <c:pt idx="93">
                  <c:v>-7.5937409079059011</c:v>
                </c:pt>
                <c:pt idx="94">
                  <c:v>-7.7841610124953</c:v>
                </c:pt>
                <c:pt idx="95">
                  <c:v>-7.7422924685999996</c:v>
                </c:pt>
                <c:pt idx="96">
                  <c:v>-7.6892219751101472</c:v>
                </c:pt>
                <c:pt idx="97">
                  <c:v>-7.755422256210907</c:v>
                </c:pt>
                <c:pt idx="98">
                  <c:v>-7.6560519853562754</c:v>
                </c:pt>
                <c:pt idx="99">
                  <c:v>-7.5372915756125041</c:v>
                </c:pt>
                <c:pt idx="100">
                  <c:v>-7.6882012454164625</c:v>
                </c:pt>
                <c:pt idx="101">
                  <c:v>-7.2648014508891583</c:v>
                </c:pt>
                <c:pt idx="102">
                  <c:v>-7.689501371924111</c:v>
                </c:pt>
                <c:pt idx="103">
                  <c:v>-7.8557927676595325</c:v>
                </c:pt>
                <c:pt idx="104">
                  <c:v>-7.5664326633090067</c:v>
                </c:pt>
                <c:pt idx="105">
                  <c:v>-7.467522465874703</c:v>
                </c:pt>
                <c:pt idx="106">
                  <c:v>-7.1931324428163981</c:v>
                </c:pt>
                <c:pt idx="107">
                  <c:v>-6.8897410304685733</c:v>
                </c:pt>
                <c:pt idx="108">
                  <c:v>-7.2862516756199298</c:v>
                </c:pt>
                <c:pt idx="109">
                  <c:v>-6.8352009097372672</c:v>
                </c:pt>
                <c:pt idx="110">
                  <c:v>-7.6427210320393133</c:v>
                </c:pt>
                <c:pt idx="111">
                  <c:v>-6.9433423779049592</c:v>
                </c:pt>
                <c:pt idx="112">
                  <c:v>-6.7744321026999774</c:v>
                </c:pt>
                <c:pt idx="113">
                  <c:v>-6.9145123519946701</c:v>
                </c:pt>
                <c:pt idx="114">
                  <c:v>-6.5372409714529134</c:v>
                </c:pt>
                <c:pt idx="115">
                  <c:v>-6.8437225125631862</c:v>
                </c:pt>
                <c:pt idx="116">
                  <c:v>-6.6239415281169647</c:v>
                </c:pt>
                <c:pt idx="117">
                  <c:v>-6.4677512585290771</c:v>
                </c:pt>
                <c:pt idx="118">
                  <c:v>-6.9935816503466377</c:v>
                </c:pt>
                <c:pt idx="119">
                  <c:v>-6.2907310251374176</c:v>
                </c:pt>
                <c:pt idx="120">
                  <c:v>-6.3440809154412348</c:v>
                </c:pt>
                <c:pt idx="121">
                  <c:v>-6.4856214787502493</c:v>
                </c:pt>
                <c:pt idx="122">
                  <c:v>-6.644812470120117</c:v>
                </c:pt>
                <c:pt idx="123">
                  <c:v>-6.4175809039681759</c:v>
                </c:pt>
                <c:pt idx="124">
                  <c:v>-6.552961698851985</c:v>
                </c:pt>
                <c:pt idx="125">
                  <c:v>-6.2951324562800721</c:v>
                </c:pt>
                <c:pt idx="126">
                  <c:v>-6.5012323100691614</c:v>
                </c:pt>
                <c:pt idx="127">
                  <c:v>-6.4077610372800349</c:v>
                </c:pt>
                <c:pt idx="128">
                  <c:v>-6.3345516214396174</c:v>
                </c:pt>
                <c:pt idx="129">
                  <c:v>-6.2088118792830107</c:v>
                </c:pt>
                <c:pt idx="130">
                  <c:v>-5.8974408939283585</c:v>
                </c:pt>
                <c:pt idx="131">
                  <c:v>-6.2148710648551893</c:v>
                </c:pt>
                <c:pt idx="132">
                  <c:v>-5.841932197575308</c:v>
                </c:pt>
                <c:pt idx="133">
                  <c:v>-6.2267212150581388</c:v>
                </c:pt>
                <c:pt idx="134">
                  <c:v>-5.5475019723740395</c:v>
                </c:pt>
                <c:pt idx="135">
                  <c:v>-5.8481906862081141</c:v>
                </c:pt>
                <c:pt idx="136">
                  <c:v>-5.7902624134461309</c:v>
                </c:pt>
                <c:pt idx="137">
                  <c:v>-5.6064509748297064</c:v>
                </c:pt>
                <c:pt idx="138">
                  <c:v>-5.4579310791078584</c:v>
                </c:pt>
                <c:pt idx="139">
                  <c:v>-5.6792208063494867</c:v>
                </c:pt>
                <c:pt idx="140">
                  <c:v>-5.350180766479717</c:v>
                </c:pt>
                <c:pt idx="141">
                  <c:v>-5.3497616712587694</c:v>
                </c:pt>
                <c:pt idx="142">
                  <c:v>-5.5050019916791788</c:v>
                </c:pt>
                <c:pt idx="143">
                  <c:v>-5.3570315763581267</c:v>
                </c:pt>
                <c:pt idx="144">
                  <c:v>-5.3144216995831073</c:v>
                </c:pt>
                <c:pt idx="145">
                  <c:v>-5.4051511583045277</c:v>
                </c:pt>
                <c:pt idx="146">
                  <c:v>-5.0223216438103018</c:v>
                </c:pt>
                <c:pt idx="147">
                  <c:v>-4.8024810547104373</c:v>
                </c:pt>
                <c:pt idx="148">
                  <c:v>-4.9947619420808396</c:v>
                </c:pt>
                <c:pt idx="149">
                  <c:v>-4.6174216436583038</c:v>
                </c:pt>
                <c:pt idx="150">
                  <c:v>-4.7920707294221181</c:v>
                </c:pt>
                <c:pt idx="151">
                  <c:v>-4.6282622400401285</c:v>
                </c:pt>
                <c:pt idx="152">
                  <c:v>-4.9461822867141096</c:v>
                </c:pt>
                <c:pt idx="153">
                  <c:v>-4.752241782268757</c:v>
                </c:pt>
                <c:pt idx="154">
                  <c:v>-4.6531713973277817</c:v>
                </c:pt>
                <c:pt idx="155">
                  <c:v>-4.3842910794408576</c:v>
                </c:pt>
                <c:pt idx="156">
                  <c:v>-4.5982010055029692</c:v>
                </c:pt>
                <c:pt idx="157">
                  <c:v>-4.763561078525175</c:v>
                </c:pt>
                <c:pt idx="158">
                  <c:v>-4.5047409085864007</c:v>
                </c:pt>
                <c:pt idx="159">
                  <c:v>-4.5326004962295192</c:v>
                </c:pt>
                <c:pt idx="160">
                  <c:v>-4.3884522293235033</c:v>
                </c:pt>
                <c:pt idx="161">
                  <c:v>-4.370490739476435</c:v>
                </c:pt>
                <c:pt idx="162">
                  <c:v>-3.8453905046660344</c:v>
                </c:pt>
                <c:pt idx="163">
                  <c:v>-4.3921421299132613</c:v>
                </c:pt>
                <c:pt idx="164">
                  <c:v>-4.2526020477922328</c:v>
                </c:pt>
                <c:pt idx="165">
                  <c:v>-4.2321110854560731</c:v>
                </c:pt>
                <c:pt idx="166">
                  <c:v>-4.2266721608108968</c:v>
                </c:pt>
                <c:pt idx="167">
                  <c:v>-4.0148409470446813</c:v>
                </c:pt>
                <c:pt idx="168">
                  <c:v>-4.3947014047291768</c:v>
                </c:pt>
                <c:pt idx="169">
                  <c:v>-4.1454719960910928</c:v>
                </c:pt>
                <c:pt idx="170">
                  <c:v>-3.9602412216597283</c:v>
                </c:pt>
                <c:pt idx="171">
                  <c:v>-3.633441944237954</c:v>
                </c:pt>
                <c:pt idx="172">
                  <c:v>-4.3535108637690962</c:v>
                </c:pt>
                <c:pt idx="173">
                  <c:v>-4.0951917454500322</c:v>
                </c:pt>
                <c:pt idx="174">
                  <c:v>-3.9740303857515924</c:v>
                </c:pt>
                <c:pt idx="175">
                  <c:v>-3.9094710952715168</c:v>
                </c:pt>
                <c:pt idx="176">
                  <c:v>-3.7333803219476467</c:v>
                </c:pt>
                <c:pt idx="177">
                  <c:v>-3.6024512496330061</c:v>
                </c:pt>
                <c:pt idx="178">
                  <c:v>-3.8779718984651539</c:v>
                </c:pt>
                <c:pt idx="179">
                  <c:v>-3.6344719871587698</c:v>
                </c:pt>
                <c:pt idx="180">
                  <c:v>-3.630340639602947</c:v>
                </c:pt>
                <c:pt idx="181">
                  <c:v>-3.4235516070060785</c:v>
                </c:pt>
                <c:pt idx="182">
                  <c:v>-3.4891204513072789</c:v>
                </c:pt>
                <c:pt idx="183">
                  <c:v>-3.1634517996593474</c:v>
                </c:pt>
                <c:pt idx="184">
                  <c:v>-3.4509920994282499</c:v>
                </c:pt>
                <c:pt idx="185">
                  <c:v>-3.1241909593610488</c:v>
                </c:pt>
                <c:pt idx="186">
                  <c:v>-3.233321492250175</c:v>
                </c:pt>
                <c:pt idx="187">
                  <c:v>-3.5955706374277723</c:v>
                </c:pt>
                <c:pt idx="188">
                  <c:v>-3.0918312203676743</c:v>
                </c:pt>
                <c:pt idx="189">
                  <c:v>-2.8878119415199079</c:v>
                </c:pt>
                <c:pt idx="190">
                  <c:v>-3.5292921252191021</c:v>
                </c:pt>
                <c:pt idx="191">
                  <c:v>-3.3171312232124079</c:v>
                </c:pt>
                <c:pt idx="192">
                  <c:v>-3.4906906614017599</c:v>
                </c:pt>
                <c:pt idx="193">
                  <c:v>-3.048060915491988</c:v>
                </c:pt>
                <c:pt idx="194">
                  <c:v>-2.9884208715831155</c:v>
                </c:pt>
                <c:pt idx="195">
                  <c:v>-2.8356113034441979</c:v>
                </c:pt>
                <c:pt idx="196">
                  <c:v>-3.2753818886243984</c:v>
                </c:pt>
                <c:pt idx="197">
                  <c:v>-3.1639416754064982</c:v>
                </c:pt>
                <c:pt idx="198">
                  <c:v>-3.2181819102241498</c:v>
                </c:pt>
                <c:pt idx="199">
                  <c:v>-3.0632414757173954</c:v>
                </c:pt>
                <c:pt idx="200">
                  <c:v>-2.8883614219207048</c:v>
                </c:pt>
                <c:pt idx="201">
                  <c:v>-2.5214016464596654</c:v>
                </c:pt>
                <c:pt idx="202">
                  <c:v>-2.8775003364391893</c:v>
                </c:pt>
                <c:pt idx="203">
                  <c:v>-2.0333401159538314</c:v>
                </c:pt>
                <c:pt idx="204">
                  <c:v>-1.946950621075993</c:v>
                </c:pt>
                <c:pt idx="205">
                  <c:v>-2.8585907600700686</c:v>
                </c:pt>
                <c:pt idx="206">
                  <c:v>-1.89367151129838</c:v>
                </c:pt>
                <c:pt idx="207">
                  <c:v>-2.0018502323746006</c:v>
                </c:pt>
                <c:pt idx="208">
                  <c:v>-2.4576712331943518</c:v>
                </c:pt>
                <c:pt idx="209">
                  <c:v>-1.9516612513594354</c:v>
                </c:pt>
                <c:pt idx="210">
                  <c:v>-2.0388814860974618</c:v>
                </c:pt>
                <c:pt idx="211">
                  <c:v>-1.984581646626165</c:v>
                </c:pt>
                <c:pt idx="212">
                  <c:v>-1.6194603022010126</c:v>
                </c:pt>
                <c:pt idx="213">
                  <c:v>-1.7518403753028424</c:v>
                </c:pt>
                <c:pt idx="214">
                  <c:v>-1.9381403082089774</c:v>
                </c:pt>
                <c:pt idx="215">
                  <c:v>-2.0165707191796796</c:v>
                </c:pt>
                <c:pt idx="216">
                  <c:v>-1.7555302758926008</c:v>
                </c:pt>
                <c:pt idx="217">
                  <c:v>-1.7000402059938149</c:v>
                </c:pt>
                <c:pt idx="218">
                  <c:v>-1.9816312162706993</c:v>
                </c:pt>
                <c:pt idx="219">
                  <c:v>-1.9357300450271766</c:v>
                </c:pt>
                <c:pt idx="220">
                  <c:v>-1.5913101418713709</c:v>
                </c:pt>
                <c:pt idx="221">
                  <c:v>-1.7155318280054359</c:v>
                </c:pt>
                <c:pt idx="222">
                  <c:v>-1.5277306028855979</c:v>
                </c:pt>
                <c:pt idx="223">
                  <c:v>-1.0548812975774209</c:v>
                </c:pt>
                <c:pt idx="224">
                  <c:v>-1.4774801545713605</c:v>
                </c:pt>
                <c:pt idx="225">
                  <c:v>-1.0416304380137955</c:v>
                </c:pt>
                <c:pt idx="226">
                  <c:v>-1.1744612713088216</c:v>
                </c:pt>
                <c:pt idx="227">
                  <c:v>-1.5289115200859549</c:v>
                </c:pt>
                <c:pt idx="228">
                  <c:v>-1.1409299283422227</c:v>
                </c:pt>
                <c:pt idx="229">
                  <c:v>-0.83523069831105057</c:v>
                </c:pt>
                <c:pt idx="230">
                  <c:v>-1.478741165525054</c:v>
                </c:pt>
                <c:pt idx="231">
                  <c:v>-0.91788000117261725</c:v>
                </c:pt>
                <c:pt idx="232">
                  <c:v>-0.90106031297195144</c:v>
                </c:pt>
                <c:pt idx="233">
                  <c:v>-1.0966511212651209</c:v>
                </c:pt>
                <c:pt idx="234">
                  <c:v>-0.70368136506940859</c:v>
                </c:pt>
                <c:pt idx="235">
                  <c:v>-1.1064300097538804</c:v>
                </c:pt>
                <c:pt idx="236">
                  <c:v>-1.0390115585442343</c:v>
                </c:pt>
                <c:pt idx="237">
                  <c:v>-0.39049988836026583</c:v>
                </c:pt>
                <c:pt idx="238">
                  <c:v>-0.77264022404671229</c:v>
                </c:pt>
                <c:pt idx="239">
                  <c:v>-0.22507089745728248</c:v>
                </c:pt>
                <c:pt idx="240">
                  <c:v>-0.40210044407607387</c:v>
                </c:pt>
                <c:pt idx="241">
                  <c:v>-0.32695015170131581</c:v>
                </c:pt>
                <c:pt idx="242">
                  <c:v>-0.22028017342050366</c:v>
                </c:pt>
                <c:pt idx="243">
                  <c:v>-0.36223983195046483</c:v>
                </c:pt>
                <c:pt idx="244">
                  <c:v>-0.44668099971225744</c:v>
                </c:pt>
                <c:pt idx="245">
                  <c:v>-4.2781240154251818E-2</c:v>
                </c:pt>
                <c:pt idx="246">
                  <c:v>-0.23432079464493549</c:v>
                </c:pt>
                <c:pt idx="247">
                  <c:v>7.6839711776530401E-2</c:v>
                </c:pt>
                <c:pt idx="248">
                  <c:v>-0.17064067280613537</c:v>
                </c:pt>
                <c:pt idx="249">
                  <c:v>0.19867907441019114</c:v>
                </c:pt>
                <c:pt idx="250">
                  <c:v>1.2159349343737191E-2</c:v>
                </c:pt>
                <c:pt idx="251">
                  <c:v>0.34100939938001196</c:v>
                </c:pt>
                <c:pt idx="252">
                  <c:v>0.43910003282668592</c:v>
                </c:pt>
                <c:pt idx="253">
                  <c:v>0.28195981407131759</c:v>
                </c:pt>
                <c:pt idx="254">
                  <c:v>0.39140885932836378</c:v>
                </c:pt>
                <c:pt idx="255">
                  <c:v>0.49177937077698858</c:v>
                </c:pt>
                <c:pt idx="256">
                  <c:v>0.10493958067965836</c:v>
                </c:pt>
                <c:pt idx="257">
                  <c:v>0.18269012606971316</c:v>
                </c:pt>
                <c:pt idx="258">
                  <c:v>0.23078921891642359</c:v>
                </c:pt>
                <c:pt idx="259">
                  <c:v>0.53543977957251543</c:v>
                </c:pt>
                <c:pt idx="260">
                  <c:v>2.010912002374184E-2</c:v>
                </c:pt>
                <c:pt idx="261">
                  <c:v>0.57880961568151923</c:v>
                </c:pt>
                <c:pt idx="262">
                  <c:v>0.62212916036400945</c:v>
                </c:pt>
                <c:pt idx="263">
                  <c:v>0.7247385716152035</c:v>
                </c:pt>
                <c:pt idx="264">
                  <c:v>0.51113970733930536</c:v>
                </c:pt>
                <c:pt idx="265">
                  <c:v>0.84488851484709193</c:v>
                </c:pt>
                <c:pt idx="266">
                  <c:v>0.30243028730778693</c:v>
                </c:pt>
                <c:pt idx="267">
                  <c:v>0.98612919224245088</c:v>
                </c:pt>
                <c:pt idx="268">
                  <c:v>0.75954955198975982</c:v>
                </c:pt>
                <c:pt idx="269">
                  <c:v>0.63329944498631219</c:v>
                </c:pt>
                <c:pt idx="270">
                  <c:v>0.6651599950054029</c:v>
                </c:pt>
                <c:pt idx="271">
                  <c:v>0.88441012550509068</c:v>
                </c:pt>
                <c:pt idx="272">
                  <c:v>1.0759887955497294</c:v>
                </c:pt>
                <c:pt idx="273">
                  <c:v>0.95705888507215275</c:v>
                </c:pt>
                <c:pt idx="274">
                  <c:v>0.88708860962829739</c:v>
                </c:pt>
                <c:pt idx="275">
                  <c:v>1.0483490000669295</c:v>
                </c:pt>
                <c:pt idx="276">
                  <c:v>1.4274793007442648</c:v>
                </c:pt>
                <c:pt idx="277">
                  <c:v>1.2559091678703407</c:v>
                </c:pt>
                <c:pt idx="278">
                  <c:v>1.0477194259127962</c:v>
                </c:pt>
                <c:pt idx="279">
                  <c:v>1.3121293947762871</c:v>
                </c:pt>
                <c:pt idx="280">
                  <c:v>1.5179386758788538</c:v>
                </c:pt>
                <c:pt idx="281">
                  <c:v>1.2351201822659519</c:v>
                </c:pt>
                <c:pt idx="282">
                  <c:v>1.5201403227728942</c:v>
                </c:pt>
                <c:pt idx="283">
                  <c:v>1.4007503388749896</c:v>
                </c:pt>
                <c:pt idx="284">
                  <c:v>-0.78982126546010556</c:v>
                </c:pt>
                <c:pt idx="285">
                  <c:v>2.4366103013577036</c:v>
                </c:pt>
                <c:pt idx="286">
                  <c:v>1.3173000984800578</c:v>
                </c:pt>
                <c:pt idx="287">
                  <c:v>1.5154296924894521</c:v>
                </c:pt>
                <c:pt idx="288">
                  <c:v>1.2415593475051214</c:v>
                </c:pt>
                <c:pt idx="289">
                  <c:v>1.0346399297284024</c:v>
                </c:pt>
                <c:pt idx="290">
                  <c:v>2.3418389020609283</c:v>
                </c:pt>
                <c:pt idx="291">
                  <c:v>1.4313387020678285</c:v>
                </c:pt>
                <c:pt idx="292">
                  <c:v>1.6689489285358396</c:v>
                </c:pt>
                <c:pt idx="293">
                  <c:v>2.1704289566936779</c:v>
                </c:pt>
                <c:pt idx="294">
                  <c:v>1.5521089062267182</c:v>
                </c:pt>
                <c:pt idx="295">
                  <c:v>1.895910411100949</c:v>
                </c:pt>
                <c:pt idx="296">
                  <c:v>2.6794303470834411</c:v>
                </c:pt>
                <c:pt idx="297">
                  <c:v>2.1811801460950333</c:v>
                </c:pt>
                <c:pt idx="298">
                  <c:v>2.1113495690581603</c:v>
                </c:pt>
                <c:pt idx="299">
                  <c:v>-0.15651995782836703</c:v>
                </c:pt>
                <c:pt idx="300">
                  <c:v>1.6839488121548831</c:v>
                </c:pt>
                <c:pt idx="301">
                  <c:v>0.337438708097545</c:v>
                </c:pt>
                <c:pt idx="302">
                  <c:v>2.2608995077008252</c:v>
                </c:pt>
                <c:pt idx="303">
                  <c:v>0.67755031238201757</c:v>
                </c:pt>
                <c:pt idx="304">
                  <c:v>2.2502190988256734</c:v>
                </c:pt>
                <c:pt idx="305">
                  <c:v>2.4388305747060088</c:v>
                </c:pt>
                <c:pt idx="306">
                  <c:v>2.1945893305199053</c:v>
                </c:pt>
                <c:pt idx="307">
                  <c:v>2.2960588027701241</c:v>
                </c:pt>
                <c:pt idx="308">
                  <c:v>2.5058690462486628</c:v>
                </c:pt>
                <c:pt idx="309">
                  <c:v>2.4464003657190219</c:v>
                </c:pt>
                <c:pt idx="310">
                  <c:v>2.4777803532180931</c:v>
                </c:pt>
                <c:pt idx="311">
                  <c:v>2.6340805188861416</c:v>
                </c:pt>
                <c:pt idx="312">
                  <c:v>2.397239564979246</c:v>
                </c:pt>
                <c:pt idx="313">
                  <c:v>2.5987088822382298</c:v>
                </c:pt>
                <c:pt idx="314">
                  <c:v>2.3470505839640805</c:v>
                </c:pt>
                <c:pt idx="315">
                  <c:v>2.6429299473071124</c:v>
                </c:pt>
                <c:pt idx="316">
                  <c:v>2.2979195855511279</c:v>
                </c:pt>
                <c:pt idx="317">
                  <c:v>2.6451390447828582</c:v>
                </c:pt>
                <c:pt idx="318">
                  <c:v>2.6466794525505164</c:v>
                </c:pt>
                <c:pt idx="319">
                  <c:v>2.398399993079912</c:v>
                </c:pt>
                <c:pt idx="320">
                  <c:v>2.8500598440170175</c:v>
                </c:pt>
                <c:pt idx="321">
                  <c:v>2.8505292306644781</c:v>
                </c:pt>
                <c:pt idx="322">
                  <c:v>2.836600368165632</c:v>
                </c:pt>
                <c:pt idx="323">
                  <c:v>3.1108991215980417</c:v>
                </c:pt>
                <c:pt idx="324">
                  <c:v>2.9727597488376891</c:v>
                </c:pt>
              </c:numCache>
            </c:numRef>
          </c:val>
        </c:ser>
        <c:ser>
          <c:idx val="1"/>
          <c:order val="1"/>
          <c:val>
            <c:numRef>
              <c:f>老化!$CF$2:$CF$559</c:f>
              <c:numCache>
                <c:formatCode>General</c:formatCode>
                <c:ptCount val="558"/>
                <c:pt idx="0">
                  <c:v>0</c:v>
                </c:pt>
                <c:pt idx="1">
                  <c:v>-6.5426519341782221</c:v>
                </c:pt>
                <c:pt idx="2">
                  <c:v>2.0547586687282302</c:v>
                </c:pt>
                <c:pt idx="3">
                  <c:v>-9.485402592548283</c:v>
                </c:pt>
                <c:pt idx="4">
                  <c:v>-16.290622338370792</c:v>
                </c:pt>
                <c:pt idx="5">
                  <c:v>-17.033273968527702</c:v>
                </c:pt>
                <c:pt idx="6">
                  <c:v>-16.311232509944187</c:v>
                </c:pt>
                <c:pt idx="7">
                  <c:v>-16.688204003290963</c:v>
                </c:pt>
                <c:pt idx="8">
                  <c:v>-15.942743503840543</c:v>
                </c:pt>
                <c:pt idx="9">
                  <c:v>-16.059263150740268</c:v>
                </c:pt>
                <c:pt idx="10">
                  <c:v>-15.772333799646507</c:v>
                </c:pt>
                <c:pt idx="11">
                  <c:v>-16.046092384974745</c:v>
                </c:pt>
                <c:pt idx="12">
                  <c:v>-15.429303431144779</c:v>
                </c:pt>
                <c:pt idx="13">
                  <c:v>-14.766032160856234</c:v>
                </c:pt>
                <c:pt idx="14">
                  <c:v>-15.570512443087919</c:v>
                </c:pt>
                <c:pt idx="15">
                  <c:v>-6.8334909780087711</c:v>
                </c:pt>
                <c:pt idx="16">
                  <c:v>-12.171663251279845</c:v>
                </c:pt>
                <c:pt idx="17">
                  <c:v>-11.995851875367524</c:v>
                </c:pt>
                <c:pt idx="18">
                  <c:v>-8.9143918752080946</c:v>
                </c:pt>
                <c:pt idx="19">
                  <c:v>-13.238202842956127</c:v>
                </c:pt>
                <c:pt idx="20">
                  <c:v>-13.317622318378318</c:v>
                </c:pt>
                <c:pt idx="21">
                  <c:v>-13.453133497981373</c:v>
                </c:pt>
                <c:pt idx="22">
                  <c:v>-14.267713043680835</c:v>
                </c:pt>
                <c:pt idx="23">
                  <c:v>-9.3293930000970349</c:v>
                </c:pt>
                <c:pt idx="24">
                  <c:v>-0.42404054311268313</c:v>
                </c:pt>
                <c:pt idx="25">
                  <c:v>-7.9706211058159715</c:v>
                </c:pt>
                <c:pt idx="26">
                  <c:v>-2.4756904566347679</c:v>
                </c:pt>
                <c:pt idx="27">
                  <c:v>-3.8379305966880568</c:v>
                </c:pt>
                <c:pt idx="28">
                  <c:v>-0.70235143384764509</c:v>
                </c:pt>
                <c:pt idx="29">
                  <c:v>-12.375602435681088</c:v>
                </c:pt>
                <c:pt idx="30">
                  <c:v>-13.502333414107873</c:v>
                </c:pt>
                <c:pt idx="31">
                  <c:v>-12.432713006906749</c:v>
                </c:pt>
                <c:pt idx="32">
                  <c:v>-14.011413033875186</c:v>
                </c:pt>
                <c:pt idx="33">
                  <c:v>-10.515313262038315</c:v>
                </c:pt>
                <c:pt idx="34">
                  <c:v>-11.863471802715653</c:v>
                </c:pt>
                <c:pt idx="35">
                  <c:v>-13.887481920848886</c:v>
                </c:pt>
                <c:pt idx="36">
                  <c:v>-0.38720114199396116</c:v>
                </c:pt>
                <c:pt idx="37">
                  <c:v>-13.472993023450472</c:v>
                </c:pt>
                <c:pt idx="38">
                  <c:v>1.5330000215863031</c:v>
                </c:pt>
                <c:pt idx="39">
                  <c:v>-13.46752243385164</c:v>
                </c:pt>
                <c:pt idx="40">
                  <c:v>-13.580963127871941</c:v>
                </c:pt>
                <c:pt idx="41">
                  <c:v>-9.9179815022667022</c:v>
                </c:pt>
                <c:pt idx="42">
                  <c:v>14.171421726043388</c:v>
                </c:pt>
                <c:pt idx="43">
                  <c:v>-3.4832214414023057</c:v>
                </c:pt>
                <c:pt idx="44">
                  <c:v>8.7108997257076766</c:v>
                </c:pt>
                <c:pt idx="45">
                  <c:v>6.4060008155780652</c:v>
                </c:pt>
                <c:pt idx="46">
                  <c:v>-3.9316905791995902</c:v>
                </c:pt>
                <c:pt idx="47">
                  <c:v>-9.4941216357597682</c:v>
                </c:pt>
                <c:pt idx="48">
                  <c:v>-11.536901631791341</c:v>
                </c:pt>
                <c:pt idx="49">
                  <c:v>9.204860252600044</c:v>
                </c:pt>
                <c:pt idx="50">
                  <c:v>-4.8119022989216669</c:v>
                </c:pt>
                <c:pt idx="51">
                  <c:v>-2.1370820083603546</c:v>
                </c:pt>
                <c:pt idx="52">
                  <c:v>10.926881531418012</c:v>
                </c:pt>
                <c:pt idx="53">
                  <c:v>-2.3317508065057622</c:v>
                </c:pt>
                <c:pt idx="54">
                  <c:v>-1.6440118259787952</c:v>
                </c:pt>
                <c:pt idx="55">
                  <c:v>-12.082133336517359</c:v>
                </c:pt>
                <c:pt idx="56">
                  <c:v>-7.8344710388338203</c:v>
                </c:pt>
                <c:pt idx="57">
                  <c:v>-12.661213033817418</c:v>
                </c:pt>
                <c:pt idx="58">
                  <c:v>-1.7326718853300969</c:v>
                </c:pt>
                <c:pt idx="59">
                  <c:v>-9.4266119151536927</c:v>
                </c:pt>
                <c:pt idx="60">
                  <c:v>-2.1018407570120776</c:v>
                </c:pt>
                <c:pt idx="61">
                  <c:v>-12.534392957744545</c:v>
                </c:pt>
                <c:pt idx="62">
                  <c:v>1.0633786823983724</c:v>
                </c:pt>
                <c:pt idx="63">
                  <c:v>-12.529082555651842</c:v>
                </c:pt>
                <c:pt idx="64">
                  <c:v>10.372601095241155</c:v>
                </c:pt>
                <c:pt idx="65">
                  <c:v>12.722520145174563</c:v>
                </c:pt>
                <c:pt idx="66">
                  <c:v>7.7618297300953723E-2</c:v>
                </c:pt>
                <c:pt idx="67">
                  <c:v>-7.6853327453373179</c:v>
                </c:pt>
                <c:pt idx="68">
                  <c:v>-9.7780316386275494</c:v>
                </c:pt>
                <c:pt idx="69">
                  <c:v>-5.811202253577787</c:v>
                </c:pt>
                <c:pt idx="70">
                  <c:v>-9.3881426992923842</c:v>
                </c:pt>
                <c:pt idx="71">
                  <c:v>-11.829191676404147</c:v>
                </c:pt>
                <c:pt idx="72">
                  <c:v>-11.776583119158865</c:v>
                </c:pt>
                <c:pt idx="73">
                  <c:v>-11.165441706242639</c:v>
                </c:pt>
                <c:pt idx="74">
                  <c:v>-11.067673310787052</c:v>
                </c:pt>
                <c:pt idx="75">
                  <c:v>-11.771922780317777</c:v>
                </c:pt>
                <c:pt idx="76">
                  <c:v>-10.968653217609157</c:v>
                </c:pt>
                <c:pt idx="77">
                  <c:v>-11.148031559500971</c:v>
                </c:pt>
                <c:pt idx="78">
                  <c:v>-11.14199286304901</c:v>
                </c:pt>
                <c:pt idx="79">
                  <c:v>-11.621042913353483</c:v>
                </c:pt>
                <c:pt idx="80">
                  <c:v>-11.288812162997488</c:v>
                </c:pt>
                <c:pt idx="81">
                  <c:v>-11.28246240476037</c:v>
                </c:pt>
                <c:pt idx="82">
                  <c:v>-11.469801693177688</c:v>
                </c:pt>
                <c:pt idx="83">
                  <c:v>-10.942112383018165</c:v>
                </c:pt>
                <c:pt idx="84">
                  <c:v>-10.852653248781641</c:v>
                </c:pt>
                <c:pt idx="85">
                  <c:v>-10.525151755147277</c:v>
                </c:pt>
                <c:pt idx="86">
                  <c:v>-10.83350152857218</c:v>
                </c:pt>
                <c:pt idx="87">
                  <c:v>-11.127382272373751</c:v>
                </c:pt>
                <c:pt idx="88">
                  <c:v>-10.748453138690451</c:v>
                </c:pt>
                <c:pt idx="89">
                  <c:v>-10.408691712900996</c:v>
                </c:pt>
                <c:pt idx="90">
                  <c:v>-11.126203217822829</c:v>
                </c:pt>
                <c:pt idx="91">
                  <c:v>-10.726703028119951</c:v>
                </c:pt>
                <c:pt idx="92">
                  <c:v>-10.694522103196897</c:v>
                </c:pt>
                <c:pt idx="93">
                  <c:v>-10.988661754711863</c:v>
                </c:pt>
                <c:pt idx="94">
                  <c:v>-11.143201719926653</c:v>
                </c:pt>
                <c:pt idx="95">
                  <c:v>-10.321572061312116</c:v>
                </c:pt>
                <c:pt idx="96">
                  <c:v>-10.420553038936188</c:v>
                </c:pt>
                <c:pt idx="97">
                  <c:v>-10.561052382974271</c:v>
                </c:pt>
                <c:pt idx="98">
                  <c:v>-10.947562483517375</c:v>
                </c:pt>
                <c:pt idx="99">
                  <c:v>-10.253112391541791</c:v>
                </c:pt>
                <c:pt idx="100">
                  <c:v>-10.421791698140554</c:v>
                </c:pt>
                <c:pt idx="101">
                  <c:v>-10.11587267698888</c:v>
                </c:pt>
                <c:pt idx="102">
                  <c:v>-10.201831900481039</c:v>
                </c:pt>
                <c:pt idx="103">
                  <c:v>-10.154923038221261</c:v>
                </c:pt>
                <c:pt idx="104">
                  <c:v>-9.9196616084356322</c:v>
                </c:pt>
                <c:pt idx="105">
                  <c:v>-9.944092065765652</c:v>
                </c:pt>
                <c:pt idx="106">
                  <c:v>-9.9262423347048436</c:v>
                </c:pt>
                <c:pt idx="107">
                  <c:v>-9.3820928269679023</c:v>
                </c:pt>
                <c:pt idx="108">
                  <c:v>-10.070493046619005</c:v>
                </c:pt>
                <c:pt idx="109">
                  <c:v>-9.5321829322740754</c:v>
                </c:pt>
                <c:pt idx="110">
                  <c:v>-9.4036417718330298</c:v>
                </c:pt>
                <c:pt idx="111">
                  <c:v>-9.7771617832163624</c:v>
                </c:pt>
                <c:pt idx="112">
                  <c:v>-9.5070726093657179</c:v>
                </c:pt>
                <c:pt idx="113">
                  <c:v>-9.2384828650782538</c:v>
                </c:pt>
                <c:pt idx="114">
                  <c:v>-9.6503528830160086</c:v>
                </c:pt>
                <c:pt idx="115">
                  <c:v>-9.8766214607134</c:v>
                </c:pt>
                <c:pt idx="116">
                  <c:v>-9.4452216055459033</c:v>
                </c:pt>
                <c:pt idx="117">
                  <c:v>-10.138323142237336</c:v>
                </c:pt>
                <c:pt idx="118">
                  <c:v>-9.7867320553848316</c:v>
                </c:pt>
                <c:pt idx="119">
                  <c:v>-9.2869414483275552</c:v>
                </c:pt>
                <c:pt idx="120">
                  <c:v>-9.6357329791136497</c:v>
                </c:pt>
                <c:pt idx="121">
                  <c:v>-9.3637513575161844</c:v>
                </c:pt>
                <c:pt idx="122">
                  <c:v>-9.378831334837308</c:v>
                </c:pt>
                <c:pt idx="123">
                  <c:v>-9.8237223307825818</c:v>
                </c:pt>
                <c:pt idx="124">
                  <c:v>-9.3891429398829782</c:v>
                </c:pt>
                <c:pt idx="125">
                  <c:v>-9.2419715999500998</c:v>
                </c:pt>
                <c:pt idx="126">
                  <c:v>-9.3004214132328134</c:v>
                </c:pt>
                <c:pt idx="127">
                  <c:v>-9.1593614129232801</c:v>
                </c:pt>
                <c:pt idx="128">
                  <c:v>-9.1254817553770966</c:v>
                </c:pt>
                <c:pt idx="129">
                  <c:v>-9.3344817473847463</c:v>
                </c:pt>
                <c:pt idx="130">
                  <c:v>-9.4665023294705364</c:v>
                </c:pt>
                <c:pt idx="131">
                  <c:v>-9.2855314257445389</c:v>
                </c:pt>
                <c:pt idx="132">
                  <c:v>-8.9569812627386618</c:v>
                </c:pt>
                <c:pt idx="133">
                  <c:v>-9.4729228682336188</c:v>
                </c:pt>
                <c:pt idx="134">
                  <c:v>-9.0843824841826084</c:v>
                </c:pt>
                <c:pt idx="135">
                  <c:v>-8.8635621443390065</c:v>
                </c:pt>
                <c:pt idx="136">
                  <c:v>-27.051635295128968</c:v>
                </c:pt>
                <c:pt idx="137">
                  <c:v>-27.180705446869322</c:v>
                </c:pt>
                <c:pt idx="138">
                  <c:v>-27.145404590867603</c:v>
                </c:pt>
                <c:pt idx="139">
                  <c:v>-26.821615349555501</c:v>
                </c:pt>
                <c:pt idx="140">
                  <c:v>-27.077013838977823</c:v>
                </c:pt>
                <c:pt idx="141">
                  <c:v>-26.904044859976569</c:v>
                </c:pt>
                <c:pt idx="142">
                  <c:v>-26.858734147487237</c:v>
                </c:pt>
                <c:pt idx="143">
                  <c:v>-27.09856464648837</c:v>
                </c:pt>
                <c:pt idx="144">
                  <c:v>-26.716964479272647</c:v>
                </c:pt>
                <c:pt idx="145">
                  <c:v>-26.846165016192408</c:v>
                </c:pt>
                <c:pt idx="146">
                  <c:v>-27.65530563726518</c:v>
                </c:pt>
                <c:pt idx="147">
                  <c:v>-27.648404535983712</c:v>
                </c:pt>
                <c:pt idx="148">
                  <c:v>-27.862344263645465</c:v>
                </c:pt>
                <c:pt idx="149">
                  <c:v>-27.880775140077347</c:v>
                </c:pt>
                <c:pt idx="150">
                  <c:v>-27.668964416130766</c:v>
                </c:pt>
                <c:pt idx="151">
                  <c:v>-27.686825323064099</c:v>
                </c:pt>
                <c:pt idx="152">
                  <c:v>-27.76066431280767</c:v>
                </c:pt>
                <c:pt idx="153">
                  <c:v>-27.568584591796203</c:v>
                </c:pt>
                <c:pt idx="154">
                  <c:v>-27.155773937921296</c:v>
                </c:pt>
                <c:pt idx="155">
                  <c:v>-27.628094250322949</c:v>
                </c:pt>
                <c:pt idx="156">
                  <c:v>-27.406644336327357</c:v>
                </c:pt>
                <c:pt idx="157">
                  <c:v>-27.411185465861557</c:v>
                </c:pt>
                <c:pt idx="158">
                  <c:v>-27.175244170497592</c:v>
                </c:pt>
                <c:pt idx="159">
                  <c:v>-27.032803949931765</c:v>
                </c:pt>
                <c:pt idx="160">
                  <c:v>-27.410505600283219</c:v>
                </c:pt>
                <c:pt idx="161">
                  <c:v>-27.439493950956226</c:v>
                </c:pt>
                <c:pt idx="162">
                  <c:v>-27.258964494194792</c:v>
                </c:pt>
                <c:pt idx="163">
                  <c:v>-27.318995693439167</c:v>
                </c:pt>
                <c:pt idx="164">
                  <c:v>-27.083864648832947</c:v>
                </c:pt>
                <c:pt idx="165">
                  <c:v>-27.363633990931849</c:v>
                </c:pt>
                <c:pt idx="166">
                  <c:v>-27.392944579262529</c:v>
                </c:pt>
                <c:pt idx="167">
                  <c:v>-27.22982526924276</c:v>
                </c:pt>
                <c:pt idx="168">
                  <c:v>-27.500923996911094</c:v>
                </c:pt>
                <c:pt idx="169">
                  <c:v>-27.274994420680162</c:v>
                </c:pt>
                <c:pt idx="170">
                  <c:v>-27.169155182619289</c:v>
                </c:pt>
                <c:pt idx="171">
                  <c:v>-27.064765082695249</c:v>
                </c:pt>
                <c:pt idx="172">
                  <c:v>-27.130855467491205</c:v>
                </c:pt>
                <c:pt idx="173">
                  <c:v>-27.163755373546422</c:v>
                </c:pt>
                <c:pt idx="174">
                  <c:v>-26.886085232835971</c:v>
                </c:pt>
                <c:pt idx="175">
                  <c:v>-26.990864625652815</c:v>
                </c:pt>
                <c:pt idx="176">
                  <c:v>-27.074715334529419</c:v>
                </c:pt>
                <c:pt idx="177">
                  <c:v>-27.2016751090088</c:v>
                </c:pt>
                <c:pt idx="178">
                  <c:v>-26.761794629243592</c:v>
                </c:pt>
                <c:pt idx="179">
                  <c:v>-27.06082558763174</c:v>
                </c:pt>
                <c:pt idx="180">
                  <c:v>-26.695234857801768</c:v>
                </c:pt>
                <c:pt idx="181">
                  <c:v>-26.933403877088171</c:v>
                </c:pt>
                <c:pt idx="182">
                  <c:v>-26.702243992517602</c:v>
                </c:pt>
                <c:pt idx="183">
                  <c:v>-26.639465391278581</c:v>
                </c:pt>
                <c:pt idx="184">
                  <c:v>-26.61994486727594</c:v>
                </c:pt>
                <c:pt idx="185">
                  <c:v>-26.615023758076035</c:v>
                </c:pt>
                <c:pt idx="186">
                  <c:v>-26.606774101510418</c:v>
                </c:pt>
                <c:pt idx="187">
                  <c:v>-26.734145520627642</c:v>
                </c:pt>
                <c:pt idx="188">
                  <c:v>-26.699423947351569</c:v>
                </c:pt>
                <c:pt idx="189">
                  <c:v>-26.63611449216782</c:v>
                </c:pt>
                <c:pt idx="190">
                  <c:v>-26.51710448834142</c:v>
                </c:pt>
                <c:pt idx="191">
                  <c:v>-26.094853947477457</c:v>
                </c:pt>
                <c:pt idx="192">
                  <c:v>-26.330875336594485</c:v>
                </c:pt>
                <c:pt idx="193">
                  <c:v>-26.249725463577022</c:v>
                </c:pt>
                <c:pt idx="194">
                  <c:v>-26.102865185429298</c:v>
                </c:pt>
                <c:pt idx="195">
                  <c:v>-26.480125388816191</c:v>
                </c:pt>
                <c:pt idx="196">
                  <c:v>-26.44647483665668</c:v>
                </c:pt>
                <c:pt idx="197">
                  <c:v>-25.851344723771625</c:v>
                </c:pt>
                <c:pt idx="198">
                  <c:v>-26.216223923051118</c:v>
                </c:pt>
                <c:pt idx="199">
                  <c:v>-26.063093980419342</c:v>
                </c:pt>
                <c:pt idx="200">
                  <c:v>-26.12201504299334</c:v>
                </c:pt>
                <c:pt idx="201">
                  <c:v>-26.44403477115635</c:v>
                </c:pt>
                <c:pt idx="202">
                  <c:v>-26.546074212560224</c:v>
                </c:pt>
                <c:pt idx="203">
                  <c:v>-26.001215036918229</c:v>
                </c:pt>
                <c:pt idx="204">
                  <c:v>-26.177654124337124</c:v>
                </c:pt>
                <c:pt idx="205">
                  <c:v>-25.968315130863015</c:v>
                </c:pt>
                <c:pt idx="206">
                  <c:v>-25.784915337509208</c:v>
                </c:pt>
                <c:pt idx="207">
                  <c:v>-26.367293779848264</c:v>
                </c:pt>
                <c:pt idx="208">
                  <c:v>-25.525003658233988</c:v>
                </c:pt>
                <c:pt idx="209">
                  <c:v>-25.94385487120627</c:v>
                </c:pt>
                <c:pt idx="210">
                  <c:v>-25.700554263787495</c:v>
                </c:pt>
                <c:pt idx="211">
                  <c:v>-25.570744641815363</c:v>
                </c:pt>
                <c:pt idx="212">
                  <c:v>-25.691604252543918</c:v>
                </c:pt>
                <c:pt idx="213">
                  <c:v>-25.933304847546832</c:v>
                </c:pt>
                <c:pt idx="214">
                  <c:v>-26.003165226673069</c:v>
                </c:pt>
                <c:pt idx="215">
                  <c:v>-25.586513797941922</c:v>
                </c:pt>
                <c:pt idx="216">
                  <c:v>-25.792244847237296</c:v>
                </c:pt>
                <c:pt idx="217">
                  <c:v>-25.800084721810496</c:v>
                </c:pt>
                <c:pt idx="218">
                  <c:v>-25.71514436536313</c:v>
                </c:pt>
                <c:pt idx="219">
                  <c:v>-25.713235153807531</c:v>
                </c:pt>
                <c:pt idx="220">
                  <c:v>-25.509923680912863</c:v>
                </c:pt>
                <c:pt idx="221">
                  <c:v>-25.509765356052156</c:v>
                </c:pt>
                <c:pt idx="222">
                  <c:v>-25.621995330549392</c:v>
                </c:pt>
                <c:pt idx="223">
                  <c:v>-25.313144505506482</c:v>
                </c:pt>
                <c:pt idx="224">
                  <c:v>-25.311974764182661</c:v>
                </c:pt>
                <c:pt idx="225">
                  <c:v>-25.027563709696871</c:v>
                </c:pt>
                <c:pt idx="226">
                  <c:v>-25.3547746306457</c:v>
                </c:pt>
                <c:pt idx="227">
                  <c:v>-25.313993871818049</c:v>
                </c:pt>
                <c:pt idx="228">
                  <c:v>-25.076014842364494</c:v>
                </c:pt>
                <c:pt idx="229">
                  <c:v>-25.321025358278924</c:v>
                </c:pt>
                <c:pt idx="230">
                  <c:v>-25.325095238521836</c:v>
                </c:pt>
                <c:pt idx="231">
                  <c:v>-25.399055300217718</c:v>
                </c:pt>
                <c:pt idx="232">
                  <c:v>-25.57220495582472</c:v>
                </c:pt>
                <c:pt idx="233">
                  <c:v>-25.106264203986907</c:v>
                </c:pt>
                <c:pt idx="234">
                  <c:v>-25.12761384579208</c:v>
                </c:pt>
                <c:pt idx="235">
                  <c:v>-25.25417501415156</c:v>
                </c:pt>
                <c:pt idx="236">
                  <c:v>-25.192733792324169</c:v>
                </c:pt>
                <c:pt idx="237">
                  <c:v>-25.141933863781805</c:v>
                </c:pt>
                <c:pt idx="238">
                  <c:v>-25.06075418843762</c:v>
                </c:pt>
                <c:pt idx="239">
                  <c:v>-25.325944604833406</c:v>
                </c:pt>
                <c:pt idx="240">
                  <c:v>-24.752873801658584</c:v>
                </c:pt>
                <c:pt idx="241">
                  <c:v>-24.711973833524045</c:v>
                </c:pt>
                <c:pt idx="242">
                  <c:v>-24.873824682012724</c:v>
                </c:pt>
                <c:pt idx="243">
                  <c:v>-24.853344895618736</c:v>
                </c:pt>
                <c:pt idx="244">
                  <c:v>-25.16493380942919</c:v>
                </c:pt>
                <c:pt idx="245">
                  <c:v>-25.11164538660557</c:v>
                </c:pt>
                <c:pt idx="246">
                  <c:v>-25.043314239369234</c:v>
                </c:pt>
                <c:pt idx="247">
                  <c:v>-24.794954686989463</c:v>
                </c:pt>
                <c:pt idx="248">
                  <c:v>-24.704003573771445</c:v>
                </c:pt>
                <c:pt idx="249">
                  <c:v>-24.770265321946049</c:v>
                </c:pt>
                <c:pt idx="250">
                  <c:v>-24.917743998373243</c:v>
                </c:pt>
                <c:pt idx="251">
                  <c:v>-25.109914989010299</c:v>
                </c:pt>
                <c:pt idx="252">
                  <c:v>-24.749364577687118</c:v>
                </c:pt>
                <c:pt idx="253">
                  <c:v>-24.733574932460936</c:v>
                </c:pt>
                <c:pt idx="254">
                  <c:v>-24.772673722474238</c:v>
                </c:pt>
                <c:pt idx="255">
                  <c:v>-24.566095169512717</c:v>
                </c:pt>
                <c:pt idx="256">
                  <c:v>-24.633454015839764</c:v>
                </c:pt>
                <c:pt idx="257">
                  <c:v>-24.748524524602654</c:v>
                </c:pt>
                <c:pt idx="258">
                  <c:v>-24.886844573499218</c:v>
                </c:pt>
                <c:pt idx="259">
                  <c:v>-24.759083861489195</c:v>
                </c:pt>
                <c:pt idx="260">
                  <c:v>-24.61308412552556</c:v>
                </c:pt>
                <c:pt idx="261">
                  <c:v>-24.555275062267363</c:v>
                </c:pt>
                <c:pt idx="262">
                  <c:v>-24.750824891696475</c:v>
                </c:pt>
                <c:pt idx="263">
                  <c:v>-24.298675166549074</c:v>
                </c:pt>
                <c:pt idx="264">
                  <c:v>-24.41258524721524</c:v>
                </c:pt>
                <c:pt idx="265">
                  <c:v>-24.394353673843312</c:v>
                </c:pt>
                <c:pt idx="266">
                  <c:v>-24.435553527890487</c:v>
                </c:pt>
                <c:pt idx="267">
                  <c:v>-24.082863480240121</c:v>
                </c:pt>
                <c:pt idx="268">
                  <c:v>-24.342154898590451</c:v>
                </c:pt>
                <c:pt idx="269">
                  <c:v>-24.303363445071465</c:v>
                </c:pt>
                <c:pt idx="270">
                  <c:v>-24.215483834151186</c:v>
                </c:pt>
                <c:pt idx="271">
                  <c:v>-24.047424788477315</c:v>
                </c:pt>
                <c:pt idx="272">
                  <c:v>-24.397374884714711</c:v>
                </c:pt>
                <c:pt idx="273">
                  <c:v>-24.380253448013161</c:v>
                </c:pt>
                <c:pt idx="274">
                  <c:v>-24.309353712742503</c:v>
                </c:pt>
                <c:pt idx="275">
                  <c:v>-24.384293525929355</c:v>
                </c:pt>
                <c:pt idx="276">
                  <c:v>-24.273754833473568</c:v>
                </c:pt>
                <c:pt idx="277">
                  <c:v>-23.947143684350014</c:v>
                </c:pt>
                <c:pt idx="278">
                  <c:v>-24.124555072678202</c:v>
                </c:pt>
                <c:pt idx="279">
                  <c:v>-24.290654615370126</c:v>
                </c:pt>
                <c:pt idx="280">
                  <c:v>-24.177584587788427</c:v>
                </c:pt>
                <c:pt idx="281">
                  <c:v>-24.109063450719237</c:v>
                </c:pt>
                <c:pt idx="282">
                  <c:v>-23.662013648732071</c:v>
                </c:pt>
                <c:pt idx="283">
                  <c:v>-24.19348412909439</c:v>
                </c:pt>
                <c:pt idx="284">
                  <c:v>-23.924505091914128</c:v>
                </c:pt>
                <c:pt idx="285">
                  <c:v>-23.899873468878734</c:v>
                </c:pt>
                <c:pt idx="286">
                  <c:v>-23.977814003837366</c:v>
                </c:pt>
                <c:pt idx="287">
                  <c:v>-23.786984117902783</c:v>
                </c:pt>
                <c:pt idx="288">
                  <c:v>-23.699253518616111</c:v>
                </c:pt>
                <c:pt idx="289">
                  <c:v>-23.476963551536056</c:v>
                </c:pt>
                <c:pt idx="290">
                  <c:v>-23.47987486632767</c:v>
                </c:pt>
                <c:pt idx="291">
                  <c:v>-23.660713522228839</c:v>
                </c:pt>
                <c:pt idx="292">
                  <c:v>-23.478863449864555</c:v>
                </c:pt>
                <c:pt idx="293">
                  <c:v>-23.714793569356001</c:v>
                </c:pt>
                <c:pt idx="294">
                  <c:v>-23.300924932882481</c:v>
                </c:pt>
                <c:pt idx="295">
                  <c:v>-23.589243817459632</c:v>
                </c:pt>
                <c:pt idx="296">
                  <c:v>-23.240334940012069</c:v>
                </c:pt>
                <c:pt idx="297">
                  <c:v>-23.293513466755901</c:v>
                </c:pt>
                <c:pt idx="298">
                  <c:v>-23.252553893967921</c:v>
                </c:pt>
                <c:pt idx="299">
                  <c:v>-23.351104600499951</c:v>
                </c:pt>
                <c:pt idx="300">
                  <c:v>-23.313784636862842</c:v>
                </c:pt>
                <c:pt idx="301">
                  <c:v>-23.316314109343335</c:v>
                </c:pt>
                <c:pt idx="302">
                  <c:v>-23.372264252472277</c:v>
                </c:pt>
                <c:pt idx="303">
                  <c:v>-23.246304718583488</c:v>
                </c:pt>
                <c:pt idx="304">
                  <c:v>-23.378133448191011</c:v>
                </c:pt>
                <c:pt idx="305">
                  <c:v>-23.267013610364152</c:v>
                </c:pt>
                <c:pt idx="306">
                  <c:v>-23.351333705886621</c:v>
                </c:pt>
                <c:pt idx="307">
                  <c:v>-23.239384990847821</c:v>
                </c:pt>
                <c:pt idx="308">
                  <c:v>-23.192813267409083</c:v>
                </c:pt>
                <c:pt idx="309">
                  <c:v>-23.030874874585656</c:v>
                </c:pt>
                <c:pt idx="310">
                  <c:v>-23.387774500885445</c:v>
                </c:pt>
                <c:pt idx="311">
                  <c:v>-22.971044841046648</c:v>
                </c:pt>
                <c:pt idx="312">
                  <c:v>-22.935214993745618</c:v>
                </c:pt>
                <c:pt idx="313">
                  <c:v>-22.912814819923508</c:v>
                </c:pt>
                <c:pt idx="314">
                  <c:v>-22.927743922965604</c:v>
                </c:pt>
                <c:pt idx="315">
                  <c:v>-22.934613359274927</c:v>
                </c:pt>
                <c:pt idx="316">
                  <c:v>-22.841393543935222</c:v>
                </c:pt>
                <c:pt idx="317">
                  <c:v>-22.875364471106995</c:v>
                </c:pt>
                <c:pt idx="318">
                  <c:v>-23.103853322145142</c:v>
                </c:pt>
                <c:pt idx="319">
                  <c:v>-22.945254652559957</c:v>
                </c:pt>
                <c:pt idx="320">
                  <c:v>-23.133163910475822</c:v>
                </c:pt>
                <c:pt idx="321">
                  <c:v>-22.576193814312344</c:v>
                </c:pt>
                <c:pt idx="322">
                  <c:v>-23.073544355869288</c:v>
                </c:pt>
                <c:pt idx="323">
                  <c:v>-22.725883450853193</c:v>
                </c:pt>
                <c:pt idx="324">
                  <c:v>-22.727513265595778</c:v>
                </c:pt>
                <c:pt idx="325">
                  <c:v>-22.643483742758843</c:v>
                </c:pt>
                <c:pt idx="326">
                  <c:v>-22.783573304804502</c:v>
                </c:pt>
                <c:pt idx="327">
                  <c:v>-22.686274295994785</c:v>
                </c:pt>
                <c:pt idx="328">
                  <c:v>-22.581304913345093</c:v>
                </c:pt>
                <c:pt idx="329">
                  <c:v>-22.583683511546557</c:v>
                </c:pt>
                <c:pt idx="330">
                  <c:v>-22.440494507521851</c:v>
                </c:pt>
                <c:pt idx="331">
                  <c:v>-22.411003242585423</c:v>
                </c:pt>
                <c:pt idx="332">
                  <c:v>-22.220724699695189</c:v>
                </c:pt>
                <c:pt idx="333">
                  <c:v>-22.633114395705153</c:v>
                </c:pt>
                <c:pt idx="334">
                  <c:v>-22.060943250268242</c:v>
                </c:pt>
                <c:pt idx="335">
                  <c:v>-22.744094535125502</c:v>
                </c:pt>
                <c:pt idx="336">
                  <c:v>-22.461914929852991</c:v>
                </c:pt>
                <c:pt idx="337">
                  <c:v>-22.39522477323176</c:v>
                </c:pt>
                <c:pt idx="338">
                  <c:v>-22.879663456736584</c:v>
                </c:pt>
                <c:pt idx="339">
                  <c:v>-22.502583929955442</c:v>
                </c:pt>
                <c:pt idx="340">
                  <c:v>-22.386423773621793</c:v>
                </c:pt>
                <c:pt idx="341">
                  <c:v>-22.400754967484037</c:v>
                </c:pt>
                <c:pt idx="342">
                  <c:v>-22.765503781584123</c:v>
                </c:pt>
                <c:pt idx="343">
                  <c:v>-22.67812335963643</c:v>
                </c:pt>
                <c:pt idx="344">
                  <c:v>-22.707614624572859</c:v>
                </c:pt>
                <c:pt idx="345">
                  <c:v>-22.520014565796732</c:v>
                </c:pt>
                <c:pt idx="346">
                  <c:v>-22.525934052941803</c:v>
                </c:pt>
                <c:pt idx="347">
                  <c:v>-22.537594213271628</c:v>
                </c:pt>
                <c:pt idx="348">
                  <c:v>-22.380224889663701</c:v>
                </c:pt>
                <c:pt idx="349">
                  <c:v>-22.214784723450492</c:v>
                </c:pt>
                <c:pt idx="350">
                  <c:v>-22.224053247060908</c:v>
                </c:pt>
                <c:pt idx="351">
                  <c:v>-22.259424883588594</c:v>
                </c:pt>
                <c:pt idx="352">
                  <c:v>-22.364384953011179</c:v>
                </c:pt>
                <c:pt idx="353">
                  <c:v>-21.941674338728447</c:v>
                </c:pt>
                <c:pt idx="354">
                  <c:v>-22.19837481729942</c:v>
                </c:pt>
                <c:pt idx="355">
                  <c:v>-22.152784707997071</c:v>
                </c:pt>
                <c:pt idx="356">
                  <c:v>-21.878133915512603</c:v>
                </c:pt>
                <c:pt idx="357">
                  <c:v>-22.162904460564473</c:v>
                </c:pt>
                <c:pt idx="358">
                  <c:v>-21.828704893999433</c:v>
                </c:pt>
                <c:pt idx="359">
                  <c:v>-21.91858312345548</c:v>
                </c:pt>
                <c:pt idx="360">
                  <c:v>-22.102293978594442</c:v>
                </c:pt>
                <c:pt idx="361">
                  <c:v>-22.055463347442309</c:v>
                </c:pt>
                <c:pt idx="362">
                  <c:v>-21.821734874837421</c:v>
                </c:pt>
                <c:pt idx="363">
                  <c:v>-21.689703116879109</c:v>
                </c:pt>
                <c:pt idx="364">
                  <c:v>-21.898574586352773</c:v>
                </c:pt>
                <c:pt idx="365">
                  <c:v>-21.80308420624597</c:v>
                </c:pt>
                <c:pt idx="366">
                  <c:v>-21.901413257973005</c:v>
                </c:pt>
                <c:pt idx="367">
                  <c:v>-21.658634191271858</c:v>
                </c:pt>
                <c:pt idx="368">
                  <c:v>-21.682613888410209</c:v>
                </c:pt>
                <c:pt idx="369">
                  <c:v>-21.591634835510884</c:v>
                </c:pt>
                <c:pt idx="370">
                  <c:v>-21.340483177646391</c:v>
                </c:pt>
                <c:pt idx="371">
                  <c:v>-21.664324573030257</c:v>
                </c:pt>
                <c:pt idx="372">
                  <c:v>-21.554154684367649</c:v>
                </c:pt>
                <c:pt idx="373">
                  <c:v>-21.802273955488225</c:v>
                </c:pt>
                <c:pt idx="374">
                  <c:v>-21.450083096810449</c:v>
                </c:pt>
                <c:pt idx="375">
                  <c:v>-21.528733299674137</c:v>
                </c:pt>
                <c:pt idx="376">
                  <c:v>-21.538523364002174</c:v>
                </c:pt>
                <c:pt idx="377">
                  <c:v>-21.558714440356056</c:v>
                </c:pt>
                <c:pt idx="378">
                  <c:v>-21.412003173841942</c:v>
                </c:pt>
                <c:pt idx="379">
                  <c:v>-21.267344542580776</c:v>
                </c:pt>
                <c:pt idx="380">
                  <c:v>-21.400343013512117</c:v>
                </c:pt>
                <c:pt idx="381">
                  <c:v>-21.559723994173748</c:v>
                </c:pt>
                <c:pt idx="382">
                  <c:v>-20.780573827009992</c:v>
                </c:pt>
                <c:pt idx="383">
                  <c:v>-21.202174304622346</c:v>
                </c:pt>
                <c:pt idx="384">
                  <c:v>-21.680613407229025</c:v>
                </c:pt>
                <c:pt idx="385">
                  <c:v>-20.96176452289556</c:v>
                </c:pt>
                <c:pt idx="386">
                  <c:v>-21.174473041934629</c:v>
                </c:pt>
                <c:pt idx="387">
                  <c:v>-21.41412472697543</c:v>
                </c:pt>
                <c:pt idx="388">
                  <c:v>-21.458353242475688</c:v>
                </c:pt>
                <c:pt idx="389">
                  <c:v>-20.989054140945434</c:v>
                </c:pt>
                <c:pt idx="390">
                  <c:v>-20.966773176430205</c:v>
                </c:pt>
                <c:pt idx="391">
                  <c:v>-21.181823040762342</c:v>
                </c:pt>
                <c:pt idx="392">
                  <c:v>-21.112134025014747</c:v>
                </c:pt>
                <c:pt idx="393">
                  <c:v>-21.25075395982395</c:v>
                </c:pt>
                <c:pt idx="394">
                  <c:v>-21.003172993229786</c:v>
                </c:pt>
                <c:pt idx="395">
                  <c:v>-20.941534330987864</c:v>
                </c:pt>
                <c:pt idx="396">
                  <c:v>-20.983833145832897</c:v>
                </c:pt>
                <c:pt idx="397">
                  <c:v>-20.765953923107634</c:v>
                </c:pt>
                <c:pt idx="398">
                  <c:v>-20.869613866026995</c:v>
                </c:pt>
                <c:pt idx="399">
                  <c:v>-20.890102965648083</c:v>
                </c:pt>
                <c:pt idx="400">
                  <c:v>-20.930114451917238</c:v>
                </c:pt>
                <c:pt idx="401">
                  <c:v>-21.145503317715825</c:v>
                </c:pt>
                <c:pt idx="402">
                  <c:v>-20.344142966562806</c:v>
                </c:pt>
                <c:pt idx="403">
                  <c:v>-20.476543528314298</c:v>
                </c:pt>
                <c:pt idx="404">
                  <c:v>-20.344493143901786</c:v>
                </c:pt>
                <c:pt idx="405">
                  <c:v>-20.749983601275705</c:v>
                </c:pt>
              </c:numCache>
            </c:numRef>
          </c:val>
        </c:ser>
        <c:ser>
          <c:idx val="2"/>
          <c:order val="2"/>
          <c:val>
            <c:numRef>
              <c:f>老化!$CG$2:$CG$559</c:f>
              <c:numCache>
                <c:formatCode>General</c:formatCode>
                <c:ptCount val="558"/>
                <c:pt idx="0">
                  <c:v>0</c:v>
                </c:pt>
                <c:pt idx="1">
                  <c:v>-0.95517016028949586</c:v>
                </c:pt>
                <c:pt idx="2">
                  <c:v>-0.90499980585046647</c:v>
                </c:pt>
                <c:pt idx="3">
                  <c:v>-1.0012501453820202</c:v>
                </c:pt>
                <c:pt idx="4">
                  <c:v>-0.98696924293226951</c:v>
                </c:pt>
                <c:pt idx="5">
                  <c:v>-0.65836878818135791</c:v>
                </c:pt>
                <c:pt idx="6">
                  <c:v>-0.35503884386944073</c:v>
                </c:pt>
                <c:pt idx="7">
                  <c:v>-0.69377022707009728</c:v>
                </c:pt>
                <c:pt idx="8">
                  <c:v>-0.41406048935336581</c:v>
                </c:pt>
                <c:pt idx="9">
                  <c:v>0.32388051125180256</c:v>
                </c:pt>
                <c:pt idx="10">
                  <c:v>0.18228034363311124</c:v>
                </c:pt>
                <c:pt idx="11">
                  <c:v>0.84352133105504778</c:v>
                </c:pt>
                <c:pt idx="12">
                  <c:v>1.0627397960499705</c:v>
                </c:pt>
                <c:pt idx="13">
                  <c:v>1.3223813919910901</c:v>
                </c:pt>
                <c:pt idx="14">
                  <c:v>1.4735313426878918</c:v>
                </c:pt>
                <c:pt idx="15">
                  <c:v>1.6604999648479397</c:v>
                </c:pt>
                <c:pt idx="16">
                  <c:v>1.9972103777658285</c:v>
                </c:pt>
                <c:pt idx="17">
                  <c:v>1.8706808742557759</c:v>
                </c:pt>
                <c:pt idx="18">
                  <c:v>2.9290602173730651</c:v>
                </c:pt>
                <c:pt idx="19">
                  <c:v>2.5374110777360688</c:v>
                </c:pt>
                <c:pt idx="20">
                  <c:v>2.4593811357215962</c:v>
                </c:pt>
                <c:pt idx="21">
                  <c:v>3.1444900615798317</c:v>
                </c:pt>
                <c:pt idx="22">
                  <c:v>3.1721913242944133</c:v>
                </c:pt>
                <c:pt idx="23">
                  <c:v>3.0360300813076861</c:v>
                </c:pt>
                <c:pt idx="24">
                  <c:v>3.3860416451834037</c:v>
                </c:pt>
                <c:pt idx="25">
                  <c:v>3.3004717145010569</c:v>
                </c:pt>
                <c:pt idx="26">
                  <c:v>3.5722707971109546</c:v>
                </c:pt>
                <c:pt idx="27">
                  <c:v>3.5715313268784583</c:v>
                </c:pt>
                <c:pt idx="28">
                  <c:v>4.1268101415390248</c:v>
                </c:pt>
                <c:pt idx="29">
                  <c:v>3.6379905155320529</c:v>
                </c:pt>
                <c:pt idx="30">
                  <c:v>3.9831517507291276</c:v>
                </c:pt>
                <c:pt idx="31">
                  <c:v>4.1250406283882146</c:v>
                </c:pt>
                <c:pt idx="32">
                  <c:v>4.0856717547508161</c:v>
                </c:pt>
                <c:pt idx="33">
                  <c:v>3.6892002261165056</c:v>
                </c:pt>
                <c:pt idx="34">
                  <c:v>4.2195307679960674</c:v>
                </c:pt>
                <c:pt idx="35">
                  <c:v>4.4401313158940443</c:v>
                </c:pt>
                <c:pt idx="36">
                  <c:v>4.3177219840572469</c:v>
                </c:pt>
                <c:pt idx="37">
                  <c:v>4.7468717639734708</c:v>
                </c:pt>
                <c:pt idx="38">
                  <c:v>4.3689316946416996</c:v>
                </c:pt>
                <c:pt idx="39">
                  <c:v>4.6759403636618808</c:v>
                </c:pt>
                <c:pt idx="40">
                  <c:v>4.4243416706525496</c:v>
                </c:pt>
                <c:pt idx="41">
                  <c:v>4.9396015484234725</c:v>
                </c:pt>
                <c:pt idx="42">
                  <c:v>4.6785406166708619</c:v>
                </c:pt>
                <c:pt idx="43">
                  <c:v>5.1883205916105375</c:v>
                </c:pt>
                <c:pt idx="44">
                  <c:v>5.7805114505970083</c:v>
                </c:pt>
                <c:pt idx="45">
                  <c:v>5.9459814192974214</c:v>
                </c:pt>
                <c:pt idx="46">
                  <c:v>5.8292214910252635</c:v>
                </c:pt>
                <c:pt idx="47">
                  <c:v>5.6283705725357533</c:v>
                </c:pt>
                <c:pt idx="48">
                  <c:v>5.7559506080637606</c:v>
                </c:pt>
                <c:pt idx="49">
                  <c:v>5.6161218162413009</c:v>
                </c:pt>
                <c:pt idx="50">
                  <c:v>5.7784010733339892</c:v>
                </c:pt>
                <c:pt idx="51">
                  <c:v>5.9502506026044282</c:v>
                </c:pt>
                <c:pt idx="52">
                  <c:v>6.1369808061504738</c:v>
                </c:pt>
                <c:pt idx="53">
                  <c:v>5.9698419071520332</c:v>
                </c:pt>
                <c:pt idx="54">
                  <c:v>5.9535921884913279</c:v>
                </c:pt>
                <c:pt idx="55">
                  <c:v>6.2352912315186542</c:v>
                </c:pt>
                <c:pt idx="56">
                  <c:v>6.4076716147343369</c:v>
                </c:pt>
                <c:pt idx="57">
                  <c:v>5.6694009258894917</c:v>
                </c:pt>
                <c:pt idx="58">
                  <c:v>6.1305006627276635</c:v>
                </c:pt>
                <c:pt idx="59">
                  <c:v>6.6290023196377001</c:v>
                </c:pt>
                <c:pt idx="60">
                  <c:v>6.3696810987091492</c:v>
                </c:pt>
                <c:pt idx="61">
                  <c:v>6.4868321825199065</c:v>
                </c:pt>
                <c:pt idx="62">
                  <c:v>6.5836115133512818</c:v>
                </c:pt>
                <c:pt idx="63">
                  <c:v>6.4064012905565972</c:v>
                </c:pt>
                <c:pt idx="64">
                  <c:v>7.4207123056370197</c:v>
                </c:pt>
                <c:pt idx="65">
                  <c:v>6.9013322561928412</c:v>
                </c:pt>
                <c:pt idx="66">
                  <c:v>7.2000819554122932</c:v>
                </c:pt>
                <c:pt idx="67">
                  <c:v>6.8488205564584774</c:v>
                </c:pt>
                <c:pt idx="68">
                  <c:v>6.9966922512127256</c:v>
                </c:pt>
                <c:pt idx="69">
                  <c:v>7.0549017832926992</c:v>
                </c:pt>
                <c:pt idx="70">
                  <c:v>7.148430797862849</c:v>
                </c:pt>
                <c:pt idx="71">
                  <c:v>6.6988720120588043</c:v>
                </c:pt>
                <c:pt idx="72">
                  <c:v>6.817900642454843</c:v>
                </c:pt>
                <c:pt idx="73">
                  <c:v>7.0922813516195022</c:v>
                </c:pt>
                <c:pt idx="74">
                  <c:v>7.0477920657172843</c:v>
                </c:pt>
                <c:pt idx="75">
                  <c:v>6.8508620158408862</c:v>
                </c:pt>
                <c:pt idx="76">
                  <c:v>7.359882031448425</c:v>
                </c:pt>
                <c:pt idx="77">
                  <c:v>6.9206516145088477</c:v>
                </c:pt>
                <c:pt idx="78">
                  <c:v>6.8573011810644138</c:v>
                </c:pt>
                <c:pt idx="79">
                  <c:v>6.8784422066030428</c:v>
                </c:pt>
                <c:pt idx="80">
                  <c:v>6.8585715052421534</c:v>
                </c:pt>
                <c:pt idx="81">
                  <c:v>7.2369213565667438</c:v>
                </c:pt>
                <c:pt idx="82">
                  <c:v>7.2152606529554015</c:v>
                </c:pt>
                <c:pt idx="83">
                  <c:v>8.1836425572224751</c:v>
                </c:pt>
                <c:pt idx="84">
                  <c:v>7.8726608655173687</c:v>
                </c:pt>
                <c:pt idx="85">
                  <c:v>8.002671653320963</c:v>
                </c:pt>
                <c:pt idx="86">
                  <c:v>7.619352264010729</c:v>
                </c:pt>
                <c:pt idx="87">
                  <c:v>8.0844324741155127</c:v>
                </c:pt>
                <c:pt idx="88">
                  <c:v>8.2378511269361958</c:v>
                </c:pt>
                <c:pt idx="89">
                  <c:v>8.0813423453605715</c:v>
                </c:pt>
                <c:pt idx="90">
                  <c:v>8.5347810215784445</c:v>
                </c:pt>
                <c:pt idx="91">
                  <c:v>8.3962225539337254</c:v>
                </c:pt>
                <c:pt idx="92">
                  <c:v>8.3860823122568711</c:v>
                </c:pt>
                <c:pt idx="93">
                  <c:v>8.4611711371501546</c:v>
                </c:pt>
                <c:pt idx="94">
                  <c:v>8.4239610695567446</c:v>
                </c:pt>
                <c:pt idx="95">
                  <c:v>8.2182318827072649</c:v>
                </c:pt>
                <c:pt idx="96">
                  <c:v>8.9748012001769109</c:v>
                </c:pt>
                <c:pt idx="97">
                  <c:v>9.022890979679671</c:v>
                </c:pt>
                <c:pt idx="98">
                  <c:v>8.9211216217630103</c:v>
                </c:pt>
                <c:pt idx="99">
                  <c:v>8.6760310118578179</c:v>
                </c:pt>
                <c:pt idx="100">
                  <c:v>8.4795312330738781</c:v>
                </c:pt>
                <c:pt idx="101">
                  <c:v>9.0245319702963709</c:v>
                </c:pt>
                <c:pt idx="102">
                  <c:v>9.2510110271458821</c:v>
                </c:pt>
                <c:pt idx="103">
                  <c:v>8.5530423972948082</c:v>
                </c:pt>
                <c:pt idx="104">
                  <c:v>8.834162157595923</c:v>
                </c:pt>
                <c:pt idx="105">
                  <c:v>9.0866418818898147</c:v>
                </c:pt>
                <c:pt idx="106">
                  <c:v>9.4370017604594274</c:v>
                </c:pt>
                <c:pt idx="107">
                  <c:v>9.2892120221037437</c:v>
                </c:pt>
                <c:pt idx="108">
                  <c:v>9.2930919125175748</c:v>
                </c:pt>
                <c:pt idx="109">
                  <c:v>9.2344223070183897</c:v>
                </c:pt>
                <c:pt idx="110">
                  <c:v>9.5670609770439921</c:v>
                </c:pt>
                <c:pt idx="111">
                  <c:v>9.7461617849419113</c:v>
                </c:pt>
                <c:pt idx="112">
                  <c:v>9.3629522917115668</c:v>
                </c:pt>
                <c:pt idx="113">
                  <c:v>9.6294521480961439</c:v>
                </c:pt>
                <c:pt idx="114">
                  <c:v>9.5511726115951383</c:v>
                </c:pt>
                <c:pt idx="115">
                  <c:v>9.9037825658344119</c:v>
                </c:pt>
                <c:pt idx="116">
                  <c:v>9.7810919745389064</c:v>
                </c:pt>
                <c:pt idx="117">
                  <c:v>9.5997727559434995</c:v>
                </c:pt>
                <c:pt idx="118">
                  <c:v>9.4610410622745444</c:v>
                </c:pt>
                <c:pt idx="119">
                  <c:v>9.5667126623500955</c:v>
                </c:pt>
                <c:pt idx="120">
                  <c:v>9.3460413339260882</c:v>
                </c:pt>
                <c:pt idx="121">
                  <c:v>9.5699909182926497</c:v>
                </c:pt>
                <c:pt idx="122">
                  <c:v>9.2063224381835198</c:v>
                </c:pt>
                <c:pt idx="123">
                  <c:v>9.8534427106619908</c:v>
                </c:pt>
                <c:pt idx="124">
                  <c:v>9.6321120057586267</c:v>
                </c:pt>
                <c:pt idx="125">
                  <c:v>9.2435809345578992</c:v>
                </c:pt>
                <c:pt idx="126">
                  <c:v>9.8076011441834687</c:v>
                </c:pt>
                <c:pt idx="127">
                  <c:v>9.4480416598750629</c:v>
                </c:pt>
                <c:pt idx="128">
                  <c:v>9.1051826544194636</c:v>
                </c:pt>
                <c:pt idx="129">
                  <c:v>9.4998921204846525</c:v>
                </c:pt>
                <c:pt idx="130">
                  <c:v>9.494732592665974</c:v>
                </c:pt>
                <c:pt idx="131">
                  <c:v>9.8957527014205784</c:v>
                </c:pt>
                <c:pt idx="132">
                  <c:v>9.6698920428511403</c:v>
                </c:pt>
                <c:pt idx="133">
                  <c:v>9.9335923431665911</c:v>
                </c:pt>
                <c:pt idx="134">
                  <c:v>10.228121287860004</c:v>
                </c:pt>
                <c:pt idx="135">
                  <c:v>10.37073287194279</c:v>
                </c:pt>
                <c:pt idx="136">
                  <c:v>10.300382617002834</c:v>
                </c:pt>
                <c:pt idx="137">
                  <c:v>9.8884623072392372</c:v>
                </c:pt>
                <c:pt idx="138">
                  <c:v>10.256362717746939</c:v>
                </c:pt>
                <c:pt idx="139">
                  <c:v>9.9553219646585429</c:v>
                </c:pt>
                <c:pt idx="140">
                  <c:v>10.2798022477362</c:v>
                </c:pt>
                <c:pt idx="141">
                  <c:v>10.16900278481414</c:v>
                </c:pt>
                <c:pt idx="142">
                  <c:v>10.441671722836068</c:v>
                </c:pt>
                <c:pt idx="143">
                  <c:v>10.069362430614717</c:v>
                </c:pt>
                <c:pt idx="144">
                  <c:v>10.502032610378343</c:v>
                </c:pt>
                <c:pt idx="145">
                  <c:v>9.9842115951522992</c:v>
                </c:pt>
                <c:pt idx="146">
                  <c:v>10.154982652723456</c:v>
                </c:pt>
                <c:pt idx="147">
                  <c:v>10.246472070556619</c:v>
                </c:pt>
                <c:pt idx="148">
                  <c:v>10.405141520821655</c:v>
                </c:pt>
                <c:pt idx="149">
                  <c:v>10.519742643049822</c:v>
                </c:pt>
                <c:pt idx="150">
                  <c:v>10.481642230944741</c:v>
                </c:pt>
                <c:pt idx="151">
                  <c:v>10.611222747655876</c:v>
                </c:pt>
                <c:pt idx="152">
                  <c:v>10.111232837053736</c:v>
                </c:pt>
                <c:pt idx="153">
                  <c:v>10.275641097863662</c:v>
                </c:pt>
                <c:pt idx="154">
                  <c:v>10.120862713884989</c:v>
                </c:pt>
                <c:pt idx="155">
                  <c:v>11.072722953259758</c:v>
                </c:pt>
                <c:pt idx="156">
                  <c:v>10.723771234629103</c:v>
                </c:pt>
                <c:pt idx="157">
                  <c:v>10.847482555615814</c:v>
                </c:pt>
                <c:pt idx="158">
                  <c:v>11.010102676820711</c:v>
                </c:pt>
                <c:pt idx="159">
                  <c:v>10.512401957442091</c:v>
                </c:pt>
                <c:pt idx="160">
                  <c:v>10.710352737009694</c:v>
                </c:pt>
                <c:pt idx="161">
                  <c:v>10.504901084328077</c:v>
                </c:pt>
                <c:pt idx="162">
                  <c:v>10.550561974200674</c:v>
                </c:pt>
                <c:pt idx="163">
                  <c:v>11.203862504189026</c:v>
                </c:pt>
                <c:pt idx="164">
                  <c:v>10.890722006439931</c:v>
                </c:pt>
                <c:pt idx="165">
                  <c:v>11.145131431390917</c:v>
                </c:pt>
                <c:pt idx="166">
                  <c:v>10.568471309932296</c:v>
                </c:pt>
                <c:pt idx="167">
                  <c:v>10.215902333892302</c:v>
                </c:pt>
                <c:pt idx="168">
                  <c:v>10.952632614973233</c:v>
                </c:pt>
                <c:pt idx="169">
                  <c:v>11.136712274083905</c:v>
                </c:pt>
                <c:pt idx="170">
                  <c:v>10.992521166683343</c:v>
                </c:pt>
                <c:pt idx="171">
                  <c:v>10.868372124022486</c:v>
                </c:pt>
                <c:pt idx="172">
                  <c:v>10.721042459086012</c:v>
                </c:pt>
                <c:pt idx="173">
                  <c:v>11.103311316378292</c:v>
                </c:pt>
                <c:pt idx="174">
                  <c:v>10.938312596969622</c:v>
                </c:pt>
                <c:pt idx="175">
                  <c:v>10.675821153532988</c:v>
                </c:pt>
                <c:pt idx="176">
                  <c:v>11.433722262479296</c:v>
                </c:pt>
                <c:pt idx="177">
                  <c:v>11.146042265002231</c:v>
                </c:pt>
                <c:pt idx="178">
                  <c:v>11.351821743278103</c:v>
                </c:pt>
                <c:pt idx="179">
                  <c:v>11.074002590664605</c:v>
                </c:pt>
                <c:pt idx="180">
                  <c:v>11.513072820097898</c:v>
                </c:pt>
                <c:pt idx="181">
                  <c:v>11.377861526276345</c:v>
                </c:pt>
                <c:pt idx="182">
                  <c:v>11.205972881452047</c:v>
                </c:pt>
                <c:pt idx="183">
                  <c:v>11.295972182947683</c:v>
                </c:pt>
                <c:pt idx="184">
                  <c:v>11.783061411357705</c:v>
                </c:pt>
                <c:pt idx="185">
                  <c:v>11.31703125208775</c:v>
                </c:pt>
                <c:pt idx="186">
                  <c:v>11.547501958076404</c:v>
                </c:pt>
                <c:pt idx="187">
                  <c:v>11.385092315804183</c:v>
                </c:pt>
                <c:pt idx="188">
                  <c:v>11.591901836998369</c:v>
                </c:pt>
                <c:pt idx="189">
                  <c:v>9.811652397976113</c:v>
                </c:pt>
                <c:pt idx="190">
                  <c:v>9.2261111831458464</c:v>
                </c:pt>
                <c:pt idx="191">
                  <c:v>11.743582641640414</c:v>
                </c:pt>
                <c:pt idx="192">
                  <c:v>11.619351642580993</c:v>
                </c:pt>
                <c:pt idx="193">
                  <c:v>11.607752949538787</c:v>
                </c:pt>
                <c:pt idx="194">
                  <c:v>12.968262693316287</c:v>
                </c:pt>
                <c:pt idx="195">
                  <c:v>11.280802798631683</c:v>
                </c:pt>
                <c:pt idx="196">
                  <c:v>10.934702790141969</c:v>
                </c:pt>
                <c:pt idx="197">
                  <c:v>12.404201505491434</c:v>
                </c:pt>
                <c:pt idx="198">
                  <c:v>12.015052036010633</c:v>
                </c:pt>
                <c:pt idx="199">
                  <c:v>11.1820416130714</c:v>
                </c:pt>
                <c:pt idx="200">
                  <c:v>10.639862783663098</c:v>
                </c:pt>
                <c:pt idx="201">
                  <c:v>13.369321917624751</c:v>
                </c:pt>
                <c:pt idx="202">
                  <c:v>9.8180114694464997</c:v>
                </c:pt>
                <c:pt idx="203">
                  <c:v>9.8662912387822956</c:v>
                </c:pt>
                <c:pt idx="204">
                  <c:v>9.2625817805067587</c:v>
                </c:pt>
                <c:pt idx="205">
                  <c:v>11.686032486039796</c:v>
                </c:pt>
                <c:pt idx="206">
                  <c:v>11.94166194374213</c:v>
                </c:pt>
                <c:pt idx="207">
                  <c:v>12.585531899959374</c:v>
                </c:pt>
                <c:pt idx="208">
                  <c:v>12.363422609269653</c:v>
                </c:pt>
                <c:pt idx="209">
                  <c:v>12.075232246946985</c:v>
                </c:pt>
                <c:pt idx="210">
                  <c:v>12.126712041117615</c:v>
                </c:pt>
                <c:pt idx="211">
                  <c:v>12.314682766514649</c:v>
                </c:pt>
                <c:pt idx="212">
                  <c:v>12.281462485414961</c:v>
                </c:pt>
                <c:pt idx="213">
                  <c:v>12.591261397277156</c:v>
                </c:pt>
                <c:pt idx="214">
                  <c:v>12.059083111139064</c:v>
                </c:pt>
                <c:pt idx="215">
                  <c:v>12.33911136122294</c:v>
                </c:pt>
                <c:pt idx="216">
                  <c:v>11.901441841146921</c:v>
                </c:pt>
                <c:pt idx="217">
                  <c:v>12.027202072097726</c:v>
                </c:pt>
                <c:pt idx="218">
                  <c:v>12.705123049272828</c:v>
                </c:pt>
                <c:pt idx="219">
                  <c:v>12.46583271721145</c:v>
                </c:pt>
                <c:pt idx="220">
                  <c:v>12.197352868743387</c:v>
                </c:pt>
                <c:pt idx="221">
                  <c:v>12.508211625850647</c:v>
                </c:pt>
                <c:pt idx="222">
                  <c:v>12.29360134562952</c:v>
                </c:pt>
                <c:pt idx="223">
                  <c:v>12.035092238104918</c:v>
                </c:pt>
                <c:pt idx="224">
                  <c:v>12.615062280478268</c:v>
                </c:pt>
                <c:pt idx="225">
                  <c:v>12.361481732740028</c:v>
                </c:pt>
                <c:pt idx="226">
                  <c:v>12.059843070471201</c:v>
                </c:pt>
                <c:pt idx="227">
                  <c:v>12.392921324816372</c:v>
                </c:pt>
                <c:pt idx="228">
                  <c:v>12.714061884652553</c:v>
                </c:pt>
                <c:pt idx="229">
                  <c:v>12.757992376928197</c:v>
                </c:pt>
                <c:pt idx="230">
                  <c:v>12.925053044818918</c:v>
                </c:pt>
                <c:pt idx="231">
                  <c:v>13.127392217000532</c:v>
                </c:pt>
                <c:pt idx="232">
                  <c:v>12.770941487901286</c:v>
                </c:pt>
                <c:pt idx="233">
                  <c:v>12.524872989149593</c:v>
                </c:pt>
                <c:pt idx="234">
                  <c:v>12.297851902482307</c:v>
                </c:pt>
                <c:pt idx="235">
                  <c:v>13.259433288314003</c:v>
                </c:pt>
                <c:pt idx="236">
                  <c:v>12.958603014158284</c:v>
                </c:pt>
                <c:pt idx="237">
                  <c:v>12.862483059806262</c:v>
                </c:pt>
                <c:pt idx="238">
                  <c:v>12.734081597647195</c:v>
                </c:pt>
                <c:pt idx="239">
                  <c:v>12.808052835287336</c:v>
                </c:pt>
                <c:pt idx="240">
                  <c:v>13.196282157929712</c:v>
                </c:pt>
                <c:pt idx="241">
                  <c:v>12.997642199556005</c:v>
                </c:pt>
                <c:pt idx="242">
                  <c:v>12.6831829488482</c:v>
                </c:pt>
                <c:pt idx="243">
                  <c:v>13.047292875922322</c:v>
                </c:pt>
                <c:pt idx="244">
                  <c:v>13.129482105163911</c:v>
                </c:pt>
                <c:pt idx="245">
                  <c:v>12.832751513581803</c:v>
                </c:pt>
                <c:pt idx="246">
                  <c:v>13.106452357167468</c:v>
                </c:pt>
                <c:pt idx="247">
                  <c:v>13.238063157388479</c:v>
                </c:pt>
                <c:pt idx="248">
                  <c:v>13.196911732082317</c:v>
                </c:pt>
                <c:pt idx="249">
                  <c:v>13.215722588198142</c:v>
                </c:pt>
                <c:pt idx="250">
                  <c:v>13.187492334183741</c:v>
                </c:pt>
                <c:pt idx="251">
                  <c:v>13.393722572651715</c:v>
                </c:pt>
                <c:pt idx="252">
                  <c:v>13.123212440673775</c:v>
                </c:pt>
              </c:numCache>
            </c:numRef>
          </c:val>
        </c:ser>
        <c:ser>
          <c:idx val="3"/>
          <c:order val="3"/>
          <c:val>
            <c:numRef>
              <c:f>老化!$CH$2:$CH$559</c:f>
              <c:numCache>
                <c:formatCode>General</c:formatCode>
                <c:ptCount val="558"/>
                <c:pt idx="0">
                  <c:v>0</c:v>
                </c:pt>
                <c:pt idx="1">
                  <c:v>0.84328104935525539</c:v>
                </c:pt>
                <c:pt idx="2">
                  <c:v>1.1629203168144613</c:v>
                </c:pt>
                <c:pt idx="3">
                  <c:v>0.87962126151765807</c:v>
                </c:pt>
                <c:pt idx="4">
                  <c:v>1.1897312350033709</c:v>
                </c:pt>
                <c:pt idx="5">
                  <c:v>1.5444906818742679</c:v>
                </c:pt>
                <c:pt idx="6">
                  <c:v>1.5287401521948587</c:v>
                </c:pt>
                <c:pt idx="7">
                  <c:v>2.2125210115102014</c:v>
                </c:pt>
                <c:pt idx="8">
                  <c:v>2.197631024015263</c:v>
                </c:pt>
                <c:pt idx="9">
                  <c:v>2.7243815611188493</c:v>
                </c:pt>
                <c:pt idx="10">
                  <c:v>2.3941103135969586</c:v>
                </c:pt>
                <c:pt idx="11">
                  <c:v>2.9091708880387697</c:v>
                </c:pt>
                <c:pt idx="12">
                  <c:v>3.2251705463454727</c:v>
                </c:pt>
                <c:pt idx="13">
                  <c:v>3.1019714529141229</c:v>
                </c:pt>
                <c:pt idx="14">
                  <c:v>3.4033716964115523</c:v>
                </c:pt>
                <c:pt idx="15">
                  <c:v>3.6333711529883583</c:v>
                </c:pt>
                <c:pt idx="16">
                  <c:v>3.3502006202255994</c:v>
                </c:pt>
                <c:pt idx="17">
                  <c:v>3.710570355104347</c:v>
                </c:pt>
                <c:pt idx="18">
                  <c:v>3.6722706399591227</c:v>
                </c:pt>
                <c:pt idx="19">
                  <c:v>3.7657307365998567</c:v>
                </c:pt>
                <c:pt idx="20">
                  <c:v>3.8673808851564329</c:v>
                </c:pt>
                <c:pt idx="21">
                  <c:v>4.245591037876876</c:v>
                </c:pt>
                <c:pt idx="22">
                  <c:v>4.3671510033378054</c:v>
                </c:pt>
                <c:pt idx="23">
                  <c:v>3.9277808882210263</c:v>
                </c:pt>
                <c:pt idx="24">
                  <c:v>4.3719715296871797</c:v>
                </c:pt>
                <c:pt idx="25">
                  <c:v>4.0498903340811312</c:v>
                </c:pt>
                <c:pt idx="26">
                  <c:v>4.6505115259334993</c:v>
                </c:pt>
                <c:pt idx="27">
                  <c:v>4.4428507758899425</c:v>
                </c:pt>
                <c:pt idx="28">
                  <c:v>7.5506523089715856</c:v>
                </c:pt>
                <c:pt idx="29">
                  <c:v>4.6222104914078432</c:v>
                </c:pt>
                <c:pt idx="30">
                  <c:v>5.0667922884123922</c:v>
                </c:pt>
                <c:pt idx="31">
                  <c:v>4.9473706398946948</c:v>
                </c:pt>
                <c:pt idx="32">
                  <c:v>2.9372409545322298</c:v>
                </c:pt>
                <c:pt idx="33">
                  <c:v>5.1031623029015298</c:v>
                </c:pt>
                <c:pt idx="34">
                  <c:v>8.8667025684863692</c:v>
                </c:pt>
                <c:pt idx="35">
                  <c:v>4.8867005532440642</c:v>
                </c:pt>
                <c:pt idx="36">
                  <c:v>4.9605507188932156</c:v>
                </c:pt>
                <c:pt idx="37">
                  <c:v>4.1426705651432245</c:v>
                </c:pt>
                <c:pt idx="38">
                  <c:v>2.387140294431827</c:v>
                </c:pt>
                <c:pt idx="39">
                  <c:v>5.2351121045204234</c:v>
                </c:pt>
                <c:pt idx="40">
                  <c:v>5.143661802288876</c:v>
                </c:pt>
                <c:pt idx="41">
                  <c:v>5.4765705557268074</c:v>
                </c:pt>
                <c:pt idx="42">
                  <c:v>3.789570735342378</c:v>
                </c:pt>
                <c:pt idx="43">
                  <c:v>4.7204221965173767</c:v>
                </c:pt>
                <c:pt idx="44">
                  <c:v>7.4998710068606895</c:v>
                </c:pt>
                <c:pt idx="45">
                  <c:v>-15.674921176482853</c:v>
                </c:pt>
                <c:pt idx="46">
                  <c:v>-15.374211974436589</c:v>
                </c:pt>
                <c:pt idx="47">
                  <c:v>-13.050532009495949</c:v>
                </c:pt>
                <c:pt idx="48">
                  <c:v>-11.276291465531282</c:v>
                </c:pt>
                <c:pt idx="49">
                  <c:v>-13.087181420798226</c:v>
                </c:pt>
                <c:pt idx="50">
                  <c:v>-13.557871918667994</c:v>
                </c:pt>
                <c:pt idx="51">
                  <c:v>-13.135591575288274</c:v>
                </c:pt>
                <c:pt idx="52">
                  <c:v>-12.917311883699981</c:v>
                </c:pt>
                <c:pt idx="53">
                  <c:v>-13.038352171088469</c:v>
                </c:pt>
                <c:pt idx="54">
                  <c:v>-13.19260156368677</c:v>
                </c:pt>
                <c:pt idx="55">
                  <c:v>-13.583980619533211</c:v>
                </c:pt>
                <c:pt idx="56">
                  <c:v>-13.00320032670462</c:v>
                </c:pt>
                <c:pt idx="57">
                  <c:v>-12.596251417784602</c:v>
                </c:pt>
                <c:pt idx="58">
                  <c:v>-12.415971555428762</c:v>
                </c:pt>
                <c:pt idx="59">
                  <c:v>-12.881761433196052</c:v>
                </c:pt>
                <c:pt idx="60">
                  <c:v>-12.853840378336267</c:v>
                </c:pt>
                <c:pt idx="61">
                  <c:v>-12.823270641687916</c:v>
                </c:pt>
                <c:pt idx="62">
                  <c:v>-12.671610326224709</c:v>
                </c:pt>
                <c:pt idx="63">
                  <c:v>-12.589631575958608</c:v>
                </c:pt>
                <c:pt idx="64">
                  <c:v>-12.718740843310576</c:v>
                </c:pt>
                <c:pt idx="65">
                  <c:v>-12.775441632569196</c:v>
                </c:pt>
                <c:pt idx="66">
                  <c:v>-12.533370371019325</c:v>
                </c:pt>
                <c:pt idx="67">
                  <c:v>-12.69032059947798</c:v>
                </c:pt>
                <c:pt idx="68">
                  <c:v>-12.764342128505858</c:v>
                </c:pt>
                <c:pt idx="69">
                  <c:v>-12.700581913101901</c:v>
                </c:pt>
                <c:pt idx="70">
                  <c:v>-12.294841861060068</c:v>
                </c:pt>
                <c:pt idx="71">
                  <c:v>-12.478990437955186</c:v>
                </c:pt>
                <c:pt idx="72">
                  <c:v>-12.434381942769262</c:v>
                </c:pt>
                <c:pt idx="73">
                  <c:v>-12.610482028800529</c:v>
                </c:pt>
                <c:pt idx="74">
                  <c:v>-12.594981093607526</c:v>
                </c:pt>
                <c:pt idx="75">
                  <c:v>-12.483160901052656</c:v>
                </c:pt>
                <c:pt idx="76">
                  <c:v>-12.818161405298296</c:v>
                </c:pt>
                <c:pt idx="77">
                  <c:v>-12.568341538797343</c:v>
                </c:pt>
                <c:pt idx="78">
                  <c:v>-12.570491031613098</c:v>
                </c:pt>
                <c:pt idx="79">
                  <c:v>-12.355990647583877</c:v>
                </c:pt>
                <c:pt idx="80">
                  <c:v>-12.784441935243144</c:v>
                </c:pt>
                <c:pt idx="81">
                  <c:v>-12.14531054931299</c:v>
                </c:pt>
                <c:pt idx="82">
                  <c:v>-12.358531295938029</c:v>
                </c:pt>
                <c:pt idx="83">
                  <c:v>-12.137971726354513</c:v>
                </c:pt>
                <c:pt idx="84">
                  <c:v>-11.864561455597443</c:v>
                </c:pt>
                <c:pt idx="85">
                  <c:v>-11.420521688410384</c:v>
                </c:pt>
                <c:pt idx="86">
                  <c:v>-11.752880961449142</c:v>
                </c:pt>
                <c:pt idx="87">
                  <c:v>-11.658420624217367</c:v>
                </c:pt>
                <c:pt idx="88">
                  <c:v>-11.669840503293107</c:v>
                </c:pt>
                <c:pt idx="89">
                  <c:v>-11.722601797486455</c:v>
                </c:pt>
                <c:pt idx="90">
                  <c:v>-11.680211712996861</c:v>
                </c:pt>
                <c:pt idx="91">
                  <c:v>-12.292781775224517</c:v>
                </c:pt>
                <c:pt idx="92">
                  <c:v>-12.078581277108064</c:v>
                </c:pt>
                <c:pt idx="93">
                  <c:v>-11.787401369035294</c:v>
                </c:pt>
                <c:pt idx="94">
                  <c:v>-11.548340142485648</c:v>
                </c:pt>
                <c:pt idx="95">
                  <c:v>-11.731270549275477</c:v>
                </c:pt>
                <c:pt idx="96">
                  <c:v>-11.440301120135272</c:v>
                </c:pt>
                <c:pt idx="97">
                  <c:v>-11.827021699783959</c:v>
                </c:pt>
                <c:pt idx="98">
                  <c:v>-11.90766120799241</c:v>
                </c:pt>
                <c:pt idx="99">
                  <c:v>-11.860661076086009</c:v>
                </c:pt>
                <c:pt idx="100">
                  <c:v>-11.618200521643161</c:v>
                </c:pt>
                <c:pt idx="101">
                  <c:v>-11.764891299123319</c:v>
                </c:pt>
                <c:pt idx="102">
                  <c:v>-11.798761643457564</c:v>
                </c:pt>
                <c:pt idx="103">
                  <c:v>-11.453451396807058</c:v>
                </c:pt>
                <c:pt idx="104">
                  <c:v>-11.788461214279803</c:v>
                </c:pt>
                <c:pt idx="105">
                  <c:v>-11.417170789298126</c:v>
                </c:pt>
                <c:pt idx="106">
                  <c:v>-11.797321818547182</c:v>
                </c:pt>
                <c:pt idx="107">
                  <c:v>-11.195730188430508</c:v>
                </c:pt>
                <c:pt idx="108">
                  <c:v>-11.417710956470197</c:v>
                </c:pt>
                <c:pt idx="109">
                  <c:v>-11.040661231846995</c:v>
                </c:pt>
                <c:pt idx="110">
                  <c:v>-10.965881606132799</c:v>
                </c:pt>
                <c:pt idx="111">
                  <c:v>-11.270241593204091</c:v>
                </c:pt>
                <c:pt idx="112">
                  <c:v>-10.994350278746337</c:v>
                </c:pt>
                <c:pt idx="113">
                  <c:v>-10.992431753962776</c:v>
                </c:pt>
                <c:pt idx="114">
                  <c:v>-10.735150129905564</c:v>
                </c:pt>
                <c:pt idx="115">
                  <c:v>-10.811950725901475</c:v>
                </c:pt>
                <c:pt idx="116">
                  <c:v>-10.566670126291335</c:v>
                </c:pt>
                <c:pt idx="117">
                  <c:v>-10.904641549983364</c:v>
                </c:pt>
                <c:pt idx="118">
                  <c:v>-11.13045005436307</c:v>
                </c:pt>
                <c:pt idx="119">
                  <c:v>-11.122250689220122</c:v>
                </c:pt>
                <c:pt idx="120">
                  <c:v>-11.200861776565178</c:v>
                </c:pt>
                <c:pt idx="121">
                  <c:v>-11.249171348202495</c:v>
                </c:pt>
                <c:pt idx="122">
                  <c:v>-10.718511118360372</c:v>
                </c:pt>
                <c:pt idx="123">
                  <c:v>-10.741891043683923</c:v>
                </c:pt>
                <c:pt idx="124">
                  <c:v>-10.952191162288941</c:v>
                </c:pt>
                <c:pt idx="125">
                  <c:v>-11.168200289109119</c:v>
                </c:pt>
                <c:pt idx="126">
                  <c:v>-11.311020489404576</c:v>
                </c:pt>
                <c:pt idx="127">
                  <c:v>-11.123750118783972</c:v>
                </c:pt>
                <c:pt idx="128">
                  <c:v>-11.012311768540394</c:v>
                </c:pt>
                <c:pt idx="129">
                  <c:v>-10.946271675141215</c:v>
                </c:pt>
                <c:pt idx="130">
                  <c:v>-10.937910259846648</c:v>
                </c:pt>
                <c:pt idx="131">
                  <c:v>-11.328650428313706</c:v>
                </c:pt>
                <c:pt idx="132">
                  <c:v>-10.551590148963461</c:v>
                </c:pt>
                <c:pt idx="133">
                  <c:v>-10.7900013122612</c:v>
                </c:pt>
                <c:pt idx="134">
                  <c:v>-10.78972005280264</c:v>
                </c:pt>
                <c:pt idx="135">
                  <c:v>-10.919220475693006</c:v>
                </c:pt>
                <c:pt idx="136">
                  <c:v>-10.634390325860196</c:v>
                </c:pt>
                <c:pt idx="137">
                  <c:v>-10.363751671489474</c:v>
                </c:pt>
                <c:pt idx="138">
                  <c:v>-10.287360857486171</c:v>
                </c:pt>
                <c:pt idx="139">
                  <c:v>-10.312080024867372</c:v>
                </c:pt>
                <c:pt idx="140">
                  <c:v>-10.480980986346735</c:v>
                </c:pt>
                <c:pt idx="141">
                  <c:v>-10.213520005064124</c:v>
                </c:pt>
                <c:pt idx="142">
                  <c:v>-10.664071580642762</c:v>
                </c:pt>
                <c:pt idx="143">
                  <c:v>-10.571499965867815</c:v>
                </c:pt>
                <c:pt idx="144">
                  <c:v>-10.19341088509973</c:v>
                </c:pt>
                <c:pt idx="145">
                  <c:v>-10.653601650731698</c:v>
                </c:pt>
                <c:pt idx="146">
                  <c:v>-10.244661573856702</c:v>
                </c:pt>
                <c:pt idx="147">
                  <c:v>-10.121550024760136</c:v>
                </c:pt>
                <c:pt idx="148">
                  <c:v>-10.084760915051289</c:v>
                </c:pt>
                <c:pt idx="149">
                  <c:v>-10.336540284535065</c:v>
                </c:pt>
                <c:pt idx="150">
                  <c:v>-10.448861528708164</c:v>
                </c:pt>
                <c:pt idx="151">
                  <c:v>-10.400080707779351</c:v>
                </c:pt>
                <c:pt idx="152">
                  <c:v>-10.023800255714994</c:v>
                </c:pt>
                <c:pt idx="153">
                  <c:v>-10.024690600226199</c:v>
                </c:pt>
                <c:pt idx="154">
                  <c:v>-10.324110851641178</c:v>
                </c:pt>
                <c:pt idx="155">
                  <c:v>-9.8341009954654943</c:v>
                </c:pt>
                <c:pt idx="156">
                  <c:v>-9.7001916908637789</c:v>
                </c:pt>
                <c:pt idx="157">
                  <c:v>-9.4613707455734346</c:v>
                </c:pt>
                <c:pt idx="158">
                  <c:v>-9.2332208958996151</c:v>
                </c:pt>
                <c:pt idx="159">
                  <c:v>-9.2481798012751284</c:v>
                </c:pt>
                <c:pt idx="160">
                  <c:v>-9.5701511008013433</c:v>
                </c:pt>
                <c:pt idx="161">
                  <c:v>-9.3107814512272657</c:v>
                </c:pt>
                <c:pt idx="162">
                  <c:v>-9.6037699880037621</c:v>
                </c:pt>
                <c:pt idx="163">
                  <c:v>-9.5952204455216812</c:v>
                </c:pt>
                <c:pt idx="164">
                  <c:v>-9.7549311144941573</c:v>
                </c:pt>
                <c:pt idx="165">
                  <c:v>-9.2782801512774054</c:v>
                </c:pt>
                <c:pt idx="166">
                  <c:v>-9.3551515277993111</c:v>
                </c:pt>
                <c:pt idx="167">
                  <c:v>-9.7679212036597445</c:v>
                </c:pt>
                <c:pt idx="168">
                  <c:v>-9.6869203422396328</c:v>
                </c:pt>
                <c:pt idx="169">
                  <c:v>-9.6057201777594798</c:v>
                </c:pt>
                <c:pt idx="170">
                  <c:v>-9.1497203643246117</c:v>
                </c:pt>
                <c:pt idx="171">
                  <c:v>-9.4890198542017643</c:v>
                </c:pt>
                <c:pt idx="172">
                  <c:v>-9.3787512452825315</c:v>
                </c:pt>
                <c:pt idx="173">
                  <c:v>-9.0417502598548101</c:v>
                </c:pt>
                <c:pt idx="174">
                  <c:v>-9.5579712623938633</c:v>
                </c:pt>
                <c:pt idx="175">
                  <c:v>-9.3508413662952723</c:v>
                </c:pt>
                <c:pt idx="176">
                  <c:v>-9.1413813007750946</c:v>
                </c:pt>
                <c:pt idx="177">
                  <c:v>-9.204141275588011</c:v>
                </c:pt>
                <c:pt idx="178">
                  <c:v>-9.2982514354806494</c:v>
                </c:pt>
                <c:pt idx="179">
                  <c:v>-8.5283306760288404</c:v>
                </c:pt>
                <c:pt idx="180">
                  <c:v>-9.0073509242210203</c:v>
                </c:pt>
                <c:pt idx="182">
                  <c:v>-8.6633110017475907</c:v>
                </c:pt>
                <c:pt idx="183">
                  <c:v>-9.2196515240081194</c:v>
                </c:pt>
                <c:pt idx="184">
                  <c:v>-8.8893411609323891</c:v>
                </c:pt>
                <c:pt idx="185">
                  <c:v>-8.3750796613761569</c:v>
                </c:pt>
                <c:pt idx="186">
                  <c:v>-8.6200100836471627</c:v>
                </c:pt>
                <c:pt idx="187">
                  <c:v>-8.6845507474824899</c:v>
                </c:pt>
                <c:pt idx="188">
                  <c:v>-8.5137498876737769</c:v>
                </c:pt>
                <c:pt idx="189">
                  <c:v>-8.7676601235190983</c:v>
                </c:pt>
                <c:pt idx="190">
                  <c:v>-8.8190598239097451</c:v>
                </c:pt>
                <c:pt idx="191">
                  <c:v>-8.8817601940691908</c:v>
                </c:pt>
                <c:pt idx="192">
                  <c:v>-8.5739803900050653</c:v>
                </c:pt>
                <c:pt idx="193">
                  <c:v>-8.743279957604507</c:v>
                </c:pt>
                <c:pt idx="194">
                  <c:v>-8.4806097003445373</c:v>
                </c:pt>
                <c:pt idx="195">
                  <c:v>-8.3671112642654055</c:v>
                </c:pt>
                <c:pt idx="196">
                  <c:v>-8.6907812964155102</c:v>
                </c:pt>
                <c:pt idx="197">
                  <c:v>-9.013750973887344</c:v>
                </c:pt>
                <c:pt idx="198">
                  <c:v>-8.7091097273574913</c:v>
                </c:pt>
                <c:pt idx="199">
                  <c:v>-8.6282802293161041</c:v>
                </c:pt>
                <c:pt idx="200">
                  <c:v>-8.4514704753794607</c:v>
                </c:pt>
                <c:pt idx="201">
                  <c:v>-8.9542301394614316</c:v>
                </c:pt>
                <c:pt idx="202">
                  <c:v>-8.417220151379345</c:v>
                </c:pt>
                <c:pt idx="203">
                  <c:v>-8.5405812949623172</c:v>
                </c:pt>
                <c:pt idx="204">
                  <c:v>-8.466660348787169</c:v>
                </c:pt>
                <c:pt idx="205">
                  <c:v>-8.6637114705130926</c:v>
                </c:pt>
                <c:pt idx="206">
                  <c:v>-8.5643803155055771</c:v>
                </c:pt>
                <c:pt idx="207">
                  <c:v>-8.5393500863390788</c:v>
                </c:pt>
                <c:pt idx="208">
                  <c:v>-8.2936410782821248</c:v>
                </c:pt>
                <c:pt idx="209">
                  <c:v>-7.8898996447769534</c:v>
                </c:pt>
                <c:pt idx="210">
                  <c:v>-8.0081198869981485</c:v>
                </c:pt>
                <c:pt idx="211">
                  <c:v>-8.0689911393542388</c:v>
                </c:pt>
                <c:pt idx="212">
                  <c:v>-8.2685810467888938</c:v>
                </c:pt>
                <c:pt idx="213">
                  <c:v>-7.9678904711968377</c:v>
                </c:pt>
                <c:pt idx="214">
                  <c:v>-8.2385701037668202</c:v>
                </c:pt>
                <c:pt idx="215">
                  <c:v>-8.0832496900514812</c:v>
                </c:pt>
                <c:pt idx="216">
                  <c:v>-8.1865613183235304</c:v>
                </c:pt>
                <c:pt idx="217">
                  <c:v>-8.4412799422815361</c:v>
                </c:pt>
                <c:pt idx="218">
                  <c:v>-8.0114204946840424</c:v>
                </c:pt>
                <c:pt idx="219">
                  <c:v>-8.1272304737305507</c:v>
                </c:pt>
                <c:pt idx="220">
                  <c:v>-8.3102614633731111</c:v>
                </c:pt>
                <c:pt idx="221">
                  <c:v>-8.1489805843107863</c:v>
                </c:pt>
                <c:pt idx="222">
                  <c:v>-8.4661909621410949</c:v>
                </c:pt>
                <c:pt idx="223">
                  <c:v>-8.5503396943225844</c:v>
                </c:pt>
                <c:pt idx="224">
                  <c:v>-8.2326897321729344</c:v>
                </c:pt>
                <c:pt idx="225">
                  <c:v>-7.9901397707498827</c:v>
                </c:pt>
                <c:pt idx="226">
                  <c:v>-8.4998713166424054</c:v>
                </c:pt>
                <c:pt idx="227">
                  <c:v>-8.0143206336044361</c:v>
                </c:pt>
                <c:pt idx="228">
                  <c:v>-8.3870005920701285</c:v>
                </c:pt>
                <c:pt idx="229">
                  <c:v>-7.9204712440707254</c:v>
                </c:pt>
                <c:pt idx="230">
                  <c:v>-8.165930657641276</c:v>
                </c:pt>
                <c:pt idx="231">
                  <c:v>-7.8332100313908573</c:v>
                </c:pt>
                <c:pt idx="232">
                  <c:v>-7.8123912435210894</c:v>
                </c:pt>
                <c:pt idx="233">
                  <c:v>-7.693981011466958</c:v>
                </c:pt>
                <c:pt idx="234">
                  <c:v>-7.3180805390684709</c:v>
                </c:pt>
                <c:pt idx="235">
                  <c:v>-7.749409613903083</c:v>
                </c:pt>
                <c:pt idx="236">
                  <c:v>-7.9463303504495393</c:v>
                </c:pt>
                <c:pt idx="237">
                  <c:v>-8.0551107056774462</c:v>
                </c:pt>
                <c:pt idx="238">
                  <c:v>-7.283429746302855</c:v>
                </c:pt>
                <c:pt idx="239">
                  <c:v>-7.9935912527148716</c:v>
                </c:pt>
                <c:pt idx="240">
                  <c:v>-7.8569699363802785</c:v>
                </c:pt>
                <c:pt idx="241">
                  <c:v>-7.6671104886245791</c:v>
                </c:pt>
                <c:pt idx="242">
                  <c:v>-7.4457797838367963</c:v>
                </c:pt>
                <c:pt idx="243">
                  <c:v>-7.5334209761825344</c:v>
                </c:pt>
                <c:pt idx="244">
                  <c:v>-7.8810800187088361</c:v>
                </c:pt>
                <c:pt idx="245">
                  <c:v>-7.2602602999118693</c:v>
                </c:pt>
                <c:pt idx="246">
                  <c:v>-7.3782998655272349</c:v>
                </c:pt>
                <c:pt idx="247">
                  <c:v>-7.574110465402816</c:v>
                </c:pt>
                <c:pt idx="248">
                  <c:v>-7.4337303306087801</c:v>
                </c:pt>
                <c:pt idx="249">
                  <c:v>-7.5959704720628851</c:v>
                </c:pt>
                <c:pt idx="250">
                  <c:v>-7.192011109043464</c:v>
                </c:pt>
                <c:pt idx="251">
                  <c:v>-7.094630143791667</c:v>
                </c:pt>
                <c:pt idx="252">
                  <c:v>-7.5711712109285836</c:v>
                </c:pt>
                <c:pt idx="253">
                  <c:v>-7.3399405457285409</c:v>
                </c:pt>
                <c:pt idx="254">
                  <c:v>-7.0903907628136231</c:v>
                </c:pt>
                <c:pt idx="255">
                  <c:v>-6.9489209804483414</c:v>
                </c:pt>
                <c:pt idx="256">
                  <c:v>-6.9411910019514691</c:v>
                </c:pt>
                <c:pt idx="257">
                  <c:v>-7.2069905035186075</c:v>
                </c:pt>
                <c:pt idx="258">
                  <c:v>-6.5028211274257322</c:v>
                </c:pt>
                <c:pt idx="259">
                  <c:v>-7.2256095071462534</c:v>
                </c:pt>
                <c:pt idx="260">
                  <c:v>-6.8884911750570126</c:v>
                </c:pt>
                <c:pt idx="261">
                  <c:v>-7.1421611296430347</c:v>
                </c:pt>
                <c:pt idx="262">
                  <c:v>-6.7529501930665603</c:v>
                </c:pt>
                <c:pt idx="263">
                  <c:v>-6.7202197877299259</c:v>
                </c:pt>
                <c:pt idx="264">
                  <c:v>-6.9288099978385276</c:v>
                </c:pt>
                <c:pt idx="265">
                  <c:v>-6.9324496069910309</c:v>
                </c:pt>
                <c:pt idx="266">
                  <c:v>-7.0653605336471257</c:v>
                </c:pt>
                <c:pt idx="267">
                  <c:v>-6.4911106756643262</c:v>
                </c:pt>
                <c:pt idx="268">
                  <c:v>-7.0261294957914346</c:v>
                </c:pt>
                <c:pt idx="269">
                  <c:v>-6.5300399649618264</c:v>
                </c:pt>
                <c:pt idx="270">
                  <c:v>-6.8676202331154581</c:v>
                </c:pt>
                <c:pt idx="271">
                  <c:v>-6.5230997481234301</c:v>
                </c:pt>
                <c:pt idx="272">
                  <c:v>-6.8934812021396921</c:v>
                </c:pt>
                <c:pt idx="273">
                  <c:v>-6.5394612255009053</c:v>
                </c:pt>
                <c:pt idx="274">
                  <c:v>-6.6944705774309483</c:v>
                </c:pt>
                <c:pt idx="275">
                  <c:v>-6.8558110611467438</c:v>
                </c:pt>
                <c:pt idx="276">
                  <c:v>-6.7527099118072602</c:v>
                </c:pt>
                <c:pt idx="277">
                  <c:v>-6.8365494448488748</c:v>
                </c:pt>
                <c:pt idx="278">
                  <c:v>-6.7067603119182646</c:v>
                </c:pt>
                <c:pt idx="279">
                  <c:v>-6.8288101531248984</c:v>
                </c:pt>
                <c:pt idx="280">
                  <c:v>-6.2930108845664199</c:v>
                </c:pt>
                <c:pt idx="281">
                  <c:v>-6.3788397229175908</c:v>
                </c:pt>
                <c:pt idx="282">
                  <c:v>-6.1088399559262481</c:v>
                </c:pt>
                <c:pt idx="283">
                  <c:v>-6.168820863771133</c:v>
                </c:pt>
                <c:pt idx="284">
                  <c:v>-6.4987009557546278</c:v>
                </c:pt>
                <c:pt idx="285">
                  <c:v>-6.4718397461393531</c:v>
                </c:pt>
                <c:pt idx="286">
                  <c:v>-6.4954711285947306</c:v>
                </c:pt>
                <c:pt idx="287">
                  <c:v>-6.6708801731748322</c:v>
                </c:pt>
                <c:pt idx="288">
                  <c:v>-6.6512907312828791</c:v>
                </c:pt>
                <c:pt idx="289">
                  <c:v>-6.5948097341839294</c:v>
                </c:pt>
                <c:pt idx="290">
                  <c:v>-6.3823210072093142</c:v>
                </c:pt>
                <c:pt idx="291">
                  <c:v>-5.9104905703419366</c:v>
                </c:pt>
                <c:pt idx="292">
                  <c:v>-6.2761204158893991</c:v>
                </c:pt>
                <c:pt idx="293">
                  <c:v>-6.3019310934872674</c:v>
                </c:pt>
                <c:pt idx="294">
                  <c:v>-6.084320091605087</c:v>
                </c:pt>
                <c:pt idx="295">
                  <c:v>-6.5516894926893299</c:v>
                </c:pt>
                <c:pt idx="296">
                  <c:v>-5.8847208709433279</c:v>
                </c:pt>
                <c:pt idx="297">
                  <c:v>-6.1093596339986895</c:v>
                </c:pt>
                <c:pt idx="298">
                  <c:v>-6.3262404788758637</c:v>
                </c:pt>
                <c:pt idx="299">
                  <c:v>-5.6739997944731799</c:v>
                </c:pt>
                <c:pt idx="300">
                  <c:v>-5.7649211054051808</c:v>
                </c:pt>
                <c:pt idx="301">
                  <c:v>-5.849289629746341</c:v>
                </c:pt>
                <c:pt idx="302">
                  <c:v>-6.0283997507778366</c:v>
                </c:pt>
                <c:pt idx="303">
                  <c:v>-5.785549903442015</c:v>
                </c:pt>
                <c:pt idx="304">
                  <c:v>-6.0989996001674607</c:v>
                </c:pt>
                <c:pt idx="305">
                  <c:v>-5.9444801239831211</c:v>
                </c:pt>
                <c:pt idx="306">
                  <c:v>-6.0193696457771528</c:v>
                </c:pt>
                <c:pt idx="307">
                  <c:v>-5.9782405722375325</c:v>
                </c:pt>
                <c:pt idx="308">
                  <c:v>-6.2257693848707376</c:v>
                </c:pt>
                <c:pt idx="309">
                  <c:v>-5.8001306917970785</c:v>
                </c:pt>
                <c:pt idx="310">
                  <c:v>-6.1794696076426074</c:v>
                </c:pt>
                <c:pt idx="311">
                  <c:v>-5.6357596839814246</c:v>
                </c:pt>
                <c:pt idx="312">
                  <c:v>-5.6448903718348387</c:v>
                </c:pt>
                <c:pt idx="313">
                  <c:v>-6.1635011484489475</c:v>
                </c:pt>
                <c:pt idx="314">
                  <c:v>-5.7938610273102178</c:v>
                </c:pt>
                <c:pt idx="315">
                  <c:v>-6.106479984177926</c:v>
                </c:pt>
                <c:pt idx="316">
                  <c:v>-5.7750799735309499</c:v>
                </c:pt>
                <c:pt idx="317">
                  <c:v>-5.8568705966095385</c:v>
                </c:pt>
                <c:pt idx="318">
                  <c:v>-5.6863807985861214</c:v>
                </c:pt>
                <c:pt idx="319">
                  <c:v>-5.9092500484915949</c:v>
                </c:pt>
                <c:pt idx="320">
                  <c:v>-5.3510003146746108</c:v>
                </c:pt>
                <c:pt idx="321">
                  <c:v>-5.8493604102723369</c:v>
                </c:pt>
                <c:pt idx="322">
                  <c:v>-5.8555201786793623</c:v>
                </c:pt>
                <c:pt idx="323">
                  <c:v>-5.4386694467016632</c:v>
                </c:pt>
                <c:pt idx="324">
                  <c:v>-5.8982809296077212</c:v>
                </c:pt>
                <c:pt idx="325">
                  <c:v>-5.1995597913710743</c:v>
                </c:pt>
                <c:pt idx="326">
                  <c:v>-5.0670809984526368</c:v>
                </c:pt>
                <c:pt idx="327">
                  <c:v>-5.6066707504427145</c:v>
                </c:pt>
                <c:pt idx="328">
                  <c:v>-5.469479464609317</c:v>
                </c:pt>
                <c:pt idx="329">
                  <c:v>-5.5508807947949297</c:v>
                </c:pt>
                <c:pt idx="330">
                  <c:v>-5.1747605302367727</c:v>
                </c:pt>
                <c:pt idx="331">
                  <c:v>-5.6172300873339838</c:v>
                </c:pt>
                <c:pt idx="332">
                  <c:v>-5.546669353498201</c:v>
                </c:pt>
                <c:pt idx="333">
                  <c:v>-5.3308297274113272</c:v>
                </c:pt>
                <c:pt idx="334">
                  <c:v>-5.2467107975565721</c:v>
                </c:pt>
                <c:pt idx="335">
                  <c:v>-5.1447309607604907</c:v>
                </c:pt>
                <c:pt idx="336">
                  <c:v>-5.4502103977297649</c:v>
                </c:pt>
                <c:pt idx="337">
                  <c:v>-5.3008206470346755</c:v>
                </c:pt>
                <c:pt idx="338">
                  <c:v>-5.0884902449208411</c:v>
                </c:pt>
                <c:pt idx="339">
                  <c:v>-5.4262307005806729</c:v>
                </c:pt>
                <c:pt idx="340">
                  <c:v>-5.0895594033924558</c:v>
                </c:pt>
                <c:pt idx="341">
                  <c:v>-5.2758910007209083</c:v>
                </c:pt>
                <c:pt idx="342">
                  <c:v>-5.053019888170013</c:v>
                </c:pt>
                <c:pt idx="343">
                  <c:v>-5.7119195299525334</c:v>
                </c:pt>
                <c:pt idx="344">
                  <c:v>-5.396210444331496</c:v>
                </c:pt>
                <c:pt idx="345">
                  <c:v>-4.8881701804811808</c:v>
                </c:pt>
                <c:pt idx="346">
                  <c:v>-5.3048905272794151</c:v>
                </c:pt>
                <c:pt idx="347">
                  <c:v>-5.0465192556509582</c:v>
                </c:pt>
                <c:pt idx="348">
                  <c:v>-5.2909709780487821</c:v>
                </c:pt>
                <c:pt idx="349">
                  <c:v>-5.1529508150030683</c:v>
                </c:pt>
                <c:pt idx="350">
                  <c:v>-4.8974703690679</c:v>
                </c:pt>
                <c:pt idx="351">
                  <c:v>-4.9514591465936419</c:v>
                </c:pt>
                <c:pt idx="352">
                  <c:v>-4.7508298830141085</c:v>
                </c:pt>
                <c:pt idx="353">
                  <c:v>-4.3338208261756304</c:v>
                </c:pt>
                <c:pt idx="354">
                  <c:v>-4.5621792921365936</c:v>
                </c:pt>
                <c:pt idx="355">
                  <c:v>-4.6585209012435111</c:v>
                </c:pt>
                <c:pt idx="356">
                  <c:v>-5.0756193650621935</c:v>
                </c:pt>
                <c:pt idx="357">
                  <c:v>-4.8340193528038169</c:v>
                </c:pt>
                <c:pt idx="358">
                  <c:v>-5.2006308124881118</c:v>
                </c:pt>
                <c:pt idx="359">
                  <c:v>-4.387869208354843</c:v>
                </c:pt>
                <c:pt idx="360">
                  <c:v>-4.8388491923802963</c:v>
                </c:pt>
                <c:pt idx="361">
                  <c:v>-4.1594790774217234</c:v>
                </c:pt>
                <c:pt idx="362">
                  <c:v>-4.2647502086765936</c:v>
                </c:pt>
                <c:pt idx="363">
                  <c:v>-4.5906796297222892</c:v>
                </c:pt>
                <c:pt idx="364">
                  <c:v>-4.9511592606808721</c:v>
                </c:pt>
                <c:pt idx="365">
                  <c:v>-4.3085801180765673</c:v>
                </c:pt>
                <c:pt idx="366">
                  <c:v>-4.3347595994677803</c:v>
                </c:pt>
                <c:pt idx="367">
                  <c:v>-4.3702504453182378</c:v>
                </c:pt>
                <c:pt idx="368">
                  <c:v>-4.6741298698709297</c:v>
                </c:pt>
                <c:pt idx="369">
                  <c:v>-4.253369445154692</c:v>
                </c:pt>
                <c:pt idx="370">
                  <c:v>-4.4614790927446935</c:v>
                </c:pt>
                <c:pt idx="371">
                  <c:v>-4.6230207421659495</c:v>
                </c:pt>
                <c:pt idx="372">
                  <c:v>-4.6444691041879924</c:v>
                </c:pt>
                <c:pt idx="373">
                  <c:v>-4.645929418198004</c:v>
                </c:pt>
                <c:pt idx="374">
                  <c:v>-4.1395301449635307</c:v>
                </c:pt>
                <c:pt idx="375">
                  <c:v>-4.3737801583909057</c:v>
                </c:pt>
                <c:pt idx="376">
                  <c:v>-4.3297993747118362</c:v>
                </c:pt>
                <c:pt idx="377">
                  <c:v>-4.3852503288930107</c:v>
                </c:pt>
                <c:pt idx="378">
                  <c:v>-3.9646407784558697</c:v>
                </c:pt>
                <c:pt idx="379">
                  <c:v>-4.5665695473937333</c:v>
                </c:pt>
                <c:pt idx="380">
                  <c:v>-4.2028097978488876</c:v>
                </c:pt>
                <c:pt idx="381">
                  <c:v>-4.7062903057087588</c:v>
                </c:pt>
                <c:pt idx="382">
                  <c:v>-4.1123001315549113</c:v>
                </c:pt>
                <c:pt idx="383">
                  <c:v>-4.0801192066174519</c:v>
                </c:pt>
                <c:pt idx="384">
                  <c:v>-4.0990492720303937</c:v>
                </c:pt>
                <c:pt idx="385">
                  <c:v>-4.2933492664695976</c:v>
                </c:pt>
                <c:pt idx="386">
                  <c:v>-4.5223391692282577</c:v>
                </c:pt>
                <c:pt idx="387">
                  <c:v>-4.4645692214980217</c:v>
                </c:pt>
                <c:pt idx="388">
                  <c:v>-3.6243689876689889</c:v>
                </c:pt>
                <c:pt idx="389">
                  <c:v>-3.5175406848422193</c:v>
                </c:pt>
                <c:pt idx="390">
                  <c:v>-4.1910807196332724</c:v>
                </c:pt>
                <c:pt idx="391">
                  <c:v>-3.8723206208127472</c:v>
                </c:pt>
                <c:pt idx="392">
                  <c:v>-3.9263093983384896</c:v>
                </c:pt>
                <c:pt idx="393">
                  <c:v>-4.0892592076979701</c:v>
                </c:pt>
                <c:pt idx="394">
                  <c:v>-3.6757891771592655</c:v>
                </c:pt>
                <c:pt idx="395">
                  <c:v>-3.6157300382067024</c:v>
                </c:pt>
                <c:pt idx="396">
                  <c:v>-3.9340896682617266</c:v>
                </c:pt>
                <c:pt idx="397">
                  <c:v>-3.7952294521311725</c:v>
                </c:pt>
                <c:pt idx="398">
                  <c:v>-3.982980385270376</c:v>
                </c:pt>
                <c:pt idx="399">
                  <c:v>-3.4811092030541908</c:v>
                </c:pt>
                <c:pt idx="400">
                  <c:v>-3.5566096725462888</c:v>
                </c:pt>
                <c:pt idx="401">
                  <c:v>-3.2891207515823648</c:v>
                </c:pt>
                <c:pt idx="402">
                  <c:v>-4.0898291771967763</c:v>
                </c:pt>
                <c:pt idx="403">
                  <c:v>-3.4411703599385457</c:v>
                </c:pt>
                <c:pt idx="404">
                  <c:v>-3.4037405002048975</c:v>
                </c:pt>
                <c:pt idx="405">
                  <c:v>-3.4830091013835429</c:v>
                </c:pt>
                <c:pt idx="406">
                  <c:v>-3.9824607071979354</c:v>
                </c:pt>
                <c:pt idx="407">
                  <c:v>-3.4184498110940051</c:v>
                </c:pt>
                <c:pt idx="408">
                  <c:v>-3.8676807710692027</c:v>
                </c:pt>
                <c:pt idx="409">
                  <c:v>-3.3094999551327926</c:v>
                </c:pt>
                <c:pt idx="410">
                  <c:v>-3.296409283114476</c:v>
                </c:pt>
                <c:pt idx="411">
                  <c:v>-3.4495392258147977</c:v>
                </c:pt>
                <c:pt idx="412">
                  <c:v>-3.2328297443163492</c:v>
                </c:pt>
                <c:pt idx="413">
                  <c:v>-3.7018401360164344</c:v>
                </c:pt>
                <c:pt idx="414">
                  <c:v>-3.7250505606066797</c:v>
                </c:pt>
                <c:pt idx="415">
                  <c:v>-3.3799191279165854</c:v>
                </c:pt>
                <c:pt idx="416">
                  <c:v>-3.5279696365540234</c:v>
                </c:pt>
                <c:pt idx="417">
                  <c:v>-3.5737907139089748</c:v>
                </c:pt>
                <c:pt idx="418">
                  <c:v>-3.6463090880821589</c:v>
                </c:pt>
                <c:pt idx="419">
                  <c:v>-3.2699094267108624</c:v>
                </c:pt>
                <c:pt idx="420">
                  <c:v>-3.46862947873394</c:v>
                </c:pt>
                <c:pt idx="421">
                  <c:v>-3.2959790120222401</c:v>
                </c:pt>
                <c:pt idx="422">
                  <c:v>-2.9529989347933232</c:v>
                </c:pt>
                <c:pt idx="423">
                  <c:v>-3.26798903928188</c:v>
                </c:pt>
                <c:pt idx="424">
                  <c:v>-3.0156192111996694</c:v>
                </c:pt>
                <c:pt idx="425">
                  <c:v>-3.259260682839388</c:v>
                </c:pt>
                <c:pt idx="426">
                  <c:v>-2.7045294862225457</c:v>
                </c:pt>
                <c:pt idx="427">
                  <c:v>-3.2689594775461863</c:v>
                </c:pt>
                <c:pt idx="428">
                  <c:v>-3.5158494028000122</c:v>
                </c:pt>
                <c:pt idx="429">
                  <c:v>-3.1399303039473159</c:v>
                </c:pt>
                <c:pt idx="430">
                  <c:v>-3.2675401417354353</c:v>
                </c:pt>
                <c:pt idx="431">
                  <c:v>-3.1661395876652643</c:v>
                </c:pt>
                <c:pt idx="432">
                  <c:v>-3.1183198917736519</c:v>
                </c:pt>
                <c:pt idx="433">
                  <c:v>-2.9036704961107547</c:v>
                </c:pt>
                <c:pt idx="434">
                  <c:v>-2.8313495623521896</c:v>
                </c:pt>
                <c:pt idx="435">
                  <c:v>-3.0107688825235597</c:v>
                </c:pt>
                <c:pt idx="436">
                  <c:v>-3.0903895236867611</c:v>
                </c:pt>
                <c:pt idx="437">
                  <c:v>-2.8773792559942857</c:v>
                </c:pt>
                <c:pt idx="438">
                  <c:v>-2.8511196808499721</c:v>
                </c:pt>
                <c:pt idx="439">
                  <c:v>-2.8643202489481245</c:v>
                </c:pt>
                <c:pt idx="440">
                  <c:v>-2.8956089667289571</c:v>
                </c:pt>
                <c:pt idx="441">
                  <c:v>-3.1467606247058777</c:v>
                </c:pt>
                <c:pt idx="442">
                  <c:v>-2.6704691520553654</c:v>
                </c:pt>
                <c:pt idx="443">
                  <c:v>-2.9211495607407896</c:v>
                </c:pt>
                <c:pt idx="444">
                  <c:v>-2.6421588043026047</c:v>
                </c:pt>
                <c:pt idx="445">
                  <c:v>-2.5802891740008946</c:v>
                </c:pt>
                <c:pt idx="446">
                  <c:v>-2.6118200356864483</c:v>
                </c:pt>
                <c:pt idx="447">
                  <c:v>-3.0365106422408537</c:v>
                </c:pt>
                <c:pt idx="448">
                  <c:v>-2.1838697996454099</c:v>
                </c:pt>
                <c:pt idx="449">
                  <c:v>-2.7693905250702748</c:v>
                </c:pt>
                <c:pt idx="450">
                  <c:v>-2.4699702736552962</c:v>
                </c:pt>
                <c:pt idx="451">
                  <c:v>-2.723180154822348</c:v>
                </c:pt>
                <c:pt idx="452">
                  <c:v>-2.5089498543791611</c:v>
                </c:pt>
                <c:pt idx="453">
                  <c:v>-3.0414000864708028</c:v>
                </c:pt>
                <c:pt idx="454">
                  <c:v>-2.7282689021123367</c:v>
                </c:pt>
                <c:pt idx="455">
                  <c:v>-2.209030413991373</c:v>
                </c:pt>
                <c:pt idx="456">
                  <c:v>-3.0440506309047906</c:v>
                </c:pt>
                <c:pt idx="457">
                  <c:v>-2.7645588228483744</c:v>
                </c:pt>
                <c:pt idx="458">
                  <c:v>-2.2036604072428227</c:v>
                </c:pt>
                <c:pt idx="459">
                  <c:v>-2.4910796342107302</c:v>
                </c:pt>
                <c:pt idx="460">
                  <c:v>-2.6166796775896626</c:v>
                </c:pt>
                <c:pt idx="461">
                  <c:v>-2.5674406458872987</c:v>
                </c:pt>
                <c:pt idx="462">
                  <c:v>-2.1578803080871318</c:v>
                </c:pt>
                <c:pt idx="463">
                  <c:v>-2.5132693291103045</c:v>
                </c:pt>
                <c:pt idx="464">
                  <c:v>-2.0713194500855341</c:v>
                </c:pt>
                <c:pt idx="465">
                  <c:v>-2.5002904158172434</c:v>
                </c:pt>
                <c:pt idx="466">
                  <c:v>-1.900369578643146</c:v>
                </c:pt>
                <c:pt idx="467">
                  <c:v>-2.3682288554730948</c:v>
                </c:pt>
                <c:pt idx="468">
                  <c:v>-2.5395289042546176</c:v>
                </c:pt>
                <c:pt idx="469">
                  <c:v>-1.8517191428937974</c:v>
                </c:pt>
                <c:pt idx="470">
                  <c:v>-2.102868938225297</c:v>
                </c:pt>
                <c:pt idx="471">
                  <c:v>-1.8931704540912402</c:v>
                </c:pt>
                <c:pt idx="472">
                  <c:v>-2.3409690397377401</c:v>
                </c:pt>
                <c:pt idx="473">
                  <c:v>-2.2841099256183397</c:v>
                </c:pt>
                <c:pt idx="474">
                  <c:v>-2.0411203798759474</c:v>
                </c:pt>
                <c:pt idx="475">
                  <c:v>-2.2148493182863676</c:v>
                </c:pt>
                <c:pt idx="476">
                  <c:v>-1.8741193167259376</c:v>
                </c:pt>
                <c:pt idx="477">
                  <c:v>-1.914909388798949</c:v>
                </c:pt>
                <c:pt idx="478">
                  <c:v>-1.7371701747972603</c:v>
                </c:pt>
                <c:pt idx="479">
                  <c:v>-1.5733002185998386</c:v>
                </c:pt>
                <c:pt idx="480">
                  <c:v>-2.0703098962673883</c:v>
                </c:pt>
                <c:pt idx="481">
                  <c:v>-2.2041391071160028</c:v>
                </c:pt>
                <c:pt idx="482">
                  <c:v>-1.8347094649098372</c:v>
                </c:pt>
                <c:pt idx="483">
                  <c:v>-1.9267092475405594</c:v>
                </c:pt>
                <c:pt idx="484">
                  <c:v>-1.7977992832486291</c:v>
                </c:pt>
                <c:pt idx="485">
                  <c:v>-2.0688290931577464</c:v>
                </c:pt>
                <c:pt idx="486">
                  <c:v>-1.9533897805500036</c:v>
                </c:pt>
                <c:pt idx="487">
                  <c:v>-1.929588897361322</c:v>
                </c:pt>
                <c:pt idx="488">
                  <c:v>-1.5240090328256888</c:v>
                </c:pt>
                <c:pt idx="489">
                  <c:v>-1.8051287929800004</c:v>
                </c:pt>
                <c:pt idx="490">
                  <c:v>-1.7507488599158616</c:v>
                </c:pt>
                <c:pt idx="491">
                  <c:v>-2.228400063723655</c:v>
                </c:pt>
                <c:pt idx="492">
                  <c:v>-1.7973392098296586</c:v>
                </c:pt>
                <c:pt idx="493">
                  <c:v>-1.5163088566555518</c:v>
                </c:pt>
                <c:pt idx="494">
                  <c:v>-1.7313102923030053</c:v>
                </c:pt>
                <c:pt idx="495">
                  <c:v>-1.7663503779615966</c:v>
                </c:pt>
                <c:pt idx="496">
                  <c:v>-1.5363304322851605</c:v>
                </c:pt>
                <c:pt idx="497">
                  <c:v>-1.2835489595649234</c:v>
                </c:pt>
                <c:pt idx="498">
                  <c:v>-1.3970902364887356</c:v>
                </c:pt>
                <c:pt idx="499">
                  <c:v>-1.2440701898682487</c:v>
                </c:pt>
                <c:pt idx="500">
                  <c:v>-1.345578777372834</c:v>
                </c:pt>
                <c:pt idx="501">
                  <c:v>-1.6649796262181604</c:v>
                </c:pt>
                <c:pt idx="502">
                  <c:v>-1.6814901152293102</c:v>
                </c:pt>
                <c:pt idx="503">
                  <c:v>-1.2861697016721763</c:v>
                </c:pt>
                <c:pt idx="504">
                  <c:v>-1.5022496090183497</c:v>
                </c:pt>
                <c:pt idx="505">
                  <c:v>-1.5545396539202014</c:v>
                </c:pt>
                <c:pt idx="506">
                  <c:v>-1.2361893370922812</c:v>
                </c:pt>
                <c:pt idx="507">
                  <c:v>-1.2680200846906051</c:v>
                </c:pt>
                <c:pt idx="508">
                  <c:v>-1.4537202452213613</c:v>
                </c:pt>
                <c:pt idx="509">
                  <c:v>-0.86998952204601365</c:v>
                </c:pt>
                <c:pt idx="510">
                  <c:v>-1.44722892592941</c:v>
                </c:pt>
                <c:pt idx="511">
                  <c:v>-1.125209197622252</c:v>
                </c:pt>
                <c:pt idx="512">
                  <c:v>-1.5557391975712824</c:v>
                </c:pt>
                <c:pt idx="513">
                  <c:v>-1.2343192410896646</c:v>
                </c:pt>
                <c:pt idx="514">
                  <c:v>-1.5599804411947467</c:v>
                </c:pt>
                <c:pt idx="515">
                  <c:v>-1.1134298279802717</c:v>
                </c:pt>
                <c:pt idx="516">
                  <c:v>-1.018360405695852</c:v>
                </c:pt>
                <c:pt idx="517">
                  <c:v>-0.68582976927836881</c:v>
                </c:pt>
                <c:pt idx="518">
                  <c:v>-1.099050205330669</c:v>
                </c:pt>
                <c:pt idx="519">
                  <c:v>-1.1276194607969392</c:v>
                </c:pt>
                <c:pt idx="520">
                  <c:v>-1.1750703528952071</c:v>
                </c:pt>
                <c:pt idx="521">
                  <c:v>-1.2452790467464343</c:v>
                </c:pt>
                <c:pt idx="522">
                  <c:v>-0.51786013050947366</c:v>
                </c:pt>
                <c:pt idx="523">
                  <c:v>-0.95266862699038712</c:v>
                </c:pt>
                <c:pt idx="524">
                  <c:v>-0.85626927587542123</c:v>
                </c:pt>
                <c:pt idx="525">
                  <c:v>-0.66711018279799228</c:v>
                </c:pt>
                <c:pt idx="526">
                  <c:v>-0.91441920327152826</c:v>
                </c:pt>
                <c:pt idx="527">
                  <c:v>-1.0149089237308631</c:v>
                </c:pt>
                <c:pt idx="528">
                  <c:v>-0.64338008013530601</c:v>
                </c:pt>
                <c:pt idx="529">
                  <c:v>-0.90155018605830217</c:v>
                </c:pt>
                <c:pt idx="530">
                  <c:v>-0.76521012918227016</c:v>
                </c:pt>
                <c:pt idx="531">
                  <c:v>-1.0250994568287874</c:v>
                </c:pt>
                <c:pt idx="532">
                  <c:v>-0.71479018028303498</c:v>
                </c:pt>
                <c:pt idx="533">
                  <c:v>-0.80219854195115736</c:v>
                </c:pt>
                <c:pt idx="534">
                  <c:v>-0.87780890752309038</c:v>
                </c:pt>
                <c:pt idx="535">
                  <c:v>-0.59673943879514402</c:v>
                </c:pt>
                <c:pt idx="536">
                  <c:v>-0.54029010666834876</c:v>
                </c:pt>
                <c:pt idx="537">
                  <c:v>-0.89973038148205065</c:v>
                </c:pt>
                <c:pt idx="538">
                  <c:v>-0.43587020437084528</c:v>
                </c:pt>
                <c:pt idx="539">
                  <c:v>-0.31280894670064452</c:v>
                </c:pt>
                <c:pt idx="540">
                  <c:v>-0.3811885227485155</c:v>
                </c:pt>
                <c:pt idx="541">
                  <c:v>2.1200630181059294E-2</c:v>
                </c:pt>
                <c:pt idx="542">
                  <c:v>0.11928008746570683</c:v>
                </c:pt>
                <c:pt idx="543">
                  <c:v>-0.38282951336435744</c:v>
                </c:pt>
                <c:pt idx="544">
                  <c:v>-0.2804287187031454</c:v>
                </c:pt>
                <c:pt idx="545">
                  <c:v>-0.30482937371736762</c:v>
                </c:pt>
                <c:pt idx="546">
                  <c:v>-0.11712873200452922</c:v>
                </c:pt>
              </c:numCache>
            </c:numRef>
          </c:val>
        </c:ser>
        <c:ser>
          <c:idx val="4"/>
          <c:order val="4"/>
          <c:val>
            <c:numRef>
              <c:f>老化!$CI$2:$CI$559</c:f>
              <c:numCache>
                <c:formatCode>General</c:formatCode>
                <c:ptCount val="558"/>
                <c:pt idx="0">
                  <c:v>0</c:v>
                </c:pt>
                <c:pt idx="1">
                  <c:v>0.39278162809799949</c:v>
                </c:pt>
                <c:pt idx="2">
                  <c:v>1.2003203749841305</c:v>
                </c:pt>
                <c:pt idx="3">
                  <c:v>1.0487904446040985</c:v>
                </c:pt>
                <c:pt idx="4">
                  <c:v>1.6279912144837967</c:v>
                </c:pt>
                <c:pt idx="5">
                  <c:v>1.7839505156776216</c:v>
                </c:pt>
                <c:pt idx="6">
                  <c:v>2.1134208258778773</c:v>
                </c:pt>
                <c:pt idx="7">
                  <c:v>2.1151009320486263</c:v>
                </c:pt>
                <c:pt idx="8">
                  <c:v>2.3776203151963218</c:v>
                </c:pt>
                <c:pt idx="9">
                  <c:v>2.0778405730246052</c:v>
                </c:pt>
                <c:pt idx="10">
                  <c:v>2.4235904042141598</c:v>
                </c:pt>
                <c:pt idx="11">
                  <c:v>2.4884216407763513</c:v>
                </c:pt>
                <c:pt idx="12">
                  <c:v>2.8449412877965843</c:v>
                </c:pt>
                <c:pt idx="13">
                  <c:v>2.61412040444247</c:v>
                </c:pt>
                <c:pt idx="14">
                  <c:v>2.8620403727716148</c:v>
                </c:pt>
                <c:pt idx="15">
                  <c:v>2.8787315383992018</c:v>
                </c:pt>
                <c:pt idx="16">
                  <c:v>3.0576516697114591</c:v>
                </c:pt>
                <c:pt idx="17">
                  <c:v>3.0445609976848234</c:v>
                </c:pt>
                <c:pt idx="18">
                  <c:v>3.011370518908127</c:v>
                </c:pt>
                <c:pt idx="19">
                  <c:v>3.4996220381167138</c:v>
                </c:pt>
                <c:pt idx="20">
                  <c:v>3.5549519203806885</c:v>
                </c:pt>
                <c:pt idx="21">
                  <c:v>3.197161949182572</c:v>
                </c:pt>
                <c:pt idx="22">
                  <c:v>3.37830049119257</c:v>
                </c:pt>
                <c:pt idx="23">
                  <c:v>3.7217816202579863</c:v>
                </c:pt>
                <c:pt idx="24">
                  <c:v>3.4302105564615379</c:v>
                </c:pt>
                <c:pt idx="25">
                  <c:v>3.3273515509614136</c:v>
                </c:pt>
                <c:pt idx="26">
                  <c:v>3.4327605180444158</c:v>
                </c:pt>
                <c:pt idx="27">
                  <c:v>3.9431421275131706</c:v>
                </c:pt>
                <c:pt idx="28">
                  <c:v>3.53450193629127</c:v>
                </c:pt>
                <c:pt idx="29">
                  <c:v>4.0755222003084208</c:v>
                </c:pt>
                <c:pt idx="30">
                  <c:v>3.4785406172291982</c:v>
                </c:pt>
                <c:pt idx="31">
                  <c:v>3.9520008691407571</c:v>
                </c:pt>
                <c:pt idx="32">
                  <c:v>3.9549214971626361</c:v>
                </c:pt>
                <c:pt idx="33">
                  <c:v>3.8542119844796341</c:v>
                </c:pt>
                <c:pt idx="34">
                  <c:v>4.1457420700767962</c:v>
                </c:pt>
                <c:pt idx="35">
                  <c:v>4.4693506351336501</c:v>
                </c:pt>
                <c:pt idx="36">
                  <c:v>4.0174020752021162</c:v>
                </c:pt>
                <c:pt idx="37">
                  <c:v>4.6814519319954924</c:v>
                </c:pt>
                <c:pt idx="38">
                  <c:v>4.1960409470556339</c:v>
                </c:pt>
                <c:pt idx="39">
                  <c:v>4.403241623811887</c:v>
                </c:pt>
                <c:pt idx="40">
                  <c:v>4.3352215382870325</c:v>
                </c:pt>
                <c:pt idx="41">
                  <c:v>4.2828122840449367</c:v>
                </c:pt>
                <c:pt idx="42">
                  <c:v>4.5608419156225972</c:v>
                </c:pt>
                <c:pt idx="43">
                  <c:v>4.358132076979067</c:v>
                </c:pt>
                <c:pt idx="44">
                  <c:v>4.4834024321980985</c:v>
                </c:pt>
                <c:pt idx="45">
                  <c:v>4.6299218463926364</c:v>
                </c:pt>
                <c:pt idx="46">
                  <c:v>4.512942125947446</c:v>
                </c:pt>
                <c:pt idx="47">
                  <c:v>4.3522107271821575</c:v>
                </c:pt>
                <c:pt idx="48">
                  <c:v>4.2848407049096222</c:v>
                </c:pt>
                <c:pt idx="49">
                  <c:v>4.4270611334699144</c:v>
                </c:pt>
                <c:pt idx="50">
                  <c:v>4.3044022071326911</c:v>
                </c:pt>
                <c:pt idx="51">
                  <c:v>4.3902124190841807</c:v>
                </c:pt>
                <c:pt idx="52">
                  <c:v>4.6864419590813435</c:v>
                </c:pt>
                <c:pt idx="53">
                  <c:v>4.3319321064715739</c:v>
                </c:pt>
                <c:pt idx="54">
                  <c:v>4.8373423153086996</c:v>
                </c:pt>
                <c:pt idx="55">
                  <c:v>4.8793524201591181</c:v>
                </c:pt>
                <c:pt idx="56">
                  <c:v>4.7817106844863426</c:v>
                </c:pt>
                <c:pt idx="57">
                  <c:v>4.754670660893475</c:v>
                </c:pt>
                <c:pt idx="58">
                  <c:v>4.7552015148387783</c:v>
                </c:pt>
                <c:pt idx="59">
                  <c:v>4.4234811289686062</c:v>
                </c:pt>
                <c:pt idx="60">
                  <c:v>4.7412111850732606</c:v>
                </c:pt>
                <c:pt idx="61">
                  <c:v>5.14859222798981</c:v>
                </c:pt>
                <c:pt idx="62">
                  <c:v>4.6881816699056005</c:v>
                </c:pt>
                <c:pt idx="63">
                  <c:v>4.998790832561502</c:v>
                </c:pt>
                <c:pt idx="64">
                  <c:v>5.4885417813348942</c:v>
                </c:pt>
                <c:pt idx="65">
                  <c:v>5.1635921115741157</c:v>
                </c:pt>
                <c:pt idx="66">
                  <c:v>5.345151611449511</c:v>
                </c:pt>
                <c:pt idx="67">
                  <c:v>5.2966520499484391</c:v>
                </c:pt>
                <c:pt idx="68">
                  <c:v>5.0514906594894482</c:v>
                </c:pt>
                <c:pt idx="69">
                  <c:v>5.2122313714818471</c:v>
                </c:pt>
                <c:pt idx="70">
                  <c:v>5.3163513879327438</c:v>
                </c:pt>
                <c:pt idx="71">
                  <c:v>5.4897413249867366</c:v>
                </c:pt>
                <c:pt idx="72">
                  <c:v>5.4483924592611697</c:v>
                </c:pt>
                <c:pt idx="73">
                  <c:v>5.12747169154843</c:v>
                </c:pt>
                <c:pt idx="74">
                  <c:v>4.9321118517405722</c:v>
                </c:pt>
                <c:pt idx="75">
                  <c:v>5.6527712282029166</c:v>
                </c:pt>
                <c:pt idx="76">
                  <c:v>5.6886122514152841</c:v>
                </c:pt>
                <c:pt idx="77">
                  <c:v>5.2504807952250117</c:v>
                </c:pt>
                <c:pt idx="78">
                  <c:v>5.1130119751365388</c:v>
                </c:pt>
                <c:pt idx="79">
                  <c:v>5.2644413226637754</c:v>
                </c:pt>
                <c:pt idx="80">
                  <c:v>5.2590508268121701</c:v>
                </c:pt>
                <c:pt idx="81">
                  <c:v>5.1771018788207277</c:v>
                </c:pt>
                <c:pt idx="82">
                  <c:v>5.6776524457515505</c:v>
                </c:pt>
                <c:pt idx="83">
                  <c:v>5.4094017026400021</c:v>
                </c:pt>
                <c:pt idx="84">
                  <c:v>5.6981415453948339</c:v>
                </c:pt>
                <c:pt idx="85">
                  <c:v>5.5592608400763961</c:v>
                </c:pt>
                <c:pt idx="86">
                  <c:v>5.6325317230461973</c:v>
                </c:pt>
                <c:pt idx="87">
                  <c:v>5.6006022552202746</c:v>
                </c:pt>
                <c:pt idx="88">
                  <c:v>5.8374115436064944</c:v>
                </c:pt>
                <c:pt idx="89">
                  <c:v>5.5331707656488085</c:v>
                </c:pt>
                <c:pt idx="90">
                  <c:v>5.5840321615451245</c:v>
                </c:pt>
                <c:pt idx="91">
                  <c:v>5.4407816900664008</c:v>
                </c:pt>
                <c:pt idx="92">
                  <c:v>5.9940823753515682</c:v>
                </c:pt>
                <c:pt idx="93">
                  <c:v>5.5949621648821051</c:v>
                </c:pt>
                <c:pt idx="94">
                  <c:v>6.1239124865639409</c:v>
                </c:pt>
                <c:pt idx="95">
                  <c:v>6.0604521570324268</c:v>
                </c:pt>
                <c:pt idx="96">
                  <c:v>5.804081366423139</c:v>
                </c:pt>
                <c:pt idx="97">
                  <c:v>6.1965221304088907</c:v>
                </c:pt>
                <c:pt idx="98">
                  <c:v>6.233881209640284</c:v>
                </c:pt>
                <c:pt idx="99">
                  <c:v>6.4322622603228163</c:v>
                </c:pt>
                <c:pt idx="100">
                  <c:v>6.1012124268046062</c:v>
                </c:pt>
                <c:pt idx="101">
                  <c:v>6.359412335218412</c:v>
                </c:pt>
                <c:pt idx="102">
                  <c:v>6.467700952124007</c:v>
                </c:pt>
                <c:pt idx="103">
                  <c:v>6.6306321351328146</c:v>
                </c:pt>
                <c:pt idx="104">
                  <c:v>6.4240926975014121</c:v>
                </c:pt>
                <c:pt idx="105">
                  <c:v>6.4451908821977275</c:v>
                </c:pt>
                <c:pt idx="106">
                  <c:v>6.7028524860845424</c:v>
                </c:pt>
                <c:pt idx="107">
                  <c:v>6.4001726049905905</c:v>
                </c:pt>
                <c:pt idx="108">
                  <c:v>6.2611112230662069</c:v>
                </c:pt>
                <c:pt idx="109">
                  <c:v>6.4392509059465972</c:v>
                </c:pt>
                <c:pt idx="110">
                  <c:v>6.0444017414300477</c:v>
                </c:pt>
                <c:pt idx="111">
                  <c:v>6.8973312946077394</c:v>
                </c:pt>
                <c:pt idx="112">
                  <c:v>6.8527824040469758</c:v>
                </c:pt>
                <c:pt idx="113">
                  <c:v>6.3471822053767948</c:v>
                </c:pt>
                <c:pt idx="114">
                  <c:v>6.6556325619884635</c:v>
                </c:pt>
                <c:pt idx="115">
                  <c:v>6.519482494858849</c:v>
                </c:pt>
                <c:pt idx="116">
                  <c:v>6.6361418402914358</c:v>
                </c:pt>
                <c:pt idx="117">
                  <c:v>6.2712812670709637</c:v>
                </c:pt>
                <c:pt idx="118">
                  <c:v>6.7238519505734855</c:v>
                </c:pt>
                <c:pt idx="119">
                  <c:v>6.6098114846043945</c:v>
                </c:pt>
                <c:pt idx="120">
                  <c:v>6.5743225013768063</c:v>
                </c:pt>
                <c:pt idx="121">
                  <c:v>6.6809813035380481</c:v>
                </c:pt>
                <c:pt idx="122">
                  <c:v>6.4567523223328047</c:v>
                </c:pt>
                <c:pt idx="123">
                  <c:v>6.8698013952688548</c:v>
                </c:pt>
                <c:pt idx="124">
                  <c:v>6.8426011841696859</c:v>
                </c:pt>
                <c:pt idx="125">
                  <c:v>7.0108725716037021</c:v>
                </c:pt>
                <c:pt idx="126">
                  <c:v>7.1017324152945518</c:v>
                </c:pt>
                <c:pt idx="127">
                  <c:v>6.8981024298124956</c:v>
                </c:pt>
                <c:pt idx="128">
                  <c:v>6.7946827680403139</c:v>
                </c:pt>
                <c:pt idx="129">
                  <c:v>7.1917615191271365</c:v>
                </c:pt>
                <c:pt idx="130">
                  <c:v>7.1184124050496065</c:v>
                </c:pt>
                <c:pt idx="131">
                  <c:v>7.0698122606957385</c:v>
                </c:pt>
                <c:pt idx="132">
                  <c:v>7.4372712242800629</c:v>
                </c:pt>
                <c:pt idx="133">
                  <c:v>7.407202539230834</c:v>
                </c:pt>
                <c:pt idx="134">
                  <c:v>7.4924912104641326</c:v>
                </c:pt>
                <c:pt idx="135">
                  <c:v>7.2768527499456912</c:v>
                </c:pt>
                <c:pt idx="136">
                  <c:v>7.3885425573920696</c:v>
                </c:pt>
                <c:pt idx="137">
                  <c:v>7.3156628299609121</c:v>
                </c:pt>
                <c:pt idx="138">
                  <c:v>7.2999123002714938</c:v>
                </c:pt>
                <c:pt idx="139">
                  <c:v>7.4562310920317882</c:v>
                </c:pt>
                <c:pt idx="140">
                  <c:v>7.3602825010477169</c:v>
                </c:pt>
                <c:pt idx="141">
                  <c:v>7.5410615524912457</c:v>
                </c:pt>
                <c:pt idx="142">
                  <c:v>7.3353211897459323</c:v>
                </c:pt>
                <c:pt idx="143">
                  <c:v>7.4434011903642494</c:v>
                </c:pt>
                <c:pt idx="144">
                  <c:v>7.3236517161763715</c:v>
                </c:pt>
                <c:pt idx="145">
                  <c:v>7.7078018453882819</c:v>
                </c:pt>
                <c:pt idx="146">
                  <c:v>7.5936011919128896</c:v>
                </c:pt>
                <c:pt idx="147">
                  <c:v>7.5307816124065834</c:v>
                </c:pt>
                <c:pt idx="148">
                  <c:v>7.7978719274201538</c:v>
                </c:pt>
                <c:pt idx="149">
                  <c:v>7.7936325464394161</c:v>
                </c:pt>
                <c:pt idx="150">
                  <c:v>7.6190728680603339</c:v>
                </c:pt>
                <c:pt idx="151">
                  <c:v>7.7087815968803151</c:v>
                </c:pt>
                <c:pt idx="152">
                  <c:v>7.5198311199699601</c:v>
                </c:pt>
                <c:pt idx="153">
                  <c:v>7.6147813330077776</c:v>
                </c:pt>
                <c:pt idx="154">
                  <c:v>7.9352420273012552</c:v>
                </c:pt>
                <c:pt idx="155">
                  <c:v>7.6750919291304918</c:v>
                </c:pt>
                <c:pt idx="156">
                  <c:v>7.7361811110396506</c:v>
                </c:pt>
                <c:pt idx="157">
                  <c:v>7.6173014922639011</c:v>
                </c:pt>
                <c:pt idx="158">
                  <c:v>7.8861818095281242</c:v>
                </c:pt>
                <c:pt idx="159">
                  <c:v>7.9653814928765234</c:v>
                </c:pt>
                <c:pt idx="160">
                  <c:v>7.8263424626972062</c:v>
                </c:pt>
                <c:pt idx="161">
                  <c:v>8.0545817194962677</c:v>
                </c:pt>
                <c:pt idx="162">
                  <c:v>7.778742558935015</c:v>
                </c:pt>
                <c:pt idx="163">
                  <c:v>7.7765912034724707</c:v>
                </c:pt>
                <c:pt idx="164">
                  <c:v>7.8839615361849624</c:v>
                </c:pt>
                <c:pt idx="165">
                  <c:v>8.0262527452712948</c:v>
                </c:pt>
                <c:pt idx="166">
                  <c:v>8.0806215024974577</c:v>
                </c:pt>
                <c:pt idx="167">
                  <c:v>7.9172116196151654</c:v>
                </c:pt>
                <c:pt idx="168">
                  <c:v>7.7720426233516626</c:v>
                </c:pt>
                <c:pt idx="169">
                  <c:v>7.8577410765778266</c:v>
                </c:pt>
                <c:pt idx="170">
                  <c:v>8.3052118369145909</c:v>
                </c:pt>
                <c:pt idx="171">
                  <c:v>8.1729528360717776</c:v>
                </c:pt>
                <c:pt idx="172">
                  <c:v>8.1253827346363412</c:v>
                </c:pt>
                <c:pt idx="173">
                  <c:v>8.2092818723847412</c:v>
                </c:pt>
                <c:pt idx="174">
                  <c:v>8.4046212230929562</c:v>
                </c:pt>
                <c:pt idx="175">
                  <c:v>8.4779312216166236</c:v>
                </c:pt>
                <c:pt idx="176">
                  <c:v>8.0902029505488251</c:v>
                </c:pt>
                <c:pt idx="177">
                  <c:v>8.6068318727633581</c:v>
                </c:pt>
                <c:pt idx="178">
                  <c:v>8.3871123561250602</c:v>
                </c:pt>
                <c:pt idx="179">
                  <c:v>8.3379329290449142</c:v>
                </c:pt>
                <c:pt idx="180">
                  <c:v>8.4363327614044916</c:v>
                </c:pt>
                <c:pt idx="181">
                  <c:v>8.4099521142910536</c:v>
                </c:pt>
                <c:pt idx="182">
                  <c:v>8.6911221660504037</c:v>
                </c:pt>
                <c:pt idx="183">
                  <c:v>8.122752679300314</c:v>
                </c:pt>
                <c:pt idx="184">
                  <c:v>8.3467227527918837</c:v>
                </c:pt>
                <c:pt idx="185">
                  <c:v>8.3386221078510978</c:v>
                </c:pt>
                <c:pt idx="186">
                  <c:v>8.5035314202981933</c:v>
                </c:pt>
                <c:pt idx="187">
                  <c:v>8.711482743159559</c:v>
                </c:pt>
                <c:pt idx="188">
                  <c:v>8.4259820407937891</c:v>
                </c:pt>
                <c:pt idx="189">
                  <c:v>8.635101242334823</c:v>
                </c:pt>
                <c:pt idx="190">
                  <c:v>8.3780114705925985</c:v>
                </c:pt>
                <c:pt idx="191">
                  <c:v>8.7063530176670518</c:v>
                </c:pt>
                <c:pt idx="192">
                  <c:v>8.6245828836361316</c:v>
                </c:pt>
                <c:pt idx="193">
                  <c:v>8.3897014332618021</c:v>
                </c:pt>
                <c:pt idx="194">
                  <c:v>8.5990218005084245</c:v>
                </c:pt>
                <c:pt idx="195">
                  <c:v>8.8074816255700288</c:v>
                </c:pt>
                <c:pt idx="196">
                  <c:v>8.5859125020275684</c:v>
                </c:pt>
                <c:pt idx="197">
                  <c:v>8.9034227659724117</c:v>
                </c:pt>
                <c:pt idx="198">
                  <c:v>8.7760513467172334</c:v>
                </c:pt>
                <c:pt idx="199">
                  <c:v>8.3615717620969967</c:v>
                </c:pt>
                <c:pt idx="200">
                  <c:v>8.9749129599186706</c:v>
                </c:pt>
                <c:pt idx="201">
                  <c:v>9.0632824466801498</c:v>
                </c:pt>
                <c:pt idx="202">
                  <c:v>9.0175619521488741</c:v>
                </c:pt>
                <c:pt idx="203">
                  <c:v>9.0708224353488784</c:v>
                </c:pt>
                <c:pt idx="204">
                  <c:v>9.0242823768318718</c:v>
                </c:pt>
                <c:pt idx="205">
                  <c:v>9.1191618093436482</c:v>
                </c:pt>
                <c:pt idx="206">
                  <c:v>9.210852392892761</c:v>
                </c:pt>
                <c:pt idx="207">
                  <c:v>9.1025526001146346</c:v>
                </c:pt>
                <c:pt idx="208">
                  <c:v>9.238972750830456</c:v>
                </c:pt>
                <c:pt idx="209">
                  <c:v>9.3381120534226127</c:v>
                </c:pt>
                <c:pt idx="210">
                  <c:v>9.3106529346097702</c:v>
                </c:pt>
                <c:pt idx="211">
                  <c:v>9.2279030490868177</c:v>
                </c:pt>
                <c:pt idx="212">
                  <c:v>9.5533817101474767</c:v>
                </c:pt>
                <c:pt idx="213">
                  <c:v>9.56543302602857</c:v>
                </c:pt>
                <c:pt idx="214">
                  <c:v>9.4223930334825461</c:v>
                </c:pt>
                <c:pt idx="215">
                  <c:v>9.3159614740628029</c:v>
                </c:pt>
                <c:pt idx="216">
                  <c:v>9.5384023156628146</c:v>
                </c:pt>
                <c:pt idx="217">
                  <c:v>9.3749030258002612</c:v>
                </c:pt>
                <c:pt idx="218">
                  <c:v>9.877861993261881</c:v>
                </c:pt>
                <c:pt idx="219">
                  <c:v>9.8902616238369117</c:v>
                </c:pt>
                <c:pt idx="220">
                  <c:v>10.032211968810998</c:v>
                </c:pt>
                <c:pt idx="221">
                  <c:v>9.7496523835667492</c:v>
                </c:pt>
                <c:pt idx="222">
                  <c:v>9.7987330904395229</c:v>
                </c:pt>
                <c:pt idx="223">
                  <c:v>9.5327920276513982</c:v>
                </c:pt>
                <c:pt idx="224">
                  <c:v>9.8531931172913687</c:v>
                </c:pt>
                <c:pt idx="225">
                  <c:v>9.594562937785053</c:v>
                </c:pt>
                <c:pt idx="226">
                  <c:v>10.07109282935226</c:v>
                </c:pt>
                <c:pt idx="227">
                  <c:v>9.7942813678806644</c:v>
                </c:pt>
                <c:pt idx="228">
                  <c:v>9.7838319270625895</c:v>
                </c:pt>
                <c:pt idx="229">
                  <c:v>10.205732291044537</c:v>
                </c:pt>
                <c:pt idx="230">
                  <c:v>9.9316514677617658</c:v>
                </c:pt>
                <c:pt idx="231">
                  <c:v>10.074961543893997</c:v>
                </c:pt>
                <c:pt idx="232">
                  <c:v>9.6757314373446288</c:v>
                </c:pt>
                <c:pt idx="233">
                  <c:v>10.023781635630497</c:v>
                </c:pt>
                <c:pt idx="234">
                  <c:v>10.065512343667599</c:v>
                </c:pt>
                <c:pt idx="235">
                  <c:v>10.366381733411254</c:v>
                </c:pt>
                <c:pt idx="236">
                  <c:v>9.8915021456880403</c:v>
                </c:pt>
                <c:pt idx="237">
                  <c:v>9.930891508429541</c:v>
                </c:pt>
                <c:pt idx="238">
                  <c:v>9.8584513653180039</c:v>
                </c:pt>
                <c:pt idx="239">
                  <c:v>10.092893231372713</c:v>
                </c:pt>
                <c:pt idx="240">
                  <c:v>10.098142166172238</c:v>
                </c:pt>
                <c:pt idx="241">
                  <c:v>9.7544319317199015</c:v>
                </c:pt>
                <c:pt idx="242">
                  <c:v>10.207622876147987</c:v>
                </c:pt>
                <c:pt idx="243">
                  <c:v>10.22570171261505</c:v>
                </c:pt>
                <c:pt idx="244">
                  <c:v>10.582033232447651</c:v>
                </c:pt>
                <c:pt idx="245">
                  <c:v>10.279241592628372</c:v>
                </c:pt>
                <c:pt idx="246">
                  <c:v>10.356532064419099</c:v>
                </c:pt>
                <c:pt idx="247">
                  <c:v>10.666003150722091</c:v>
                </c:pt>
                <c:pt idx="248">
                  <c:v>10.231872656898522</c:v>
                </c:pt>
                <c:pt idx="249">
                  <c:v>10.464442564304006</c:v>
                </c:pt>
                <c:pt idx="250">
                  <c:v>10.436352008693065</c:v>
                </c:pt>
                <c:pt idx="251">
                  <c:v>10.274693012507562</c:v>
                </c:pt>
                <c:pt idx="252">
                  <c:v>10.333032929773676</c:v>
                </c:pt>
                <c:pt idx="253">
                  <c:v>10.661743280641709</c:v>
                </c:pt>
                <c:pt idx="254">
                  <c:v>10.365413157791751</c:v>
                </c:pt>
                <c:pt idx="255">
                  <c:v>10.365472762445259</c:v>
                </c:pt>
                <c:pt idx="256">
                  <c:v>10.049642604671165</c:v>
                </c:pt>
                <c:pt idx="257">
                  <c:v>10.19914225154109</c:v>
                </c:pt>
                <c:pt idx="258">
                  <c:v>10.405782272025286</c:v>
                </c:pt>
                <c:pt idx="259">
                  <c:v>10.457241577102103</c:v>
                </c:pt>
                <c:pt idx="260">
                  <c:v>10.706962723554435</c:v>
                </c:pt>
                <c:pt idx="261">
                  <c:v>10.681762993638619</c:v>
                </c:pt>
                <c:pt idx="262">
                  <c:v>10.24184153519769</c:v>
                </c:pt>
                <c:pt idx="263">
                  <c:v>10.350143190621241</c:v>
                </c:pt>
                <c:pt idx="264">
                  <c:v>10.642733121463587</c:v>
                </c:pt>
                <c:pt idx="265">
                  <c:v>10.983751833280966</c:v>
                </c:pt>
                <c:pt idx="266">
                  <c:v>10.776402144890943</c:v>
                </c:pt>
                <c:pt idx="267">
                  <c:v>10.805042180901408</c:v>
                </c:pt>
                <c:pt idx="268">
                  <c:v>10.780323013504498</c:v>
                </c:pt>
                <c:pt idx="269">
                  <c:v>10.889162973455038</c:v>
                </c:pt>
                <c:pt idx="270">
                  <c:v>10.803593042763</c:v>
                </c:pt>
                <c:pt idx="271">
                  <c:v>10.730001784780596</c:v>
                </c:pt>
                <c:pt idx="272">
                  <c:v>10.652022134183683</c:v>
                </c:pt>
                <c:pt idx="273">
                  <c:v>10.727822489636718</c:v>
                </c:pt>
                <c:pt idx="274">
                  <c:v>10.725782892899501</c:v>
                </c:pt>
                <c:pt idx="275">
                  <c:v>10.551271643301394</c:v>
                </c:pt>
                <c:pt idx="276">
                  <c:v>11.079542099404158</c:v>
                </c:pt>
                <c:pt idx="277">
                  <c:v>11.081501602388224</c:v>
                </c:pt>
                <c:pt idx="278">
                  <c:v>11.058533321688103</c:v>
                </c:pt>
                <c:pt idx="279">
                  <c:v>11.297471613791803</c:v>
                </c:pt>
                <c:pt idx="280">
                  <c:v>10.889572755447903</c:v>
                </c:pt>
                <c:pt idx="281">
                  <c:v>11.370582309255303</c:v>
                </c:pt>
              </c:numCache>
            </c:numRef>
          </c:val>
        </c:ser>
        <c:marker val="1"/>
        <c:axId val="170379904"/>
        <c:axId val="173150976"/>
      </c:lineChart>
      <c:catAx>
        <c:axId val="170379904"/>
        <c:scaling>
          <c:orientation val="minMax"/>
        </c:scaling>
        <c:axPos val="b"/>
        <c:tickLblPos val="nextTo"/>
        <c:crossAx val="173150976"/>
        <c:crosses val="autoZero"/>
        <c:auto val="1"/>
        <c:lblAlgn val="ctr"/>
        <c:lblOffset val="100"/>
      </c:catAx>
      <c:valAx>
        <c:axId val="173150976"/>
        <c:scaling>
          <c:orientation val="minMax"/>
        </c:scaling>
        <c:axPos val="l"/>
        <c:majorGridlines/>
        <c:numFmt formatCode="General" sourceLinked="1"/>
        <c:tickLblPos val="nextTo"/>
        <c:crossAx val="1703799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老化!$CP$2:$CP$559</c:f>
              <c:numCache>
                <c:formatCode>General</c:formatCode>
                <c:ptCount val="558"/>
                <c:pt idx="0">
                  <c:v>0</c:v>
                </c:pt>
                <c:pt idx="1">
                  <c:v>1.5849287674559596</c:v>
                </c:pt>
                <c:pt idx="2">
                  <c:v>2.2349696895561784</c:v>
                </c:pt>
                <c:pt idx="3">
                  <c:v>2.5001098235931014</c:v>
                </c:pt>
                <c:pt idx="4">
                  <c:v>2.2076800705730317</c:v>
                </c:pt>
                <c:pt idx="5">
                  <c:v>2.7303886847552334</c:v>
                </c:pt>
                <c:pt idx="6">
                  <c:v>3.1646588913666345</c:v>
                </c:pt>
                <c:pt idx="7">
                  <c:v>3.4195302608513711</c:v>
                </c:pt>
                <c:pt idx="8">
                  <c:v>4.3938503110991469</c:v>
                </c:pt>
                <c:pt idx="9">
                  <c:v>3.4442699181671963</c:v>
                </c:pt>
                <c:pt idx="10">
                  <c:v>3.0750488797865247</c:v>
                </c:pt>
                <c:pt idx="11">
                  <c:v>4.6206497504975417</c:v>
                </c:pt>
                <c:pt idx="12">
                  <c:v>4.2833805327459666</c:v>
                </c:pt>
                <c:pt idx="13">
                  <c:v>5.3561507100399659</c:v>
                </c:pt>
                <c:pt idx="14">
                  <c:v>5.0387391557911769</c:v>
                </c:pt>
                <c:pt idx="15">
                  <c:v>5.2720504038009341</c:v>
                </c:pt>
                <c:pt idx="16">
                  <c:v>5.2167708111327329</c:v>
                </c:pt>
                <c:pt idx="17">
                  <c:v>5.4258509040437435</c:v>
                </c:pt>
                <c:pt idx="18">
                  <c:v>4.7699594124789098</c:v>
                </c:pt>
                <c:pt idx="19">
                  <c:v>4.9393502554211199</c:v>
                </c:pt>
                <c:pt idx="20">
                  <c:v>4.8796394291469589</c:v>
                </c:pt>
                <c:pt idx="21">
                  <c:v>4.8119304031653636</c:v>
                </c:pt>
                <c:pt idx="22">
                  <c:v>4.987900109956354</c:v>
                </c:pt>
                <c:pt idx="23">
                  <c:v>5.4808306107890523</c:v>
                </c:pt>
                <c:pt idx="24">
                  <c:v>5.1912209030314553</c:v>
                </c:pt>
                <c:pt idx="25">
                  <c:v>5.4859696496788555</c:v>
                </c:pt>
                <c:pt idx="26">
                  <c:v>5.9885803190908593</c:v>
                </c:pt>
                <c:pt idx="27">
                  <c:v>5.6620194502256478</c:v>
                </c:pt>
                <c:pt idx="28">
                  <c:v>5.0566000633353303</c:v>
                </c:pt>
                <c:pt idx="29">
                  <c:v>5.2732909256931446</c:v>
                </c:pt>
                <c:pt idx="30">
                  <c:v>5.0726691059240681</c:v>
                </c:pt>
                <c:pt idx="31">
                  <c:v>5.8871909374712024</c:v>
                </c:pt>
                <c:pt idx="32">
                  <c:v>4.7511895339386623</c:v>
                </c:pt>
                <c:pt idx="33">
                  <c:v>5.1563894324844046</c:v>
                </c:pt>
                <c:pt idx="34">
                  <c:v>4.5088090650682853</c:v>
                </c:pt>
                <c:pt idx="35">
                  <c:v>4.1879404408015644</c:v>
                </c:pt>
                <c:pt idx="36">
                  <c:v>3.605649522883585</c:v>
                </c:pt>
                <c:pt idx="37">
                  <c:v>3.5939893621549994</c:v>
                </c:pt>
                <c:pt idx="38">
                  <c:v>3.1799605240160478</c:v>
                </c:pt>
                <c:pt idx="39">
                  <c:v>3.0863104343815762</c:v>
                </c:pt>
                <c:pt idx="40">
                  <c:v>2.2188000641113148</c:v>
                </c:pt>
                <c:pt idx="41">
                  <c:v>2.6050587207323006</c:v>
                </c:pt>
                <c:pt idx="42">
                  <c:v>2.0939786023054592</c:v>
                </c:pt>
                <c:pt idx="43">
                  <c:v>2.1122697809563706</c:v>
                </c:pt>
                <c:pt idx="44">
                  <c:v>2.0403101979807445</c:v>
                </c:pt>
                <c:pt idx="45">
                  <c:v>1.8660690261987203</c:v>
                </c:pt>
                <c:pt idx="46">
                  <c:v>-0.33067172744795709</c:v>
                </c:pt>
                <c:pt idx="47">
                  <c:v>0.92718953157119743</c:v>
                </c:pt>
                <c:pt idx="48">
                  <c:v>2.352029507631042</c:v>
                </c:pt>
                <c:pt idx="49">
                  <c:v>1.4359785960529654</c:v>
                </c:pt>
                <c:pt idx="50">
                  <c:v>1.6511588529234182</c:v>
                </c:pt>
                <c:pt idx="51">
                  <c:v>1.9941501176012253</c:v>
                </c:pt>
                <c:pt idx="52">
                  <c:v>1.6443285319343255</c:v>
                </c:pt>
                <c:pt idx="53">
                  <c:v>0.84012016843098991</c:v>
                </c:pt>
                <c:pt idx="54">
                  <c:v>1.0662099399000566</c:v>
                </c:pt>
                <c:pt idx="55">
                  <c:v>0.87310016936714385</c:v>
                </c:pt>
                <c:pt idx="56">
                  <c:v>0.93869881801559452</c:v>
                </c:pt>
                <c:pt idx="57">
                  <c:v>0.53549008749203353</c:v>
                </c:pt>
                <c:pt idx="58">
                  <c:v>0.73425857500472924</c:v>
                </c:pt>
                <c:pt idx="59">
                  <c:v>1.2854787036074498</c:v>
                </c:pt>
                <c:pt idx="60">
                  <c:v>1.6634988792535901</c:v>
                </c:pt>
                <c:pt idx="61">
                  <c:v>2.2019803753926053</c:v>
                </c:pt>
                <c:pt idx="62">
                  <c:v>1.5873800089126398</c:v>
                </c:pt>
                <c:pt idx="63">
                  <c:v>2.652509614432093</c:v>
                </c:pt>
                <c:pt idx="64">
                  <c:v>2.9099905502396322</c:v>
                </c:pt>
                <c:pt idx="65">
                  <c:v>3.4451099712803899</c:v>
                </c:pt>
                <c:pt idx="66">
                  <c:v>2.7708304434994879</c:v>
                </c:pt>
                <c:pt idx="67">
                  <c:v>2.7044904619484851</c:v>
                </c:pt>
                <c:pt idx="68">
                  <c:v>2.3112692365090575</c:v>
                </c:pt>
                <c:pt idx="69">
                  <c:v>2.0081590742848814</c:v>
                </c:pt>
                <c:pt idx="70">
                  <c:v>2.1707903767663828</c:v>
                </c:pt>
                <c:pt idx="71">
                  <c:v>2.0940493828338438</c:v>
                </c:pt>
                <c:pt idx="72">
                  <c:v>0.15276859464478335</c:v>
                </c:pt>
                <c:pt idx="73">
                  <c:v>0.9405391117535884</c:v>
                </c:pt>
                <c:pt idx="74">
                  <c:v>0.48585989857619599</c:v>
                </c:pt>
                <c:pt idx="75">
                  <c:v>0.49008996646990466</c:v>
                </c:pt>
                <c:pt idx="76">
                  <c:v>1.2304598813069803</c:v>
                </c:pt>
                <c:pt idx="77">
                  <c:v>1.407619818562118</c:v>
                </c:pt>
                <c:pt idx="78">
                  <c:v>-0.27572182303038811</c:v>
                </c:pt>
                <c:pt idx="79">
                  <c:v>0.29933830511948195</c:v>
                </c:pt>
                <c:pt idx="80">
                  <c:v>0.44009842433020996</c:v>
                </c:pt>
                <c:pt idx="81">
                  <c:v>0.21183867087251682</c:v>
                </c:pt>
                <c:pt idx="82">
                  <c:v>2.8719590547514144</c:v>
                </c:pt>
                <c:pt idx="83">
                  <c:v>2.3396093875450665</c:v>
                </c:pt>
                <c:pt idx="84">
                  <c:v>2.6170094541563582</c:v>
                </c:pt>
                <c:pt idx="85">
                  <c:v>2.5991690357125261</c:v>
                </c:pt>
                <c:pt idx="86">
                  <c:v>3.2003006126991385</c:v>
                </c:pt>
                <c:pt idx="87">
                  <c:v>3.1243493804517297</c:v>
                </c:pt>
                <c:pt idx="88">
                  <c:v>3.8882705847859662</c:v>
                </c:pt>
                <c:pt idx="89">
                  <c:v>4.189099006292488</c:v>
                </c:pt>
                <c:pt idx="90">
                  <c:v>3.5836293279741072</c:v>
                </c:pt>
                <c:pt idx="91">
                  <c:v>4.0497004809304169</c:v>
                </c:pt>
                <c:pt idx="92">
                  <c:v>-15.786713962176835</c:v>
                </c:pt>
                <c:pt idx="93">
                  <c:v>-15.278113024888931</c:v>
                </c:pt>
                <c:pt idx="94">
                  <c:v>-15.393673413349337</c:v>
                </c:pt>
                <c:pt idx="95">
                  <c:v>-15.365344438186231</c:v>
                </c:pt>
                <c:pt idx="96">
                  <c:v>-15.279662745931454</c:v>
                </c:pt>
                <c:pt idx="97">
                  <c:v>-15.039413143494542</c:v>
                </c:pt>
                <c:pt idx="98">
                  <c:v>-14.866904232012452</c:v>
                </c:pt>
                <c:pt idx="99">
                  <c:v>-14.931713118975772</c:v>
                </c:pt>
                <c:pt idx="100">
                  <c:v>-15.175972997139302</c:v>
                </c:pt>
                <c:pt idx="101">
                  <c:v>-14.628543352096115</c:v>
                </c:pt>
                <c:pt idx="102">
                  <c:v>-14.745504449960336</c:v>
                </c:pt>
                <c:pt idx="103">
                  <c:v>-15.084712681660546</c:v>
                </c:pt>
                <c:pt idx="104">
                  <c:v>-14.659213672632356</c:v>
                </c:pt>
                <c:pt idx="105">
                  <c:v>-15.157203118599055</c:v>
                </c:pt>
                <c:pt idx="106">
                  <c:v>-15.068043867226024</c:v>
                </c:pt>
                <c:pt idx="107">
                  <c:v>-15.030142756921672</c:v>
                </c:pt>
                <c:pt idx="108">
                  <c:v>-15.406853492792701</c:v>
                </c:pt>
                <c:pt idx="109">
                  <c:v>-15.375803192577763</c:v>
                </c:pt>
                <c:pt idx="110">
                  <c:v>-15.20601374350202</c:v>
                </c:pt>
                <c:pt idx="111">
                  <c:v>-15.135764069080523</c:v>
                </c:pt>
                <c:pt idx="112">
                  <c:v>-15.118244025659903</c:v>
                </c:pt>
                <c:pt idx="113">
                  <c:v>-14.693693103182969</c:v>
                </c:pt>
                <c:pt idx="114">
                  <c:v>-14.945712762432009</c:v>
                </c:pt>
                <c:pt idx="115">
                  <c:v>-14.79335394979366</c:v>
                </c:pt>
                <c:pt idx="116">
                  <c:v>-15.052043742520187</c:v>
                </c:pt>
                <c:pt idx="117">
                  <c:v>-14.876092662184035</c:v>
                </c:pt>
                <c:pt idx="118">
                  <c:v>-15.201703581852508</c:v>
                </c:pt>
                <c:pt idx="119">
                  <c:v>-15.525634395294594</c:v>
                </c:pt>
                <c:pt idx="120">
                  <c:v>-15.378843030007324</c:v>
                </c:pt>
                <c:pt idx="121">
                  <c:v>-15.605303467927667</c:v>
                </c:pt>
                <c:pt idx="122">
                  <c:v>-15.296502923750484</c:v>
                </c:pt>
                <c:pt idx="123">
                  <c:v>-15.366123023998458</c:v>
                </c:pt>
                <c:pt idx="124">
                  <c:v>-15.677404611960062</c:v>
                </c:pt>
                <c:pt idx="125">
                  <c:v>-15.932372839009956</c:v>
                </c:pt>
                <c:pt idx="126">
                  <c:v>-15.654544363937392</c:v>
                </c:pt>
                <c:pt idx="127">
                  <c:v>-15.722404264203174</c:v>
                </c:pt>
                <c:pt idx="128">
                  <c:v>-15.585533348762619</c:v>
                </c:pt>
                <c:pt idx="129">
                  <c:v>-16.521054493582852</c:v>
                </c:pt>
                <c:pt idx="130">
                  <c:v>-16.247374130002708</c:v>
                </c:pt>
                <c:pt idx="131">
                  <c:v>-16.197933930926219</c:v>
                </c:pt>
                <c:pt idx="132">
                  <c:v>-16.527454543465186</c:v>
                </c:pt>
                <c:pt idx="133">
                  <c:v>-15.970354043070113</c:v>
                </c:pt>
                <c:pt idx="134">
                  <c:v>-16.509753823432639</c:v>
                </c:pt>
                <c:pt idx="135">
                  <c:v>-16.009532928176348</c:v>
                </c:pt>
                <c:pt idx="136">
                  <c:v>-15.817173803773409</c:v>
                </c:pt>
                <c:pt idx="137">
                  <c:v>-16.586034743930682</c:v>
                </c:pt>
                <c:pt idx="138">
                  <c:v>-16.552764170299056</c:v>
                </c:pt>
                <c:pt idx="139">
                  <c:v>-16.562623152844804</c:v>
                </c:pt>
                <c:pt idx="140">
                  <c:v>-16.071233059827208</c:v>
                </c:pt>
                <c:pt idx="141">
                  <c:v>-16.538354744836383</c:v>
                </c:pt>
                <c:pt idx="142">
                  <c:v>-16.472163774924081</c:v>
                </c:pt>
                <c:pt idx="143">
                  <c:v>-15.985633323973719</c:v>
                </c:pt>
                <c:pt idx="144">
                  <c:v>-16.277493107475745</c:v>
                </c:pt>
                <c:pt idx="145">
                  <c:v>-16.823164415182227</c:v>
                </c:pt>
                <c:pt idx="146">
                  <c:v>-16.722963401381232</c:v>
                </c:pt>
                <c:pt idx="147">
                  <c:v>-16.678243145960693</c:v>
                </c:pt>
                <c:pt idx="148">
                  <c:v>-16.371353676049889</c:v>
                </c:pt>
                <c:pt idx="149">
                  <c:v>-16.810263732561431</c:v>
                </c:pt>
                <c:pt idx="150">
                  <c:v>-15.956833099503211</c:v>
                </c:pt>
                <c:pt idx="151">
                  <c:v>-15.302774451094438</c:v>
                </c:pt>
                <c:pt idx="152">
                  <c:v>-15.08156294814744</c:v>
                </c:pt>
                <c:pt idx="153">
                  <c:v>-14.240412736763911</c:v>
                </c:pt>
                <c:pt idx="154">
                  <c:v>-14.027042971303709</c:v>
                </c:pt>
                <c:pt idx="155">
                  <c:v>-13.882494231178935</c:v>
                </c:pt>
                <c:pt idx="156">
                  <c:v>-14.222052640230098</c:v>
                </c:pt>
                <c:pt idx="157">
                  <c:v>-14.553532755818024</c:v>
                </c:pt>
                <c:pt idx="158">
                  <c:v>-14.738662953098341</c:v>
                </c:pt>
                <c:pt idx="159">
                  <c:v>-14.745593856943559</c:v>
                </c:pt>
                <c:pt idx="160">
                  <c:v>-14.957704474056708</c:v>
                </c:pt>
                <c:pt idx="161">
                  <c:v>-14.736353272698429</c:v>
                </c:pt>
                <c:pt idx="162">
                  <c:v>-15.138943604921369</c:v>
                </c:pt>
                <c:pt idx="163">
                  <c:v>-15.099863440025771</c:v>
                </c:pt>
                <c:pt idx="164">
                  <c:v>-15.174942954186761</c:v>
                </c:pt>
                <c:pt idx="165">
                  <c:v>-14.996244471762004</c:v>
                </c:pt>
                <c:pt idx="166">
                  <c:v>-14.945513459365243</c:v>
                </c:pt>
                <c:pt idx="167">
                  <c:v>-14.595613642588022</c:v>
                </c:pt>
                <c:pt idx="168">
                  <c:v>-14.981052735196137</c:v>
                </c:pt>
                <c:pt idx="169">
                  <c:v>-14.678862719840957</c:v>
                </c:pt>
                <c:pt idx="170">
                  <c:v>-14.970484084721059</c:v>
                </c:pt>
                <c:pt idx="171">
                  <c:v>-14.767694145608839</c:v>
                </c:pt>
                <c:pt idx="172">
                  <c:v>-15.004063857502995</c:v>
                </c:pt>
                <c:pt idx="173">
                  <c:v>-14.852723911944286</c:v>
                </c:pt>
                <c:pt idx="174">
                  <c:v>-14.652154246248756</c:v>
                </c:pt>
                <c:pt idx="175">
                  <c:v>-14.64729274153604</c:v>
                </c:pt>
                <c:pt idx="176">
                  <c:v>-14.555423340984081</c:v>
                </c:pt>
                <c:pt idx="177">
                  <c:v>-14.731383734547652</c:v>
                </c:pt>
                <c:pt idx="178">
                  <c:v>-14.887663415929397</c:v>
                </c:pt>
                <c:pt idx="179">
                  <c:v>-14.636053538686793</c:v>
                </c:pt>
                <c:pt idx="180">
                  <c:v>-14.754582984048374</c:v>
                </c:pt>
                <c:pt idx="181">
                  <c:v>-15.007632686249954</c:v>
                </c:pt>
                <c:pt idx="182">
                  <c:v>-14.484292635248746</c:v>
                </c:pt>
                <c:pt idx="183">
                  <c:v>-14.158704067326077</c:v>
                </c:pt>
                <c:pt idx="184">
                  <c:v>-14.193913654906339</c:v>
                </c:pt>
                <c:pt idx="185">
                  <c:v>-14.520234242504142</c:v>
                </c:pt>
                <c:pt idx="186">
                  <c:v>-14.52000327446415</c:v>
                </c:pt>
                <c:pt idx="187">
                  <c:v>-14.252523657699575</c:v>
                </c:pt>
                <c:pt idx="188">
                  <c:v>-14.176583601325069</c:v>
                </c:pt>
                <c:pt idx="189">
                  <c:v>-13.785122575867831</c:v>
                </c:pt>
                <c:pt idx="190">
                  <c:v>-13.881182928758339</c:v>
                </c:pt>
                <c:pt idx="191">
                  <c:v>-14.01849342853307</c:v>
                </c:pt>
                <c:pt idx="192">
                  <c:v>-13.922284064003858</c:v>
                </c:pt>
                <c:pt idx="193">
                  <c:v>-14.752014395926215</c:v>
                </c:pt>
                <c:pt idx="194">
                  <c:v>-15.36821291223128</c:v>
                </c:pt>
                <c:pt idx="195">
                  <c:v>-14.91509273332383</c:v>
                </c:pt>
                <c:pt idx="196">
                  <c:v>-15.359803067871926</c:v>
                </c:pt>
                <c:pt idx="197">
                  <c:v>-15.141564347117075</c:v>
                </c:pt>
                <c:pt idx="198">
                  <c:v>-15.368194285776443</c:v>
                </c:pt>
                <c:pt idx="199">
                  <c:v>-15.055914319835521</c:v>
                </c:pt>
                <c:pt idx="200">
                  <c:v>-15.294293826206697</c:v>
                </c:pt>
                <c:pt idx="201">
                  <c:v>-15.451393071601315</c:v>
                </c:pt>
                <c:pt idx="202">
                  <c:v>-15.427003591636446</c:v>
                </c:pt>
                <c:pt idx="203">
                  <c:v>-15.62894416440805</c:v>
                </c:pt>
                <c:pt idx="204">
                  <c:v>-15.044052993394686</c:v>
                </c:pt>
                <c:pt idx="205">
                  <c:v>-16.02454398813029</c:v>
                </c:pt>
                <c:pt idx="206">
                  <c:v>-16.461654729104485</c:v>
                </c:pt>
                <c:pt idx="207">
                  <c:v>-15.244643148190539</c:v>
                </c:pt>
                <c:pt idx="208">
                  <c:v>-15.114623042839398</c:v>
                </c:pt>
                <c:pt idx="209">
                  <c:v>-15.079413455259138</c:v>
                </c:pt>
                <c:pt idx="210">
                  <c:v>-15.280573579573032</c:v>
                </c:pt>
                <c:pt idx="211">
                  <c:v>-16.338673561036625</c:v>
                </c:pt>
                <c:pt idx="212">
                  <c:v>-15.203633282573724</c:v>
                </c:pt>
                <c:pt idx="213">
                  <c:v>-16.118084181681215</c:v>
                </c:pt>
                <c:pt idx="214">
                  <c:v>-15.74942379959117</c:v>
                </c:pt>
                <c:pt idx="215">
                  <c:v>-16.078013089388239</c:v>
                </c:pt>
                <c:pt idx="216">
                  <c:v>-15.943254413926313</c:v>
                </c:pt>
                <c:pt idx="217">
                  <c:v>-16.305984132795945</c:v>
                </c:pt>
                <c:pt idx="218">
                  <c:v>-15.784853179338519</c:v>
                </c:pt>
                <c:pt idx="219">
                  <c:v>-15.954813991798773</c:v>
                </c:pt>
                <c:pt idx="220">
                  <c:v>-15.233772749147086</c:v>
                </c:pt>
                <c:pt idx="221">
                  <c:v>-15.86093293412431</c:v>
                </c:pt>
                <c:pt idx="222">
                  <c:v>-15.053263775312075</c:v>
                </c:pt>
                <c:pt idx="223">
                  <c:v>-15.437004135238965</c:v>
                </c:pt>
                <c:pt idx="224">
                  <c:v>-15.351134315790322</c:v>
                </c:pt>
                <c:pt idx="225">
                  <c:v>-15.434282810187133</c:v>
                </c:pt>
                <c:pt idx="226">
                  <c:v>-15.206954379471339</c:v>
                </c:pt>
                <c:pt idx="227">
                  <c:v>-15.327484306082521</c:v>
                </c:pt>
                <c:pt idx="228">
                  <c:v>-15.233443060896452</c:v>
                </c:pt>
                <c:pt idx="229">
                  <c:v>-15.426953300208382</c:v>
                </c:pt>
                <c:pt idx="230">
                  <c:v>-15.368684161538681</c:v>
                </c:pt>
                <c:pt idx="231">
                  <c:v>-14.989132891304859</c:v>
                </c:pt>
                <c:pt idx="232">
                  <c:v>-15.521823422634741</c:v>
                </c:pt>
                <c:pt idx="233">
                  <c:v>-15.461343323775772</c:v>
                </c:pt>
                <c:pt idx="234">
                  <c:v>-15.52484277096398</c:v>
                </c:pt>
                <c:pt idx="235">
                  <c:v>-15.810274564901414</c:v>
                </c:pt>
                <c:pt idx="236">
                  <c:v>-15.303662932990209</c:v>
                </c:pt>
                <c:pt idx="237">
                  <c:v>-15.366743284944564</c:v>
                </c:pt>
                <c:pt idx="238">
                  <c:v>-15.130302792522022</c:v>
                </c:pt>
                <c:pt idx="239">
                  <c:v>-15.033134165568654</c:v>
                </c:pt>
                <c:pt idx="240">
                  <c:v>-14.89355310094917</c:v>
                </c:pt>
                <c:pt idx="241">
                  <c:v>-15.42994284620988</c:v>
                </c:pt>
                <c:pt idx="242">
                  <c:v>-15.389342762599503</c:v>
                </c:pt>
                <c:pt idx="243">
                  <c:v>-15.566143209276266</c:v>
                </c:pt>
                <c:pt idx="244">
                  <c:v>-15.173752723722613</c:v>
                </c:pt>
                <c:pt idx="245">
                  <c:v>-15.578744005974171</c:v>
                </c:pt>
                <c:pt idx="246">
                  <c:v>-15.651793236557818</c:v>
                </c:pt>
                <c:pt idx="247">
                  <c:v>-16.385943778124489</c:v>
                </c:pt>
                <c:pt idx="248">
                  <c:v>-16.130774385362344</c:v>
                </c:pt>
                <c:pt idx="249">
                  <c:v>-15.770523847631649</c:v>
                </c:pt>
                <c:pt idx="250">
                  <c:v>-15.811334410181697</c:v>
                </c:pt>
                <c:pt idx="251">
                  <c:v>-16.230222890387882</c:v>
                </c:pt>
                <c:pt idx="252">
                  <c:v>-16.401683132462594</c:v>
                </c:pt>
                <c:pt idx="253">
                  <c:v>-16.512294471872544</c:v>
                </c:pt>
                <c:pt idx="254">
                  <c:v>-15.986963252849153</c:v>
                </c:pt>
                <c:pt idx="255">
                  <c:v>-16.355632948166619</c:v>
                </c:pt>
                <c:pt idx="256">
                  <c:v>-16.447183836340848</c:v>
                </c:pt>
                <c:pt idx="257">
                  <c:v>-16.306764581253656</c:v>
                </c:pt>
                <c:pt idx="258">
                  <c:v>-16.744313043916542</c:v>
                </c:pt>
                <c:pt idx="259">
                  <c:v>-16.273784580317503</c:v>
                </c:pt>
                <c:pt idx="260">
                  <c:v>-16.450583164348782</c:v>
                </c:pt>
                <c:pt idx="261">
                  <c:v>-16.540174549474052</c:v>
                </c:pt>
                <c:pt idx="262">
                  <c:v>-16.60241298566973</c:v>
                </c:pt>
                <c:pt idx="263">
                  <c:v>-16.755764588350942</c:v>
                </c:pt>
                <c:pt idx="264">
                  <c:v>-16.708403101634374</c:v>
                </c:pt>
                <c:pt idx="265">
                  <c:v>-16.89495449741883</c:v>
                </c:pt>
                <c:pt idx="266">
                  <c:v>-16.970583491997537</c:v>
                </c:pt>
                <c:pt idx="267">
                  <c:v>-16.546194619677692</c:v>
                </c:pt>
                <c:pt idx="268">
                  <c:v>-17.077424836948278</c:v>
                </c:pt>
                <c:pt idx="269">
                  <c:v>-16.944854769929815</c:v>
                </c:pt>
                <c:pt idx="270">
                  <c:v>-17.053044670210827</c:v>
                </c:pt>
                <c:pt idx="271">
                  <c:v>-17.501003458482671</c:v>
                </c:pt>
                <c:pt idx="272">
                  <c:v>-16.994814647096288</c:v>
                </c:pt>
                <c:pt idx="273">
                  <c:v>-16.655554261322532</c:v>
                </c:pt>
                <c:pt idx="274">
                  <c:v>-16.930953846684222</c:v>
                </c:pt>
                <c:pt idx="275">
                  <c:v>-17.064833353477795</c:v>
                </c:pt>
                <c:pt idx="276">
                  <c:v>-16.998284755632604</c:v>
                </c:pt>
                <c:pt idx="277">
                  <c:v>-16.852504806843037</c:v>
                </c:pt>
                <c:pt idx="278">
                  <c:v>-17.270374419969585</c:v>
                </c:pt>
                <c:pt idx="279">
                  <c:v>-16.940343442568054</c:v>
                </c:pt>
                <c:pt idx="280">
                  <c:v>-16.956164753307448</c:v>
                </c:pt>
                <c:pt idx="281">
                  <c:v>-16.844713360784304</c:v>
                </c:pt>
                <c:pt idx="282">
                  <c:v>-16.818604659037888</c:v>
                </c:pt>
                <c:pt idx="283">
                  <c:v>-16.518983231804867</c:v>
                </c:pt>
                <c:pt idx="284">
                  <c:v>-16.973293641176468</c:v>
                </c:pt>
                <c:pt idx="285">
                  <c:v>-17.252943783532189</c:v>
                </c:pt>
                <c:pt idx="286">
                  <c:v>-17.306984716953664</c:v>
                </c:pt>
                <c:pt idx="287">
                  <c:v>-16.981824557492267</c:v>
                </c:pt>
                <c:pt idx="288">
                  <c:v>-17.134313755314484</c:v>
                </c:pt>
                <c:pt idx="289">
                  <c:v>-17.020504253608848</c:v>
                </c:pt>
                <c:pt idx="290">
                  <c:v>-16.399274731852042</c:v>
                </c:pt>
                <c:pt idx="291">
                  <c:v>-16.60588309420605</c:v>
                </c:pt>
                <c:pt idx="292">
                  <c:v>-16.953594302539805</c:v>
                </c:pt>
                <c:pt idx="293">
                  <c:v>-16.950103704903164</c:v>
                </c:pt>
                <c:pt idx="294">
                  <c:v>-17.044234357072455</c:v>
                </c:pt>
                <c:pt idx="295">
                  <c:v>-16.901263277672459</c:v>
                </c:pt>
                <c:pt idx="296">
                  <c:v>-16.141642921760315</c:v>
                </c:pt>
                <c:pt idx="297">
                  <c:v>-16.233754466225164</c:v>
                </c:pt>
                <c:pt idx="298">
                  <c:v>-15.456712787103047</c:v>
                </c:pt>
                <c:pt idx="299">
                  <c:v>-14.981943079737393</c:v>
                </c:pt>
                <c:pt idx="300">
                  <c:v>-15.164933097356824</c:v>
                </c:pt>
                <c:pt idx="301">
                  <c:v>-15.325774397528393</c:v>
                </c:pt>
                <c:pt idx="302">
                  <c:v>-15.221693493184645</c:v>
                </c:pt>
                <c:pt idx="303">
                  <c:v>-15.033493656147026</c:v>
                </c:pt>
                <c:pt idx="304">
                  <c:v>-15.147804209487804</c:v>
                </c:pt>
                <c:pt idx="305">
                  <c:v>-15.253842754235025</c:v>
                </c:pt>
                <c:pt idx="306">
                  <c:v>-16.051913700869243</c:v>
                </c:pt>
                <c:pt idx="307">
                  <c:v>-16.258114143862297</c:v>
                </c:pt>
                <c:pt idx="308">
                  <c:v>-16.129133394691117</c:v>
                </c:pt>
                <c:pt idx="309">
                  <c:v>-16.068513597420861</c:v>
                </c:pt>
                <c:pt idx="310">
                  <c:v>-15.791644384772454</c:v>
                </c:pt>
                <c:pt idx="311">
                  <c:v>-15.691473173299199</c:v>
                </c:pt>
                <c:pt idx="312">
                  <c:v>-15.233243757829685</c:v>
                </c:pt>
                <c:pt idx="313">
                  <c:v>-15.782074112276691</c:v>
                </c:pt>
                <c:pt idx="314">
                  <c:v>-15.686004446158766</c:v>
                </c:pt>
                <c:pt idx="315">
                  <c:v>-15.824114020846045</c:v>
                </c:pt>
                <c:pt idx="316">
                  <c:v>-15.582083729326623</c:v>
                </c:pt>
                <c:pt idx="317">
                  <c:v>-15.950304527082494</c:v>
                </c:pt>
                <c:pt idx="318">
                  <c:v>-15.601732776535224</c:v>
                </c:pt>
                <c:pt idx="319">
                  <c:v>-15.85339294520589</c:v>
                </c:pt>
                <c:pt idx="320">
                  <c:v>-15.695353063841953</c:v>
                </c:pt>
                <c:pt idx="321">
                  <c:v>-15.617414388863333</c:v>
                </c:pt>
                <c:pt idx="322">
                  <c:v>-16.566173355136925</c:v>
                </c:pt>
                <c:pt idx="323">
                  <c:v>-15.856354551525131</c:v>
                </c:pt>
                <c:pt idx="324">
                  <c:v>-16.342294543857133</c:v>
                </c:pt>
              </c:numCache>
            </c:numRef>
          </c:val>
        </c:ser>
        <c:ser>
          <c:idx val="1"/>
          <c:order val="1"/>
          <c:val>
            <c:numRef>
              <c:f>老化!$CQ$2:$CQ$559</c:f>
              <c:numCache>
                <c:formatCode>General</c:formatCode>
                <c:ptCount val="558"/>
                <c:pt idx="0">
                  <c:v>0</c:v>
                </c:pt>
                <c:pt idx="1">
                  <c:v>3.4186604110862797</c:v>
                </c:pt>
                <c:pt idx="2">
                  <c:v>5.3482810417504147</c:v>
                </c:pt>
                <c:pt idx="3">
                  <c:v>6.1447817795641804</c:v>
                </c:pt>
                <c:pt idx="4">
                  <c:v>7.0404423125181275</c:v>
                </c:pt>
                <c:pt idx="5">
                  <c:v>7.3773520402506847</c:v>
                </c:pt>
                <c:pt idx="6">
                  <c:v>7.9876720484221648</c:v>
                </c:pt>
                <c:pt idx="7">
                  <c:v>9.0131924994312449</c:v>
                </c:pt>
                <c:pt idx="8">
                  <c:v>8.9578924175709105</c:v>
                </c:pt>
                <c:pt idx="9">
                  <c:v>9.5608419375507587</c:v>
                </c:pt>
                <c:pt idx="10">
                  <c:v>9.6306222254261939</c:v>
                </c:pt>
                <c:pt idx="11">
                  <c:v>9.9683626930459024</c:v>
                </c:pt>
                <c:pt idx="12">
                  <c:v>10.056421121084208</c:v>
                </c:pt>
                <c:pt idx="13">
                  <c:v>10.414412270437408</c:v>
                </c:pt>
                <c:pt idx="14">
                  <c:v>10.676881371286328</c:v>
                </c:pt>
                <c:pt idx="15">
                  <c:v>10.874632854693186</c:v>
                </c:pt>
                <c:pt idx="16">
                  <c:v>11.653322976361292</c:v>
                </c:pt>
                <c:pt idx="17">
                  <c:v>11.181881815692476</c:v>
                </c:pt>
                <c:pt idx="18">
                  <c:v>11.364322353197084</c:v>
                </c:pt>
                <c:pt idx="19">
                  <c:v>11.743361396552164</c:v>
                </c:pt>
                <c:pt idx="20">
                  <c:v>11.244941678651204</c:v>
                </c:pt>
                <c:pt idx="21">
                  <c:v>11.272233160325145</c:v>
                </c:pt>
                <c:pt idx="22">
                  <c:v>11.752441793300761</c:v>
                </c:pt>
                <c:pt idx="23">
                  <c:v>11.092541887559191</c:v>
                </c:pt>
                <c:pt idx="24">
                  <c:v>10.592261386816826</c:v>
                </c:pt>
                <c:pt idx="25">
                  <c:v>10.515052868739668</c:v>
                </c:pt>
                <c:pt idx="26">
                  <c:v>10.759122757469068</c:v>
                </c:pt>
                <c:pt idx="27">
                  <c:v>11.197371575561471</c:v>
                </c:pt>
                <c:pt idx="28">
                  <c:v>11.50738283981782</c:v>
                </c:pt>
                <c:pt idx="29">
                  <c:v>11.443991425962427</c:v>
                </c:pt>
                <c:pt idx="30">
                  <c:v>11.011842771839596</c:v>
                </c:pt>
                <c:pt idx="31">
                  <c:v>10.903652871378963</c:v>
                </c:pt>
                <c:pt idx="32">
                  <c:v>10.818511346173134</c:v>
                </c:pt>
                <c:pt idx="33">
                  <c:v>11.117311347243881</c:v>
                </c:pt>
                <c:pt idx="34">
                  <c:v>11.001082268861822</c:v>
                </c:pt>
                <c:pt idx="35">
                  <c:v>10.862762215005224</c:v>
                </c:pt>
                <c:pt idx="36">
                  <c:v>10.707201514521957</c:v>
                </c:pt>
                <c:pt idx="37">
                  <c:v>10.878373046830866</c:v>
                </c:pt>
                <c:pt idx="38">
                  <c:v>10.913802426637037</c:v>
                </c:pt>
                <c:pt idx="39">
                  <c:v>11.035682771426327</c:v>
                </c:pt>
                <c:pt idx="40">
                  <c:v>11.388121374583102</c:v>
                </c:pt>
                <c:pt idx="41">
                  <c:v>10.891521461322835</c:v>
                </c:pt>
                <c:pt idx="42">
                  <c:v>11.262832388552802</c:v>
                </c:pt>
                <c:pt idx="43">
                  <c:v>11.145431706159487</c:v>
                </c:pt>
                <c:pt idx="44">
                  <c:v>12.424571829309265</c:v>
                </c:pt>
                <c:pt idx="45">
                  <c:v>12.043351628089034</c:v>
                </c:pt>
                <c:pt idx="46">
                  <c:v>12.235451845088662</c:v>
                </c:pt>
                <c:pt idx="47">
                  <c:v>11.932382660561958</c:v>
                </c:pt>
                <c:pt idx="48">
                  <c:v>12.539001592150985</c:v>
                </c:pt>
                <c:pt idx="49">
                  <c:v>12.637103404654612</c:v>
                </c:pt>
                <c:pt idx="50">
                  <c:v>12.768483241427049</c:v>
                </c:pt>
                <c:pt idx="51">
                  <c:v>13.142131788743063</c:v>
                </c:pt>
                <c:pt idx="52">
                  <c:v>13.386551854823999</c:v>
                </c:pt>
                <c:pt idx="53">
                  <c:v>13.956402164501778</c:v>
                </c:pt>
                <c:pt idx="54">
                  <c:v>14.020272278247303</c:v>
                </c:pt>
                <c:pt idx="55">
                  <c:v>13.910933125521259</c:v>
                </c:pt>
                <c:pt idx="56">
                  <c:v>13.690522559766359</c:v>
                </c:pt>
                <c:pt idx="57">
                  <c:v>14.073983523507319</c:v>
                </c:pt>
                <c:pt idx="58">
                  <c:v>13.818232984929621</c:v>
                </c:pt>
                <c:pt idx="59">
                  <c:v>13.778562361349794</c:v>
                </c:pt>
                <c:pt idx="60">
                  <c:v>13.304632706310491</c:v>
                </c:pt>
                <c:pt idx="61">
                  <c:v>13.835183058860336</c:v>
                </c:pt>
                <c:pt idx="62">
                  <c:v>14.11442341967323</c:v>
                </c:pt>
                <c:pt idx="63">
                  <c:v>13.765093571834079</c:v>
                </c:pt>
                <c:pt idx="64">
                  <c:v>14.366182308972522</c:v>
                </c:pt>
                <c:pt idx="65">
                  <c:v>14.392073081240321</c:v>
                </c:pt>
                <c:pt idx="66">
                  <c:v>14.714113310051019</c:v>
                </c:pt>
                <c:pt idx="67">
                  <c:v>14.290262741572294</c:v>
                </c:pt>
                <c:pt idx="68">
                  <c:v>14.352542156072012</c:v>
                </c:pt>
                <c:pt idx="69">
                  <c:v>14.696293380677925</c:v>
                </c:pt>
                <c:pt idx="70">
                  <c:v>15.123852476321053</c:v>
                </c:pt>
                <c:pt idx="71">
                  <c:v>15.378643752473003</c:v>
                </c:pt>
                <c:pt idx="72">
                  <c:v>15.426133761806801</c:v>
                </c:pt>
                <c:pt idx="73">
                  <c:v>15.3634538785274</c:v>
                </c:pt>
                <c:pt idx="74">
                  <c:v>14.952863483269857</c:v>
                </c:pt>
                <c:pt idx="75">
                  <c:v>15.009413400251896</c:v>
                </c:pt>
                <c:pt idx="76">
                  <c:v>14.916452489292094</c:v>
                </c:pt>
                <c:pt idx="77">
                  <c:v>14.402723688134369</c:v>
                </c:pt>
                <c:pt idx="78">
                  <c:v>14.849833110807916</c:v>
                </c:pt>
                <c:pt idx="79">
                  <c:v>14.550872922225295</c:v>
                </c:pt>
                <c:pt idx="80">
                  <c:v>14.498012905952788</c:v>
                </c:pt>
                <c:pt idx="81">
                  <c:v>14.617292997642375</c:v>
                </c:pt>
                <c:pt idx="82">
                  <c:v>14.685372690188277</c:v>
                </c:pt>
                <c:pt idx="83">
                  <c:v>14.923532404787769</c:v>
                </c:pt>
                <c:pt idx="84">
                  <c:v>15.518042278066511</c:v>
                </c:pt>
                <c:pt idx="85">
                  <c:v>15.191542875960193</c:v>
                </c:pt>
                <c:pt idx="86">
                  <c:v>15.735442808714593</c:v>
                </c:pt>
                <c:pt idx="87">
                  <c:v>15.522043240572357</c:v>
                </c:pt>
                <c:pt idx="88">
                  <c:v>15.956572355627433</c:v>
                </c:pt>
                <c:pt idx="89">
                  <c:v>15.141942489289747</c:v>
                </c:pt>
                <c:pt idx="90">
                  <c:v>15.068492789805136</c:v>
                </c:pt>
                <c:pt idx="91">
                  <c:v>15.625952781704109</c:v>
                </c:pt>
                <c:pt idx="92">
                  <c:v>14.717473522509373</c:v>
                </c:pt>
                <c:pt idx="93">
                  <c:v>15.455412686215256</c:v>
                </c:pt>
                <c:pt idx="94">
                  <c:v>15.368022947906747</c:v>
                </c:pt>
                <c:pt idx="95">
                  <c:v>15.179713214472944</c:v>
                </c:pt>
                <c:pt idx="96">
                  <c:v>15.583633476241925</c:v>
                </c:pt>
                <c:pt idx="97">
                  <c:v>14.617093694575278</c:v>
                </c:pt>
                <c:pt idx="98">
                  <c:v>14.227241994168791</c:v>
                </c:pt>
                <c:pt idx="99">
                  <c:v>14.624233214726535</c:v>
                </c:pt>
                <c:pt idx="100">
                  <c:v>14.930772507795318</c:v>
                </c:pt>
                <c:pt idx="101">
                  <c:v>14.616013360192881</c:v>
                </c:pt>
                <c:pt idx="102">
                  <c:v>14.889332371002947</c:v>
                </c:pt>
                <c:pt idx="103">
                  <c:v>15.251872100635138</c:v>
                </c:pt>
                <c:pt idx="104">
                  <c:v>16.220283841016109</c:v>
                </c:pt>
                <c:pt idx="105">
                  <c:v>16.173382427656172</c:v>
                </c:pt>
                <c:pt idx="106">
                  <c:v>15.431082810865473</c:v>
                </c:pt>
                <c:pt idx="107">
                  <c:v>14.451212075449142</c:v>
                </c:pt>
                <c:pt idx="108">
                  <c:v>14.708903490624182</c:v>
                </c:pt>
                <c:pt idx="109">
                  <c:v>14.309691996646064</c:v>
                </c:pt>
                <c:pt idx="110">
                  <c:v>15.084492914537538</c:v>
                </c:pt>
                <c:pt idx="111">
                  <c:v>14.591812007381693</c:v>
                </c:pt>
                <c:pt idx="112">
                  <c:v>14.7685826520242</c:v>
                </c:pt>
                <c:pt idx="113">
                  <c:v>15.177563721581068</c:v>
                </c:pt>
                <c:pt idx="114">
                  <c:v>14.376601947826195</c:v>
                </c:pt>
                <c:pt idx="115">
                  <c:v>15.016912410982124</c:v>
                </c:pt>
                <c:pt idx="116">
                  <c:v>15.39715286067625</c:v>
                </c:pt>
                <c:pt idx="117">
                  <c:v>14.722953425531809</c:v>
                </c:pt>
                <c:pt idx="118">
                  <c:v>14.022893020447359</c:v>
                </c:pt>
                <c:pt idx="119">
                  <c:v>15.040543794274322</c:v>
                </c:pt>
                <c:pt idx="120">
                  <c:v>15.068913747685174</c:v>
                </c:pt>
                <c:pt idx="121">
                  <c:v>15.463232071969228</c:v>
                </c:pt>
                <c:pt idx="122">
                  <c:v>15.249903284355492</c:v>
                </c:pt>
                <c:pt idx="123">
                  <c:v>15.297633574957098</c:v>
                </c:pt>
                <c:pt idx="124">
                  <c:v>15.076122185719445</c:v>
                </c:pt>
                <c:pt idx="125">
                  <c:v>14.385782927431086</c:v>
                </c:pt>
                <c:pt idx="126">
                  <c:v>14.76408250052787</c:v>
                </c:pt>
                <c:pt idx="127">
                  <c:v>15.998683044795087</c:v>
                </c:pt>
                <c:pt idx="128">
                  <c:v>15.745463841434072</c:v>
                </c:pt>
                <c:pt idx="129">
                  <c:v>15.760042767659975</c:v>
                </c:pt>
                <c:pt idx="130">
                  <c:v>15.302623602216482</c:v>
                </c:pt>
                <c:pt idx="131">
                  <c:v>15.15873237570859</c:v>
                </c:pt>
                <c:pt idx="132">
                  <c:v>15.614383890585025</c:v>
                </c:pt>
                <c:pt idx="133">
                  <c:v>15.339433202328442</c:v>
                </c:pt>
                <c:pt idx="134">
                  <c:v>15.57260288966855</c:v>
                </c:pt>
                <c:pt idx="135">
                  <c:v>15.967982921880132</c:v>
                </c:pt>
                <c:pt idx="136">
                  <c:v>-3.3188896682263986</c:v>
                </c:pt>
                <c:pt idx="137">
                  <c:v>-3.674340169135478</c:v>
                </c:pt>
                <c:pt idx="138">
                  <c:v>-3.5231212952821545</c:v>
                </c:pt>
                <c:pt idx="139">
                  <c:v>-2.9148911753469671</c:v>
                </c:pt>
                <c:pt idx="140">
                  <c:v>-2.1426011035718222</c:v>
                </c:pt>
                <c:pt idx="141">
                  <c:v>-2.8425199475992668</c:v>
                </c:pt>
                <c:pt idx="142">
                  <c:v>-2.8416407789294538</c:v>
                </c:pt>
                <c:pt idx="143">
                  <c:v>-1.9353892437370392</c:v>
                </c:pt>
                <c:pt idx="144">
                  <c:v>-1.5058594691687792</c:v>
                </c:pt>
                <c:pt idx="145">
                  <c:v>-2.2060595726647443</c:v>
                </c:pt>
                <c:pt idx="146">
                  <c:v>-2.6435596072714147</c:v>
                </c:pt>
                <c:pt idx="147">
                  <c:v>-2.158049885240104</c:v>
                </c:pt>
                <c:pt idx="148">
                  <c:v>-1.872310754323443</c:v>
                </c:pt>
                <c:pt idx="149">
                  <c:v>-2.2089094202596891</c:v>
                </c:pt>
                <c:pt idx="150">
                  <c:v>-2.8596600113696464</c:v>
                </c:pt>
                <c:pt idx="151">
                  <c:v>-2.0740203593899471</c:v>
                </c:pt>
                <c:pt idx="152">
                  <c:v>-1.8144104193634063</c:v>
                </c:pt>
                <c:pt idx="153">
                  <c:v>-2.103999638501473</c:v>
                </c:pt>
                <c:pt idx="154">
                  <c:v>-2.0335096826955339</c:v>
                </c:pt>
                <c:pt idx="155">
                  <c:v>-2.1160192898283872</c:v>
                </c:pt>
                <c:pt idx="156">
                  <c:v>-1.8278400933238972</c:v>
                </c:pt>
                <c:pt idx="157">
                  <c:v>-1.5100392456413649</c:v>
                </c:pt>
                <c:pt idx="158">
                  <c:v>-1.754349415638575</c:v>
                </c:pt>
                <c:pt idx="159">
                  <c:v>-0.63624989599450343</c:v>
                </c:pt>
                <c:pt idx="160">
                  <c:v>-0.11518972220037262</c:v>
                </c:pt>
                <c:pt idx="161">
                  <c:v>1.0214095924195099</c:v>
                </c:pt>
                <c:pt idx="162">
                  <c:v>1.7780106012585637</c:v>
                </c:pt>
                <c:pt idx="163">
                  <c:v>0.40319010473812067</c:v>
                </c:pt>
                <c:pt idx="164">
                  <c:v>0.20211938707362043</c:v>
                </c:pt>
                <c:pt idx="165">
                  <c:v>4.6000302726290974</c:v>
                </c:pt>
                <c:pt idx="166">
                  <c:v>6.4515222383455493</c:v>
                </c:pt>
                <c:pt idx="167">
                  <c:v>6.9567611013740187</c:v>
                </c:pt>
                <c:pt idx="168">
                  <c:v>1.2960399056523475</c:v>
                </c:pt>
                <c:pt idx="169">
                  <c:v>2.0068701269420051</c:v>
                </c:pt>
                <c:pt idx="170">
                  <c:v>1.0198803604747717</c:v>
                </c:pt>
                <c:pt idx="171">
                  <c:v>3.9071410526691834</c:v>
                </c:pt>
                <c:pt idx="172">
                  <c:v>4.6884817188651358</c:v>
                </c:pt>
                <c:pt idx="173">
                  <c:v>4.697310658473004</c:v>
                </c:pt>
                <c:pt idx="174">
                  <c:v>3.9198703719266028</c:v>
                </c:pt>
                <c:pt idx="175">
                  <c:v>3.9345014522261388</c:v>
                </c:pt>
                <c:pt idx="176">
                  <c:v>4.1340000970997028</c:v>
                </c:pt>
                <c:pt idx="177">
                  <c:v>3.9049300924762425</c:v>
                </c:pt>
                <c:pt idx="178">
                  <c:v>3.6822303354179526</c:v>
                </c:pt>
                <c:pt idx="179">
                  <c:v>3.8367107015188244</c:v>
                </c:pt>
                <c:pt idx="180">
                  <c:v>3.8126900253198657</c:v>
                </c:pt>
                <c:pt idx="181">
                  <c:v>3.4066910511875119</c:v>
                </c:pt>
                <c:pt idx="182">
                  <c:v>3.637761537063894</c:v>
                </c:pt>
                <c:pt idx="183">
                  <c:v>3.7119916850075128</c:v>
                </c:pt>
                <c:pt idx="184">
                  <c:v>3.174171427122328</c:v>
                </c:pt>
                <c:pt idx="185">
                  <c:v>2.9191305564751331</c:v>
                </c:pt>
                <c:pt idx="186">
                  <c:v>3.0568415252575165</c:v>
                </c:pt>
                <c:pt idx="187">
                  <c:v>2.9535205800996192</c:v>
                </c:pt>
                <c:pt idx="188">
                  <c:v>2.6657213632744554</c:v>
                </c:pt>
                <c:pt idx="189">
                  <c:v>2.4473299052273467</c:v>
                </c:pt>
                <c:pt idx="190">
                  <c:v>1.0703804049153864</c:v>
                </c:pt>
                <c:pt idx="191">
                  <c:v>0.85859016247382292</c:v>
                </c:pt>
                <c:pt idx="192">
                  <c:v>-0.35334012357243111</c:v>
                </c:pt>
                <c:pt idx="193">
                  <c:v>-2.5890772267798249E-3</c:v>
                </c:pt>
                <c:pt idx="194">
                  <c:v>-2.5532995322676046</c:v>
                </c:pt>
                <c:pt idx="195">
                  <c:v>-0.58631050784544303</c:v>
                </c:pt>
                <c:pt idx="196">
                  <c:v>-0.21840077127454305</c:v>
                </c:pt>
                <c:pt idx="197">
                  <c:v>-0.41867055137967973</c:v>
                </c:pt>
                <c:pt idx="198">
                  <c:v>0.85840948586159438</c:v>
                </c:pt>
                <c:pt idx="199">
                  <c:v>1.1664295820924573</c:v>
                </c:pt>
                <c:pt idx="200">
                  <c:v>0.55306042325893467</c:v>
                </c:pt>
                <c:pt idx="201">
                  <c:v>1.2342596801431149</c:v>
                </c:pt>
                <c:pt idx="202">
                  <c:v>0.61221059334067585</c:v>
                </c:pt>
                <c:pt idx="203">
                  <c:v>0.98942983205506174</c:v>
                </c:pt>
                <c:pt idx="204">
                  <c:v>1.5666413166970377</c:v>
                </c:pt>
                <c:pt idx="205">
                  <c:v>0.86856090376515571</c:v>
                </c:pt>
                <c:pt idx="206">
                  <c:v>0.7961002690340846</c:v>
                </c:pt>
                <c:pt idx="207">
                  <c:v>-0.1453589911515617</c:v>
                </c:pt>
                <c:pt idx="208">
                  <c:v>-0.67712937649532123</c:v>
                </c:pt>
                <c:pt idx="209">
                  <c:v>0.27199094457791168</c:v>
                </c:pt>
                <c:pt idx="210">
                  <c:v>0.79373098397475805</c:v>
                </c:pt>
                <c:pt idx="211">
                  <c:v>-1.3637098161911323</c:v>
                </c:pt>
                <c:pt idx="212">
                  <c:v>0.80071962984157663</c:v>
                </c:pt>
                <c:pt idx="213">
                  <c:v>-3.7583212662029761</c:v>
                </c:pt>
                <c:pt idx="214">
                  <c:v>-4.1192311810341362</c:v>
                </c:pt>
                <c:pt idx="215">
                  <c:v>-5.0949612555331081</c:v>
                </c:pt>
                <c:pt idx="216">
                  <c:v>-2.2543803218856957</c:v>
                </c:pt>
                <c:pt idx="217">
                  <c:v>-2.1701198279951637</c:v>
                </c:pt>
                <c:pt idx="218">
                  <c:v>-0.82422062794969253</c:v>
                </c:pt>
                <c:pt idx="219">
                  <c:v>-0.5292390501270734</c:v>
                </c:pt>
                <c:pt idx="220">
                  <c:v>-1.102540841892063</c:v>
                </c:pt>
                <c:pt idx="221">
                  <c:v>-0.68130915296790695</c:v>
                </c:pt>
                <c:pt idx="222">
                  <c:v>-1.061180798855627</c:v>
                </c:pt>
                <c:pt idx="223">
                  <c:v>-0.61856966503292499</c:v>
                </c:pt>
                <c:pt idx="224">
                  <c:v>-0.88405997686158366</c:v>
                </c:pt>
                <c:pt idx="225">
                  <c:v>-0.75964084627366135</c:v>
                </c:pt>
                <c:pt idx="226">
                  <c:v>-0.28939922929840389</c:v>
                </c:pt>
                <c:pt idx="227">
                  <c:v>0.17325024467228192</c:v>
                </c:pt>
                <c:pt idx="228">
                  <c:v>0.72602940846269592</c:v>
                </c:pt>
                <c:pt idx="229">
                  <c:v>2.4885912280529774</c:v>
                </c:pt>
                <c:pt idx="230">
                  <c:v>0.75056044952506307</c:v>
                </c:pt>
                <c:pt idx="231">
                  <c:v>3.2889513673155846</c:v>
                </c:pt>
                <c:pt idx="232">
                  <c:v>2.9190709518195526</c:v>
                </c:pt>
                <c:pt idx="233">
                  <c:v>3.8926217310988602</c:v>
                </c:pt>
                <c:pt idx="234">
                  <c:v>4.4398408981109014</c:v>
                </c:pt>
                <c:pt idx="235">
                  <c:v>4.0709812123416871</c:v>
                </c:pt>
                <c:pt idx="236">
                  <c:v>4.9544507305839263</c:v>
                </c:pt>
                <c:pt idx="237">
                  <c:v>1.7324502926491863</c:v>
                </c:pt>
                <c:pt idx="238">
                  <c:v>2.5221113962350854</c:v>
                </c:pt>
                <c:pt idx="239">
                  <c:v>5.4248804747533592</c:v>
                </c:pt>
                <c:pt idx="240">
                  <c:v>4.249390985012659</c:v>
                </c:pt>
                <c:pt idx="241">
                  <c:v>7.8688222278400506</c:v>
                </c:pt>
                <c:pt idx="242">
                  <c:v>7.9507916677817043</c:v>
                </c:pt>
                <c:pt idx="243">
                  <c:v>6.4771708667000514</c:v>
                </c:pt>
                <c:pt idx="244">
                  <c:v>7.0874107811155955</c:v>
                </c:pt>
                <c:pt idx="245">
                  <c:v>7.7810916254074387</c:v>
                </c:pt>
                <c:pt idx="246">
                  <c:v>7.2161717383334629</c:v>
                </c:pt>
                <c:pt idx="247">
                  <c:v>9.4204413086853034</c:v>
                </c:pt>
                <c:pt idx="248">
                  <c:v>8.6633317976283291</c:v>
                </c:pt>
                <c:pt idx="249">
                  <c:v>11.774732071842397</c:v>
                </c:pt>
                <c:pt idx="250">
                  <c:v>7.1821207161875904</c:v>
                </c:pt>
                <c:pt idx="251">
                  <c:v>5.9339806018761569</c:v>
                </c:pt>
                <c:pt idx="252">
                  <c:v>6.4129021468203309</c:v>
                </c:pt>
                <c:pt idx="253">
                  <c:v>7.5143719675574312</c:v>
                </c:pt>
                <c:pt idx="254">
                  <c:v>8.1654224445907779</c:v>
                </c:pt>
                <c:pt idx="255">
                  <c:v>7.9617607870540104</c:v>
                </c:pt>
                <c:pt idx="256">
                  <c:v>8.0776024351747964</c:v>
                </c:pt>
                <c:pt idx="257">
                  <c:v>7.7097914188147012</c:v>
                </c:pt>
                <c:pt idx="258">
                  <c:v>6.8892420651196726</c:v>
                </c:pt>
                <c:pt idx="259">
                  <c:v>7.0983314716052428</c:v>
                </c:pt>
                <c:pt idx="260">
                  <c:v>5.8569304086653835</c:v>
                </c:pt>
                <c:pt idx="261">
                  <c:v>6.9863212852509955</c:v>
                </c:pt>
                <c:pt idx="262">
                  <c:v>6.8607920179528845</c:v>
                </c:pt>
                <c:pt idx="263">
                  <c:v>6.3658405459485188</c:v>
                </c:pt>
                <c:pt idx="264">
                  <c:v>6.1165906401200711</c:v>
                </c:pt>
                <c:pt idx="265">
                  <c:v>5.4116203015321753</c:v>
                </c:pt>
                <c:pt idx="266">
                  <c:v>5.4042013845578847</c:v>
                </c:pt>
                <c:pt idx="267">
                  <c:v>5.6650704729335644</c:v>
                </c:pt>
                <c:pt idx="268">
                  <c:v>5.4633310655392702</c:v>
                </c:pt>
                <c:pt idx="269">
                  <c:v>6.8722007215600982</c:v>
                </c:pt>
                <c:pt idx="270">
                  <c:v>6.9678419793755388</c:v>
                </c:pt>
                <c:pt idx="271">
                  <c:v>6.6236418572072866</c:v>
                </c:pt>
                <c:pt idx="272">
                  <c:v>7.2592212008265102</c:v>
                </c:pt>
                <c:pt idx="273">
                  <c:v>7.2577105953366408</c:v>
                </c:pt>
                <c:pt idx="274">
                  <c:v>4.9107605180433875</c:v>
                </c:pt>
                <c:pt idx="275">
                  <c:v>3.5998716025695376</c:v>
                </c:pt>
                <c:pt idx="276">
                  <c:v>13.618803257939071</c:v>
                </c:pt>
                <c:pt idx="277">
                  <c:v>15.335523509451455</c:v>
                </c:pt>
                <c:pt idx="278">
                  <c:v>11.918962299828904</c:v>
                </c:pt>
                <c:pt idx="279">
                  <c:v>13.090143490558422</c:v>
                </c:pt>
                <c:pt idx="280">
                  <c:v>13.459211792622169</c:v>
                </c:pt>
                <c:pt idx="281">
                  <c:v>13.851153381264949</c:v>
                </c:pt>
                <c:pt idx="282">
                  <c:v>12.614813126112974</c:v>
                </c:pt>
                <c:pt idx="283">
                  <c:v>16.256342794996851</c:v>
                </c:pt>
                <c:pt idx="284">
                  <c:v>16.241542213958006</c:v>
                </c:pt>
                <c:pt idx="285">
                  <c:v>16.717943599558417</c:v>
                </c:pt>
                <c:pt idx="286">
                  <c:v>17.993023155546769</c:v>
                </c:pt>
                <c:pt idx="287">
                  <c:v>16.994643311927192</c:v>
                </c:pt>
                <c:pt idx="288">
                  <c:v>18.656963139349411</c:v>
                </c:pt>
                <c:pt idx="289">
                  <c:v>16.383554031169623</c:v>
                </c:pt>
                <c:pt idx="290">
                  <c:v>15.4674137110873</c:v>
                </c:pt>
                <c:pt idx="291">
                  <c:v>14.706323726624838</c:v>
                </c:pt>
                <c:pt idx="292">
                  <c:v>15.675083781711859</c:v>
                </c:pt>
                <c:pt idx="293">
                  <c:v>15.542342351088504</c:v>
                </c:pt>
                <c:pt idx="294">
                  <c:v>16.065522215446716</c:v>
                </c:pt>
                <c:pt idx="295">
                  <c:v>15.061492968065396</c:v>
                </c:pt>
                <c:pt idx="296">
                  <c:v>14.891683029607403</c:v>
                </c:pt>
                <c:pt idx="297">
                  <c:v>15.372683286914951</c:v>
                </c:pt>
                <c:pt idx="298">
                  <c:v>14.939573507720883</c:v>
                </c:pt>
                <c:pt idx="299">
                  <c:v>15.535143226281665</c:v>
                </c:pt>
                <c:pt idx="300">
                  <c:v>15.290222108564755</c:v>
                </c:pt>
                <c:pt idx="301">
                  <c:v>14.670002139630444</c:v>
                </c:pt>
                <c:pt idx="302">
                  <c:v>14.932132239000751</c:v>
                </c:pt>
                <c:pt idx="303">
                  <c:v>14.021972873576836</c:v>
                </c:pt>
                <c:pt idx="304">
                  <c:v>14.178982712248906</c:v>
                </c:pt>
                <c:pt idx="305">
                  <c:v>12.329811602809123</c:v>
                </c:pt>
                <c:pt idx="306">
                  <c:v>13.83359235961453</c:v>
                </c:pt>
                <c:pt idx="307">
                  <c:v>13.069572433801186</c:v>
                </c:pt>
                <c:pt idx="308">
                  <c:v>12.238283066228739</c:v>
                </c:pt>
                <c:pt idx="309">
                  <c:v>12.904981627997465</c:v>
                </c:pt>
                <c:pt idx="310">
                  <c:v>13.159603403410109</c:v>
                </c:pt>
                <c:pt idx="311">
                  <c:v>12.867132671703821</c:v>
                </c:pt>
                <c:pt idx="312">
                  <c:v>13.650522247935353</c:v>
                </c:pt>
                <c:pt idx="313">
                  <c:v>12.813842384323841</c:v>
                </c:pt>
                <c:pt idx="314">
                  <c:v>12.297662341705369</c:v>
                </c:pt>
                <c:pt idx="315">
                  <c:v>12.472352411339017</c:v>
                </c:pt>
                <c:pt idx="316">
                  <c:v>12.825983107607403</c:v>
                </c:pt>
                <c:pt idx="317">
                  <c:v>13.081903146924411</c:v>
                </c:pt>
                <c:pt idx="318">
                  <c:v>13.228811859121068</c:v>
                </c:pt>
                <c:pt idx="319">
                  <c:v>14.6176021967932</c:v>
                </c:pt>
                <c:pt idx="320">
                  <c:v>14.580122044305959</c:v>
                </c:pt>
                <c:pt idx="321">
                  <c:v>14.924763613454605</c:v>
                </c:pt>
                <c:pt idx="322">
                  <c:v>15.605532599231314</c:v>
                </c:pt>
                <c:pt idx="323">
                  <c:v>19.03722407814389</c:v>
                </c:pt>
                <c:pt idx="324">
                  <c:v>16.121792735605723</c:v>
                </c:pt>
                <c:pt idx="325">
                  <c:v>16.725733182984598</c:v>
                </c:pt>
                <c:pt idx="326">
                  <c:v>18.322404070221307</c:v>
                </c:pt>
                <c:pt idx="327">
                  <c:v>18.235053447468022</c:v>
                </c:pt>
                <c:pt idx="328">
                  <c:v>18.777323565421394</c:v>
                </c:pt>
                <c:pt idx="329">
                  <c:v>18.473483245663115</c:v>
                </c:pt>
                <c:pt idx="330">
                  <c:v>17.974502871470602</c:v>
                </c:pt>
                <c:pt idx="331">
                  <c:v>17.625573492411132</c:v>
                </c:pt>
                <c:pt idx="332">
                  <c:v>17.030972349503532</c:v>
                </c:pt>
                <c:pt idx="333">
                  <c:v>16.559372863968331</c:v>
                </c:pt>
                <c:pt idx="334">
                  <c:v>15.609472094436089</c:v>
                </c:pt>
                <c:pt idx="335">
                  <c:v>17.188982428802063</c:v>
                </c:pt>
                <c:pt idx="336">
                  <c:v>17.063162588807998</c:v>
                </c:pt>
                <c:pt idx="337">
                  <c:v>16.561203844481945</c:v>
                </c:pt>
                <c:pt idx="338">
                  <c:v>16.902043754191844</c:v>
                </c:pt>
                <c:pt idx="339">
                  <c:v>16.885933733375715</c:v>
                </c:pt>
                <c:pt idx="340">
                  <c:v>17.675542682887983</c:v>
                </c:pt>
                <c:pt idx="341">
                  <c:v>18.169324413526581</c:v>
                </c:pt>
                <c:pt idx="342">
                  <c:v>17.446644041649314</c:v>
                </c:pt>
                <c:pt idx="343">
                  <c:v>18.210812979101611</c:v>
                </c:pt>
                <c:pt idx="344">
                  <c:v>18.30602396580958</c:v>
                </c:pt>
                <c:pt idx="345">
                  <c:v>17.871302998269353</c:v>
                </c:pt>
                <c:pt idx="346">
                  <c:v>17.760004342491097</c:v>
                </c:pt>
                <c:pt idx="347">
                  <c:v>17.745673148114953</c:v>
                </c:pt>
                <c:pt idx="348">
                  <c:v>17.932373555848081</c:v>
                </c:pt>
                <c:pt idx="349">
                  <c:v>15.535953477068464</c:v>
                </c:pt>
                <c:pt idx="350">
                  <c:v>15.460872100137337</c:v>
                </c:pt>
                <c:pt idx="351">
                  <c:v>15.604673919661856</c:v>
                </c:pt>
                <c:pt idx="352">
                  <c:v>15.178493181679029</c:v>
                </c:pt>
                <c:pt idx="353">
                  <c:v>14.46247363006289</c:v>
                </c:pt>
                <c:pt idx="354">
                  <c:v>17.121154193396894</c:v>
                </c:pt>
                <c:pt idx="355">
                  <c:v>18.116123533129972</c:v>
                </c:pt>
                <c:pt idx="356">
                  <c:v>13.241593332452119</c:v>
                </c:pt>
                <c:pt idx="357">
                  <c:v>12.62481180708661</c:v>
                </c:pt>
                <c:pt idx="358">
                  <c:v>12.370052195907936</c:v>
                </c:pt>
                <c:pt idx="359">
                  <c:v>12.341943012865249</c:v>
                </c:pt>
                <c:pt idx="360">
                  <c:v>12.293441587032071</c:v>
                </c:pt>
                <c:pt idx="361">
                  <c:v>12.151763183362608</c:v>
                </c:pt>
                <c:pt idx="362">
                  <c:v>12.045322307014168</c:v>
                </c:pt>
                <c:pt idx="363">
                  <c:v>11.386862226233964</c:v>
                </c:pt>
                <c:pt idx="364">
                  <c:v>10.719033038654693</c:v>
                </c:pt>
                <c:pt idx="365">
                  <c:v>11.268351407130462</c:v>
                </c:pt>
                <c:pt idx="366">
                  <c:v>11.82939326630073</c:v>
                </c:pt>
                <c:pt idx="367">
                  <c:v>12.699451737037347</c:v>
                </c:pt>
                <c:pt idx="368">
                  <c:v>12.235703302229394</c:v>
                </c:pt>
                <c:pt idx="369">
                  <c:v>13.640812277012186</c:v>
                </c:pt>
                <c:pt idx="370">
                  <c:v>13.95643196682957</c:v>
                </c:pt>
                <c:pt idx="371">
                  <c:v>15.274572161183888</c:v>
                </c:pt>
                <c:pt idx="372">
                  <c:v>16.098673579822421</c:v>
                </c:pt>
                <c:pt idx="373">
                  <c:v>15.83275299688629</c:v>
                </c:pt>
                <c:pt idx="374">
                  <c:v>15.553162458721859</c:v>
                </c:pt>
                <c:pt idx="375">
                  <c:v>16.559123269473087</c:v>
                </c:pt>
                <c:pt idx="376">
                  <c:v>17.662293685539719</c:v>
                </c:pt>
                <c:pt idx="377">
                  <c:v>18.077352567320315</c:v>
                </c:pt>
                <c:pt idx="378">
                  <c:v>18.959603915414124</c:v>
                </c:pt>
                <c:pt idx="379">
                  <c:v>18.996333421770149</c:v>
                </c:pt>
                <c:pt idx="380">
                  <c:v>20.003143598863399</c:v>
                </c:pt>
                <c:pt idx="381">
                  <c:v>20.47695404459154</c:v>
                </c:pt>
                <c:pt idx="382">
                  <c:v>23.205593709767722</c:v>
                </c:pt>
                <c:pt idx="383">
                  <c:v>23.450185139233454</c:v>
                </c:pt>
                <c:pt idx="384">
                  <c:v>26.610785331338288</c:v>
                </c:pt>
                <c:pt idx="385">
                  <c:v>28.197435185855518</c:v>
                </c:pt>
                <c:pt idx="386">
                  <c:v>32.385135352342317</c:v>
                </c:pt>
                <c:pt idx="387">
                  <c:v>29.775535497587914</c:v>
                </c:pt>
                <c:pt idx="388">
                  <c:v>36.982386557904967</c:v>
                </c:pt>
                <c:pt idx="389">
                  <c:v>39.821326500878428</c:v>
                </c:pt>
                <c:pt idx="390">
                  <c:v>35.755355804896482</c:v>
                </c:pt>
                <c:pt idx="391">
                  <c:v>28.652725347507491</c:v>
                </c:pt>
                <c:pt idx="392">
                  <c:v>30.384296471486866</c:v>
                </c:pt>
                <c:pt idx="393">
                  <c:v>28.314854494703699</c:v>
                </c:pt>
                <c:pt idx="394">
                  <c:v>26.35807463019519</c:v>
                </c:pt>
                <c:pt idx="395">
                  <c:v>24.671134354727236</c:v>
                </c:pt>
                <c:pt idx="396">
                  <c:v>23.75561429559205</c:v>
                </c:pt>
                <c:pt idx="397">
                  <c:v>24.184983882648435</c:v>
                </c:pt>
                <c:pt idx="398">
                  <c:v>22.960594360940362</c:v>
                </c:pt>
                <c:pt idx="399">
                  <c:v>61.933361045291875</c:v>
                </c:pt>
                <c:pt idx="400">
                  <c:v>59.706801196398402</c:v>
                </c:pt>
                <c:pt idx="401">
                  <c:v>59.631660214811696</c:v>
                </c:pt>
                <c:pt idx="402">
                  <c:v>58.960541595302573</c:v>
                </c:pt>
                <c:pt idx="403">
                  <c:v>60.169251367301996</c:v>
                </c:pt>
                <c:pt idx="404">
                  <c:v>58.890770620654578</c:v>
                </c:pt>
                <c:pt idx="405">
                  <c:v>56.35727100991263</c:v>
                </c:pt>
              </c:numCache>
            </c:numRef>
          </c:val>
        </c:ser>
        <c:ser>
          <c:idx val="2"/>
          <c:order val="2"/>
          <c:val>
            <c:numRef>
              <c:f>老化!$CR$2:$CR$559</c:f>
              <c:numCache>
                <c:formatCode>General</c:formatCode>
                <c:ptCount val="558"/>
                <c:pt idx="0">
                  <c:v>0</c:v>
                </c:pt>
                <c:pt idx="1">
                  <c:v>3.3917917427540911</c:v>
                </c:pt>
                <c:pt idx="2">
                  <c:v>4.6197817555874598</c:v>
                </c:pt>
                <c:pt idx="3">
                  <c:v>7.4882818763624481</c:v>
                </c:pt>
                <c:pt idx="4">
                  <c:v>9.3101316979418467</c:v>
                </c:pt>
                <c:pt idx="5">
                  <c:v>9.9063514785147682</c:v>
                </c:pt>
                <c:pt idx="6">
                  <c:v>10.446982467294625</c:v>
                </c:pt>
                <c:pt idx="7">
                  <c:v>3.7011119648796678</c:v>
                </c:pt>
                <c:pt idx="8">
                  <c:v>4.0434717925817578</c:v>
                </c:pt>
                <c:pt idx="9">
                  <c:v>4.3866008928683033</c:v>
                </c:pt>
                <c:pt idx="10">
                  <c:v>4.3775409852392499</c:v>
                </c:pt>
                <c:pt idx="11">
                  <c:v>4.1160702629250956</c:v>
                </c:pt>
                <c:pt idx="12">
                  <c:v>4.4384606684045114</c:v>
                </c:pt>
                <c:pt idx="13">
                  <c:v>4.4899907556902372</c:v>
                </c:pt>
                <c:pt idx="14">
                  <c:v>4.9228211371445401</c:v>
                </c:pt>
                <c:pt idx="15">
                  <c:v>4.5016416031860702</c:v>
                </c:pt>
                <c:pt idx="16">
                  <c:v>4.5940511708860319</c:v>
                </c:pt>
                <c:pt idx="17">
                  <c:v>4.8618716516515521</c:v>
                </c:pt>
                <c:pt idx="18">
                  <c:v>4.7863618664183676</c:v>
                </c:pt>
                <c:pt idx="19">
                  <c:v>4.305491995313381</c:v>
                </c:pt>
                <c:pt idx="20">
                  <c:v>3.8057609760480737</c:v>
                </c:pt>
                <c:pt idx="21">
                  <c:v>4.1653111589122798</c:v>
                </c:pt>
                <c:pt idx="22">
                  <c:v>3.7762007922337064</c:v>
                </c:pt>
                <c:pt idx="23">
                  <c:v>4.0817715090021114</c:v>
                </c:pt>
                <c:pt idx="24">
                  <c:v>3.9460219062049413</c:v>
                </c:pt>
                <c:pt idx="25">
                  <c:v>3.9931803645421908</c:v>
                </c:pt>
                <c:pt idx="26">
                  <c:v>3.8624710804218751</c:v>
                </c:pt>
                <c:pt idx="27">
                  <c:v>4.388761561628522</c:v>
                </c:pt>
                <c:pt idx="28">
                  <c:v>4.6426103386264579</c:v>
                </c:pt>
                <c:pt idx="29">
                  <c:v>4.0191009390828807</c:v>
                </c:pt>
                <c:pt idx="30">
                  <c:v>4.3424412937585988</c:v>
                </c:pt>
                <c:pt idx="31">
                  <c:v>5.3511606803394587</c:v>
                </c:pt>
                <c:pt idx="32">
                  <c:v>5.4796217513618579</c:v>
                </c:pt>
                <c:pt idx="33">
                  <c:v>5.5376319822827558</c:v>
                </c:pt>
                <c:pt idx="34">
                  <c:v>5.3318413213903337</c:v>
                </c:pt>
                <c:pt idx="35">
                  <c:v>5.5693509722118586</c:v>
                </c:pt>
                <c:pt idx="36">
                  <c:v>5.7770620205971994</c:v>
                </c:pt>
                <c:pt idx="37">
                  <c:v>5.8389018506310366</c:v>
                </c:pt>
                <c:pt idx="38">
                  <c:v>5.0654513523557165</c:v>
                </c:pt>
                <c:pt idx="39">
                  <c:v>5.3572608442961096</c:v>
                </c:pt>
                <c:pt idx="40">
                  <c:v>5.5093812382429004</c:v>
                </c:pt>
                <c:pt idx="41">
                  <c:v>5.1605822451062631</c:v>
                </c:pt>
                <c:pt idx="42">
                  <c:v>5.6778221319112712</c:v>
                </c:pt>
                <c:pt idx="43">
                  <c:v>5.7016006641465715</c:v>
                </c:pt>
                <c:pt idx="44">
                  <c:v>5.8722506553577176</c:v>
                </c:pt>
                <c:pt idx="45">
                  <c:v>5.6713308124032018</c:v>
                </c:pt>
                <c:pt idx="46">
                  <c:v>5.3096721148522992</c:v>
                </c:pt>
                <c:pt idx="47">
                  <c:v>5.8194521064981046</c:v>
                </c:pt>
                <c:pt idx="48">
                  <c:v>5.6689522141214788</c:v>
                </c:pt>
                <c:pt idx="49">
                  <c:v>5.4465504808121361</c:v>
                </c:pt>
                <c:pt idx="50">
                  <c:v>5.3572012396406548</c:v>
                </c:pt>
                <c:pt idx="51">
                  <c:v>5.0982413634375137</c:v>
                </c:pt>
                <c:pt idx="52">
                  <c:v>5.2275909163552781</c:v>
                </c:pt>
                <c:pt idx="53">
                  <c:v>5.2543105658081508</c:v>
                </c:pt>
                <c:pt idx="54">
                  <c:v>5.3480910405835616</c:v>
                </c:pt>
                <c:pt idx="55">
                  <c:v>5.2665816742498057</c:v>
                </c:pt>
                <c:pt idx="56">
                  <c:v>5.3339815010502392</c:v>
                </c:pt>
                <c:pt idx="57">
                  <c:v>5.5057006507685973</c:v>
                </c:pt>
                <c:pt idx="58">
                  <c:v>5.2548805353259329</c:v>
                </c:pt>
                <c:pt idx="59">
                  <c:v>5.6026420349285688</c:v>
                </c:pt>
                <c:pt idx="60">
                  <c:v>5.6644706890895078</c:v>
                </c:pt>
                <c:pt idx="61">
                  <c:v>5.6544217167090096</c:v>
                </c:pt>
                <c:pt idx="62">
                  <c:v>5.9905323688158116</c:v>
                </c:pt>
                <c:pt idx="63">
                  <c:v>6.0102019051157312</c:v>
                </c:pt>
                <c:pt idx="64">
                  <c:v>6.8844718154465188</c:v>
                </c:pt>
                <c:pt idx="65">
                  <c:v>9.1401522591045605</c:v>
                </c:pt>
                <c:pt idx="66">
                  <c:v>10.287042687610422</c:v>
                </c:pt>
                <c:pt idx="67">
                  <c:v>12.038111980837838</c:v>
                </c:pt>
                <c:pt idx="68">
                  <c:v>13.168912877662004</c:v>
                </c:pt>
                <c:pt idx="69">
                  <c:v>15.416932260448688</c:v>
                </c:pt>
                <c:pt idx="70">
                  <c:v>15.779032404979047</c:v>
                </c:pt>
                <c:pt idx="71">
                  <c:v>15.799042805402348</c:v>
                </c:pt>
                <c:pt idx="72">
                  <c:v>17.2639240707569</c:v>
                </c:pt>
                <c:pt idx="73">
                  <c:v>16.845894270310094</c:v>
                </c:pt>
                <c:pt idx="74">
                  <c:v>17.940334464661653</c:v>
                </c:pt>
                <c:pt idx="75">
                  <c:v>18.529904600860455</c:v>
                </c:pt>
                <c:pt idx="76">
                  <c:v>18.053333715530112</c:v>
                </c:pt>
                <c:pt idx="77">
                  <c:v>16.751283055649289</c:v>
                </c:pt>
                <c:pt idx="78">
                  <c:v>16.882213994582077</c:v>
                </c:pt>
                <c:pt idx="79">
                  <c:v>16.676274322051018</c:v>
                </c:pt>
                <c:pt idx="80">
                  <c:v>16.992992972034862</c:v>
                </c:pt>
                <c:pt idx="81">
                  <c:v>17.088254249969214</c:v>
                </c:pt>
                <c:pt idx="82">
                  <c:v>17.191012675972427</c:v>
                </c:pt>
                <c:pt idx="83">
                  <c:v>17.067763287011317</c:v>
                </c:pt>
                <c:pt idx="84">
                  <c:v>16.902554083255858</c:v>
                </c:pt>
                <c:pt idx="85">
                  <c:v>17.101333746550466</c:v>
                </c:pt>
                <c:pt idx="86">
                  <c:v>17.080663969626205</c:v>
                </c:pt>
                <c:pt idx="87">
                  <c:v>17.055693344281821</c:v>
                </c:pt>
                <c:pt idx="88">
                  <c:v>16.954503265775248</c:v>
                </c:pt>
                <c:pt idx="89">
                  <c:v>17.434054383878305</c:v>
                </c:pt>
                <c:pt idx="90">
                  <c:v>17.165634131267275</c:v>
                </c:pt>
                <c:pt idx="91">
                  <c:v>17.412162711517229</c:v>
                </c:pt>
                <c:pt idx="92">
                  <c:v>17.267094293368878</c:v>
                </c:pt>
                <c:pt idx="93">
                  <c:v>17.166382914751424</c:v>
                </c:pt>
                <c:pt idx="94">
                  <c:v>17.310894401900374</c:v>
                </c:pt>
                <c:pt idx="95">
                  <c:v>17.20458391096118</c:v>
                </c:pt>
                <c:pt idx="96">
                  <c:v>17.317054170512481</c:v>
                </c:pt>
                <c:pt idx="97">
                  <c:v>17.376534028719423</c:v>
                </c:pt>
                <c:pt idx="98">
                  <c:v>17.305682719839087</c:v>
                </c:pt>
                <c:pt idx="99">
                  <c:v>17.381874233319031</c:v>
                </c:pt>
                <c:pt idx="100">
                  <c:v>17.112124051833177</c:v>
                </c:pt>
                <c:pt idx="101">
                  <c:v>17.332784211615966</c:v>
                </c:pt>
                <c:pt idx="102">
                  <c:v>17.718724355682564</c:v>
                </c:pt>
                <c:pt idx="103">
                  <c:v>18.08664340470165</c:v>
                </c:pt>
                <c:pt idx="104">
                  <c:v>18.485363159426747</c:v>
                </c:pt>
                <c:pt idx="105">
                  <c:v>18.519203702560926</c:v>
                </c:pt>
                <c:pt idx="106">
                  <c:v>18.384383559859746</c:v>
                </c:pt>
                <c:pt idx="107">
                  <c:v>18.512263485491466</c:v>
                </c:pt>
                <c:pt idx="108">
                  <c:v>18.398332911881536</c:v>
                </c:pt>
                <c:pt idx="109">
                  <c:v>18.416834569463649</c:v>
                </c:pt>
                <c:pt idx="110">
                  <c:v>18.636794374544849</c:v>
                </c:pt>
                <c:pt idx="111">
                  <c:v>17.892654465589182</c:v>
                </c:pt>
                <c:pt idx="112">
                  <c:v>18.167543685962485</c:v>
                </c:pt>
                <c:pt idx="113">
                  <c:v>18.332773378818253</c:v>
                </c:pt>
                <c:pt idx="114">
                  <c:v>17.981273549731345</c:v>
                </c:pt>
                <c:pt idx="115">
                  <c:v>17.943053927066757</c:v>
                </c:pt>
                <c:pt idx="116">
                  <c:v>18.062782916065103</c:v>
                </c:pt>
                <c:pt idx="117">
                  <c:v>18.10492340747129</c:v>
                </c:pt>
                <c:pt idx="118">
                  <c:v>17.734063241234633</c:v>
                </c:pt>
                <c:pt idx="119">
                  <c:v>18.012843528021811</c:v>
                </c:pt>
                <c:pt idx="120">
                  <c:v>17.983832824624912</c:v>
                </c:pt>
                <c:pt idx="121">
                  <c:v>18.443453636060443</c:v>
                </c:pt>
                <c:pt idx="122">
                  <c:v>17.78298376219875</c:v>
                </c:pt>
                <c:pt idx="123">
                  <c:v>18.199704122871044</c:v>
                </c:pt>
                <c:pt idx="124">
                  <c:v>17.814874115512286</c:v>
                </c:pt>
                <c:pt idx="125">
                  <c:v>17.945933576983393</c:v>
                </c:pt>
                <c:pt idx="126">
                  <c:v>19.038144184691866</c:v>
                </c:pt>
                <c:pt idx="127">
                  <c:v>18.110494580110785</c:v>
                </c:pt>
                <c:pt idx="128">
                  <c:v>18.209553792184867</c:v>
                </c:pt>
                <c:pt idx="129">
                  <c:v>18.055673198256692</c:v>
                </c:pt>
                <c:pt idx="130">
                  <c:v>18.13209381713104</c:v>
                </c:pt>
                <c:pt idx="131">
                  <c:v>18.047322958556641</c:v>
                </c:pt>
                <c:pt idx="132">
                  <c:v>18.060193838843805</c:v>
                </c:pt>
                <c:pt idx="133">
                  <c:v>18.383653402830433</c:v>
                </c:pt>
                <c:pt idx="134">
                  <c:v>17.797333582999372</c:v>
                </c:pt>
                <c:pt idx="135">
                  <c:v>18.20660336173988</c:v>
                </c:pt>
                <c:pt idx="136">
                  <c:v>18.328953092932728</c:v>
                </c:pt>
                <c:pt idx="137">
                  <c:v>18.121804563483238</c:v>
                </c:pt>
                <c:pt idx="138">
                  <c:v>18.027234327023059</c:v>
                </c:pt>
                <c:pt idx="139">
                  <c:v>18.294464349170486</c:v>
                </c:pt>
                <c:pt idx="140">
                  <c:v>17.816572848192731</c:v>
                </c:pt>
                <c:pt idx="141">
                  <c:v>17.892352717020941</c:v>
                </c:pt>
                <c:pt idx="142">
                  <c:v>18.332544273423853</c:v>
                </c:pt>
                <c:pt idx="143">
                  <c:v>18.302592934058065</c:v>
                </c:pt>
                <c:pt idx="144">
                  <c:v>17.958063124368344</c:v>
                </c:pt>
                <c:pt idx="145">
                  <c:v>18.062103050463826</c:v>
                </c:pt>
                <c:pt idx="146">
                  <c:v>18.261674338088689</c:v>
                </c:pt>
                <c:pt idx="147">
                  <c:v>18.542022972372507</c:v>
                </c:pt>
                <c:pt idx="148">
                  <c:v>18.244223212558961</c:v>
                </c:pt>
                <c:pt idx="149">
                  <c:v>18.514113092456032</c:v>
                </c:pt>
                <c:pt idx="150">
                  <c:v>18.577923601410827</c:v>
                </c:pt>
                <c:pt idx="151">
                  <c:v>18.459053291980123</c:v>
                </c:pt>
                <c:pt idx="152">
                  <c:v>18.8248545130851</c:v>
                </c:pt>
                <c:pt idx="153">
                  <c:v>18.761293598625016</c:v>
                </c:pt>
                <c:pt idx="154">
                  <c:v>17.221682996494632</c:v>
                </c:pt>
                <c:pt idx="155">
                  <c:v>18.966663301638295</c:v>
                </c:pt>
                <c:pt idx="156">
                  <c:v>19.171673514073365</c:v>
                </c:pt>
                <c:pt idx="157">
                  <c:v>18.257973261514074</c:v>
                </c:pt>
                <c:pt idx="158">
                  <c:v>36.251506743814176</c:v>
                </c:pt>
                <c:pt idx="159">
                  <c:v>36.31616661910919</c:v>
                </c:pt>
                <c:pt idx="160">
                  <c:v>38.146586472555626</c:v>
                </c:pt>
                <c:pt idx="161">
                  <c:v>36.297886616339554</c:v>
                </c:pt>
                <c:pt idx="162">
                  <c:v>37.930856735366199</c:v>
                </c:pt>
                <c:pt idx="163">
                  <c:v>42.09363842171264</c:v>
                </c:pt>
                <c:pt idx="164">
                  <c:v>38.964457340308272</c:v>
                </c:pt>
                <c:pt idx="165">
                  <c:v>38.742847231329172</c:v>
                </c:pt>
                <c:pt idx="166">
                  <c:v>40.920916825649265</c:v>
                </c:pt>
                <c:pt idx="167">
                  <c:v>39.304257893116784</c:v>
                </c:pt>
                <c:pt idx="168">
                  <c:v>37.364947784737275</c:v>
                </c:pt>
                <c:pt idx="169">
                  <c:v>40.224946791528097</c:v>
                </c:pt>
                <c:pt idx="170">
                  <c:v>38.167956604181477</c:v>
                </c:pt>
                <c:pt idx="171">
                  <c:v>38.417336894665823</c:v>
                </c:pt>
                <c:pt idx="172">
                  <c:v>41.212478585740435</c:v>
                </c:pt>
                <c:pt idx="173">
                  <c:v>41.228707815833353</c:v>
                </c:pt>
                <c:pt idx="174">
                  <c:v>40.850886943426914</c:v>
                </c:pt>
                <c:pt idx="175">
                  <c:v>41.19926870397537</c:v>
                </c:pt>
                <c:pt idx="176">
                  <c:v>41.026517648659464</c:v>
                </c:pt>
                <c:pt idx="177">
                  <c:v>42.354028809646685</c:v>
                </c:pt>
                <c:pt idx="178">
                  <c:v>41.332738428701418</c:v>
                </c:pt>
                <c:pt idx="179">
                  <c:v>42.09490874593201</c:v>
                </c:pt>
                <c:pt idx="180">
                  <c:v>43.325677825825935</c:v>
                </c:pt>
                <c:pt idx="181">
                  <c:v>41.330628051369239</c:v>
                </c:pt>
                <c:pt idx="182">
                  <c:v>42.027637441669903</c:v>
                </c:pt>
                <c:pt idx="183">
                  <c:v>43.246537744546487</c:v>
                </c:pt>
                <c:pt idx="184">
                  <c:v>39.664268149415278</c:v>
                </c:pt>
                <c:pt idx="185">
                  <c:v>40.31962692407177</c:v>
                </c:pt>
                <c:pt idx="186">
                  <c:v>43.036248794812749</c:v>
                </c:pt>
                <c:pt idx="187">
                  <c:v>43.334277660020703</c:v>
                </c:pt>
                <c:pt idx="188">
                  <c:v>39.038868164706507</c:v>
                </c:pt>
                <c:pt idx="189">
                  <c:v>39.978926713494985</c:v>
                </c:pt>
                <c:pt idx="190">
                  <c:v>41.628308601871879</c:v>
                </c:pt>
                <c:pt idx="191">
                  <c:v>37.469637774106303</c:v>
                </c:pt>
                <c:pt idx="192">
                  <c:v>39.302248098640682</c:v>
                </c:pt>
                <c:pt idx="193">
                  <c:v>39.781538446376132</c:v>
                </c:pt>
                <c:pt idx="194">
                  <c:v>39.661697698648815</c:v>
                </c:pt>
                <c:pt idx="195">
                  <c:v>40.101377027543919</c:v>
                </c:pt>
                <c:pt idx="196">
                  <c:v>42.832628115907958</c:v>
                </c:pt>
                <c:pt idx="197">
                  <c:v>39.335026933849591</c:v>
                </c:pt>
                <c:pt idx="198">
                  <c:v>39.222187870492661</c:v>
                </c:pt>
                <c:pt idx="199">
                  <c:v>39.731558080132224</c:v>
                </c:pt>
                <c:pt idx="200">
                  <c:v>39.626948184518959</c:v>
                </c:pt>
                <c:pt idx="201">
                  <c:v>39.616487567486729</c:v>
                </c:pt>
                <c:pt idx="202">
                  <c:v>38.213876403272572</c:v>
                </c:pt>
                <c:pt idx="203">
                  <c:v>39.133566923705018</c:v>
                </c:pt>
                <c:pt idx="204">
                  <c:v>39.511117712516423</c:v>
                </c:pt>
                <c:pt idx="205">
                  <c:v>39.509087428940006</c:v>
                </c:pt>
                <c:pt idx="206">
                  <c:v>38.625716632779543</c:v>
                </c:pt>
                <c:pt idx="207">
                  <c:v>39.13251825429812</c:v>
                </c:pt>
                <c:pt idx="208">
                  <c:v>40.013037340224187</c:v>
                </c:pt>
                <c:pt idx="209">
                  <c:v>39.307048136050241</c:v>
                </c:pt>
                <c:pt idx="210">
                  <c:v>40.887687230233496</c:v>
                </c:pt>
                <c:pt idx="211">
                  <c:v>40.565788563161576</c:v>
                </c:pt>
                <c:pt idx="212">
                  <c:v>40.205178535017573</c:v>
                </c:pt>
                <c:pt idx="213">
                  <c:v>41.1509982462848</c:v>
                </c:pt>
                <c:pt idx="214">
                  <c:v>41.42332819176454</c:v>
                </c:pt>
                <c:pt idx="215">
                  <c:v>41.483907010806419</c:v>
                </c:pt>
                <c:pt idx="216">
                  <c:v>40.775738511417423</c:v>
                </c:pt>
                <c:pt idx="217">
                  <c:v>42.139247159008072</c:v>
                </c:pt>
                <c:pt idx="218">
                  <c:v>42.226728166760168</c:v>
                </c:pt>
                <c:pt idx="219">
                  <c:v>43.170998156985576</c:v>
                </c:pt>
                <c:pt idx="220">
                  <c:v>42.28822713267062</c:v>
                </c:pt>
                <c:pt idx="221">
                  <c:v>42.006768361678958</c:v>
                </c:pt>
                <c:pt idx="222">
                  <c:v>43.378588133414524</c:v>
                </c:pt>
                <c:pt idx="223">
                  <c:v>43.750169143453085</c:v>
                </c:pt>
                <c:pt idx="224">
                  <c:v>43.708078943474938</c:v>
                </c:pt>
                <c:pt idx="225">
                  <c:v>43.709537394888081</c:v>
                </c:pt>
                <c:pt idx="226">
                  <c:v>43.594338359704267</c:v>
                </c:pt>
                <c:pt idx="227">
                  <c:v>42.675947965818914</c:v>
                </c:pt>
                <c:pt idx="228">
                  <c:v>43.422747732524236</c:v>
                </c:pt>
                <c:pt idx="229">
                  <c:v>44.807278197035423</c:v>
                </c:pt>
                <c:pt idx="230">
                  <c:v>44.43157887783407</c:v>
                </c:pt>
                <c:pt idx="231">
                  <c:v>44.432897630835996</c:v>
                </c:pt>
                <c:pt idx="232">
                  <c:v>44.120338268215576</c:v>
                </c:pt>
                <c:pt idx="233">
                  <c:v>43.962628075174457</c:v>
                </c:pt>
                <c:pt idx="234">
                  <c:v>43.199617704831056</c:v>
                </c:pt>
                <c:pt idx="235">
                  <c:v>43.795207911230747</c:v>
                </c:pt>
                <c:pt idx="236">
                  <c:v>45.322858466715125</c:v>
                </c:pt>
                <c:pt idx="237">
                  <c:v>44.841278927681138</c:v>
                </c:pt>
                <c:pt idx="238">
                  <c:v>44.02673847005201</c:v>
                </c:pt>
                <c:pt idx="239">
                  <c:v>44.082837626707402</c:v>
                </c:pt>
                <c:pt idx="240">
                  <c:v>44.645838987737449</c:v>
                </c:pt>
                <c:pt idx="241">
                  <c:v>44.619918413196764</c:v>
                </c:pt>
                <c:pt idx="242">
                  <c:v>45.405459343301892</c:v>
                </c:pt>
                <c:pt idx="243">
                  <c:v>45.458729141468687</c:v>
                </c:pt>
                <c:pt idx="244">
                  <c:v>45.604978476853226</c:v>
                </c:pt>
                <c:pt idx="245">
                  <c:v>44.894789007115236</c:v>
                </c:pt>
                <c:pt idx="246">
                  <c:v>44.862358486611647</c:v>
                </c:pt>
                <c:pt idx="247">
                  <c:v>44.46770861226679</c:v>
                </c:pt>
                <c:pt idx="248">
                  <c:v>44.362308954968761</c:v>
                </c:pt>
                <c:pt idx="249">
                  <c:v>44.503618554532522</c:v>
                </c:pt>
                <c:pt idx="250">
                  <c:v>43.750359133292349</c:v>
                </c:pt>
                <c:pt idx="251">
                  <c:v>44.119047454895885</c:v>
                </c:pt>
                <c:pt idx="252">
                  <c:v>44.372048728199083</c:v>
                </c:pt>
                <c:pt idx="253">
                  <c:v>44.888977553208434</c:v>
                </c:pt>
                <c:pt idx="254">
                  <c:v>44.599747825261929</c:v>
                </c:pt>
                <c:pt idx="255">
                  <c:v>44.218969071828575</c:v>
                </c:pt>
                <c:pt idx="256">
                  <c:v>44.57816907734199</c:v>
                </c:pt>
                <c:pt idx="257">
                  <c:v>43.996788993331705</c:v>
                </c:pt>
                <c:pt idx="258">
                  <c:v>43.49828732008514</c:v>
                </c:pt>
                <c:pt idx="259">
                  <c:v>43.881059104185248</c:v>
                </c:pt>
                <c:pt idx="260">
                  <c:v>43.84053911434922</c:v>
                </c:pt>
                <c:pt idx="261">
                  <c:v>44.412818312529822</c:v>
                </c:pt>
                <c:pt idx="262">
                  <c:v>43.472208420678399</c:v>
                </c:pt>
                <c:pt idx="263">
                  <c:v>43.842789190092617</c:v>
                </c:pt>
                <c:pt idx="264">
                  <c:v>43.677999081570825</c:v>
                </c:pt>
                <c:pt idx="265">
                  <c:v>43.111207236982978</c:v>
                </c:pt>
                <c:pt idx="266">
                  <c:v>43.134637454512969</c:v>
                </c:pt>
                <c:pt idx="267">
                  <c:v>43.333338886697298</c:v>
                </c:pt>
                <c:pt idx="268">
                  <c:v>43.275768240110374</c:v>
                </c:pt>
                <c:pt idx="269">
                  <c:v>43.079007684519283</c:v>
                </c:pt>
                <c:pt idx="270">
                  <c:v>43.728577357014764</c:v>
                </c:pt>
                <c:pt idx="271">
                  <c:v>42.812228422578727</c:v>
                </c:pt>
                <c:pt idx="272">
                  <c:v>43.314948987844168</c:v>
                </c:pt>
                <c:pt idx="273">
                  <c:v>43.095827373230293</c:v>
                </c:pt>
                <c:pt idx="274">
                  <c:v>43.234478977689889</c:v>
                </c:pt>
                <c:pt idx="275">
                  <c:v>43.259159030338942</c:v>
                </c:pt>
                <c:pt idx="276">
                  <c:v>43.031418955075466</c:v>
                </c:pt>
                <c:pt idx="277">
                  <c:v>43.38323729653996</c:v>
                </c:pt>
                <c:pt idx="278">
                  <c:v>42.882448294640341</c:v>
                </c:pt>
                <c:pt idx="279">
                  <c:v>41.801057794542302</c:v>
                </c:pt>
                <c:pt idx="280">
                  <c:v>43.076318024441903</c:v>
                </c:pt>
                <c:pt idx="281">
                  <c:v>42.886428768037398</c:v>
                </c:pt>
                <c:pt idx="282">
                  <c:v>43.212509074218531</c:v>
                </c:pt>
                <c:pt idx="283">
                  <c:v>42.826697452690254</c:v>
                </c:pt>
                <c:pt idx="284">
                  <c:v>42.319307235199069</c:v>
                </c:pt>
                <c:pt idx="285">
                  <c:v>42.51480864244369</c:v>
                </c:pt>
                <c:pt idx="286">
                  <c:v>42.196648304856055</c:v>
                </c:pt>
                <c:pt idx="287">
                  <c:v>43.007707478077549</c:v>
                </c:pt>
                <c:pt idx="288">
                  <c:v>43.936398301483599</c:v>
                </c:pt>
                <c:pt idx="289">
                  <c:v>44.533867917175584</c:v>
                </c:pt>
                <c:pt idx="290">
                  <c:v>45.357699250473651</c:v>
                </c:pt>
                <c:pt idx="291">
                  <c:v>44.875847765199147</c:v>
                </c:pt>
                <c:pt idx="292">
                  <c:v>46.408039450370957</c:v>
                </c:pt>
                <c:pt idx="293">
                  <c:v>46.076149552928513</c:v>
                </c:pt>
                <c:pt idx="294">
                  <c:v>44.693708976649191</c:v>
                </c:pt>
                <c:pt idx="295">
                  <c:v>44.821188433502073</c:v>
                </c:pt>
                <c:pt idx="296">
                  <c:v>44.72795930178961</c:v>
                </c:pt>
                <c:pt idx="297">
                  <c:v>45.199547610453074</c:v>
                </c:pt>
                <c:pt idx="298">
                  <c:v>45.07844771437928</c:v>
                </c:pt>
                <c:pt idx="299">
                  <c:v>45.027029385822537</c:v>
                </c:pt>
                <c:pt idx="300">
                  <c:v>45.050979281442267</c:v>
                </c:pt>
                <c:pt idx="301">
                  <c:v>44.614097646062554</c:v>
                </c:pt>
                <c:pt idx="302">
                  <c:v>43.691479046930915</c:v>
                </c:pt>
                <c:pt idx="303">
                  <c:v>44.250699237630577</c:v>
                </c:pt>
                <c:pt idx="304">
                  <c:v>44.493217542155747</c:v>
                </c:pt>
                <c:pt idx="305">
                  <c:v>44.373367481201015</c:v>
                </c:pt>
                <c:pt idx="306">
                  <c:v>44.600148294040757</c:v>
                </c:pt>
                <c:pt idx="307">
                  <c:v>45.007987561050371</c:v>
                </c:pt>
                <c:pt idx="308">
                  <c:v>45.206918098629096</c:v>
                </c:pt>
                <c:pt idx="309">
                  <c:v>44.980219242190593</c:v>
                </c:pt>
                <c:pt idx="310">
                  <c:v>44.811808150849956</c:v>
                </c:pt>
                <c:pt idx="311">
                  <c:v>45.037927724543259</c:v>
                </c:pt>
                <c:pt idx="312">
                  <c:v>45.085589097160899</c:v>
                </c:pt>
                <c:pt idx="313">
                  <c:v>46.77480924712706</c:v>
                </c:pt>
                <c:pt idx="314">
                  <c:v>46.897319165831448</c:v>
                </c:pt>
                <c:pt idx="315">
                  <c:v>46.935847987646206</c:v>
                </c:pt>
                <c:pt idx="316">
                  <c:v>46.465589607857559</c:v>
                </c:pt>
                <c:pt idx="317">
                  <c:v>46.388468634281629</c:v>
                </c:pt>
                <c:pt idx="318">
                  <c:v>47.038218983388965</c:v>
                </c:pt>
                <c:pt idx="319">
                  <c:v>46.859369626761882</c:v>
                </c:pt>
                <c:pt idx="320">
                  <c:v>47.338479297885492</c:v>
                </c:pt>
                <c:pt idx="321">
                  <c:v>47.509878072580783</c:v>
                </c:pt>
                <c:pt idx="322">
                  <c:v>47.585698919609619</c:v>
                </c:pt>
                <c:pt idx="323">
                  <c:v>47.515739817915609</c:v>
                </c:pt>
                <c:pt idx="324">
                  <c:v>47.839579361580761</c:v>
                </c:pt>
                <c:pt idx="325">
                  <c:v>47.920328768557475</c:v>
                </c:pt>
                <c:pt idx="326">
                  <c:v>47.62928854920154</c:v>
                </c:pt>
                <c:pt idx="327">
                  <c:v>46.60599954965307</c:v>
                </c:pt>
                <c:pt idx="328">
                  <c:v>46.519379084114107</c:v>
                </c:pt>
                <c:pt idx="329">
                  <c:v>46.17835849851425</c:v>
                </c:pt>
                <c:pt idx="330">
                  <c:v>46.314247799722651</c:v>
                </c:pt>
                <c:pt idx="331">
                  <c:v>46.206119366792102</c:v>
                </c:pt>
                <c:pt idx="332">
                  <c:v>46.094088691574768</c:v>
                </c:pt>
                <c:pt idx="333">
                  <c:v>46.737938179792131</c:v>
                </c:pt>
                <c:pt idx="334">
                  <c:v>46.311938119323791</c:v>
                </c:pt>
                <c:pt idx="335">
                  <c:v>46.104249422684248</c:v>
                </c:pt>
                <c:pt idx="336">
                  <c:v>46.253009604179802</c:v>
                </c:pt>
                <c:pt idx="337">
                  <c:v>45.930978689278597</c:v>
                </c:pt>
                <c:pt idx="338">
                  <c:v>46.012778628307693</c:v>
                </c:pt>
                <c:pt idx="339">
                  <c:v>45.227818843593241</c:v>
                </c:pt>
                <c:pt idx="340">
                  <c:v>45.323229133166237</c:v>
                </c:pt>
                <c:pt idx="341">
                  <c:v>45.608409469832814</c:v>
                </c:pt>
                <c:pt idx="342">
                  <c:v>45.431879106832007</c:v>
                </c:pt>
                <c:pt idx="343">
                  <c:v>45.489218785379045</c:v>
                </c:pt>
                <c:pt idx="344">
                  <c:v>45.723778005755584</c:v>
                </c:pt>
                <c:pt idx="345">
                  <c:v>45.564788175267687</c:v>
                </c:pt>
                <c:pt idx="346">
                  <c:v>45.099167782731584</c:v>
                </c:pt>
                <c:pt idx="347">
                  <c:v>44.298628831197767</c:v>
                </c:pt>
                <c:pt idx="348">
                  <c:v>44.989217682518714</c:v>
                </c:pt>
                <c:pt idx="349">
                  <c:v>44.65762767099902</c:v>
                </c:pt>
                <c:pt idx="350">
                  <c:v>44.476088654294571</c:v>
                </c:pt>
                <c:pt idx="351">
                  <c:v>43.989548890339492</c:v>
                </c:pt>
                <c:pt idx="352">
                  <c:v>44.112798279300605</c:v>
                </c:pt>
                <c:pt idx="353">
                  <c:v>44.409078120400068</c:v>
                </c:pt>
                <c:pt idx="354">
                  <c:v>44.161228924502701</c:v>
                </c:pt>
                <c:pt idx="355">
                  <c:v>44.606919010371278</c:v>
                </c:pt>
                <c:pt idx="356">
                  <c:v>43.798497343153628</c:v>
                </c:pt>
                <c:pt idx="357">
                  <c:v>44.115718907417858</c:v>
                </c:pt>
                <c:pt idx="358">
                  <c:v>43.931968930525152</c:v>
                </c:pt>
                <c:pt idx="359">
                  <c:v>43.505018920860508</c:v>
                </c:pt>
                <c:pt idx="360">
                  <c:v>43.367619014165449</c:v>
                </c:pt>
                <c:pt idx="361">
                  <c:v>43.273758445634279</c:v>
                </c:pt>
                <c:pt idx="362">
                  <c:v>42.367238691411742</c:v>
                </c:pt>
                <c:pt idx="363">
                  <c:v>43.554189036319343</c:v>
                </c:pt>
                <c:pt idx="364">
                  <c:v>43.666977808248227</c:v>
                </c:pt>
                <c:pt idx="365">
                  <c:v>44.131799125872149</c:v>
                </c:pt>
                <c:pt idx="366">
                  <c:v>44.042617522794131</c:v>
                </c:pt>
                <c:pt idx="367">
                  <c:v>43.384077349652763</c:v>
                </c:pt>
                <c:pt idx="368">
                  <c:v>44.10798892866363</c:v>
                </c:pt>
                <c:pt idx="369">
                  <c:v>43.811828296875078</c:v>
                </c:pt>
                <c:pt idx="370">
                  <c:v>43.987587524645946</c:v>
                </c:pt>
                <c:pt idx="371">
                  <c:v>43.95856750802163</c:v>
                </c:pt>
                <c:pt idx="372">
                  <c:v>43.959698133829782</c:v>
                </c:pt>
                <c:pt idx="373">
                  <c:v>44.101007733393551</c:v>
                </c:pt>
                <c:pt idx="374">
                  <c:v>43.818928701456073</c:v>
                </c:pt>
                <c:pt idx="375">
                  <c:v>43.980587702921035</c:v>
                </c:pt>
                <c:pt idx="376">
                  <c:v>42.934378850704896</c:v>
                </c:pt>
                <c:pt idx="377">
                  <c:v>43.711848937932423</c:v>
                </c:pt>
                <c:pt idx="378">
                  <c:v>43.326588659467099</c:v>
                </c:pt>
                <c:pt idx="379">
                  <c:v>43.642368536127535</c:v>
                </c:pt>
                <c:pt idx="380">
                  <c:v>42.763458775898719</c:v>
                </c:pt>
                <c:pt idx="381">
                  <c:v>43.593058722257474</c:v>
                </c:pt>
                <c:pt idx="382">
                  <c:v>43.316819083909046</c:v>
                </c:pt>
                <c:pt idx="383">
                  <c:v>43.522287507132909</c:v>
                </c:pt>
                <c:pt idx="384">
                  <c:v>43.45031861096281</c:v>
                </c:pt>
                <c:pt idx="385">
                  <c:v>43.44124752746086</c:v>
                </c:pt>
                <c:pt idx="386">
                  <c:v>43.243298604051638</c:v>
                </c:pt>
                <c:pt idx="387">
                  <c:v>43.744238480235381</c:v>
                </c:pt>
                <c:pt idx="388">
                  <c:v>43.884758318114379</c:v>
                </c:pt>
                <c:pt idx="389">
                  <c:v>44.092398585971367</c:v>
                </c:pt>
                <c:pt idx="390">
                  <c:v>44.146627646561882</c:v>
                </c:pt>
                <c:pt idx="391">
                  <c:v>44.733249214961177</c:v>
                </c:pt>
                <c:pt idx="392">
                  <c:v>44.184588361504339</c:v>
                </c:pt>
                <c:pt idx="393">
                  <c:v>43.525198822022759</c:v>
                </c:pt>
                <c:pt idx="394">
                  <c:v>43.476987968987643</c:v>
                </c:pt>
                <c:pt idx="395">
                  <c:v>43.936407614711015</c:v>
                </c:pt>
                <c:pt idx="396">
                  <c:v>43.521268640053741</c:v>
                </c:pt>
                <c:pt idx="397">
                  <c:v>44.173729138338757</c:v>
                </c:pt>
                <c:pt idx="398">
                  <c:v>44.756267787839441</c:v>
                </c:pt>
                <c:pt idx="399">
                  <c:v>44.548888290350064</c:v>
                </c:pt>
                <c:pt idx="400">
                  <c:v>45.071308194243151</c:v>
                </c:pt>
                <c:pt idx="401">
                  <c:v>44.670537666841319</c:v>
                </c:pt>
                <c:pt idx="402">
                  <c:v>44.208238371201318</c:v>
                </c:pt>
                <c:pt idx="403">
                  <c:v>44.705909304562489</c:v>
                </c:pt>
                <c:pt idx="404">
                  <c:v>44.814099204793976</c:v>
                </c:pt>
                <c:pt idx="405">
                  <c:v>44.726487811858085</c:v>
                </c:pt>
                <c:pt idx="406">
                  <c:v>44.759698780819029</c:v>
                </c:pt>
                <c:pt idx="407">
                  <c:v>44.951748705983746</c:v>
                </c:pt>
                <c:pt idx="408">
                  <c:v>43.986117897359904</c:v>
                </c:pt>
                <c:pt idx="409">
                  <c:v>43.444227760233574</c:v>
                </c:pt>
                <c:pt idx="410">
                  <c:v>44.169158206323608</c:v>
                </c:pt>
                <c:pt idx="411">
                  <c:v>44.679668354998732</c:v>
                </c:pt>
                <c:pt idx="412">
                  <c:v>44.51441817304265</c:v>
                </c:pt>
                <c:pt idx="413">
                  <c:v>44.279277807275427</c:v>
                </c:pt>
                <c:pt idx="414">
                  <c:v>43.535508564770865</c:v>
                </c:pt>
                <c:pt idx="415">
                  <c:v>43.256467507616073</c:v>
                </c:pt>
                <c:pt idx="416">
                  <c:v>43.449078089071172</c:v>
                </c:pt>
                <c:pt idx="417">
                  <c:v>43.471217493281472</c:v>
                </c:pt>
                <c:pt idx="418">
                  <c:v>43.104348976314775</c:v>
                </c:pt>
                <c:pt idx="419">
                  <c:v>42.759357230545277</c:v>
                </c:pt>
                <c:pt idx="420">
                  <c:v>43.0106076170945</c:v>
                </c:pt>
                <c:pt idx="421">
                  <c:v>43.119147694676784</c:v>
                </c:pt>
                <c:pt idx="422">
                  <c:v>42.979847889589117</c:v>
                </c:pt>
                <c:pt idx="423">
                  <c:v>43.523468424369099</c:v>
                </c:pt>
                <c:pt idx="424">
                  <c:v>43.349748793402064</c:v>
                </c:pt>
                <c:pt idx="425">
                  <c:v>43.449988922712329</c:v>
                </c:pt>
                <c:pt idx="426">
                  <c:v>42.779308026313117</c:v>
                </c:pt>
                <c:pt idx="427">
                  <c:v>42.621918208295078</c:v>
                </c:pt>
                <c:pt idx="428">
                  <c:v>42.849298792980335</c:v>
                </c:pt>
                <c:pt idx="429">
                  <c:v>42.019587087892603</c:v>
                </c:pt>
                <c:pt idx="430">
                  <c:v>42.344277860543464</c:v>
                </c:pt>
                <c:pt idx="431">
                  <c:v>42.677067415754166</c:v>
                </c:pt>
                <c:pt idx="432">
                  <c:v>42.76583737418045</c:v>
                </c:pt>
                <c:pt idx="433">
                  <c:v>43.009408073403485</c:v>
                </c:pt>
                <c:pt idx="434">
                  <c:v>42.81344845537005</c:v>
                </c:pt>
                <c:pt idx="435">
                  <c:v>42.600117805562661</c:v>
                </c:pt>
                <c:pt idx="436">
                  <c:v>42.475547800954139</c:v>
                </c:pt>
                <c:pt idx="437">
                  <c:v>42.244857295245687</c:v>
                </c:pt>
                <c:pt idx="438">
                  <c:v>41.959997333602161</c:v>
                </c:pt>
                <c:pt idx="439">
                  <c:v>41.87935782270894</c:v>
                </c:pt>
                <c:pt idx="440">
                  <c:v>41.968107292034922</c:v>
                </c:pt>
                <c:pt idx="441">
                  <c:v>42.266987386228571</c:v>
                </c:pt>
                <c:pt idx="442">
                  <c:v>41.78913872609693</c:v>
                </c:pt>
                <c:pt idx="443">
                  <c:v>41.852088692838599</c:v>
                </c:pt>
                <c:pt idx="444">
                  <c:v>40.804598340530198</c:v>
                </c:pt>
                <c:pt idx="445">
                  <c:v>40.386108466649112</c:v>
                </c:pt>
                <c:pt idx="446">
                  <c:v>41.067117732251255</c:v>
                </c:pt>
                <c:pt idx="447">
                  <c:v>41.002107679605444</c:v>
                </c:pt>
                <c:pt idx="448">
                  <c:v>40.192188445419504</c:v>
                </c:pt>
                <c:pt idx="449">
                  <c:v>40.580047114333539</c:v>
                </c:pt>
                <c:pt idx="450">
                  <c:v>41.036898171935931</c:v>
                </c:pt>
                <c:pt idx="451">
                  <c:v>40.676187560935844</c:v>
                </c:pt>
                <c:pt idx="452">
                  <c:v>39.103198351751047</c:v>
                </c:pt>
                <c:pt idx="453">
                  <c:v>39.065457428975584</c:v>
                </c:pt>
                <c:pt idx="454">
                  <c:v>39.219608106498775</c:v>
                </c:pt>
                <c:pt idx="455">
                  <c:v>39.188626724180928</c:v>
                </c:pt>
                <c:pt idx="456">
                  <c:v>39.711856878859095</c:v>
                </c:pt>
                <c:pt idx="457">
                  <c:v>39.296777508857268</c:v>
                </c:pt>
                <c:pt idx="458">
                  <c:v>39.270078348504711</c:v>
                </c:pt>
                <c:pt idx="459">
                  <c:v>39.251997648801748</c:v>
                </c:pt>
                <c:pt idx="460">
                  <c:v>39.422748222868975</c:v>
                </c:pt>
                <c:pt idx="461">
                  <c:v>39.08331833651156</c:v>
                </c:pt>
                <c:pt idx="462">
                  <c:v>39.07576717172369</c:v>
                </c:pt>
                <c:pt idx="463">
                  <c:v>39.226157168016826</c:v>
                </c:pt>
                <c:pt idx="464">
                  <c:v>39.463907100105644</c:v>
                </c:pt>
                <c:pt idx="465">
                  <c:v>38.778786975922635</c:v>
                </c:pt>
                <c:pt idx="466">
                  <c:v>38.957977196673092</c:v>
                </c:pt>
                <c:pt idx="467">
                  <c:v>38.187866421748694</c:v>
                </c:pt>
                <c:pt idx="468">
                  <c:v>38.333087576826649</c:v>
                </c:pt>
                <c:pt idx="469">
                  <c:v>38.275196555216667</c:v>
                </c:pt>
                <c:pt idx="470">
                  <c:v>38.251418022981362</c:v>
                </c:pt>
                <c:pt idx="471">
                  <c:v>38.574667108028414</c:v>
                </c:pt>
                <c:pt idx="472">
                  <c:v>38.661498052506957</c:v>
                </c:pt>
                <c:pt idx="473">
                  <c:v>38.556187802192099</c:v>
                </c:pt>
                <c:pt idx="474">
                  <c:v>38.778587672855963</c:v>
                </c:pt>
                <c:pt idx="475">
                  <c:v>38.87198816795285</c:v>
                </c:pt>
                <c:pt idx="476">
                  <c:v>38.809047514438589</c:v>
                </c:pt>
                <c:pt idx="477">
                  <c:v>36.916206685567637</c:v>
                </c:pt>
                <c:pt idx="478">
                  <c:v>37.766237990228838</c:v>
                </c:pt>
                <c:pt idx="479">
                  <c:v>38.386567853933023</c:v>
                </c:pt>
                <c:pt idx="480">
                  <c:v>39.56459798962279</c:v>
                </c:pt>
                <c:pt idx="481">
                  <c:v>39.931498171562708</c:v>
                </c:pt>
                <c:pt idx="482">
                  <c:v>39.673667058522227</c:v>
                </c:pt>
                <c:pt idx="483">
                  <c:v>39.374736672900532</c:v>
                </c:pt>
                <c:pt idx="484">
                  <c:v>39.514047653861098</c:v>
                </c:pt>
                <c:pt idx="485">
                  <c:v>39.271957757797004</c:v>
                </c:pt>
                <c:pt idx="486">
                  <c:v>39.244938222421375</c:v>
                </c:pt>
                <c:pt idx="487">
                  <c:v>39.946376983680487</c:v>
                </c:pt>
                <c:pt idx="488">
                  <c:v>39.555208393743257</c:v>
                </c:pt>
                <c:pt idx="489">
                  <c:v>39.730498234852419</c:v>
                </c:pt>
                <c:pt idx="490">
                  <c:v>39.713037796095279</c:v>
                </c:pt>
                <c:pt idx="491">
                  <c:v>39.347707824297487</c:v>
                </c:pt>
                <c:pt idx="492">
                  <c:v>39.291347897274484</c:v>
                </c:pt>
                <c:pt idx="493">
                  <c:v>39.350976767120059</c:v>
                </c:pt>
                <c:pt idx="494">
                  <c:v>39.848087044190862</c:v>
                </c:pt>
                <c:pt idx="495">
                  <c:v>39.755377590568145</c:v>
                </c:pt>
                <c:pt idx="496">
                  <c:v>39.529198412219387</c:v>
                </c:pt>
                <c:pt idx="497">
                  <c:v>39.892168412190287</c:v>
                </c:pt>
                <c:pt idx="498">
                  <c:v>40.092456818326077</c:v>
                </c:pt>
                <c:pt idx="499">
                  <c:v>40.098268272232879</c:v>
                </c:pt>
                <c:pt idx="500">
                  <c:v>40.587078601031664</c:v>
                </c:pt>
                <c:pt idx="501">
                  <c:v>39.840986639609866</c:v>
                </c:pt>
                <c:pt idx="502">
                  <c:v>40.097437532347477</c:v>
                </c:pt>
                <c:pt idx="503">
                  <c:v>39.698367600271588</c:v>
                </c:pt>
                <c:pt idx="504">
                  <c:v>40.106598022832614</c:v>
                </c:pt>
                <c:pt idx="505">
                  <c:v>39.966366895003475</c:v>
                </c:pt>
                <c:pt idx="506">
                  <c:v>40.105527001679924</c:v>
                </c:pt>
                <c:pt idx="507">
                  <c:v>38.915777100611443</c:v>
                </c:pt>
                <c:pt idx="508">
                  <c:v>39.143356988363387</c:v>
                </c:pt>
                <c:pt idx="509">
                  <c:v>38.707717737520795</c:v>
                </c:pt>
                <c:pt idx="510">
                  <c:v>38.845186562098725</c:v>
                </c:pt>
                <c:pt idx="511">
                  <c:v>39.351267339815401</c:v>
                </c:pt>
                <c:pt idx="512">
                  <c:v>39.480607579505751</c:v>
                </c:pt>
                <c:pt idx="513">
                  <c:v>39.059288347136054</c:v>
                </c:pt>
                <c:pt idx="514">
                  <c:v>39.757728249167627</c:v>
                </c:pt>
                <c:pt idx="515">
                  <c:v>39.396527762405526</c:v>
                </c:pt>
                <c:pt idx="516">
                  <c:v>40.761817099077881</c:v>
                </c:pt>
                <c:pt idx="517">
                  <c:v>39.971006744901494</c:v>
                </c:pt>
                <c:pt idx="518">
                  <c:v>39.642506862238015</c:v>
                </c:pt>
                <c:pt idx="519">
                  <c:v>41.137507105051817</c:v>
                </c:pt>
                <c:pt idx="520">
                  <c:v>41.106568563580076</c:v>
                </c:pt>
                <c:pt idx="521">
                  <c:v>41.735187199683374</c:v>
                </c:pt>
                <c:pt idx="522">
                  <c:v>44.244157626694474</c:v>
                </c:pt>
                <c:pt idx="523">
                  <c:v>43.621648467775238</c:v>
                </c:pt>
                <c:pt idx="524">
                  <c:v>45.968999008876509</c:v>
                </c:pt>
                <c:pt idx="525">
                  <c:v>49.319268658524742</c:v>
                </c:pt>
                <c:pt idx="526">
                  <c:v>48.717848371763438</c:v>
                </c:pt>
                <c:pt idx="527">
                  <c:v>44.890039261133722</c:v>
                </c:pt>
                <c:pt idx="528">
                  <c:v>46.616579375996203</c:v>
                </c:pt>
                <c:pt idx="529">
                  <c:v>46.459448465700291</c:v>
                </c:pt>
                <c:pt idx="530">
                  <c:v>49.429358457148837</c:v>
                </c:pt>
                <c:pt idx="531">
                  <c:v>46.006808849534849</c:v>
                </c:pt>
                <c:pt idx="532">
                  <c:v>46.248788849515442</c:v>
                </c:pt>
                <c:pt idx="533">
                  <c:v>44.068858472357881</c:v>
                </c:pt>
                <c:pt idx="534">
                  <c:v>44.748608589613561</c:v>
                </c:pt>
                <c:pt idx="535">
                  <c:v>43.763138743950847</c:v>
                </c:pt>
                <c:pt idx="536">
                  <c:v>46.25478843061601</c:v>
                </c:pt>
                <c:pt idx="537">
                  <c:v>46.664007917928487</c:v>
                </c:pt>
                <c:pt idx="538">
                  <c:v>47.823718935293471</c:v>
                </c:pt>
                <c:pt idx="539">
                  <c:v>47.61660952139912</c:v>
                </c:pt>
              </c:numCache>
            </c:numRef>
          </c:val>
        </c:ser>
        <c:ser>
          <c:idx val="3"/>
          <c:order val="3"/>
          <c:val>
            <c:numRef>
              <c:f>老化!$CS$2:$CS$559</c:f>
              <c:numCache>
                <c:formatCode>General</c:formatCode>
                <c:ptCount val="558"/>
                <c:pt idx="0">
                  <c:v>0</c:v>
                </c:pt>
                <c:pt idx="1">
                  <c:v>2.8656111487948159</c:v>
                </c:pt>
                <c:pt idx="2">
                  <c:v>4.0188904477510441</c:v>
                </c:pt>
                <c:pt idx="3">
                  <c:v>5.199651218077932</c:v>
                </c:pt>
                <c:pt idx="4">
                  <c:v>6.0357517945940513</c:v>
                </c:pt>
                <c:pt idx="5">
                  <c:v>6.6250816477083525</c:v>
                </c:pt>
                <c:pt idx="6">
                  <c:v>7.0305106502128814</c:v>
                </c:pt>
                <c:pt idx="7">
                  <c:v>8.3005107653525858</c:v>
                </c:pt>
                <c:pt idx="8">
                  <c:v>7.846941690489734</c:v>
                </c:pt>
                <c:pt idx="9">
                  <c:v>10.965241187367443</c:v>
                </c:pt>
                <c:pt idx="10">
                  <c:v>11.243492481979477</c:v>
                </c:pt>
                <c:pt idx="11">
                  <c:v>11.854572446331082</c:v>
                </c:pt>
                <c:pt idx="12">
                  <c:v>11.8183011509535</c:v>
                </c:pt>
                <c:pt idx="13">
                  <c:v>10.609241207891461</c:v>
                </c:pt>
                <c:pt idx="14">
                  <c:v>11.40926234151415</c:v>
                </c:pt>
                <c:pt idx="15">
                  <c:v>11.438651161853466</c:v>
                </c:pt>
                <c:pt idx="16">
                  <c:v>11.733791063007303</c:v>
                </c:pt>
                <c:pt idx="17">
                  <c:v>11.950122434020663</c:v>
                </c:pt>
                <c:pt idx="18">
                  <c:v>11.096540929700989</c:v>
                </c:pt>
                <c:pt idx="19">
                  <c:v>11.628022602229784</c:v>
                </c:pt>
                <c:pt idx="20">
                  <c:v>11.908762391199362</c:v>
                </c:pt>
                <c:pt idx="21">
                  <c:v>11.941671611490591</c:v>
                </c:pt>
                <c:pt idx="22">
                  <c:v>12.143181912441845</c:v>
                </c:pt>
                <c:pt idx="23">
                  <c:v>12.611262858217589</c:v>
                </c:pt>
                <c:pt idx="24">
                  <c:v>12.601811795066258</c:v>
                </c:pt>
                <c:pt idx="25">
                  <c:v>11.963701119549476</c:v>
                </c:pt>
                <c:pt idx="26">
                  <c:v>12.56475260065182</c:v>
                </c:pt>
                <c:pt idx="27">
                  <c:v>11.880252739525286</c:v>
                </c:pt>
                <c:pt idx="28">
                  <c:v>12.54373264644158</c:v>
                </c:pt>
                <c:pt idx="29">
                  <c:v>12.247011359277595</c:v>
                </c:pt>
                <c:pt idx="30">
                  <c:v>12.328932370010481</c:v>
                </c:pt>
                <c:pt idx="31">
                  <c:v>13.505582281769179</c:v>
                </c:pt>
                <c:pt idx="32">
                  <c:v>13.741313105427613</c:v>
                </c:pt>
                <c:pt idx="33">
                  <c:v>14.06878294412927</c:v>
                </c:pt>
                <c:pt idx="34">
                  <c:v>12.812331712190744</c:v>
                </c:pt>
                <c:pt idx="35">
                  <c:v>13.274793056561764</c:v>
                </c:pt>
                <c:pt idx="36">
                  <c:v>13.738921468634885</c:v>
                </c:pt>
                <c:pt idx="37">
                  <c:v>13.621431379869323</c:v>
                </c:pt>
                <c:pt idx="38">
                  <c:v>13.307471308813822</c:v>
                </c:pt>
                <c:pt idx="39">
                  <c:v>13.705181508460822</c:v>
                </c:pt>
                <c:pt idx="40">
                  <c:v>13.491582638362518</c:v>
                </c:pt>
                <c:pt idx="41">
                  <c:v>12.554422368835249</c:v>
                </c:pt>
                <c:pt idx="42">
                  <c:v>13.060121302668593</c:v>
                </c:pt>
                <c:pt idx="43">
                  <c:v>13.94022315329269</c:v>
                </c:pt>
                <c:pt idx="44">
                  <c:v>12.660781288229042</c:v>
                </c:pt>
                <c:pt idx="45">
                  <c:v>-5.1424903536735123</c:v>
                </c:pt>
                <c:pt idx="46">
                  <c:v>-5.6117820190094383</c:v>
                </c:pt>
                <c:pt idx="47">
                  <c:v>-5.7813516753176071</c:v>
                </c:pt>
                <c:pt idx="48">
                  <c:v>-5.8605215586806612</c:v>
                </c:pt>
                <c:pt idx="49">
                  <c:v>-6.1370405929988969</c:v>
                </c:pt>
                <c:pt idx="50">
                  <c:v>-6.3292004136545881</c:v>
                </c:pt>
                <c:pt idx="51">
                  <c:v>-5.6773806674255898</c:v>
                </c:pt>
                <c:pt idx="52">
                  <c:v>-6.0906905229441666</c:v>
                </c:pt>
                <c:pt idx="53">
                  <c:v>-6.206152190785053</c:v>
                </c:pt>
                <c:pt idx="54">
                  <c:v>-7.0911211340410807</c:v>
                </c:pt>
                <c:pt idx="55">
                  <c:v>-6.7844421441559684</c:v>
                </c:pt>
                <c:pt idx="56">
                  <c:v>-6.8452221287225941</c:v>
                </c:pt>
                <c:pt idx="57">
                  <c:v>-5.9355209788202581</c:v>
                </c:pt>
                <c:pt idx="58">
                  <c:v>-5.1459213466425213</c:v>
                </c:pt>
                <c:pt idx="59">
                  <c:v>-5.0401901387745465</c:v>
                </c:pt>
                <c:pt idx="60">
                  <c:v>-4.6623506410783531</c:v>
                </c:pt>
                <c:pt idx="61">
                  <c:v>-4.3609615643484991</c:v>
                </c:pt>
                <c:pt idx="62">
                  <c:v>-4.9624619430108474</c:v>
                </c:pt>
                <c:pt idx="63">
                  <c:v>-5.0082904723319608</c:v>
                </c:pt>
                <c:pt idx="64">
                  <c:v>-5.6367507816313509</c:v>
                </c:pt>
                <c:pt idx="65">
                  <c:v>-5.5832705046898861</c:v>
                </c:pt>
                <c:pt idx="66">
                  <c:v>-6.1448003740569259</c:v>
                </c:pt>
                <c:pt idx="67">
                  <c:v>-6.6609114961078379</c:v>
                </c:pt>
                <c:pt idx="68">
                  <c:v>-5.7847118877584816</c:v>
                </c:pt>
                <c:pt idx="69">
                  <c:v>-6.6529412361108839</c:v>
                </c:pt>
                <c:pt idx="70">
                  <c:v>-6.1048317274070953</c:v>
                </c:pt>
                <c:pt idx="71">
                  <c:v>-7.3421107494487661</c:v>
                </c:pt>
                <c:pt idx="72">
                  <c:v>-5.2365204226536957</c:v>
                </c:pt>
                <c:pt idx="73">
                  <c:v>-5.1948213783555426</c:v>
                </c:pt>
                <c:pt idx="74">
                  <c:v>-5.635031559855892</c:v>
                </c:pt>
                <c:pt idx="75">
                  <c:v>-5.6748120793125247</c:v>
                </c:pt>
                <c:pt idx="76">
                  <c:v>-5.8533913517939267</c:v>
                </c:pt>
                <c:pt idx="77">
                  <c:v>-5.8139703229143942</c:v>
                </c:pt>
                <c:pt idx="78">
                  <c:v>-5.4906802606635807</c:v>
                </c:pt>
                <c:pt idx="79">
                  <c:v>-5.6764120917774434</c:v>
                </c:pt>
                <c:pt idx="80">
                  <c:v>-4.824460402250323</c:v>
                </c:pt>
                <c:pt idx="81">
                  <c:v>-4.5964409308675105</c:v>
                </c:pt>
                <c:pt idx="82">
                  <c:v>-4.5968712019727445</c:v>
                </c:pt>
                <c:pt idx="83">
                  <c:v>-4.6102803867631321</c:v>
                </c:pt>
                <c:pt idx="84">
                  <c:v>-4.2965103055463061</c:v>
                </c:pt>
                <c:pt idx="85">
                  <c:v>-4.6311215270075614</c:v>
                </c:pt>
                <c:pt idx="86">
                  <c:v>-5.0954213024645822</c:v>
                </c:pt>
                <c:pt idx="87">
                  <c:v>-4.9530611712874011</c:v>
                </c:pt>
                <c:pt idx="88">
                  <c:v>-4.6581112599722383</c:v>
                </c:pt>
                <c:pt idx="89">
                  <c:v>-4.8686702926517462</c:v>
                </c:pt>
                <c:pt idx="90">
                  <c:v>-4.3641615892783348</c:v>
                </c:pt>
                <c:pt idx="91">
                  <c:v>-4.8983515483309814</c:v>
                </c:pt>
                <c:pt idx="92">
                  <c:v>-3.968990175416764</c:v>
                </c:pt>
                <c:pt idx="93">
                  <c:v>-4.1285518375759187</c:v>
                </c:pt>
                <c:pt idx="94">
                  <c:v>-3.7477004421430884</c:v>
                </c:pt>
                <c:pt idx="95">
                  <c:v>-3.6101403483606607</c:v>
                </c:pt>
                <c:pt idx="96">
                  <c:v>-2.8999303917122887</c:v>
                </c:pt>
                <c:pt idx="97">
                  <c:v>-4.9859312760236101</c:v>
                </c:pt>
                <c:pt idx="98">
                  <c:v>-4.2203914354749106</c:v>
                </c:pt>
                <c:pt idx="99">
                  <c:v>-3.5888000191283407</c:v>
                </c:pt>
                <c:pt idx="100">
                  <c:v>-3.2276013961254844</c:v>
                </c:pt>
                <c:pt idx="101">
                  <c:v>-3.2955805054615004</c:v>
                </c:pt>
                <c:pt idx="102">
                  <c:v>-3.6149515616282772</c:v>
                </c:pt>
                <c:pt idx="103">
                  <c:v>-3.6625998955806178</c:v>
                </c:pt>
                <c:pt idx="104">
                  <c:v>-2.8070998664194242</c:v>
                </c:pt>
                <c:pt idx="105">
                  <c:v>-3.2271208335923656</c:v>
                </c:pt>
                <c:pt idx="106">
                  <c:v>-3.8468509235401038</c:v>
                </c:pt>
                <c:pt idx="107">
                  <c:v>-3.5616705877528729</c:v>
                </c:pt>
                <c:pt idx="108">
                  <c:v>1.7256609408734553</c:v>
                </c:pt>
                <c:pt idx="109">
                  <c:v>-14.678333676544092</c:v>
                </c:pt>
                <c:pt idx="110">
                  <c:v>-17.00828337635927</c:v>
                </c:pt>
                <c:pt idx="111">
                  <c:v>-17.893652788392895</c:v>
                </c:pt>
                <c:pt idx="112">
                  <c:v>-17.720434209594888</c:v>
                </c:pt>
                <c:pt idx="113">
                  <c:v>-17.260303034715847</c:v>
                </c:pt>
                <c:pt idx="114">
                  <c:v>-17.474224142481706</c:v>
                </c:pt>
                <c:pt idx="115">
                  <c:v>-16.935353355344844</c:v>
                </c:pt>
                <c:pt idx="116">
                  <c:v>-16.623732767008711</c:v>
                </c:pt>
                <c:pt idx="117">
                  <c:v>-15.802863042559686</c:v>
                </c:pt>
                <c:pt idx="118">
                  <c:v>-15.204761991893232</c:v>
                </c:pt>
                <c:pt idx="119">
                  <c:v>-15.612003348447081</c:v>
                </c:pt>
                <c:pt idx="120">
                  <c:v>-15.212523635596741</c:v>
                </c:pt>
                <c:pt idx="121">
                  <c:v>-15.816873861839209</c:v>
                </c:pt>
                <c:pt idx="122">
                  <c:v>-16.130843246122097</c:v>
                </c:pt>
                <c:pt idx="123">
                  <c:v>-15.852932815632389</c:v>
                </c:pt>
                <c:pt idx="124">
                  <c:v>-16.456063009087291</c:v>
                </c:pt>
                <c:pt idx="125">
                  <c:v>-17.079833177075084</c:v>
                </c:pt>
                <c:pt idx="126">
                  <c:v>-17.629823957710848</c:v>
                </c:pt>
                <c:pt idx="127">
                  <c:v>-17.499014091137806</c:v>
                </c:pt>
                <c:pt idx="128">
                  <c:v>-17.754313868179739</c:v>
                </c:pt>
                <c:pt idx="129">
                  <c:v>-17.659892643649343</c:v>
                </c:pt>
                <c:pt idx="130">
                  <c:v>-16.233512264825549</c:v>
                </c:pt>
                <c:pt idx="131">
                  <c:v>-16.237842915560048</c:v>
                </c:pt>
                <c:pt idx="132">
                  <c:v>-16.48357242014011</c:v>
                </c:pt>
                <c:pt idx="133">
                  <c:v>-16.72635335692976</c:v>
                </c:pt>
                <c:pt idx="134">
                  <c:v>-15.992893859434934</c:v>
                </c:pt>
                <c:pt idx="135">
                  <c:v>-16.563804011425169</c:v>
                </c:pt>
                <c:pt idx="136">
                  <c:v>-16.343952240459895</c:v>
                </c:pt>
                <c:pt idx="137">
                  <c:v>-16.430043714416236</c:v>
                </c:pt>
                <c:pt idx="138">
                  <c:v>-17.171782671057233</c:v>
                </c:pt>
                <c:pt idx="139">
                  <c:v>-17.526802899012203</c:v>
                </c:pt>
                <c:pt idx="140">
                  <c:v>-17.184353665382879</c:v>
                </c:pt>
                <c:pt idx="141">
                  <c:v>-16.476673181292547</c:v>
                </c:pt>
                <c:pt idx="142">
                  <c:v>-16.007593857541025</c:v>
                </c:pt>
                <c:pt idx="143">
                  <c:v>-16.469233775256598</c:v>
                </c:pt>
                <c:pt idx="144">
                  <c:v>-15.598352019744658</c:v>
                </c:pt>
                <c:pt idx="145">
                  <c:v>-15.564382954176898</c:v>
                </c:pt>
                <c:pt idx="146">
                  <c:v>-15.779552034412484</c:v>
                </c:pt>
                <c:pt idx="147">
                  <c:v>-15.329352485217894</c:v>
                </c:pt>
                <c:pt idx="148">
                  <c:v>-15.38725281987676</c:v>
                </c:pt>
                <c:pt idx="149">
                  <c:v>-15.734833641795785</c:v>
                </c:pt>
                <c:pt idx="150">
                  <c:v>-15.981552211124241</c:v>
                </c:pt>
                <c:pt idx="151">
                  <c:v>-16.570192885411977</c:v>
                </c:pt>
                <c:pt idx="152">
                  <c:v>-16.751623868118976</c:v>
                </c:pt>
                <c:pt idx="153">
                  <c:v>-16.562813084031298</c:v>
                </c:pt>
                <c:pt idx="154">
                  <c:v>-16.310422759224757</c:v>
                </c:pt>
                <c:pt idx="155">
                  <c:v>-16.800553702159633</c:v>
                </c:pt>
                <c:pt idx="156">
                  <c:v>-16.52768359033124</c:v>
                </c:pt>
                <c:pt idx="157">
                  <c:v>-16.348852860710416</c:v>
                </c:pt>
                <c:pt idx="158">
                  <c:v>-16.585753425728534</c:v>
                </c:pt>
                <c:pt idx="159">
                  <c:v>-17.680012940094095</c:v>
                </c:pt>
                <c:pt idx="160">
                  <c:v>-17.486243793746098</c:v>
                </c:pt>
                <c:pt idx="161">
                  <c:v>-17.901444234424037</c:v>
                </c:pt>
                <c:pt idx="162">
                  <c:v>-17.986792512834977</c:v>
                </c:pt>
                <c:pt idx="163">
                  <c:v>-17.889784073736745</c:v>
                </c:pt>
                <c:pt idx="164">
                  <c:v>-17.892462557932962</c:v>
                </c:pt>
                <c:pt idx="165">
                  <c:v>-18.267644060533186</c:v>
                </c:pt>
                <c:pt idx="166">
                  <c:v>-18.539342568356417</c:v>
                </c:pt>
                <c:pt idx="167">
                  <c:v>-18.463022532573486</c:v>
                </c:pt>
                <c:pt idx="168">
                  <c:v>-19.0248243481802</c:v>
                </c:pt>
                <c:pt idx="169">
                  <c:v>-18.684284326165002</c:v>
                </c:pt>
                <c:pt idx="170">
                  <c:v>-18.868373303967974</c:v>
                </c:pt>
                <c:pt idx="171">
                  <c:v>-18.880264432694439</c:v>
                </c:pt>
                <c:pt idx="172">
                  <c:v>-18.864612622749497</c:v>
                </c:pt>
                <c:pt idx="173">
                  <c:v>-21.3786140474581</c:v>
                </c:pt>
                <c:pt idx="174">
                  <c:v>-15.005281974512132</c:v>
                </c:pt>
                <c:pt idx="175">
                  <c:v>-15.954962946937162</c:v>
                </c:pt>
                <c:pt idx="176">
                  <c:v>-15.465793129068521</c:v>
                </c:pt>
                <c:pt idx="177">
                  <c:v>-15.82708302169976</c:v>
                </c:pt>
                <c:pt idx="178">
                  <c:v>-16.294102259553497</c:v>
                </c:pt>
                <c:pt idx="179">
                  <c:v>-16.042222299607712</c:v>
                </c:pt>
                <c:pt idx="180">
                  <c:v>-15.753573717941928</c:v>
                </c:pt>
                <c:pt idx="182">
                  <c:v>-15.464522804853068</c:v>
                </c:pt>
                <c:pt idx="183">
                  <c:v>-15.54884290296059</c:v>
                </c:pt>
                <c:pt idx="184">
                  <c:v>-15.735893487072312</c:v>
                </c:pt>
                <c:pt idx="185">
                  <c:v>-15.456373730890304</c:v>
                </c:pt>
                <c:pt idx="186">
                  <c:v>-15.761193800589167</c:v>
                </c:pt>
                <c:pt idx="187">
                  <c:v>-15.579453618732952</c:v>
                </c:pt>
                <c:pt idx="188">
                  <c:v>-15.742053255665425</c:v>
                </c:pt>
                <c:pt idx="189">
                  <c:v>-16.510923506327362</c:v>
                </c:pt>
                <c:pt idx="190">
                  <c:v>-19.382564038531889</c:v>
                </c:pt>
                <c:pt idx="191">
                  <c:v>-20.22588422891765</c:v>
                </c:pt>
                <c:pt idx="192">
                  <c:v>-20.074182930672293</c:v>
                </c:pt>
                <c:pt idx="193">
                  <c:v>-19.84089403523447</c:v>
                </c:pt>
                <c:pt idx="194">
                  <c:v>-19.42466355160764</c:v>
                </c:pt>
                <c:pt idx="195">
                  <c:v>-19.714982926266472</c:v>
                </c:pt>
                <c:pt idx="196">
                  <c:v>-19.523864324432537</c:v>
                </c:pt>
                <c:pt idx="197">
                  <c:v>-19.692213947953139</c:v>
                </c:pt>
                <c:pt idx="198">
                  <c:v>-19.449634176875026</c:v>
                </c:pt>
                <c:pt idx="199">
                  <c:v>-19.446463954272826</c:v>
                </c:pt>
                <c:pt idx="200">
                  <c:v>-19.798403366608508</c:v>
                </c:pt>
                <c:pt idx="201">
                  <c:v>-19.43031295534</c:v>
                </c:pt>
                <c:pt idx="202">
                  <c:v>-20.04444393298326</c:v>
                </c:pt>
                <c:pt idx="203">
                  <c:v>-20.491802947825118</c:v>
                </c:pt>
                <c:pt idx="204">
                  <c:v>-19.797583802598538</c:v>
                </c:pt>
                <c:pt idx="205">
                  <c:v>-19.34426432222963</c:v>
                </c:pt>
                <c:pt idx="206">
                  <c:v>-19.6967029235532</c:v>
                </c:pt>
                <c:pt idx="207">
                  <c:v>-19.702452910141329</c:v>
                </c:pt>
                <c:pt idx="208">
                  <c:v>-19.348524192435995</c:v>
                </c:pt>
                <c:pt idx="209">
                  <c:v>-20.312743112810598</c:v>
                </c:pt>
                <c:pt idx="210">
                  <c:v>-19.48654435965129</c:v>
                </c:pt>
                <c:pt idx="211">
                  <c:v>-19.516503149506629</c:v>
                </c:pt>
                <c:pt idx="212">
                  <c:v>-20.175752988544193</c:v>
                </c:pt>
                <c:pt idx="213">
                  <c:v>-20.832152980001638</c:v>
                </c:pt>
                <c:pt idx="214">
                  <c:v>-22.142144093536899</c:v>
                </c:pt>
                <c:pt idx="215">
                  <c:v>-25.685354001965209</c:v>
                </c:pt>
                <c:pt idx="216">
                  <c:v>-26.065015166938107</c:v>
                </c:pt>
                <c:pt idx="217">
                  <c:v>-25.972953914227325</c:v>
                </c:pt>
                <c:pt idx="218">
                  <c:v>-25.787223945758942</c:v>
                </c:pt>
                <c:pt idx="219">
                  <c:v>-25.745625484316555</c:v>
                </c:pt>
                <c:pt idx="220">
                  <c:v>-26.429544200054202</c:v>
                </c:pt>
                <c:pt idx="221">
                  <c:v>-26.403085321050529</c:v>
                </c:pt>
                <c:pt idx="222">
                  <c:v>-24.467705400607784</c:v>
                </c:pt>
                <c:pt idx="223">
                  <c:v>-24.534224195889674</c:v>
                </c:pt>
                <c:pt idx="224">
                  <c:v>-25.480334476934903</c:v>
                </c:pt>
                <c:pt idx="225">
                  <c:v>-25.906343849317054</c:v>
                </c:pt>
                <c:pt idx="226">
                  <c:v>-24.217283892070647</c:v>
                </c:pt>
                <c:pt idx="227">
                  <c:v>-24.691135313534765</c:v>
                </c:pt>
                <c:pt idx="228">
                  <c:v>-24.796033918874432</c:v>
                </c:pt>
                <c:pt idx="229">
                  <c:v>-25.016325274172328</c:v>
                </c:pt>
                <c:pt idx="230">
                  <c:v>-25.074065421320153</c:v>
                </c:pt>
                <c:pt idx="231">
                  <c:v>-28.611605436915859</c:v>
                </c:pt>
                <c:pt idx="232">
                  <c:v>-28.051725871441622</c:v>
                </c:pt>
                <c:pt idx="233">
                  <c:v>-27.734155993451299</c:v>
                </c:pt>
                <c:pt idx="234">
                  <c:v>-27.889865704763597</c:v>
                </c:pt>
                <c:pt idx="235">
                  <c:v>-27.991454389090272</c:v>
                </c:pt>
                <c:pt idx="236">
                  <c:v>-27.955544446935267</c:v>
                </c:pt>
                <c:pt idx="237">
                  <c:v>-28.10091461320361</c:v>
                </c:pt>
                <c:pt idx="238">
                  <c:v>-28.269344330479729</c:v>
                </c:pt>
                <c:pt idx="239">
                  <c:v>-28.058934309438399</c:v>
                </c:pt>
                <c:pt idx="240">
                  <c:v>-28.014364928459873</c:v>
                </c:pt>
                <c:pt idx="241">
                  <c:v>-27.865925122445102</c:v>
                </c:pt>
                <c:pt idx="242">
                  <c:v>-27.508075536010256</c:v>
                </c:pt>
                <c:pt idx="243">
                  <c:v>-27.920204474296288</c:v>
                </c:pt>
                <c:pt idx="244">
                  <c:v>-28.132424986741459</c:v>
                </c:pt>
                <c:pt idx="245">
                  <c:v>-28.669524398029498</c:v>
                </c:pt>
                <c:pt idx="246">
                  <c:v>-28.202425066420243</c:v>
                </c:pt>
                <c:pt idx="247">
                  <c:v>-27.937765495855363</c:v>
                </c:pt>
                <c:pt idx="248">
                  <c:v>-27.390434572961045</c:v>
                </c:pt>
                <c:pt idx="249">
                  <c:v>-27.966584346678655</c:v>
                </c:pt>
                <c:pt idx="250">
                  <c:v>-27.414965613895813</c:v>
                </c:pt>
                <c:pt idx="251">
                  <c:v>-27.131845364006367</c:v>
                </c:pt>
                <c:pt idx="252">
                  <c:v>-26.429274116460007</c:v>
                </c:pt>
                <c:pt idx="253">
                  <c:v>-26.244024710524741</c:v>
                </c:pt>
                <c:pt idx="254">
                  <c:v>-23.445154011823604</c:v>
                </c:pt>
                <c:pt idx="255">
                  <c:v>-24.195284186339396</c:v>
                </c:pt>
                <c:pt idx="256">
                  <c:v>-25.194334577137703</c:v>
                </c:pt>
                <c:pt idx="257">
                  <c:v>-25.165914332446533</c:v>
                </c:pt>
                <c:pt idx="258">
                  <c:v>-24.763944262593174</c:v>
                </c:pt>
                <c:pt idx="259">
                  <c:v>-24.934264565028652</c:v>
                </c:pt>
                <c:pt idx="260">
                  <c:v>-23.800325114062225</c:v>
                </c:pt>
                <c:pt idx="261">
                  <c:v>-23.380503449955349</c:v>
                </c:pt>
                <c:pt idx="262">
                  <c:v>-22.652725021165992</c:v>
                </c:pt>
                <c:pt idx="263">
                  <c:v>-22.25845326506991</c:v>
                </c:pt>
                <c:pt idx="264">
                  <c:v>-20.198913122407742</c:v>
                </c:pt>
                <c:pt idx="265">
                  <c:v>-20.50990413657258</c:v>
                </c:pt>
                <c:pt idx="266">
                  <c:v>-20.48105362077618</c:v>
                </c:pt>
                <c:pt idx="267">
                  <c:v>-19.874343422714091</c:v>
                </c:pt>
                <c:pt idx="268">
                  <c:v>-20.050853296070319</c:v>
                </c:pt>
                <c:pt idx="269">
                  <c:v>-20.094124413151231</c:v>
                </c:pt>
                <c:pt idx="270">
                  <c:v>-19.52735305941134</c:v>
                </c:pt>
                <c:pt idx="271">
                  <c:v>-19.701502960947952</c:v>
                </c:pt>
                <c:pt idx="272">
                  <c:v>-19.165424279381423</c:v>
                </c:pt>
                <c:pt idx="273">
                  <c:v>-18.678012798843259</c:v>
                </c:pt>
                <c:pt idx="274">
                  <c:v>-19.157472645839238</c:v>
                </c:pt>
                <c:pt idx="275">
                  <c:v>-19.166173062863258</c:v>
                </c:pt>
                <c:pt idx="276">
                  <c:v>-18.75523435503716</c:v>
                </c:pt>
                <c:pt idx="277">
                  <c:v>-18.742503173200472</c:v>
                </c:pt>
                <c:pt idx="278">
                  <c:v>-18.676762963728056</c:v>
                </c:pt>
                <c:pt idx="279">
                  <c:v>-18.461873280314052</c:v>
                </c:pt>
                <c:pt idx="280">
                  <c:v>-18.518512603984853</c:v>
                </c:pt>
                <c:pt idx="281">
                  <c:v>-18.464132669277898</c:v>
                </c:pt>
                <c:pt idx="282">
                  <c:v>-18.515184056517089</c:v>
                </c:pt>
                <c:pt idx="283">
                  <c:v>-15.029453524869801</c:v>
                </c:pt>
                <c:pt idx="284">
                  <c:v>-14.672162732078117</c:v>
                </c:pt>
                <c:pt idx="285">
                  <c:v>-15.410222963901633</c:v>
                </c:pt>
                <c:pt idx="286">
                  <c:v>-15.34948209489003</c:v>
                </c:pt>
                <c:pt idx="287">
                  <c:v>-15.836673783261881</c:v>
                </c:pt>
                <c:pt idx="288">
                  <c:v>-15.866392291850664</c:v>
                </c:pt>
                <c:pt idx="289">
                  <c:v>-16.059872728149692</c:v>
                </c:pt>
                <c:pt idx="290">
                  <c:v>-15.679442290594709</c:v>
                </c:pt>
                <c:pt idx="291">
                  <c:v>-15.088693101626779</c:v>
                </c:pt>
                <c:pt idx="292">
                  <c:v>-14.953973542197087</c:v>
                </c:pt>
                <c:pt idx="293">
                  <c:v>-16.105142463827644</c:v>
                </c:pt>
                <c:pt idx="294">
                  <c:v>-17.079723280991928</c:v>
                </c:pt>
                <c:pt idx="295">
                  <c:v>-17.891153118162489</c:v>
                </c:pt>
                <c:pt idx="296">
                  <c:v>-18.465334075610695</c:v>
                </c:pt>
                <c:pt idx="297">
                  <c:v>-18.5991129990744</c:v>
                </c:pt>
                <c:pt idx="298">
                  <c:v>-19.829224561319791</c:v>
                </c:pt>
                <c:pt idx="299">
                  <c:v>-18.364052727787758</c:v>
                </c:pt>
                <c:pt idx="300">
                  <c:v>-19.150582720219063</c:v>
                </c:pt>
                <c:pt idx="301">
                  <c:v>-18.943642807701764</c:v>
                </c:pt>
                <c:pt idx="302">
                  <c:v>-19.508924045059892</c:v>
                </c:pt>
                <c:pt idx="303">
                  <c:v>-19.629513575899519</c:v>
                </c:pt>
                <c:pt idx="304">
                  <c:v>-17.568554097383721</c:v>
                </c:pt>
                <c:pt idx="305">
                  <c:v>-9.3465817785774146</c:v>
                </c:pt>
                <c:pt idx="306">
                  <c:v>-9.9167710867679748</c:v>
                </c:pt>
                <c:pt idx="307">
                  <c:v>-9.5095315928596023</c:v>
                </c:pt>
                <c:pt idx="308">
                  <c:v>-9.8127013586656648</c:v>
                </c:pt>
                <c:pt idx="309">
                  <c:v>-7.6606622416055732</c:v>
                </c:pt>
                <c:pt idx="310">
                  <c:v>-10.624842726408517</c:v>
                </c:pt>
                <c:pt idx="311">
                  <c:v>-12.079801674789044</c:v>
                </c:pt>
                <c:pt idx="312">
                  <c:v>-10.99157154383319</c:v>
                </c:pt>
                <c:pt idx="313">
                  <c:v>-12.529922992873592</c:v>
                </c:pt>
                <c:pt idx="314">
                  <c:v>-12.281181590556891</c:v>
                </c:pt>
                <c:pt idx="315">
                  <c:v>-12.759052600960818</c:v>
                </c:pt>
                <c:pt idx="316">
                  <c:v>-12.202943029932438</c:v>
                </c:pt>
                <c:pt idx="317">
                  <c:v>-12.246962930495187</c:v>
                </c:pt>
                <c:pt idx="318">
                  <c:v>-11.748641935397046</c:v>
                </c:pt>
                <c:pt idx="319">
                  <c:v>-11.518491597588314</c:v>
                </c:pt>
                <c:pt idx="320">
                  <c:v>-11.802232108421666</c:v>
                </c:pt>
                <c:pt idx="321">
                  <c:v>-10.664392277825979</c:v>
                </c:pt>
                <c:pt idx="322">
                  <c:v>-11.07524157866917</c:v>
                </c:pt>
                <c:pt idx="323">
                  <c:v>-11.363852907425407</c:v>
                </c:pt>
                <c:pt idx="324">
                  <c:v>-11.486362825752032</c:v>
                </c:pt>
                <c:pt idx="325">
                  <c:v>-11.598522023161836</c:v>
                </c:pt>
                <c:pt idx="326">
                  <c:v>-12.279881464013803</c:v>
                </c:pt>
                <c:pt idx="327">
                  <c:v>-12.212932397626682</c:v>
                </c:pt>
                <c:pt idx="328">
                  <c:v>-12.381991689074095</c:v>
                </c:pt>
                <c:pt idx="329">
                  <c:v>-11.830771562423376</c:v>
                </c:pt>
                <c:pt idx="330">
                  <c:v>-12.083422657596728</c:v>
                </c:pt>
                <c:pt idx="331">
                  <c:v>-11.652192289941976</c:v>
                </c:pt>
                <c:pt idx="332">
                  <c:v>-11.523612010005145</c:v>
                </c:pt>
                <c:pt idx="333">
                  <c:v>-11.639842950428116</c:v>
                </c:pt>
                <c:pt idx="334">
                  <c:v>-11.673841818323512</c:v>
                </c:pt>
                <c:pt idx="335">
                  <c:v>-11.778401422186326</c:v>
                </c:pt>
                <c:pt idx="336">
                  <c:v>-11.529762465370871</c:v>
                </c:pt>
                <c:pt idx="337">
                  <c:v>-12.772372378768299</c:v>
                </c:pt>
                <c:pt idx="338">
                  <c:v>-12.735952071752541</c:v>
                </c:pt>
                <c:pt idx="339">
                  <c:v>-12.960091652606337</c:v>
                </c:pt>
                <c:pt idx="340">
                  <c:v>-13.292052329553533</c:v>
                </c:pt>
                <c:pt idx="341">
                  <c:v>-13.390072185145884</c:v>
                </c:pt>
                <c:pt idx="342">
                  <c:v>-13.389733183669033</c:v>
                </c:pt>
                <c:pt idx="343">
                  <c:v>-13.143372242272202</c:v>
                </c:pt>
                <c:pt idx="344">
                  <c:v>-12.875931742009856</c:v>
                </c:pt>
                <c:pt idx="345">
                  <c:v>-13.449593021369919</c:v>
                </c:pt>
                <c:pt idx="346">
                  <c:v>-13.696313453343855</c:v>
                </c:pt>
                <c:pt idx="347">
                  <c:v>-13.980223464915634</c:v>
                </c:pt>
                <c:pt idx="348">
                  <c:v>-14.294023348460094</c:v>
                </c:pt>
                <c:pt idx="349">
                  <c:v>-14.348652877660994</c:v>
                </c:pt>
                <c:pt idx="350">
                  <c:v>-14.499603529779037</c:v>
                </c:pt>
                <c:pt idx="351">
                  <c:v>-14.351862215818215</c:v>
                </c:pt>
                <c:pt idx="352">
                  <c:v>-14.734052853349155</c:v>
                </c:pt>
                <c:pt idx="353">
                  <c:v>-14.265843385035483</c:v>
                </c:pt>
                <c:pt idx="354">
                  <c:v>-15.171212021557844</c:v>
                </c:pt>
                <c:pt idx="355">
                  <c:v>-14.779952163198402</c:v>
                </c:pt>
                <c:pt idx="356">
                  <c:v>-14.359933058670938</c:v>
                </c:pt>
                <c:pt idx="357">
                  <c:v>-14.607413449999571</c:v>
                </c:pt>
                <c:pt idx="358">
                  <c:v>-14.413983305128427</c:v>
                </c:pt>
                <c:pt idx="359">
                  <c:v>-13.816932786511117</c:v>
                </c:pt>
                <c:pt idx="360">
                  <c:v>-13.182523187557539</c:v>
                </c:pt>
                <c:pt idx="361">
                  <c:v>-12.549382050173937</c:v>
                </c:pt>
                <c:pt idx="362">
                  <c:v>-13.149261927271118</c:v>
                </c:pt>
                <c:pt idx="363">
                  <c:v>-13.531681670195754</c:v>
                </c:pt>
                <c:pt idx="364">
                  <c:v>-13.415013008085639</c:v>
                </c:pt>
                <c:pt idx="365">
                  <c:v>-13.008982371091973</c:v>
                </c:pt>
                <c:pt idx="366">
                  <c:v>-13.410961754172721</c:v>
                </c:pt>
                <c:pt idx="367">
                  <c:v>-12.947522520926167</c:v>
                </c:pt>
                <c:pt idx="368">
                  <c:v>-12.984162620108238</c:v>
                </c:pt>
                <c:pt idx="369">
                  <c:v>-12.325492063814085</c:v>
                </c:pt>
                <c:pt idx="370">
                  <c:v>-13.373911872985669</c:v>
                </c:pt>
                <c:pt idx="371">
                  <c:v>-14.287912008649391</c:v>
                </c:pt>
                <c:pt idx="372">
                  <c:v>-14.320742997830578</c:v>
                </c:pt>
                <c:pt idx="373">
                  <c:v>-14.407743442779795</c:v>
                </c:pt>
                <c:pt idx="374">
                  <c:v>-14.600402452423376</c:v>
                </c:pt>
                <c:pt idx="375">
                  <c:v>-15.1053432895475</c:v>
                </c:pt>
                <c:pt idx="376">
                  <c:v>-15.976362880824754</c:v>
                </c:pt>
                <c:pt idx="377">
                  <c:v>-15.256862048536089</c:v>
                </c:pt>
                <c:pt idx="378">
                  <c:v>-15.521493679418812</c:v>
                </c:pt>
                <c:pt idx="379">
                  <c:v>-14.738482224293945</c:v>
                </c:pt>
                <c:pt idx="380">
                  <c:v>-14.973821892402167</c:v>
                </c:pt>
                <c:pt idx="381">
                  <c:v>-14.529752309473052</c:v>
                </c:pt>
                <c:pt idx="382">
                  <c:v>-14.426753602520135</c:v>
                </c:pt>
                <c:pt idx="383">
                  <c:v>-14.618172090275898</c:v>
                </c:pt>
                <c:pt idx="384">
                  <c:v>-14.565382854806474</c:v>
                </c:pt>
                <c:pt idx="385">
                  <c:v>-14.568443181325522</c:v>
                </c:pt>
                <c:pt idx="386">
                  <c:v>-12.5025830825592</c:v>
                </c:pt>
                <c:pt idx="387">
                  <c:v>-12.804562617905329</c:v>
                </c:pt>
                <c:pt idx="388">
                  <c:v>-12.259401676991953</c:v>
                </c:pt>
                <c:pt idx="389">
                  <c:v>-12.483371757107324</c:v>
                </c:pt>
                <c:pt idx="390">
                  <c:v>-12.633253250721452</c:v>
                </c:pt>
                <c:pt idx="391">
                  <c:v>-12.335542898809075</c:v>
                </c:pt>
                <c:pt idx="392">
                  <c:v>-12.424141493577732</c:v>
                </c:pt>
                <c:pt idx="393">
                  <c:v>-13.523001742271985</c:v>
                </c:pt>
                <c:pt idx="394">
                  <c:v>-13.307452682359051</c:v>
                </c:pt>
                <c:pt idx="395">
                  <c:v>-13.18569341015974</c:v>
                </c:pt>
                <c:pt idx="396">
                  <c:v>-13.630923421221151</c:v>
                </c:pt>
                <c:pt idx="397">
                  <c:v>-13.111843242279578</c:v>
                </c:pt>
                <c:pt idx="398">
                  <c:v>-13.020871637172963</c:v>
                </c:pt>
                <c:pt idx="399">
                  <c:v>-13.198663010617507</c:v>
                </c:pt>
                <c:pt idx="400">
                  <c:v>-13.348993401791642</c:v>
                </c:pt>
                <c:pt idx="401">
                  <c:v>-13.660671732137567</c:v>
                </c:pt>
                <c:pt idx="402">
                  <c:v>-13.269031894100776</c:v>
                </c:pt>
                <c:pt idx="403">
                  <c:v>-13.262242551336369</c:v>
                </c:pt>
                <c:pt idx="404">
                  <c:v>-13.421051704722732</c:v>
                </c:pt>
                <c:pt idx="405">
                  <c:v>-13.940463434559248</c:v>
                </c:pt>
                <c:pt idx="406">
                  <c:v>-13.493612921932671</c:v>
                </c:pt>
                <c:pt idx="407">
                  <c:v>-13.302322956714832</c:v>
                </c:pt>
                <c:pt idx="408">
                  <c:v>-13.162551902750963</c:v>
                </c:pt>
                <c:pt idx="409">
                  <c:v>-13.642842489629777</c:v>
                </c:pt>
                <c:pt idx="410">
                  <c:v>-13.920182950603458</c:v>
                </c:pt>
                <c:pt idx="411">
                  <c:v>-13.209913389299814</c:v>
                </c:pt>
                <c:pt idx="412">
                  <c:v>-13.302231687086449</c:v>
                </c:pt>
                <c:pt idx="413">
                  <c:v>-12.855733214455062</c:v>
                </c:pt>
                <c:pt idx="414">
                  <c:v>-13.14317293920614</c:v>
                </c:pt>
                <c:pt idx="415">
                  <c:v>-12.953121633230642</c:v>
                </c:pt>
                <c:pt idx="416">
                  <c:v>-12.698011846027384</c:v>
                </c:pt>
                <c:pt idx="417">
                  <c:v>-13.059393008287007</c:v>
                </c:pt>
                <c:pt idx="418">
                  <c:v>-12.64251246138863</c:v>
                </c:pt>
                <c:pt idx="419">
                  <c:v>-12.734022371038156</c:v>
                </c:pt>
                <c:pt idx="420">
                  <c:v>-12.784112633211112</c:v>
                </c:pt>
                <c:pt idx="421">
                  <c:v>-12.055982164426567</c:v>
                </c:pt>
                <c:pt idx="422">
                  <c:v>-12.065772229054748</c:v>
                </c:pt>
                <c:pt idx="423">
                  <c:v>-11.745792087816925</c:v>
                </c:pt>
                <c:pt idx="424">
                  <c:v>-12.132581597031081</c:v>
                </c:pt>
                <c:pt idx="425">
                  <c:v>-12.609392762158476</c:v>
                </c:pt>
                <c:pt idx="426">
                  <c:v>-12.483522631390978</c:v>
                </c:pt>
                <c:pt idx="427">
                  <c:v>-11.568863119228327</c:v>
                </c:pt>
                <c:pt idx="428">
                  <c:v>-11.815551886229148</c:v>
                </c:pt>
                <c:pt idx="429">
                  <c:v>-12.395471654392617</c:v>
                </c:pt>
                <c:pt idx="430">
                  <c:v>-12.291182134123996</c:v>
                </c:pt>
                <c:pt idx="431">
                  <c:v>-11.78904271579759</c:v>
                </c:pt>
                <c:pt idx="432">
                  <c:v>-11.676412269082052</c:v>
                </c:pt>
                <c:pt idx="433">
                  <c:v>-11.306762823549123</c:v>
                </c:pt>
                <c:pt idx="434">
                  <c:v>-11.816552126850407</c:v>
                </c:pt>
                <c:pt idx="435">
                  <c:v>-11.954153198833332</c:v>
                </c:pt>
                <c:pt idx="436">
                  <c:v>-11.932112514901585</c:v>
                </c:pt>
                <c:pt idx="437">
                  <c:v>-12.049243113090045</c:v>
                </c:pt>
                <c:pt idx="438">
                  <c:v>-12.160063068401739</c:v>
                </c:pt>
                <c:pt idx="439">
                  <c:v>-13.139673028354474</c:v>
                </c:pt>
                <c:pt idx="440">
                  <c:v>-12.958752410508229</c:v>
                </c:pt>
                <c:pt idx="441">
                  <c:v>-13.265401598065706</c:v>
                </c:pt>
                <c:pt idx="442">
                  <c:v>-12.984281829418778</c:v>
                </c:pt>
                <c:pt idx="443">
                  <c:v>-12.528382585063946</c:v>
                </c:pt>
                <c:pt idx="444">
                  <c:v>-13.321303314127533</c:v>
                </c:pt>
                <c:pt idx="445">
                  <c:v>-11.714002317457496</c:v>
                </c:pt>
                <c:pt idx="446">
                  <c:v>-13.302322956714832</c:v>
                </c:pt>
                <c:pt idx="447">
                  <c:v>-13.17901210083301</c:v>
                </c:pt>
                <c:pt idx="448">
                  <c:v>-13.211971612552126</c:v>
                </c:pt>
                <c:pt idx="449">
                  <c:v>-13.07652189609537</c:v>
                </c:pt>
                <c:pt idx="450">
                  <c:v>-13.501462109973604</c:v>
                </c:pt>
                <c:pt idx="451">
                  <c:v>-13.500672348291271</c:v>
                </c:pt>
                <c:pt idx="452">
                  <c:v>-13.624642580672022</c:v>
                </c:pt>
                <c:pt idx="453">
                  <c:v>-13.5179427971559</c:v>
                </c:pt>
                <c:pt idx="454">
                  <c:v>-13.291802735059585</c:v>
                </c:pt>
                <c:pt idx="455">
                  <c:v>-13.661392575937246</c:v>
                </c:pt>
                <c:pt idx="456">
                  <c:v>-13.995003556777242</c:v>
                </c:pt>
                <c:pt idx="457">
                  <c:v>-13.833541996231341</c:v>
                </c:pt>
                <c:pt idx="458">
                  <c:v>-13.462402434316649</c:v>
                </c:pt>
                <c:pt idx="459">
                  <c:v>-13.879763543748144</c:v>
                </c:pt>
                <c:pt idx="460">
                  <c:v>-13.412813223777063</c:v>
                </c:pt>
                <c:pt idx="461">
                  <c:v>-13.305873158994382</c:v>
                </c:pt>
                <c:pt idx="462">
                  <c:v>-13.327882177953017</c:v>
                </c:pt>
                <c:pt idx="463">
                  <c:v>-12.811832523202854</c:v>
                </c:pt>
                <c:pt idx="464">
                  <c:v>-13.030883356612931</c:v>
                </c:pt>
                <c:pt idx="465">
                  <c:v>-13.125982584097029</c:v>
                </c:pt>
                <c:pt idx="466">
                  <c:v>-12.870211557749364</c:v>
                </c:pt>
                <c:pt idx="467">
                  <c:v>-13.642302322441386</c:v>
                </c:pt>
                <c:pt idx="468">
                  <c:v>-13.030693366774257</c:v>
                </c:pt>
                <c:pt idx="469">
                  <c:v>-13.121773005318548</c:v>
                </c:pt>
                <c:pt idx="470">
                  <c:v>-12.950122774012346</c:v>
                </c:pt>
                <c:pt idx="471">
                  <c:v>-14.788153391234529</c:v>
                </c:pt>
                <c:pt idx="472">
                  <c:v>-14.910192060255421</c:v>
                </c:pt>
                <c:pt idx="473">
                  <c:v>-14.304672092653266</c:v>
                </c:pt>
                <c:pt idx="474">
                  <c:v>-15.723382097401938</c:v>
                </c:pt>
                <c:pt idx="475">
                  <c:v>-15.913532123587727</c:v>
                </c:pt>
                <c:pt idx="476">
                  <c:v>-16.25606331361805</c:v>
                </c:pt>
                <c:pt idx="477">
                  <c:v>-15.431622897789225</c:v>
                </c:pt>
                <c:pt idx="478">
                  <c:v>-15.885642732857558</c:v>
                </c:pt>
                <c:pt idx="479">
                  <c:v>-15.616082542042157</c:v>
                </c:pt>
                <c:pt idx="480">
                  <c:v>-14.993672105252722</c:v>
                </c:pt>
                <c:pt idx="481">
                  <c:v>-14.562331841514817</c:v>
                </c:pt>
                <c:pt idx="482">
                  <c:v>-14.904773624562235</c:v>
                </c:pt>
                <c:pt idx="483">
                  <c:v>-14.797833559779555</c:v>
                </c:pt>
                <c:pt idx="484">
                  <c:v>-14.440281996621064</c:v>
                </c:pt>
                <c:pt idx="485">
                  <c:v>-14.520992287793764</c:v>
                </c:pt>
                <c:pt idx="486">
                  <c:v>-14.773453393128438</c:v>
                </c:pt>
                <c:pt idx="487">
                  <c:v>-14.122471837364182</c:v>
                </c:pt>
                <c:pt idx="488">
                  <c:v>-14.322063613473915</c:v>
                </c:pt>
                <c:pt idx="489">
                  <c:v>-14.101442569926554</c:v>
                </c:pt>
                <c:pt idx="490">
                  <c:v>-13.676912138053305</c:v>
                </c:pt>
                <c:pt idx="491">
                  <c:v>-13.950072822576141</c:v>
                </c:pt>
                <c:pt idx="492">
                  <c:v>-13.89565190966869</c:v>
                </c:pt>
                <c:pt idx="493">
                  <c:v>-14.046732946970137</c:v>
                </c:pt>
                <c:pt idx="494">
                  <c:v>-14.336242070846387</c:v>
                </c:pt>
                <c:pt idx="495">
                  <c:v>-14.213633432309472</c:v>
                </c:pt>
                <c:pt idx="496">
                  <c:v>-14.194552492041</c:v>
                </c:pt>
                <c:pt idx="497">
                  <c:v>-14.25181207665571</c:v>
                </c:pt>
                <c:pt idx="498">
                  <c:v>-14.369602051343101</c:v>
                </c:pt>
                <c:pt idx="499">
                  <c:v>-14.666293536179449</c:v>
                </c:pt>
                <c:pt idx="500">
                  <c:v>-14.576242077938572</c:v>
                </c:pt>
                <c:pt idx="501">
                  <c:v>-14.188193420381827</c:v>
                </c:pt>
                <c:pt idx="502">
                  <c:v>-14.618423547415322</c:v>
                </c:pt>
                <c:pt idx="503">
                  <c:v>-14.622921836242767</c:v>
                </c:pt>
                <c:pt idx="504">
                  <c:v>-14.632182909555421</c:v>
                </c:pt>
                <c:pt idx="505">
                  <c:v>-14.817123116341474</c:v>
                </c:pt>
                <c:pt idx="506">
                  <c:v>-14.557222604970848</c:v>
                </c:pt>
                <c:pt idx="507">
                  <c:v>-14.413702045661369</c:v>
                </c:pt>
                <c:pt idx="508">
                  <c:v>-14.967501936298016</c:v>
                </c:pt>
                <c:pt idx="509">
                  <c:v>-15.367983752415093</c:v>
                </c:pt>
                <c:pt idx="510">
                  <c:v>-15.276723437259509</c:v>
                </c:pt>
                <c:pt idx="511">
                  <c:v>-14.951602394504606</c:v>
                </c:pt>
                <c:pt idx="512">
                  <c:v>-14.700992758774271</c:v>
                </c:pt>
                <c:pt idx="513">
                  <c:v>-14.847161999952332</c:v>
                </c:pt>
                <c:pt idx="514">
                  <c:v>-14.505591934988246</c:v>
                </c:pt>
                <c:pt idx="515">
                  <c:v>-14.682222880300493</c:v>
                </c:pt>
                <c:pt idx="516">
                  <c:v>-14.397552909374015</c:v>
                </c:pt>
                <c:pt idx="517">
                  <c:v>-14.744072023371032</c:v>
                </c:pt>
                <c:pt idx="518">
                  <c:v>-14.519673534795903</c:v>
                </c:pt>
                <c:pt idx="519">
                  <c:v>-14.901351944820613</c:v>
                </c:pt>
                <c:pt idx="520">
                  <c:v>-14.862292269163657</c:v>
                </c:pt>
                <c:pt idx="521">
                  <c:v>-15.163923489805548</c:v>
                </c:pt>
                <c:pt idx="522">
                  <c:v>-14.813492820306404</c:v>
                </c:pt>
                <c:pt idx="523">
                  <c:v>-15.023522861670386</c:v>
                </c:pt>
                <c:pt idx="524">
                  <c:v>-15.080752643957462</c:v>
                </c:pt>
                <c:pt idx="525">
                  <c:v>-15.290473486172226</c:v>
                </c:pt>
                <c:pt idx="526">
                  <c:v>-15.724253815485268</c:v>
                </c:pt>
                <c:pt idx="527">
                  <c:v>-15.535273530659163</c:v>
                </c:pt>
                <c:pt idx="528">
                  <c:v>-15.289283255712293</c:v>
                </c:pt>
                <c:pt idx="529">
                  <c:v>-15.337162557703808</c:v>
                </c:pt>
                <c:pt idx="530">
                  <c:v>-15.394092454069053</c:v>
                </c:pt>
                <c:pt idx="531">
                  <c:v>-14.813151956184075</c:v>
                </c:pt>
                <c:pt idx="532">
                  <c:v>-15.094782089691757</c:v>
                </c:pt>
                <c:pt idx="533">
                  <c:v>-14.963383627147918</c:v>
                </c:pt>
                <c:pt idx="534">
                  <c:v>-14.847633249258067</c:v>
                </c:pt>
                <c:pt idx="535">
                  <c:v>-14.749322820971269</c:v>
                </c:pt>
                <c:pt idx="536">
                  <c:v>-14.649313660009263</c:v>
                </c:pt>
                <c:pt idx="537">
                  <c:v>-14.552621870642154</c:v>
                </c:pt>
                <c:pt idx="538">
                  <c:v>-14.846903092231001</c:v>
                </c:pt>
                <c:pt idx="539">
                  <c:v>-14.690493026219276</c:v>
                </c:pt>
                <c:pt idx="540">
                  <c:v>-14.577782485748219</c:v>
                </c:pt>
                <c:pt idx="541">
                  <c:v>-14.579982270056798</c:v>
                </c:pt>
                <c:pt idx="542">
                  <c:v>-14.543763128752575</c:v>
                </c:pt>
                <c:pt idx="543">
                  <c:v>-14.790103581049159</c:v>
                </c:pt>
                <c:pt idx="544">
                  <c:v>-14.758652812166581</c:v>
                </c:pt>
                <c:pt idx="545">
                  <c:v>-14.681483410046042</c:v>
                </c:pt>
                <c:pt idx="546">
                  <c:v>-14.849592752300083</c:v>
                </c:pt>
              </c:numCache>
            </c:numRef>
          </c:val>
        </c:ser>
        <c:ser>
          <c:idx val="4"/>
          <c:order val="4"/>
          <c:val>
            <c:numRef>
              <c:f>老化!$CT$2:$CT$559</c:f>
              <c:numCache>
                <c:formatCode>General</c:formatCode>
                <c:ptCount val="558"/>
                <c:pt idx="0">
                  <c:v>0</c:v>
                </c:pt>
                <c:pt idx="1">
                  <c:v>2.2559803288592497</c:v>
                </c:pt>
                <c:pt idx="2">
                  <c:v>4.2277023306568893</c:v>
                </c:pt>
                <c:pt idx="3">
                  <c:v>4.7711515018786272</c:v>
                </c:pt>
                <c:pt idx="4">
                  <c:v>5.5134920950603394</c:v>
                </c:pt>
                <c:pt idx="5">
                  <c:v>6.6448219828398205</c:v>
                </c:pt>
                <c:pt idx="6">
                  <c:v>6.9209014335884262</c:v>
                </c:pt>
                <c:pt idx="7">
                  <c:v>6.9842127535335417</c:v>
                </c:pt>
                <c:pt idx="8">
                  <c:v>7.5178420577723246</c:v>
                </c:pt>
                <c:pt idx="9">
                  <c:v>7.5654512763012205</c:v>
                </c:pt>
                <c:pt idx="10">
                  <c:v>7.3349526231512288</c:v>
                </c:pt>
                <c:pt idx="11">
                  <c:v>7.5322924614244045</c:v>
                </c:pt>
                <c:pt idx="12">
                  <c:v>7.7744829402671138</c:v>
                </c:pt>
                <c:pt idx="13">
                  <c:v>7.679251464690946</c:v>
                </c:pt>
                <c:pt idx="14">
                  <c:v>7.8844721559999495</c:v>
                </c:pt>
                <c:pt idx="15">
                  <c:v>8.1081814663667711</c:v>
                </c:pt>
                <c:pt idx="16">
                  <c:v>7.4520515566901997</c:v>
                </c:pt>
                <c:pt idx="17">
                  <c:v>7.7125928188250317</c:v>
                </c:pt>
                <c:pt idx="18">
                  <c:v>8.070231927309349</c:v>
                </c:pt>
                <c:pt idx="19">
                  <c:v>9.3348117476052668</c:v>
                </c:pt>
                <c:pt idx="20">
                  <c:v>9.3162318589188118</c:v>
                </c:pt>
                <c:pt idx="21">
                  <c:v>8.4344331358279874</c:v>
                </c:pt>
                <c:pt idx="22">
                  <c:v>9.1682018344999197</c:v>
                </c:pt>
                <c:pt idx="23">
                  <c:v>9.2120224321177115</c:v>
                </c:pt>
                <c:pt idx="24">
                  <c:v>8.9855117029454359</c:v>
                </c:pt>
                <c:pt idx="25">
                  <c:v>8.0004628154769204</c:v>
                </c:pt>
                <c:pt idx="26">
                  <c:v>9.0207920710266496</c:v>
                </c:pt>
                <c:pt idx="27">
                  <c:v>9.0625116045403509</c:v>
                </c:pt>
                <c:pt idx="28">
                  <c:v>9.7139327464375373</c:v>
                </c:pt>
                <c:pt idx="29">
                  <c:v>9.3413030671112587</c:v>
                </c:pt>
                <c:pt idx="30">
                  <c:v>9.0959814812127178</c:v>
                </c:pt>
                <c:pt idx="31">
                  <c:v>9.4642227677825765</c:v>
                </c:pt>
                <c:pt idx="32">
                  <c:v>9.0145019172327494</c:v>
                </c:pt>
                <c:pt idx="33">
                  <c:v>9.0419628995790529</c:v>
                </c:pt>
                <c:pt idx="34">
                  <c:v>9.3209015111430666</c:v>
                </c:pt>
                <c:pt idx="35">
                  <c:v>9.4587428647734981</c:v>
                </c:pt>
                <c:pt idx="36">
                  <c:v>9.4527432836748471</c:v>
                </c:pt>
                <c:pt idx="37">
                  <c:v>9.7963231440583751</c:v>
                </c:pt>
                <c:pt idx="38">
                  <c:v>9.8251326817339031</c:v>
                </c:pt>
                <c:pt idx="39">
                  <c:v>10.218143427928068</c:v>
                </c:pt>
                <c:pt idx="40">
                  <c:v>9.3580817776162775</c:v>
                </c:pt>
                <c:pt idx="41">
                  <c:v>10.188192088571858</c:v>
                </c:pt>
                <c:pt idx="42">
                  <c:v>9.6023118532621616</c:v>
                </c:pt>
                <c:pt idx="43">
                  <c:v>9.1219430339457279</c:v>
                </c:pt>
                <c:pt idx="44">
                  <c:v>9.3414818810775646</c:v>
                </c:pt>
                <c:pt idx="45">
                  <c:v>9.6033716985416202</c:v>
                </c:pt>
                <c:pt idx="46">
                  <c:v>9.6993221552739755</c:v>
                </c:pt>
                <c:pt idx="47">
                  <c:v>10.452313355323771</c:v>
                </c:pt>
                <c:pt idx="48">
                  <c:v>9.9158323408515088</c:v>
                </c:pt>
                <c:pt idx="49">
                  <c:v>9.7232422485583285</c:v>
                </c:pt>
                <c:pt idx="50">
                  <c:v>9.4064323290471492</c:v>
                </c:pt>
                <c:pt idx="51">
                  <c:v>9.8297725316304376</c:v>
                </c:pt>
                <c:pt idx="52">
                  <c:v>10.282803303202405</c:v>
                </c:pt>
                <c:pt idx="53">
                  <c:v>10.124461673393215</c:v>
                </c:pt>
                <c:pt idx="54">
                  <c:v>9.7612029634886444</c:v>
                </c:pt>
                <c:pt idx="55">
                  <c:v>10.011682214727818</c:v>
                </c:pt>
                <c:pt idx="56">
                  <c:v>10.343842195659052</c:v>
                </c:pt>
                <c:pt idx="57">
                  <c:v>11.400912133348156</c:v>
                </c:pt>
                <c:pt idx="58">
                  <c:v>11.095453175406425</c:v>
                </c:pt>
                <c:pt idx="59">
                  <c:v>12.663243740546877</c:v>
                </c:pt>
                <c:pt idx="60">
                  <c:v>11.628063612566361</c:v>
                </c:pt>
                <c:pt idx="61">
                  <c:v>12.35529256294976</c:v>
                </c:pt>
                <c:pt idx="62">
                  <c:v>12.99865217519933</c:v>
                </c:pt>
                <c:pt idx="63">
                  <c:v>12.713842505074945</c:v>
                </c:pt>
                <c:pt idx="64">
                  <c:v>12.745853930334633</c:v>
                </c:pt>
                <c:pt idx="65">
                  <c:v>13.574563531887485</c:v>
                </c:pt>
                <c:pt idx="66">
                  <c:v>13.399513972101605</c:v>
                </c:pt>
                <c:pt idx="67">
                  <c:v>13.476843561946897</c:v>
                </c:pt>
                <c:pt idx="68">
                  <c:v>13.335543275655738</c:v>
                </c:pt>
                <c:pt idx="69">
                  <c:v>12.668572769271883</c:v>
                </c:pt>
                <c:pt idx="70">
                  <c:v>13.215123245221736</c:v>
                </c:pt>
                <c:pt idx="71">
                  <c:v>13.702013186371881</c:v>
                </c:pt>
                <c:pt idx="72">
                  <c:v>14.174953775504697</c:v>
                </c:pt>
                <c:pt idx="73">
                  <c:v>13.208542518732589</c:v>
                </c:pt>
                <c:pt idx="74">
                  <c:v>14.484253508431037</c:v>
                </c:pt>
                <c:pt idx="75">
                  <c:v>14.879324340528681</c:v>
                </c:pt>
                <c:pt idx="76">
                  <c:v>14.308462615743183</c:v>
                </c:pt>
                <c:pt idx="77">
                  <c:v>14.155504031377987</c:v>
                </c:pt>
                <c:pt idx="78">
                  <c:v>14.655132604981931</c:v>
                </c:pt>
                <c:pt idx="79">
                  <c:v>14.486352709889646</c:v>
                </c:pt>
                <c:pt idx="80">
                  <c:v>14.48263300686139</c:v>
                </c:pt>
                <c:pt idx="81">
                  <c:v>14.801903481054755</c:v>
                </c:pt>
                <c:pt idx="82">
                  <c:v>13.973212505956727</c:v>
                </c:pt>
                <c:pt idx="83">
                  <c:v>14.517922688170016</c:v>
                </c:pt>
                <c:pt idx="84">
                  <c:v>14.163014217962827</c:v>
                </c:pt>
                <c:pt idx="85">
                  <c:v>14.568514002116157</c:v>
                </c:pt>
                <c:pt idx="86">
                  <c:v>15.133644366752462</c:v>
                </c:pt>
                <c:pt idx="87">
                  <c:v>15.383833045296386</c:v>
                </c:pt>
                <c:pt idx="88">
                  <c:v>14.524972801320716</c:v>
                </c:pt>
                <c:pt idx="89">
                  <c:v>15.090773718330668</c:v>
                </c:pt>
                <c:pt idx="90">
                  <c:v>15.393243130273223</c:v>
                </c:pt>
                <c:pt idx="91">
                  <c:v>14.539544276929147</c:v>
                </c:pt>
                <c:pt idx="92">
                  <c:v>17.112984588572917</c:v>
                </c:pt>
                <c:pt idx="93">
                  <c:v>17.661924838676626</c:v>
                </c:pt>
                <c:pt idx="94">
                  <c:v>18.233283889805914</c:v>
                </c:pt>
                <c:pt idx="95">
                  <c:v>19.059514310221758</c:v>
                </c:pt>
                <c:pt idx="96">
                  <c:v>19.237154809873584</c:v>
                </c:pt>
                <c:pt idx="97">
                  <c:v>18.231624272681138</c:v>
                </c:pt>
                <c:pt idx="98">
                  <c:v>18.333514705856711</c:v>
                </c:pt>
                <c:pt idx="99">
                  <c:v>18.672784404594083</c:v>
                </c:pt>
                <c:pt idx="100">
                  <c:v>18.660023420394495</c:v>
                </c:pt>
                <c:pt idx="101">
                  <c:v>18.724094699696408</c:v>
                </c:pt>
                <c:pt idx="102">
                  <c:v>18.984034327340442</c:v>
                </c:pt>
                <c:pt idx="103">
                  <c:v>18.914624706086109</c:v>
                </c:pt>
                <c:pt idx="104">
                  <c:v>18.554323877207512</c:v>
                </c:pt>
                <c:pt idx="105">
                  <c:v>18.307443257040244</c:v>
                </c:pt>
                <c:pt idx="106">
                  <c:v>18.320744408429714</c:v>
                </c:pt>
                <c:pt idx="107">
                  <c:v>18.133913615967963</c:v>
                </c:pt>
                <c:pt idx="108">
                  <c:v>18.516394827250394</c:v>
                </c:pt>
                <c:pt idx="109">
                  <c:v>18.041574828825887</c:v>
                </c:pt>
                <c:pt idx="110">
                  <c:v>18.278473531853233</c:v>
                </c:pt>
                <c:pt idx="111">
                  <c:v>18.570314688673498</c:v>
                </c:pt>
                <c:pt idx="112">
                  <c:v>18.542423435220769</c:v>
                </c:pt>
                <c:pt idx="113">
                  <c:v>18.071734784476117</c:v>
                </c:pt>
                <c:pt idx="114">
                  <c:v>17.909813150049846</c:v>
                </c:pt>
                <c:pt idx="115">
                  <c:v>18.644323181623758</c:v>
                </c:pt>
                <c:pt idx="116">
                  <c:v>18.72639320422163</c:v>
                </c:pt>
                <c:pt idx="117">
                  <c:v>19.240554137878878</c:v>
                </c:pt>
                <c:pt idx="118">
                  <c:v>19.835123614363745</c:v>
                </c:pt>
                <c:pt idx="119">
                  <c:v>19.453664995451124</c:v>
                </c:pt>
                <c:pt idx="120">
                  <c:v>19.155753477003877</c:v>
                </c:pt>
                <c:pt idx="121">
                  <c:v>19.907504155162428</c:v>
                </c:pt>
                <c:pt idx="122">
                  <c:v>19.107134704623544</c:v>
                </c:pt>
                <c:pt idx="123">
                  <c:v>18.405384881793232</c:v>
                </c:pt>
                <c:pt idx="124">
                  <c:v>18.692353358031664</c:v>
                </c:pt>
                <c:pt idx="125">
                  <c:v>17.337904618503266</c:v>
                </c:pt>
                <c:pt idx="126">
                  <c:v>18.455814145582405</c:v>
                </c:pt>
                <c:pt idx="127">
                  <c:v>18.601823199652948</c:v>
                </c:pt>
                <c:pt idx="128">
                  <c:v>18.853084761994708</c:v>
                </c:pt>
                <c:pt idx="129">
                  <c:v>18.872934974900126</c:v>
                </c:pt>
                <c:pt idx="130">
                  <c:v>18.933254886200586</c:v>
                </c:pt>
                <c:pt idx="131">
                  <c:v>18.75286325917132</c:v>
                </c:pt>
                <c:pt idx="132">
                  <c:v>18.997074708362383</c:v>
                </c:pt>
                <c:pt idx="133">
                  <c:v>19.230443698200677</c:v>
                </c:pt>
                <c:pt idx="134">
                  <c:v>18.341153414979832</c:v>
                </c:pt>
                <c:pt idx="135">
                  <c:v>18.543904238379238</c:v>
                </c:pt>
                <c:pt idx="136">
                  <c:v>18.79792437868036</c:v>
                </c:pt>
                <c:pt idx="137">
                  <c:v>19.407624124418362</c:v>
                </c:pt>
                <c:pt idx="138">
                  <c:v>19.285173810408601</c:v>
                </c:pt>
                <c:pt idx="139">
                  <c:v>19.006674783178418</c:v>
                </c:pt>
                <c:pt idx="140">
                  <c:v>18.900774074279344</c:v>
                </c:pt>
                <c:pt idx="141">
                  <c:v>16.585403294215329</c:v>
                </c:pt>
                <c:pt idx="142">
                  <c:v>16.587983058208383</c:v>
                </c:pt>
                <c:pt idx="143">
                  <c:v>18.008244650564695</c:v>
                </c:pt>
                <c:pt idx="144">
                  <c:v>18.127254658368557</c:v>
                </c:pt>
                <c:pt idx="145">
                  <c:v>17.556093047660397</c:v>
                </c:pt>
                <c:pt idx="146">
                  <c:v>18.636324981922538</c:v>
                </c:pt>
                <c:pt idx="147">
                  <c:v>18.354804743719985</c:v>
                </c:pt>
                <c:pt idx="148">
                  <c:v>19.217744181302006</c:v>
                </c:pt>
                <c:pt idx="149">
                  <c:v>19.462553539692898</c:v>
                </c:pt>
                <c:pt idx="150">
                  <c:v>19.994525089452392</c:v>
                </c:pt>
                <c:pt idx="151">
                  <c:v>20.268084380863375</c:v>
                </c:pt>
                <c:pt idx="152">
                  <c:v>20.645564389025697</c:v>
                </c:pt>
                <c:pt idx="153">
                  <c:v>21.304143677511558</c:v>
                </c:pt>
                <c:pt idx="154">
                  <c:v>25.149774578892131</c:v>
                </c:pt>
                <c:pt idx="155">
                  <c:v>28.972986679247125</c:v>
                </c:pt>
                <c:pt idx="156">
                  <c:v>24.665635765119418</c:v>
                </c:pt>
                <c:pt idx="157">
                  <c:v>24.631595918929452</c:v>
                </c:pt>
                <c:pt idx="158">
                  <c:v>24.798194656161908</c:v>
                </c:pt>
                <c:pt idx="159">
                  <c:v>25.019035492485905</c:v>
                </c:pt>
                <c:pt idx="160">
                  <c:v>25.542695918103142</c:v>
                </c:pt>
                <c:pt idx="161">
                  <c:v>25.274875437423283</c:v>
                </c:pt>
                <c:pt idx="162">
                  <c:v>26.479485523769423</c:v>
                </c:pt>
                <c:pt idx="163">
                  <c:v>28.293745064425543</c:v>
                </c:pt>
                <c:pt idx="164">
                  <c:v>26.898426157723399</c:v>
                </c:pt>
                <c:pt idx="165">
                  <c:v>25.074324398338533</c:v>
                </c:pt>
                <c:pt idx="166">
                  <c:v>25.51720561467717</c:v>
                </c:pt>
                <c:pt idx="167">
                  <c:v>25.77933571340845</c:v>
                </c:pt>
                <c:pt idx="168">
                  <c:v>25.149515671170086</c:v>
                </c:pt>
                <c:pt idx="169">
                  <c:v>24.588945062674576</c:v>
                </c:pt>
                <c:pt idx="170">
                  <c:v>25.791794949039893</c:v>
                </c:pt>
                <c:pt idx="171">
                  <c:v>26.615115917212307</c:v>
                </c:pt>
                <c:pt idx="172">
                  <c:v>26.640496324554821</c:v>
                </c:pt>
                <c:pt idx="173">
                  <c:v>28.497745722943606</c:v>
                </c:pt>
                <c:pt idx="174">
                  <c:v>28.795696356945978</c:v>
                </c:pt>
                <c:pt idx="175">
                  <c:v>28.364115810748771</c:v>
                </c:pt>
                <c:pt idx="176">
                  <c:v>30.103526805342089</c:v>
                </c:pt>
                <c:pt idx="177">
                  <c:v>30.465856055150965</c:v>
                </c:pt>
                <c:pt idx="178">
                  <c:v>32.220617111164344</c:v>
                </c:pt>
                <c:pt idx="179">
                  <c:v>33.968277762598994</c:v>
                </c:pt>
                <c:pt idx="180">
                  <c:v>34.009367721939668</c:v>
                </c:pt>
                <c:pt idx="181">
                  <c:v>30.96555540928324</c:v>
                </c:pt>
                <c:pt idx="182">
                  <c:v>31.836977334391889</c:v>
                </c:pt>
                <c:pt idx="183">
                  <c:v>31.597625527264281</c:v>
                </c:pt>
                <c:pt idx="184">
                  <c:v>30.999146357911961</c:v>
                </c:pt>
                <c:pt idx="185">
                  <c:v>32.305006127387749</c:v>
                </c:pt>
                <c:pt idx="186">
                  <c:v>32.702416442211224</c:v>
                </c:pt>
                <c:pt idx="187">
                  <c:v>31.957736366303678</c:v>
                </c:pt>
                <c:pt idx="188">
                  <c:v>31.320596127319675</c:v>
                </c:pt>
                <c:pt idx="189">
                  <c:v>31.832715601528268</c:v>
                </c:pt>
                <c:pt idx="190">
                  <c:v>31.681865531849098</c:v>
                </c:pt>
                <c:pt idx="191">
                  <c:v>31.162876621101592</c:v>
                </c:pt>
                <c:pt idx="192">
                  <c:v>31.245576217872504</c:v>
                </c:pt>
                <c:pt idx="193">
                  <c:v>31.412877172451804</c:v>
                </c:pt>
                <c:pt idx="194">
                  <c:v>31.643197011635486</c:v>
                </c:pt>
                <c:pt idx="195">
                  <c:v>32.710487285086252</c:v>
                </c:pt>
                <c:pt idx="196">
                  <c:v>31.721126373326094</c:v>
                </c:pt>
                <c:pt idx="197">
                  <c:v>31.731907365377939</c:v>
                </c:pt>
                <c:pt idx="198">
                  <c:v>31.752716840706771</c:v>
                </c:pt>
                <c:pt idx="199">
                  <c:v>31.754816042165377</c:v>
                </c:pt>
                <c:pt idx="200">
                  <c:v>30.87606646972916</c:v>
                </c:pt>
                <c:pt idx="201">
                  <c:v>31.72050611238047</c:v>
                </c:pt>
                <c:pt idx="202">
                  <c:v>31.653147263802207</c:v>
                </c:pt>
                <c:pt idx="203">
                  <c:v>31.883876884992009</c:v>
                </c:pt>
                <c:pt idx="204">
                  <c:v>31.461715736999047</c:v>
                </c:pt>
                <c:pt idx="205">
                  <c:v>31.345266866733418</c:v>
                </c:pt>
                <c:pt idx="206">
                  <c:v>31.371045880209159</c:v>
                </c:pt>
                <c:pt idx="207">
                  <c:v>30.604496483693328</c:v>
                </c:pt>
                <c:pt idx="208">
                  <c:v>30.594807001894136</c:v>
                </c:pt>
                <c:pt idx="209">
                  <c:v>30.751336277648999</c:v>
                </c:pt>
                <c:pt idx="210">
                  <c:v>30.399476958096418</c:v>
                </c:pt>
                <c:pt idx="211">
                  <c:v>30.278345397088156</c:v>
                </c:pt>
                <c:pt idx="212">
                  <c:v>30.76194590631647</c:v>
                </c:pt>
                <c:pt idx="213">
                  <c:v>31.367735959187019</c:v>
                </c:pt>
                <c:pt idx="214">
                  <c:v>31.208835535733126</c:v>
                </c:pt>
                <c:pt idx="215">
                  <c:v>30.818495823160653</c:v>
                </c:pt>
                <c:pt idx="216">
                  <c:v>30.505366491122601</c:v>
                </c:pt>
                <c:pt idx="217">
                  <c:v>31.185956661273405</c:v>
                </c:pt>
                <c:pt idx="218">
                  <c:v>30.473256345652349</c:v>
                </c:pt>
                <c:pt idx="219">
                  <c:v>30.436355476001488</c:v>
                </c:pt>
                <c:pt idx="220">
                  <c:v>30.371896766439246</c:v>
                </c:pt>
                <c:pt idx="221">
                  <c:v>30.32486683065536</c:v>
                </c:pt>
                <c:pt idx="222">
                  <c:v>29.717316577803988</c:v>
                </c:pt>
                <c:pt idx="223">
                  <c:v>30.781965619960783</c:v>
                </c:pt>
                <c:pt idx="224">
                  <c:v>30.305366795100628</c:v>
                </c:pt>
                <c:pt idx="225">
                  <c:v>30.372626923468328</c:v>
                </c:pt>
                <c:pt idx="226">
                  <c:v>30.403576640803074</c:v>
                </c:pt>
                <c:pt idx="227">
                  <c:v>30.568396551599882</c:v>
                </c:pt>
                <c:pt idx="228">
                  <c:v>30.215896482001373</c:v>
                </c:pt>
                <c:pt idx="229">
                  <c:v>30.654985352137938</c:v>
                </c:pt>
                <c:pt idx="230">
                  <c:v>30.778385615343705</c:v>
                </c:pt>
                <c:pt idx="231">
                  <c:v>31.744577079948897</c:v>
                </c:pt>
                <c:pt idx="232">
                  <c:v>30.849596414779469</c:v>
                </c:pt>
                <c:pt idx="233">
                  <c:v>30.580136806075139</c:v>
                </c:pt>
                <c:pt idx="234">
                  <c:v>30.616415552134892</c:v>
                </c:pt>
                <c:pt idx="235">
                  <c:v>28.792965718668853</c:v>
                </c:pt>
                <c:pt idx="236">
                  <c:v>31.114276475176087</c:v>
                </c:pt>
                <c:pt idx="237">
                  <c:v>31.537326105064128</c:v>
                </c:pt>
                <c:pt idx="238">
                  <c:v>30.609985699929819</c:v>
                </c:pt>
                <c:pt idx="239">
                  <c:v>30.539825432546095</c:v>
                </c:pt>
                <c:pt idx="240">
                  <c:v>30.282325870483945</c:v>
                </c:pt>
                <c:pt idx="241">
                  <c:v>31.528396582621735</c:v>
                </c:pt>
                <c:pt idx="242">
                  <c:v>31.878206992143731</c:v>
                </c:pt>
                <c:pt idx="243">
                  <c:v>32.162295818466447</c:v>
                </c:pt>
                <c:pt idx="244">
                  <c:v>31.606625830235004</c:v>
                </c:pt>
                <c:pt idx="245">
                  <c:v>32.539466627478703</c:v>
                </c:pt>
                <c:pt idx="246">
                  <c:v>32.663965851519052</c:v>
                </c:pt>
                <c:pt idx="247">
                  <c:v>32.453555829896217</c:v>
                </c:pt>
                <c:pt idx="248">
                  <c:v>33.136045898439022</c:v>
                </c:pt>
                <c:pt idx="249">
                  <c:v>34.632946039166669</c:v>
                </c:pt>
                <c:pt idx="250">
                  <c:v>32.64371703248041</c:v>
                </c:pt>
                <c:pt idx="251">
                  <c:v>33.333165944545279</c:v>
                </c:pt>
                <c:pt idx="252">
                  <c:v>33.034555934042153</c:v>
                </c:pt>
                <c:pt idx="253">
                  <c:v>32.244745820742722</c:v>
                </c:pt>
                <c:pt idx="254">
                  <c:v>32.111605784309745</c:v>
                </c:pt>
                <c:pt idx="255">
                  <c:v>32.650016499501724</c:v>
                </c:pt>
                <c:pt idx="256">
                  <c:v>31.527325561469386</c:v>
                </c:pt>
                <c:pt idx="257">
                  <c:v>31.720805998303128</c:v>
                </c:pt>
                <c:pt idx="258">
                  <c:v>32.512907165545855</c:v>
                </c:pt>
                <c:pt idx="259">
                  <c:v>30.760876747809601</c:v>
                </c:pt>
                <c:pt idx="260">
                  <c:v>30.722686927484958</c:v>
                </c:pt>
                <c:pt idx="261">
                  <c:v>31.454205550414208</c:v>
                </c:pt>
                <c:pt idx="262">
                  <c:v>30.532896391351752</c:v>
                </c:pt>
                <c:pt idx="263">
                  <c:v>30.306625943446694</c:v>
                </c:pt>
                <c:pt idx="264">
                  <c:v>30.534576497576833</c:v>
                </c:pt>
                <c:pt idx="265">
                  <c:v>32.579517230640214</c:v>
                </c:pt>
                <c:pt idx="266">
                  <c:v>32.956466384840063</c:v>
                </c:pt>
                <c:pt idx="267">
                  <c:v>32.399706749001439</c:v>
                </c:pt>
                <c:pt idx="268">
                  <c:v>31.644865941987671</c:v>
                </c:pt>
                <c:pt idx="269">
                  <c:v>31.489957167802455</c:v>
                </c:pt>
                <c:pt idx="270">
                  <c:v>30.054185326514609</c:v>
                </c:pt>
                <c:pt idx="271">
                  <c:v>29.895195496077559</c:v>
                </c:pt>
                <c:pt idx="272">
                  <c:v>29.757186504353719</c:v>
                </c:pt>
                <c:pt idx="273">
                  <c:v>29.903106151441108</c:v>
                </c:pt>
                <c:pt idx="274">
                  <c:v>30.831236318259936</c:v>
                </c:pt>
                <c:pt idx="275">
                  <c:v>29.764815900249427</c:v>
                </c:pt>
                <c:pt idx="276">
                  <c:v>29.913376778630791</c:v>
                </c:pt>
                <c:pt idx="277">
                  <c:v>29.633825356703081</c:v>
                </c:pt>
                <c:pt idx="278">
                  <c:v>29.476346131752223</c:v>
                </c:pt>
                <c:pt idx="279">
                  <c:v>28.949945754630445</c:v>
                </c:pt>
                <c:pt idx="280">
                  <c:v>29.878496879328285</c:v>
                </c:pt>
                <c:pt idx="281">
                  <c:v>30.297655442803691</c:v>
                </c:pt>
              </c:numCache>
            </c:numRef>
          </c:val>
        </c:ser>
        <c:marker val="1"/>
        <c:axId val="148957440"/>
        <c:axId val="149052416"/>
      </c:lineChart>
      <c:catAx>
        <c:axId val="148957440"/>
        <c:scaling>
          <c:orientation val="minMax"/>
        </c:scaling>
        <c:axPos val="b"/>
        <c:tickLblPos val="nextTo"/>
        <c:crossAx val="149052416"/>
        <c:crosses val="autoZero"/>
        <c:auto val="1"/>
        <c:lblAlgn val="ctr"/>
        <c:lblOffset val="100"/>
      </c:catAx>
      <c:valAx>
        <c:axId val="149052416"/>
        <c:scaling>
          <c:orientation val="minMax"/>
        </c:scaling>
        <c:axPos val="l"/>
        <c:majorGridlines/>
        <c:numFmt formatCode="General" sourceLinked="1"/>
        <c:tickLblPos val="nextTo"/>
        <c:crossAx val="1489574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18" Type="http://schemas.openxmlformats.org/officeDocument/2006/relationships/chart" Target="../charts/chart31.xml"/><Relationship Id="rId26" Type="http://schemas.openxmlformats.org/officeDocument/2006/relationships/chart" Target="../charts/chart39.xml"/><Relationship Id="rId3" Type="http://schemas.openxmlformats.org/officeDocument/2006/relationships/chart" Target="../charts/chart16.xml"/><Relationship Id="rId21" Type="http://schemas.openxmlformats.org/officeDocument/2006/relationships/chart" Target="../charts/chart34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17" Type="http://schemas.openxmlformats.org/officeDocument/2006/relationships/chart" Target="../charts/chart30.xml"/><Relationship Id="rId25" Type="http://schemas.openxmlformats.org/officeDocument/2006/relationships/chart" Target="../charts/chart38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20" Type="http://schemas.openxmlformats.org/officeDocument/2006/relationships/chart" Target="../charts/chart33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24" Type="http://schemas.openxmlformats.org/officeDocument/2006/relationships/chart" Target="../charts/chart37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23" Type="http://schemas.openxmlformats.org/officeDocument/2006/relationships/chart" Target="../charts/chart36.xml"/><Relationship Id="rId28" Type="http://schemas.openxmlformats.org/officeDocument/2006/relationships/chart" Target="../charts/chart41.xml"/><Relationship Id="rId10" Type="http://schemas.openxmlformats.org/officeDocument/2006/relationships/chart" Target="../charts/chart23.xml"/><Relationship Id="rId19" Type="http://schemas.openxmlformats.org/officeDocument/2006/relationships/chart" Target="../charts/chart32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Relationship Id="rId22" Type="http://schemas.openxmlformats.org/officeDocument/2006/relationships/chart" Target="../charts/chart35.xml"/><Relationship Id="rId27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5</xdr:row>
      <xdr:rowOff>47625</xdr:rowOff>
    </xdr:from>
    <xdr:to>
      <xdr:col>9</xdr:col>
      <xdr:colOff>581025</xdr:colOff>
      <xdr:row>21</xdr:row>
      <xdr:rowOff>47625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4</xdr:row>
      <xdr:rowOff>161925</xdr:rowOff>
    </xdr:from>
    <xdr:to>
      <xdr:col>20</xdr:col>
      <xdr:colOff>561975</xdr:colOff>
      <xdr:row>20</xdr:row>
      <xdr:rowOff>161925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152400</xdr:colOff>
      <xdr:row>4</xdr:row>
      <xdr:rowOff>133350</xdr:rowOff>
    </xdr:from>
    <xdr:to>
      <xdr:col>31</xdr:col>
      <xdr:colOff>609600</xdr:colOff>
      <xdr:row>20</xdr:row>
      <xdr:rowOff>133350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133350</xdr:colOff>
      <xdr:row>4</xdr:row>
      <xdr:rowOff>76200</xdr:rowOff>
    </xdr:from>
    <xdr:to>
      <xdr:col>42</xdr:col>
      <xdr:colOff>590550</xdr:colOff>
      <xdr:row>20</xdr:row>
      <xdr:rowOff>76200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133350</xdr:colOff>
      <xdr:row>4</xdr:row>
      <xdr:rowOff>76200</xdr:rowOff>
    </xdr:from>
    <xdr:to>
      <xdr:col>53</xdr:col>
      <xdr:colOff>590550</xdr:colOff>
      <xdr:row>20</xdr:row>
      <xdr:rowOff>76200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85725</xdr:colOff>
      <xdr:row>4</xdr:row>
      <xdr:rowOff>47625</xdr:rowOff>
    </xdr:from>
    <xdr:to>
      <xdr:col>64</xdr:col>
      <xdr:colOff>542925</xdr:colOff>
      <xdr:row>20</xdr:row>
      <xdr:rowOff>47625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69</xdr:col>
      <xdr:colOff>123825</xdr:colOff>
      <xdr:row>4</xdr:row>
      <xdr:rowOff>76200</xdr:rowOff>
    </xdr:from>
    <xdr:to>
      <xdr:col>75</xdr:col>
      <xdr:colOff>581025</xdr:colOff>
      <xdr:row>20</xdr:row>
      <xdr:rowOff>76200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80</xdr:col>
      <xdr:colOff>76200</xdr:colOff>
      <xdr:row>5</xdr:row>
      <xdr:rowOff>9525</xdr:rowOff>
    </xdr:from>
    <xdr:to>
      <xdr:col>86</xdr:col>
      <xdr:colOff>533400</xdr:colOff>
      <xdr:row>21</xdr:row>
      <xdr:rowOff>9525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91</xdr:col>
      <xdr:colOff>57150</xdr:colOff>
      <xdr:row>5</xdr:row>
      <xdr:rowOff>19050</xdr:rowOff>
    </xdr:from>
    <xdr:to>
      <xdr:col>97</xdr:col>
      <xdr:colOff>514350</xdr:colOff>
      <xdr:row>21</xdr:row>
      <xdr:rowOff>19050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102</xdr:col>
      <xdr:colOff>38100</xdr:colOff>
      <xdr:row>5</xdr:row>
      <xdr:rowOff>47625</xdr:rowOff>
    </xdr:from>
    <xdr:to>
      <xdr:col>108</xdr:col>
      <xdr:colOff>495300</xdr:colOff>
      <xdr:row>21</xdr:row>
      <xdr:rowOff>47625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113</xdr:col>
      <xdr:colOff>114300</xdr:colOff>
      <xdr:row>5</xdr:row>
      <xdr:rowOff>85725</xdr:rowOff>
    </xdr:from>
    <xdr:to>
      <xdr:col>119</xdr:col>
      <xdr:colOff>571500</xdr:colOff>
      <xdr:row>21</xdr:row>
      <xdr:rowOff>85725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124</xdr:col>
      <xdr:colOff>95250</xdr:colOff>
      <xdr:row>5</xdr:row>
      <xdr:rowOff>57150</xdr:rowOff>
    </xdr:from>
    <xdr:to>
      <xdr:col>130</xdr:col>
      <xdr:colOff>552450</xdr:colOff>
      <xdr:row>21</xdr:row>
      <xdr:rowOff>57150</xdr:rowOff>
    </xdr:to>
    <xdr:graphicFrame macro="">
      <xdr:nvGraphicFramePr>
        <xdr:cNvPr id="14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135</xdr:col>
      <xdr:colOff>95250</xdr:colOff>
      <xdr:row>4</xdr:row>
      <xdr:rowOff>161925</xdr:rowOff>
    </xdr:from>
    <xdr:to>
      <xdr:col>141</xdr:col>
      <xdr:colOff>552450</xdr:colOff>
      <xdr:row>20</xdr:row>
      <xdr:rowOff>161925</xdr:rowOff>
    </xdr:to>
    <xdr:graphicFrame macro="">
      <xdr:nvGraphicFramePr>
        <xdr:cNvPr id="15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485775</xdr:colOff>
      <xdr:row>5</xdr:row>
      <xdr:rowOff>85725</xdr:rowOff>
    </xdr:from>
    <xdr:to>
      <xdr:col>15</xdr:col>
      <xdr:colOff>257175</xdr:colOff>
      <xdr:row>21</xdr:row>
      <xdr:rowOff>85725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485775</xdr:colOff>
      <xdr:row>5</xdr:row>
      <xdr:rowOff>133350</xdr:rowOff>
    </xdr:from>
    <xdr:to>
      <xdr:col>32</xdr:col>
      <xdr:colOff>257175</xdr:colOff>
      <xdr:row>21</xdr:row>
      <xdr:rowOff>133350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495300</xdr:colOff>
      <xdr:row>5</xdr:row>
      <xdr:rowOff>38100</xdr:rowOff>
    </xdr:from>
    <xdr:to>
      <xdr:col>49</xdr:col>
      <xdr:colOff>266700</xdr:colOff>
      <xdr:row>21</xdr:row>
      <xdr:rowOff>38100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59</xdr:col>
      <xdr:colOff>504825</xdr:colOff>
      <xdr:row>5</xdr:row>
      <xdr:rowOff>57150</xdr:rowOff>
    </xdr:from>
    <xdr:to>
      <xdr:col>66</xdr:col>
      <xdr:colOff>276225</xdr:colOff>
      <xdr:row>21</xdr:row>
      <xdr:rowOff>57150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76</xdr:col>
      <xdr:colOff>476250</xdr:colOff>
      <xdr:row>5</xdr:row>
      <xdr:rowOff>19050</xdr:rowOff>
    </xdr:from>
    <xdr:to>
      <xdr:col>83</xdr:col>
      <xdr:colOff>247650</xdr:colOff>
      <xdr:row>21</xdr:row>
      <xdr:rowOff>19050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552450</xdr:colOff>
      <xdr:row>5</xdr:row>
      <xdr:rowOff>85725</xdr:rowOff>
    </xdr:from>
    <xdr:to>
      <xdr:col>100</xdr:col>
      <xdr:colOff>323850</xdr:colOff>
      <xdr:row>21</xdr:row>
      <xdr:rowOff>85725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110</xdr:col>
      <xdr:colOff>457200</xdr:colOff>
      <xdr:row>6</xdr:row>
      <xdr:rowOff>19050</xdr:rowOff>
    </xdr:from>
    <xdr:to>
      <xdr:col>117</xdr:col>
      <xdr:colOff>228600</xdr:colOff>
      <xdr:row>22</xdr:row>
      <xdr:rowOff>19050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127</xdr:col>
      <xdr:colOff>504825</xdr:colOff>
      <xdr:row>5</xdr:row>
      <xdr:rowOff>57150</xdr:rowOff>
    </xdr:from>
    <xdr:to>
      <xdr:col>134</xdr:col>
      <xdr:colOff>276225</xdr:colOff>
      <xdr:row>21</xdr:row>
      <xdr:rowOff>57150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144</xdr:col>
      <xdr:colOff>485775</xdr:colOff>
      <xdr:row>5</xdr:row>
      <xdr:rowOff>152400</xdr:rowOff>
    </xdr:from>
    <xdr:to>
      <xdr:col>151</xdr:col>
      <xdr:colOff>257175</xdr:colOff>
      <xdr:row>21</xdr:row>
      <xdr:rowOff>152400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161</xdr:col>
      <xdr:colOff>466725</xdr:colOff>
      <xdr:row>6</xdr:row>
      <xdr:rowOff>19050</xdr:rowOff>
    </xdr:from>
    <xdr:to>
      <xdr:col>168</xdr:col>
      <xdr:colOff>238125</xdr:colOff>
      <xdr:row>22</xdr:row>
      <xdr:rowOff>19050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178</xdr:col>
      <xdr:colOff>457200</xdr:colOff>
      <xdr:row>5</xdr:row>
      <xdr:rowOff>95250</xdr:rowOff>
    </xdr:from>
    <xdr:to>
      <xdr:col>185</xdr:col>
      <xdr:colOff>228600</xdr:colOff>
      <xdr:row>21</xdr:row>
      <xdr:rowOff>95250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194</xdr:col>
      <xdr:colOff>85725</xdr:colOff>
      <xdr:row>5</xdr:row>
      <xdr:rowOff>66675</xdr:rowOff>
    </xdr:from>
    <xdr:to>
      <xdr:col>200</xdr:col>
      <xdr:colOff>542925</xdr:colOff>
      <xdr:row>21</xdr:row>
      <xdr:rowOff>66675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210</xdr:col>
      <xdr:colOff>466725</xdr:colOff>
      <xdr:row>5</xdr:row>
      <xdr:rowOff>104775</xdr:rowOff>
    </xdr:from>
    <xdr:to>
      <xdr:col>217</xdr:col>
      <xdr:colOff>238125</xdr:colOff>
      <xdr:row>21</xdr:row>
      <xdr:rowOff>104775</xdr:rowOff>
    </xdr:to>
    <xdr:graphicFrame macro="">
      <xdr:nvGraphicFramePr>
        <xdr:cNvPr id="14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227</xdr:col>
      <xdr:colOff>457200</xdr:colOff>
      <xdr:row>5</xdr:row>
      <xdr:rowOff>47625</xdr:rowOff>
    </xdr:from>
    <xdr:to>
      <xdr:col>234</xdr:col>
      <xdr:colOff>228600</xdr:colOff>
      <xdr:row>21</xdr:row>
      <xdr:rowOff>47625</xdr:rowOff>
    </xdr:to>
    <xdr:graphicFrame macro="">
      <xdr:nvGraphicFramePr>
        <xdr:cNvPr id="15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244</xdr:col>
      <xdr:colOff>485775</xdr:colOff>
      <xdr:row>6</xdr:row>
      <xdr:rowOff>19050</xdr:rowOff>
    </xdr:from>
    <xdr:to>
      <xdr:col>251</xdr:col>
      <xdr:colOff>257175</xdr:colOff>
      <xdr:row>22</xdr:row>
      <xdr:rowOff>19050</xdr:rowOff>
    </xdr:to>
    <xdr:graphicFrame macro="">
      <xdr:nvGraphicFramePr>
        <xdr:cNvPr id="16" name="图表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261</xdr:col>
      <xdr:colOff>466725</xdr:colOff>
      <xdr:row>5</xdr:row>
      <xdr:rowOff>57150</xdr:rowOff>
    </xdr:from>
    <xdr:to>
      <xdr:col>268</xdr:col>
      <xdr:colOff>238125</xdr:colOff>
      <xdr:row>21</xdr:row>
      <xdr:rowOff>57150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278</xdr:col>
      <xdr:colOff>438150</xdr:colOff>
      <xdr:row>5</xdr:row>
      <xdr:rowOff>85725</xdr:rowOff>
    </xdr:from>
    <xdr:to>
      <xdr:col>285</xdr:col>
      <xdr:colOff>209550</xdr:colOff>
      <xdr:row>21</xdr:row>
      <xdr:rowOff>85725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295</xdr:col>
      <xdr:colOff>523875</xdr:colOff>
      <xdr:row>5</xdr:row>
      <xdr:rowOff>95250</xdr:rowOff>
    </xdr:from>
    <xdr:to>
      <xdr:col>302</xdr:col>
      <xdr:colOff>295275</xdr:colOff>
      <xdr:row>21</xdr:row>
      <xdr:rowOff>95250</xdr:rowOff>
    </xdr:to>
    <xdr:graphicFrame macro="">
      <xdr:nvGraphicFramePr>
        <xdr:cNvPr id="19" name="图表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312</xdr:col>
      <xdr:colOff>457200</xdr:colOff>
      <xdr:row>6</xdr:row>
      <xdr:rowOff>28575</xdr:rowOff>
    </xdr:from>
    <xdr:to>
      <xdr:col>319</xdr:col>
      <xdr:colOff>228600</xdr:colOff>
      <xdr:row>22</xdr:row>
      <xdr:rowOff>28575</xdr:rowOff>
    </xdr:to>
    <xdr:graphicFrame macro="">
      <xdr:nvGraphicFramePr>
        <xdr:cNvPr id="20" name="图表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329</xdr:col>
      <xdr:colOff>561975</xdr:colOff>
      <xdr:row>5</xdr:row>
      <xdr:rowOff>57150</xdr:rowOff>
    </xdr:from>
    <xdr:to>
      <xdr:col>336</xdr:col>
      <xdr:colOff>333375</xdr:colOff>
      <xdr:row>21</xdr:row>
      <xdr:rowOff>57150</xdr:rowOff>
    </xdr:to>
    <xdr:graphicFrame macro="">
      <xdr:nvGraphicFramePr>
        <xdr:cNvPr id="21" name="图表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346</xdr:col>
      <xdr:colOff>457200</xdr:colOff>
      <xdr:row>6</xdr:row>
      <xdr:rowOff>19050</xdr:rowOff>
    </xdr:from>
    <xdr:to>
      <xdr:col>353</xdr:col>
      <xdr:colOff>228600</xdr:colOff>
      <xdr:row>22</xdr:row>
      <xdr:rowOff>19050</xdr:rowOff>
    </xdr:to>
    <xdr:graphicFrame macro="">
      <xdr:nvGraphicFramePr>
        <xdr:cNvPr id="22" name="图表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363</xdr:col>
      <xdr:colOff>476250</xdr:colOff>
      <xdr:row>5</xdr:row>
      <xdr:rowOff>47625</xdr:rowOff>
    </xdr:from>
    <xdr:to>
      <xdr:col>370</xdr:col>
      <xdr:colOff>247650</xdr:colOff>
      <xdr:row>21</xdr:row>
      <xdr:rowOff>47625</xdr:rowOff>
    </xdr:to>
    <xdr:graphicFrame macro="">
      <xdr:nvGraphicFramePr>
        <xdr:cNvPr id="23" name="图表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380</xdr:col>
      <xdr:colOff>504825</xdr:colOff>
      <xdr:row>6</xdr:row>
      <xdr:rowOff>47625</xdr:rowOff>
    </xdr:from>
    <xdr:to>
      <xdr:col>387</xdr:col>
      <xdr:colOff>276225</xdr:colOff>
      <xdr:row>22</xdr:row>
      <xdr:rowOff>47625</xdr:rowOff>
    </xdr:to>
    <xdr:graphicFrame macro="">
      <xdr:nvGraphicFramePr>
        <xdr:cNvPr id="24" name="图表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397</xdr:col>
      <xdr:colOff>447675</xdr:colOff>
      <xdr:row>5</xdr:row>
      <xdr:rowOff>114300</xdr:rowOff>
    </xdr:from>
    <xdr:to>
      <xdr:col>404</xdr:col>
      <xdr:colOff>219075</xdr:colOff>
      <xdr:row>21</xdr:row>
      <xdr:rowOff>114300</xdr:rowOff>
    </xdr:to>
    <xdr:graphicFrame macro="">
      <xdr:nvGraphicFramePr>
        <xdr:cNvPr id="25" name="图表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414</xdr:col>
      <xdr:colOff>476250</xdr:colOff>
      <xdr:row>6</xdr:row>
      <xdr:rowOff>28575</xdr:rowOff>
    </xdr:from>
    <xdr:to>
      <xdr:col>421</xdr:col>
      <xdr:colOff>247650</xdr:colOff>
      <xdr:row>22</xdr:row>
      <xdr:rowOff>28575</xdr:rowOff>
    </xdr:to>
    <xdr:graphicFrame macro="">
      <xdr:nvGraphicFramePr>
        <xdr:cNvPr id="26" name="图表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431</xdr:col>
      <xdr:colOff>457200</xdr:colOff>
      <xdr:row>6</xdr:row>
      <xdr:rowOff>38100</xdr:rowOff>
    </xdr:from>
    <xdr:to>
      <xdr:col>438</xdr:col>
      <xdr:colOff>228600</xdr:colOff>
      <xdr:row>22</xdr:row>
      <xdr:rowOff>38100</xdr:rowOff>
    </xdr:to>
    <xdr:graphicFrame macro="">
      <xdr:nvGraphicFramePr>
        <xdr:cNvPr id="27" name="图表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448</xdr:col>
      <xdr:colOff>476250</xdr:colOff>
      <xdr:row>5</xdr:row>
      <xdr:rowOff>57150</xdr:rowOff>
    </xdr:from>
    <xdr:to>
      <xdr:col>455</xdr:col>
      <xdr:colOff>247650</xdr:colOff>
      <xdr:row>21</xdr:row>
      <xdr:rowOff>57150</xdr:rowOff>
    </xdr:to>
    <xdr:graphicFrame macro="">
      <xdr:nvGraphicFramePr>
        <xdr:cNvPr id="28" name="图表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465</xdr:col>
      <xdr:colOff>466725</xdr:colOff>
      <xdr:row>5</xdr:row>
      <xdr:rowOff>38100</xdr:rowOff>
    </xdr:from>
    <xdr:to>
      <xdr:col>472</xdr:col>
      <xdr:colOff>238125</xdr:colOff>
      <xdr:row>21</xdr:row>
      <xdr:rowOff>38100</xdr:rowOff>
    </xdr:to>
    <xdr:graphicFrame macro="">
      <xdr:nvGraphicFramePr>
        <xdr:cNvPr id="29" name="图表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41"/>
  <sheetViews>
    <sheetView topLeftCell="A27" workbookViewId="0">
      <selection activeCell="A41" sqref="A41:B41"/>
    </sheetView>
  </sheetViews>
  <sheetFormatPr defaultRowHeight="15.75" customHeight="1"/>
  <cols>
    <col min="1" max="1" width="21.625" bestFit="1" customWidth="1"/>
    <col min="2" max="3" width="21.625" style="2" bestFit="1" customWidth="1"/>
  </cols>
  <sheetData>
    <row r="1" spans="1:3" ht="15.75" customHeight="1">
      <c r="A1" t="s">
        <v>0</v>
      </c>
      <c r="B1" s="2" t="s">
        <v>42</v>
      </c>
      <c r="C1" s="2" t="s">
        <v>84</v>
      </c>
    </row>
    <row r="2" spans="1:3" ht="15.75" customHeight="1">
      <c r="A2" t="s">
        <v>1</v>
      </c>
      <c r="B2" s="2" t="s">
        <v>43</v>
      </c>
      <c r="C2" s="2" t="s">
        <v>78</v>
      </c>
    </row>
    <row r="3" spans="1:3" ht="15.75" customHeight="1">
      <c r="A3" t="s">
        <v>2</v>
      </c>
      <c r="B3" s="2" t="s">
        <v>44</v>
      </c>
      <c r="C3" s="2" t="s">
        <v>79</v>
      </c>
    </row>
    <row r="4" spans="1:3" ht="15.75" customHeight="1">
      <c r="A4" t="s">
        <v>3</v>
      </c>
      <c r="B4" s="2" t="s">
        <v>45</v>
      </c>
    </row>
    <row r="5" spans="1:3" ht="15.75" customHeight="1">
      <c r="A5" t="s">
        <v>5</v>
      </c>
      <c r="B5" s="2" t="s">
        <v>4</v>
      </c>
    </row>
    <row r="6" spans="1:3" ht="15.75" customHeight="1">
      <c r="A6" t="s">
        <v>7</v>
      </c>
      <c r="B6" s="2" t="s">
        <v>6</v>
      </c>
    </row>
    <row r="7" spans="1:3" ht="15.75" customHeight="1">
      <c r="A7" t="s">
        <v>9</v>
      </c>
      <c r="B7" s="2" t="s">
        <v>8</v>
      </c>
    </row>
    <row r="8" spans="1:3" ht="15.75" customHeight="1">
      <c r="A8" t="s">
        <v>10</v>
      </c>
      <c r="B8" s="2" t="s">
        <v>46</v>
      </c>
    </row>
    <row r="9" spans="1:3" ht="15.75" customHeight="1">
      <c r="A9" t="s">
        <v>11</v>
      </c>
      <c r="B9" s="2" t="s">
        <v>47</v>
      </c>
    </row>
    <row r="10" spans="1:3" ht="15.75" customHeight="1">
      <c r="A10" t="s">
        <v>12</v>
      </c>
      <c r="B10" s="2" t="s">
        <v>48</v>
      </c>
    </row>
    <row r="11" spans="1:3" ht="15.75" customHeight="1">
      <c r="A11" t="s">
        <v>13</v>
      </c>
      <c r="B11" s="2" t="s">
        <v>49</v>
      </c>
    </row>
    <row r="12" spans="1:3" ht="15.75" customHeight="1">
      <c r="A12" t="s">
        <v>14</v>
      </c>
      <c r="B12" s="2" t="s">
        <v>50</v>
      </c>
    </row>
    <row r="13" spans="1:3" ht="15.75" customHeight="1">
      <c r="A13" t="s">
        <v>15</v>
      </c>
      <c r="B13" s="2" t="s">
        <v>51</v>
      </c>
    </row>
    <row r="14" spans="1:3" ht="15.75" customHeight="1">
      <c r="A14" t="s">
        <v>16</v>
      </c>
      <c r="B14" s="2" t="s">
        <v>52</v>
      </c>
    </row>
    <row r="15" spans="1:3" ht="15.75" customHeight="1">
      <c r="A15" t="s">
        <v>17</v>
      </c>
      <c r="B15" s="2" t="s">
        <v>53</v>
      </c>
    </row>
    <row r="16" spans="1:3" ht="15.75" customHeight="1">
      <c r="A16" t="s">
        <v>18</v>
      </c>
      <c r="B16" s="2" t="s">
        <v>54</v>
      </c>
    </row>
    <row r="17" spans="1:2" ht="15.75" customHeight="1">
      <c r="A17" t="s">
        <v>19</v>
      </c>
      <c r="B17" s="2" t="s">
        <v>55</v>
      </c>
    </row>
    <row r="18" spans="1:2" ht="15.75" customHeight="1">
      <c r="A18" t="s">
        <v>20</v>
      </c>
      <c r="B18" s="2" t="s">
        <v>56</v>
      </c>
    </row>
    <row r="19" spans="1:2" ht="15.75" customHeight="1">
      <c r="A19" t="s">
        <v>21</v>
      </c>
      <c r="B19" s="2" t="s">
        <v>57</v>
      </c>
    </row>
    <row r="20" spans="1:2" ht="15.75" customHeight="1">
      <c r="A20" t="s">
        <v>22</v>
      </c>
      <c r="B20" s="2" t="s">
        <v>58</v>
      </c>
    </row>
    <row r="21" spans="1:2" ht="15.75" customHeight="1">
      <c r="A21" t="s">
        <v>23</v>
      </c>
      <c r="B21" s="2" t="s">
        <v>59</v>
      </c>
    </row>
    <row r="22" spans="1:2" ht="15.75" customHeight="1">
      <c r="A22" t="s">
        <v>24</v>
      </c>
      <c r="B22" s="2" t="s">
        <v>60</v>
      </c>
    </row>
    <row r="23" spans="1:2" ht="15.75" customHeight="1">
      <c r="A23" t="s">
        <v>25</v>
      </c>
      <c r="B23" s="2" t="s">
        <v>61</v>
      </c>
    </row>
    <row r="24" spans="1:2" ht="15.75" customHeight="1">
      <c r="A24" t="s">
        <v>26</v>
      </c>
      <c r="B24" s="2" t="s">
        <v>62</v>
      </c>
    </row>
    <row r="25" spans="1:2" ht="15.75" customHeight="1">
      <c r="A25" t="s">
        <v>27</v>
      </c>
      <c r="B25" s="2" t="s">
        <v>63</v>
      </c>
    </row>
    <row r="26" spans="1:2" ht="15.75" customHeight="1">
      <c r="A26" t="s">
        <v>28</v>
      </c>
      <c r="B26" s="2" t="s">
        <v>64</v>
      </c>
    </row>
    <row r="27" spans="1:2" ht="15.75" customHeight="1">
      <c r="A27" t="s">
        <v>29</v>
      </c>
      <c r="B27" s="2" t="s">
        <v>65</v>
      </c>
    </row>
    <row r="28" spans="1:2" ht="15.75" customHeight="1">
      <c r="A28" t="s">
        <v>30</v>
      </c>
      <c r="B28" s="2" t="s">
        <v>66</v>
      </c>
    </row>
    <row r="29" spans="1:2" ht="15.75" customHeight="1">
      <c r="A29" t="s">
        <v>31</v>
      </c>
      <c r="B29" s="2" t="s">
        <v>67</v>
      </c>
    </row>
    <row r="30" spans="1:2" ht="15.75" customHeight="1">
      <c r="A30" t="s">
        <v>32</v>
      </c>
      <c r="B30" s="2" t="s">
        <v>68</v>
      </c>
    </row>
    <row r="31" spans="1:2" ht="15.75" customHeight="1">
      <c r="A31" t="s">
        <v>33</v>
      </c>
      <c r="B31" s="2" t="s">
        <v>69</v>
      </c>
    </row>
    <row r="32" spans="1:2" ht="15.75" customHeight="1">
      <c r="A32" t="s">
        <v>34</v>
      </c>
      <c r="B32" s="2" t="s">
        <v>70</v>
      </c>
    </row>
    <row r="33" spans="1:2" ht="15.75" customHeight="1">
      <c r="A33" t="s">
        <v>35</v>
      </c>
      <c r="B33" s="2" t="s">
        <v>71</v>
      </c>
    </row>
    <row r="34" spans="1:2" ht="15.75" customHeight="1">
      <c r="A34" t="s">
        <v>36</v>
      </c>
      <c r="B34" s="2" t="s">
        <v>72</v>
      </c>
    </row>
    <row r="35" spans="1:2" ht="15.75" customHeight="1">
      <c r="A35" t="s">
        <v>37</v>
      </c>
      <c r="B35" s="2" t="s">
        <v>73</v>
      </c>
    </row>
    <row r="36" spans="1:2" ht="15.75" customHeight="1">
      <c r="A36" t="s">
        <v>38</v>
      </c>
      <c r="B36" s="2" t="s">
        <v>74</v>
      </c>
    </row>
    <row r="37" spans="1:2" ht="15.75" customHeight="1">
      <c r="A37" t="s">
        <v>39</v>
      </c>
      <c r="B37" s="2" t="s">
        <v>75</v>
      </c>
    </row>
    <row r="38" spans="1:2" ht="15.75" customHeight="1">
      <c r="A38" t="s">
        <v>40</v>
      </c>
      <c r="B38" s="2" t="s">
        <v>76</v>
      </c>
    </row>
    <row r="39" spans="1:2" ht="15.75" customHeight="1">
      <c r="A39" t="s">
        <v>41</v>
      </c>
      <c r="B39" s="2" t="s">
        <v>77</v>
      </c>
    </row>
    <row r="40" spans="1:2" ht="15.75" customHeight="1">
      <c r="A40" t="s">
        <v>80</v>
      </c>
      <c r="B40" s="2" t="s">
        <v>82</v>
      </c>
    </row>
    <row r="41" spans="1:2" ht="15.75" customHeight="1">
      <c r="A41" t="s">
        <v>81</v>
      </c>
      <c r="B41" s="2" t="s">
        <v>83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N559"/>
  <sheetViews>
    <sheetView tabSelected="1" workbookViewId="0">
      <pane ySplit="1" topLeftCell="A2" activePane="bottomLeft" state="frozen"/>
      <selection pane="bottomLeft" activeCell="K30" sqref="K30"/>
    </sheetView>
  </sheetViews>
  <sheetFormatPr defaultRowHeight="13.5"/>
  <sheetData>
    <row r="1" spans="1:144" s="2" customFormat="1">
      <c r="A1" s="2" t="s">
        <v>42</v>
      </c>
      <c r="B1" t="s">
        <v>0</v>
      </c>
      <c r="L1" t="s">
        <v>1</v>
      </c>
      <c r="M1" s="2" t="s">
        <v>43</v>
      </c>
      <c r="W1" t="s">
        <v>2</v>
      </c>
      <c r="X1" s="2" t="s">
        <v>44</v>
      </c>
      <c r="AH1" t="s">
        <v>3</v>
      </c>
      <c r="AI1" s="2" t="s">
        <v>45</v>
      </c>
      <c r="AS1" t="s">
        <v>5</v>
      </c>
      <c r="AT1" s="2" t="s">
        <v>4</v>
      </c>
      <c r="BD1" t="s">
        <v>7</v>
      </c>
      <c r="BE1" s="2" t="s">
        <v>6</v>
      </c>
      <c r="BO1" t="s">
        <v>9</v>
      </c>
      <c r="BP1" s="2" t="s">
        <v>8</v>
      </c>
      <c r="BZ1" t="s">
        <v>10</v>
      </c>
      <c r="CA1" s="2" t="s">
        <v>46</v>
      </c>
      <c r="CK1" t="s">
        <v>11</v>
      </c>
      <c r="CL1" s="2" t="s">
        <v>47</v>
      </c>
      <c r="CV1" t="s">
        <v>12</v>
      </c>
      <c r="CW1" s="2" t="s">
        <v>48</v>
      </c>
      <c r="DG1" t="s">
        <v>13</v>
      </c>
      <c r="DH1" s="2" t="s">
        <v>49</v>
      </c>
      <c r="DR1" t="s">
        <v>14</v>
      </c>
      <c r="DS1" s="2" t="s">
        <v>50</v>
      </c>
      <c r="EC1" t="s">
        <v>15</v>
      </c>
      <c r="ED1" s="2" t="s">
        <v>51</v>
      </c>
      <c r="EN1"/>
    </row>
    <row r="2" spans="1:144">
      <c r="A2" s="1">
        <v>9999999.9783222508</v>
      </c>
      <c r="B2" s="1">
        <v>10000000.098552501</v>
      </c>
      <c r="C2" s="1">
        <v>10000000.1947124</v>
      </c>
      <c r="D2" s="1">
        <v>10000000.195214299</v>
      </c>
      <c r="E2" s="1">
        <v>10000000.216675401</v>
      </c>
      <c r="F2">
        <f>(A2-A$2)/A$2*10000000000</f>
        <v>0</v>
      </c>
      <c r="G2">
        <f t="shared" ref="G2:K2" si="0">(B2-B$2)/B$2*10000000000</f>
        <v>0</v>
      </c>
      <c r="H2">
        <f t="shared" si="0"/>
        <v>0</v>
      </c>
      <c r="I2">
        <f t="shared" si="0"/>
        <v>0</v>
      </c>
      <c r="J2">
        <f t="shared" si="0"/>
        <v>0</v>
      </c>
      <c r="L2" s="1">
        <v>9999999.9106694795</v>
      </c>
      <c r="M2" s="1">
        <v>9999999.8756349199</v>
      </c>
      <c r="N2" s="1">
        <v>9999999.8028060198</v>
      </c>
      <c r="O2" s="1">
        <v>9999999.5218784008</v>
      </c>
      <c r="P2" s="1">
        <v>9999999.7251059804</v>
      </c>
      <c r="Q2">
        <f>(L2-L$2)/L$2*10000000000</f>
        <v>0</v>
      </c>
      <c r="R2">
        <f t="shared" ref="R2:U2" si="1">(M2-M$2)/M$2*10000000000</f>
        <v>0</v>
      </c>
      <c r="S2">
        <f t="shared" si="1"/>
        <v>0</v>
      </c>
      <c r="T2">
        <f t="shared" si="1"/>
        <v>0</v>
      </c>
      <c r="U2">
        <f t="shared" si="1"/>
        <v>0</v>
      </c>
      <c r="W2" s="1">
        <v>9999999.8951023594</v>
      </c>
      <c r="X2" s="1">
        <v>9999999.96287499</v>
      </c>
      <c r="Y2" s="1">
        <v>9999999.9331982601</v>
      </c>
      <c r="Z2" s="1">
        <v>9999999.9085162506</v>
      </c>
      <c r="AA2" s="1">
        <v>9999999.9178902507</v>
      </c>
      <c r="AB2">
        <f>(W2-W$2)/W$2*10000000000</f>
        <v>0</v>
      </c>
      <c r="AC2">
        <f t="shared" ref="AC2" si="2">(X2-X$2)/X$2*10000000000</f>
        <v>0</v>
      </c>
      <c r="AD2">
        <f t="shared" ref="AD2" si="3">(Y2-Y$2)/Y$2*10000000000</f>
        <v>0</v>
      </c>
      <c r="AE2">
        <f t="shared" ref="AE2" si="4">(Z2-Z$2)/Z$2*10000000000</f>
        <v>0</v>
      </c>
      <c r="AF2">
        <f t="shared" ref="AF2" si="5">(AA2-AA$2)/AA$2*10000000000</f>
        <v>0</v>
      </c>
      <c r="AH2" s="1">
        <v>10000001.9378144</v>
      </c>
      <c r="AI2" s="1">
        <v>10000001.9487333</v>
      </c>
      <c r="AJ2" s="1">
        <v>10000001.9574227</v>
      </c>
      <c r="AK2" s="1">
        <v>10000001.9922629</v>
      </c>
      <c r="AL2" s="1">
        <v>10000001.990785999</v>
      </c>
      <c r="AM2">
        <f>(AH2-AH$2)/AH$2*10000000000</f>
        <v>0</v>
      </c>
      <c r="AN2">
        <f t="shared" ref="AN2" si="6">(AI2-AI$2)/AI$2*10000000000</f>
        <v>0</v>
      </c>
      <c r="AO2">
        <f t="shared" ref="AO2" si="7">(AJ2-AJ$2)/AJ$2*10000000000</f>
        <v>0</v>
      </c>
      <c r="AP2">
        <f t="shared" ref="AP2" si="8">(AK2-AK$2)/AK$2*10000000000</f>
        <v>0</v>
      </c>
      <c r="AQ2">
        <f t="shared" ref="AQ2" si="9">(AL2-AL$2)/AL$2*10000000000</f>
        <v>0</v>
      </c>
      <c r="AS2" s="1">
        <v>10000000.261238899</v>
      </c>
      <c r="AT2" s="1">
        <v>10000000.351128399</v>
      </c>
      <c r="AU2" s="1">
        <v>10000000.3350274</v>
      </c>
      <c r="AV2" s="1">
        <v>10000000.3699282</v>
      </c>
      <c r="AW2" s="1">
        <v>10000000.368195901</v>
      </c>
      <c r="AX2">
        <f>(AS2-AS$2)/AS$2*10000000000</f>
        <v>0</v>
      </c>
      <c r="AY2">
        <f t="shared" ref="AY2" si="10">(AT2-AT$2)/AT$2*10000000000</f>
        <v>0</v>
      </c>
      <c r="AZ2">
        <f t="shared" ref="AZ2" si="11">(AU2-AU$2)/AU$2*10000000000</f>
        <v>0</v>
      </c>
      <c r="BA2">
        <f t="shared" ref="BA2" si="12">(AV2-AV$2)/AV$2*10000000000</f>
        <v>0</v>
      </c>
      <c r="BB2">
        <f t="shared" ref="BB2" si="13">(AW2-AW$2)/AW$2*10000000000</f>
        <v>0</v>
      </c>
      <c r="BD2" s="1">
        <v>10000000.089711601</v>
      </c>
      <c r="BE2" s="1">
        <v>10000000.038159501</v>
      </c>
      <c r="BF2" s="1">
        <v>9999999.9593872391</v>
      </c>
      <c r="BG2" s="1">
        <v>9999999.9920686409</v>
      </c>
      <c r="BH2" s="1">
        <v>9999999.9440168403</v>
      </c>
      <c r="BI2">
        <f>(BD2-BD$2)/BD$2*10000000000</f>
        <v>0</v>
      </c>
      <c r="BJ2">
        <f t="shared" ref="BJ2" si="14">(BE2-BE$2)/BE$2*10000000000</f>
        <v>0</v>
      </c>
      <c r="BK2">
        <f t="shared" ref="BK2" si="15">(BF2-BF$2)/BF$2*10000000000</f>
        <v>0</v>
      </c>
      <c r="BL2">
        <f t="shared" ref="BL2" si="16">(BG2-BG$2)/BG$2*10000000000</f>
        <v>0</v>
      </c>
      <c r="BM2">
        <f t="shared" ref="BM2" si="17">(BH2-BH$2)/BH$2*10000000000</f>
        <v>0</v>
      </c>
      <c r="BO2" s="1">
        <v>10000002.957039099</v>
      </c>
      <c r="BP2" s="1">
        <v>10000003.228806</v>
      </c>
      <c r="BQ2" s="1">
        <v>10000003.369862599</v>
      </c>
      <c r="BR2" s="1">
        <v>10000003.517792201</v>
      </c>
      <c r="BS2" s="1">
        <v>10000003.579433899</v>
      </c>
      <c r="BT2">
        <f>(BO2-BO$2)/BO$2*10000000000</f>
        <v>0</v>
      </c>
      <c r="BU2">
        <f t="shared" ref="BU2" si="18">(BP2-BP$2)/BP$2*10000000000</f>
        <v>0</v>
      </c>
      <c r="BV2">
        <f t="shared" ref="BV2" si="19">(BQ2-BQ$2)/BQ$2*10000000000</f>
        <v>0</v>
      </c>
      <c r="BW2">
        <f t="shared" ref="BW2" si="20">(BR2-BR$2)/BR$2*10000000000</f>
        <v>0</v>
      </c>
      <c r="BX2">
        <f t="shared" ref="BX2" si="21">(BS2-BS$2)/BS$2*10000000000</f>
        <v>0</v>
      </c>
      <c r="BZ2" s="1">
        <v>9999998.5117974207</v>
      </c>
      <c r="CA2" s="1">
        <v>9999998.5457874108</v>
      </c>
      <c r="CB2" s="1">
        <v>9999998.5360889696</v>
      </c>
      <c r="CC2" s="1">
        <v>9999998.5413110293</v>
      </c>
      <c r="CD2" s="1">
        <v>9999998.5349564292</v>
      </c>
      <c r="CE2">
        <f>(BZ2-BZ$2)/BZ$2*10000000000</f>
        <v>0</v>
      </c>
      <c r="CF2">
        <f t="shared" ref="CF2" si="22">(CA2-CA$2)/CA$2*10000000000</f>
        <v>0</v>
      </c>
      <c r="CG2">
        <f t="shared" ref="CG2" si="23">(CB2-CB$2)/CB$2*10000000000</f>
        <v>0</v>
      </c>
      <c r="CH2">
        <f t="shared" ref="CH2" si="24">(CC2-CC$2)/CC$2*10000000000</f>
        <v>0</v>
      </c>
      <c r="CI2">
        <f t="shared" ref="CI2" si="25">(CD2-CD$2)/CD$2*10000000000</f>
        <v>0</v>
      </c>
      <c r="CK2" s="1">
        <v>9999998.2037991509</v>
      </c>
      <c r="CL2" s="1">
        <v>9999998.1871966198</v>
      </c>
      <c r="CM2" s="1">
        <v>9999998.2083764896</v>
      </c>
      <c r="CN2" s="1">
        <v>9999998.2392115202</v>
      </c>
      <c r="CO2" s="1">
        <v>9999998.2115748692</v>
      </c>
      <c r="CP2">
        <f>(CK2-CK$2)/CK$2*10000000000</f>
        <v>0</v>
      </c>
      <c r="CQ2">
        <f t="shared" ref="CQ2" si="26">(CL2-CL$2)/CL$2*10000000000</f>
        <v>0</v>
      </c>
      <c r="CR2">
        <f t="shared" ref="CR2" si="27">(CM2-CM$2)/CM$2*10000000000</f>
        <v>0</v>
      </c>
      <c r="CS2">
        <f t="shared" ref="CS2" si="28">(CN2-CN$2)/CN$2*10000000000</f>
        <v>0</v>
      </c>
      <c r="CT2">
        <f t="shared" ref="CT2" si="29">(CO2-CO$2)/CO$2*10000000000</f>
        <v>0</v>
      </c>
      <c r="CV2" s="1">
        <v>9999998.03732704</v>
      </c>
      <c r="CW2" s="1">
        <v>9999998.0475776196</v>
      </c>
      <c r="CX2" s="1">
        <v>9999998.0579353105</v>
      </c>
      <c r="CY2" s="1">
        <v>9999998.1068309098</v>
      </c>
      <c r="CZ2" s="1">
        <v>9999998.1114026606</v>
      </c>
      <c r="DA2">
        <f>(CV2-CV$2)/CV$2*10000000000</f>
        <v>0</v>
      </c>
      <c r="DB2">
        <f t="shared" ref="DB2" si="30">(CW2-CW$2)/CW$2*10000000000</f>
        <v>0</v>
      </c>
      <c r="DC2">
        <f t="shared" ref="DC2" si="31">(CX2-CX$2)/CX$2*10000000000</f>
        <v>0</v>
      </c>
      <c r="DD2">
        <f t="shared" ref="DD2" si="32">(CY2-CY$2)/CY$2*10000000000</f>
        <v>0</v>
      </c>
      <c r="DE2">
        <f t="shared" ref="DE2" si="33">(CZ2-CZ$2)/CZ$2*10000000000</f>
        <v>0</v>
      </c>
      <c r="DG2" s="1">
        <v>10000000.2441667</v>
      </c>
      <c r="DH2" s="1">
        <v>10000000.224171899</v>
      </c>
      <c r="DI2" s="1">
        <v>10000000.241992399</v>
      </c>
      <c r="DJ2" s="1">
        <v>10000000.279614501</v>
      </c>
      <c r="DK2" s="1">
        <v>10000000.2918956</v>
      </c>
      <c r="DL2">
        <f>(DG2-DG$2)/DG$2*10000000000</f>
        <v>0</v>
      </c>
      <c r="DM2">
        <f t="shared" ref="DM2" si="34">(DH2-DH$2)/DH$2*10000000000</f>
        <v>0</v>
      </c>
      <c r="DN2">
        <f t="shared" ref="DN2" si="35">(DI2-DI$2)/DI$2*10000000000</f>
        <v>0</v>
      </c>
      <c r="DO2">
        <f t="shared" ref="DO2" si="36">(DJ2-DJ$2)/DJ$2*10000000000</f>
        <v>0</v>
      </c>
      <c r="DP2">
        <f t="shared" ref="DP2" si="37">(DK2-DK$2)/DK$2*10000000000</f>
        <v>0</v>
      </c>
      <c r="DR2" s="1">
        <v>9999999.7788133994</v>
      </c>
      <c r="DS2" s="1">
        <v>9999999.8182411306</v>
      </c>
      <c r="DT2" s="1">
        <v>9999999.8158916291</v>
      </c>
      <c r="DU2" s="1">
        <v>9999999.8686158806</v>
      </c>
      <c r="DV2" s="1">
        <v>9999999.8673794009</v>
      </c>
      <c r="DW2">
        <f>(DR2-DR$2)/DR$2*10000000000</f>
        <v>0</v>
      </c>
      <c r="DX2">
        <f t="shared" ref="DX2" si="38">(DS2-DS$2)/DS$2*10000000000</f>
        <v>0</v>
      </c>
      <c r="DY2">
        <f t="shared" ref="DY2" si="39">(DT2-DT$2)/DT$2*10000000000</f>
        <v>0</v>
      </c>
      <c r="DZ2">
        <f t="shared" ref="DZ2" si="40">(DU2-DU$2)/DU$2*10000000000</f>
        <v>0</v>
      </c>
      <c r="EA2">
        <f t="shared" ref="EA2" si="41">(DV2-DV$2)/DV$2*10000000000</f>
        <v>0</v>
      </c>
      <c r="EC2" s="1">
        <v>9999998.4078503698</v>
      </c>
      <c r="ED2" s="1">
        <v>9999998.4299365096</v>
      </c>
      <c r="EE2" s="1">
        <v>9999998.43230021</v>
      </c>
      <c r="EF2" s="1">
        <v>9999998.4728226308</v>
      </c>
      <c r="EG2" s="1">
        <v>9999998.4662700109</v>
      </c>
      <c r="EH2">
        <f>(EC2-EC$2)/EC$2*10000000000</f>
        <v>0</v>
      </c>
      <c r="EI2">
        <f t="shared" ref="EI2" si="42">(ED2-ED$2)/ED$2*10000000000</f>
        <v>0</v>
      </c>
      <c r="EJ2">
        <f t="shared" ref="EJ2" si="43">(EE2-EE$2)/EE$2*10000000000</f>
        <v>0</v>
      </c>
      <c r="EK2">
        <f t="shared" ref="EK2" si="44">(EF2-EF$2)/EF$2*10000000000</f>
        <v>0</v>
      </c>
      <c r="EL2">
        <f t="shared" ref="EL2" si="45">(EG2-EG$2)/EG$2*10000000000</f>
        <v>0</v>
      </c>
    </row>
    <row r="3" spans="1:144">
      <c r="A3" s="1">
        <v>9999999.9692405909</v>
      </c>
      <c r="B3" s="1">
        <v>10000000.0963802</v>
      </c>
      <c r="C3" s="1">
        <v>10000000.1932797</v>
      </c>
      <c r="D3" s="1">
        <v>10000000.1924155</v>
      </c>
      <c r="E3" s="1">
        <v>10000000.213205099</v>
      </c>
      <c r="F3">
        <f t="shared" ref="F3:F66" si="46">(A3-A$2)/A$2*10000000000</f>
        <v>-9.0816598582442385</v>
      </c>
      <c r="G3">
        <f t="shared" ref="G3:G66" si="47">(B3-B$2)/B$2*10000000000</f>
        <v>-2.1723005706562923</v>
      </c>
      <c r="H3">
        <f t="shared" ref="H3:H66" si="48">(C3-C$2)/C$2*10000000000</f>
        <v>-1.4327000547632747</v>
      </c>
      <c r="I3">
        <f t="shared" ref="I3:I66" si="49">(D3-D$2)/D$2*10000000000</f>
        <v>-2.7987993707269747</v>
      </c>
      <c r="J3">
        <f t="shared" ref="J3:J66" si="50">(E3-E$2)/E$2*10000000000</f>
        <v>-3.4703015529198948</v>
      </c>
      <c r="L3" s="1">
        <v>9999999.8907505106</v>
      </c>
      <c r="M3" s="1">
        <v>9999999.8737461902</v>
      </c>
      <c r="N3" s="1">
        <v>9999999.8090855107</v>
      </c>
      <c r="O3" s="1">
        <v>9999999.4919042606</v>
      </c>
      <c r="P3" s="1">
        <v>9999999.7417214103</v>
      </c>
      <c r="Q3">
        <f t="shared" ref="Q3:Q66" si="51">(L3-L$2)/L$2*10000000000</f>
        <v>-19.918969078975358</v>
      </c>
      <c r="R3">
        <f t="shared" ref="R3:R66" si="52">(M3-M$2)/M$2*10000000000</f>
        <v>-1.8887296553899888</v>
      </c>
      <c r="S3">
        <f t="shared" ref="S3:S66" si="53">(N3-N$2)/N$2*10000000000</f>
        <v>6.2794910119465257</v>
      </c>
      <c r="T3">
        <f t="shared" ref="T3:T66" si="54">(O3-O$2)/O$2*10000000000</f>
        <v>-29.974141659969426</v>
      </c>
      <c r="U3">
        <f t="shared" ref="U3:U66" si="55">(P3-P$2)/P$2*10000000000</f>
        <v>16.615430349884267</v>
      </c>
      <c r="W3" s="1">
        <v>9999999.9052471295</v>
      </c>
      <c r="X3" s="1">
        <v>9999999.9661926292</v>
      </c>
      <c r="Y3" s="1">
        <v>9999999.9381813593</v>
      </c>
      <c r="Z3" s="1">
        <v>9999999.9111866802</v>
      </c>
      <c r="AA3" s="1">
        <v>9999999.9245691393</v>
      </c>
      <c r="AB3">
        <f t="shared" ref="AB3:AB66" si="56">(W3-W$2)/W$2*10000000000</f>
        <v>10.144770251832506</v>
      </c>
      <c r="AC3">
        <f t="shared" ref="AC3:AC66" si="57">(X3-X$2)/X$2*10000000000</f>
        <v>3.3176392439985629</v>
      </c>
      <c r="AD3">
        <f t="shared" ref="AD3:AD66" si="58">(Y3-Y$2)/Y$2*10000000000</f>
        <v>4.9830992107677137</v>
      </c>
      <c r="AE3">
        <f t="shared" ref="AE3:AE66" si="59">(Z3-Z$2)/Z$2*10000000000</f>
        <v>2.6704296713989337</v>
      </c>
      <c r="AF3">
        <f t="shared" ref="AF3:AF66" si="60">(AA3-AA$2)/AA$2*10000000000</f>
        <v>6.6788886290827785</v>
      </c>
      <c r="AH3" s="1">
        <v>10000001.938293099</v>
      </c>
      <c r="AI3" s="1">
        <v>10000001.9516849</v>
      </c>
      <c r="AJ3" s="1">
        <v>10000001.959883099</v>
      </c>
      <c r="AK3" s="1">
        <v>10000001.995280599</v>
      </c>
      <c r="AL3" s="1">
        <v>10000001.992654501</v>
      </c>
      <c r="AM3">
        <f t="shared" ref="AM3:AM66" si="61">(AH3-AH$2)/AH$2*10000000000</f>
        <v>0.47869971058923677</v>
      </c>
      <c r="AN3">
        <f t="shared" ref="AN3:AN66" si="62">(AI3-AI$2)/AI$2*10000000000</f>
        <v>2.9515990823476113</v>
      </c>
      <c r="AO3">
        <f t="shared" ref="AO3:AO66" si="63">(AJ3-AJ$2)/AJ$2*10000000000</f>
        <v>2.460399160982591</v>
      </c>
      <c r="AP3">
        <f t="shared" ref="AP3:AP66" si="64">(AK3-AK$2)/AK$2*10000000000</f>
        <v>3.017698744741387</v>
      </c>
      <c r="AQ3">
        <f t="shared" ref="AQ3:AQ66" si="65">(AL3-AL$2)/AL$2*10000000000</f>
        <v>1.8685009336015894</v>
      </c>
      <c r="AS3" s="1">
        <v>10000000.2399635</v>
      </c>
      <c r="AT3" s="1">
        <v>10000000.3228101</v>
      </c>
      <c r="AU3" s="1">
        <v>10000000.3206197</v>
      </c>
      <c r="AV3" s="1">
        <v>10000000.358103899</v>
      </c>
      <c r="AW3" s="1">
        <v>10000000.3623043</v>
      </c>
      <c r="AX3">
        <f t="shared" ref="AX3:AX66" si="66">(AS3-AS$2)/AS$2*10000000000</f>
        <v>-21.275398696976158</v>
      </c>
      <c r="AY3">
        <f t="shared" ref="AY3:AY66" si="67">(AT3-AT$2)/AT$2*10000000000</f>
        <v>-28.318297986257818</v>
      </c>
      <c r="AZ3">
        <f t="shared" ref="AZ3:AZ66" si="68">(AU3-AU$2)/AU$2*10000000000</f>
        <v>-14.407699444990238</v>
      </c>
      <c r="BA3">
        <f t="shared" ref="BA3:BA66" si="69">(AV3-AV$2)/AV$2*10000000000</f>
        <v>-11.824300075257266</v>
      </c>
      <c r="BB3">
        <f t="shared" ref="BB3:BB66" si="70">(AW3-AW$2)/AW$2*10000000000</f>
        <v>-5.8916004068005332</v>
      </c>
      <c r="BD3" s="1">
        <v>10000000.0655904</v>
      </c>
      <c r="BE3" s="1">
        <v>10000000.003293</v>
      </c>
      <c r="BF3" s="1">
        <v>9999999.9511310197</v>
      </c>
      <c r="BG3" s="1">
        <v>9999999.9663768895</v>
      </c>
      <c r="BH3" s="1">
        <v>9999999.9377309401</v>
      </c>
      <c r="BI3">
        <f t="shared" ref="BI3:BI66" si="71">(BD3-BD$2)/BD$2*10000000000</f>
        <v>-24.121200449436415</v>
      </c>
      <c r="BJ3">
        <f t="shared" ref="BJ3:BJ66" si="72">(BE3-BE$2)/BE$2*10000000000</f>
        <v>-34.866500512827102</v>
      </c>
      <c r="BK3">
        <f t="shared" ref="BK3:BK66" si="73">(BF3-BF$2)/BF$2*10000000000</f>
        <v>-8.2562193609805856</v>
      </c>
      <c r="BL3">
        <f t="shared" ref="BL3:BL66" si="74">(BG3-BG$2)/BG$2*10000000000</f>
        <v>-25.691751411072623</v>
      </c>
      <c r="BM3">
        <f t="shared" ref="BM3:BM66" si="75">(BH3-BH$2)/BH$2*10000000000</f>
        <v>-6.2859002852677035</v>
      </c>
      <c r="BO3" s="1">
        <v>10000002.948686101</v>
      </c>
      <c r="BP3" s="1">
        <v>10000003.2169699</v>
      </c>
      <c r="BQ3" s="1">
        <v>10000003.355077101</v>
      </c>
      <c r="BR3" s="1">
        <v>10000003.5078553</v>
      </c>
      <c r="BS3" s="1">
        <v>10000003.578379</v>
      </c>
      <c r="BT3">
        <f t="shared" ref="BT3:BT66" si="76">(BO3-BO$2)/BO$2*10000000000</f>
        <v>-8.3529961740999124</v>
      </c>
      <c r="BU3">
        <f t="shared" ref="BU3:BU66" si="77">(BP3-BP$2)/BP$2*10000000000</f>
        <v>-11.836096548045894</v>
      </c>
      <c r="BV3">
        <f t="shared" ref="BV3:BV66" si="78">(BQ3-BQ$2)/BQ$2*10000000000</f>
        <v>-14.785493398152889</v>
      </c>
      <c r="BW3">
        <f t="shared" ref="BW3:BW66" si="79">(BR3-BR$2)/BR$2*10000000000</f>
        <v>-9.9368973138132475</v>
      </c>
      <c r="BX3">
        <f t="shared" ref="BX3:BX66" si="80">(BS3-BS$2)/BS$2*10000000000</f>
        <v>-1.0548993894469429</v>
      </c>
      <c r="BZ3" s="1">
        <v>9999998.5136511698</v>
      </c>
      <c r="CA3" s="1">
        <v>9999998.5392447598</v>
      </c>
      <c r="CB3" s="1">
        <v>9999998.5351337995</v>
      </c>
      <c r="CC3" s="1">
        <v>9999998.5421543103</v>
      </c>
      <c r="CD3" s="1">
        <v>9999998.5353492107</v>
      </c>
      <c r="CE3">
        <f t="shared" ref="CE3:CE66" si="81">(BZ3-BZ$2)/BZ$2*10000000000</f>
        <v>1.8537494318736987</v>
      </c>
      <c r="CF3">
        <f t="shared" ref="CF3:CF66" si="82">(CA3-CA$2)/CA$2*10000000000</f>
        <v>-6.5426519341782221</v>
      </c>
      <c r="CG3">
        <f t="shared" ref="CG3:CG66" si="83">(CB3-CB$2)/CB$2*10000000000</f>
        <v>-0.95517016028949586</v>
      </c>
      <c r="CH3">
        <f t="shared" ref="CH3:CH66" si="84">(CC3-CC$2)/CC$2*10000000000</f>
        <v>0.84328104935525539</v>
      </c>
      <c r="CI3">
        <f t="shared" ref="CI3:CI66" si="85">(CD3-CD$2)/CD$2*10000000000</f>
        <v>0.39278162809799949</v>
      </c>
      <c r="CK3" s="1">
        <v>9999998.2053840794</v>
      </c>
      <c r="CL3" s="1">
        <v>9999998.1906152796</v>
      </c>
      <c r="CM3" s="1">
        <v>9999998.2117682807</v>
      </c>
      <c r="CN3" s="1">
        <v>9999998.2420771308</v>
      </c>
      <c r="CO3" s="1">
        <v>9999998.2138308492</v>
      </c>
      <c r="CP3">
        <f t="shared" ref="CP3:CP66" si="86">(CK3-CK$2)/CK$2*10000000000</f>
        <v>1.5849287674559596</v>
      </c>
      <c r="CQ3">
        <f t="shared" ref="CQ3:CQ66" si="87">(CL3-CL$2)/CL$2*10000000000</f>
        <v>3.4186604110862797</v>
      </c>
      <c r="CR3">
        <f t="shared" ref="CR3:CR66" si="88">(CM3-CM$2)/CM$2*10000000000</f>
        <v>3.3917917427540911</v>
      </c>
      <c r="CS3">
        <f t="shared" ref="CS3:CS66" si="89">(CN3-CN$2)/CN$2*10000000000</f>
        <v>2.8656111487948159</v>
      </c>
      <c r="CT3">
        <f t="shared" ref="CT3:CT66" si="90">(CO3-CO$2)/CO$2*10000000000</f>
        <v>2.2559803288592497</v>
      </c>
      <c r="CV3" s="1">
        <v>9999998.0395447798</v>
      </c>
      <c r="CW3" s="1">
        <v>9999998.0499215499</v>
      </c>
      <c r="CX3" s="1">
        <v>9999998.0606336091</v>
      </c>
      <c r="CY3" s="1">
        <v>9999998.1084100194</v>
      </c>
      <c r="CZ3" s="1">
        <v>9999998.1137338802</v>
      </c>
      <c r="DA3">
        <f t="shared" ref="DA3:DA66" si="91">(CV3-CV$2)/CV$2*10000000000</f>
        <v>2.2177402557502299</v>
      </c>
      <c r="DB3">
        <f t="shared" ref="DB3:DB66" si="92">(CW3-CW$2)/CW$2*10000000000</f>
        <v>2.3439307616847334</v>
      </c>
      <c r="DC3">
        <f t="shared" ref="DC3:DC66" si="93">(CX3-CX$2)/CX$2*10000000000</f>
        <v>2.6982990677187693</v>
      </c>
      <c r="DD3">
        <f t="shared" ref="DD3:DD66" si="94">(CY3-CY$2)/CY$2*10000000000</f>
        <v>1.5791098782769233</v>
      </c>
      <c r="DE3">
        <f t="shared" ref="DE3:DE66" si="95">(CZ3-CZ$2)/CZ$2*10000000000</f>
        <v>2.3312200538256929</v>
      </c>
      <c r="DG3" s="1">
        <v>10000000.246126501</v>
      </c>
      <c r="DH3" s="1">
        <v>10000000.2442763</v>
      </c>
      <c r="DI3" s="1">
        <v>10000000.2528897</v>
      </c>
      <c r="DJ3" s="1">
        <v>10000000.288453899</v>
      </c>
      <c r="DK3" s="1">
        <v>10000000.3051026</v>
      </c>
      <c r="DL3">
        <f t="shared" ref="DL3:DL66" si="96">(DG3-DG$2)/DG$2*10000000000</f>
        <v>1.9598006723630372</v>
      </c>
      <c r="DM3">
        <f t="shared" ref="DM3:DM66" si="97">(DH3-DH$2)/DH$2*10000000000</f>
        <v>20.104400362895397</v>
      </c>
      <c r="DN3">
        <f t="shared" ref="DN3:DN66" si="98">(DI3-DI$2)/DI$2*10000000000</f>
        <v>10.897300873740958</v>
      </c>
      <c r="DO3">
        <f t="shared" ref="DO3:DO66" si="99">(DJ3-DJ$2)/DJ$2*10000000000</f>
        <v>8.8393983753504202</v>
      </c>
      <c r="DP3">
        <f t="shared" ref="DP3:DP66" si="100">(DK3-DK$2)/DK$2*10000000000</f>
        <v>13.206999363438737</v>
      </c>
      <c r="DR3" s="1">
        <v>9999999.7776447404</v>
      </c>
      <c r="DS3" s="1">
        <v>9999999.8159783594</v>
      </c>
      <c r="DT3" s="1">
        <v>9999999.8154582009</v>
      </c>
      <c r="DU3" s="1">
        <v>9999999.8663305491</v>
      </c>
      <c r="DV3" s="1">
        <v>9999999.8652480207</v>
      </c>
      <c r="DW3">
        <f t="shared" ref="DW3:DW66" si="101">(DR3-DR$2)/DR$2*10000000000</f>
        <v>-1.1686589827345086</v>
      </c>
      <c r="DX3">
        <f t="shared" ref="DX3:DX66" si="102">(DS3-DS$2)/DS$2*10000000000</f>
        <v>-2.2627711707360274</v>
      </c>
      <c r="DY3">
        <f t="shared" ref="DY3:DY66" si="103">(DT3-DT$2)/DT$2*10000000000</f>
        <v>-0.43342822098007394</v>
      </c>
      <c r="DZ3">
        <f t="shared" ref="DZ3:DZ66" si="104">(DU3-DU$2)/DU$2*10000000000</f>
        <v>-2.2853315176812665</v>
      </c>
      <c r="EA3">
        <f t="shared" ref="EA3:EA66" si="105">(DV3-DV$2)/DV$2*10000000000</f>
        <v>-2.131380169047894</v>
      </c>
      <c r="EC3" s="1">
        <v>9999998.4074661899</v>
      </c>
      <c r="ED3" s="1">
        <v>9999998.4275006503</v>
      </c>
      <c r="EE3" s="1">
        <v>9999998.4307529405</v>
      </c>
      <c r="EF3" s="1">
        <v>9999998.4714917801</v>
      </c>
      <c r="EG3" s="1">
        <v>9999998.4660884291</v>
      </c>
      <c r="EH3">
        <f t="shared" ref="EH3:EH66" si="106">(EC3-EC$2)/EC$2*10000000000</f>
        <v>-0.38417993642182541</v>
      </c>
      <c r="EI3">
        <f t="shared" ref="EI3:EI66" si="107">(ED3-ED$2)/ED$2*10000000000</f>
        <v>-2.4358596751910246</v>
      </c>
      <c r="EJ3">
        <f t="shared" ref="EJ3:EJ66" si="108">(EE3-EE$2)/EE$2*10000000000</f>
        <v>-1.5472697657092169</v>
      </c>
      <c r="EK3">
        <f t="shared" ref="EK3:EK66" si="109">(EF3-EF$2)/EF$2*10000000000</f>
        <v>-1.3308508491443025</v>
      </c>
      <c r="EL3">
        <f t="shared" ref="EL3:EL66" si="110">(EG3-EG$2)/EG$2*10000000000</f>
        <v>-0.18158185286768239</v>
      </c>
    </row>
    <row r="4" spans="1:144">
      <c r="A4" s="1">
        <v>9999999.96002925</v>
      </c>
      <c r="B4" s="1">
        <v>10000000.0981146</v>
      </c>
      <c r="C4" s="1">
        <v>10000000.190857001</v>
      </c>
      <c r="D4" s="1">
        <v>10000000.190466501</v>
      </c>
      <c r="E4" s="1">
        <v>10000000.2101245</v>
      </c>
      <c r="F4">
        <f t="shared" si="46"/>
        <v>-18.293000797349354</v>
      </c>
      <c r="G4">
        <f t="shared" si="47"/>
        <v>-0.43790041968798293</v>
      </c>
      <c r="H4">
        <f t="shared" si="48"/>
        <v>-3.855399712356582</v>
      </c>
      <c r="I4">
        <f t="shared" si="49"/>
        <v>-4.7477985736741761</v>
      </c>
      <c r="J4">
        <f t="shared" si="50"/>
        <v>-6.550900496161586</v>
      </c>
      <c r="L4" s="1">
        <v>9999999.8792346492</v>
      </c>
      <c r="M4" s="1">
        <v>9999999.8740683198</v>
      </c>
      <c r="N4" s="1">
        <v>9999999.8092444409</v>
      </c>
      <c r="O4" s="1">
        <v>9999999.4719777592</v>
      </c>
      <c r="P4" s="1">
        <v>9999999.7517602593</v>
      </c>
      <c r="Q4">
        <f t="shared" si="51"/>
        <v>-31.434830558967164</v>
      </c>
      <c r="R4">
        <f t="shared" si="52"/>
        <v>-1.5666000739855215</v>
      </c>
      <c r="S4">
        <f t="shared" si="53"/>
        <v>6.4384212124386657</v>
      </c>
      <c r="T4">
        <f t="shared" si="54"/>
        <v>-49.900644050720203</v>
      </c>
      <c r="U4">
        <f t="shared" si="55"/>
        <v>26.654279592206322</v>
      </c>
      <c r="W4" s="1">
        <v>9999999.9122183304</v>
      </c>
      <c r="X4" s="1">
        <v>9999999.9696599208</v>
      </c>
      <c r="Y4" s="1">
        <v>9999999.9412979595</v>
      </c>
      <c r="Z4" s="1">
        <v>9999999.9118894096</v>
      </c>
      <c r="AA4" s="1">
        <v>9999999.9270156007</v>
      </c>
      <c r="AB4">
        <f t="shared" si="56"/>
        <v>17.115971253050763</v>
      </c>
      <c r="AC4">
        <f t="shared" si="57"/>
        <v>6.7849308504225219</v>
      </c>
      <c r="AD4">
        <f t="shared" si="58"/>
        <v>8.0996994470221733</v>
      </c>
      <c r="AE4">
        <f t="shared" si="59"/>
        <v>3.3731591265038756</v>
      </c>
      <c r="AF4">
        <f t="shared" si="60"/>
        <v>9.1253501181056258</v>
      </c>
      <c r="AH4" s="1">
        <v>10000001.9394063</v>
      </c>
      <c r="AI4" s="1">
        <v>10000001.953320701</v>
      </c>
      <c r="AJ4" s="1">
        <v>10000001.961428</v>
      </c>
      <c r="AK4" s="1">
        <v>10000001.995872799</v>
      </c>
      <c r="AL4" s="1">
        <v>10000001.9937355</v>
      </c>
      <c r="AM4">
        <f t="shared" si="61"/>
        <v>1.5919000550838063</v>
      </c>
      <c r="AN4">
        <f t="shared" si="62"/>
        <v>4.5873998106603917</v>
      </c>
      <c r="AO4">
        <f t="shared" si="63"/>
        <v>4.0052990970943174</v>
      </c>
      <c r="AP4">
        <f t="shared" si="64"/>
        <v>3.6098987122803288</v>
      </c>
      <c r="AQ4">
        <f t="shared" si="65"/>
        <v>2.9494998692700651</v>
      </c>
      <c r="AS4" s="1">
        <v>10000000.2351317</v>
      </c>
      <c r="AT4" s="1">
        <v>10000000.313877899</v>
      </c>
      <c r="AU4" s="1">
        <v>10000000.318009701</v>
      </c>
      <c r="AV4" s="1">
        <v>10000000.3542339</v>
      </c>
      <c r="AW4" s="1">
        <v>10000000.360394601</v>
      </c>
      <c r="AX4">
        <f t="shared" si="66"/>
        <v>-26.107198808048754</v>
      </c>
      <c r="AY4">
        <f t="shared" si="67"/>
        <v>-37.250498864405827</v>
      </c>
      <c r="AZ4">
        <f t="shared" si="68"/>
        <v>-17.017699207940435</v>
      </c>
      <c r="BA4">
        <f t="shared" si="69"/>
        <v>-15.694299132200756</v>
      </c>
      <c r="BB4">
        <f t="shared" si="70"/>
        <v>-7.8012996274770199</v>
      </c>
      <c r="BD4" s="1">
        <v>10000000.057124401</v>
      </c>
      <c r="BE4" s="1">
        <v>9999999.9864484891</v>
      </c>
      <c r="BF4" s="1">
        <v>9999999.9464378692</v>
      </c>
      <c r="BG4" s="1">
        <v>9999999.9530291893</v>
      </c>
      <c r="BH4" s="1">
        <v>9999999.9354218002</v>
      </c>
      <c r="BI4">
        <f t="shared" si="71"/>
        <v>-32.587200110868508</v>
      </c>
      <c r="BJ4">
        <f t="shared" si="72"/>
        <v>-51.711011480653788</v>
      </c>
      <c r="BK4">
        <f t="shared" si="73"/>
        <v>-12.949369900365472</v>
      </c>
      <c r="BL4">
        <f t="shared" si="74"/>
        <v>-39.039451659887014</v>
      </c>
      <c r="BM4">
        <f t="shared" si="75"/>
        <v>-8.5950401161481071</v>
      </c>
      <c r="BO4" s="1">
        <v>10000002.9467769</v>
      </c>
      <c r="BP4" s="1">
        <v>10000003.213282499</v>
      </c>
      <c r="BQ4" s="1">
        <v>10000003.356509499</v>
      </c>
      <c r="BR4" s="1">
        <v>10000003.504694801</v>
      </c>
      <c r="BS4" s="1">
        <v>10000003.578711901</v>
      </c>
      <c r="BT4">
        <f t="shared" si="76"/>
        <v>-10.26219571163298</v>
      </c>
      <c r="BU4">
        <f t="shared" si="77"/>
        <v>-15.523495728292492</v>
      </c>
      <c r="BV4">
        <f t="shared" si="78"/>
        <v>-13.353095546705738</v>
      </c>
      <c r="BW4">
        <f t="shared" si="79"/>
        <v>-13.097395238327856</v>
      </c>
      <c r="BX4">
        <f t="shared" si="80"/>
        <v>-0.72199825431040088</v>
      </c>
      <c r="BZ4" s="1">
        <v>9999998.5144175608</v>
      </c>
      <c r="CA4" s="1">
        <v>9999998.5478421692</v>
      </c>
      <c r="CB4" s="1">
        <v>9999998.5351839699</v>
      </c>
      <c r="CC4" s="1">
        <v>9999998.5424739495</v>
      </c>
      <c r="CD4" s="1">
        <v>9999998.5361567494</v>
      </c>
      <c r="CE4">
        <f t="shared" si="81"/>
        <v>2.620140480514737</v>
      </c>
      <c r="CF4">
        <f t="shared" si="82"/>
        <v>2.0547586687282302</v>
      </c>
      <c r="CG4">
        <f t="shared" si="83"/>
        <v>-0.90499980585046647</v>
      </c>
      <c r="CH4">
        <f t="shared" si="84"/>
        <v>1.1629203168144613</v>
      </c>
      <c r="CI4">
        <f t="shared" si="85"/>
        <v>1.2003203749841305</v>
      </c>
      <c r="CK4" s="1">
        <v>9999998.2060341202</v>
      </c>
      <c r="CL4" s="1">
        <v>9999998.1925448999</v>
      </c>
      <c r="CM4" s="1">
        <v>9999998.2129962705</v>
      </c>
      <c r="CN4" s="1">
        <v>9999998.2432304099</v>
      </c>
      <c r="CO4" s="1">
        <v>9999998.2158025708</v>
      </c>
      <c r="CP4">
        <f t="shared" si="86"/>
        <v>2.2349696895561784</v>
      </c>
      <c r="CQ4">
        <f t="shared" si="87"/>
        <v>5.3482810417504147</v>
      </c>
      <c r="CR4">
        <f t="shared" si="88"/>
        <v>4.6197817555874598</v>
      </c>
      <c r="CS4">
        <f t="shared" si="89"/>
        <v>4.0188904477510441</v>
      </c>
      <c r="CT4">
        <f t="shared" si="90"/>
        <v>4.2277023306568893</v>
      </c>
      <c r="CV4" s="1">
        <v>9999998.04074632</v>
      </c>
      <c r="CW4" s="1">
        <v>9999998.0530098602</v>
      </c>
      <c r="CX4" s="1">
        <v>9999998.0620363895</v>
      </c>
      <c r="CY4" s="1">
        <v>9999998.1104593407</v>
      </c>
      <c r="CZ4" s="1">
        <v>9999998.1155037098</v>
      </c>
      <c r="DA4">
        <f t="shared" si="91"/>
        <v>3.4192807232780402</v>
      </c>
      <c r="DB4">
        <f t="shared" si="92"/>
        <v>5.4322417255619859</v>
      </c>
      <c r="DC4">
        <f t="shared" si="93"/>
        <v>4.1010797537754771</v>
      </c>
      <c r="DD4">
        <f t="shared" si="94"/>
        <v>3.6284315749802052</v>
      </c>
      <c r="DE4">
        <f t="shared" si="95"/>
        <v>4.1010499295200704</v>
      </c>
      <c r="DG4" s="1">
        <v>10000000.2476974</v>
      </c>
      <c r="DH4" s="1">
        <v>10000000.2489678</v>
      </c>
      <c r="DI4" s="1">
        <v>10000000.2565531</v>
      </c>
      <c r="DJ4" s="1">
        <v>10000000.2917958</v>
      </c>
      <c r="DK4" s="1">
        <v>10000000.3085723</v>
      </c>
      <c r="DL4">
        <f t="shared" si="96"/>
        <v>3.5306996735138267</v>
      </c>
      <c r="DM4">
        <f t="shared" si="97"/>
        <v>24.795900474447635</v>
      </c>
      <c r="DN4">
        <f t="shared" si="98"/>
        <v>14.560700973177878</v>
      </c>
      <c r="DO4">
        <f t="shared" si="99"/>
        <v>12.181298466656605</v>
      </c>
      <c r="DP4">
        <f t="shared" si="100"/>
        <v>16.676699255889314</v>
      </c>
      <c r="DR4" s="1">
        <v>9999999.7777232993</v>
      </c>
      <c r="DS4" s="1">
        <v>9999999.8162162192</v>
      </c>
      <c r="DT4" s="1">
        <v>9999999.8152929209</v>
      </c>
      <c r="DU4" s="1">
        <v>9999999.8664652109</v>
      </c>
      <c r="DV4" s="1">
        <v>9999999.8659594692</v>
      </c>
      <c r="DW4">
        <f t="shared" si="101"/>
        <v>-1.0901000591829255</v>
      </c>
      <c r="DX4">
        <f t="shared" si="102"/>
        <v>-2.0249113808559214</v>
      </c>
      <c r="DY4">
        <f t="shared" si="103"/>
        <v>-0.59870817869487603</v>
      </c>
      <c r="DZ4">
        <f t="shared" si="104"/>
        <v>-2.1506697222032232</v>
      </c>
      <c r="EA4">
        <f t="shared" si="105"/>
        <v>-1.419931668992962</v>
      </c>
      <c r="EC4" s="1">
        <v>9999998.40720235</v>
      </c>
      <c r="ED4" s="1">
        <v>9999998.4255924206</v>
      </c>
      <c r="EE4" s="1">
        <v>9999998.42963304</v>
      </c>
      <c r="EF4" s="1">
        <v>9999998.4702183809</v>
      </c>
      <c r="EG4" s="1">
        <v>9999998.4658799805</v>
      </c>
      <c r="EH4">
        <f t="shared" si="106"/>
        <v>-0.64801993852736817</v>
      </c>
      <c r="EI4">
        <f t="shared" si="107"/>
        <v>-4.3440896387633305</v>
      </c>
      <c r="EJ4">
        <f t="shared" si="108"/>
        <v>-2.6671704360899406</v>
      </c>
      <c r="EK4">
        <f t="shared" si="109"/>
        <v>-2.6042502625318722</v>
      </c>
      <c r="EL4">
        <f t="shared" si="110"/>
        <v>-0.39003050348851348</v>
      </c>
    </row>
    <row r="5" spans="1:144">
      <c r="A5" s="1">
        <v>9999999.9548405595</v>
      </c>
      <c r="B5" s="1">
        <v>10000000.0986127</v>
      </c>
      <c r="C5" s="1">
        <v>10000000.188212501</v>
      </c>
      <c r="D5" s="1">
        <v>10000000.1894069</v>
      </c>
      <c r="E5" s="1">
        <v>10000000.207916601</v>
      </c>
      <c r="F5">
        <f t="shared" si="46"/>
        <v>-23.481691307068527</v>
      </c>
      <c r="G5">
        <f t="shared" si="47"/>
        <v>6.0198827984720794E-2</v>
      </c>
      <c r="H5">
        <f t="shared" si="48"/>
        <v>-6.4998994247112911</v>
      </c>
      <c r="I5">
        <f t="shared" si="49"/>
        <v>-5.8073996363871139</v>
      </c>
      <c r="J5">
        <f t="shared" si="50"/>
        <v>-8.7587999144787965</v>
      </c>
      <c r="L5" s="1">
        <v>9999999.8718869202</v>
      </c>
      <c r="M5" s="1">
        <v>9999999.8738983199</v>
      </c>
      <c r="N5" s="1">
        <v>9999999.8098587692</v>
      </c>
      <c r="O5" s="1">
        <v>9999999.4532649498</v>
      </c>
      <c r="P5" s="1">
        <v>9999999.7602718696</v>
      </c>
      <c r="Q5">
        <f t="shared" si="51"/>
        <v>-38.782559681678407</v>
      </c>
      <c r="R5">
        <f t="shared" si="52"/>
        <v>-1.7365999735797377</v>
      </c>
      <c r="S5">
        <f t="shared" si="53"/>
        <v>7.0527495344464581</v>
      </c>
      <c r="T5">
        <f t="shared" si="54"/>
        <v>-68.613454254783449</v>
      </c>
      <c r="U5">
        <f t="shared" si="55"/>
        <v>35.165890155336562</v>
      </c>
      <c r="W5" s="1">
        <v>9999999.91918578</v>
      </c>
      <c r="X5" s="1">
        <v>9999999.9728995208</v>
      </c>
      <c r="Y5" s="1">
        <v>9999999.9430362191</v>
      </c>
      <c r="Z5" s="1">
        <v>9999999.9143023808</v>
      </c>
      <c r="AA5" s="1">
        <v>9999999.9285868406</v>
      </c>
      <c r="AB5">
        <f t="shared" si="56"/>
        <v>24.083420886899116</v>
      </c>
      <c r="AC5">
        <f t="shared" si="57"/>
        <v>10.024530850314035</v>
      </c>
      <c r="AD5">
        <f t="shared" si="58"/>
        <v>9.8379590274445121</v>
      </c>
      <c r="AE5">
        <f t="shared" si="59"/>
        <v>5.7861302577304805</v>
      </c>
      <c r="AF5">
        <f t="shared" si="60"/>
        <v>10.696590034576259</v>
      </c>
      <c r="AH5" s="1">
        <v>10000001.939126801</v>
      </c>
      <c r="AI5" s="1">
        <v>10000001.954053599</v>
      </c>
      <c r="AJ5" s="1">
        <v>10000001.961836301</v>
      </c>
      <c r="AK5" s="1">
        <v>10000001.996538701</v>
      </c>
      <c r="AL5" s="1">
        <v>10000001.9945076</v>
      </c>
      <c r="AM5">
        <f t="shared" si="61"/>
        <v>1.3124008913777054</v>
      </c>
      <c r="AN5">
        <f t="shared" si="62"/>
        <v>5.3202983799962107</v>
      </c>
      <c r="AO5">
        <f t="shared" si="63"/>
        <v>4.4136001471097153</v>
      </c>
      <c r="AP5">
        <f t="shared" si="64"/>
        <v>4.2757998084008388</v>
      </c>
      <c r="AQ5">
        <f t="shared" si="65"/>
        <v>3.721599657530438</v>
      </c>
      <c r="AS5" s="1">
        <v>10000000.232605301</v>
      </c>
      <c r="AT5" s="1">
        <v>10000000.310038101</v>
      </c>
      <c r="AU5" s="1">
        <v>10000000.3167165</v>
      </c>
      <c r="AV5" s="1">
        <v>10000000.3513046</v>
      </c>
      <c r="AW5" s="1">
        <v>10000000.359424399</v>
      </c>
      <c r="AX5">
        <f t="shared" si="66"/>
        <v>-28.633597490208803</v>
      </c>
      <c r="AY5">
        <f t="shared" si="67"/>
        <v>-41.090297001235641</v>
      </c>
      <c r="AZ5">
        <f t="shared" si="68"/>
        <v>-18.310900164113026</v>
      </c>
      <c r="BA5">
        <f t="shared" si="69"/>
        <v>-18.62359909364665</v>
      </c>
      <c r="BB5">
        <f t="shared" si="70"/>
        <v>-8.7715011585699738</v>
      </c>
      <c r="BD5" s="1">
        <v>10000000.0522408</v>
      </c>
      <c r="BE5" s="1">
        <v>9999999.9780719709</v>
      </c>
      <c r="BF5" s="1">
        <v>9999999.9442388993</v>
      </c>
      <c r="BG5" s="1">
        <v>9999999.9465082306</v>
      </c>
      <c r="BH5" s="1">
        <v>9999999.9340797607</v>
      </c>
      <c r="BI5">
        <f t="shared" si="71"/>
        <v>-37.47080046595508</v>
      </c>
      <c r="BJ5">
        <f t="shared" si="72"/>
        <v>-60.087529713102292</v>
      </c>
      <c r="BK5">
        <f t="shared" si="73"/>
        <v>-15.148339854607643</v>
      </c>
      <c r="BL5">
        <f t="shared" si="74"/>
        <v>-45.560410282388609</v>
      </c>
      <c r="BM5">
        <f t="shared" si="75"/>
        <v>-9.9370796789724718</v>
      </c>
      <c r="BO5" s="1">
        <v>10000002.946238801</v>
      </c>
      <c r="BP5" s="1">
        <v>10000003.2111976</v>
      </c>
      <c r="BQ5" s="1">
        <v>10000003.3636414</v>
      </c>
      <c r="BR5" s="1">
        <v>10000003.503058</v>
      </c>
      <c r="BS5" s="1">
        <v>10000003.578836299</v>
      </c>
      <c r="BT5">
        <f t="shared" si="76"/>
        <v>-10.800295109676215</v>
      </c>
      <c r="BU5">
        <f t="shared" si="77"/>
        <v>-17.608394748846536</v>
      </c>
      <c r="BV5">
        <f t="shared" si="78"/>
        <v>-6.2211973117155468</v>
      </c>
      <c r="BW5">
        <f t="shared" si="79"/>
        <v>-14.734195950067232</v>
      </c>
      <c r="BX5">
        <f t="shared" si="80"/>
        <v>-0.59759967990150953</v>
      </c>
      <c r="BZ5" s="1">
        <v>9999998.5146039892</v>
      </c>
      <c r="CA5" s="1">
        <v>9999998.5363020096</v>
      </c>
      <c r="CB5" s="1">
        <v>9999998.5350877196</v>
      </c>
      <c r="CC5" s="1">
        <v>9999998.5421906505</v>
      </c>
      <c r="CD5" s="1">
        <v>9999998.5360052194</v>
      </c>
      <c r="CE5">
        <f t="shared" si="81"/>
        <v>2.8065689359552959</v>
      </c>
      <c r="CF5">
        <f t="shared" si="82"/>
        <v>-9.485402592548283</v>
      </c>
      <c r="CG5">
        <f t="shared" si="83"/>
        <v>-1.0012501453820202</v>
      </c>
      <c r="CH5">
        <f t="shared" si="84"/>
        <v>0.87962126151765807</v>
      </c>
      <c r="CI5">
        <f t="shared" si="85"/>
        <v>1.0487904446040985</v>
      </c>
      <c r="CK5" s="1">
        <v>9999998.2062992603</v>
      </c>
      <c r="CL5" s="1">
        <v>9999998.1933414005</v>
      </c>
      <c r="CM5" s="1">
        <v>9999998.2158647701</v>
      </c>
      <c r="CN5" s="1">
        <v>9999998.2444111705</v>
      </c>
      <c r="CO5" s="1">
        <v>9999998.2163460199</v>
      </c>
      <c r="CP5">
        <f t="shared" si="86"/>
        <v>2.5001098235931014</v>
      </c>
      <c r="CQ5">
        <f t="shared" si="87"/>
        <v>6.1447817795641804</v>
      </c>
      <c r="CR5">
        <f t="shared" si="88"/>
        <v>7.4882818763624481</v>
      </c>
      <c r="CS5">
        <f t="shared" si="89"/>
        <v>5.199651218077932</v>
      </c>
      <c r="CT5">
        <f t="shared" si="90"/>
        <v>4.7711515018786272</v>
      </c>
      <c r="CV5" s="1">
        <v>9999998.0399019495</v>
      </c>
      <c r="CW5" s="1">
        <v>9999998.0536069702</v>
      </c>
      <c r="CX5" s="1">
        <v>9999998.0638245307</v>
      </c>
      <c r="CY5" s="1">
        <v>9999998.1119526792</v>
      </c>
      <c r="CZ5" s="1">
        <v>9999998.1168595906</v>
      </c>
      <c r="DA5">
        <f t="shared" si="91"/>
        <v>2.5749099837965996</v>
      </c>
      <c r="DB5">
        <f t="shared" si="92"/>
        <v>6.029351860277222</v>
      </c>
      <c r="DC5">
        <f t="shared" si="93"/>
        <v>5.8892213069510024</v>
      </c>
      <c r="DD5">
        <f t="shared" si="94"/>
        <v>5.121770353187423</v>
      </c>
      <c r="DE5">
        <f t="shared" si="95"/>
        <v>5.4569310570065577</v>
      </c>
      <c r="DG5" s="1">
        <v>10000000.2484295</v>
      </c>
      <c r="DH5" s="1">
        <v>10000000.252600599</v>
      </c>
      <c r="DI5" s="1">
        <v>10000000.2580957</v>
      </c>
      <c r="DJ5" s="1">
        <v>10000000.2943283</v>
      </c>
      <c r="DK5" s="1">
        <v>10000000.309939399</v>
      </c>
      <c r="DL5">
        <f t="shared" si="96"/>
        <v>4.2627992930275749</v>
      </c>
      <c r="DM5">
        <f t="shared" si="97"/>
        <v>28.4286991839422</v>
      </c>
      <c r="DN5">
        <f t="shared" si="98"/>
        <v>16.103300807602782</v>
      </c>
      <c r="DO5">
        <f t="shared" si="99"/>
        <v>14.713799169512503</v>
      </c>
      <c r="DP5">
        <f t="shared" si="100"/>
        <v>18.043798799133238</v>
      </c>
      <c r="DR5" s="1">
        <v>9999999.7791779302</v>
      </c>
      <c r="DS5" s="1">
        <v>9999999.8154808208</v>
      </c>
      <c r="DT5" s="1">
        <v>9999999.8161901906</v>
      </c>
      <c r="DU5" s="1">
        <v>9999999.8656416591</v>
      </c>
      <c r="DV5" s="1">
        <v>9999999.8664479107</v>
      </c>
      <c r="DW5">
        <f t="shared" si="101"/>
        <v>0.36453083963832739</v>
      </c>
      <c r="DX5">
        <f t="shared" si="102"/>
        <v>-2.7603097761709106</v>
      </c>
      <c r="DY5">
        <f t="shared" si="103"/>
        <v>0.29856153382184863</v>
      </c>
      <c r="DZ5">
        <f t="shared" si="104"/>
        <v>-2.9742215219495107</v>
      </c>
      <c r="EA5">
        <f t="shared" si="105"/>
        <v>-0.93149022503238854</v>
      </c>
      <c r="EC5" s="1">
        <v>9999998.4066764098</v>
      </c>
      <c r="ED5" s="1">
        <v>9999998.4248310197</v>
      </c>
      <c r="EE5" s="1">
        <v>9999998.42865628</v>
      </c>
      <c r="EF5" s="1">
        <v>9999998.4698387291</v>
      </c>
      <c r="EG5" s="1">
        <v>9999998.4652344994</v>
      </c>
      <c r="EH5">
        <f t="shared" si="106"/>
        <v>-1.1739602318920841</v>
      </c>
      <c r="EI5">
        <f t="shared" si="107"/>
        <v>-5.1054906665398612</v>
      </c>
      <c r="EJ5">
        <f t="shared" si="108"/>
        <v>-3.6439305296024185</v>
      </c>
      <c r="EK5">
        <f t="shared" si="109"/>
        <v>-2.9839021054082928</v>
      </c>
      <c r="EL5">
        <f t="shared" si="110"/>
        <v>-1.0355116525023889</v>
      </c>
    </row>
    <row r="6" spans="1:144">
      <c r="A6" s="1">
        <v>9999999.9493491799</v>
      </c>
      <c r="B6" s="1">
        <v>10000000.097377799</v>
      </c>
      <c r="C6" s="1">
        <v>10000000.186919799</v>
      </c>
      <c r="D6" s="1">
        <v>10000000.1881187</v>
      </c>
      <c r="E6" s="1">
        <v>10000000.2063407</v>
      </c>
      <c r="F6">
        <f t="shared" si="46"/>
        <v>-28.973070967419641</v>
      </c>
      <c r="G6">
        <f t="shared" si="47"/>
        <v>-1.1747013661724672</v>
      </c>
      <c r="H6">
        <f t="shared" si="48"/>
        <v>-7.7926012101391571</v>
      </c>
      <c r="I6">
        <f t="shared" si="49"/>
        <v>-7.0955994085122942</v>
      </c>
      <c r="J6">
        <f t="shared" si="50"/>
        <v>-10.334700122065513</v>
      </c>
      <c r="L6" s="1">
        <v>9999999.8690645695</v>
      </c>
      <c r="M6" s="1">
        <v>9999999.8751958497</v>
      </c>
      <c r="N6" s="1">
        <v>9999999.8103295807</v>
      </c>
      <c r="O6" s="1">
        <v>9999999.4104463998</v>
      </c>
      <c r="P6" s="1">
        <v>9999999.7652779501</v>
      </c>
      <c r="Q6">
        <f t="shared" si="51"/>
        <v>-41.604910417521026</v>
      </c>
      <c r="R6">
        <f t="shared" si="52"/>
        <v>-0.43907017061781783</v>
      </c>
      <c r="S6">
        <f t="shared" si="53"/>
        <v>7.5235610448759411</v>
      </c>
      <c r="T6">
        <f t="shared" si="54"/>
        <v>-111.43200632248721</v>
      </c>
      <c r="U6">
        <f t="shared" si="55"/>
        <v>40.171970786281683</v>
      </c>
      <c r="W6" s="1">
        <v>9999999.9228250198</v>
      </c>
      <c r="X6" s="1">
        <v>9999999.9764832705</v>
      </c>
      <c r="Y6" s="1">
        <v>9999999.9446528908</v>
      </c>
      <c r="Z6" s="1">
        <v>9999999.9156943597</v>
      </c>
      <c r="AA6" s="1">
        <v>9999999.9316063691</v>
      </c>
      <c r="AB6">
        <f t="shared" si="56"/>
        <v>27.722660742931627</v>
      </c>
      <c r="AC6">
        <f t="shared" si="57"/>
        <v>13.608280619835712</v>
      </c>
      <c r="AD6">
        <f t="shared" si="58"/>
        <v>11.454630719648275</v>
      </c>
      <c r="AE6">
        <f t="shared" si="59"/>
        <v>7.1781092048720598</v>
      </c>
      <c r="AF6">
        <f t="shared" si="60"/>
        <v>13.716118522852389</v>
      </c>
      <c r="AH6" s="1">
        <v>10000001.9391209</v>
      </c>
      <c r="AI6" s="1">
        <v>10000001.9542633</v>
      </c>
      <c r="AJ6" s="1">
        <v>10000001.962827301</v>
      </c>
      <c r="AK6" s="1">
        <v>10000001.997150799</v>
      </c>
      <c r="AL6" s="1">
        <v>10000001.994928399</v>
      </c>
      <c r="AM6">
        <f t="shared" si="61"/>
        <v>1.3065000326884186</v>
      </c>
      <c r="AN6">
        <f t="shared" si="62"/>
        <v>5.529998655321938</v>
      </c>
      <c r="AO6">
        <f t="shared" si="63"/>
        <v>5.4045998156808794</v>
      </c>
      <c r="AP6">
        <f t="shared" si="64"/>
        <v>4.8878984101046834</v>
      </c>
      <c r="AQ6">
        <f t="shared" si="65"/>
        <v>4.1423990526467955</v>
      </c>
      <c r="AS6" s="1">
        <v>10000000.231249699</v>
      </c>
      <c r="AT6" s="1">
        <v>10000000.308295701</v>
      </c>
      <c r="AU6" s="1">
        <v>10000000.3162647</v>
      </c>
      <c r="AV6" s="1">
        <v>10000000.350442801</v>
      </c>
      <c r="AW6" s="1">
        <v>10000000.359283401</v>
      </c>
      <c r="AX6">
        <f t="shared" si="66"/>
        <v>-29.989198929437972</v>
      </c>
      <c r="AY6">
        <f t="shared" si="67"/>
        <v>-42.832697169032237</v>
      </c>
      <c r="AZ6">
        <f t="shared" si="68"/>
        <v>-18.76269963108367</v>
      </c>
      <c r="BA6">
        <f t="shared" si="69"/>
        <v>-19.485398406186697</v>
      </c>
      <c r="BB6">
        <f t="shared" si="70"/>
        <v>-8.9124996658849511</v>
      </c>
      <c r="BD6" s="1">
        <v>10000000.050206801</v>
      </c>
      <c r="BE6" s="1">
        <v>9999999.9737840295</v>
      </c>
      <c r="BF6" s="1">
        <v>9999999.9456575606</v>
      </c>
      <c r="BG6" s="1">
        <v>9999999.9431843292</v>
      </c>
      <c r="BH6" s="1">
        <v>9999999.9327838607</v>
      </c>
      <c r="BI6">
        <f t="shared" si="71"/>
        <v>-39.504799637442204</v>
      </c>
      <c r="BJ6">
        <f t="shared" si="72"/>
        <v>-64.37547107807498</v>
      </c>
      <c r="BK6">
        <f t="shared" si="73"/>
        <v>-13.7296785226761</v>
      </c>
      <c r="BL6">
        <f t="shared" si="74"/>
        <v>-48.88431172969846</v>
      </c>
      <c r="BM6">
        <f t="shared" si="75"/>
        <v>-11.232979658546933</v>
      </c>
      <c r="BO6" s="1">
        <v>10000002.946205899</v>
      </c>
      <c r="BP6" s="1">
        <v>10000003.2097898</v>
      </c>
      <c r="BQ6" s="1">
        <v>10000003.348478001</v>
      </c>
      <c r="BR6" s="1">
        <v>10000003.5021029</v>
      </c>
      <c r="BS6" s="1">
        <v>10000003.5788667</v>
      </c>
      <c r="BT6">
        <f t="shared" si="76"/>
        <v>-10.833196863863053</v>
      </c>
      <c r="BU6">
        <f t="shared" si="77"/>
        <v>-19.0161945366001</v>
      </c>
      <c r="BV6">
        <f t="shared" si="78"/>
        <v>-21.384591480977644</v>
      </c>
      <c r="BW6">
        <f t="shared" si="79"/>
        <v>-15.689294854028693</v>
      </c>
      <c r="BX6">
        <f t="shared" si="80"/>
        <v>-0.56719945930246918</v>
      </c>
      <c r="BZ6" s="1">
        <v>9999998.5155281797</v>
      </c>
      <c r="CA6" s="1">
        <v>9999998.5294967908</v>
      </c>
      <c r="CB6" s="1">
        <v>9999998.5351020005</v>
      </c>
      <c r="CC6" s="1">
        <v>9999998.5425007604</v>
      </c>
      <c r="CD6" s="1">
        <v>9999998.5365844201</v>
      </c>
      <c r="CE6">
        <f t="shared" si="81"/>
        <v>3.7307595798326592</v>
      </c>
      <c r="CF6">
        <f t="shared" si="82"/>
        <v>-16.290622338370792</v>
      </c>
      <c r="CG6">
        <f t="shared" si="83"/>
        <v>-0.98696924293226951</v>
      </c>
      <c r="CH6">
        <f t="shared" si="84"/>
        <v>1.1897312350033709</v>
      </c>
      <c r="CI6">
        <f t="shared" si="85"/>
        <v>1.6279912144837967</v>
      </c>
      <c r="CK6" s="1">
        <v>9999998.2060068306</v>
      </c>
      <c r="CL6" s="1">
        <v>9999998.1942370608</v>
      </c>
      <c r="CM6" s="1">
        <v>9999998.2176866196</v>
      </c>
      <c r="CN6" s="1">
        <v>9999998.2452472709</v>
      </c>
      <c r="CO6" s="1">
        <v>9999998.2170883603</v>
      </c>
      <c r="CP6">
        <f t="shared" si="86"/>
        <v>2.2076800705730317</v>
      </c>
      <c r="CQ6">
        <f t="shared" si="87"/>
        <v>7.0404423125181275</v>
      </c>
      <c r="CR6">
        <f t="shared" si="88"/>
        <v>9.3101316979418467</v>
      </c>
      <c r="CS6">
        <f t="shared" si="89"/>
        <v>6.0357517945940513</v>
      </c>
      <c r="CT6">
        <f t="shared" si="90"/>
        <v>5.5134920950603394</v>
      </c>
      <c r="CV6" s="1">
        <v>9999998.0406129807</v>
      </c>
      <c r="CW6" s="1">
        <v>9999998.0547908992</v>
      </c>
      <c r="CX6" s="1">
        <v>9999998.0642687492</v>
      </c>
      <c r="CY6" s="1">
        <v>9999998.1128641795</v>
      </c>
      <c r="CZ6" s="1">
        <v>9999998.1175668798</v>
      </c>
      <c r="DA6">
        <f t="shared" si="91"/>
        <v>3.2859413814550411</v>
      </c>
      <c r="DB6">
        <f t="shared" si="92"/>
        <v>7.2132810132489329</v>
      </c>
      <c r="DC6">
        <f t="shared" si="93"/>
        <v>6.3334399095709211</v>
      </c>
      <c r="DD6">
        <f t="shared" si="94"/>
        <v>6.033270830687238</v>
      </c>
      <c r="DE6">
        <f t="shared" si="95"/>
        <v>6.1642203945864606</v>
      </c>
      <c r="DG6" s="1">
        <v>10000000.2489524</v>
      </c>
      <c r="DH6" s="1">
        <v>10000000.254502101</v>
      </c>
      <c r="DI6" s="1">
        <v>10000000.259622</v>
      </c>
      <c r="DJ6" s="1">
        <v>10000000.2959457</v>
      </c>
      <c r="DK6" s="1">
        <v>10000000.311046001</v>
      </c>
      <c r="DL6">
        <f t="shared" si="96"/>
        <v>4.7856996530036966</v>
      </c>
      <c r="DM6">
        <f t="shared" si="97"/>
        <v>30.330200931004939</v>
      </c>
      <c r="DN6">
        <f t="shared" si="98"/>
        <v>17.629600634721211</v>
      </c>
      <c r="DO6">
        <f t="shared" si="99"/>
        <v>16.33119909994512</v>
      </c>
      <c r="DP6">
        <f t="shared" si="100"/>
        <v>19.150399975280443</v>
      </c>
      <c r="DR6" s="1">
        <v>9999999.7790479995</v>
      </c>
      <c r="DS6" s="1">
        <v>9999999.8152109608</v>
      </c>
      <c r="DT6" s="1">
        <v>9999999.81574478</v>
      </c>
      <c r="DU6" s="1">
        <v>9999999.8670295794</v>
      </c>
      <c r="DV6" s="1">
        <v>9999999.8665133398</v>
      </c>
      <c r="DW6">
        <f t="shared" si="101"/>
        <v>0.23460016173468026</v>
      </c>
      <c r="DX6">
        <f t="shared" si="102"/>
        <v>-3.0301698102964369</v>
      </c>
      <c r="DY6">
        <f t="shared" si="103"/>
        <v>-0.14684908362383398</v>
      </c>
      <c r="DZ6">
        <f t="shared" si="104"/>
        <v>-1.5863012730873827</v>
      </c>
      <c r="EA6">
        <f t="shared" si="105"/>
        <v>-0.86606108800762749</v>
      </c>
      <c r="EC6" s="1">
        <v>9999998.4075587094</v>
      </c>
      <c r="ED6" s="1">
        <v>9999998.4243173301</v>
      </c>
      <c r="EE6" s="1">
        <v>9999998.4288820103</v>
      </c>
      <c r="EF6" s="1">
        <v>9999998.4693438597</v>
      </c>
      <c r="EG6" s="1">
        <v>9999998.46529801</v>
      </c>
      <c r="EH6">
        <f t="shared" si="106"/>
        <v>-0.29166047448389182</v>
      </c>
      <c r="EI6">
        <f t="shared" si="107"/>
        <v>-5.6191803396730604</v>
      </c>
      <c r="EJ6">
        <f t="shared" si="108"/>
        <v>-3.4182002538696867</v>
      </c>
      <c r="EK6">
        <f t="shared" si="109"/>
        <v>-3.4787716068764731</v>
      </c>
      <c r="EL6">
        <f t="shared" si="110"/>
        <v>-0.97200103110824654</v>
      </c>
    </row>
    <row r="7" spans="1:144">
      <c r="A7" s="1">
        <v>9999999.9459521808</v>
      </c>
      <c r="B7" s="1">
        <v>10000000.1004353</v>
      </c>
      <c r="C7" s="1">
        <v>10000000.185860399</v>
      </c>
      <c r="D7" s="1">
        <v>10000000.1875179</v>
      </c>
      <c r="E7" s="1">
        <v>10000000.205186</v>
      </c>
      <c r="F7">
        <f t="shared" si="46"/>
        <v>-32.370070065693525</v>
      </c>
      <c r="G7">
        <f t="shared" si="47"/>
        <v>1.8827989511901815</v>
      </c>
      <c r="H7">
        <f t="shared" si="48"/>
        <v>-8.8520011072330753</v>
      </c>
      <c r="I7">
        <f t="shared" si="49"/>
        <v>-7.6963993149585654</v>
      </c>
      <c r="J7">
        <f t="shared" si="50"/>
        <v>-11.489400391183</v>
      </c>
      <c r="L7" s="1">
        <v>9999999.8660592008</v>
      </c>
      <c r="M7" s="1">
        <v>9999999.8720955495</v>
      </c>
      <c r="N7" s="1">
        <v>9999999.8099720702</v>
      </c>
      <c r="O7" s="1">
        <v>9999999.4245583192</v>
      </c>
      <c r="P7" s="1">
        <v>9999999.7703051306</v>
      </c>
      <c r="Q7">
        <f t="shared" si="51"/>
        <v>-44.610279079426547</v>
      </c>
      <c r="R7">
        <f t="shared" si="52"/>
        <v>-3.5393704169088349</v>
      </c>
      <c r="S7">
        <f t="shared" si="53"/>
        <v>7.1660505158181058</v>
      </c>
      <c r="T7">
        <f t="shared" si="54"/>
        <v>-97.320086319195482</v>
      </c>
      <c r="U7">
        <f t="shared" si="55"/>
        <v>45.199151462057308</v>
      </c>
      <c r="W7" s="1">
        <v>9999999.9282087907</v>
      </c>
      <c r="X7" s="1">
        <v>9999999.9773351196</v>
      </c>
      <c r="Y7" s="1">
        <v>9999999.9447797704</v>
      </c>
      <c r="Z7" s="1">
        <v>9999999.9164265208</v>
      </c>
      <c r="AA7" s="1">
        <v>9999999.9333392791</v>
      </c>
      <c r="AB7">
        <f t="shared" si="56"/>
        <v>33.10643171229178</v>
      </c>
      <c r="AC7">
        <f t="shared" si="57"/>
        <v>14.460129717031444</v>
      </c>
      <c r="AD7">
        <f t="shared" si="58"/>
        <v>11.581510382771169</v>
      </c>
      <c r="AE7">
        <f t="shared" si="59"/>
        <v>7.9102703162492523</v>
      </c>
      <c r="AF7">
        <f t="shared" si="60"/>
        <v>15.449028589023142</v>
      </c>
      <c r="AH7" s="1">
        <v>10000001.940222099</v>
      </c>
      <c r="AI7" s="1">
        <v>10000001.954336099</v>
      </c>
      <c r="AJ7" s="1">
        <v>10000001.9623923</v>
      </c>
      <c r="AK7" s="1">
        <v>10000001.9975313</v>
      </c>
      <c r="AL7" s="1">
        <v>10000001.9949819</v>
      </c>
      <c r="AM7">
        <f t="shared" si="61"/>
        <v>2.4076993568120684</v>
      </c>
      <c r="AN7">
        <f t="shared" si="62"/>
        <v>5.6027982641477792</v>
      </c>
      <c r="AO7">
        <f t="shared" si="63"/>
        <v>4.9695996153225579</v>
      </c>
      <c r="AP7">
        <f t="shared" si="64"/>
        <v>5.2683994853837657</v>
      </c>
      <c r="AQ7">
        <f t="shared" si="65"/>
        <v>4.1958997986173028</v>
      </c>
      <c r="AS7" s="1">
        <v>10000000.229976401</v>
      </c>
      <c r="AT7" s="1">
        <v>10000000.306089601</v>
      </c>
      <c r="AU7" s="1">
        <v>10000000.3153957</v>
      </c>
      <c r="AV7" s="1">
        <v>10000000.3492242</v>
      </c>
      <c r="AW7" s="1">
        <v>10000000.359056801</v>
      </c>
      <c r="AX7">
        <f t="shared" si="66"/>
        <v>-31.262497532253299</v>
      </c>
      <c r="AY7">
        <f t="shared" si="67"/>
        <v>-45.038797242512594</v>
      </c>
      <c r="AZ7">
        <f t="shared" si="68"/>
        <v>-19.631699932537138</v>
      </c>
      <c r="BA7">
        <f t="shared" si="69"/>
        <v>-20.703998559733758</v>
      </c>
      <c r="BB7">
        <f t="shared" si="70"/>
        <v>-9.1390997531713207</v>
      </c>
      <c r="BD7" s="1">
        <v>10000000.047631601</v>
      </c>
      <c r="BE7" s="1">
        <v>9999999.9711571205</v>
      </c>
      <c r="BF7" s="1">
        <v>9999999.9451172203</v>
      </c>
      <c r="BG7" s="1">
        <v>9999999.9412342906</v>
      </c>
      <c r="BH7" s="1">
        <v>9999999.93241648</v>
      </c>
      <c r="BI7">
        <f t="shared" si="71"/>
        <v>-42.079999665408927</v>
      </c>
      <c r="BJ7">
        <f t="shared" si="72"/>
        <v>-67.002380011107888</v>
      </c>
      <c r="BK7">
        <f t="shared" si="73"/>
        <v>-14.270018844146428</v>
      </c>
      <c r="BL7">
        <f t="shared" si="74"/>
        <v>-50.834350328232823</v>
      </c>
      <c r="BM7">
        <f t="shared" si="75"/>
        <v>-11.600360339257362</v>
      </c>
      <c r="BO7" s="1">
        <v>10000002.946403001</v>
      </c>
      <c r="BP7" s="1">
        <v>10000003.2095949</v>
      </c>
      <c r="BQ7" s="1">
        <v>10000003.350703999</v>
      </c>
      <c r="BR7" s="1">
        <v>10000003.502068199</v>
      </c>
      <c r="BS7" s="1">
        <v>10000003.5796776</v>
      </c>
      <c r="BT7">
        <f t="shared" si="76"/>
        <v>-10.636095537745364</v>
      </c>
      <c r="BU7">
        <f t="shared" si="77"/>
        <v>-19.211094211505706</v>
      </c>
      <c r="BV7">
        <f t="shared" si="78"/>
        <v>-19.158593442036359</v>
      </c>
      <c r="BW7">
        <f t="shared" si="79"/>
        <v>-15.723995920951754</v>
      </c>
      <c r="BX7">
        <f t="shared" si="80"/>
        <v>0.24370095351363605</v>
      </c>
      <c r="BZ7" s="1">
        <v>9999998.5150308907</v>
      </c>
      <c r="CA7" s="1">
        <v>9999998.5287541393</v>
      </c>
      <c r="CB7" s="1">
        <v>9999998.5354306009</v>
      </c>
      <c r="CC7" s="1">
        <v>9999998.5428555198</v>
      </c>
      <c r="CD7" s="1">
        <v>9999998.5367403794</v>
      </c>
      <c r="CE7">
        <f t="shared" si="81"/>
        <v>3.2334705038842899</v>
      </c>
      <c r="CF7">
        <f t="shared" si="82"/>
        <v>-17.033273968527702</v>
      </c>
      <c r="CG7">
        <f t="shared" si="83"/>
        <v>-0.65836878818135791</v>
      </c>
      <c r="CH7">
        <f t="shared" si="84"/>
        <v>1.5444906818742679</v>
      </c>
      <c r="CI7">
        <f t="shared" si="85"/>
        <v>1.7839505156776216</v>
      </c>
      <c r="CK7" s="1">
        <v>9999998.2065295391</v>
      </c>
      <c r="CL7" s="1">
        <v>9999998.1945739705</v>
      </c>
      <c r="CM7" s="1">
        <v>9999998.2182828393</v>
      </c>
      <c r="CN7" s="1">
        <v>9999998.2458366007</v>
      </c>
      <c r="CO7" s="1">
        <v>9999998.21821969</v>
      </c>
      <c r="CP7">
        <f t="shared" si="86"/>
        <v>2.7303886847552334</v>
      </c>
      <c r="CQ7">
        <f t="shared" si="87"/>
        <v>7.3773520402506847</v>
      </c>
      <c r="CR7">
        <f t="shared" si="88"/>
        <v>9.9063514785147682</v>
      </c>
      <c r="CS7">
        <f t="shared" si="89"/>
        <v>6.6250816477083525</v>
      </c>
      <c r="CT7">
        <f t="shared" si="90"/>
        <v>6.6448219828398205</v>
      </c>
      <c r="CV7" s="1">
        <v>9999998.04081879</v>
      </c>
      <c r="CW7" s="1">
        <v>9999998.0558108706</v>
      </c>
      <c r="CX7" s="1">
        <v>9999998.0648702905</v>
      </c>
      <c r="CY7" s="1">
        <v>9999998.1136183795</v>
      </c>
      <c r="CZ7" s="1">
        <v>9999998.11790739</v>
      </c>
      <c r="DA7">
        <f t="shared" si="91"/>
        <v>3.4917506723226501</v>
      </c>
      <c r="DB7">
        <f t="shared" si="92"/>
        <v>8.2332526575933063</v>
      </c>
      <c r="DC7">
        <f t="shared" si="93"/>
        <v>6.9349812773382835</v>
      </c>
      <c r="DD7">
        <f t="shared" si="94"/>
        <v>6.787470895554871</v>
      </c>
      <c r="DE7">
        <f t="shared" si="95"/>
        <v>6.5047306186260414</v>
      </c>
      <c r="DG7" s="1">
        <v>10000000.2484116</v>
      </c>
      <c r="DH7" s="1">
        <v>10000000.255308799</v>
      </c>
      <c r="DI7" s="1">
        <v>10000000.260233101</v>
      </c>
      <c r="DJ7" s="1">
        <v>10000000.297745701</v>
      </c>
      <c r="DK7" s="1">
        <v>10000000.311820701</v>
      </c>
      <c r="DL7">
        <f t="shared" si="96"/>
        <v>4.2448992735805247</v>
      </c>
      <c r="DM7">
        <f t="shared" si="97"/>
        <v>31.136899488536908</v>
      </c>
      <c r="DN7">
        <f t="shared" si="98"/>
        <v>18.240700965783038</v>
      </c>
      <c r="DO7">
        <f t="shared" si="99"/>
        <v>18.131199717186512</v>
      </c>
      <c r="DP7">
        <f t="shared" si="100"/>
        <v>19.925100147264533</v>
      </c>
      <c r="DR7" s="1">
        <v>9999999.7801888306</v>
      </c>
      <c r="DS7" s="1">
        <v>9999999.8162301704</v>
      </c>
      <c r="DT7" s="1">
        <v>9999999.8159995601</v>
      </c>
      <c r="DU7" s="1">
        <v>9999999.8668965306</v>
      </c>
      <c r="DV7" s="1">
        <v>9999999.8671964593</v>
      </c>
      <c r="DW7">
        <f t="shared" si="101"/>
        <v>1.3754312253241621</v>
      </c>
      <c r="DX7">
        <f t="shared" si="102"/>
        <v>-2.0109601684346061</v>
      </c>
      <c r="DY7">
        <f t="shared" si="103"/>
        <v>0.10793097515928742</v>
      </c>
      <c r="DZ7">
        <f t="shared" si="104"/>
        <v>-1.7193500178449992</v>
      </c>
      <c r="EA7">
        <f t="shared" si="105"/>
        <v>-0.18294155840304957</v>
      </c>
      <c r="EC7" s="1">
        <v>9999998.4073944502</v>
      </c>
      <c r="ED7" s="1">
        <v>9999998.42420098</v>
      </c>
      <c r="EE7" s="1">
        <v>9999998.4281588495</v>
      </c>
      <c r="EF7" s="1">
        <v>9999998.4694327097</v>
      </c>
      <c r="EG7" s="1">
        <v>9999998.4652519207</v>
      </c>
      <c r="EH7">
        <f t="shared" si="106"/>
        <v>-0.45591972576650364</v>
      </c>
      <c r="EI7">
        <f t="shared" si="107"/>
        <v>-5.7355304871874839</v>
      </c>
      <c r="EJ7">
        <f t="shared" si="108"/>
        <v>-4.1413611705576319</v>
      </c>
      <c r="EK7">
        <f t="shared" si="109"/>
        <v>-3.3899215570440289</v>
      </c>
      <c r="EL7">
        <f t="shared" si="110"/>
        <v>-1.0180903297496713</v>
      </c>
    </row>
    <row r="8" spans="1:144">
      <c r="A8" s="1">
        <v>9999999.9410277791</v>
      </c>
      <c r="B8" s="1">
        <v>10000000.098892599</v>
      </c>
      <c r="C8" s="1">
        <v>10000000.184435301</v>
      </c>
      <c r="D8" s="1">
        <v>10000000.1869461</v>
      </c>
      <c r="E8" s="1">
        <v>10000000.203968</v>
      </c>
      <c r="F8">
        <f t="shared" si="46"/>
        <v>-37.294471717260549</v>
      </c>
      <c r="G8">
        <f t="shared" si="47"/>
        <v>0.34009851180117529</v>
      </c>
      <c r="H8">
        <f t="shared" si="48"/>
        <v>-10.277099707290349</v>
      </c>
      <c r="I8">
        <f t="shared" si="49"/>
        <v>-8.2681996996425706</v>
      </c>
      <c r="J8">
        <f t="shared" si="50"/>
        <v>-12.707400791680394</v>
      </c>
      <c r="L8" s="1">
        <v>9999999.8642159607</v>
      </c>
      <c r="M8" s="1">
        <v>9999999.8725071996</v>
      </c>
      <c r="N8" s="1">
        <v>9999999.8125094492</v>
      </c>
      <c r="O8" s="1">
        <v>9999999.4225164801</v>
      </c>
      <c r="P8" s="1">
        <v>9999999.7729770206</v>
      </c>
      <c r="Q8">
        <f t="shared" si="51"/>
        <v>-46.453519207958578</v>
      </c>
      <c r="R8">
        <f t="shared" si="52"/>
        <v>-3.1277202458738547</v>
      </c>
      <c r="S8">
        <f t="shared" si="53"/>
        <v>9.7034296071678199</v>
      </c>
      <c r="T8">
        <f t="shared" si="54"/>
        <v>-99.361925479987789</v>
      </c>
      <c r="U8">
        <f t="shared" si="55"/>
        <v>47.871041496271808</v>
      </c>
      <c r="W8" s="1">
        <v>9999999.9288281798</v>
      </c>
      <c r="X8" s="1">
        <v>9999999.9801254906</v>
      </c>
      <c r="Y8" s="1">
        <v>9999999.94664298</v>
      </c>
      <c r="Z8" s="1">
        <v>9999999.9163341597</v>
      </c>
      <c r="AA8" s="1">
        <v>9999999.9343426209</v>
      </c>
      <c r="AB8">
        <f t="shared" si="56"/>
        <v>33.725820835553094</v>
      </c>
      <c r="AC8">
        <f t="shared" si="57"/>
        <v>17.250500683453968</v>
      </c>
      <c r="AD8">
        <f t="shared" si="58"/>
        <v>13.444719925928904</v>
      </c>
      <c r="AE8">
        <f t="shared" si="59"/>
        <v>7.8179091930345317</v>
      </c>
      <c r="AF8">
        <f t="shared" si="60"/>
        <v>16.452370346572049</v>
      </c>
      <c r="AH8" s="1">
        <v>10000001.939512201</v>
      </c>
      <c r="AI8" s="1">
        <v>10000001.954618599</v>
      </c>
      <c r="AJ8" s="1">
        <v>10000001.962520501</v>
      </c>
      <c r="AK8" s="1">
        <v>10000001.997394601</v>
      </c>
      <c r="AL8" s="1">
        <v>10000001.995192399</v>
      </c>
      <c r="AM8">
        <f t="shared" si="61"/>
        <v>1.6978007245217481</v>
      </c>
      <c r="AN8">
        <f t="shared" si="62"/>
        <v>5.8852981482993485</v>
      </c>
      <c r="AO8">
        <f t="shared" si="63"/>
        <v>5.0977998679144685</v>
      </c>
      <c r="AP8">
        <f t="shared" si="64"/>
        <v>5.1316999851158398</v>
      </c>
      <c r="AQ8">
        <f t="shared" si="65"/>
        <v>4.4063991476711264</v>
      </c>
      <c r="AS8" s="1">
        <v>10000000.229224499</v>
      </c>
      <c r="AT8" s="1">
        <v>10000000.3044299</v>
      </c>
      <c r="AU8" s="1">
        <v>10000000.315255299</v>
      </c>
      <c r="AV8" s="1">
        <v>10000000.349091601</v>
      </c>
      <c r="AW8" s="1">
        <v>10000000.358404201</v>
      </c>
      <c r="AX8">
        <f t="shared" si="66"/>
        <v>-32.014398930581365</v>
      </c>
      <c r="AY8">
        <f t="shared" si="67"/>
        <v>-46.698497831232288</v>
      </c>
      <c r="AZ8">
        <f t="shared" si="68"/>
        <v>-19.772100531246913</v>
      </c>
      <c r="BA8">
        <f t="shared" si="69"/>
        <v>-20.836598400357119</v>
      </c>
      <c r="BB8">
        <f t="shared" si="70"/>
        <v>-9.791699808917711</v>
      </c>
      <c r="BD8" s="1">
        <v>10000000.046032799</v>
      </c>
      <c r="BE8" s="1">
        <v>9999999.9698649198</v>
      </c>
      <c r="BF8" s="1">
        <v>9999999.9455597606</v>
      </c>
      <c r="BG8" s="1">
        <v>9999999.9400943909</v>
      </c>
      <c r="BH8" s="1">
        <v>9999999.9322265908</v>
      </c>
      <c r="BI8">
        <f t="shared" si="71"/>
        <v>-43.678801114908218</v>
      </c>
      <c r="BJ8">
        <f t="shared" si="72"/>
        <v>-68.294580765230137</v>
      </c>
      <c r="BK8">
        <f t="shared" si="73"/>
        <v>-13.827478569278814</v>
      </c>
      <c r="BL8">
        <f t="shared" si="74"/>
        <v>-51.974250044918129</v>
      </c>
      <c r="BM8">
        <f t="shared" si="75"/>
        <v>-11.790249562703922</v>
      </c>
      <c r="BO8" s="1">
        <v>10000002.946278701</v>
      </c>
      <c r="BP8" s="1">
        <v>10000003.209142599</v>
      </c>
      <c r="BQ8" s="1">
        <v>10000003.3491919</v>
      </c>
      <c r="BR8" s="1">
        <v>10000003.502239499</v>
      </c>
      <c r="BS8" s="1">
        <v>10000003.579825699</v>
      </c>
      <c r="BT8">
        <f t="shared" si="76"/>
        <v>-10.760395399733039</v>
      </c>
      <c r="BU8">
        <f t="shared" si="77"/>
        <v>-19.663394599118991</v>
      </c>
      <c r="BV8">
        <f t="shared" si="78"/>
        <v>-20.670691989915913</v>
      </c>
      <c r="BW8">
        <f t="shared" si="79"/>
        <v>-15.552695957417345</v>
      </c>
      <c r="BX8">
        <f t="shared" si="80"/>
        <v>0.3917998163179805</v>
      </c>
      <c r="BZ8" s="1">
        <v>9999998.5154559202</v>
      </c>
      <c r="CA8" s="1">
        <v>9999998.5294761807</v>
      </c>
      <c r="CB8" s="1">
        <v>9999998.5357339308</v>
      </c>
      <c r="CC8" s="1">
        <v>9999998.5428397693</v>
      </c>
      <c r="CD8" s="1">
        <v>9999998.5370698497</v>
      </c>
      <c r="CE8">
        <f t="shared" si="81"/>
        <v>3.6585001131597212</v>
      </c>
      <c r="CF8">
        <f t="shared" si="82"/>
        <v>-16.311232509944187</v>
      </c>
      <c r="CG8">
        <f t="shared" si="83"/>
        <v>-0.35503884386944073</v>
      </c>
      <c r="CH8">
        <f t="shared" si="84"/>
        <v>1.5287401521948587</v>
      </c>
      <c r="CI8">
        <f t="shared" si="85"/>
        <v>2.1134208258778773</v>
      </c>
      <c r="CK8" s="1">
        <v>9999998.2069638092</v>
      </c>
      <c r="CL8" s="1">
        <v>9999998.1951842904</v>
      </c>
      <c r="CM8" s="1">
        <v>9999998.2188234702</v>
      </c>
      <c r="CN8" s="1">
        <v>9999998.2462420296</v>
      </c>
      <c r="CO8" s="1">
        <v>9999998.2184957694</v>
      </c>
      <c r="CP8">
        <f t="shared" si="86"/>
        <v>3.1646588913666345</v>
      </c>
      <c r="CQ8">
        <f t="shared" si="87"/>
        <v>7.9876720484221648</v>
      </c>
      <c r="CR8">
        <f t="shared" si="88"/>
        <v>10.446982467294625</v>
      </c>
      <c r="CS8">
        <f t="shared" si="89"/>
        <v>7.0305106502128814</v>
      </c>
      <c r="CT8">
        <f t="shared" si="90"/>
        <v>6.9209014335884262</v>
      </c>
      <c r="CV8" s="1">
        <v>9999998.0411916897</v>
      </c>
      <c r="CW8" s="1">
        <v>9999998.0563982092</v>
      </c>
      <c r="CX8" s="1">
        <v>9999998.0653246902</v>
      </c>
      <c r="CY8" s="1">
        <v>9999998.1142466702</v>
      </c>
      <c r="CZ8" s="1">
        <v>9999998.1181644499</v>
      </c>
      <c r="DA8">
        <f t="shared" si="91"/>
        <v>3.8646504417415679</v>
      </c>
      <c r="DB8">
        <f t="shared" si="92"/>
        <v>8.8205913539478793</v>
      </c>
      <c r="DC8">
        <f t="shared" si="93"/>
        <v>7.3893811003211578</v>
      </c>
      <c r="DD8">
        <f t="shared" si="94"/>
        <v>7.4157617124331896</v>
      </c>
      <c r="DE8">
        <f t="shared" si="95"/>
        <v>6.7617905989293874</v>
      </c>
      <c r="DG8" s="1">
        <v>10000000.249655601</v>
      </c>
      <c r="DH8" s="1">
        <v>10000000.256573301</v>
      </c>
      <c r="DI8" s="1">
        <v>10000000.261598701</v>
      </c>
      <c r="DJ8" s="1">
        <v>10000000.2983358</v>
      </c>
      <c r="DK8" s="1">
        <v>10000000.3126212</v>
      </c>
      <c r="DL8">
        <f t="shared" si="96"/>
        <v>5.4889003337327429</v>
      </c>
      <c r="DM8">
        <f t="shared" si="97"/>
        <v>32.401400823229359</v>
      </c>
      <c r="DN8">
        <f t="shared" si="98"/>
        <v>19.606301086540377</v>
      </c>
      <c r="DO8">
        <f t="shared" si="99"/>
        <v>18.721298722478899</v>
      </c>
      <c r="DP8">
        <f t="shared" si="100"/>
        <v>20.725599816457539</v>
      </c>
      <c r="DR8" s="1">
        <v>9999999.7799285594</v>
      </c>
      <c r="DS8" s="1">
        <v>9999999.8152815104</v>
      </c>
      <c r="DT8" s="1">
        <v>9999999.8166444805</v>
      </c>
      <c r="DU8" s="1">
        <v>9999999.8672571704</v>
      </c>
      <c r="DV8" s="1">
        <v>9999999.8656972703</v>
      </c>
      <c r="DW8">
        <f t="shared" si="101"/>
        <v>1.1151600875749732</v>
      </c>
      <c r="DX8">
        <f t="shared" si="102"/>
        <v>-2.9596202613418647</v>
      </c>
      <c r="DY8">
        <f t="shared" si="103"/>
        <v>0.75285138085738934</v>
      </c>
      <c r="DZ8">
        <f t="shared" si="104"/>
        <v>-1.358710247248115</v>
      </c>
      <c r="EA8">
        <f t="shared" si="105"/>
        <v>-1.6821306421920545</v>
      </c>
      <c r="EC8" s="1">
        <v>9999998.4074868299</v>
      </c>
      <c r="ED8" s="1">
        <v>9999998.4248753004</v>
      </c>
      <c r="EE8" s="1">
        <v>9999998.4283148907</v>
      </c>
      <c r="EF8" s="1">
        <v>9999998.4696696401</v>
      </c>
      <c r="EG8" s="1">
        <v>9999998.4651554804</v>
      </c>
      <c r="EH8">
        <f t="shared" si="106"/>
        <v>-0.36353996223700447</v>
      </c>
      <c r="EI8">
        <f t="shared" si="107"/>
        <v>-5.0612099964548474</v>
      </c>
      <c r="EJ8">
        <f t="shared" si="108"/>
        <v>-3.9853199113633728</v>
      </c>
      <c r="EK8">
        <f t="shared" si="109"/>
        <v>-3.1529911952332332</v>
      </c>
      <c r="EL8">
        <f t="shared" si="110"/>
        <v>-1.1145306597875959</v>
      </c>
    </row>
    <row r="9" spans="1:144">
      <c r="A9" s="1">
        <v>9999999.9369263798</v>
      </c>
      <c r="B9" s="1">
        <v>10000000.100189</v>
      </c>
      <c r="C9" s="1">
        <v>10000000.1839318</v>
      </c>
      <c r="D9" s="1">
        <v>10000000.186398</v>
      </c>
      <c r="E9" s="1">
        <v>10000000.203735899</v>
      </c>
      <c r="F9">
        <f t="shared" si="46"/>
        <v>-41.395871058436391</v>
      </c>
      <c r="G9">
        <f t="shared" si="47"/>
        <v>1.6364995228895651</v>
      </c>
      <c r="H9">
        <f t="shared" si="48"/>
        <v>-10.780600621000929</v>
      </c>
      <c r="I9">
        <f t="shared" si="49"/>
        <v>-8.8162997879104257</v>
      </c>
      <c r="J9">
        <f t="shared" si="50"/>
        <v>-12.939501273406718</v>
      </c>
      <c r="L9" s="1">
        <v>9999999.8635388706</v>
      </c>
      <c r="M9" s="1">
        <v>9999999.8724077102</v>
      </c>
      <c r="N9" s="1">
        <v>9999999.8118528407</v>
      </c>
      <c r="O9" s="1">
        <v>9999999.4176348709</v>
      </c>
      <c r="P9" s="1">
        <v>9999999.7761520594</v>
      </c>
      <c r="Q9">
        <f t="shared" si="51"/>
        <v>-47.130609352204004</v>
      </c>
      <c r="R9">
        <f t="shared" si="52"/>
        <v>-3.2272097124670296</v>
      </c>
      <c r="S9">
        <f t="shared" si="53"/>
        <v>9.0468211020838929</v>
      </c>
      <c r="T9">
        <f t="shared" si="54"/>
        <v>-104.24353494462167</v>
      </c>
      <c r="U9">
        <f t="shared" si="55"/>
        <v>51.04608042789873</v>
      </c>
      <c r="W9" s="1">
        <v>9999999.9341063108</v>
      </c>
      <c r="X9" s="1">
        <v>9999999.9832688496</v>
      </c>
      <c r="Y9" s="1">
        <v>9999999.9475557506</v>
      </c>
      <c r="Z9" s="1">
        <v>9999999.9170563109</v>
      </c>
      <c r="AA9" s="1">
        <v>9999999.9351116307</v>
      </c>
      <c r="AB9">
        <f t="shared" si="56"/>
        <v>39.003951884166476</v>
      </c>
      <c r="AC9">
        <f t="shared" si="57"/>
        <v>20.393859670772574</v>
      </c>
      <c r="AD9">
        <f t="shared" si="58"/>
        <v>14.35749056095551</v>
      </c>
      <c r="AE9">
        <f t="shared" si="59"/>
        <v>8.5400604492881822</v>
      </c>
      <c r="AF9">
        <f t="shared" si="60"/>
        <v>17.221380166552713</v>
      </c>
      <c r="AH9" s="1">
        <v>10000001.9391752</v>
      </c>
      <c r="AI9" s="1">
        <v>10000001.9552598</v>
      </c>
      <c r="AJ9" s="1">
        <v>10000001.963017499</v>
      </c>
      <c r="AK9" s="1">
        <v>10000001.997147501</v>
      </c>
      <c r="AL9" s="1">
        <v>10000001.9952626</v>
      </c>
      <c r="AM9">
        <f t="shared" si="61"/>
        <v>1.360799853556502</v>
      </c>
      <c r="AN9">
        <f t="shared" si="62"/>
        <v>6.5264987148080218</v>
      </c>
      <c r="AO9">
        <f t="shared" si="63"/>
        <v>5.5947981999292882</v>
      </c>
      <c r="AP9">
        <f t="shared" si="64"/>
        <v>4.8845996662025923</v>
      </c>
      <c r="AQ9">
        <f t="shared" si="65"/>
        <v>4.4766003667249317</v>
      </c>
      <c r="AS9" s="1">
        <v>10000000.229062499</v>
      </c>
      <c r="AT9" s="1">
        <v>10000000.3033356</v>
      </c>
      <c r="AU9" s="1">
        <v>10000000.3145907</v>
      </c>
      <c r="AV9" s="1">
        <v>10000000.348269699</v>
      </c>
      <c r="AW9" s="1">
        <v>10000000.3583131</v>
      </c>
      <c r="AX9">
        <f t="shared" si="66"/>
        <v>-32.176398762913358</v>
      </c>
      <c r="AY9">
        <f t="shared" si="67"/>
        <v>-47.792798092691193</v>
      </c>
      <c r="AZ9">
        <f t="shared" si="68"/>
        <v>-20.436699748807222</v>
      </c>
      <c r="BA9">
        <f t="shared" si="69"/>
        <v>-21.65849985527657</v>
      </c>
      <c r="BB9">
        <f t="shared" si="70"/>
        <v>-9.8827999171671799</v>
      </c>
      <c r="BD9" s="1">
        <v>10000000.0449908</v>
      </c>
      <c r="BE9" s="1">
        <v>9999999.9685913492</v>
      </c>
      <c r="BF9" s="1">
        <v>9999999.9474323709</v>
      </c>
      <c r="BG9" s="1">
        <v>9999999.9387887903</v>
      </c>
      <c r="BH9" s="1">
        <v>9999999.9318245202</v>
      </c>
      <c r="BI9">
        <f t="shared" si="71"/>
        <v>-44.720800192297915</v>
      </c>
      <c r="BJ9">
        <f t="shared" si="72"/>
        <v>-69.568151342640874</v>
      </c>
      <c r="BK9">
        <f t="shared" si="73"/>
        <v>-11.954868260894283</v>
      </c>
      <c r="BL9">
        <f t="shared" si="74"/>
        <v>-53.279850674210451</v>
      </c>
      <c r="BM9">
        <f t="shared" si="75"/>
        <v>-12.192320146867834</v>
      </c>
      <c r="BO9" s="1">
        <v>10000002.9463365</v>
      </c>
      <c r="BP9" s="1">
        <v>10000003.209181201</v>
      </c>
      <c r="BQ9" s="1">
        <v>10000003.349872701</v>
      </c>
      <c r="BR9" s="1">
        <v>10000003.501773899</v>
      </c>
      <c r="BS9" s="1">
        <v>10000003.580674499</v>
      </c>
      <c r="BT9">
        <f t="shared" si="76"/>
        <v>-10.702595675198857</v>
      </c>
      <c r="BU9">
        <f t="shared" si="77"/>
        <v>-19.624793153509987</v>
      </c>
      <c r="BV9">
        <f t="shared" si="78"/>
        <v>-19.989891692002047</v>
      </c>
      <c r="BW9">
        <f t="shared" si="79"/>
        <v>-16.018295613646877</v>
      </c>
      <c r="BX9">
        <f t="shared" si="80"/>
        <v>1.2405994564197103</v>
      </c>
      <c r="BZ9" s="1">
        <v>9999998.5153316706</v>
      </c>
      <c r="CA9" s="1">
        <v>9999998.5290992092</v>
      </c>
      <c r="CB9" s="1">
        <v>9999998.5353951994</v>
      </c>
      <c r="CC9" s="1">
        <v>9999998.54352355</v>
      </c>
      <c r="CD9" s="1">
        <v>9999998.5370715298</v>
      </c>
      <c r="CE9">
        <f t="shared" si="81"/>
        <v>3.5342504873442593</v>
      </c>
      <c r="CF9">
        <f t="shared" si="82"/>
        <v>-16.688204003290963</v>
      </c>
      <c r="CG9">
        <f t="shared" si="83"/>
        <v>-0.69377022707009728</v>
      </c>
      <c r="CH9">
        <f t="shared" si="84"/>
        <v>2.2125210115102014</v>
      </c>
      <c r="CI9">
        <f t="shared" si="85"/>
        <v>2.1151009320486263</v>
      </c>
      <c r="CK9" s="1">
        <v>9999998.2072186805</v>
      </c>
      <c r="CL9" s="1">
        <v>9999998.1962098107</v>
      </c>
      <c r="CM9" s="1">
        <v>9999998.2120776009</v>
      </c>
      <c r="CN9" s="1">
        <v>9999998.2475120295</v>
      </c>
      <c r="CO9" s="1">
        <v>9999998.2185590807</v>
      </c>
      <c r="CP9">
        <f t="shared" si="86"/>
        <v>3.4195302608513711</v>
      </c>
      <c r="CQ9">
        <f t="shared" si="87"/>
        <v>9.0131924994312449</v>
      </c>
      <c r="CR9">
        <f t="shared" si="88"/>
        <v>3.7011119648796678</v>
      </c>
      <c r="CS9">
        <f t="shared" si="89"/>
        <v>8.3005107653525858</v>
      </c>
      <c r="CT9">
        <f t="shared" si="90"/>
        <v>6.9842127535335417</v>
      </c>
      <c r="CV9" s="1">
        <v>9999998.0420300793</v>
      </c>
      <c r="CW9" s="1">
        <v>9999998.0564453993</v>
      </c>
      <c r="CX9" s="1">
        <v>9999998.0656405091</v>
      </c>
      <c r="CY9" s="1">
        <v>9999998.1141232308</v>
      </c>
      <c r="CZ9" s="1">
        <v>9999998.1186868902</v>
      </c>
      <c r="DA9">
        <f t="shared" si="91"/>
        <v>4.703040226474962</v>
      </c>
      <c r="DB9">
        <f t="shared" si="92"/>
        <v>8.867781478017152</v>
      </c>
      <c r="DC9">
        <f t="shared" si="93"/>
        <v>7.705200097287956</v>
      </c>
      <c r="DD9">
        <f t="shared" si="94"/>
        <v>7.292322332379344</v>
      </c>
      <c r="DE9">
        <f t="shared" si="95"/>
        <v>7.2842309969890886</v>
      </c>
      <c r="DG9" s="1">
        <v>10000000.250440899</v>
      </c>
      <c r="DH9" s="1">
        <v>10000000.257664301</v>
      </c>
      <c r="DI9" s="1">
        <v>10000000.2622899</v>
      </c>
      <c r="DJ9" s="1">
        <v>10000000.2994509</v>
      </c>
      <c r="DK9" s="1">
        <v>10000000.3132382</v>
      </c>
      <c r="DL9">
        <f t="shared" si="96"/>
        <v>6.2741989600547337</v>
      </c>
      <c r="DM9">
        <f t="shared" si="97"/>
        <v>33.49240049145066</v>
      </c>
      <c r="DN9">
        <f t="shared" si="98"/>
        <v>20.29750074501624</v>
      </c>
      <c r="DO9">
        <f t="shared" si="99"/>
        <v>19.836399149563427</v>
      </c>
      <c r="DP9">
        <f t="shared" si="100"/>
        <v>21.342599141485206</v>
      </c>
      <c r="DR9" s="1">
        <v>9999999.7800529599</v>
      </c>
      <c r="DS9" s="1">
        <v>9999999.8161163107</v>
      </c>
      <c r="DT9" s="1">
        <v>9999999.8168854006</v>
      </c>
      <c r="DU9" s="1">
        <v>9999999.8668538406</v>
      </c>
      <c r="DV9" s="1">
        <v>9999999.8659705091</v>
      </c>
      <c r="DW9">
        <f t="shared" si="101"/>
        <v>1.239560571908233</v>
      </c>
      <c r="DX9">
        <f t="shared" si="102"/>
        <v>-2.124819943186298</v>
      </c>
      <c r="DY9">
        <f t="shared" si="103"/>
        <v>0.99377149682990995</v>
      </c>
      <c r="DZ9">
        <f t="shared" si="104"/>
        <v>-1.7620399825811017</v>
      </c>
      <c r="EA9">
        <f t="shared" si="105"/>
        <v>-1.4088917710470583</v>
      </c>
      <c r="EC9" s="1">
        <v>9999998.4068238493</v>
      </c>
      <c r="ED9" s="1">
        <v>9999998.4249114506</v>
      </c>
      <c r="EE9" s="1">
        <v>9999998.4286451694</v>
      </c>
      <c r="EF9" s="1">
        <v>9999998.4690956101</v>
      </c>
      <c r="EG9" s="1">
        <v>9999998.4650064502</v>
      </c>
      <c r="EH9">
        <f t="shared" si="106"/>
        <v>-1.026520668984974</v>
      </c>
      <c r="EI9">
        <f t="shared" si="107"/>
        <v>-5.0250597737227585</v>
      </c>
      <c r="EJ9">
        <f t="shared" si="108"/>
        <v>-3.6550412096594025</v>
      </c>
      <c r="EK9">
        <f t="shared" si="109"/>
        <v>-3.7270212649878025</v>
      </c>
      <c r="EL9">
        <f t="shared" si="110"/>
        <v>-1.2635609210347829</v>
      </c>
    </row>
    <row r="10" spans="1:144">
      <c r="A10" s="1">
        <v>9999999.9319625609</v>
      </c>
      <c r="B10" s="1">
        <v>10000000.0990927</v>
      </c>
      <c r="C10" s="1">
        <v>10000000.183002699</v>
      </c>
      <c r="D10" s="1">
        <v>10000000.1857737</v>
      </c>
      <c r="E10" s="1">
        <v>10000000.202872399</v>
      </c>
      <c r="F10">
        <f t="shared" si="46"/>
        <v>-46.359690006736884</v>
      </c>
      <c r="G10">
        <f t="shared" si="47"/>
        <v>0.54019875292072073</v>
      </c>
      <c r="H10">
        <f t="shared" si="48"/>
        <v>-11.709701041862637</v>
      </c>
      <c r="I10">
        <f t="shared" si="49"/>
        <v>-9.4405988251006576</v>
      </c>
      <c r="J10">
        <f t="shared" si="50"/>
        <v>-13.80300119413848</v>
      </c>
      <c r="L10" s="1">
        <v>9999999.8625522293</v>
      </c>
      <c r="M10" s="1">
        <v>9999999.8747446109</v>
      </c>
      <c r="N10" s="1">
        <v>9999999.8127708007</v>
      </c>
      <c r="O10" s="1">
        <v>9999999.4142847694</v>
      </c>
      <c r="P10" s="1">
        <v>9999999.7787591107</v>
      </c>
      <c r="Q10">
        <f t="shared" si="51"/>
        <v>-48.117250633920207</v>
      </c>
      <c r="R10">
        <f t="shared" si="52"/>
        <v>-0.89030900214689712</v>
      </c>
      <c r="S10">
        <f t="shared" si="53"/>
        <v>9.9647810785004065</v>
      </c>
      <c r="T10">
        <f t="shared" si="54"/>
        <v>-107.5936365161399</v>
      </c>
      <c r="U10">
        <f t="shared" si="55"/>
        <v>53.653131782686124</v>
      </c>
      <c r="W10" s="1">
        <v>9999999.9353247005</v>
      </c>
      <c r="X10" s="1">
        <v>9999999.9846900608</v>
      </c>
      <c r="Y10" s="1">
        <v>9999999.9484016504</v>
      </c>
      <c r="Z10" s="1">
        <v>9999999.9177329205</v>
      </c>
      <c r="AA10" s="1">
        <v>9999999.9362052698</v>
      </c>
      <c r="AB10">
        <f t="shared" si="56"/>
        <v>40.222341616671756</v>
      </c>
      <c r="AC10">
        <f t="shared" si="57"/>
        <v>21.815070963428084</v>
      </c>
      <c r="AD10">
        <f t="shared" si="58"/>
        <v>15.203390372032866</v>
      </c>
      <c r="AE10">
        <f t="shared" si="59"/>
        <v>9.2166700312265046</v>
      </c>
      <c r="AF10">
        <f t="shared" si="60"/>
        <v>18.315019236387467</v>
      </c>
      <c r="AH10" s="1">
        <v>10000001.939665601</v>
      </c>
      <c r="AI10" s="1">
        <v>10000001.955309199</v>
      </c>
      <c r="AJ10" s="1">
        <v>10000001.962845</v>
      </c>
      <c r="AK10" s="1">
        <v>10000001.9980157</v>
      </c>
      <c r="AL10" s="1">
        <v>10000001.995822599</v>
      </c>
      <c r="AM10">
        <f t="shared" si="61"/>
        <v>1.851200698705745</v>
      </c>
      <c r="AN10">
        <f t="shared" si="62"/>
        <v>6.5758979171841894</v>
      </c>
      <c r="AO10">
        <f t="shared" si="63"/>
        <v>5.4222986664244592</v>
      </c>
      <c r="AP10">
        <f t="shared" si="64"/>
        <v>5.7527988863876729</v>
      </c>
      <c r="AQ10">
        <f t="shared" si="65"/>
        <v>5.0365989314220405</v>
      </c>
      <c r="AS10" s="1">
        <v>10000000.2285595</v>
      </c>
      <c r="AT10" s="1">
        <v>10000000.302546</v>
      </c>
      <c r="AU10" s="1">
        <v>10000000.314809799</v>
      </c>
      <c r="AV10" s="1">
        <v>10000000.3470493</v>
      </c>
      <c r="AW10" s="1">
        <v>10000000.358464999</v>
      </c>
      <c r="AX10">
        <f t="shared" si="66"/>
        <v>-32.679398621742273</v>
      </c>
      <c r="AY10">
        <f t="shared" si="67"/>
        <v>-48.582397558112056</v>
      </c>
      <c r="AZ10">
        <f t="shared" si="68"/>
        <v>-20.217600532533904</v>
      </c>
      <c r="BA10">
        <f t="shared" si="69"/>
        <v>-22.878899323971229</v>
      </c>
      <c r="BB10">
        <f t="shared" si="70"/>
        <v>-9.7309012108402424</v>
      </c>
      <c r="BD10" s="1">
        <v>10000000.042885499</v>
      </c>
      <c r="BE10" s="1">
        <v>9999999.96711611</v>
      </c>
      <c r="BF10" s="1">
        <v>9999999.9435859397</v>
      </c>
      <c r="BG10" s="1">
        <v>9999999.9383187797</v>
      </c>
      <c r="BH10" s="1">
        <v>9999999.9323342498</v>
      </c>
      <c r="BI10">
        <f t="shared" si="71"/>
        <v>-46.826101419457942</v>
      </c>
      <c r="BJ10">
        <f t="shared" si="72"/>
        <v>-71.043390509589301</v>
      </c>
      <c r="BK10">
        <f t="shared" si="73"/>
        <v>-15.80129942754815</v>
      </c>
      <c r="BL10">
        <f t="shared" si="74"/>
        <v>-53.749861238314423</v>
      </c>
      <c r="BM10">
        <f t="shared" si="75"/>
        <v>-11.682590535120813</v>
      </c>
      <c r="BO10" s="1">
        <v>10000002.946482901</v>
      </c>
      <c r="BP10" s="1">
        <v>10000003.209734499</v>
      </c>
      <c r="BQ10" s="1">
        <v>10000003.350217899</v>
      </c>
      <c r="BR10" s="1">
        <v>10000003.5024007</v>
      </c>
      <c r="BS10" s="1">
        <v>10000003.5807209</v>
      </c>
      <c r="BT10">
        <f t="shared" si="76"/>
        <v>-10.556195535050696</v>
      </c>
      <c r="BU10">
        <f t="shared" si="77"/>
        <v>-19.071494590580304</v>
      </c>
      <c r="BV10">
        <f t="shared" si="78"/>
        <v>-19.644693370757615</v>
      </c>
      <c r="BW10">
        <f t="shared" si="79"/>
        <v>-15.391495252329362</v>
      </c>
      <c r="BX10">
        <f t="shared" si="80"/>
        <v>1.2869997931235087</v>
      </c>
      <c r="BZ10" s="1">
        <v>9999998.5155669302</v>
      </c>
      <c r="CA10" s="1">
        <v>9999998.5298446696</v>
      </c>
      <c r="CB10" s="1">
        <v>9999998.5356749091</v>
      </c>
      <c r="CC10" s="1">
        <v>9999998.54350866</v>
      </c>
      <c r="CD10" s="1">
        <v>9999998.5373340491</v>
      </c>
      <c r="CE10">
        <f t="shared" si="81"/>
        <v>3.7695100552841154</v>
      </c>
      <c r="CF10">
        <f t="shared" si="82"/>
        <v>-15.942743503840543</v>
      </c>
      <c r="CG10">
        <f t="shared" si="83"/>
        <v>-0.41406048935336581</v>
      </c>
      <c r="CH10">
        <f t="shared" si="84"/>
        <v>2.197631024015263</v>
      </c>
      <c r="CI10">
        <f t="shared" si="85"/>
        <v>2.3776203151963218</v>
      </c>
      <c r="CK10" s="1">
        <v>9999998.2081930004</v>
      </c>
      <c r="CL10" s="1">
        <v>9999998.1961545106</v>
      </c>
      <c r="CM10" s="1">
        <v>9999998.2124199606</v>
      </c>
      <c r="CN10" s="1">
        <v>9999998.2470584605</v>
      </c>
      <c r="CO10" s="1">
        <v>9999998.2190927099</v>
      </c>
      <c r="CP10">
        <f t="shared" si="86"/>
        <v>4.3938503110991469</v>
      </c>
      <c r="CQ10">
        <f t="shared" si="87"/>
        <v>8.9578924175709105</v>
      </c>
      <c r="CR10">
        <f t="shared" si="88"/>
        <v>4.0434717925817578</v>
      </c>
      <c r="CS10">
        <f t="shared" si="89"/>
        <v>7.846941690489734</v>
      </c>
      <c r="CT10">
        <f t="shared" si="90"/>
        <v>7.5178420577723246</v>
      </c>
      <c r="CV10" s="1">
        <v>9999998.0417323206</v>
      </c>
      <c r="CW10" s="1">
        <v>9999998.0571622495</v>
      </c>
      <c r="CX10" s="1">
        <v>9999998.0660316106</v>
      </c>
      <c r="CY10" s="1">
        <v>9999998.1145949904</v>
      </c>
      <c r="CZ10" s="1">
        <v>9999998.1190322898</v>
      </c>
      <c r="DA10">
        <f t="shared" si="91"/>
        <v>4.4052814397688884</v>
      </c>
      <c r="DB10">
        <f t="shared" si="92"/>
        <v>9.5846317795290386</v>
      </c>
      <c r="DC10">
        <f t="shared" si="93"/>
        <v>8.0963016378715782</v>
      </c>
      <c r="DD10">
        <f t="shared" si="94"/>
        <v>7.7640820092177485</v>
      </c>
      <c r="DE10">
        <f t="shared" si="95"/>
        <v>7.6296306654688202</v>
      </c>
      <c r="DG10" s="1">
        <v>10000000.250735199</v>
      </c>
      <c r="DH10" s="1">
        <v>10000000.258052699</v>
      </c>
      <c r="DI10" s="1">
        <v>10000000.262903901</v>
      </c>
      <c r="DJ10" s="1">
        <v>10000000.300338499</v>
      </c>
      <c r="DK10" s="1">
        <v>10000000.313695</v>
      </c>
      <c r="DL10">
        <f t="shared" si="96"/>
        <v>6.5684987490925533</v>
      </c>
      <c r="DM10">
        <f t="shared" si="97"/>
        <v>33.880799249261493</v>
      </c>
      <c r="DN10">
        <f t="shared" si="98"/>
        <v>20.91150121450524</v>
      </c>
      <c r="DO10">
        <f t="shared" si="99"/>
        <v>20.723997967127307</v>
      </c>
      <c r="DP10">
        <f t="shared" si="100"/>
        <v>21.799399812484246</v>
      </c>
      <c r="DR10" s="1">
        <v>9999999.7803559303</v>
      </c>
      <c r="DS10" s="1">
        <v>9999999.8163915891</v>
      </c>
      <c r="DT10" s="1">
        <v>9999999.8164641894</v>
      </c>
      <c r="DU10" s="1">
        <v>9999999.8667655308</v>
      </c>
      <c r="DV10" s="1">
        <v>9999999.8664055001</v>
      </c>
      <c r="DW10">
        <f t="shared" si="101"/>
        <v>1.5425309880028433</v>
      </c>
      <c r="DX10">
        <f t="shared" si="102"/>
        <v>-1.8495414742231739</v>
      </c>
      <c r="DY10">
        <f t="shared" si="103"/>
        <v>0.57256036560856871</v>
      </c>
      <c r="DZ10">
        <f t="shared" si="104"/>
        <v>-1.8503498529115423</v>
      </c>
      <c r="EA10">
        <f t="shared" si="105"/>
        <v>-0.97390079299767962</v>
      </c>
      <c r="EC10" s="1">
        <v>9999998.4079172798</v>
      </c>
      <c r="ED10" s="1">
        <v>9999998.4249031506</v>
      </c>
      <c r="EE10" s="1">
        <v>9999998.4280819092</v>
      </c>
      <c r="EF10" s="1">
        <v>9999998.4693459291</v>
      </c>
      <c r="EG10" s="1">
        <v>9999998.4651477393</v>
      </c>
      <c r="EH10">
        <f t="shared" si="106"/>
        <v>6.6909949703739605E-2</v>
      </c>
      <c r="EI10">
        <f t="shared" si="107"/>
        <v>-5.0333597218108759</v>
      </c>
      <c r="EJ10">
        <f t="shared" si="108"/>
        <v>-4.2183014657988434</v>
      </c>
      <c r="EK10">
        <f t="shared" si="109"/>
        <v>-3.4767022077996437</v>
      </c>
      <c r="EL10">
        <f t="shared" si="110"/>
        <v>-1.1222718142150838</v>
      </c>
    </row>
    <row r="11" spans="1:144">
      <c r="A11" s="1">
        <v>9999999.9294308294</v>
      </c>
      <c r="B11" s="1">
        <v>10000000.100729899</v>
      </c>
      <c r="C11" s="1">
        <v>10000000.1827629</v>
      </c>
      <c r="D11" s="1">
        <v>10000000.1854719</v>
      </c>
      <c r="E11" s="1">
        <v>10000000.202155299</v>
      </c>
      <c r="F11">
        <f t="shared" si="46"/>
        <v>-48.891421513446758</v>
      </c>
      <c r="G11">
        <f t="shared" si="47"/>
        <v>2.1773986303794945</v>
      </c>
      <c r="H11">
        <f t="shared" si="48"/>
        <v>-11.949499836350599</v>
      </c>
      <c r="I11">
        <f t="shared" si="49"/>
        <v>-9.7423994874486706</v>
      </c>
      <c r="J11">
        <f t="shared" si="50"/>
        <v>-14.520100934603118</v>
      </c>
      <c r="L11" s="1">
        <v>9999999.8616237491</v>
      </c>
      <c r="M11" s="1">
        <v>9999999.87258997</v>
      </c>
      <c r="N11" s="1">
        <v>9999999.8108299598</v>
      </c>
      <c r="O11" s="1">
        <v>9999999.4448659793</v>
      </c>
      <c r="P11" s="1">
        <v>9999999.7806936204</v>
      </c>
      <c r="Q11">
        <f t="shared" si="51"/>
        <v>-49.045730820332125</v>
      </c>
      <c r="R11">
        <f t="shared" si="52"/>
        <v>-3.0449498823481043</v>
      </c>
      <c r="S11">
        <f t="shared" si="53"/>
        <v>8.0239401849873708</v>
      </c>
      <c r="T11">
        <f t="shared" si="54"/>
        <v>-77.012425245398106</v>
      </c>
      <c r="U11">
        <f t="shared" si="55"/>
        <v>55.587641560243227</v>
      </c>
      <c r="W11" s="1">
        <v>9999999.9386018608</v>
      </c>
      <c r="X11" s="1">
        <v>9999999.9865725506</v>
      </c>
      <c r="Y11" s="1">
        <v>9999999.9483975805</v>
      </c>
      <c r="Z11" s="1">
        <v>9999999.9176813606</v>
      </c>
      <c r="AA11" s="1">
        <v>9999999.9376891609</v>
      </c>
      <c r="AB11">
        <f t="shared" si="56"/>
        <v>43.499501878347125</v>
      </c>
      <c r="AC11">
        <f t="shared" si="57"/>
        <v>23.697560741067694</v>
      </c>
      <c r="AD11">
        <f t="shared" si="58"/>
        <v>15.199320492354609</v>
      </c>
      <c r="AE11">
        <f t="shared" si="59"/>
        <v>9.1651101503789523</v>
      </c>
      <c r="AF11">
        <f t="shared" si="60"/>
        <v>19.798910407867695</v>
      </c>
      <c r="AH11" s="1">
        <v>10000001.939830599</v>
      </c>
      <c r="AI11" s="1">
        <v>10000001.955742899</v>
      </c>
      <c r="AJ11" s="1">
        <v>10000001.9628934</v>
      </c>
      <c r="AK11" s="1">
        <v>10000001.997901799</v>
      </c>
      <c r="AL11" s="1">
        <v>10000001.9956742</v>
      </c>
      <c r="AM11">
        <f t="shared" si="61"/>
        <v>2.0161993619863923</v>
      </c>
      <c r="AN11">
        <f t="shared" si="62"/>
        <v>7.0095979918596969</v>
      </c>
      <c r="AO11">
        <f t="shared" si="63"/>
        <v>5.4706994911531384</v>
      </c>
      <c r="AP11">
        <f t="shared" si="64"/>
        <v>5.6388981582042197</v>
      </c>
      <c r="AQ11">
        <f t="shared" si="65"/>
        <v>4.8882001592806814</v>
      </c>
      <c r="AS11" s="1">
        <v>10000000.2278699</v>
      </c>
      <c r="AT11" s="1">
        <v>10000000.3011744</v>
      </c>
      <c r="AU11" s="1">
        <v>10000000.3144773</v>
      </c>
      <c r="AV11" s="1">
        <v>10000000.347220199</v>
      </c>
      <c r="AW11" s="1">
        <v>10000000.3580277</v>
      </c>
      <c r="AX11">
        <f t="shared" si="66"/>
        <v>-33.368998266746431</v>
      </c>
      <c r="AY11">
        <f t="shared" si="67"/>
        <v>-49.95399724378079</v>
      </c>
      <c r="AZ11">
        <f t="shared" si="68"/>
        <v>-20.55009944433835</v>
      </c>
      <c r="BA11">
        <f t="shared" si="69"/>
        <v>-22.707999775206197</v>
      </c>
      <c r="BB11">
        <f t="shared" si="70"/>
        <v>-10.168199984359481</v>
      </c>
      <c r="BD11" s="1">
        <v>10000000.041641099</v>
      </c>
      <c r="BE11" s="1">
        <v>9999999.9669058099</v>
      </c>
      <c r="BF11" s="1">
        <v>9999999.9438204505</v>
      </c>
      <c r="BG11" s="1">
        <v>9999999.9379204996</v>
      </c>
      <c r="BH11" s="1">
        <v>9999999.9316790495</v>
      </c>
      <c r="BI11">
        <f t="shared" si="71"/>
        <v>-48.070501104882744</v>
      </c>
      <c r="BJ11">
        <f t="shared" si="72"/>
        <v>-71.253690596715586</v>
      </c>
      <c r="BK11">
        <f t="shared" si="73"/>
        <v>-15.566788677017261</v>
      </c>
      <c r="BL11">
        <f t="shared" si="74"/>
        <v>-54.148141337664626</v>
      </c>
      <c r="BM11">
        <f t="shared" si="75"/>
        <v>-12.337790871192015</v>
      </c>
      <c r="BO11" s="1">
        <v>10000002.946768301</v>
      </c>
      <c r="BP11" s="1">
        <v>10000003.209704701</v>
      </c>
      <c r="BQ11" s="1">
        <v>10000003.3502443</v>
      </c>
      <c r="BR11" s="1">
        <v>10000003.502747901</v>
      </c>
      <c r="BS11" s="1">
        <v>10000003.580817999</v>
      </c>
      <c r="BT11">
        <f t="shared" si="76"/>
        <v>-10.270795541743976</v>
      </c>
      <c r="BU11">
        <f t="shared" si="77"/>
        <v>-19.101293178056313</v>
      </c>
      <c r="BV11">
        <f t="shared" si="78"/>
        <v>-19.618292247309228</v>
      </c>
      <c r="BW11">
        <f t="shared" si="79"/>
        <v>-15.044294593360389</v>
      </c>
      <c r="BX11">
        <f t="shared" si="80"/>
        <v>1.3840994499967381</v>
      </c>
      <c r="BZ11" s="1">
        <v>9999998.5164648704</v>
      </c>
      <c r="CA11" s="1">
        <v>9999998.52972815</v>
      </c>
      <c r="CB11" s="1">
        <v>9999998.53641285</v>
      </c>
      <c r="CC11" s="1">
        <v>9999998.5440354105</v>
      </c>
      <c r="CD11" s="1">
        <v>9999998.5370342694</v>
      </c>
      <c r="CE11">
        <f t="shared" si="81"/>
        <v>4.6674504371667966</v>
      </c>
      <c r="CF11">
        <f t="shared" si="82"/>
        <v>-16.059263150740268</v>
      </c>
      <c r="CG11">
        <f t="shared" si="83"/>
        <v>0.32388051125180256</v>
      </c>
      <c r="CH11">
        <f t="shared" si="84"/>
        <v>2.7243815611188493</v>
      </c>
      <c r="CI11">
        <f t="shared" si="85"/>
        <v>2.0778405730246052</v>
      </c>
      <c r="CK11" s="1">
        <v>9999998.2072434202</v>
      </c>
      <c r="CL11" s="1">
        <v>9999998.19675746</v>
      </c>
      <c r="CM11" s="1">
        <v>9999998.2127630897</v>
      </c>
      <c r="CN11" s="1">
        <v>9999998.2501767594</v>
      </c>
      <c r="CO11" s="1">
        <v>9999998.2191403192</v>
      </c>
      <c r="CP11">
        <f t="shared" si="86"/>
        <v>3.4442699181671963</v>
      </c>
      <c r="CQ11">
        <f t="shared" si="87"/>
        <v>9.5608419375507587</v>
      </c>
      <c r="CR11">
        <f t="shared" si="88"/>
        <v>4.3866008928683033</v>
      </c>
      <c r="CS11">
        <f t="shared" si="89"/>
        <v>10.965241187367443</v>
      </c>
      <c r="CT11">
        <f t="shared" si="90"/>
        <v>7.5654512763012205</v>
      </c>
      <c r="CV11" s="1">
        <v>9999998.0414741896</v>
      </c>
      <c r="CW11" s="1">
        <v>9999998.0573747791</v>
      </c>
      <c r="CX11" s="1">
        <v>9999998.0663102008</v>
      </c>
      <c r="CY11" s="1">
        <v>9999998.1149572209</v>
      </c>
      <c r="CZ11" s="1">
        <v>9999998.1190952491</v>
      </c>
      <c r="DA11">
        <f t="shared" si="91"/>
        <v>4.1471504363903406</v>
      </c>
      <c r="DB11">
        <f t="shared" si="92"/>
        <v>9.7971614951962174</v>
      </c>
      <c r="DC11">
        <f t="shared" si="93"/>
        <v>8.3748919390106433</v>
      </c>
      <c r="DD11">
        <f t="shared" si="94"/>
        <v>8.1263125426102079</v>
      </c>
      <c r="DE11">
        <f t="shared" si="95"/>
        <v>7.6925899460484493</v>
      </c>
      <c r="DG11" s="1">
        <v>10000000.251293899</v>
      </c>
      <c r="DH11" s="1">
        <v>10000000.258822899</v>
      </c>
      <c r="DI11" s="1">
        <v>10000000.263937199</v>
      </c>
      <c r="DJ11" s="1">
        <v>10000000.3007126</v>
      </c>
      <c r="DK11" s="1">
        <v>10000000.313897699</v>
      </c>
      <c r="DL11">
        <f t="shared" si="96"/>
        <v>7.1271991479627754</v>
      </c>
      <c r="DM11">
        <f t="shared" si="97"/>
        <v>34.650999275912476</v>
      </c>
      <c r="DN11">
        <f t="shared" si="98"/>
        <v>21.944799860745775</v>
      </c>
      <c r="DO11">
        <f t="shared" si="99"/>
        <v>21.098099059019042</v>
      </c>
      <c r="DP11">
        <f t="shared" si="100"/>
        <v>22.002098439642321</v>
      </c>
      <c r="DR11" s="1">
        <v>9999999.7810721099</v>
      </c>
      <c r="DS11" s="1">
        <v>9999999.8175476305</v>
      </c>
      <c r="DT11" s="1">
        <v>9999999.8159116991</v>
      </c>
      <c r="DU11" s="1">
        <v>9999999.8667375296</v>
      </c>
      <c r="DV11" s="1">
        <v>9999999.8672748692</v>
      </c>
      <c r="DW11">
        <f t="shared" si="101"/>
        <v>2.2587106131424828</v>
      </c>
      <c r="DX11">
        <f t="shared" si="102"/>
        <v>-0.69350005456664854</v>
      </c>
      <c r="DY11">
        <f t="shared" si="103"/>
        <v>2.0070001852469099E-2</v>
      </c>
      <c r="DZ11">
        <f t="shared" si="104"/>
        <v>-1.8783509978078214</v>
      </c>
      <c r="EA11">
        <f t="shared" si="105"/>
        <v>-0.10453164716114628</v>
      </c>
      <c r="EC11" s="1">
        <v>9999998.4078548402</v>
      </c>
      <c r="ED11" s="1">
        <v>9999998.4245153796</v>
      </c>
      <c r="EE11" s="1">
        <v>9999998.4282588009</v>
      </c>
      <c r="EF11" s="1">
        <v>9999998.4692245908</v>
      </c>
      <c r="EG11" s="1">
        <v>9999998.46513585</v>
      </c>
      <c r="EH11">
        <f t="shared" si="106"/>
        <v>4.4703490699007581E-3</v>
      </c>
      <c r="EI11">
        <f t="shared" si="107"/>
        <v>-5.4211308377957517</v>
      </c>
      <c r="EJ11">
        <f t="shared" si="108"/>
        <v>-4.0414097535353681</v>
      </c>
      <c r="EK11">
        <f t="shared" si="109"/>
        <v>-3.5980405192865086</v>
      </c>
      <c r="EL11">
        <f t="shared" si="110"/>
        <v>-1.1341610800261175</v>
      </c>
    </row>
    <row r="12" spans="1:144">
      <c r="A12" s="1">
        <v>9999999.9255142696</v>
      </c>
      <c r="B12" s="1">
        <v>10000000.1010477</v>
      </c>
      <c r="C12" s="1">
        <v>10000000.1823975</v>
      </c>
      <c r="D12" s="1">
        <v>10000000.1846681</v>
      </c>
      <c r="E12" s="1">
        <v>10000000.2014756</v>
      </c>
      <c r="F12">
        <f t="shared" si="46"/>
        <v>-52.807981262837977</v>
      </c>
      <c r="G12">
        <f t="shared" si="47"/>
        <v>2.4951994173189758</v>
      </c>
      <c r="H12">
        <f t="shared" si="48"/>
        <v>-12.314900516095879</v>
      </c>
      <c r="I12">
        <f t="shared" si="49"/>
        <v>-10.546199771521019</v>
      </c>
      <c r="J12">
        <f t="shared" si="50"/>
        <v>-15.199800623926716</v>
      </c>
      <c r="L12" s="1">
        <v>9999999.8620530702</v>
      </c>
      <c r="M12" s="1">
        <v>9999999.8719681799</v>
      </c>
      <c r="N12" s="1">
        <v>9999999.8126219101</v>
      </c>
      <c r="O12" s="1">
        <v>9999999.4328405596</v>
      </c>
      <c r="P12" s="1">
        <v>9999999.7825609893</v>
      </c>
      <c r="Q12">
        <f t="shared" si="51"/>
        <v>-48.616409736050734</v>
      </c>
      <c r="R12">
        <f t="shared" si="52"/>
        <v>-3.666739956442429</v>
      </c>
      <c r="S12">
        <f t="shared" si="53"/>
        <v>9.8158905355605981</v>
      </c>
      <c r="T12">
        <f t="shared" si="54"/>
        <v>-89.037845443019094</v>
      </c>
      <c r="U12">
        <f t="shared" si="55"/>
        <v>57.455010428905481</v>
      </c>
      <c r="W12" s="1">
        <v>9999999.9404972102</v>
      </c>
      <c r="X12" s="1">
        <v>9999999.9874193892</v>
      </c>
      <c r="Y12" s="1">
        <v>9999999.9492259305</v>
      </c>
      <c r="Z12" s="1">
        <v>9999999.9197302107</v>
      </c>
      <c r="AA12" s="1">
        <v>9999999.9379974697</v>
      </c>
      <c r="AB12">
        <f t="shared" si="56"/>
        <v>45.394851370990054</v>
      </c>
      <c r="AC12">
        <f t="shared" si="57"/>
        <v>24.544399322793396</v>
      </c>
      <c r="AD12">
        <f t="shared" si="58"/>
        <v>16.027670460718674</v>
      </c>
      <c r="AE12">
        <f t="shared" si="59"/>
        <v>11.213960228631878</v>
      </c>
      <c r="AF12">
        <f t="shared" si="60"/>
        <v>20.107219160790219</v>
      </c>
      <c r="AH12" s="1">
        <v>10000001.940356201</v>
      </c>
      <c r="AI12" s="1">
        <v>10000001.9550537</v>
      </c>
      <c r="AJ12" s="1">
        <v>10000001.9635532</v>
      </c>
      <c r="AK12" s="1">
        <v>10000001.998036999</v>
      </c>
      <c r="AL12" s="1">
        <v>10000001.995741799</v>
      </c>
      <c r="AM12">
        <f t="shared" si="61"/>
        <v>2.5418004683446442</v>
      </c>
      <c r="AN12">
        <f t="shared" si="62"/>
        <v>6.3203989318541165</v>
      </c>
      <c r="AO12">
        <f t="shared" si="63"/>
        <v>6.1304985652792041</v>
      </c>
      <c r="AP12">
        <f t="shared" si="64"/>
        <v>5.7740982294257401</v>
      </c>
      <c r="AQ12">
        <f t="shared" si="65"/>
        <v>4.9557992635790367</v>
      </c>
      <c r="AS12" s="1">
        <v>10000000.228396701</v>
      </c>
      <c r="AT12" s="1">
        <v>10000000.3008468</v>
      </c>
      <c r="AU12" s="1">
        <v>10000000.3141778</v>
      </c>
      <c r="AV12" s="1">
        <v>10000000.3472324</v>
      </c>
      <c r="AW12" s="1">
        <v>10000000.3574077</v>
      </c>
      <c r="AX12">
        <f t="shared" si="66"/>
        <v>-32.842197528822417</v>
      </c>
      <c r="AY12">
        <f t="shared" si="67"/>
        <v>-50.281597398479413</v>
      </c>
      <c r="AZ12">
        <f t="shared" si="68"/>
        <v>-20.849599735784565</v>
      </c>
      <c r="BA12">
        <f t="shared" si="69"/>
        <v>-22.695799449930057</v>
      </c>
      <c r="BB12">
        <f t="shared" si="70"/>
        <v>-10.78820002590435</v>
      </c>
      <c r="BD12" s="1">
        <v>10000000.040726099</v>
      </c>
      <c r="BE12" s="1">
        <v>9999999.9661447108</v>
      </c>
      <c r="BF12" s="1">
        <v>9999999.9451198392</v>
      </c>
      <c r="BG12" s="1">
        <v>9999999.9373771306</v>
      </c>
      <c r="BH12" s="1">
        <v>9999999.9317845199</v>
      </c>
      <c r="BI12">
        <f t="shared" si="71"/>
        <v>-48.985501311846896</v>
      </c>
      <c r="BJ12">
        <f t="shared" si="72"/>
        <v>-72.014789753528817</v>
      </c>
      <c r="BK12">
        <f t="shared" si="73"/>
        <v>-14.267399965055972</v>
      </c>
      <c r="BL12">
        <f t="shared" si="74"/>
        <v>-54.691510318384097</v>
      </c>
      <c r="BM12">
        <f t="shared" si="75"/>
        <v>-12.232320451671503</v>
      </c>
      <c r="BO12" s="1">
        <v>10000002.947279001</v>
      </c>
      <c r="BP12" s="1">
        <v>10000003.209914399</v>
      </c>
      <c r="BQ12" s="1">
        <v>10000003.351414399</v>
      </c>
      <c r="BR12" s="1">
        <v>10000003.502902901</v>
      </c>
      <c r="BS12" s="1">
        <v>10000003.5815005</v>
      </c>
      <c r="BT12">
        <f t="shared" si="76"/>
        <v>-9.7600956457437889</v>
      </c>
      <c r="BU12">
        <f t="shared" si="77"/>
        <v>-18.891594792218285</v>
      </c>
      <c r="BV12">
        <f t="shared" si="78"/>
        <v>-18.448193860030614</v>
      </c>
      <c r="BW12">
        <f t="shared" si="79"/>
        <v>-14.8892946317929</v>
      </c>
      <c r="BX12">
        <f t="shared" si="80"/>
        <v>2.0666003280555212</v>
      </c>
      <c r="BZ12" s="1">
        <v>9999998.5167098995</v>
      </c>
      <c r="CA12" s="1">
        <v>9999998.5300150793</v>
      </c>
      <c r="CB12" s="1">
        <v>9999998.5362712499</v>
      </c>
      <c r="CC12" s="1">
        <v>9999998.5437051393</v>
      </c>
      <c r="CD12" s="1">
        <v>9999998.5373800192</v>
      </c>
      <c r="CE12">
        <f t="shared" si="81"/>
        <v>4.9124795803682799</v>
      </c>
      <c r="CF12">
        <f t="shared" si="82"/>
        <v>-15.772333799646507</v>
      </c>
      <c r="CG12">
        <f t="shared" si="83"/>
        <v>0.18228034363311124</v>
      </c>
      <c r="CH12">
        <f t="shared" si="84"/>
        <v>2.3941103135969586</v>
      </c>
      <c r="CI12">
        <f t="shared" si="85"/>
        <v>2.4235904042141598</v>
      </c>
      <c r="CK12" s="1">
        <v>9999998.2068741992</v>
      </c>
      <c r="CL12" s="1">
        <v>9999998.1968272403</v>
      </c>
      <c r="CM12" s="1">
        <v>9999998.2127540298</v>
      </c>
      <c r="CN12" s="1">
        <v>9999998.2504550107</v>
      </c>
      <c r="CO12" s="1">
        <v>9999998.2189098205</v>
      </c>
      <c r="CP12">
        <f t="shared" si="86"/>
        <v>3.0750488797865247</v>
      </c>
      <c r="CQ12">
        <f t="shared" si="87"/>
        <v>9.6306222254261939</v>
      </c>
      <c r="CR12">
        <f t="shared" si="88"/>
        <v>4.3775409852392499</v>
      </c>
      <c r="CS12">
        <f t="shared" si="89"/>
        <v>11.243492481979477</v>
      </c>
      <c r="CT12">
        <f t="shared" si="90"/>
        <v>7.3349526231512288</v>
      </c>
      <c r="CV12" s="1">
        <v>9999998.0420725401</v>
      </c>
      <c r="CW12" s="1">
        <v>9999998.0576985609</v>
      </c>
      <c r="CX12" s="1">
        <v>9999998.0661280509</v>
      </c>
      <c r="CY12" s="1">
        <v>9999998.1147397794</v>
      </c>
      <c r="CZ12" s="1">
        <v>9999998.1195164695</v>
      </c>
      <c r="DA12">
        <f t="shared" si="91"/>
        <v>4.7455010936305113</v>
      </c>
      <c r="DB12">
        <f t="shared" si="92"/>
        <v>10.120943302057769</v>
      </c>
      <c r="DC12">
        <f t="shared" si="93"/>
        <v>8.1927419718474965</v>
      </c>
      <c r="DD12">
        <f t="shared" si="94"/>
        <v>7.9088710320139288</v>
      </c>
      <c r="DE12">
        <f t="shared" si="95"/>
        <v>8.1138104622922818</v>
      </c>
      <c r="DG12" s="1">
        <v>10000000.251484601</v>
      </c>
      <c r="DH12" s="1">
        <v>10000000.2590141</v>
      </c>
      <c r="DI12" s="1">
        <v>10000000.264242301</v>
      </c>
      <c r="DJ12" s="1">
        <v>10000000.3017528</v>
      </c>
      <c r="DK12" s="1">
        <v>10000000.314324399</v>
      </c>
      <c r="DL12">
        <f t="shared" si="96"/>
        <v>7.317900478975047</v>
      </c>
      <c r="DM12">
        <f t="shared" si="97"/>
        <v>34.842199796194855</v>
      </c>
      <c r="DN12">
        <f t="shared" si="98"/>
        <v>22.249901128806584</v>
      </c>
      <c r="DO12">
        <f t="shared" si="99"/>
        <v>22.138298801457022</v>
      </c>
      <c r="DP12">
        <f t="shared" si="100"/>
        <v>22.428798765908404</v>
      </c>
      <c r="DR12" s="1">
        <v>9999999.7826981395</v>
      </c>
      <c r="DS12" s="1">
        <v>9999999.8172227405</v>
      </c>
      <c r="DT12" s="1">
        <v>9999999.8165765107</v>
      </c>
      <c r="DU12" s="1">
        <v>9999999.8663173802</v>
      </c>
      <c r="DV12" s="1">
        <v>9999999.86807389</v>
      </c>
      <c r="DW12">
        <f t="shared" si="101"/>
        <v>3.8847402597419305</v>
      </c>
      <c r="DX12">
        <f t="shared" si="102"/>
        <v>-1.0183900779812733</v>
      </c>
      <c r="DY12">
        <f t="shared" si="103"/>
        <v>0.68488159546542171</v>
      </c>
      <c r="DZ12">
        <f t="shared" si="104"/>
        <v>-2.2985004190593479</v>
      </c>
      <c r="EA12">
        <f t="shared" si="105"/>
        <v>0.69448911574626782</v>
      </c>
      <c r="EC12" s="1">
        <v>9999998.4075020198</v>
      </c>
      <c r="ED12" s="1">
        <v>9999998.4250486791</v>
      </c>
      <c r="EE12" s="1">
        <v>9999998.4289291892</v>
      </c>
      <c r="EF12" s="1">
        <v>9999998.4690524694</v>
      </c>
      <c r="EG12" s="1">
        <v>9999998.4652241897</v>
      </c>
      <c r="EH12">
        <f t="shared" si="106"/>
        <v>-0.34835008862657085</v>
      </c>
      <c r="EI12">
        <f t="shared" si="107"/>
        <v>-4.8878312334525651</v>
      </c>
      <c r="EJ12">
        <f t="shared" si="108"/>
        <v>-3.3710213074885735</v>
      </c>
      <c r="EK12">
        <f t="shared" si="109"/>
        <v>-3.7701619958774955</v>
      </c>
      <c r="EL12">
        <f t="shared" si="110"/>
        <v>-1.0458213949846182</v>
      </c>
    </row>
    <row r="13" spans="1:144">
      <c r="A13" s="1">
        <v>9999999.9221854694</v>
      </c>
      <c r="B13" s="1">
        <v>10000000.101534501</v>
      </c>
      <c r="C13" s="1">
        <v>10000000.1813957</v>
      </c>
      <c r="D13" s="1">
        <v>10000000.184466399</v>
      </c>
      <c r="E13" s="1">
        <v>10000000.2014316</v>
      </c>
      <c r="F13">
        <f t="shared" si="46"/>
        <v>-56.136781471470087</v>
      </c>
      <c r="G13">
        <f t="shared" si="47"/>
        <v>2.981999859627797</v>
      </c>
      <c r="H13">
        <f t="shared" si="48"/>
        <v>-13.316699975716531</v>
      </c>
      <c r="I13">
        <f t="shared" si="49"/>
        <v>-10.747900022858316</v>
      </c>
      <c r="J13">
        <f t="shared" si="50"/>
        <v>-15.243800026688492</v>
      </c>
      <c r="L13" s="1">
        <v>9999999.8599708192</v>
      </c>
      <c r="M13" s="1">
        <v>9999999.8719688095</v>
      </c>
      <c r="N13" s="1">
        <v>9999999.8129990399</v>
      </c>
      <c r="O13" s="1">
        <v>9999999.4379239995</v>
      </c>
      <c r="P13" s="1">
        <v>9999999.7840301394</v>
      </c>
      <c r="Q13">
        <f t="shared" si="51"/>
        <v>-50.698660766976872</v>
      </c>
      <c r="R13">
        <f t="shared" si="52"/>
        <v>-3.6661103823741592</v>
      </c>
      <c r="S13">
        <f t="shared" si="53"/>
        <v>10.193020306362165</v>
      </c>
      <c r="T13">
        <f t="shared" si="54"/>
        <v>-83.954405328300027</v>
      </c>
      <c r="U13">
        <f t="shared" si="55"/>
        <v>58.924160654876566</v>
      </c>
      <c r="W13" s="1">
        <v>9999999.9420882706</v>
      </c>
      <c r="X13" s="1">
        <v>9999999.9889149591</v>
      </c>
      <c r="Y13" s="1">
        <v>9999999.9503941294</v>
      </c>
      <c r="Z13" s="1">
        <v>9999999.9197744206</v>
      </c>
      <c r="AA13" s="1">
        <v>9999999.9391753301</v>
      </c>
      <c r="AB13">
        <f t="shared" si="56"/>
        <v>46.985911698282081</v>
      </c>
      <c r="AC13">
        <f t="shared" si="57"/>
        <v>26.039969272727411</v>
      </c>
      <c r="AD13">
        <f t="shared" si="58"/>
        <v>17.195869352055922</v>
      </c>
      <c r="AE13">
        <f t="shared" si="59"/>
        <v>11.258170111653323</v>
      </c>
      <c r="AF13">
        <f t="shared" si="60"/>
        <v>21.28507959438414</v>
      </c>
      <c r="AH13" s="1">
        <v>10000001.9400582</v>
      </c>
      <c r="AI13" s="1">
        <v>10000001.955992101</v>
      </c>
      <c r="AJ13" s="1">
        <v>10000001.963268001</v>
      </c>
      <c r="AK13" s="1">
        <v>10000001.9982909</v>
      </c>
      <c r="AL13" s="1">
        <v>10000001.995815599</v>
      </c>
      <c r="AM13">
        <f t="shared" si="61"/>
        <v>2.243799653956509</v>
      </c>
      <c r="AN13">
        <f t="shared" si="62"/>
        <v>7.2587993751674542</v>
      </c>
      <c r="AO13">
        <f t="shared" si="63"/>
        <v>5.8452997090801766</v>
      </c>
      <c r="AP13">
        <f t="shared" si="64"/>
        <v>6.0279990644239891</v>
      </c>
      <c r="AQ13">
        <f t="shared" si="65"/>
        <v>5.0295991123447452</v>
      </c>
      <c r="AS13" s="1">
        <v>10000000.2281987</v>
      </c>
      <c r="AT13" s="1">
        <v>10000000.300329801</v>
      </c>
      <c r="AU13" s="1">
        <v>10000000.3143689</v>
      </c>
      <c r="AV13" s="1">
        <v>10000000.346656701</v>
      </c>
      <c r="AW13" s="1">
        <v>10000000.357781701</v>
      </c>
      <c r="AX13">
        <f t="shared" si="66"/>
        <v>-33.040198565658258</v>
      </c>
      <c r="AY13">
        <f t="shared" si="67"/>
        <v>-50.79859689323694</v>
      </c>
      <c r="AZ13">
        <f t="shared" si="68"/>
        <v>-20.658499800456436</v>
      </c>
      <c r="BA13">
        <f t="shared" si="69"/>
        <v>-23.27149834077704</v>
      </c>
      <c r="BB13">
        <f t="shared" si="70"/>
        <v>-10.414199520160812</v>
      </c>
      <c r="BD13" s="1">
        <v>10000000.0401276</v>
      </c>
      <c r="BE13" s="1">
        <v>9999999.9658345096</v>
      </c>
      <c r="BF13" s="1">
        <v>9999999.94435421</v>
      </c>
      <c r="BG13" s="1">
        <v>9999999.9368156996</v>
      </c>
      <c r="BH13" s="1">
        <v>9999999.9320219606</v>
      </c>
      <c r="BI13">
        <f t="shared" si="71"/>
        <v>-49.584000857893109</v>
      </c>
      <c r="BJ13">
        <f t="shared" si="72"/>
        <v>-72.324990950207734</v>
      </c>
      <c r="BK13">
        <f t="shared" si="73"/>
        <v>-15.033029080885893</v>
      </c>
      <c r="BL13">
        <f t="shared" si="74"/>
        <v>-55.252941369129985</v>
      </c>
      <c r="BM13">
        <f t="shared" si="75"/>
        <v>-11.99487975994402</v>
      </c>
      <c r="BO13" s="1">
        <v>10000002.9476649</v>
      </c>
      <c r="BP13" s="1">
        <v>10000003.2102727</v>
      </c>
      <c r="BQ13" s="1">
        <v>10000003.351869199</v>
      </c>
      <c r="BR13" s="1">
        <v>10000003.503314201</v>
      </c>
      <c r="BS13" s="1">
        <v>10000003.5817621</v>
      </c>
      <c r="BT13">
        <f t="shared" si="76"/>
        <v>-9.3741966631282558</v>
      </c>
      <c r="BU13">
        <f t="shared" si="77"/>
        <v>-18.533294624355239</v>
      </c>
      <c r="BV13">
        <f t="shared" si="78"/>
        <v>-17.993393809849408</v>
      </c>
      <c r="BW13">
        <f t="shared" si="79"/>
        <v>-14.477994787852206</v>
      </c>
      <c r="BX13">
        <f t="shared" si="80"/>
        <v>2.3281994324015929</v>
      </c>
      <c r="BZ13" s="1">
        <v>9999998.5164502598</v>
      </c>
      <c r="CA13" s="1">
        <v>9999998.5297413208</v>
      </c>
      <c r="CB13" s="1">
        <v>9999998.5369324908</v>
      </c>
      <c r="CC13" s="1">
        <v>9999998.5442201998</v>
      </c>
      <c r="CD13" s="1">
        <v>9999998.5374448504</v>
      </c>
      <c r="CE13">
        <f t="shared" si="81"/>
        <v>4.6528398464418768</v>
      </c>
      <c r="CF13">
        <f t="shared" si="82"/>
        <v>-16.046092384974745</v>
      </c>
      <c r="CG13">
        <f t="shared" si="83"/>
        <v>0.84352133105504778</v>
      </c>
      <c r="CH13">
        <f t="shared" si="84"/>
        <v>2.9091708880387697</v>
      </c>
      <c r="CI13">
        <f t="shared" si="85"/>
        <v>2.4884216407763513</v>
      </c>
      <c r="CK13" s="1">
        <v>9999998.2084197998</v>
      </c>
      <c r="CL13" s="1">
        <v>9999998.1971649807</v>
      </c>
      <c r="CM13" s="1">
        <v>9999998.2124925591</v>
      </c>
      <c r="CN13" s="1">
        <v>9999998.2510660905</v>
      </c>
      <c r="CO13" s="1">
        <v>9999998.2191071603</v>
      </c>
      <c r="CP13">
        <f t="shared" si="86"/>
        <v>4.6206497504975417</v>
      </c>
      <c r="CQ13">
        <f t="shared" si="87"/>
        <v>9.9683626930459024</v>
      </c>
      <c r="CR13">
        <f t="shared" si="88"/>
        <v>4.1160702629250956</v>
      </c>
      <c r="CS13">
        <f t="shared" si="89"/>
        <v>11.854572446331082</v>
      </c>
      <c r="CT13">
        <f t="shared" si="90"/>
        <v>7.5322924614244045</v>
      </c>
      <c r="CV13" s="1">
        <v>9999998.0416056495</v>
      </c>
      <c r="CW13" s="1">
        <v>9999998.0573351104</v>
      </c>
      <c r="CX13" s="1">
        <v>9999998.0662988108</v>
      </c>
      <c r="CY13" s="1">
        <v>9999998.1152353492</v>
      </c>
      <c r="CZ13" s="1">
        <v>9999998.1194681991</v>
      </c>
      <c r="DA13">
        <f t="shared" si="91"/>
        <v>4.2786103688888995</v>
      </c>
      <c r="DB13">
        <f t="shared" si="92"/>
        <v>9.7574927337080268</v>
      </c>
      <c r="DC13">
        <f t="shared" si="93"/>
        <v>8.3635018617110699</v>
      </c>
      <c r="DD13">
        <f t="shared" si="94"/>
        <v>8.4044409063026269</v>
      </c>
      <c r="DE13">
        <f t="shared" si="95"/>
        <v>8.0655400041336165</v>
      </c>
      <c r="DG13" s="1">
        <v>10000000.2519703</v>
      </c>
      <c r="DH13" s="1">
        <v>10000000.2602819</v>
      </c>
      <c r="DI13" s="1">
        <v>10000000.264296301</v>
      </c>
      <c r="DJ13" s="1">
        <v>10000000.302685499</v>
      </c>
      <c r="DK13" s="1">
        <v>10000000.3149342</v>
      </c>
      <c r="DL13">
        <f t="shared" si="96"/>
        <v>7.8036000909390459</v>
      </c>
      <c r="DM13">
        <f t="shared" si="97"/>
        <v>36.109999875372644</v>
      </c>
      <c r="DN13">
        <f t="shared" si="98"/>
        <v>22.303901073021184</v>
      </c>
      <c r="DO13">
        <f t="shared" si="99"/>
        <v>23.070997844758168</v>
      </c>
      <c r="DP13">
        <f t="shared" si="100"/>
        <v>23.038598967644429</v>
      </c>
      <c r="DR13" s="1">
        <v>9999999.7819037698</v>
      </c>
      <c r="DS13" s="1">
        <v>9999999.8175373506</v>
      </c>
      <c r="DT13" s="1">
        <v>9999999.8168327902</v>
      </c>
      <c r="DU13" s="1">
        <v>9999999.8667738792</v>
      </c>
      <c r="DV13" s="1">
        <v>9999999.8671367392</v>
      </c>
      <c r="DW13">
        <f t="shared" si="101"/>
        <v>3.0903705147984124</v>
      </c>
      <c r="DX13">
        <f t="shared" si="102"/>
        <v>-0.70377999333210106</v>
      </c>
      <c r="DY13">
        <f t="shared" si="103"/>
        <v>0.94116108362127981</v>
      </c>
      <c r="DZ13">
        <f t="shared" si="104"/>
        <v>-1.8420014772430044</v>
      </c>
      <c r="EA13">
        <f t="shared" si="105"/>
        <v>-0.24266168796970447</v>
      </c>
      <c r="EC13" s="1">
        <v>9999998.4079706706</v>
      </c>
      <c r="ED13" s="1">
        <v>9999998.4251588006</v>
      </c>
      <c r="EE13" s="1">
        <v>9999998.4292304795</v>
      </c>
      <c r="EF13" s="1">
        <v>9999998.4693632293</v>
      </c>
      <c r="EG13" s="1">
        <v>9999998.4654274303</v>
      </c>
      <c r="EH13">
        <f t="shared" si="106"/>
        <v>0.120300818761921</v>
      </c>
      <c r="EI13">
        <f t="shared" si="107"/>
        <v>-4.777709772295113</v>
      </c>
      <c r="EJ13">
        <f t="shared" si="108"/>
        <v>-3.0697309567865867</v>
      </c>
      <c r="EK13">
        <f t="shared" si="109"/>
        <v>-3.4594019570115311</v>
      </c>
      <c r="EL13">
        <f t="shared" si="110"/>
        <v>-0.84258070099979687</v>
      </c>
    </row>
    <row r="14" spans="1:144">
      <c r="A14" s="1">
        <v>9999999.9178048708</v>
      </c>
      <c r="B14" s="1">
        <v>10000000.100390101</v>
      </c>
      <c r="C14" s="1">
        <v>10000000.181321099</v>
      </c>
      <c r="D14" s="1">
        <v>10000000.183905501</v>
      </c>
      <c r="E14" s="1">
        <v>10000000.2011574</v>
      </c>
      <c r="F14">
        <f t="shared" si="46"/>
        <v>-60.517380145249987</v>
      </c>
      <c r="G14">
        <f t="shared" si="47"/>
        <v>1.8376000044443899</v>
      </c>
      <c r="H14">
        <f t="shared" si="48"/>
        <v>-13.391300775135811</v>
      </c>
      <c r="I14">
        <f t="shared" si="49"/>
        <v>-11.308798345696696</v>
      </c>
      <c r="J14">
        <f t="shared" si="50"/>
        <v>-15.51800001316554</v>
      </c>
      <c r="L14" s="1">
        <v>9999999.8604015596</v>
      </c>
      <c r="M14" s="1">
        <v>9999999.8713003397</v>
      </c>
      <c r="N14" s="1">
        <v>9999999.8112425692</v>
      </c>
      <c r="O14" s="1">
        <v>9999999.4462657608</v>
      </c>
      <c r="P14" s="1">
        <v>9999999.7862526998</v>
      </c>
      <c r="Q14">
        <f t="shared" si="51"/>
        <v>-50.267920347079084</v>
      </c>
      <c r="R14">
        <f t="shared" si="52"/>
        <v>-4.3345802071338939</v>
      </c>
      <c r="S14">
        <f t="shared" si="53"/>
        <v>8.4365496212911246</v>
      </c>
      <c r="T14">
        <f t="shared" si="54"/>
        <v>-75.612643623534154</v>
      </c>
      <c r="U14">
        <f t="shared" si="55"/>
        <v>61.146721062099985</v>
      </c>
      <c r="W14" s="1">
        <v>9999999.9444730803</v>
      </c>
      <c r="X14" s="1">
        <v>9999999.99126219</v>
      </c>
      <c r="Y14" s="1">
        <v>9999999.9507413991</v>
      </c>
      <c r="Z14" s="1">
        <v>9999999.9203166701</v>
      </c>
      <c r="AA14" s="1">
        <v>9999999.9399746396</v>
      </c>
      <c r="AB14">
        <f t="shared" si="56"/>
        <v>49.37072150043879</v>
      </c>
      <c r="AC14">
        <f t="shared" si="57"/>
        <v>28.38720019269639</v>
      </c>
      <c r="AD14">
        <f t="shared" si="58"/>
        <v>17.543139053353215</v>
      </c>
      <c r="AE14">
        <f t="shared" si="59"/>
        <v>11.800419647167844</v>
      </c>
      <c r="AF14">
        <f t="shared" si="60"/>
        <v>22.084389063256136</v>
      </c>
      <c r="AH14" s="1">
        <v>10000001.940138999</v>
      </c>
      <c r="AI14" s="1">
        <v>10000001.9561226</v>
      </c>
      <c r="AJ14" s="1">
        <v>10000001.9636584</v>
      </c>
      <c r="AK14" s="1">
        <v>10000001.998431699</v>
      </c>
      <c r="AL14" s="1">
        <v>10000001.995955599</v>
      </c>
      <c r="AM14">
        <f t="shared" si="61"/>
        <v>2.3245993222275225</v>
      </c>
      <c r="AN14">
        <f t="shared" si="62"/>
        <v>7.3892981315369966</v>
      </c>
      <c r="AO14">
        <f t="shared" si="63"/>
        <v>6.2356988800704709</v>
      </c>
      <c r="AP14">
        <f t="shared" si="64"/>
        <v>6.1687982458486079</v>
      </c>
      <c r="AQ14">
        <f t="shared" si="65"/>
        <v>5.1695992191802169</v>
      </c>
      <c r="AS14" s="1">
        <v>10000000.2278922</v>
      </c>
      <c r="AT14" s="1">
        <v>10000000.300147099</v>
      </c>
      <c r="AU14" s="1">
        <v>10000000.3137835</v>
      </c>
      <c r="AV14" s="1">
        <v>10000000.346281201</v>
      </c>
      <c r="AW14" s="1">
        <v>10000000.357790001</v>
      </c>
      <c r="AX14">
        <f t="shared" si="66"/>
        <v>-33.346698679602383</v>
      </c>
      <c r="AY14">
        <f t="shared" si="67"/>
        <v>-50.981298161574394</v>
      </c>
      <c r="AZ14">
        <f t="shared" si="68"/>
        <v>-21.243899348924849</v>
      </c>
      <c r="BA14">
        <f t="shared" si="69"/>
        <v>-23.646998275745453</v>
      </c>
      <c r="BB14">
        <f t="shared" si="70"/>
        <v>-10.405899573681438</v>
      </c>
      <c r="BD14" s="1">
        <v>10000000.039468599</v>
      </c>
      <c r="BE14" s="1">
        <v>9999999.9658302404</v>
      </c>
      <c r="BF14" s="1">
        <v>9999999.9498119298</v>
      </c>
      <c r="BG14" s="1">
        <v>9999999.9368351307</v>
      </c>
      <c r="BH14" s="1">
        <v>9999999.9322018996</v>
      </c>
      <c r="BI14">
        <f t="shared" si="71"/>
        <v>-50.243000980488723</v>
      </c>
      <c r="BJ14">
        <f t="shared" si="72"/>
        <v>-72.329260132873472</v>
      </c>
      <c r="BK14">
        <f t="shared" si="73"/>
        <v>-9.5753092707653025</v>
      </c>
      <c r="BL14">
        <f t="shared" si="74"/>
        <v>-55.233510254917796</v>
      </c>
      <c r="BM14">
        <f t="shared" si="75"/>
        <v>-11.814940786940356</v>
      </c>
      <c r="BO14" s="1">
        <v>10000002.948066199</v>
      </c>
      <c r="BP14" s="1">
        <v>10000003.210717499</v>
      </c>
      <c r="BQ14" s="1">
        <v>10000003.352071101</v>
      </c>
      <c r="BR14" s="1">
        <v>10000003.5038493</v>
      </c>
      <c r="BS14" s="1">
        <v>10000003.582539801</v>
      </c>
      <c r="BT14">
        <f t="shared" si="76"/>
        <v>-8.9728973349728225</v>
      </c>
      <c r="BU14">
        <f t="shared" si="77"/>
        <v>-18.088495106336026</v>
      </c>
      <c r="BV14">
        <f t="shared" si="78"/>
        <v>-17.791492456936503</v>
      </c>
      <c r="BW14">
        <f t="shared" si="79"/>
        <v>-13.942896140262871</v>
      </c>
      <c r="BX14">
        <f t="shared" si="80"/>
        <v>3.1059000699614456</v>
      </c>
      <c r="BZ14" s="1">
        <v>9999998.5162641909</v>
      </c>
      <c r="CA14" s="1">
        <v>9999998.5303581096</v>
      </c>
      <c r="CB14" s="1">
        <v>9999998.5371517092</v>
      </c>
      <c r="CC14" s="1">
        <v>9999998.5445361994</v>
      </c>
      <c r="CD14" s="1">
        <v>9999998.53780137</v>
      </c>
      <c r="CE14">
        <f t="shared" si="81"/>
        <v>4.4667708815686193</v>
      </c>
      <c r="CF14">
        <f t="shared" si="82"/>
        <v>-15.429303431144779</v>
      </c>
      <c r="CG14">
        <f t="shared" si="83"/>
        <v>1.0627397960499705</v>
      </c>
      <c r="CH14">
        <f t="shared" si="84"/>
        <v>3.2251705463454727</v>
      </c>
      <c r="CI14">
        <f t="shared" si="85"/>
        <v>2.8449412877965843</v>
      </c>
      <c r="CK14" s="1">
        <v>9999998.2080825306</v>
      </c>
      <c r="CL14" s="1">
        <v>9999998.1972530391</v>
      </c>
      <c r="CM14" s="1">
        <v>9999998.2128149495</v>
      </c>
      <c r="CN14" s="1">
        <v>9999998.2510298193</v>
      </c>
      <c r="CO14" s="1">
        <v>9999998.2193493508</v>
      </c>
      <c r="CP14">
        <f t="shared" si="86"/>
        <v>4.2833805327459666</v>
      </c>
      <c r="CQ14">
        <f t="shared" si="87"/>
        <v>10.056421121084208</v>
      </c>
      <c r="CR14">
        <f t="shared" si="88"/>
        <v>4.4384606684045114</v>
      </c>
      <c r="CS14">
        <f t="shared" si="89"/>
        <v>11.8183011509535</v>
      </c>
      <c r="CT14">
        <f t="shared" si="90"/>
        <v>7.7744829402671138</v>
      </c>
      <c r="CV14" s="1">
        <v>9999998.0414236691</v>
      </c>
      <c r="CW14" s="1">
        <v>9999998.0578337591</v>
      </c>
      <c r="CX14" s="1">
        <v>9999998.0670913309</v>
      </c>
      <c r="CY14" s="1">
        <v>9999998.1152577493</v>
      </c>
      <c r="CZ14" s="1">
        <v>9999998.11978391</v>
      </c>
      <c r="DA14">
        <f t="shared" si="91"/>
        <v>4.0966299020922206</v>
      </c>
      <c r="DB14">
        <f t="shared" si="92"/>
        <v>10.25614156396596</v>
      </c>
      <c r="DC14">
        <f t="shared" si="93"/>
        <v>9.1560221363635712</v>
      </c>
      <c r="DD14">
        <f t="shared" si="94"/>
        <v>8.4268410811080106</v>
      </c>
      <c r="DE14">
        <f t="shared" si="95"/>
        <v>8.3812509659727539</v>
      </c>
      <c r="DG14" s="1">
        <v>10000000.2526301</v>
      </c>
      <c r="DH14" s="1">
        <v>10000000.261035601</v>
      </c>
      <c r="DI14" s="1">
        <v>10000000.2645572</v>
      </c>
      <c r="DJ14" s="1">
        <v>10000000.3028381</v>
      </c>
      <c r="DK14" s="1">
        <v>10000000.3150841</v>
      </c>
      <c r="DL14">
        <f t="shared" si="96"/>
        <v>8.463399278105582</v>
      </c>
      <c r="DM14">
        <f t="shared" si="97"/>
        <v>36.863700591661605</v>
      </c>
      <c r="DN14">
        <f t="shared" si="98"/>
        <v>22.564799910115259</v>
      </c>
      <c r="DO14">
        <f t="shared" si="99"/>
        <v>23.223598769632265</v>
      </c>
      <c r="DP14">
        <f t="shared" si="100"/>
        <v>23.188499056943574</v>
      </c>
      <c r="DR14" s="1">
        <v>9999999.7825677693</v>
      </c>
      <c r="DS14" s="1">
        <v>9999999.8180121891</v>
      </c>
      <c r="DT14" s="1">
        <v>9999999.8163984306</v>
      </c>
      <c r="DU14" s="1">
        <v>9999999.8658674899</v>
      </c>
      <c r="DV14" s="1">
        <v>9999999.8666328695</v>
      </c>
      <c r="DW14">
        <f t="shared" si="101"/>
        <v>3.7543699975733413</v>
      </c>
      <c r="DX14">
        <f t="shared" si="102"/>
        <v>-0.22894144474348921</v>
      </c>
      <c r="DY14">
        <f t="shared" si="103"/>
        <v>0.506801540049444</v>
      </c>
      <c r="DZ14">
        <f t="shared" si="104"/>
        <v>-2.7483906957993924</v>
      </c>
      <c r="EA14">
        <f t="shared" si="105"/>
        <v>-0.74653142190596888</v>
      </c>
      <c r="EC14" s="1">
        <v>9999998.4078021292</v>
      </c>
      <c r="ED14" s="1">
        <v>9999998.4252234306</v>
      </c>
      <c r="EE14" s="1">
        <v>9999998.4289248902</v>
      </c>
      <c r="EF14" s="1">
        <v>9999998.4694895595</v>
      </c>
      <c r="EG14" s="1">
        <v>9999998.4656247906</v>
      </c>
      <c r="EH14">
        <f t="shared" si="106"/>
        <v>-4.824065440056656E-2</v>
      </c>
      <c r="EI14">
        <f t="shared" si="107"/>
        <v>-4.7130797007597662</v>
      </c>
      <c r="EJ14">
        <f t="shared" si="108"/>
        <v>-3.3753202931669501</v>
      </c>
      <c r="EK14">
        <f t="shared" si="109"/>
        <v>-3.3330717557623779</v>
      </c>
      <c r="EL14">
        <f t="shared" si="110"/>
        <v>-0.64522037865298798</v>
      </c>
    </row>
    <row r="15" spans="1:144">
      <c r="A15" s="1">
        <v>9999999.9148947895</v>
      </c>
      <c r="B15" s="1">
        <v>10000000.101879699</v>
      </c>
      <c r="C15" s="1">
        <v>10000000.181008101</v>
      </c>
      <c r="D15" s="1">
        <v>10000000.1835158</v>
      </c>
      <c r="E15" s="1">
        <v>10000000.2016064</v>
      </c>
      <c r="F15">
        <f t="shared" si="46"/>
        <v>-63.427461448717587</v>
      </c>
      <c r="G15">
        <f t="shared" si="47"/>
        <v>3.3271982937973057</v>
      </c>
      <c r="H15">
        <f t="shared" si="48"/>
        <v>-13.704299659918103</v>
      </c>
      <c r="I15">
        <f t="shared" si="49"/>
        <v>-11.698499093566129</v>
      </c>
      <c r="J15">
        <f t="shared" si="50"/>
        <v>-15.069000096446395</v>
      </c>
      <c r="L15" s="1">
        <v>9999999.8602570109</v>
      </c>
      <c r="M15" s="1">
        <v>9999999.8723228201</v>
      </c>
      <c r="N15" s="1">
        <v>9999999.8135800995</v>
      </c>
      <c r="O15" s="1">
        <v>9999999.4755327795</v>
      </c>
      <c r="P15" s="1">
        <v>9999999.7869385406</v>
      </c>
      <c r="Q15">
        <f t="shared" si="51"/>
        <v>-50.412469062531265</v>
      </c>
      <c r="R15">
        <f t="shared" si="52"/>
        <v>-3.3120997661989664</v>
      </c>
      <c r="S15">
        <f t="shared" si="53"/>
        <v>10.774079922703503</v>
      </c>
      <c r="T15">
        <f t="shared" si="54"/>
        <v>-46.345623563311733</v>
      </c>
      <c r="U15">
        <f t="shared" si="55"/>
        <v>61.832561926061366</v>
      </c>
      <c r="W15" s="1">
        <v>9999999.9471415393</v>
      </c>
      <c r="X15" s="1">
        <v>9999999.9914145507</v>
      </c>
      <c r="Y15" s="1">
        <v>9999999.9516685195</v>
      </c>
      <c r="Z15" s="1">
        <v>9999999.9209265504</v>
      </c>
      <c r="AA15" s="1">
        <v>9999999.9404477999</v>
      </c>
      <c r="AB15">
        <f t="shared" si="56"/>
        <v>52.039180496831257</v>
      </c>
      <c r="AC15">
        <f t="shared" si="57"/>
        <v>28.53956084117883</v>
      </c>
      <c r="AD15">
        <f t="shared" si="58"/>
        <v>18.470259506705354</v>
      </c>
      <c r="AE15">
        <f t="shared" si="59"/>
        <v>12.410299966024501</v>
      </c>
      <c r="AF15">
        <f t="shared" si="60"/>
        <v>22.557549363819785</v>
      </c>
      <c r="AH15" s="1">
        <v>10000001.940014601</v>
      </c>
      <c r="AI15" s="1">
        <v>10000001.9562537</v>
      </c>
      <c r="AJ15" s="1">
        <v>10000001.9635731</v>
      </c>
      <c r="AK15" s="1">
        <v>10000001.998582499</v>
      </c>
      <c r="AL15" s="1">
        <v>10000001.996334</v>
      </c>
      <c r="AM15">
        <f t="shared" si="61"/>
        <v>2.2002007273971227</v>
      </c>
      <c r="AN15">
        <f t="shared" si="62"/>
        <v>7.5203985221724983</v>
      </c>
      <c r="AO15">
        <f t="shared" si="63"/>
        <v>6.1503990621582192</v>
      </c>
      <c r="AP15">
        <f t="shared" si="64"/>
        <v>6.319597967087077</v>
      </c>
      <c r="AQ15">
        <f t="shared" si="65"/>
        <v>5.5479992312054396</v>
      </c>
      <c r="AS15" s="1">
        <v>10000000.227831401</v>
      </c>
      <c r="AT15" s="1">
        <v>10000000.3000763</v>
      </c>
      <c r="AU15" s="1">
        <v>10000000.313901899</v>
      </c>
      <c r="AV15" s="1">
        <v>10000000.345958401</v>
      </c>
      <c r="AW15" s="1">
        <v>10000000.357761901</v>
      </c>
      <c r="AX15">
        <f t="shared" si="66"/>
        <v>-33.40749727833014</v>
      </c>
      <c r="AY15">
        <f t="shared" si="67"/>
        <v>-51.052097301210708</v>
      </c>
      <c r="AZ15">
        <f t="shared" si="68"/>
        <v>-21.125500313980677</v>
      </c>
      <c r="BA15">
        <f t="shared" si="69"/>
        <v>-23.969798393456188</v>
      </c>
      <c r="BB15">
        <f t="shared" si="70"/>
        <v>-10.433999437368113</v>
      </c>
      <c r="BD15" s="1">
        <v>10000000.038258299</v>
      </c>
      <c r="BE15" s="1">
        <v>9999999.9653717</v>
      </c>
      <c r="BF15" s="1">
        <v>9999999.9497544393</v>
      </c>
      <c r="BG15" s="1">
        <v>9999999.9369397908</v>
      </c>
      <c r="BH15" s="1">
        <v>9999999.9319443796</v>
      </c>
      <c r="BI15">
        <f t="shared" si="71"/>
        <v>-51.453301221472472</v>
      </c>
      <c r="BJ15">
        <f t="shared" si="72"/>
        <v>-72.787800526025947</v>
      </c>
      <c r="BK15">
        <f t="shared" si="73"/>
        <v>-9.6327998135298003</v>
      </c>
      <c r="BL15">
        <f t="shared" si="74"/>
        <v>-55.128850086544652</v>
      </c>
      <c r="BM15">
        <f t="shared" si="75"/>
        <v>-12.072460793488963</v>
      </c>
      <c r="BO15" s="1">
        <v>10000002.9484584</v>
      </c>
      <c r="BP15" s="1">
        <v>10000003.211112499</v>
      </c>
      <c r="BQ15" s="1">
        <v>10000003.3527801</v>
      </c>
      <c r="BR15" s="1">
        <v>10000003.504557</v>
      </c>
      <c r="BS15" s="1">
        <v>10000003.582684699</v>
      </c>
      <c r="BT15">
        <f t="shared" si="76"/>
        <v>-8.5806970256807666</v>
      </c>
      <c r="BU15">
        <f t="shared" si="77"/>
        <v>-17.693495252947301</v>
      </c>
      <c r="BV15">
        <f t="shared" si="78"/>
        <v>-17.082493583610958</v>
      </c>
      <c r="BW15">
        <f t="shared" si="79"/>
        <v>-13.235195540637829</v>
      </c>
      <c r="BX15">
        <f t="shared" si="80"/>
        <v>3.2507989095448382</v>
      </c>
      <c r="BZ15" s="1">
        <v>9999998.5166819096</v>
      </c>
      <c r="CA15" s="1">
        <v>9999998.5310213808</v>
      </c>
      <c r="CB15" s="1">
        <v>9999998.5374113508</v>
      </c>
      <c r="CC15" s="1">
        <v>9999998.5444130003</v>
      </c>
      <c r="CD15" s="1">
        <v>9999998.5375705492</v>
      </c>
      <c r="CE15">
        <f t="shared" si="81"/>
        <v>4.8844896075453113</v>
      </c>
      <c r="CF15">
        <f t="shared" si="82"/>
        <v>-14.766032160856234</v>
      </c>
      <c r="CG15">
        <f t="shared" si="83"/>
        <v>1.3223813919910901</v>
      </c>
      <c r="CH15">
        <f t="shared" si="84"/>
        <v>3.1019714529141229</v>
      </c>
      <c r="CI15">
        <f t="shared" si="85"/>
        <v>2.61412040444247</v>
      </c>
      <c r="CK15" s="1">
        <v>9999998.2091553006</v>
      </c>
      <c r="CL15" s="1">
        <v>9999998.1976110302</v>
      </c>
      <c r="CM15" s="1">
        <v>9999998.2128664795</v>
      </c>
      <c r="CN15" s="1">
        <v>9999998.2498207595</v>
      </c>
      <c r="CO15" s="1">
        <v>9999998.2192541193</v>
      </c>
      <c r="CP15">
        <f t="shared" si="86"/>
        <v>5.3561507100399659</v>
      </c>
      <c r="CQ15">
        <f t="shared" si="87"/>
        <v>10.414412270437408</v>
      </c>
      <c r="CR15">
        <f t="shared" si="88"/>
        <v>4.4899907556902372</v>
      </c>
      <c r="CS15">
        <f t="shared" si="89"/>
        <v>10.609241207891461</v>
      </c>
      <c r="CT15">
        <f t="shared" si="90"/>
        <v>7.679251464690946</v>
      </c>
      <c r="CV15" s="1">
        <v>9999998.0418114308</v>
      </c>
      <c r="CW15" s="1">
        <v>9999998.05850509</v>
      </c>
      <c r="CX15" s="1">
        <v>9999998.0667360108</v>
      </c>
      <c r="CY15" s="1">
        <v>9999998.1154736802</v>
      </c>
      <c r="CZ15" s="1">
        <v>9999998.1196062993</v>
      </c>
      <c r="DA15">
        <f t="shared" si="91"/>
        <v>4.4843917200737859</v>
      </c>
      <c r="DB15">
        <f t="shared" si="92"/>
        <v>10.927472534433644</v>
      </c>
      <c r="DC15">
        <f t="shared" si="93"/>
        <v>8.8007020160456584</v>
      </c>
      <c r="DD15">
        <f t="shared" si="94"/>
        <v>8.6427719862022787</v>
      </c>
      <c r="DE15">
        <f t="shared" si="95"/>
        <v>8.2036402668694759</v>
      </c>
      <c r="DG15" s="1">
        <v>10000000.251942899</v>
      </c>
      <c r="DH15" s="1">
        <v>10000000.260797299</v>
      </c>
      <c r="DI15" s="1">
        <v>10000000.2648036</v>
      </c>
      <c r="DJ15" s="1">
        <v>10000000.303223399</v>
      </c>
      <c r="DK15" s="1">
        <v>10000000.3153136</v>
      </c>
      <c r="DL15">
        <f t="shared" si="96"/>
        <v>7.7761987188177599</v>
      </c>
      <c r="DM15">
        <f t="shared" si="97"/>
        <v>36.625399364546489</v>
      </c>
      <c r="DN15">
        <f t="shared" si="98"/>
        <v>22.811199917718582</v>
      </c>
      <c r="DO15">
        <f t="shared" si="99"/>
        <v>23.608898083848057</v>
      </c>
      <c r="DP15">
        <f t="shared" si="100"/>
        <v>23.417999284371607</v>
      </c>
      <c r="DR15" s="1">
        <v>9999999.7816738691</v>
      </c>
      <c r="DS15" s="1">
        <v>9999999.8186944295</v>
      </c>
      <c r="DT15" s="1">
        <v>9999999.8166013509</v>
      </c>
      <c r="DU15" s="1">
        <v>9999999.8653468899</v>
      </c>
      <c r="DV15" s="1">
        <v>9999999.8676375393</v>
      </c>
      <c r="DW15">
        <f t="shared" si="101"/>
        <v>2.8604698068791876</v>
      </c>
      <c r="DX15">
        <f t="shared" si="102"/>
        <v>0.45329891969140329</v>
      </c>
      <c r="DY15">
        <f t="shared" si="103"/>
        <v>0.70972183163289537</v>
      </c>
      <c r="DZ15">
        <f t="shared" si="104"/>
        <v>-3.2689907086235559</v>
      </c>
      <c r="EA15">
        <f t="shared" si="105"/>
        <v>0.25813840671991767</v>
      </c>
      <c r="EC15" s="1">
        <v>9999998.4084294494</v>
      </c>
      <c r="ED15" s="1">
        <v>9999998.4256048296</v>
      </c>
      <c r="EE15" s="1">
        <v>9999998.4287479706</v>
      </c>
      <c r="EF15" s="1">
        <v>9999998.4696857706</v>
      </c>
      <c r="EG15" s="1">
        <v>9999998.4656692091</v>
      </c>
      <c r="EH15">
        <f t="shared" si="106"/>
        <v>0.57907970528771535</v>
      </c>
      <c r="EI15">
        <f t="shared" si="107"/>
        <v>-4.3316806948308706</v>
      </c>
      <c r="EJ15">
        <f t="shared" si="108"/>
        <v>-3.5522399451120443</v>
      </c>
      <c r="EK15">
        <f t="shared" si="109"/>
        <v>-3.1368606857774783</v>
      </c>
      <c r="EL15">
        <f t="shared" si="110"/>
        <v>-0.60080187296667786</v>
      </c>
    </row>
    <row r="16" spans="1:144">
      <c r="A16" s="1">
        <v>9999999.9107575808</v>
      </c>
      <c r="B16" s="1">
        <v>10000000.101467799</v>
      </c>
      <c r="C16" s="1">
        <v>10000000.18079</v>
      </c>
      <c r="D16" s="1">
        <v>10000000.1832217</v>
      </c>
      <c r="E16" s="1">
        <v>10000000.2012052</v>
      </c>
      <c r="F16">
        <f t="shared" si="46"/>
        <v>-67.564670142965014</v>
      </c>
      <c r="G16">
        <f t="shared" si="47"/>
        <v>2.9152985374911951</v>
      </c>
      <c r="H16">
        <f t="shared" si="48"/>
        <v>-13.922400501485161</v>
      </c>
      <c r="I16">
        <f t="shared" si="49"/>
        <v>-11.992599581017542</v>
      </c>
      <c r="J16">
        <f t="shared" si="50"/>
        <v>-15.470200814381666</v>
      </c>
      <c r="L16" s="1">
        <v>9999999.8596073892</v>
      </c>
      <c r="M16" s="1">
        <v>9999999.8710541409</v>
      </c>
      <c r="N16" s="1">
        <v>9999999.8125588093</v>
      </c>
      <c r="O16" s="1">
        <v>9999999.4676071107</v>
      </c>
      <c r="P16" s="1">
        <v>9999999.7880110107</v>
      </c>
      <c r="Q16">
        <f t="shared" si="51"/>
        <v>-51.062090778515611</v>
      </c>
      <c r="R16">
        <f t="shared" si="52"/>
        <v>-4.580779058085648</v>
      </c>
      <c r="S16">
        <f t="shared" si="53"/>
        <v>9.7527897045957914</v>
      </c>
      <c r="T16">
        <f t="shared" si="54"/>
        <v>-54.271292673586913</v>
      </c>
      <c r="U16">
        <f t="shared" si="55"/>
        <v>62.90503205427683</v>
      </c>
      <c r="W16" s="1">
        <v>9999999.9492400791</v>
      </c>
      <c r="X16" s="1">
        <v>9999999.9927313998</v>
      </c>
      <c r="Y16" s="1">
        <v>9999999.9522367306</v>
      </c>
      <c r="Z16" s="1">
        <v>9999999.9213177003</v>
      </c>
      <c r="AA16" s="1">
        <v>9999999.9408212602</v>
      </c>
      <c r="AB16">
        <f t="shared" si="56"/>
        <v>54.137720362999758</v>
      </c>
      <c r="AC16">
        <f t="shared" si="57"/>
        <v>29.856409988380634</v>
      </c>
      <c r="AD16">
        <f t="shared" si="58"/>
        <v>19.038470589144904</v>
      </c>
      <c r="AE16">
        <f t="shared" si="59"/>
        <v>12.801449863005942</v>
      </c>
      <c r="AF16">
        <f t="shared" si="60"/>
        <v>22.931009719307063</v>
      </c>
      <c r="AH16" s="1">
        <v>10000001.940429</v>
      </c>
      <c r="AI16" s="1">
        <v>10000001.9566817</v>
      </c>
      <c r="AJ16" s="1">
        <v>10000001.963871799</v>
      </c>
      <c r="AK16" s="1">
        <v>10000001.998605501</v>
      </c>
      <c r="AL16" s="1">
        <v>10000001.995923501</v>
      </c>
      <c r="AM16">
        <f t="shared" si="61"/>
        <v>2.6146000772499738</v>
      </c>
      <c r="AN16">
        <f t="shared" si="62"/>
        <v>7.9483989038020768</v>
      </c>
      <c r="AO16">
        <f t="shared" si="63"/>
        <v>6.449098367756263</v>
      </c>
      <c r="AP16">
        <f t="shared" si="64"/>
        <v>6.3425997674523664</v>
      </c>
      <c r="AQ16">
        <f t="shared" si="65"/>
        <v>5.1375002617137362</v>
      </c>
      <c r="AS16" s="1">
        <v>10000000.227642899</v>
      </c>
      <c r="AT16" s="1">
        <v>10000000.299633499</v>
      </c>
      <c r="AU16" s="1">
        <v>10000000.314496299</v>
      </c>
      <c r="AV16" s="1">
        <v>10000000.3462373</v>
      </c>
      <c r="AW16" s="1">
        <v>10000000.3575255</v>
      </c>
      <c r="AX16">
        <f t="shared" si="66"/>
        <v>-33.595998825153067</v>
      </c>
      <c r="AY16">
        <f t="shared" si="67"/>
        <v>-51.494898329053932</v>
      </c>
      <c r="AZ16">
        <f t="shared" si="68"/>
        <v>-20.531100464452713</v>
      </c>
      <c r="BA16">
        <f t="shared" si="69"/>
        <v>-23.690898957643668</v>
      </c>
      <c r="BB16">
        <f t="shared" si="70"/>
        <v>-10.670400763068857</v>
      </c>
      <c r="BD16" s="1">
        <v>10000000.037527399</v>
      </c>
      <c r="BE16" s="1">
        <v>9999999.9637627304</v>
      </c>
      <c r="BF16" s="1">
        <v>9999999.9436218198</v>
      </c>
      <c r="BG16" s="1">
        <v>9999999.9364245702</v>
      </c>
      <c r="BH16" s="1">
        <v>9999999.9318018407</v>
      </c>
      <c r="BI16">
        <f t="shared" si="71"/>
        <v>-52.184201308828527</v>
      </c>
      <c r="BJ16">
        <f t="shared" si="72"/>
        <v>-74.396770163598234</v>
      </c>
      <c r="BK16">
        <f t="shared" si="73"/>
        <v>-15.765419293892794</v>
      </c>
      <c r="BL16">
        <f t="shared" si="74"/>
        <v>-55.644070773746613</v>
      </c>
      <c r="BM16">
        <f t="shared" si="75"/>
        <v>-12.214999714331837</v>
      </c>
      <c r="BO16" s="1">
        <v>10000002.948652601</v>
      </c>
      <c r="BP16" s="1">
        <v>10000003.211726099</v>
      </c>
      <c r="BQ16" s="1">
        <v>10000003.3529668</v>
      </c>
      <c r="BR16" s="1">
        <v>10000003.5049314</v>
      </c>
      <c r="BS16" s="1">
        <v>10000003.5833873</v>
      </c>
      <c r="BT16">
        <f t="shared" si="76"/>
        <v>-8.3864958372028493</v>
      </c>
      <c r="BU16">
        <f t="shared" si="77"/>
        <v>-17.079895435426518</v>
      </c>
      <c r="BV16">
        <f t="shared" si="78"/>
        <v>-16.895793272638382</v>
      </c>
      <c r="BW16">
        <f t="shared" si="79"/>
        <v>-12.860796546767595</v>
      </c>
      <c r="BX16">
        <f t="shared" si="80"/>
        <v>3.9533995842143832</v>
      </c>
      <c r="BZ16" s="1">
        <v>9999998.5167374499</v>
      </c>
      <c r="CA16" s="1">
        <v>9999998.5302169006</v>
      </c>
      <c r="CB16" s="1">
        <v>9999998.5375625007</v>
      </c>
      <c r="CC16" s="1">
        <v>9999998.5447144005</v>
      </c>
      <c r="CD16" s="1">
        <v>9999998.5378184691</v>
      </c>
      <c r="CE16">
        <f t="shared" si="81"/>
        <v>4.9400299688706104</v>
      </c>
      <c r="CF16">
        <f t="shared" si="82"/>
        <v>-15.570512443087919</v>
      </c>
      <c r="CG16">
        <f t="shared" si="83"/>
        <v>1.4735313426878918</v>
      </c>
      <c r="CH16">
        <f t="shared" si="84"/>
        <v>3.4033716964115523</v>
      </c>
      <c r="CI16">
        <f t="shared" si="85"/>
        <v>2.8620403727716148</v>
      </c>
      <c r="CK16" s="1">
        <v>9999998.2088378891</v>
      </c>
      <c r="CL16" s="1">
        <v>9999998.1978734992</v>
      </c>
      <c r="CM16" s="1">
        <v>9999998.2132993098</v>
      </c>
      <c r="CN16" s="1">
        <v>9999998.2506207805</v>
      </c>
      <c r="CO16" s="1">
        <v>9999998.21945934</v>
      </c>
      <c r="CP16">
        <f t="shared" si="86"/>
        <v>5.0387391557911769</v>
      </c>
      <c r="CQ16">
        <f t="shared" si="87"/>
        <v>10.676881371286328</v>
      </c>
      <c r="CR16">
        <f t="shared" si="88"/>
        <v>4.9228211371445401</v>
      </c>
      <c r="CS16">
        <f t="shared" si="89"/>
        <v>11.40926234151415</v>
      </c>
      <c r="CT16">
        <f t="shared" si="90"/>
        <v>7.8844721559999495</v>
      </c>
      <c r="CV16" s="1">
        <v>9999998.0418672506</v>
      </c>
      <c r="CW16" s="1">
        <v>9999998.0579752196</v>
      </c>
      <c r="CX16" s="1">
        <v>9999998.0666805208</v>
      </c>
      <c r="CY16" s="1">
        <v>9999998.1158741899</v>
      </c>
      <c r="CZ16" s="1">
        <v>9999998.11993232</v>
      </c>
      <c r="DA16">
        <f t="shared" si="91"/>
        <v>4.540211480861533</v>
      </c>
      <c r="DB16">
        <f t="shared" si="92"/>
        <v>10.397602040088515</v>
      </c>
      <c r="DC16">
        <f t="shared" si="93"/>
        <v>8.7452119436283873</v>
      </c>
      <c r="DD16">
        <f t="shared" si="94"/>
        <v>9.043281747303487</v>
      </c>
      <c r="DE16">
        <f t="shared" si="95"/>
        <v>8.5296609715567033</v>
      </c>
      <c r="DG16" s="1">
        <v>10000000.2521552</v>
      </c>
      <c r="DH16" s="1">
        <v>10000000.2614551</v>
      </c>
      <c r="DI16" s="1">
        <v>10000000.2654793</v>
      </c>
      <c r="DJ16" s="1">
        <v>10000000.303971799</v>
      </c>
      <c r="DK16" s="1">
        <v>10000000.3154031</v>
      </c>
      <c r="DL16">
        <f t="shared" si="96"/>
        <v>7.9884992824531329</v>
      </c>
      <c r="DM16">
        <f t="shared" si="97"/>
        <v>37.283199934831956</v>
      </c>
      <c r="DN16">
        <f t="shared" si="98"/>
        <v>23.486900506282765</v>
      </c>
      <c r="DO16">
        <f t="shared" si="99"/>
        <v>24.357297708011821</v>
      </c>
      <c r="DP16">
        <f t="shared" si="100"/>
        <v>23.507499381179684</v>
      </c>
      <c r="DR16" s="1">
        <v>9999999.7831280492</v>
      </c>
      <c r="DS16" s="1">
        <v>9999999.8177648708</v>
      </c>
      <c r="DT16" s="1">
        <v>9999999.8176180199</v>
      </c>
      <c r="DU16" s="1">
        <v>9999999.8672001697</v>
      </c>
      <c r="DV16" s="1">
        <v>9999999.8675795794</v>
      </c>
      <c r="DW16">
        <f t="shared" si="101"/>
        <v>4.3146499455643568</v>
      </c>
      <c r="DX16">
        <f t="shared" si="102"/>
        <v>-0.47625974686330674</v>
      </c>
      <c r="DY16">
        <f t="shared" si="103"/>
        <v>1.7263908257038636</v>
      </c>
      <c r="DZ16">
        <f t="shared" si="104"/>
        <v>-1.415710914853779</v>
      </c>
      <c r="EA16">
        <f t="shared" si="105"/>
        <v>0.2001784768426299</v>
      </c>
      <c r="EC16" s="1">
        <v>9999998.4081004709</v>
      </c>
      <c r="ED16" s="1">
        <v>9999998.4250112493</v>
      </c>
      <c r="EE16" s="1">
        <v>9999998.4290098995</v>
      </c>
      <c r="EF16" s="1">
        <v>9999998.4695318993</v>
      </c>
      <c r="EG16" s="1">
        <v>9999998.4657342695</v>
      </c>
      <c r="EH16">
        <f t="shared" si="106"/>
        <v>0.2501011292973811</v>
      </c>
      <c r="EI16">
        <f t="shared" si="107"/>
        <v>-4.9252610936030869</v>
      </c>
      <c r="EJ16">
        <f t="shared" si="108"/>
        <v>-3.2903110178742967</v>
      </c>
      <c r="EK16">
        <f t="shared" si="109"/>
        <v>-3.2907319624091711</v>
      </c>
      <c r="EL16">
        <f t="shared" si="110"/>
        <v>-0.53574153057068996</v>
      </c>
    </row>
    <row r="17" spans="1:142">
      <c r="A17" s="1">
        <v>9999999.9077797793</v>
      </c>
      <c r="B17" s="1">
        <v>10000000.102902699</v>
      </c>
      <c r="C17" s="1">
        <v>10000000.180699401</v>
      </c>
      <c r="D17" s="1">
        <v>10000000.1838504</v>
      </c>
      <c r="E17" s="1">
        <v>10000000.2012663</v>
      </c>
      <c r="F17">
        <f t="shared" si="46"/>
        <v>-70.542471636269994</v>
      </c>
      <c r="G17">
        <f t="shared" si="47"/>
        <v>4.3501983899308607</v>
      </c>
      <c r="H17">
        <f t="shared" si="48"/>
        <v>-14.012999559779679</v>
      </c>
      <c r="I17">
        <f t="shared" si="49"/>
        <v>-11.3638991134256</v>
      </c>
      <c r="J17">
        <f t="shared" si="50"/>
        <v>-15.409100466875337</v>
      </c>
      <c r="L17" s="1">
        <v>9999999.8596071191</v>
      </c>
      <c r="M17" s="1">
        <v>9999999.8702714592</v>
      </c>
      <c r="N17" s="1">
        <v>9999999.8111751601</v>
      </c>
      <c r="O17" s="1">
        <v>9999999.4978883397</v>
      </c>
      <c r="P17" s="1">
        <v>9999999.7891055606</v>
      </c>
      <c r="Q17">
        <f t="shared" si="51"/>
        <v>-51.062360862064665</v>
      </c>
      <c r="R17">
        <f t="shared" si="52"/>
        <v>-5.3634606968811731</v>
      </c>
      <c r="S17">
        <f t="shared" si="53"/>
        <v>8.3691404920111889</v>
      </c>
      <c r="T17">
        <f t="shared" si="54"/>
        <v>-23.990062281116654</v>
      </c>
      <c r="U17">
        <f t="shared" si="55"/>
        <v>63.999581978698238</v>
      </c>
      <c r="W17" s="1">
        <v>9999999.9496388007</v>
      </c>
      <c r="X17" s="1">
        <v>9999999.9940484595</v>
      </c>
      <c r="Y17" s="1">
        <v>9999999.9531143494</v>
      </c>
      <c r="Z17" s="1">
        <v>9999999.9212737195</v>
      </c>
      <c r="AA17" s="1">
        <v>9999999.9419339001</v>
      </c>
      <c r="AB17">
        <f t="shared" si="56"/>
        <v>54.536441913116931</v>
      </c>
      <c r="AC17">
        <f t="shared" si="57"/>
        <v>31.173469614485086</v>
      </c>
      <c r="AD17">
        <f t="shared" si="58"/>
        <v>19.916089384680401</v>
      </c>
      <c r="AE17">
        <f t="shared" si="59"/>
        <v>12.757469085339947</v>
      </c>
      <c r="AF17">
        <f t="shared" si="60"/>
        <v>24.04364963246514</v>
      </c>
      <c r="AH17" s="1">
        <v>10000001.940539399</v>
      </c>
      <c r="AI17" s="1">
        <v>10000001.956457799</v>
      </c>
      <c r="AJ17" s="1">
        <v>10000001.9636207</v>
      </c>
      <c r="AK17" s="1">
        <v>10000001.998888601</v>
      </c>
      <c r="AL17" s="1">
        <v>10000001.996287599</v>
      </c>
      <c r="AM17">
        <f t="shared" si="61"/>
        <v>2.7249990338516241</v>
      </c>
      <c r="AN17">
        <f t="shared" si="62"/>
        <v>7.7244978246259706</v>
      </c>
      <c r="AO17">
        <f t="shared" si="63"/>
        <v>6.1979989496295058</v>
      </c>
      <c r="AP17">
        <f t="shared" si="64"/>
        <v>6.6256994219927874</v>
      </c>
      <c r="AQ17">
        <f t="shared" si="65"/>
        <v>5.501598887130263</v>
      </c>
      <c r="AS17" s="1">
        <v>10000000.226751599</v>
      </c>
      <c r="AT17" s="1">
        <v>10000000.2995813</v>
      </c>
      <c r="AU17" s="1">
        <v>10000000.313786199</v>
      </c>
      <c r="AV17" s="1">
        <v>10000000.345848899</v>
      </c>
      <c r="AW17" s="1">
        <v>10000000.357887801</v>
      </c>
      <c r="AX17">
        <f t="shared" si="66"/>
        <v>-34.487298720162798</v>
      </c>
      <c r="AY17">
        <f t="shared" si="67"/>
        <v>-51.547097094883128</v>
      </c>
      <c r="AZ17">
        <f t="shared" si="68"/>
        <v>-21.241200376194037</v>
      </c>
      <c r="BA17">
        <f t="shared" si="69"/>
        <v>-24.079299572438423</v>
      </c>
      <c r="BB17">
        <f t="shared" si="70"/>
        <v>-10.308099531076877</v>
      </c>
      <c r="BD17" s="1">
        <v>10000000.035983801</v>
      </c>
      <c r="BE17" s="1">
        <v>9999999.9642448705</v>
      </c>
      <c r="BF17" s="1">
        <v>9999999.9419855494</v>
      </c>
      <c r="BG17" s="1">
        <v>9999999.9367656801</v>
      </c>
      <c r="BH17" s="1">
        <v>9999999.9319597296</v>
      </c>
      <c r="BI17">
        <f t="shared" si="71"/>
        <v>-53.727799544535294</v>
      </c>
      <c r="BJ17">
        <f t="shared" si="72"/>
        <v>-73.914630056495071</v>
      </c>
      <c r="BK17">
        <f t="shared" si="73"/>
        <v>-17.401689734202463</v>
      </c>
      <c r="BL17">
        <f t="shared" si="74"/>
        <v>-55.302960842007103</v>
      </c>
      <c r="BM17">
        <f t="shared" si="75"/>
        <v>-12.057110734728214</v>
      </c>
      <c r="BO17" s="1">
        <v>10000002.948969999</v>
      </c>
      <c r="BP17" s="1">
        <v>10000003.2120244</v>
      </c>
      <c r="BQ17" s="1">
        <v>10000003.3606555</v>
      </c>
      <c r="BR17" s="1">
        <v>10000003.505003599</v>
      </c>
      <c r="BS17" s="1">
        <v>10000003.5833425</v>
      </c>
      <c r="BT17">
        <f t="shared" si="76"/>
        <v>-8.0690974723395339</v>
      </c>
      <c r="BU17">
        <f t="shared" si="77"/>
        <v>-16.781594773737826</v>
      </c>
      <c r="BV17">
        <f t="shared" si="78"/>
        <v>-9.2070965734671635</v>
      </c>
      <c r="BW17">
        <f t="shared" si="79"/>
        <v>-12.788596720891503</v>
      </c>
      <c r="BX17">
        <f t="shared" si="80"/>
        <v>3.9085992591210608</v>
      </c>
      <c r="BZ17" s="1">
        <v>9999998.5170273706</v>
      </c>
      <c r="CA17" s="1">
        <v>9999998.5389539208</v>
      </c>
      <c r="CB17" s="1">
        <v>9999998.5377494693</v>
      </c>
      <c r="CC17" s="1">
        <v>9999998.5449444</v>
      </c>
      <c r="CD17" s="1">
        <v>9999998.5378351603</v>
      </c>
      <c r="CE17">
        <f t="shared" si="81"/>
        <v>5.229950729494492</v>
      </c>
      <c r="CF17">
        <f t="shared" si="82"/>
        <v>-6.8334909780087711</v>
      </c>
      <c r="CG17">
        <f t="shared" si="83"/>
        <v>1.6604999648479397</v>
      </c>
      <c r="CH17">
        <f t="shared" si="84"/>
        <v>3.6333711529883583</v>
      </c>
      <c r="CI17">
        <f t="shared" si="85"/>
        <v>2.8787315383992018</v>
      </c>
      <c r="CK17" s="1">
        <v>9999998.2090712003</v>
      </c>
      <c r="CL17" s="1">
        <v>9999998.1980712507</v>
      </c>
      <c r="CM17" s="1">
        <v>9999998.2128781304</v>
      </c>
      <c r="CN17" s="1">
        <v>9999998.2506501693</v>
      </c>
      <c r="CO17" s="1">
        <v>9999998.2196830492</v>
      </c>
      <c r="CP17">
        <f t="shared" si="86"/>
        <v>5.2720504038009341</v>
      </c>
      <c r="CQ17">
        <f t="shared" si="87"/>
        <v>10.874632854693186</v>
      </c>
      <c r="CR17">
        <f t="shared" si="88"/>
        <v>4.5016416031860702</v>
      </c>
      <c r="CS17">
        <f t="shared" si="89"/>
        <v>11.438651161853466</v>
      </c>
      <c r="CT17">
        <f t="shared" si="90"/>
        <v>8.1081814663667711</v>
      </c>
      <c r="CV17" s="1">
        <v>9999998.0417807493</v>
      </c>
      <c r="CW17" s="1">
        <v>9999998.0584158096</v>
      </c>
      <c r="CX17" s="1">
        <v>9999998.0672061499</v>
      </c>
      <c r="CY17" s="1">
        <v>9999998.1155522596</v>
      </c>
      <c r="CZ17" s="1">
        <v>9999998.1197133698</v>
      </c>
      <c r="DA17">
        <f t="shared" si="91"/>
        <v>4.4537102231538794</v>
      </c>
      <c r="DB17">
        <f t="shared" si="92"/>
        <v>10.838192209709415</v>
      </c>
      <c r="DC17">
        <f t="shared" si="93"/>
        <v>9.2708411935962189</v>
      </c>
      <c r="DD17">
        <f t="shared" si="94"/>
        <v>8.7213514119892981</v>
      </c>
      <c r="DE17">
        <f t="shared" si="95"/>
        <v>8.3107107182040156</v>
      </c>
      <c r="DG17" s="1">
        <v>10000000.251645699</v>
      </c>
      <c r="DH17" s="1">
        <v>10000000.2619817</v>
      </c>
      <c r="DI17" s="1">
        <v>10000000.266078901</v>
      </c>
      <c r="DJ17" s="1">
        <v>10000000.304205</v>
      </c>
      <c r="DK17" s="1">
        <v>10000000.316106901</v>
      </c>
      <c r="DL17">
        <f t="shared" si="96"/>
        <v>7.4789987913533986</v>
      </c>
      <c r="DM17">
        <f t="shared" si="97"/>
        <v>37.809799509037049</v>
      </c>
      <c r="DN17">
        <f t="shared" si="98"/>
        <v>24.086500866471528</v>
      </c>
      <c r="DO17">
        <f t="shared" si="99"/>
        <v>24.590499011529744</v>
      </c>
      <c r="DP17">
        <f t="shared" si="100"/>
        <v>24.211299830272978</v>
      </c>
      <c r="DR17" s="1">
        <v>9999999.7819522005</v>
      </c>
      <c r="DS17" s="1">
        <v>9999999.8172539398</v>
      </c>
      <c r="DT17" s="1">
        <v>9999999.8176463507</v>
      </c>
      <c r="DU17" s="1">
        <v>9999999.8660544604</v>
      </c>
      <c r="DV17" s="1">
        <v>9999999.8662367407</v>
      </c>
      <c r="DW17">
        <f t="shared" si="101"/>
        <v>3.1388011523947879</v>
      </c>
      <c r="DX17">
        <f t="shared" si="102"/>
        <v>-0.98719077116457965</v>
      </c>
      <c r="DY17">
        <f t="shared" si="103"/>
        <v>1.7547216589452608</v>
      </c>
      <c r="DZ17">
        <f t="shared" si="104"/>
        <v>-2.5614202359082436</v>
      </c>
      <c r="EA17">
        <f t="shared" si="105"/>
        <v>-1.1426601710463997</v>
      </c>
      <c r="EC17" s="1">
        <v>9999998.4075136594</v>
      </c>
      <c r="ED17" s="1">
        <v>9999998.4255212191</v>
      </c>
      <c r="EE17" s="1">
        <v>9999998.4294699393</v>
      </c>
      <c r="EF17" s="1">
        <v>9999998.4697537497</v>
      </c>
      <c r="EG17" s="1">
        <v>9999998.4655680191</v>
      </c>
      <c r="EH17">
        <f t="shared" si="106"/>
        <v>-0.33671041723581674</v>
      </c>
      <c r="EI17">
        <f t="shared" si="107"/>
        <v>-4.4152911234169183</v>
      </c>
      <c r="EJ17">
        <f t="shared" si="108"/>
        <v>-2.8302711215064913</v>
      </c>
      <c r="EK17">
        <f t="shared" si="109"/>
        <v>-3.0688815780295298</v>
      </c>
      <c r="EL17">
        <f t="shared" si="110"/>
        <v>-0.70199194886362426</v>
      </c>
    </row>
    <row r="18" spans="1:142">
      <c r="A18" s="1">
        <v>9999999.9027674608</v>
      </c>
      <c r="B18" s="1">
        <v>10000000.102815</v>
      </c>
      <c r="C18" s="1">
        <v>10000000.181326199</v>
      </c>
      <c r="D18" s="1">
        <v>10000000.183214201</v>
      </c>
      <c r="E18" s="1">
        <v>10000000.2012957</v>
      </c>
      <c r="F18">
        <f t="shared" si="46"/>
        <v>-75.554790139071301</v>
      </c>
      <c r="G18">
        <f t="shared" si="47"/>
        <v>4.2624994692339149</v>
      </c>
      <c r="H18">
        <f t="shared" si="48"/>
        <v>-13.386200852816518</v>
      </c>
      <c r="I18">
        <f t="shared" si="49"/>
        <v>-12.000098590241954</v>
      </c>
      <c r="J18">
        <f t="shared" si="50"/>
        <v>-15.379700476476902</v>
      </c>
      <c r="L18" s="1">
        <v>9999999.8582885396</v>
      </c>
      <c r="M18" s="1">
        <v>9999999.8710339908</v>
      </c>
      <c r="N18" s="1">
        <v>9999999.8120061699</v>
      </c>
      <c r="O18" s="1">
        <v>9999999.5041284207</v>
      </c>
      <c r="P18" s="1">
        <v>9999999.7898932695</v>
      </c>
      <c r="Q18">
        <f t="shared" si="51"/>
        <v>-52.380940413500241</v>
      </c>
      <c r="R18">
        <f t="shared" si="52"/>
        <v>-4.6009291535606254</v>
      </c>
      <c r="S18">
        <f t="shared" si="53"/>
        <v>9.2001503285018487</v>
      </c>
      <c r="T18">
        <f t="shared" si="54"/>
        <v>-17.749980940713574</v>
      </c>
      <c r="U18">
        <f t="shared" si="55"/>
        <v>64.787290908671366</v>
      </c>
      <c r="W18" s="1">
        <v>9999999.9528779108</v>
      </c>
      <c r="X18" s="1">
        <v>9999999.9944432806</v>
      </c>
      <c r="Y18" s="1">
        <v>9999999.9525747895</v>
      </c>
      <c r="Z18" s="1">
        <v>9999999.9216924906</v>
      </c>
      <c r="AA18" s="1">
        <v>9999999.9418233894</v>
      </c>
      <c r="AB18">
        <f t="shared" si="56"/>
        <v>57.775552059284671</v>
      </c>
      <c r="AC18">
        <f t="shared" si="57"/>
        <v>31.568290782943045</v>
      </c>
      <c r="AD18">
        <f t="shared" si="58"/>
        <v>19.376529510117717</v>
      </c>
      <c r="AE18">
        <f t="shared" si="59"/>
        <v>13.176240147492022</v>
      </c>
      <c r="AF18">
        <f t="shared" si="60"/>
        <v>23.933138894853865</v>
      </c>
      <c r="AH18" s="1">
        <v>10000001.9403319</v>
      </c>
      <c r="AI18" s="1">
        <v>10000001.9564732</v>
      </c>
      <c r="AJ18" s="1">
        <v>10000001.963487901</v>
      </c>
      <c r="AK18" s="1">
        <v>10000001.998561099</v>
      </c>
      <c r="AL18" s="1">
        <v>10000001.9960717</v>
      </c>
      <c r="AM18">
        <f t="shared" si="61"/>
        <v>2.5175004044366789</v>
      </c>
      <c r="AN18">
        <f t="shared" si="62"/>
        <v>7.7398981717186945</v>
      </c>
      <c r="AO18">
        <f t="shared" si="63"/>
        <v>6.0651998270643377</v>
      </c>
      <c r="AP18">
        <f t="shared" si="64"/>
        <v>6.2981980412309904</v>
      </c>
      <c r="AQ18">
        <f t="shared" si="65"/>
        <v>5.2856997308638052</v>
      </c>
      <c r="AS18" s="1">
        <v>10000000.2269636</v>
      </c>
      <c r="AT18" s="1">
        <v>10000000.298725</v>
      </c>
      <c r="AU18" s="1">
        <v>10000000.314046999</v>
      </c>
      <c r="AV18" s="1">
        <v>10000000.3456506</v>
      </c>
      <c r="AW18" s="1">
        <v>10000000.3578663</v>
      </c>
      <c r="AX18">
        <f t="shared" si="66"/>
        <v>-34.275298042751061</v>
      </c>
      <c r="AY18">
        <f t="shared" si="67"/>
        <v>-52.403397880755875</v>
      </c>
      <c r="AZ18">
        <f t="shared" si="68"/>
        <v>-20.980400261716834</v>
      </c>
      <c r="BA18">
        <f t="shared" si="69"/>
        <v>-24.277598630335056</v>
      </c>
      <c r="BB18">
        <f t="shared" si="70"/>
        <v>-10.329600043242808</v>
      </c>
      <c r="BD18" s="1">
        <v>10000000.035380499</v>
      </c>
      <c r="BE18" s="1">
        <v>9999999.9647830799</v>
      </c>
      <c r="BF18" s="1">
        <v>9999999.9439749904</v>
      </c>
      <c r="BG18" s="1">
        <v>9999999.9373944309</v>
      </c>
      <c r="BH18" s="1">
        <v>9999999.93158466</v>
      </c>
      <c r="BI18">
        <f t="shared" si="71"/>
        <v>-54.331100989733145</v>
      </c>
      <c r="BJ18">
        <f t="shared" si="72"/>
        <v>-73.376420605323716</v>
      </c>
      <c r="BK18">
        <f t="shared" si="73"/>
        <v>-15.412248733648237</v>
      </c>
      <c r="BL18">
        <f t="shared" si="74"/>
        <v>-54.674210070224312</v>
      </c>
      <c r="BM18">
        <f t="shared" si="75"/>
        <v>-12.432180414657717</v>
      </c>
      <c r="BO18" s="1">
        <v>10000002.949674699</v>
      </c>
      <c r="BP18" s="1">
        <v>10000003.212483499</v>
      </c>
      <c r="BQ18" s="1">
        <v>10000003.3632055</v>
      </c>
      <c r="BR18" s="1">
        <v>10000003.505220501</v>
      </c>
      <c r="BS18" s="1">
        <v>10000003.5838376</v>
      </c>
      <c r="BT18">
        <f t="shared" si="76"/>
        <v>-7.3643975534780592</v>
      </c>
      <c r="BU18">
        <f t="shared" si="77"/>
        <v>-16.322495733525002</v>
      </c>
      <c r="BV18">
        <f t="shared" si="78"/>
        <v>-6.6570971079366315</v>
      </c>
      <c r="BW18">
        <f t="shared" si="79"/>
        <v>-12.5716954948552</v>
      </c>
      <c r="BX18">
        <f t="shared" si="80"/>
        <v>4.4036994757945456</v>
      </c>
      <c r="BZ18" s="1">
        <v>9999998.51706356</v>
      </c>
      <c r="CA18" s="1">
        <v>9999998.5336157493</v>
      </c>
      <c r="CB18" s="1">
        <v>9999998.5380861796</v>
      </c>
      <c r="CC18" s="1">
        <v>9999998.5446612295</v>
      </c>
      <c r="CD18" s="1">
        <v>9999998.5380140804</v>
      </c>
      <c r="CE18">
        <f t="shared" si="81"/>
        <v>5.2661400674846064</v>
      </c>
      <c r="CF18">
        <f t="shared" si="82"/>
        <v>-12.171663251279845</v>
      </c>
      <c r="CG18">
        <f t="shared" si="83"/>
        <v>1.9972103777658285</v>
      </c>
      <c r="CH18">
        <f t="shared" si="84"/>
        <v>3.3502006202255994</v>
      </c>
      <c r="CI18">
        <f t="shared" si="85"/>
        <v>3.0576516697114591</v>
      </c>
      <c r="CK18" s="1">
        <v>9999998.2090159208</v>
      </c>
      <c r="CL18" s="1">
        <v>9999998.1988499407</v>
      </c>
      <c r="CM18" s="1">
        <v>9999998.2129705399</v>
      </c>
      <c r="CN18" s="1">
        <v>9999998.2509453092</v>
      </c>
      <c r="CO18" s="1">
        <v>9999998.2190269195</v>
      </c>
      <c r="CP18">
        <f t="shared" si="86"/>
        <v>5.2167708111327329</v>
      </c>
      <c r="CQ18">
        <f t="shared" si="87"/>
        <v>11.653322976361292</v>
      </c>
      <c r="CR18">
        <f t="shared" si="88"/>
        <v>4.5940511708860319</v>
      </c>
      <c r="CS18">
        <f t="shared" si="89"/>
        <v>11.733791063007303</v>
      </c>
      <c r="CT18">
        <f t="shared" si="90"/>
        <v>7.4520515566901997</v>
      </c>
      <c r="CV18" s="1">
        <v>9999998.0421833694</v>
      </c>
      <c r="CW18" s="1">
        <v>9999998.0583684407</v>
      </c>
      <c r="CX18" s="1">
        <v>9999998.0676245298</v>
      </c>
      <c r="CY18" s="1">
        <v>9999998.1160240509</v>
      </c>
      <c r="CZ18" s="1">
        <v>9999998.12005274</v>
      </c>
      <c r="DA18">
        <f t="shared" si="91"/>
        <v>4.8563303644070634</v>
      </c>
      <c r="DB18">
        <f t="shared" si="92"/>
        <v>10.790823271670906</v>
      </c>
      <c r="DC18">
        <f t="shared" si="93"/>
        <v>9.6892211776879762</v>
      </c>
      <c r="DD18">
        <f t="shared" si="94"/>
        <v>9.1931427538012347</v>
      </c>
      <c r="DE18">
        <f t="shared" si="95"/>
        <v>8.6500810031969806</v>
      </c>
      <c r="DG18" s="1">
        <v>10000000.252336999</v>
      </c>
      <c r="DH18" s="1">
        <v>10000000.2621723</v>
      </c>
      <c r="DI18" s="1">
        <v>10000000.265979299</v>
      </c>
      <c r="DJ18" s="1">
        <v>10000000.305079199</v>
      </c>
      <c r="DK18" s="1">
        <v>10000000.3158403</v>
      </c>
      <c r="DL18">
        <f t="shared" si="96"/>
        <v>8.1702990325145777</v>
      </c>
      <c r="DM18">
        <f t="shared" si="97"/>
        <v>38.000400257594826</v>
      </c>
      <c r="DN18">
        <f t="shared" si="98"/>
        <v>23.986899644816976</v>
      </c>
      <c r="DO18">
        <f t="shared" si="99"/>
        <v>25.464697960264736</v>
      </c>
      <c r="DP18">
        <f t="shared" si="100"/>
        <v>23.9446994378455</v>
      </c>
      <c r="DR18" s="1">
        <v>9999999.7827379908</v>
      </c>
      <c r="DS18" s="1">
        <v>9999999.8188688904</v>
      </c>
      <c r="DT18" s="1">
        <v>9999999.8175981995</v>
      </c>
      <c r="DU18" s="1">
        <v>9999999.8662916496</v>
      </c>
      <c r="DV18" s="1">
        <v>9999999.8670601603</v>
      </c>
      <c r="DW18">
        <f t="shared" si="101"/>
        <v>3.9245915535911835</v>
      </c>
      <c r="DX18">
        <f t="shared" si="102"/>
        <v>0.62775985547480462</v>
      </c>
      <c r="DY18">
        <f t="shared" si="103"/>
        <v>1.7065704183059864</v>
      </c>
      <c r="DZ18">
        <f t="shared" si="104"/>
        <v>-2.3242309994888832</v>
      </c>
      <c r="EA18">
        <f t="shared" si="105"/>
        <v>-0.31924061900563117</v>
      </c>
      <c r="EC18" s="1">
        <v>9999998.407962</v>
      </c>
      <c r="ED18" s="1">
        <v>9999998.4258460402</v>
      </c>
      <c r="EE18" s="1">
        <v>9999998.4288297705</v>
      </c>
      <c r="EF18" s="1">
        <v>9999998.4700249508</v>
      </c>
      <c r="EG18" s="1">
        <v>9999998.4660427291</v>
      </c>
      <c r="EH18">
        <f t="shared" si="106"/>
        <v>0.11163020421175933</v>
      </c>
      <c r="EI18">
        <f t="shared" si="107"/>
        <v>-4.0904699727789966</v>
      </c>
      <c r="EJ18">
        <f t="shared" si="108"/>
        <v>-3.4704400079146431</v>
      </c>
      <c r="EK18">
        <f t="shared" si="109"/>
        <v>-2.7976804028842723</v>
      </c>
      <c r="EL18">
        <f t="shared" si="110"/>
        <v>-0.22728185861321085</v>
      </c>
    </row>
    <row r="19" spans="1:142">
      <c r="A19" s="1">
        <v>9999999.9013504107</v>
      </c>
      <c r="B19" s="1">
        <v>10000000.102550101</v>
      </c>
      <c r="C19" s="1">
        <v>10000000.179912001</v>
      </c>
      <c r="D19" s="1">
        <v>10000000.184477299</v>
      </c>
      <c r="E19" s="1">
        <v>10000000.201668801</v>
      </c>
      <c r="F19">
        <f t="shared" si="46"/>
        <v>-76.97184028025903</v>
      </c>
      <c r="G19">
        <f t="shared" si="47"/>
        <v>3.9975996666563893</v>
      </c>
      <c r="H19">
        <f t="shared" si="48"/>
        <v>-14.800399253672731</v>
      </c>
      <c r="I19">
        <f t="shared" si="49"/>
        <v>-10.736999823657802</v>
      </c>
      <c r="J19">
        <f t="shared" si="50"/>
        <v>-15.006599622654075</v>
      </c>
      <c r="L19" s="1">
        <v>9999999.8587119095</v>
      </c>
      <c r="M19" s="1">
        <v>9999999.8691009302</v>
      </c>
      <c r="N19" s="1">
        <v>9999999.8121532202</v>
      </c>
      <c r="O19" s="1">
        <v>9999999.4898886606</v>
      </c>
      <c r="P19" s="1">
        <v>9999999.7908838391</v>
      </c>
      <c r="Q19">
        <f t="shared" si="51"/>
        <v>-51.957570480523799</v>
      </c>
      <c r="R19">
        <f t="shared" si="52"/>
        <v>-6.5339897640536337</v>
      </c>
      <c r="S19">
        <f t="shared" si="53"/>
        <v>9.3472005779979259</v>
      </c>
      <c r="T19">
        <f t="shared" si="54"/>
        <v>-31.989741737289975</v>
      </c>
      <c r="U19">
        <f t="shared" si="55"/>
        <v>65.777860527423755</v>
      </c>
      <c r="W19" s="1">
        <v>9999999.9518601391</v>
      </c>
      <c r="X19" s="1">
        <v>9999999.9958343208</v>
      </c>
      <c r="Y19" s="1">
        <v>9999999.9523936007</v>
      </c>
      <c r="Z19" s="1">
        <v>9999999.9219158702</v>
      </c>
      <c r="AA19" s="1">
        <v>9999999.9429759309</v>
      </c>
      <c r="AB19">
        <f t="shared" si="56"/>
        <v>56.757780387326903</v>
      </c>
      <c r="AC19">
        <f t="shared" si="57"/>
        <v>32.959330949359305</v>
      </c>
      <c r="AD19">
        <f t="shared" si="58"/>
        <v>19.195340702015905</v>
      </c>
      <c r="AE19">
        <f t="shared" si="59"/>
        <v>13.399619731702254</v>
      </c>
      <c r="AF19">
        <f t="shared" si="60"/>
        <v>25.085680392726399</v>
      </c>
      <c r="AH19" s="1">
        <v>10000001.940581299</v>
      </c>
      <c r="AI19" s="1">
        <v>10000001.9562173</v>
      </c>
      <c r="AJ19" s="1">
        <v>10000001.963737801</v>
      </c>
      <c r="AK19" s="1">
        <v>10000001.9987326</v>
      </c>
      <c r="AL19" s="1">
        <v>10000001.996260099</v>
      </c>
      <c r="AM19">
        <f t="shared" si="61"/>
        <v>2.7668992283640947</v>
      </c>
      <c r="AN19">
        <f t="shared" si="62"/>
        <v>7.4839987177595777</v>
      </c>
      <c r="AO19">
        <f t="shared" si="63"/>
        <v>6.3150997019497908</v>
      </c>
      <c r="AP19">
        <f t="shared" si="64"/>
        <v>6.4696991965337425</v>
      </c>
      <c r="AQ19">
        <f t="shared" si="65"/>
        <v>5.4740987996216965</v>
      </c>
      <c r="AS19" s="1">
        <v>10000000.227125</v>
      </c>
      <c r="AT19" s="1">
        <v>10000000.299252801</v>
      </c>
      <c r="AU19" s="1">
        <v>10000000.3141133</v>
      </c>
      <c r="AV19" s="1">
        <v>10000000.345509401</v>
      </c>
      <c r="AW19" s="1">
        <v>10000000.358103599</v>
      </c>
      <c r="AX19">
        <f t="shared" si="66"/>
        <v>-34.113897982141445</v>
      </c>
      <c r="AY19">
        <f t="shared" si="67"/>
        <v>-51.875596907157238</v>
      </c>
      <c r="AZ19">
        <f t="shared" si="68"/>
        <v>-20.914099409851218</v>
      </c>
      <c r="BA19">
        <f t="shared" si="69"/>
        <v>-24.418798303294285</v>
      </c>
      <c r="BB19">
        <f t="shared" si="70"/>
        <v>-10.092300922613191</v>
      </c>
      <c r="BD19" s="1">
        <v>10000000.0343503</v>
      </c>
      <c r="BE19" s="1">
        <v>9999999.9649831802</v>
      </c>
      <c r="BF19" s="1">
        <v>9999999.9428842403</v>
      </c>
      <c r="BG19" s="1">
        <v>9999999.93617207</v>
      </c>
      <c r="BH19" s="1">
        <v>9999999.9316010606</v>
      </c>
      <c r="BI19">
        <f t="shared" si="71"/>
        <v>-55.361300210208313</v>
      </c>
      <c r="BJ19">
        <f t="shared" si="72"/>
        <v>-73.17632036299571</v>
      </c>
      <c r="BK19">
        <f t="shared" si="73"/>
        <v>-16.502998836306528</v>
      </c>
      <c r="BL19">
        <f t="shared" si="74"/>
        <v>-55.896570950376628</v>
      </c>
      <c r="BM19">
        <f t="shared" si="75"/>
        <v>-12.415779824026922</v>
      </c>
      <c r="BO19" s="1">
        <v>10000002.9499957</v>
      </c>
      <c r="BP19" s="1">
        <v>10000003.212461701</v>
      </c>
      <c r="BQ19" s="1">
        <v>10000003.356064999</v>
      </c>
      <c r="BR19" s="1">
        <v>10000003.5058847</v>
      </c>
      <c r="BS19" s="1">
        <v>10000003.5836473</v>
      </c>
      <c r="BT19">
        <f t="shared" si="76"/>
        <v>-7.0433968339613608</v>
      </c>
      <c r="BU19">
        <f t="shared" si="77"/>
        <v>-16.344294262668129</v>
      </c>
      <c r="BV19">
        <f t="shared" si="78"/>
        <v>-13.797595172682797</v>
      </c>
      <c r="BW19">
        <f t="shared" si="79"/>
        <v>-11.907496957387327</v>
      </c>
      <c r="BX19">
        <f t="shared" si="80"/>
        <v>4.2133986769499794</v>
      </c>
      <c r="BZ19" s="1">
        <v>9999998.5174305309</v>
      </c>
      <c r="CA19" s="1">
        <v>9999998.5337915607</v>
      </c>
      <c r="CB19" s="1">
        <v>9999998.5379596502</v>
      </c>
      <c r="CC19" s="1">
        <v>9999998.5450215992</v>
      </c>
      <c r="CD19" s="1">
        <v>9999998.5380009897</v>
      </c>
      <c r="CE19">
        <f t="shared" si="81"/>
        <v>5.6331110188182043</v>
      </c>
      <c r="CF19">
        <f t="shared" si="82"/>
        <v>-11.995851875367524</v>
      </c>
      <c r="CG19">
        <f t="shared" si="83"/>
        <v>1.8706808742557759</v>
      </c>
      <c r="CH19">
        <f t="shared" si="84"/>
        <v>3.710570355104347</v>
      </c>
      <c r="CI19">
        <f t="shared" si="85"/>
        <v>3.0445609976848234</v>
      </c>
      <c r="CK19" s="1">
        <v>9999998.2092250008</v>
      </c>
      <c r="CL19" s="1">
        <v>9999998.1983784996</v>
      </c>
      <c r="CM19" s="1">
        <v>9999998.2132383604</v>
      </c>
      <c r="CN19" s="1">
        <v>9999998.2511616405</v>
      </c>
      <c r="CO19" s="1">
        <v>9999998.2192874607</v>
      </c>
      <c r="CP19">
        <f t="shared" si="86"/>
        <v>5.4258509040437435</v>
      </c>
      <c r="CQ19">
        <f t="shared" si="87"/>
        <v>11.181881815692476</v>
      </c>
      <c r="CR19">
        <f t="shared" si="88"/>
        <v>4.8618716516515521</v>
      </c>
      <c r="CS19">
        <f t="shared" si="89"/>
        <v>11.950122434020663</v>
      </c>
      <c r="CT19">
        <f t="shared" si="90"/>
        <v>7.7125928188250317</v>
      </c>
      <c r="CV19" s="1">
        <v>9999998.0416500308</v>
      </c>
      <c r="CW19" s="1">
        <v>9999998.0586236194</v>
      </c>
      <c r="CX19" s="1">
        <v>9999998.0677690506</v>
      </c>
      <c r="CY19" s="1">
        <v>9999998.1159438808</v>
      </c>
      <c r="CZ19" s="1">
        <v>9999998.1199213509</v>
      </c>
      <c r="DA19">
        <f t="shared" si="91"/>
        <v>4.3229916235702142</v>
      </c>
      <c r="DB19">
        <f t="shared" si="92"/>
        <v>11.046001981646912</v>
      </c>
      <c r="DC19">
        <f t="shared" si="93"/>
        <v>9.8337419802385337</v>
      </c>
      <c r="DD19">
        <f t="shared" si="94"/>
        <v>9.1129726287556245</v>
      </c>
      <c r="DE19">
        <f t="shared" si="95"/>
        <v>8.5186918522012576</v>
      </c>
      <c r="DG19" s="1">
        <v>10000000.253362</v>
      </c>
      <c r="DH19" s="1">
        <v>10000000.2631159</v>
      </c>
      <c r="DI19" s="1">
        <v>10000000.265893999</v>
      </c>
      <c r="DJ19" s="1">
        <v>10000000.305539301</v>
      </c>
      <c r="DK19" s="1">
        <v>10000000.3164164</v>
      </c>
      <c r="DL19">
        <f t="shared" si="96"/>
        <v>9.1952995945932283</v>
      </c>
      <c r="DM19">
        <f t="shared" si="97"/>
        <v>38.943999505236043</v>
      </c>
      <c r="DN19">
        <f t="shared" si="98"/>
        <v>23.901599812272138</v>
      </c>
      <c r="DO19">
        <f t="shared" si="99"/>
        <v>25.924799238936924</v>
      </c>
      <c r="DP19">
        <f t="shared" si="100"/>
        <v>24.520798801880201</v>
      </c>
      <c r="DR19" s="1">
        <v>9999999.7834148798</v>
      </c>
      <c r="DS19" s="1">
        <v>9999999.8183924109</v>
      </c>
      <c r="DT19" s="1">
        <v>9999999.8179384992</v>
      </c>
      <c r="DU19" s="1">
        <v>9999999.8660146594</v>
      </c>
      <c r="DV19" s="1">
        <v>9999999.8677140307</v>
      </c>
      <c r="DW19">
        <f t="shared" si="101"/>
        <v>4.6014805410838893</v>
      </c>
      <c r="DX19">
        <f t="shared" si="102"/>
        <v>0.15128031647989379</v>
      </c>
      <c r="DY19">
        <f t="shared" si="103"/>
        <v>2.0468701054002367</v>
      </c>
      <c r="DZ19">
        <f t="shared" si="104"/>
        <v>-2.6012212379799324</v>
      </c>
      <c r="EA19">
        <f t="shared" si="105"/>
        <v>0.33462979343266946</v>
      </c>
      <c r="EC19" s="1">
        <v>9999998.4078909904</v>
      </c>
      <c r="ED19" s="1">
        <v>9999998.42510649</v>
      </c>
      <c r="EE19" s="1">
        <v>9999998.4295020308</v>
      </c>
      <c r="EF19" s="1">
        <v>9999998.4701227192</v>
      </c>
      <c r="EG19" s="1">
        <v>9999998.4657943193</v>
      </c>
      <c r="EH19">
        <f t="shared" si="106"/>
        <v>4.0620571881831567E-2</v>
      </c>
      <c r="EI19">
        <f t="shared" si="107"/>
        <v>-4.8300203068792014</v>
      </c>
      <c r="EJ19">
        <f t="shared" si="108"/>
        <v>-2.798179603199404</v>
      </c>
      <c r="EK19">
        <f t="shared" si="109"/>
        <v>-2.6999120067153211</v>
      </c>
      <c r="EL19">
        <f t="shared" si="110"/>
        <v>-0.47569170439461117</v>
      </c>
    </row>
    <row r="20" spans="1:142">
      <c r="A20" s="1">
        <v>9999999.8973698206</v>
      </c>
      <c r="B20" s="1">
        <v>10000000.104312001</v>
      </c>
      <c r="C20" s="1">
        <v>10000000.180446001</v>
      </c>
      <c r="D20" s="1">
        <v>10000000.1834628</v>
      </c>
      <c r="E20" s="1">
        <v>10000000.2007544</v>
      </c>
      <c r="F20">
        <f t="shared" si="46"/>
        <v>-80.952430319439031</v>
      </c>
      <c r="G20">
        <f t="shared" si="47"/>
        <v>5.759499910336924</v>
      </c>
      <c r="H20">
        <f t="shared" si="48"/>
        <v>-14.266399388882498</v>
      </c>
      <c r="I20">
        <f t="shared" si="49"/>
        <v>-11.751498797607718</v>
      </c>
      <c r="J20">
        <f t="shared" si="50"/>
        <v>-15.921000046275982</v>
      </c>
      <c r="L20" s="1">
        <v>9999999.8592069</v>
      </c>
      <c r="M20" s="1">
        <v>9999999.8714856692</v>
      </c>
      <c r="N20" s="1">
        <v>9999999.8118243106</v>
      </c>
      <c r="O20" s="1">
        <v>9999999.5250325203</v>
      </c>
      <c r="P20" s="1">
        <v>9999999.7915888503</v>
      </c>
      <c r="Q20">
        <f t="shared" si="51"/>
        <v>-51.462579978274505</v>
      </c>
      <c r="R20">
        <f t="shared" si="52"/>
        <v>-4.1492507377708607</v>
      </c>
      <c r="S20">
        <f t="shared" si="53"/>
        <v>9.0182909657705252</v>
      </c>
      <c r="T20">
        <f t="shared" si="54"/>
        <v>3.1541196274812591</v>
      </c>
      <c r="U20">
        <f t="shared" si="55"/>
        <v>66.482871735787995</v>
      </c>
      <c r="W20" s="1">
        <v>9999999.9542092104</v>
      </c>
      <c r="X20" s="1">
        <v>9999999.9959871192</v>
      </c>
      <c r="Y20" s="1">
        <v>9999999.9524320792</v>
      </c>
      <c r="Z20" s="1">
        <v>9999999.9224807099</v>
      </c>
      <c r="AA20" s="1">
        <v>9999999.9434584007</v>
      </c>
      <c r="AB20">
        <f t="shared" si="56"/>
        <v>59.106851616630429</v>
      </c>
      <c r="AC20">
        <f t="shared" si="57"/>
        <v>33.11212931945343</v>
      </c>
      <c r="AD20">
        <f t="shared" si="58"/>
        <v>19.23381922576576</v>
      </c>
      <c r="AE20">
        <f t="shared" si="59"/>
        <v>13.96445942779331</v>
      </c>
      <c r="AF20">
        <f t="shared" si="60"/>
        <v>25.568150193822344</v>
      </c>
      <c r="AH20" s="1">
        <v>10000001.940168001</v>
      </c>
      <c r="AI20" s="1">
        <v>10000001.9569254</v>
      </c>
      <c r="AJ20" s="1">
        <v>10000001.963671699</v>
      </c>
      <c r="AK20" s="1">
        <v>10000001.9992419</v>
      </c>
      <c r="AL20" s="1">
        <v>10000001.9964695</v>
      </c>
      <c r="AM20">
        <f t="shared" si="61"/>
        <v>2.3536007015811196</v>
      </c>
      <c r="AN20">
        <f t="shared" si="62"/>
        <v>8.1920980344112486</v>
      </c>
      <c r="AO20">
        <f t="shared" si="63"/>
        <v>6.2489981638327476</v>
      </c>
      <c r="AP20">
        <f t="shared" si="64"/>
        <v>6.9789984329318671</v>
      </c>
      <c r="AQ20">
        <f t="shared" si="65"/>
        <v>5.6834991882562536</v>
      </c>
      <c r="AS20" s="1">
        <v>10000000.227011699</v>
      </c>
      <c r="AT20" s="1">
        <v>10000000.2985064</v>
      </c>
      <c r="AU20" s="1">
        <v>10000000.314398499</v>
      </c>
      <c r="AV20" s="1">
        <v>10000000.3461022</v>
      </c>
      <c r="AW20" s="1">
        <v>10000000.3575943</v>
      </c>
      <c r="AX20">
        <f t="shared" si="66"/>
        <v>-34.227198958319008</v>
      </c>
      <c r="AY20">
        <f t="shared" si="67"/>
        <v>-52.621997907793954</v>
      </c>
      <c r="AZ20">
        <f t="shared" si="68"/>
        <v>-20.628900507381665</v>
      </c>
      <c r="BA20">
        <f t="shared" si="69"/>
        <v>-23.825998467964826</v>
      </c>
      <c r="BB20">
        <f t="shared" si="70"/>
        <v>-10.60160024172492</v>
      </c>
      <c r="BD20" s="1">
        <v>10000000.033738101</v>
      </c>
      <c r="BE20" s="1">
        <v>9999999.9646874405</v>
      </c>
      <c r="BF20" s="1">
        <v>9999999.9419971704</v>
      </c>
      <c r="BG20" s="1">
        <v>9999999.9362994898</v>
      </c>
      <c r="BH20" s="1">
        <v>9999999.9312188793</v>
      </c>
      <c r="BI20">
        <f t="shared" si="71"/>
        <v>-55.973499511204217</v>
      </c>
      <c r="BJ20">
        <f t="shared" si="72"/>
        <v>-73.47205998279118</v>
      </c>
      <c r="BK20">
        <f t="shared" si="73"/>
        <v>-17.390068691069214</v>
      </c>
      <c r="BL20">
        <f t="shared" si="74"/>
        <v>-55.769151120906976</v>
      </c>
      <c r="BM20">
        <f t="shared" si="75"/>
        <v>-12.797961083176</v>
      </c>
      <c r="BO20" s="1">
        <v>10000002.9507645</v>
      </c>
      <c r="BP20" s="1">
        <v>10000003.2134565</v>
      </c>
      <c r="BQ20" s="1">
        <v>10000003.3703286</v>
      </c>
      <c r="BR20" s="1">
        <v>10000003.505902199</v>
      </c>
      <c r="BS20" s="1">
        <v>10000003.5844764</v>
      </c>
      <c r="BT20">
        <f t="shared" si="76"/>
        <v>-6.2745977265337816</v>
      </c>
      <c r="BU20">
        <f t="shared" si="77"/>
        <v>-15.349494925213415</v>
      </c>
      <c r="BV20">
        <f t="shared" si="78"/>
        <v>0.4660001316892578</v>
      </c>
      <c r="BW20">
        <f t="shared" si="79"/>
        <v>-11.889997412366277</v>
      </c>
      <c r="BX20">
        <f t="shared" si="80"/>
        <v>5.0424989890046872</v>
      </c>
      <c r="BZ20" s="1">
        <v>9999998.5171926096</v>
      </c>
      <c r="CA20" s="1">
        <v>9999998.5368730202</v>
      </c>
      <c r="CB20" s="1">
        <v>9999998.5390180293</v>
      </c>
      <c r="CC20" s="1">
        <v>9999998.5449832994</v>
      </c>
      <c r="CD20" s="1">
        <v>9999998.5379677992</v>
      </c>
      <c r="CE20">
        <f t="shared" si="81"/>
        <v>5.3951897305639793</v>
      </c>
      <c r="CF20">
        <f t="shared" si="82"/>
        <v>-8.9143918752080946</v>
      </c>
      <c r="CG20">
        <f t="shared" si="83"/>
        <v>2.9290602173730651</v>
      </c>
      <c r="CH20">
        <f t="shared" si="84"/>
        <v>3.6722706399591227</v>
      </c>
      <c r="CI20">
        <f t="shared" si="85"/>
        <v>3.011370518908127</v>
      </c>
      <c r="CK20" s="1">
        <v>9999998.2085691094</v>
      </c>
      <c r="CL20" s="1">
        <v>9999998.1985609401</v>
      </c>
      <c r="CM20" s="1">
        <v>9999998.2131628506</v>
      </c>
      <c r="CN20" s="1">
        <v>9999998.2503080592</v>
      </c>
      <c r="CO20" s="1">
        <v>9999998.2196450997</v>
      </c>
      <c r="CP20">
        <f t="shared" si="86"/>
        <v>4.7699594124789098</v>
      </c>
      <c r="CQ20">
        <f t="shared" si="87"/>
        <v>11.364322353197084</v>
      </c>
      <c r="CR20">
        <f t="shared" si="88"/>
        <v>4.7863618664183676</v>
      </c>
      <c r="CS20">
        <f t="shared" si="89"/>
        <v>11.096540929700989</v>
      </c>
      <c r="CT20">
        <f t="shared" si="90"/>
        <v>8.070231927309349</v>
      </c>
      <c r="CV20" s="1">
        <v>9999998.0416868404</v>
      </c>
      <c r="CW20" s="1">
        <v>9999998.0587914605</v>
      </c>
      <c r="CX20" s="1">
        <v>9999998.0674131401</v>
      </c>
      <c r="CY20" s="1">
        <v>9999998.1159337293</v>
      </c>
      <c r="CZ20" s="1">
        <v>9999998.1200050209</v>
      </c>
      <c r="DA20">
        <f t="shared" si="91"/>
        <v>4.3598012242338369</v>
      </c>
      <c r="DB20">
        <f t="shared" si="92"/>
        <v>11.213843106168641</v>
      </c>
      <c r="DC20">
        <f t="shared" si="93"/>
        <v>9.4778314012936438</v>
      </c>
      <c r="DD20">
        <f t="shared" si="94"/>
        <v>9.1028212107704825</v>
      </c>
      <c r="DE20">
        <f t="shared" si="95"/>
        <v>8.6023618881066124</v>
      </c>
      <c r="DG20" s="1">
        <v>10000000.252488701</v>
      </c>
      <c r="DH20" s="1">
        <v>10000000.2633688</v>
      </c>
      <c r="DI20" s="1">
        <v>10000000.266236501</v>
      </c>
      <c r="DJ20" s="1">
        <v>10000000.305435801</v>
      </c>
      <c r="DK20" s="1">
        <v>10000000.3165267</v>
      </c>
      <c r="DL20">
        <f t="shared" si="96"/>
        <v>8.322000300344504</v>
      </c>
      <c r="DM20">
        <f t="shared" si="97"/>
        <v>39.196900144703555</v>
      </c>
      <c r="DN20">
        <f t="shared" si="98"/>
        <v>24.244101131379306</v>
      </c>
      <c r="DO20">
        <f t="shared" si="99"/>
        <v>25.821299501468758</v>
      </c>
      <c r="DP20">
        <f t="shared" si="100"/>
        <v>24.631099056462599</v>
      </c>
      <c r="DR20" s="1">
        <v>9999999.7835556306</v>
      </c>
      <c r="DS20" s="1">
        <v>9999999.8191254102</v>
      </c>
      <c r="DT20" s="1">
        <v>9999999.8179747798</v>
      </c>
      <c r="DU20" s="1">
        <v>9999999.8664559592</v>
      </c>
      <c r="DV20" s="1">
        <v>9999999.8676137198</v>
      </c>
      <c r="DW20">
        <f t="shared" si="101"/>
        <v>4.7422313248987455</v>
      </c>
      <c r="DX20">
        <f t="shared" si="102"/>
        <v>0.88427962479906796</v>
      </c>
      <c r="DY20">
        <f t="shared" si="103"/>
        <v>2.0831507082849137</v>
      </c>
      <c r="DZ20">
        <f t="shared" si="104"/>
        <v>-2.1599214807810068</v>
      </c>
      <c r="EA20">
        <f t="shared" si="105"/>
        <v>0.23431890023565644</v>
      </c>
      <c r="EC20" s="1">
        <v>9999998.4084220808</v>
      </c>
      <c r="ED20" s="1">
        <v>9999998.4252202306</v>
      </c>
      <c r="EE20" s="1">
        <v>9999998.4294913001</v>
      </c>
      <c r="EF20" s="1">
        <v>9999998.4700232502</v>
      </c>
      <c r="EG20" s="1">
        <v>9999998.4660207108</v>
      </c>
      <c r="EH20">
        <f t="shared" si="106"/>
        <v>0.57171107990416226</v>
      </c>
      <c r="EI20">
        <f t="shared" si="107"/>
        <v>-4.7162797256285689</v>
      </c>
      <c r="EJ20">
        <f t="shared" si="108"/>
        <v>-2.8089103035863756</v>
      </c>
      <c r="EK20">
        <f t="shared" si="109"/>
        <v>-2.7993809981652316</v>
      </c>
      <c r="EL20">
        <f t="shared" si="110"/>
        <v>-0.24930019029928757</v>
      </c>
    </row>
    <row r="21" spans="1:142">
      <c r="A21" s="1">
        <v>9999999.8954959791</v>
      </c>
      <c r="B21" s="1">
        <v>10000000.104532801</v>
      </c>
      <c r="C21" s="1">
        <v>10000000.1798508</v>
      </c>
      <c r="D21" s="1">
        <v>10000000.1842102</v>
      </c>
      <c r="E21" s="1">
        <v>10000000.2017336</v>
      </c>
      <c r="F21">
        <f t="shared" si="46"/>
        <v>-82.826271832724075</v>
      </c>
      <c r="G21">
        <f t="shared" si="47"/>
        <v>5.9802997267958737</v>
      </c>
      <c r="H21">
        <f t="shared" si="48"/>
        <v>-14.861600184149355</v>
      </c>
      <c r="I21">
        <f t="shared" si="49"/>
        <v>-11.004099407553058</v>
      </c>
      <c r="J21">
        <f t="shared" si="50"/>
        <v>-14.941800061961526</v>
      </c>
      <c r="L21" s="1">
        <v>9999999.8593599796</v>
      </c>
      <c r="M21" s="1">
        <v>9999999.8694500998</v>
      </c>
      <c r="N21" s="1">
        <v>9999999.8108139895</v>
      </c>
      <c r="O21" s="1">
        <v>9999999.5229046308</v>
      </c>
      <c r="P21" s="1">
        <v>9999999.7917554304</v>
      </c>
      <c r="Q21">
        <f t="shared" si="51"/>
        <v>-51.309500347962633</v>
      </c>
      <c r="R21">
        <f t="shared" si="52"/>
        <v>-6.1848201626814969</v>
      </c>
      <c r="S21">
        <f t="shared" si="53"/>
        <v>8.0079698651629396</v>
      </c>
      <c r="T21">
        <f t="shared" si="54"/>
        <v>1.0262299819705154</v>
      </c>
      <c r="U21">
        <f t="shared" si="55"/>
        <v>66.64945182135321</v>
      </c>
      <c r="W21" s="1">
        <v>9999999.9551499691</v>
      </c>
      <c r="X21" s="1">
        <v>9999999.9969895892</v>
      </c>
      <c r="Y21" s="1">
        <v>9999999.9547780193</v>
      </c>
      <c r="Z21" s="1">
        <v>9999999.9226759002</v>
      </c>
      <c r="AA21" s="1">
        <v>9999999.9431665391</v>
      </c>
      <c r="AB21">
        <f t="shared" si="56"/>
        <v>60.047610361440249</v>
      </c>
      <c r="AC21">
        <f t="shared" si="57"/>
        <v>34.114599354555757</v>
      </c>
      <c r="AD21">
        <f t="shared" si="58"/>
        <v>21.579759339603516</v>
      </c>
      <c r="AE21">
        <f t="shared" si="59"/>
        <v>14.159649740057194</v>
      </c>
      <c r="AF21">
        <f t="shared" si="60"/>
        <v>25.276288597702578</v>
      </c>
      <c r="AH21" s="1">
        <v>10000001.9406165</v>
      </c>
      <c r="AI21" s="1">
        <v>10000001.9569108</v>
      </c>
      <c r="AJ21" s="1">
        <v>10000001.9641892</v>
      </c>
      <c r="AK21" s="1">
        <v>10000001.9989253</v>
      </c>
      <c r="AL21" s="1">
        <v>10000001.996560801</v>
      </c>
      <c r="AM21">
        <f t="shared" si="61"/>
        <v>2.802099489573104</v>
      </c>
      <c r="AN21">
        <f t="shared" si="62"/>
        <v>8.1774986245766126</v>
      </c>
      <c r="AO21">
        <f t="shared" si="63"/>
        <v>6.7664986269920187</v>
      </c>
      <c r="AP21">
        <f t="shared" si="64"/>
        <v>6.6623991120565416</v>
      </c>
      <c r="AQ21">
        <f t="shared" si="65"/>
        <v>5.7748004473599801</v>
      </c>
      <c r="AS21" s="1">
        <v>10000000.227396499</v>
      </c>
      <c r="AT21" s="1">
        <v>10000000.298477201</v>
      </c>
      <c r="AU21" s="1">
        <v>10000000.3137074</v>
      </c>
      <c r="AV21" s="1">
        <v>10000000.3453262</v>
      </c>
      <c r="AW21" s="1">
        <v>10000000.3576288</v>
      </c>
      <c r="AX21">
        <f t="shared" si="66"/>
        <v>-33.842398832282157</v>
      </c>
      <c r="AY21">
        <f t="shared" si="67"/>
        <v>-52.651196732128049</v>
      </c>
      <c r="AZ21">
        <f t="shared" si="68"/>
        <v>-21.319999576592263</v>
      </c>
      <c r="BA21">
        <f t="shared" si="69"/>
        <v>-24.601998760169796</v>
      </c>
      <c r="BB21">
        <f t="shared" si="70"/>
        <v>-10.567100329541137</v>
      </c>
      <c r="BD21" s="1">
        <v>10000000.033001401</v>
      </c>
      <c r="BE21" s="1">
        <v>9999999.96466632</v>
      </c>
      <c r="BF21" s="1">
        <v>9999999.9442607798</v>
      </c>
      <c r="BG21" s="1">
        <v>9999999.9364326093</v>
      </c>
      <c r="BH21" s="1">
        <v>9999999.9313795902</v>
      </c>
      <c r="BI21">
        <f t="shared" si="71"/>
        <v>-56.710199875502944</v>
      </c>
      <c r="BJ21">
        <f t="shared" si="72"/>
        <v>-73.49318051605772</v>
      </c>
      <c r="BK21">
        <f t="shared" si="73"/>
        <v>-15.126459361950763</v>
      </c>
      <c r="BL21">
        <f t="shared" si="74"/>
        <v>-55.636031597276158</v>
      </c>
      <c r="BM21">
        <f t="shared" si="75"/>
        <v>-12.637250196155493</v>
      </c>
      <c r="BO21" s="1">
        <v>10000002.9511494</v>
      </c>
      <c r="BP21" s="1">
        <v>10000003.2138645</v>
      </c>
      <c r="BQ21" s="1">
        <v>10000003.3566423</v>
      </c>
      <c r="BR21" s="1">
        <v>10000003.506210299</v>
      </c>
      <c r="BS21" s="1">
        <v>10000003.5847192</v>
      </c>
      <c r="BT21">
        <f t="shared" si="76"/>
        <v>-5.889697121423012</v>
      </c>
      <c r="BU21">
        <f t="shared" si="77"/>
        <v>-14.941495675525463</v>
      </c>
      <c r="BV21">
        <f t="shared" si="78"/>
        <v>-13.220294580253119</v>
      </c>
      <c r="BW21">
        <f t="shared" si="79"/>
        <v>-11.581897386615172</v>
      </c>
      <c r="BX21">
        <f t="shared" si="80"/>
        <v>5.285298422588788</v>
      </c>
      <c r="BZ21" s="1">
        <v>9999998.5179259405</v>
      </c>
      <c r="CA21" s="1">
        <v>9999998.5325492099</v>
      </c>
      <c r="CB21" s="1">
        <v>9999998.5386263803</v>
      </c>
      <c r="CC21" s="1">
        <v>9999998.5450767595</v>
      </c>
      <c r="CD21" s="1">
        <v>9999998.5384560507</v>
      </c>
      <c r="CE21">
        <f t="shared" si="81"/>
        <v>6.1285206855313055</v>
      </c>
      <c r="CF21">
        <f t="shared" si="82"/>
        <v>-13.238202842956127</v>
      </c>
      <c r="CG21">
        <f t="shared" si="83"/>
        <v>2.5374110777360688</v>
      </c>
      <c r="CH21">
        <f t="shared" si="84"/>
        <v>3.7657307365998567</v>
      </c>
      <c r="CI21">
        <f t="shared" si="85"/>
        <v>3.4996220381167138</v>
      </c>
      <c r="CK21" s="1">
        <v>9999998.2087385003</v>
      </c>
      <c r="CL21" s="1">
        <v>9999998.1989399791</v>
      </c>
      <c r="CM21" s="1">
        <v>9999998.2126819808</v>
      </c>
      <c r="CN21" s="1">
        <v>9999998.2508395407</v>
      </c>
      <c r="CO21" s="1">
        <v>9999998.2209096793</v>
      </c>
      <c r="CP21">
        <f t="shared" si="86"/>
        <v>4.9393502554211199</v>
      </c>
      <c r="CQ21">
        <f t="shared" si="87"/>
        <v>11.743361396552164</v>
      </c>
      <c r="CR21">
        <f t="shared" si="88"/>
        <v>4.305491995313381</v>
      </c>
      <c r="CS21">
        <f t="shared" si="89"/>
        <v>11.628022602229784</v>
      </c>
      <c r="CT21">
        <f t="shared" si="90"/>
        <v>9.3348117476052668</v>
      </c>
      <c r="CV21" s="1">
        <v>9999998.0415218491</v>
      </c>
      <c r="CW21" s="1">
        <v>9999998.0587842707</v>
      </c>
      <c r="CX21" s="1">
        <v>9999998.0676447004</v>
      </c>
      <c r="CY21" s="1">
        <v>9999998.1160334591</v>
      </c>
      <c r="CZ21" s="1">
        <v>9999998.1201642007</v>
      </c>
      <c r="DA21">
        <f t="shared" si="91"/>
        <v>4.194809947177716</v>
      </c>
      <c r="DB21">
        <f t="shared" si="92"/>
        <v>11.206653294488854</v>
      </c>
      <c r="DC21">
        <f t="shared" si="93"/>
        <v>9.7093917659262594</v>
      </c>
      <c r="DD21">
        <f t="shared" si="94"/>
        <v>9.2025509762311373</v>
      </c>
      <c r="DE21">
        <f t="shared" si="95"/>
        <v>8.7615417099773989</v>
      </c>
      <c r="DG21" s="1">
        <v>10000000.253040999</v>
      </c>
      <c r="DH21" s="1">
        <v>10000000.263020599</v>
      </c>
      <c r="DI21" s="1">
        <v>10000000.266490901</v>
      </c>
      <c r="DJ21" s="1">
        <v>10000000.3057438</v>
      </c>
      <c r="DK21" s="1">
        <v>10000000.316610301</v>
      </c>
      <c r="DL21">
        <f t="shared" si="96"/>
        <v>8.8742987879931334</v>
      </c>
      <c r="DM21">
        <f t="shared" si="97"/>
        <v>38.848699130957158</v>
      </c>
      <c r="DN21">
        <f t="shared" si="98"/>
        <v>24.498501199704982</v>
      </c>
      <c r="DO21">
        <f t="shared" si="99"/>
        <v>26.129299044152877</v>
      </c>
      <c r="DP21">
        <f t="shared" si="100"/>
        <v>24.714700156255248</v>
      </c>
      <c r="DR21" s="1">
        <v>9999999.7839458305</v>
      </c>
      <c r="DS21" s="1">
        <v>9999999.8185551707</v>
      </c>
      <c r="DT21" s="1">
        <v>9999999.8179276399</v>
      </c>
      <c r="DU21" s="1">
        <v>9999999.8663659394</v>
      </c>
      <c r="DV21" s="1">
        <v>9999999.8680368308</v>
      </c>
      <c r="DW21">
        <f t="shared" si="101"/>
        <v>5.1324312779063908</v>
      </c>
      <c r="DX21">
        <f t="shared" si="102"/>
        <v>0.31404011522314773</v>
      </c>
      <c r="DY21">
        <f t="shared" si="103"/>
        <v>2.0360108839802931</v>
      </c>
      <c r="DZ21">
        <f t="shared" si="104"/>
        <v>-2.2499412593809067</v>
      </c>
      <c r="EA21">
        <f t="shared" si="105"/>
        <v>0.65742992736568751</v>
      </c>
      <c r="EC21" s="1">
        <v>9999998.4081878401</v>
      </c>
      <c r="ED21" s="1">
        <v>9999998.4259258602</v>
      </c>
      <c r="EE21" s="1">
        <v>9999998.4295172803</v>
      </c>
      <c r="EF21" s="1">
        <v>9999998.4699510001</v>
      </c>
      <c r="EG21" s="1">
        <v>9999998.4662620109</v>
      </c>
      <c r="EH21">
        <f t="shared" si="106"/>
        <v>0.33747037657769985</v>
      </c>
      <c r="EI21">
        <f t="shared" si="107"/>
        <v>-4.010650027666764</v>
      </c>
      <c r="EJ21">
        <f t="shared" si="108"/>
        <v>-2.78293012497199</v>
      </c>
      <c r="EK21">
        <f t="shared" si="109"/>
        <v>-2.8716311518926312</v>
      </c>
      <c r="EL21">
        <f t="shared" si="110"/>
        <v>-8.0000621429404829E-3</v>
      </c>
    </row>
    <row r="22" spans="1:142">
      <c r="A22" s="1">
        <v>9999999.8934847806</v>
      </c>
      <c r="B22" s="1">
        <v>10000000.104345599</v>
      </c>
      <c r="C22" s="1">
        <v>10000000.1791398</v>
      </c>
      <c r="D22" s="1">
        <v>10000000.183086401</v>
      </c>
      <c r="E22" s="1">
        <v>10000000.201311899</v>
      </c>
      <c r="F22">
        <f t="shared" si="46"/>
        <v>-84.837470387546617</v>
      </c>
      <c r="G22">
        <f t="shared" si="47"/>
        <v>5.793098303207632</v>
      </c>
      <c r="H22">
        <f t="shared" si="48"/>
        <v>-15.572599763444005</v>
      </c>
      <c r="I22">
        <f t="shared" si="49"/>
        <v>-12.127898396726154</v>
      </c>
      <c r="J22">
        <f t="shared" si="50"/>
        <v>-15.363501051965041</v>
      </c>
      <c r="L22" s="1">
        <v>9999999.8589620404</v>
      </c>
      <c r="M22" s="1">
        <v>9999999.8687399309</v>
      </c>
      <c r="N22" s="1">
        <v>9999999.81123247</v>
      </c>
      <c r="O22" s="1">
        <v>9999999.51429772</v>
      </c>
      <c r="P22" s="1">
        <v>9999999.7922139596</v>
      </c>
      <c r="Q22">
        <f t="shared" si="51"/>
        <v>-51.70743958648945</v>
      </c>
      <c r="R22">
        <f t="shared" si="52"/>
        <v>-6.8949890249156551</v>
      </c>
      <c r="S22">
        <f t="shared" si="53"/>
        <v>8.4264503590928435</v>
      </c>
      <c r="T22">
        <f t="shared" si="54"/>
        <v>-7.5806811351109014</v>
      </c>
      <c r="U22">
        <f t="shared" si="55"/>
        <v>67.107981052989231</v>
      </c>
      <c r="W22" s="1">
        <v>9999999.9578593392</v>
      </c>
      <c r="X22" s="1">
        <v>9999999.9982650802</v>
      </c>
      <c r="Y22" s="1">
        <v>9999999.95326389</v>
      </c>
      <c r="Z22" s="1">
        <v>9999999.9232711606</v>
      </c>
      <c r="AA22" s="1">
        <v>9999999.9440260902</v>
      </c>
      <c r="AB22">
        <f t="shared" si="56"/>
        <v>62.756980496319564</v>
      </c>
      <c r="AC22">
        <f t="shared" si="57"/>
        <v>35.3900903287105</v>
      </c>
      <c r="AD22">
        <f t="shared" si="58"/>
        <v>20.065629988840215</v>
      </c>
      <c r="AE22">
        <f t="shared" si="59"/>
        <v>14.754910157003792</v>
      </c>
      <c r="AF22">
        <f t="shared" si="60"/>
        <v>26.135839736485643</v>
      </c>
      <c r="AH22" s="1">
        <v>10000001.9408466</v>
      </c>
      <c r="AI22" s="1">
        <v>10000001.9559804</v>
      </c>
      <c r="AJ22" s="1">
        <v>10000001.963973699</v>
      </c>
      <c r="AK22" s="1">
        <v>10000001.998821</v>
      </c>
      <c r="AL22" s="1">
        <v>10000001.9967314</v>
      </c>
      <c r="AM22">
        <f t="shared" si="61"/>
        <v>3.0321994508490993</v>
      </c>
      <c r="AN22">
        <f t="shared" si="62"/>
        <v>7.2470982406202236</v>
      </c>
      <c r="AO22">
        <f t="shared" si="63"/>
        <v>6.5509980759891606</v>
      </c>
      <c r="AP22">
        <f t="shared" si="64"/>
        <v>6.5580984550596382</v>
      </c>
      <c r="AQ22">
        <f t="shared" si="65"/>
        <v>5.9454000826153077</v>
      </c>
      <c r="AS22" s="1">
        <v>10000000.2274305</v>
      </c>
      <c r="AT22" s="1">
        <v>10000000.298353501</v>
      </c>
      <c r="AU22" s="1">
        <v>10000000.3140331</v>
      </c>
      <c r="AV22" s="1">
        <v>10000000.345163301</v>
      </c>
      <c r="AW22" s="1">
        <v>10000000.3576122</v>
      </c>
      <c r="AX22">
        <f t="shared" si="66"/>
        <v>-33.808398108616323</v>
      </c>
      <c r="AY22">
        <f t="shared" si="67"/>
        <v>-52.774896854790157</v>
      </c>
      <c r="AZ22">
        <f t="shared" si="68"/>
        <v>-20.994299319354738</v>
      </c>
      <c r="BA22">
        <f t="shared" si="69"/>
        <v>-24.764898248314825</v>
      </c>
      <c r="BB22">
        <f t="shared" si="70"/>
        <v>-10.583700222499882</v>
      </c>
      <c r="BD22" s="1">
        <v>10000000.032331601</v>
      </c>
      <c r="BE22" s="1">
        <v>9999999.96454091</v>
      </c>
      <c r="BF22" s="1">
        <v>9999999.9433109108</v>
      </c>
      <c r="BG22" s="1">
        <v>9999999.9360257406</v>
      </c>
      <c r="BH22" s="1">
        <v>9999999.9313469306</v>
      </c>
      <c r="BI22">
        <f t="shared" si="71"/>
        <v>-57.379999614576924</v>
      </c>
      <c r="BJ22">
        <f t="shared" si="72"/>
        <v>-73.618590550831726</v>
      </c>
      <c r="BK22">
        <f t="shared" si="73"/>
        <v>-16.076328298174815</v>
      </c>
      <c r="BL22">
        <f t="shared" si="74"/>
        <v>-56.042900353416272</v>
      </c>
      <c r="BM22">
        <f t="shared" si="75"/>
        <v>-12.669909816384946</v>
      </c>
      <c r="BO22" s="1">
        <v>10000002.951795001</v>
      </c>
      <c r="BP22" s="1">
        <v>10000003.2139009</v>
      </c>
      <c r="BQ22" s="1">
        <v>10000003.3602727</v>
      </c>
      <c r="BR22" s="1">
        <v>10000003.5067042</v>
      </c>
      <c r="BS22" s="1">
        <v>10000003.5853259</v>
      </c>
      <c r="BT22">
        <f t="shared" si="76"/>
        <v>-5.2440970530254303</v>
      </c>
      <c r="BU22">
        <f t="shared" si="77"/>
        <v>-14.90509587577198</v>
      </c>
      <c r="BV22">
        <f t="shared" si="78"/>
        <v>-9.5898960996680334</v>
      </c>
      <c r="BW22">
        <f t="shared" si="79"/>
        <v>-11.087996709943937</v>
      </c>
      <c r="BX22">
        <f t="shared" si="80"/>
        <v>5.89199898343184</v>
      </c>
      <c r="BZ22" s="1">
        <v>9999998.5173127893</v>
      </c>
      <c r="CA22" s="1">
        <v>9999998.5324697904</v>
      </c>
      <c r="CB22" s="1">
        <v>9999998.5385483503</v>
      </c>
      <c r="CC22" s="1">
        <v>9999998.5451784097</v>
      </c>
      <c r="CD22" s="1">
        <v>9999998.5385113806</v>
      </c>
      <c r="CE22">
        <f t="shared" si="81"/>
        <v>5.5153694761226904</v>
      </c>
      <c r="CF22">
        <f t="shared" si="82"/>
        <v>-13.317622318378318</v>
      </c>
      <c r="CG22">
        <f t="shared" si="83"/>
        <v>2.4593811357215962</v>
      </c>
      <c r="CH22">
        <f t="shared" si="84"/>
        <v>3.8673808851564329</v>
      </c>
      <c r="CI22">
        <f t="shared" si="85"/>
        <v>3.5549519203806885</v>
      </c>
      <c r="CK22" s="1">
        <v>9999998.2086787894</v>
      </c>
      <c r="CL22" s="1">
        <v>9999998.1984415594</v>
      </c>
      <c r="CM22" s="1">
        <v>9999998.2121822499</v>
      </c>
      <c r="CN22" s="1">
        <v>9999998.2511202805</v>
      </c>
      <c r="CO22" s="1">
        <v>9999998.2208910994</v>
      </c>
      <c r="CP22">
        <f t="shared" si="86"/>
        <v>4.8796394291469589</v>
      </c>
      <c r="CQ22">
        <f t="shared" si="87"/>
        <v>11.244941678651204</v>
      </c>
      <c r="CR22">
        <f t="shared" si="88"/>
        <v>3.8057609760480737</v>
      </c>
      <c r="CS22">
        <f t="shared" si="89"/>
        <v>11.908762391199362</v>
      </c>
      <c r="CT22">
        <f t="shared" si="90"/>
        <v>9.3162318589188118</v>
      </c>
      <c r="CV22" s="1">
        <v>9999998.04181353</v>
      </c>
      <c r="CW22" s="1">
        <v>9999998.0585567802</v>
      </c>
      <c r="CX22" s="1">
        <v>9999998.0675460491</v>
      </c>
      <c r="CY22" s="1">
        <v>9999998.1158419605</v>
      </c>
      <c r="CZ22" s="1">
        <v>9999998.1203568596</v>
      </c>
      <c r="DA22">
        <f t="shared" si="91"/>
        <v>4.4864909215689739</v>
      </c>
      <c r="DB22">
        <f t="shared" si="92"/>
        <v>10.979162810062078</v>
      </c>
      <c r="DC22">
        <f t="shared" si="93"/>
        <v>9.6107404717288212</v>
      </c>
      <c r="DD22">
        <f t="shared" si="94"/>
        <v>9.0110523921847818</v>
      </c>
      <c r="DE22">
        <f t="shared" si="95"/>
        <v>8.9542007220833355</v>
      </c>
      <c r="DG22" s="1">
        <v>10000000.253199499</v>
      </c>
      <c r="DH22" s="1">
        <v>10000000.263823301</v>
      </c>
      <c r="DI22" s="1">
        <v>10000000.2671995</v>
      </c>
      <c r="DJ22" s="1">
        <v>10000000.3058534</v>
      </c>
      <c r="DK22" s="1">
        <v>10000000.3165664</v>
      </c>
      <c r="DL22">
        <f t="shared" si="96"/>
        <v>9.0327987104517504</v>
      </c>
      <c r="DM22">
        <f t="shared" si="97"/>
        <v>39.651400452088488</v>
      </c>
      <c r="DN22">
        <f t="shared" si="98"/>
        <v>25.207099826098769</v>
      </c>
      <c r="DO22">
        <f t="shared" si="99"/>
        <v>26.238898944314208</v>
      </c>
      <c r="DP22">
        <f t="shared" si="100"/>
        <v>24.670799474014466</v>
      </c>
      <c r="DR22" s="1">
        <v>9999999.7839900497</v>
      </c>
      <c r="DS22" s="1">
        <v>9999999.8195627108</v>
      </c>
      <c r="DT22" s="1">
        <v>9999999.8182109706</v>
      </c>
      <c r="DU22" s="1">
        <v>9999999.8673071396</v>
      </c>
      <c r="DV22" s="1">
        <v>9999999.8683438003</v>
      </c>
      <c r="DW22">
        <f t="shared" si="101"/>
        <v>5.1766504747272037</v>
      </c>
      <c r="DX22">
        <f t="shared" si="102"/>
        <v>1.3215802850129439</v>
      </c>
      <c r="DY22">
        <f t="shared" si="103"/>
        <v>2.3193415681364673</v>
      </c>
      <c r="DZ22">
        <f t="shared" si="104"/>
        <v>-1.3087410651731806</v>
      </c>
      <c r="EA22">
        <f t="shared" si="105"/>
        <v>0.96439943996544508</v>
      </c>
      <c r="EC22" s="1">
        <v>9999998.4087237809</v>
      </c>
      <c r="ED22" s="1">
        <v>9999998.4255200494</v>
      </c>
      <c r="EE22" s="1">
        <v>9999998.42926622</v>
      </c>
      <c r="EF22" s="1">
        <v>9999998.4698840696</v>
      </c>
      <c r="EG22" s="1">
        <v>9999998.4660524502</v>
      </c>
      <c r="EH22">
        <f t="shared" si="106"/>
        <v>0.87341121334087291</v>
      </c>
      <c r="EI22">
        <f t="shared" si="107"/>
        <v>-4.416460864754292</v>
      </c>
      <c r="EJ22">
        <f t="shared" si="108"/>
        <v>-3.0339905160601157</v>
      </c>
      <c r="EK22">
        <f t="shared" si="109"/>
        <v>-2.9385615902614122</v>
      </c>
      <c r="EL22">
        <f t="shared" si="110"/>
        <v>-0.21756071208841313</v>
      </c>
    </row>
    <row r="23" spans="1:142">
      <c r="A23" s="1">
        <v>9999999.8920233995</v>
      </c>
      <c r="B23" s="1">
        <v>10000000.103238501</v>
      </c>
      <c r="C23" s="1">
        <v>10000000.1788888</v>
      </c>
      <c r="D23" s="1">
        <v>10000000.183177199</v>
      </c>
      <c r="E23" s="1">
        <v>10000000.201239301</v>
      </c>
      <c r="F23">
        <f t="shared" si="46"/>
        <v>-86.298851483382151</v>
      </c>
      <c r="G23">
        <f t="shared" si="47"/>
        <v>4.6859997794151091</v>
      </c>
      <c r="H23">
        <f t="shared" si="48"/>
        <v>-15.823600505641327</v>
      </c>
      <c r="I23">
        <f t="shared" si="49"/>
        <v>-12.037100035409106</v>
      </c>
      <c r="J23">
        <f t="shared" si="50"/>
        <v>-15.436099507728438</v>
      </c>
      <c r="L23" s="1">
        <v>9999999.8582832906</v>
      </c>
      <c r="M23" s="1">
        <v>9999999.8695862107</v>
      </c>
      <c r="N23" s="1">
        <v>9999999.8111326694</v>
      </c>
      <c r="O23" s="1">
        <v>9999999.5510809496</v>
      </c>
      <c r="P23" s="1">
        <v>9999999.7925148793</v>
      </c>
      <c r="Q23">
        <f t="shared" si="51"/>
        <v>-52.386189347577663</v>
      </c>
      <c r="R23">
        <f t="shared" si="52"/>
        <v>-6.0487092293538485</v>
      </c>
      <c r="S23">
        <f t="shared" si="53"/>
        <v>8.3266498300290426</v>
      </c>
      <c r="T23">
        <f t="shared" si="54"/>
        <v>29.202550183234795</v>
      </c>
      <c r="U23">
        <f t="shared" si="55"/>
        <v>67.408900698345349</v>
      </c>
      <c r="W23" s="1">
        <v>9999999.9592532106</v>
      </c>
      <c r="X23" s="1">
        <v>9999999.9984006993</v>
      </c>
      <c r="Y23" s="1">
        <v>9999999.9547927603</v>
      </c>
      <c r="Z23" s="1">
        <v>9999999.9236899</v>
      </c>
      <c r="AA23" s="1">
        <v>9999999.9443900306</v>
      </c>
      <c r="AB23">
        <f t="shared" si="56"/>
        <v>64.150851892819801</v>
      </c>
      <c r="AC23">
        <f t="shared" si="57"/>
        <v>35.525709522529489</v>
      </c>
      <c r="AD23">
        <f t="shared" si="58"/>
        <v>21.594500313413</v>
      </c>
      <c r="AE23">
        <f t="shared" si="59"/>
        <v>15.173649554188037</v>
      </c>
      <c r="AF23">
        <f t="shared" si="60"/>
        <v>26.499780112537035</v>
      </c>
      <c r="AH23" s="1">
        <v>10000001.941203101</v>
      </c>
      <c r="AI23" s="1">
        <v>10000001.9569361</v>
      </c>
      <c r="AJ23" s="1">
        <v>10000001.9640049</v>
      </c>
      <c r="AK23" s="1">
        <v>10000001.999061599</v>
      </c>
      <c r="AL23" s="1">
        <v>10000001.996427899</v>
      </c>
      <c r="AM23">
        <f t="shared" si="61"/>
        <v>3.3887003501029005</v>
      </c>
      <c r="AN23">
        <f t="shared" si="62"/>
        <v>8.2027989287082619</v>
      </c>
      <c r="AO23">
        <f t="shared" si="63"/>
        <v>6.5821992387765418</v>
      </c>
      <c r="AP23">
        <f t="shared" si="64"/>
        <v>6.798698143697167</v>
      </c>
      <c r="AQ23">
        <f t="shared" si="65"/>
        <v>5.6418988797750611</v>
      </c>
      <c r="AS23" s="1">
        <v>10000000.2276009</v>
      </c>
      <c r="AT23" s="1">
        <v>10000000.298063001</v>
      </c>
      <c r="AU23" s="1">
        <v>10000000.3143331</v>
      </c>
      <c r="AV23" s="1">
        <v>10000000.3456455</v>
      </c>
      <c r="AW23" s="1">
        <v>10000000.357410301</v>
      </c>
      <c r="AX23">
        <f t="shared" si="66"/>
        <v>-33.63799774688075</v>
      </c>
      <c r="AY23">
        <f t="shared" si="67"/>
        <v>-53.065396844709099</v>
      </c>
      <c r="AZ23">
        <f t="shared" si="68"/>
        <v>-20.694299839025255</v>
      </c>
      <c r="BA23">
        <f t="shared" si="69"/>
        <v>-24.282698552564991</v>
      </c>
      <c r="BB23">
        <f t="shared" si="70"/>
        <v>-10.785599773371763</v>
      </c>
      <c r="BD23" s="1">
        <v>10000000.031719601</v>
      </c>
      <c r="BE23" s="1">
        <v>9999999.9641670398</v>
      </c>
      <c r="BF23" s="1">
        <v>9999999.9437191896</v>
      </c>
      <c r="BG23" s="1">
        <v>9999999.9358989093</v>
      </c>
      <c r="BH23" s="1">
        <v>9999999.9309010804</v>
      </c>
      <c r="BI23">
        <f t="shared" si="71"/>
        <v>-57.991999612543637</v>
      </c>
      <c r="BJ23">
        <f t="shared" si="72"/>
        <v>-73.992460683758694</v>
      </c>
      <c r="BK23">
        <f t="shared" si="73"/>
        <v>-15.6680495183213</v>
      </c>
      <c r="BL23">
        <f t="shared" si="74"/>
        <v>-56.169731587018305</v>
      </c>
      <c r="BM23">
        <f t="shared" si="75"/>
        <v>-13.115760012381477</v>
      </c>
      <c r="BO23" s="1">
        <v>10000002.952235701</v>
      </c>
      <c r="BP23" s="1">
        <v>10000003.214915199</v>
      </c>
      <c r="BQ23" s="1">
        <v>10000003.3574604</v>
      </c>
      <c r="BR23" s="1">
        <v>10000003.5066445</v>
      </c>
      <c r="BS23" s="1">
        <v>10000003.585677201</v>
      </c>
      <c r="BT23">
        <f t="shared" si="76"/>
        <v>-4.8033972036792045</v>
      </c>
      <c r="BU23">
        <f t="shared" si="77"/>
        <v>-13.890796512546148</v>
      </c>
      <c r="BV23">
        <f t="shared" si="78"/>
        <v>-12.402195029367101</v>
      </c>
      <c r="BW23">
        <f t="shared" si="79"/>
        <v>-11.147696328620853</v>
      </c>
      <c r="BX23">
        <f t="shared" si="80"/>
        <v>6.2432993207666128</v>
      </c>
      <c r="BZ23" s="1">
        <v>9999998.5174184293</v>
      </c>
      <c r="CA23" s="1">
        <v>9999998.5323342793</v>
      </c>
      <c r="CB23" s="1">
        <v>9999998.5392334592</v>
      </c>
      <c r="CC23" s="1">
        <v>9999998.5455566198</v>
      </c>
      <c r="CD23" s="1">
        <v>9999998.5381535906</v>
      </c>
      <c r="CE23">
        <f t="shared" si="81"/>
        <v>5.621009411482687</v>
      </c>
      <c r="CF23">
        <f t="shared" si="82"/>
        <v>-13.453133497981373</v>
      </c>
      <c r="CG23">
        <f t="shared" si="83"/>
        <v>3.1444900615798317</v>
      </c>
      <c r="CH23">
        <f t="shared" si="84"/>
        <v>4.245591037876876</v>
      </c>
      <c r="CI23">
        <f t="shared" si="85"/>
        <v>3.197161949182572</v>
      </c>
      <c r="CK23" s="1">
        <v>9999998.2086110804</v>
      </c>
      <c r="CL23" s="1">
        <v>9999998.1984688509</v>
      </c>
      <c r="CM23" s="1">
        <v>9999998.2125418</v>
      </c>
      <c r="CN23" s="1">
        <v>9999998.2511531897</v>
      </c>
      <c r="CO23" s="1">
        <v>9999998.2200093009</v>
      </c>
      <c r="CP23">
        <f t="shared" si="86"/>
        <v>4.8119304031653636</v>
      </c>
      <c r="CQ23">
        <f t="shared" si="87"/>
        <v>11.272233160325145</v>
      </c>
      <c r="CR23">
        <f t="shared" si="88"/>
        <v>4.1653111589122798</v>
      </c>
      <c r="CS23">
        <f t="shared" si="89"/>
        <v>11.941671611490591</v>
      </c>
      <c r="CT23">
        <f t="shared" si="90"/>
        <v>8.4344331358279874</v>
      </c>
      <c r="CV23" s="1">
        <v>9999998.0418661609</v>
      </c>
      <c r="CW23" s="1">
        <v>9999998.0590333808</v>
      </c>
      <c r="CX23" s="1">
        <v>9999998.0678438097</v>
      </c>
      <c r="CY23" s="1">
        <v>9999998.1161027793</v>
      </c>
      <c r="CZ23" s="1">
        <v>9999998.1203537695</v>
      </c>
      <c r="DA23">
        <f t="shared" si="91"/>
        <v>4.5391218332353711</v>
      </c>
      <c r="DB23">
        <f t="shared" si="92"/>
        <v>11.455763505383837</v>
      </c>
      <c r="DC23">
        <f t="shared" si="93"/>
        <v>9.9085011204667754</v>
      </c>
      <c r="DD23">
        <f t="shared" si="94"/>
        <v>9.2718711912284046</v>
      </c>
      <c r="DE23">
        <f t="shared" si="95"/>
        <v>8.9511105931971606</v>
      </c>
      <c r="DG23" s="1">
        <v>10000000.253232</v>
      </c>
      <c r="DH23" s="1">
        <v>10000000.264650401</v>
      </c>
      <c r="DI23" s="1">
        <v>10000000.267470401</v>
      </c>
      <c r="DJ23" s="1">
        <v>10000000.3061163</v>
      </c>
      <c r="DK23" s="1">
        <v>10000000.316976599</v>
      </c>
      <c r="DL23">
        <f t="shared" si="96"/>
        <v>9.0653000048671082</v>
      </c>
      <c r="DM23">
        <f t="shared" si="97"/>
        <v>40.478500561482633</v>
      </c>
      <c r="DN23">
        <f t="shared" si="98"/>
        <v>25.478001067402165</v>
      </c>
      <c r="DO23">
        <f t="shared" si="99"/>
        <v>26.501798261261062</v>
      </c>
      <c r="DP23">
        <f t="shared" si="100"/>
        <v>25.080998627385174</v>
      </c>
      <c r="DR23" s="1">
        <v>9999999.7845779508</v>
      </c>
      <c r="DS23" s="1">
        <v>9999999.81809102</v>
      </c>
      <c r="DT23" s="1">
        <v>9999999.8179915808</v>
      </c>
      <c r="DU23" s="1">
        <v>9999999.8663007803</v>
      </c>
      <c r="DV23" s="1">
        <v>9999999.8682229295</v>
      </c>
      <c r="DW23">
        <f t="shared" si="101"/>
        <v>5.764551588247107</v>
      </c>
      <c r="DX23">
        <f t="shared" si="102"/>
        <v>-0.1501105753049157</v>
      </c>
      <c r="DY23">
        <f t="shared" si="103"/>
        <v>2.0999517678402988</v>
      </c>
      <c r="DZ23">
        <f t="shared" si="104"/>
        <v>-2.3151003128473904</v>
      </c>
      <c r="EA23">
        <f t="shared" si="105"/>
        <v>0.84352866933855442</v>
      </c>
      <c r="EC23" s="1">
        <v>9999998.4087923393</v>
      </c>
      <c r="ED23" s="1">
        <v>9999998.4257436097</v>
      </c>
      <c r="EE23" s="1">
        <v>9999998.4299562499</v>
      </c>
      <c r="EF23" s="1">
        <v>9999998.4702764601</v>
      </c>
      <c r="EG23" s="1">
        <v>9999998.4660821296</v>
      </c>
      <c r="EH23">
        <f t="shared" si="106"/>
        <v>0.94196960426413845</v>
      </c>
      <c r="EI23">
        <f t="shared" si="107"/>
        <v>-4.1929005709077591</v>
      </c>
      <c r="EJ23">
        <f t="shared" si="108"/>
        <v>-2.3439604738354674</v>
      </c>
      <c r="EK23">
        <f t="shared" si="109"/>
        <v>-2.5461711152639857</v>
      </c>
      <c r="EL23">
        <f t="shared" si="110"/>
        <v>-0.1878813197285496</v>
      </c>
    </row>
    <row r="24" spans="1:142">
      <c r="A24" s="1">
        <v>9999999.8886119798</v>
      </c>
      <c r="B24" s="1">
        <v>10000000.1059108</v>
      </c>
      <c r="C24" s="1">
        <v>10000000.178738501</v>
      </c>
      <c r="D24" s="1">
        <v>10000000.1827382</v>
      </c>
      <c r="E24" s="1">
        <v>10000000.2010879</v>
      </c>
      <c r="F24">
        <f t="shared" si="46"/>
        <v>-89.710271180432642</v>
      </c>
      <c r="G24">
        <f t="shared" si="47"/>
        <v>7.3582994957775965</v>
      </c>
      <c r="H24">
        <f t="shared" si="48"/>
        <v>-15.97389920245142</v>
      </c>
      <c r="I24">
        <f t="shared" si="49"/>
        <v>-12.476099411480856</v>
      </c>
      <c r="J24">
        <f t="shared" si="50"/>
        <v>-15.587500890112882</v>
      </c>
      <c r="L24" s="1">
        <v>9999999.8565247301</v>
      </c>
      <c r="M24" s="1">
        <v>9999999.8701865897</v>
      </c>
      <c r="N24" s="1">
        <v>9999999.8102496304</v>
      </c>
      <c r="O24" s="1">
        <v>9999999.5903511792</v>
      </c>
      <c r="P24" s="1">
        <v>9999999.7933132406</v>
      </c>
      <c r="Q24">
        <f t="shared" si="51"/>
        <v>-54.144749901578905</v>
      </c>
      <c r="R24">
        <f t="shared" si="52"/>
        <v>-5.4483302615162144</v>
      </c>
      <c r="S24">
        <f t="shared" si="53"/>
        <v>7.443610725558929</v>
      </c>
      <c r="T24">
        <f t="shared" si="54"/>
        <v>68.472781698452224</v>
      </c>
      <c r="U24">
        <f t="shared" si="55"/>
        <v>68.20726209621975</v>
      </c>
      <c r="W24" s="1">
        <v>9999999.9590638801</v>
      </c>
      <c r="X24" s="1">
        <v>10000000.000158999</v>
      </c>
      <c r="Y24" s="1">
        <v>9999999.9542573504</v>
      </c>
      <c r="Z24" s="1">
        <v>9999999.9228824601</v>
      </c>
      <c r="AA24" s="1">
        <v>9999999.9462221507</v>
      </c>
      <c r="AB24">
        <f t="shared" si="56"/>
        <v>63.961521461995041</v>
      </c>
      <c r="AC24">
        <f t="shared" si="57"/>
        <v>37.284009297028213</v>
      </c>
      <c r="AD24">
        <f t="shared" si="58"/>
        <v>21.059090412270525</v>
      </c>
      <c r="AE24">
        <f t="shared" si="59"/>
        <v>14.366209638415997</v>
      </c>
      <c r="AF24">
        <f t="shared" si="60"/>
        <v>28.331900248105885</v>
      </c>
      <c r="AH24" s="1">
        <v>10000001.9407518</v>
      </c>
      <c r="AI24" s="1">
        <v>10000001.956722001</v>
      </c>
      <c r="AJ24" s="1">
        <v>10000001.964164499</v>
      </c>
      <c r="AK24" s="1">
        <v>10000001.9991771</v>
      </c>
      <c r="AL24" s="1">
        <v>10000001.996672999</v>
      </c>
      <c r="AM24">
        <f t="shared" si="61"/>
        <v>2.9374001443493358</v>
      </c>
      <c r="AN24">
        <f t="shared" si="62"/>
        <v>7.988699086397407</v>
      </c>
      <c r="AO24">
        <f t="shared" si="63"/>
        <v>6.7417980945030047</v>
      </c>
      <c r="AP24">
        <f t="shared" si="64"/>
        <v>6.914198883745045</v>
      </c>
      <c r="AQ24">
        <f t="shared" si="65"/>
        <v>5.8869987182327819</v>
      </c>
      <c r="AS24" s="1">
        <v>10000000.2271084</v>
      </c>
      <c r="AT24" s="1">
        <v>10000000.2978554</v>
      </c>
      <c r="AU24" s="1">
        <v>10000000.3140935</v>
      </c>
      <c r="AV24" s="1">
        <v>10000000.345416799</v>
      </c>
      <c r="AW24" s="1">
        <v>10000000.3578132</v>
      </c>
      <c r="AX24">
        <f t="shared" si="66"/>
        <v>-34.13049787527774</v>
      </c>
      <c r="AY24">
        <f t="shared" si="67"/>
        <v>-53.272997952527163</v>
      </c>
      <c r="AZ24">
        <f t="shared" si="68"/>
        <v>-20.933899327124191</v>
      </c>
      <c r="BA24">
        <f t="shared" si="69"/>
        <v>-24.511399703462715</v>
      </c>
      <c r="BB24">
        <f t="shared" si="70"/>
        <v>-10.382700329201954</v>
      </c>
      <c r="BD24" s="1">
        <v>10000000.030223999</v>
      </c>
      <c r="BE24" s="1">
        <v>9999999.9635984302</v>
      </c>
      <c r="BF24" s="1">
        <v>9999999.9437235594</v>
      </c>
      <c r="BG24" s="1">
        <v>9999999.9363643099</v>
      </c>
      <c r="BH24" s="1">
        <v>9999999.9311836809</v>
      </c>
      <c r="BI24">
        <f t="shared" si="71"/>
        <v>-59.48760120847561</v>
      </c>
      <c r="BJ24">
        <f t="shared" si="72"/>
        <v>-74.561070366294629</v>
      </c>
      <c r="BK24">
        <f t="shared" si="73"/>
        <v>-15.663679752783459</v>
      </c>
      <c r="BL24">
        <f t="shared" si="74"/>
        <v>-55.704331069662324</v>
      </c>
      <c r="BM24">
        <f t="shared" si="75"/>
        <v>-12.833159488758067</v>
      </c>
      <c r="BO24" s="1">
        <v>10000002.952614401</v>
      </c>
      <c r="BP24" s="1">
        <v>10000003.2150825</v>
      </c>
      <c r="BQ24" s="1">
        <v>10000003.3588262</v>
      </c>
      <c r="BR24" s="1">
        <v>10000003.5072219</v>
      </c>
      <c r="BS24" s="1">
        <v>10000003.585452201</v>
      </c>
      <c r="BT24">
        <f t="shared" si="76"/>
        <v>-4.42469734243664</v>
      </c>
      <c r="BU24">
        <f t="shared" si="77"/>
        <v>-13.723495641905577</v>
      </c>
      <c r="BV24">
        <f t="shared" si="78"/>
        <v>-11.036396032787804</v>
      </c>
      <c r="BW24">
        <f t="shared" si="79"/>
        <v>-10.570297024572975</v>
      </c>
      <c r="BX24">
        <f t="shared" si="80"/>
        <v>6.0182993178573732</v>
      </c>
      <c r="BZ24" s="1">
        <v>9999998.5173552893</v>
      </c>
      <c r="CA24" s="1">
        <v>9999998.5315196998</v>
      </c>
      <c r="CB24" s="1">
        <v>9999998.5392611604</v>
      </c>
      <c r="CC24" s="1">
        <v>9999998.5456781797</v>
      </c>
      <c r="CD24" s="1">
        <v>9999998.5383347291</v>
      </c>
      <c r="CE24">
        <f t="shared" si="81"/>
        <v>5.5578694568175511</v>
      </c>
      <c r="CF24">
        <f t="shared" si="82"/>
        <v>-14.267713043680835</v>
      </c>
      <c r="CG24">
        <f t="shared" si="83"/>
        <v>3.1721913242944133</v>
      </c>
      <c r="CH24">
        <f t="shared" si="84"/>
        <v>4.3671510033378054</v>
      </c>
      <c r="CI24">
        <f t="shared" si="85"/>
        <v>3.37830049119257</v>
      </c>
      <c r="CK24" s="1">
        <v>9999998.2087870501</v>
      </c>
      <c r="CL24" s="1">
        <v>9999998.1989490595</v>
      </c>
      <c r="CM24" s="1">
        <v>9999998.2121526897</v>
      </c>
      <c r="CN24" s="1">
        <v>9999998.2513547</v>
      </c>
      <c r="CO24" s="1">
        <v>9999998.2207430694</v>
      </c>
      <c r="CP24">
        <f t="shared" si="86"/>
        <v>4.987900109956354</v>
      </c>
      <c r="CQ24">
        <f t="shared" si="87"/>
        <v>11.752441793300761</v>
      </c>
      <c r="CR24">
        <f t="shared" si="88"/>
        <v>3.7762007922337064</v>
      </c>
      <c r="CS24">
        <f t="shared" si="89"/>
        <v>12.143181912441845</v>
      </c>
      <c r="CT24">
        <f t="shared" si="90"/>
        <v>9.1682018344999197</v>
      </c>
      <c r="CV24" s="1">
        <v>9999998.0417148806</v>
      </c>
      <c r="CW24" s="1">
        <v>9999998.0590816699</v>
      </c>
      <c r="CX24" s="1">
        <v>9999998.0674782097</v>
      </c>
      <c r="CY24" s="1">
        <v>9999998.1161484905</v>
      </c>
      <c r="CZ24" s="1">
        <v>9999998.1204216909</v>
      </c>
      <c r="DA24">
        <f t="shared" si="91"/>
        <v>4.3878414898137468</v>
      </c>
      <c r="DB24">
        <f t="shared" si="92"/>
        <v>11.50405259030572</v>
      </c>
      <c r="DC24">
        <f t="shared" si="93"/>
        <v>9.5429010595738273</v>
      </c>
      <c r="DD24">
        <f t="shared" si="94"/>
        <v>9.3175823744895823</v>
      </c>
      <c r="DE24">
        <f t="shared" si="95"/>
        <v>9.0190319613914784</v>
      </c>
      <c r="DG24" s="1">
        <v>10000000.253750499</v>
      </c>
      <c r="DH24" s="1">
        <v>10000000.2640529</v>
      </c>
      <c r="DI24" s="1">
        <v>10000000.267125599</v>
      </c>
      <c r="DJ24" s="1">
        <v>10000000.306511801</v>
      </c>
      <c r="DK24" s="1">
        <v>10000000.3173414</v>
      </c>
      <c r="DL24">
        <f t="shared" si="96"/>
        <v>9.5837989344630667</v>
      </c>
      <c r="DM24">
        <f t="shared" si="97"/>
        <v>39.880999401261469</v>
      </c>
      <c r="DN24">
        <f t="shared" si="98"/>
        <v>25.133199381591364</v>
      </c>
      <c r="DO24">
        <f t="shared" si="99"/>
        <v>26.897299282673941</v>
      </c>
      <c r="DP24">
        <f t="shared" si="100"/>
        <v>25.445799531858828</v>
      </c>
      <c r="DR24" s="1">
        <v>9999999.7847547792</v>
      </c>
      <c r="DS24" s="1">
        <v>9999999.8187737893</v>
      </c>
      <c r="DT24" s="1">
        <v>9999999.8178954404</v>
      </c>
      <c r="DU24" s="1">
        <v>9999999.8663269896</v>
      </c>
      <c r="DV24" s="1">
        <v>9999999.8682318404</v>
      </c>
      <c r="DW24">
        <f t="shared" si="101"/>
        <v>5.9413799467554052</v>
      </c>
      <c r="DX24">
        <f t="shared" si="102"/>
        <v>0.53265878036197334</v>
      </c>
      <c r="DY24">
        <f t="shared" si="103"/>
        <v>2.003811336692717</v>
      </c>
      <c r="DZ24">
        <f t="shared" si="104"/>
        <v>-2.288891032608213</v>
      </c>
      <c r="EA24">
        <f t="shared" si="105"/>
        <v>0.85243956385065212</v>
      </c>
      <c r="EC24" s="1">
        <v>9999998.4086141009</v>
      </c>
      <c r="ED24" s="1">
        <v>9999998.4260838106</v>
      </c>
      <c r="EE24" s="1">
        <v>9999998.4292471092</v>
      </c>
      <c r="EF24" s="1">
        <v>9999998.47051562</v>
      </c>
      <c r="EG24" s="1">
        <v>9999998.4662973508</v>
      </c>
      <c r="EH24">
        <f t="shared" si="106"/>
        <v>0.76373119891085772</v>
      </c>
      <c r="EI24">
        <f t="shared" si="107"/>
        <v>-3.8526995568579014</v>
      </c>
      <c r="EJ24">
        <f t="shared" si="108"/>
        <v>-3.0531012582872159</v>
      </c>
      <c r="EK24">
        <f t="shared" si="109"/>
        <v>-2.3070111668690632</v>
      </c>
      <c r="EL24">
        <f t="shared" si="110"/>
        <v>2.7339909693615928E-2</v>
      </c>
    </row>
    <row r="25" spans="1:142">
      <c r="A25" s="1">
        <v>9999999.8863527309</v>
      </c>
      <c r="B25" s="1">
        <v>10000000.107176799</v>
      </c>
      <c r="C25" s="1">
        <v>10000000.1792114</v>
      </c>
      <c r="D25" s="1">
        <v>10000000.18316</v>
      </c>
      <c r="E25" s="1">
        <v>10000000.200640799</v>
      </c>
      <c r="F25">
        <f t="shared" si="46"/>
        <v>-91.969520052961144</v>
      </c>
      <c r="G25">
        <f t="shared" si="47"/>
        <v>8.6242984130398597</v>
      </c>
      <c r="H25">
        <f t="shared" si="48"/>
        <v>-15.500999685301711</v>
      </c>
      <c r="I25">
        <f t="shared" si="49"/>
        <v>-12.054299700381343</v>
      </c>
      <c r="J25">
        <f t="shared" si="50"/>
        <v>-16.034600908820977</v>
      </c>
      <c r="L25" s="1">
        <v>9999999.8576769605</v>
      </c>
      <c r="M25" s="1">
        <v>9999999.8688813709</v>
      </c>
      <c r="N25" s="1">
        <v>9999999.8091759309</v>
      </c>
      <c r="O25" s="1">
        <v>9999999.5908943992</v>
      </c>
      <c r="P25" s="1">
        <v>9999999.7930777706</v>
      </c>
      <c r="Q25">
        <f t="shared" si="51"/>
        <v>-52.992519464616855</v>
      </c>
      <c r="R25">
        <f t="shared" si="52"/>
        <v>-6.7535490637497837</v>
      </c>
      <c r="S25">
        <f t="shared" si="53"/>
        <v>6.3699112598538266</v>
      </c>
      <c r="T25">
        <f t="shared" si="54"/>
        <v>69.016001693101302</v>
      </c>
      <c r="U25">
        <f t="shared" si="55"/>
        <v>67.97179207791649</v>
      </c>
      <c r="W25" s="1">
        <v>9999999.9604318105</v>
      </c>
      <c r="X25" s="1">
        <v>10000000.0015892</v>
      </c>
      <c r="Y25" s="1">
        <v>9999999.9549929593</v>
      </c>
      <c r="Z25" s="1">
        <v>9999999.9234646708</v>
      </c>
      <c r="AA25" s="1">
        <v>9999999.9451490007</v>
      </c>
      <c r="AB25">
        <f t="shared" si="56"/>
        <v>65.329451799229815</v>
      </c>
      <c r="AC25">
        <f t="shared" si="57"/>
        <v>38.714209715207296</v>
      </c>
      <c r="AD25">
        <f t="shared" si="58"/>
        <v>21.794699278034855</v>
      </c>
      <c r="AE25">
        <f t="shared" si="59"/>
        <v>14.948420363327697</v>
      </c>
      <c r="AF25">
        <f t="shared" si="60"/>
        <v>27.258750275080907</v>
      </c>
      <c r="AH25" s="1">
        <v>10000001.9413024</v>
      </c>
      <c r="AI25" s="1">
        <v>10000001.9569366</v>
      </c>
      <c r="AJ25" s="1">
        <v>10000001.9644068</v>
      </c>
      <c r="AK25" s="1">
        <v>10000001.999499699</v>
      </c>
      <c r="AL25" s="1">
        <v>10000001.996688399</v>
      </c>
      <c r="AM25">
        <f t="shared" si="61"/>
        <v>3.4879998064111604</v>
      </c>
      <c r="AN25">
        <f t="shared" si="62"/>
        <v>8.2032981175109771</v>
      </c>
      <c r="AO25">
        <f t="shared" si="63"/>
        <v>6.9840983786671567</v>
      </c>
      <c r="AP25">
        <f t="shared" si="64"/>
        <v>7.2367977834507702</v>
      </c>
      <c r="AQ25">
        <f t="shared" si="65"/>
        <v>5.9023990652607443</v>
      </c>
      <c r="AS25" s="1">
        <v>10000000.227636199</v>
      </c>
      <c r="AT25" s="1">
        <v>10000000.2973534</v>
      </c>
      <c r="AU25" s="1">
        <v>10000000.314195201</v>
      </c>
      <c r="AV25" s="1">
        <v>10000000.344950899</v>
      </c>
      <c r="AW25" s="1">
        <v>10000000.3579114</v>
      </c>
      <c r="AX25">
        <f t="shared" si="66"/>
        <v>-33.602698759579823</v>
      </c>
      <c r="AY25">
        <f t="shared" si="67"/>
        <v>-53.774997566424616</v>
      </c>
      <c r="AZ25">
        <f t="shared" si="68"/>
        <v>-20.832198905383422</v>
      </c>
      <c r="BA25">
        <f t="shared" si="69"/>
        <v>-24.97729939211461</v>
      </c>
      <c r="BB25">
        <f t="shared" si="70"/>
        <v>-10.284499817905051</v>
      </c>
      <c r="BD25" s="1">
        <v>10000000.0295697</v>
      </c>
      <c r="BE25" s="1">
        <v>9999999.9631610606</v>
      </c>
      <c r="BF25" s="1">
        <v>9999999.9434063397</v>
      </c>
      <c r="BG25" s="1">
        <v>9999999.9354788009</v>
      </c>
      <c r="BH25" s="1">
        <v>9999999.93110108</v>
      </c>
      <c r="BI25">
        <f t="shared" si="71"/>
        <v>-60.141900014756743</v>
      </c>
      <c r="BJ25">
        <f t="shared" si="72"/>
        <v>-74.998439934761734</v>
      </c>
      <c r="BK25">
        <f t="shared" si="73"/>
        <v>-15.980899398856701</v>
      </c>
      <c r="BL25">
        <f t="shared" si="74"/>
        <v>-56.589840024889654</v>
      </c>
      <c r="BM25">
        <f t="shared" si="75"/>
        <v>-12.91576035100829</v>
      </c>
      <c r="BO25" s="1">
        <v>10000002.9531438</v>
      </c>
      <c r="BP25" s="1">
        <v>10000003.2145533</v>
      </c>
      <c r="BQ25" s="1">
        <v>10000003.358728699</v>
      </c>
      <c r="BR25" s="1">
        <v>10000003.5076904</v>
      </c>
      <c r="BS25" s="1">
        <v>10000003.585873101</v>
      </c>
      <c r="BT25">
        <f t="shared" si="76"/>
        <v>-3.8952983573127162</v>
      </c>
      <c r="BU25">
        <f t="shared" si="77"/>
        <v>-14.252695309675577</v>
      </c>
      <c r="BV25">
        <f t="shared" si="78"/>
        <v>-11.133896160268096</v>
      </c>
      <c r="BW25">
        <f t="shared" si="79"/>
        <v>-10.1017972308663</v>
      </c>
      <c r="BX25">
        <f t="shared" si="80"/>
        <v>6.4391992289256024</v>
      </c>
      <c r="BZ25" s="1">
        <v>9999998.5178193301</v>
      </c>
      <c r="CA25" s="1">
        <v>9999998.5364580192</v>
      </c>
      <c r="CB25" s="1">
        <v>9999998.5391249992</v>
      </c>
      <c r="CC25" s="1">
        <v>9999998.5452388097</v>
      </c>
      <c r="CD25" s="1">
        <v>9999998.5386782102</v>
      </c>
      <c r="CE25">
        <f t="shared" si="81"/>
        <v>6.0219103119041391</v>
      </c>
      <c r="CF25">
        <f t="shared" si="82"/>
        <v>-9.3293930000970349</v>
      </c>
      <c r="CG25">
        <f t="shared" si="83"/>
        <v>3.0360300813076861</v>
      </c>
      <c r="CH25">
        <f t="shared" si="84"/>
        <v>3.9277808882210263</v>
      </c>
      <c r="CI25">
        <f t="shared" si="85"/>
        <v>3.7217816202579863</v>
      </c>
      <c r="CK25" s="1">
        <v>9999998.2092799805</v>
      </c>
      <c r="CL25" s="1">
        <v>9999998.1982891597</v>
      </c>
      <c r="CM25" s="1">
        <v>9999998.2124582604</v>
      </c>
      <c r="CN25" s="1">
        <v>9999998.2518227808</v>
      </c>
      <c r="CO25" s="1">
        <v>9999998.22078689</v>
      </c>
      <c r="CP25">
        <f t="shared" si="86"/>
        <v>5.4808306107890523</v>
      </c>
      <c r="CQ25">
        <f t="shared" si="87"/>
        <v>11.092541887559191</v>
      </c>
      <c r="CR25">
        <f t="shared" si="88"/>
        <v>4.0817715090021114</v>
      </c>
      <c r="CS25">
        <f t="shared" si="89"/>
        <v>12.611262858217589</v>
      </c>
      <c r="CT25">
        <f t="shared" si="90"/>
        <v>9.2120224321177115</v>
      </c>
      <c r="CV25" s="1">
        <v>9999998.0421405807</v>
      </c>
      <c r="CW25" s="1">
        <v>9999998.0590002798</v>
      </c>
      <c r="CX25" s="1">
        <v>9999998.0678469595</v>
      </c>
      <c r="CY25" s="1">
        <v>9999998.1164555997</v>
      </c>
      <c r="CZ25" s="1">
        <v>9999998.1205376498</v>
      </c>
      <c r="DA25">
        <f t="shared" si="91"/>
        <v>4.8135416716409081</v>
      </c>
      <c r="DB25">
        <f t="shared" si="92"/>
        <v>11.422662431974127</v>
      </c>
      <c r="DC25">
        <f t="shared" si="93"/>
        <v>9.9116508540258224</v>
      </c>
      <c r="DD25">
        <f t="shared" si="94"/>
        <v>9.6246916395454605</v>
      </c>
      <c r="DE25">
        <f t="shared" si="95"/>
        <v>9.1349909570568375</v>
      </c>
      <c r="DG25" s="1">
        <v>10000000.2540076</v>
      </c>
      <c r="DH25" s="1">
        <v>10000000.264252299</v>
      </c>
      <c r="DI25" s="1">
        <v>10000000.267477499</v>
      </c>
      <c r="DJ25" s="1">
        <v>10000000.307193501</v>
      </c>
      <c r="DK25" s="1">
        <v>10000000.317685699</v>
      </c>
      <c r="DL25">
        <f t="shared" si="96"/>
        <v>9.8408998381338684</v>
      </c>
      <c r="DM25">
        <f t="shared" si="97"/>
        <v>40.08039928530696</v>
      </c>
      <c r="DN25">
        <f t="shared" si="98"/>
        <v>25.485099607894103</v>
      </c>
      <c r="DO25">
        <f t="shared" si="99"/>
        <v>27.578999448553905</v>
      </c>
      <c r="DP25">
        <f t="shared" si="100"/>
        <v>25.790098301773345</v>
      </c>
      <c r="DR25" s="1">
        <v>9999999.7852169499</v>
      </c>
      <c r="DS25" s="1">
        <v>9999999.8177544102</v>
      </c>
      <c r="DT25" s="1">
        <v>9999999.8209058307</v>
      </c>
      <c r="DU25" s="1">
        <v>9999999.8658740595</v>
      </c>
      <c r="DV25" s="1">
        <v>9999999.8681004606</v>
      </c>
      <c r="DW25">
        <f t="shared" si="101"/>
        <v>6.4035506472760826</v>
      </c>
      <c r="DX25">
        <f t="shared" si="102"/>
        <v>-0.48672036221151871</v>
      </c>
      <c r="DY25">
        <f t="shared" si="103"/>
        <v>5.0142017184972527</v>
      </c>
      <c r="DZ25">
        <f t="shared" si="104"/>
        <v>-2.7418211462717412</v>
      </c>
      <c r="EA25">
        <f t="shared" si="105"/>
        <v>0.72105974915242876</v>
      </c>
      <c r="EC25" s="1">
        <v>9999998.4086571001</v>
      </c>
      <c r="ED25" s="1">
        <v>9999998.4255747907</v>
      </c>
      <c r="EE25" s="1">
        <v>9999998.4294886403</v>
      </c>
      <c r="EF25" s="1">
        <v>9999998.4703897499</v>
      </c>
      <c r="EG25" s="1">
        <v>9999998.4660006091</v>
      </c>
      <c r="EH25">
        <f t="shared" si="106"/>
        <v>0.80673036902696571</v>
      </c>
      <c r="EI25">
        <f t="shared" si="107"/>
        <v>-4.361719577868814</v>
      </c>
      <c r="EJ25">
        <f t="shared" si="108"/>
        <v>-2.8115701612764634</v>
      </c>
      <c r="EK25">
        <f t="shared" si="109"/>
        <v>-2.4328812946960956</v>
      </c>
      <c r="EL25">
        <f t="shared" si="110"/>
        <v>-0.26940185983284143</v>
      </c>
    </row>
    <row r="26" spans="1:142">
      <c r="A26" s="1">
        <v>9999999.8837896101</v>
      </c>
      <c r="B26" s="1">
        <v>10000000.108064801</v>
      </c>
      <c r="C26" s="1">
        <v>10000000.1791992</v>
      </c>
      <c r="D26" s="1">
        <v>10000000.1824986</v>
      </c>
      <c r="E26" s="1">
        <v>10000000.200835001</v>
      </c>
      <c r="F26">
        <f t="shared" si="46"/>
        <v>-94.5326408557939</v>
      </c>
      <c r="G26">
        <f t="shared" si="47"/>
        <v>9.5122995780230504</v>
      </c>
      <c r="H26">
        <f t="shared" si="48"/>
        <v>-15.513200010791618</v>
      </c>
      <c r="I26">
        <f t="shared" si="49"/>
        <v>-12.715698902929708</v>
      </c>
      <c r="J26">
        <f t="shared" si="50"/>
        <v>-15.840399667124872</v>
      </c>
      <c r="L26" s="1">
        <v>9999999.8574314807</v>
      </c>
      <c r="M26" s="1">
        <v>9999999.86846851</v>
      </c>
      <c r="N26" s="1">
        <v>9999999.8099926896</v>
      </c>
      <c r="O26" s="1">
        <v>9999999.5992705096</v>
      </c>
      <c r="P26" s="1">
        <v>9999999.7931712903</v>
      </c>
      <c r="Q26">
        <f t="shared" si="51"/>
        <v>-53.237999333672036</v>
      </c>
      <c r="R26">
        <f t="shared" si="52"/>
        <v>-7.1664099541468209</v>
      </c>
      <c r="S26">
        <f t="shared" si="53"/>
        <v>7.186669998026697</v>
      </c>
      <c r="T26">
        <f t="shared" si="54"/>
        <v>77.392112438706462</v>
      </c>
      <c r="U26">
        <f t="shared" si="55"/>
        <v>68.065311768139878</v>
      </c>
      <c r="W26" s="1">
        <v>9999999.9611367695</v>
      </c>
      <c r="X26" s="1">
        <v>10000000.002737399</v>
      </c>
      <c r="Y26" s="1">
        <v>9999999.9547883999</v>
      </c>
      <c r="Z26" s="1">
        <v>9999999.9237140398</v>
      </c>
      <c r="AA26" s="1">
        <v>9999999.9457121491</v>
      </c>
      <c r="AB26">
        <f t="shared" si="56"/>
        <v>66.034410841544414</v>
      </c>
      <c r="AC26">
        <f t="shared" si="57"/>
        <v>39.862409382036169</v>
      </c>
      <c r="AD26">
        <f t="shared" si="58"/>
        <v>21.590139861089522</v>
      </c>
      <c r="AE26">
        <f t="shared" si="59"/>
        <v>15.197789435542912</v>
      </c>
      <c r="AF26">
        <f t="shared" si="60"/>
        <v>27.821898688833098</v>
      </c>
      <c r="AH26" s="1">
        <v>10000001.941108599</v>
      </c>
      <c r="AI26" s="1">
        <v>10000001.956873599</v>
      </c>
      <c r="AJ26" s="1">
        <v>10000001.964764901</v>
      </c>
      <c r="AK26" s="1">
        <v>10000001.9990317</v>
      </c>
      <c r="AL26" s="1">
        <v>10000001.9966074</v>
      </c>
      <c r="AM26">
        <f t="shared" si="61"/>
        <v>3.2941990667692629</v>
      </c>
      <c r="AN26">
        <f t="shared" si="62"/>
        <v>8.1402978829056032</v>
      </c>
      <c r="AO26">
        <f t="shared" si="63"/>
        <v>7.3421992890919201</v>
      </c>
      <c r="AP26">
        <f t="shared" si="64"/>
        <v>6.7687989697184134</v>
      </c>
      <c r="AQ26">
        <f t="shared" si="65"/>
        <v>5.8214000944264486</v>
      </c>
      <c r="AS26" s="1">
        <v>10000000.2277249</v>
      </c>
      <c r="AT26" s="1">
        <v>10000000.298377801</v>
      </c>
      <c r="AU26" s="1">
        <v>10000000.3139861</v>
      </c>
      <c r="AV26" s="1">
        <v>10000000.3452943</v>
      </c>
      <c r="AW26" s="1">
        <v>10000000.3576326</v>
      </c>
      <c r="AX26">
        <f t="shared" si="66"/>
        <v>-33.513997737245511</v>
      </c>
      <c r="AY26">
        <f t="shared" si="67"/>
        <v>-52.750596787026538</v>
      </c>
      <c r="AZ26">
        <f t="shared" si="68"/>
        <v>-21.041299442830653</v>
      </c>
      <c r="BA26">
        <f t="shared" si="69"/>
        <v>-24.633898419815466</v>
      </c>
      <c r="BB26">
        <f t="shared" si="70"/>
        <v>-10.563300533576612</v>
      </c>
      <c r="BD26" s="1">
        <v>10000000.028839599</v>
      </c>
      <c r="BE26" s="1">
        <v>9999999.9614416398</v>
      </c>
      <c r="BF26" s="1">
        <v>9999999.9424126595</v>
      </c>
      <c r="BG26" s="1">
        <v>9999999.9357969705</v>
      </c>
      <c r="BH26" s="1">
        <v>9999999.9309567399</v>
      </c>
      <c r="BI26">
        <f t="shared" si="71"/>
        <v>-60.872001027350947</v>
      </c>
      <c r="BJ26">
        <f t="shared" si="72"/>
        <v>-76.717860703971652</v>
      </c>
      <c r="BK26">
        <f t="shared" si="73"/>
        <v>-16.974579611813745</v>
      </c>
      <c r="BL26">
        <f t="shared" si="74"/>
        <v>-56.271670430826269</v>
      </c>
      <c r="BM26">
        <f t="shared" si="75"/>
        <v>-13.060100449720556</v>
      </c>
      <c r="BO26" s="1">
        <v>10000002.953668701</v>
      </c>
      <c r="BP26" s="1">
        <v>10000003.216640299</v>
      </c>
      <c r="BQ26" s="1">
        <v>10000003.3653295</v>
      </c>
      <c r="BR26" s="1">
        <v>10000003.508089701</v>
      </c>
      <c r="BS26" s="1">
        <v>10000003.5863885</v>
      </c>
      <c r="BT26">
        <f t="shared" si="76"/>
        <v>-3.3703976588940248</v>
      </c>
      <c r="BU26">
        <f t="shared" si="77"/>
        <v>-12.165697088716138</v>
      </c>
      <c r="BV26">
        <f t="shared" si="78"/>
        <v>-4.5330974829951716</v>
      </c>
      <c r="BW26">
        <f t="shared" si="79"/>
        <v>-9.7024965427558953</v>
      </c>
      <c r="BX26">
        <f t="shared" si="80"/>
        <v>6.9545985451694783</v>
      </c>
      <c r="BZ26" s="1">
        <v>9999998.5184211098</v>
      </c>
      <c r="CA26" s="1">
        <v>9999998.5453633703</v>
      </c>
      <c r="CB26" s="1">
        <v>9999998.5394750107</v>
      </c>
      <c r="CC26" s="1">
        <v>9999998.5456830002</v>
      </c>
      <c r="CD26" s="1">
        <v>9999998.5383866392</v>
      </c>
      <c r="CE26">
        <f t="shared" si="81"/>
        <v>6.6236900709843969</v>
      </c>
      <c r="CF26">
        <f t="shared" si="82"/>
        <v>-0.42404054311268313</v>
      </c>
      <c r="CG26">
        <f t="shared" si="83"/>
        <v>3.3860416451834037</v>
      </c>
      <c r="CH26">
        <f t="shared" si="84"/>
        <v>4.3719715296871797</v>
      </c>
      <c r="CI26">
        <f t="shared" si="85"/>
        <v>3.4302105564615379</v>
      </c>
      <c r="CK26" s="1">
        <v>9999998.2089903709</v>
      </c>
      <c r="CL26" s="1">
        <v>9999998.1977888793</v>
      </c>
      <c r="CM26" s="1">
        <v>9999998.2123225108</v>
      </c>
      <c r="CN26" s="1">
        <v>9999998.2518133298</v>
      </c>
      <c r="CO26" s="1">
        <v>9999998.2205603793</v>
      </c>
      <c r="CP26">
        <f t="shared" si="86"/>
        <v>5.1912209030314553</v>
      </c>
      <c r="CQ26">
        <f t="shared" si="87"/>
        <v>10.592261386816826</v>
      </c>
      <c r="CR26">
        <f t="shared" si="88"/>
        <v>3.9460219062049413</v>
      </c>
      <c r="CS26">
        <f t="shared" si="89"/>
        <v>12.601811795066258</v>
      </c>
      <c r="CT26">
        <f t="shared" si="90"/>
        <v>8.9855117029454359</v>
      </c>
      <c r="CV26" s="1">
        <v>9999998.0424127206</v>
      </c>
      <c r="CW26" s="1">
        <v>9999998.0588352606</v>
      </c>
      <c r="CX26" s="1">
        <v>9999998.0676024109</v>
      </c>
      <c r="CY26" s="1">
        <v>9999998.1163106002</v>
      </c>
      <c r="CZ26" s="1">
        <v>9999998.1204637494</v>
      </c>
      <c r="DA26">
        <f t="shared" si="91"/>
        <v>5.0856816319363229</v>
      </c>
      <c r="DB26">
        <f t="shared" si="92"/>
        <v>11.257643215404439</v>
      </c>
      <c r="DC26">
        <f t="shared" si="93"/>
        <v>9.6671022622452227</v>
      </c>
      <c r="DD26">
        <f t="shared" si="94"/>
        <v>9.4796921378075698</v>
      </c>
      <c r="DE26">
        <f t="shared" si="95"/>
        <v>9.0610904968042778</v>
      </c>
      <c r="DG26" s="1">
        <v>10000000.2536887</v>
      </c>
      <c r="DH26" s="1">
        <v>10000000.2646445</v>
      </c>
      <c r="DI26" s="1">
        <v>10000000.267744999</v>
      </c>
      <c r="DJ26" s="1">
        <v>10000000.307142699</v>
      </c>
      <c r="DK26" s="1">
        <v>10000000.3175373</v>
      </c>
      <c r="DL26">
        <f t="shared" si="96"/>
        <v>9.522000095210803</v>
      </c>
      <c r="DM26">
        <f t="shared" si="97"/>
        <v>40.472599701782151</v>
      </c>
      <c r="DN26">
        <f t="shared" si="98"/>
        <v>25.752599659237308</v>
      </c>
      <c r="DO26">
        <f t="shared" si="99"/>
        <v>27.528197666174272</v>
      </c>
      <c r="DP26">
        <f t="shared" si="100"/>
        <v>25.641699504420661</v>
      </c>
      <c r="DR26" s="1">
        <v>9999999.7850988507</v>
      </c>
      <c r="DS26" s="1">
        <v>9999999.8177510891</v>
      </c>
      <c r="DT26" s="1">
        <v>9999999.8214641698</v>
      </c>
      <c r="DU26" s="1">
        <v>9999999.8666812498</v>
      </c>
      <c r="DV26" s="1">
        <v>9999999.8680348396</v>
      </c>
      <c r="DW26">
        <f t="shared" si="101"/>
        <v>6.2854514916220481</v>
      </c>
      <c r="DX26">
        <f t="shared" si="102"/>
        <v>-0.49004145857296139</v>
      </c>
      <c r="DY26">
        <f t="shared" si="103"/>
        <v>5.5725407881296176</v>
      </c>
      <c r="DZ26">
        <f t="shared" si="104"/>
        <v>-1.9346308217312624</v>
      </c>
      <c r="EA26">
        <f t="shared" si="105"/>
        <v>0.65543875967475262</v>
      </c>
      <c r="EC26" s="1">
        <v>9999998.4085831307</v>
      </c>
      <c r="ED26" s="1">
        <v>9999998.4259735607</v>
      </c>
      <c r="EE26" s="1">
        <v>9999998.4297440909</v>
      </c>
      <c r="EF26" s="1">
        <v>9999998.4699757509</v>
      </c>
      <c r="EG26" s="1">
        <v>9999998.4660169706</v>
      </c>
      <c r="EH26">
        <f t="shared" si="106"/>
        <v>0.73276099308367448</v>
      </c>
      <c r="EI26">
        <f t="shared" si="107"/>
        <v>-3.962949540550829</v>
      </c>
      <c r="EJ26">
        <f t="shared" si="108"/>
        <v>-2.5561195148833402</v>
      </c>
      <c r="EK26">
        <f t="shared" si="109"/>
        <v>-2.8468803193697592</v>
      </c>
      <c r="EL26">
        <f t="shared" si="110"/>
        <v>-0.2530403823325878</v>
      </c>
    </row>
    <row r="27" spans="1:142">
      <c r="A27" s="1">
        <v>9999999.8829695396</v>
      </c>
      <c r="B27" s="1">
        <v>10000000.107992399</v>
      </c>
      <c r="C27" s="1">
        <v>10000000.1790643</v>
      </c>
      <c r="D27" s="1">
        <v>10000000.182109199</v>
      </c>
      <c r="E27" s="1">
        <v>10000000.199746899</v>
      </c>
      <c r="F27">
        <f t="shared" si="46"/>
        <v>-95.352711362713848</v>
      </c>
      <c r="G27">
        <f t="shared" si="47"/>
        <v>9.4398985617859736</v>
      </c>
      <c r="H27">
        <f t="shared" si="48"/>
        <v>-15.648100220452847</v>
      </c>
      <c r="I27">
        <f t="shared" si="49"/>
        <v>-13.105099764935972</v>
      </c>
      <c r="J27">
        <f t="shared" si="50"/>
        <v>-16.928501060374639</v>
      </c>
      <c r="L27" s="1">
        <v>9999999.8560040202</v>
      </c>
      <c r="M27" s="1">
        <v>9999999.8674001191</v>
      </c>
      <c r="N27" s="1">
        <v>9999999.8109424692</v>
      </c>
      <c r="O27" s="1">
        <v>9999999.6155910809</v>
      </c>
      <c r="P27" s="1">
        <v>9999999.7934451606</v>
      </c>
      <c r="Q27">
        <f t="shared" si="51"/>
        <v>-54.665459808278548</v>
      </c>
      <c r="R27">
        <f t="shared" si="52"/>
        <v>-8.2348008732909594</v>
      </c>
      <c r="S27">
        <f t="shared" si="53"/>
        <v>8.1364495421549847</v>
      </c>
      <c r="T27">
        <f t="shared" si="54"/>
        <v>93.712684522395875</v>
      </c>
      <c r="U27">
        <f t="shared" si="55"/>
        <v>68.339182079895281</v>
      </c>
      <c r="W27" s="1">
        <v>9999999.9624358192</v>
      </c>
      <c r="X27" s="1">
        <v>10000000.0029372</v>
      </c>
      <c r="Y27" s="1">
        <v>9999999.9545224607</v>
      </c>
      <c r="Z27" s="1">
        <v>9999999.9238288403</v>
      </c>
      <c r="AA27" s="1">
        <v>9999999.9460844398</v>
      </c>
      <c r="AB27">
        <f t="shared" si="56"/>
        <v>67.333460560438098</v>
      </c>
      <c r="AC27">
        <f t="shared" si="57"/>
        <v>40.06220974000049</v>
      </c>
      <c r="AD27">
        <f t="shared" si="58"/>
        <v>21.324200698131552</v>
      </c>
      <c r="AE27">
        <f t="shared" si="59"/>
        <v>15.312589845075699</v>
      </c>
      <c r="AF27">
        <f t="shared" si="60"/>
        <v>28.194189303157057</v>
      </c>
      <c r="AH27" s="1">
        <v>10000001.941171899</v>
      </c>
      <c r="AI27" s="1">
        <v>10000001.957446501</v>
      </c>
      <c r="AJ27" s="1">
        <v>10000001.9647859</v>
      </c>
      <c r="AK27" s="1">
        <v>10000001.999363599</v>
      </c>
      <c r="AL27" s="1">
        <v>10000001.996690201</v>
      </c>
      <c r="AM27">
        <f t="shared" si="61"/>
        <v>3.3574991872543389</v>
      </c>
      <c r="AN27">
        <f t="shared" si="62"/>
        <v>8.7131989903920193</v>
      </c>
      <c r="AO27">
        <f t="shared" si="63"/>
        <v>7.3631987463938682</v>
      </c>
      <c r="AP27">
        <f t="shared" si="64"/>
        <v>7.1006980548014056</v>
      </c>
      <c r="AQ27">
        <f t="shared" si="65"/>
        <v>5.9042002427614744</v>
      </c>
      <c r="AS27" s="1">
        <v>10000000.227788299</v>
      </c>
      <c r="AT27" s="1">
        <v>10000000.2974829</v>
      </c>
      <c r="AU27" s="1">
        <v>10000000.313451</v>
      </c>
      <c r="AV27" s="1">
        <v>10000000.344918501</v>
      </c>
      <c r="AW27" s="1">
        <v>10000000.357394001</v>
      </c>
      <c r="AX27">
        <f t="shared" si="66"/>
        <v>-33.450598885957362</v>
      </c>
      <c r="AY27">
        <f t="shared" si="67"/>
        <v>-53.64549716697146</v>
      </c>
      <c r="AZ27">
        <f t="shared" si="68"/>
        <v>-21.576400123374381</v>
      </c>
      <c r="BA27">
        <f t="shared" si="69"/>
        <v>-25.009698240641811</v>
      </c>
      <c r="BB27">
        <f t="shared" si="70"/>
        <v>-10.801899780472525</v>
      </c>
      <c r="BD27" s="1">
        <v>10000000.028064599</v>
      </c>
      <c r="BE27" s="1">
        <v>9999999.9633043204</v>
      </c>
      <c r="BF27" s="1">
        <v>9999999.9422225896</v>
      </c>
      <c r="BG27" s="1">
        <v>9999999.9357837196</v>
      </c>
      <c r="BH27" s="1">
        <v>9999999.9311101492</v>
      </c>
      <c r="BI27">
        <f t="shared" si="71"/>
        <v>-61.647001100864564</v>
      </c>
      <c r="BJ27">
        <f t="shared" si="72"/>
        <v>-74.855180171590746</v>
      </c>
      <c r="BK27">
        <f t="shared" si="73"/>
        <v>-17.164649511548646</v>
      </c>
      <c r="BL27">
        <f t="shared" si="74"/>
        <v>-56.284921288428407</v>
      </c>
      <c r="BM27">
        <f t="shared" si="75"/>
        <v>-12.906691131725911</v>
      </c>
      <c r="BO27" s="1">
        <v>10000002.954033799</v>
      </c>
      <c r="BP27" s="1">
        <v>10000003.2164091</v>
      </c>
      <c r="BQ27" s="1">
        <v>10000003.3707314</v>
      </c>
      <c r="BR27" s="1">
        <v>10000003.5086278</v>
      </c>
      <c r="BS27" s="1">
        <v>10000003.586466899</v>
      </c>
      <c r="BT27">
        <f t="shared" si="76"/>
        <v>-3.0052988285092677</v>
      </c>
      <c r="BU27">
        <f t="shared" si="77"/>
        <v>-12.396895980569646</v>
      </c>
      <c r="BV27">
        <f t="shared" si="78"/>
        <v>0.86880073476248199</v>
      </c>
      <c r="BW27">
        <f t="shared" si="79"/>
        <v>-9.1643971748867408</v>
      </c>
      <c r="BX27">
        <f t="shared" si="80"/>
        <v>7.0329972514383092</v>
      </c>
      <c r="BZ27" s="1">
        <v>9999998.5191357099</v>
      </c>
      <c r="CA27" s="1">
        <v>9999998.5378167909</v>
      </c>
      <c r="CB27" s="1">
        <v>9999998.5393894408</v>
      </c>
      <c r="CC27" s="1">
        <v>9999998.5453609191</v>
      </c>
      <c r="CD27" s="1">
        <v>9999998.5382837802</v>
      </c>
      <c r="CE27">
        <f t="shared" si="81"/>
        <v>7.3382902635435405</v>
      </c>
      <c r="CF27">
        <f t="shared" si="82"/>
        <v>-7.9706211058159715</v>
      </c>
      <c r="CG27">
        <f t="shared" si="83"/>
        <v>3.3004717145010569</v>
      </c>
      <c r="CH27">
        <f t="shared" si="84"/>
        <v>4.0498903340811312</v>
      </c>
      <c r="CI27">
        <f t="shared" si="85"/>
        <v>3.3273515509614136</v>
      </c>
      <c r="CK27" s="1">
        <v>9999998.2092851195</v>
      </c>
      <c r="CL27" s="1">
        <v>9999998.1977116708</v>
      </c>
      <c r="CM27" s="1">
        <v>9999998.2123696692</v>
      </c>
      <c r="CN27" s="1">
        <v>9999998.2511752192</v>
      </c>
      <c r="CO27" s="1">
        <v>9999998.2195753306</v>
      </c>
      <c r="CP27">
        <f t="shared" si="86"/>
        <v>5.4859696496788555</v>
      </c>
      <c r="CQ27">
        <f t="shared" si="87"/>
        <v>10.515052868739668</v>
      </c>
      <c r="CR27">
        <f t="shared" si="88"/>
        <v>3.9931803645421908</v>
      </c>
      <c r="CS27">
        <f t="shared" si="89"/>
        <v>11.963701119549476</v>
      </c>
      <c r="CT27">
        <f t="shared" si="90"/>
        <v>8.0004628154769204</v>
      </c>
      <c r="CV27" s="1">
        <v>9999998.0423232298</v>
      </c>
      <c r="CW27" s="1">
        <v>9999998.0591391306</v>
      </c>
      <c r="CX27" s="1">
        <v>9999998.06784942</v>
      </c>
      <c r="CY27" s="1">
        <v>9999998.1164329201</v>
      </c>
      <c r="CZ27" s="1">
        <v>9999998.1206271797</v>
      </c>
      <c r="DA27">
        <f t="shared" si="91"/>
        <v>4.9961908281774035</v>
      </c>
      <c r="DB27">
        <f t="shared" si="92"/>
        <v>11.561513341733109</v>
      </c>
      <c r="DC27">
        <f t="shared" si="93"/>
        <v>9.9141114087458124</v>
      </c>
      <c r="DD27">
        <f t="shared" si="94"/>
        <v>9.6020120679147976</v>
      </c>
      <c r="DE27">
        <f t="shared" si="95"/>
        <v>9.2245208757083681</v>
      </c>
      <c r="DG27" s="1">
        <v>10000000.253831901</v>
      </c>
      <c r="DH27" s="1">
        <v>10000000.2645874</v>
      </c>
      <c r="DI27" s="1">
        <v>10000000.2676202</v>
      </c>
      <c r="DJ27" s="1">
        <v>10000000.3070933</v>
      </c>
      <c r="DK27" s="1">
        <v>10000000.3177923</v>
      </c>
      <c r="DL27">
        <f t="shared" si="96"/>
        <v>9.6652002507872083</v>
      </c>
      <c r="DM27">
        <f t="shared" si="97"/>
        <v>40.415500316012476</v>
      </c>
      <c r="DN27">
        <f t="shared" si="98"/>
        <v>25.627800574613733</v>
      </c>
      <c r="DO27">
        <f t="shared" si="99"/>
        <v>27.478798455552791</v>
      </c>
      <c r="DP27">
        <f t="shared" si="100"/>
        <v>25.896699343197344</v>
      </c>
      <c r="DR27" s="1">
        <v>9999999.7855932601</v>
      </c>
      <c r="DS27" s="1">
        <v>9999999.8184841909</v>
      </c>
      <c r="DT27" s="1">
        <v>9999999.8190724999</v>
      </c>
      <c r="DU27" s="1">
        <v>9999999.8668159395</v>
      </c>
      <c r="DV27" s="1">
        <v>9999999.8668361995</v>
      </c>
      <c r="DW27">
        <f t="shared" si="101"/>
        <v>6.7798608550986907</v>
      </c>
      <c r="DX27">
        <f t="shared" si="102"/>
        <v>0.24306029523128247</v>
      </c>
      <c r="DY27">
        <f t="shared" si="103"/>
        <v>3.1808708448717375</v>
      </c>
      <c r="DZ27">
        <f t="shared" si="104"/>
        <v>-1.7999410865756134</v>
      </c>
      <c r="EA27">
        <f t="shared" si="105"/>
        <v>-0.54320134942904363</v>
      </c>
      <c r="EC27" s="1">
        <v>9999998.4088699408</v>
      </c>
      <c r="ED27" s="1">
        <v>9999998.4259208702</v>
      </c>
      <c r="EE27" s="1">
        <v>9999998.42979124</v>
      </c>
      <c r="EF27" s="1">
        <v>9999998.4701163508</v>
      </c>
      <c r="EG27" s="1">
        <v>9999998.4664386194</v>
      </c>
      <c r="EH27">
        <f t="shared" si="106"/>
        <v>1.0195711388267239</v>
      </c>
      <c r="EI27">
        <f t="shared" si="107"/>
        <v>-4.0156400548050195</v>
      </c>
      <c r="EJ27">
        <f t="shared" si="108"/>
        <v>-2.508970370829287</v>
      </c>
      <c r="EK27">
        <f t="shared" si="109"/>
        <v>-2.7062803914531064</v>
      </c>
      <c r="EL27">
        <f t="shared" si="110"/>
        <v>0.16860852741353097</v>
      </c>
    </row>
    <row r="28" spans="1:142">
      <c r="A28" s="1">
        <v>9999999.8817293197</v>
      </c>
      <c r="B28" s="1">
        <v>10000000.108945001</v>
      </c>
      <c r="C28" s="1">
        <v>10000000.1791749</v>
      </c>
      <c r="D28" s="1">
        <v>10000000.181895399</v>
      </c>
      <c r="E28" s="1">
        <v>10000000.2003159</v>
      </c>
      <c r="F28">
        <f t="shared" si="46"/>
        <v>-96.592931286276013</v>
      </c>
      <c r="G28">
        <f t="shared" si="47"/>
        <v>10.392499985198143</v>
      </c>
      <c r="H28">
        <f t="shared" si="48"/>
        <v>-15.537500078935333</v>
      </c>
      <c r="I28">
        <f t="shared" si="49"/>
        <v>-13.318899758926467</v>
      </c>
      <c r="J28">
        <f t="shared" si="50"/>
        <v>-16.359500232516414</v>
      </c>
      <c r="L28" s="1">
        <v>9999999.8566277307</v>
      </c>
      <c r="M28" s="1">
        <v>9999999.8671257105</v>
      </c>
      <c r="N28" s="1">
        <v>9999999.8109116293</v>
      </c>
      <c r="O28" s="1">
        <v>9999999.6148731299</v>
      </c>
      <c r="P28" s="1">
        <v>9999999.7941388991</v>
      </c>
      <c r="Q28">
        <f t="shared" si="51"/>
        <v>-54.041749349196621</v>
      </c>
      <c r="R28">
        <f t="shared" si="52"/>
        <v>-8.509209485378646</v>
      </c>
      <c r="S28">
        <f t="shared" si="53"/>
        <v>8.1056097258110267</v>
      </c>
      <c r="T28">
        <f t="shared" si="54"/>
        <v>92.994733503233448</v>
      </c>
      <c r="U28">
        <f t="shared" si="55"/>
        <v>69.032920559506508</v>
      </c>
      <c r="W28" s="1">
        <v>9999999.9634274095</v>
      </c>
      <c r="X28" s="1">
        <v>10000000.002644399</v>
      </c>
      <c r="Y28" s="1">
        <v>9999999.9550093096</v>
      </c>
      <c r="Z28" s="1">
        <v>9999999.9237414002</v>
      </c>
      <c r="AA28" s="1">
        <v>9999999.9459917899</v>
      </c>
      <c r="AB28">
        <f t="shared" si="56"/>
        <v>68.325050891903629</v>
      </c>
      <c r="AC28">
        <f t="shared" si="57"/>
        <v>39.76940937203495</v>
      </c>
      <c r="AD28">
        <f t="shared" si="58"/>
        <v>21.811049577264033</v>
      </c>
      <c r="AE28">
        <f t="shared" si="59"/>
        <v>15.225149830390269</v>
      </c>
      <c r="AF28">
        <f t="shared" si="60"/>
        <v>28.101539470028413</v>
      </c>
      <c r="AH28" s="1">
        <v>10000001.941165401</v>
      </c>
      <c r="AI28" s="1">
        <v>10000001.956872299</v>
      </c>
      <c r="AJ28" s="1">
        <v>10000001.964205701</v>
      </c>
      <c r="AK28" s="1">
        <v>10000001.999404199</v>
      </c>
      <c r="AL28" s="1">
        <v>10000001.9968764</v>
      </c>
      <c r="AM28">
        <f t="shared" si="61"/>
        <v>3.3510004195880128</v>
      </c>
      <c r="AN28">
        <f t="shared" si="62"/>
        <v>8.1389977568448</v>
      </c>
      <c r="AO28">
        <f t="shared" si="63"/>
        <v>6.7829997971390785</v>
      </c>
      <c r="AP28">
        <f t="shared" si="64"/>
        <v>7.1412981230305919</v>
      </c>
      <c r="AQ28">
        <f t="shared" si="65"/>
        <v>6.0903995280360546</v>
      </c>
      <c r="AS28" s="1">
        <v>10000000.2274522</v>
      </c>
      <c r="AT28" s="1">
        <v>10000000.297708901</v>
      </c>
      <c r="AU28" s="1">
        <v>10000000.3137105</v>
      </c>
      <c r="AV28" s="1">
        <v>10000000.3453825</v>
      </c>
      <c r="AW28" s="1">
        <v>10000000.3573923</v>
      </c>
      <c r="AX28">
        <f t="shared" si="66"/>
        <v>-33.786698293194668</v>
      </c>
      <c r="AY28">
        <f t="shared" si="67"/>
        <v>-53.419496851015339</v>
      </c>
      <c r="AZ28">
        <f t="shared" si="68"/>
        <v>-21.316900135167781</v>
      </c>
      <c r="BA28">
        <f t="shared" si="69"/>
        <v>-24.545698449971844</v>
      </c>
      <c r="BB28">
        <f t="shared" si="70"/>
        <v>-10.803600375431158</v>
      </c>
      <c r="BD28" s="1">
        <v>10000000.027392101</v>
      </c>
      <c r="BE28" s="1">
        <v>9999999.9618723709</v>
      </c>
      <c r="BF28" s="1">
        <v>9999999.9421641901</v>
      </c>
      <c r="BG28" s="1">
        <v>9999999.9360561892</v>
      </c>
      <c r="BH28" s="1">
        <v>9999999.9310869593</v>
      </c>
      <c r="BI28">
        <f t="shared" si="71"/>
        <v>-62.319499812735565</v>
      </c>
      <c r="BJ28">
        <f t="shared" si="72"/>
        <v>-76.287129602791097</v>
      </c>
      <c r="BK28">
        <f t="shared" si="73"/>
        <v>-17.22304902514966</v>
      </c>
      <c r="BL28">
        <f t="shared" si="74"/>
        <v>-56.012451693137642</v>
      </c>
      <c r="BM28">
        <f t="shared" si="75"/>
        <v>-12.929881063963661</v>
      </c>
      <c r="BO28" s="1">
        <v>10000002.9546845</v>
      </c>
      <c r="BP28" s="1">
        <v>10000003.217064699</v>
      </c>
      <c r="BQ28" s="1">
        <v>10000003.3643604</v>
      </c>
      <c r="BR28" s="1">
        <v>10000003.5084482</v>
      </c>
      <c r="BS28" s="1">
        <v>10000003.587024899</v>
      </c>
      <c r="BT28">
        <f t="shared" si="76"/>
        <v>-2.3545988392011576</v>
      </c>
      <c r="BU28">
        <f t="shared" si="77"/>
        <v>-11.741297253784637</v>
      </c>
      <c r="BV28">
        <f t="shared" si="78"/>
        <v>-5.5021978999538277</v>
      </c>
      <c r="BW28">
        <f t="shared" si="79"/>
        <v>-9.3439970822863732</v>
      </c>
      <c r="BX28">
        <f t="shared" si="80"/>
        <v>7.5909971096416644</v>
      </c>
      <c r="BZ28" s="1">
        <v>9999998.5183181502</v>
      </c>
      <c r="CA28" s="1">
        <v>9999998.5433117207</v>
      </c>
      <c r="CB28" s="1">
        <v>9999998.5396612398</v>
      </c>
      <c r="CC28" s="1">
        <v>9999998.5459615402</v>
      </c>
      <c r="CD28" s="1">
        <v>9999998.5383891892</v>
      </c>
      <c r="CE28">
        <f t="shared" si="81"/>
        <v>6.5207304823930343</v>
      </c>
      <c r="CF28">
        <f t="shared" si="82"/>
        <v>-2.4756904566347679</v>
      </c>
      <c r="CG28">
        <f t="shared" si="83"/>
        <v>3.5722707971109546</v>
      </c>
      <c r="CH28">
        <f t="shared" si="84"/>
        <v>4.6505115259334993</v>
      </c>
      <c r="CI28">
        <f t="shared" si="85"/>
        <v>3.4327605180444158</v>
      </c>
      <c r="CK28" s="1">
        <v>9999998.2097877301</v>
      </c>
      <c r="CL28" s="1">
        <v>9999998.1979557406</v>
      </c>
      <c r="CM28" s="1">
        <v>9999998.21223896</v>
      </c>
      <c r="CN28" s="1">
        <v>9999998.2517762706</v>
      </c>
      <c r="CO28" s="1">
        <v>9999998.2205956597</v>
      </c>
      <c r="CP28">
        <f t="shared" si="86"/>
        <v>5.9885803190908593</v>
      </c>
      <c r="CQ28">
        <f t="shared" si="87"/>
        <v>10.759122757469068</v>
      </c>
      <c r="CR28">
        <f t="shared" si="88"/>
        <v>3.8624710804218751</v>
      </c>
      <c r="CS28">
        <f t="shared" si="89"/>
        <v>12.56475260065182</v>
      </c>
      <c r="CT28">
        <f t="shared" si="90"/>
        <v>9.0207920710266496</v>
      </c>
      <c r="CV28" s="1">
        <v>9999998.0421406794</v>
      </c>
      <c r="CW28" s="1">
        <v>9999998.0592340007</v>
      </c>
      <c r="CX28" s="1">
        <v>9999998.0681563299</v>
      </c>
      <c r="CY28" s="1">
        <v>9999998.1162476894</v>
      </c>
      <c r="CZ28" s="1">
        <v>9999998.1206681896</v>
      </c>
      <c r="DA28">
        <f t="shared" si="91"/>
        <v>4.8136403918531929</v>
      </c>
      <c r="DB28">
        <f t="shared" si="92"/>
        <v>11.656383465641547</v>
      </c>
      <c r="DC28">
        <f t="shared" si="93"/>
        <v>10.221021372233649</v>
      </c>
      <c r="DD28">
        <f t="shared" si="94"/>
        <v>9.4167812859822053</v>
      </c>
      <c r="DE28">
        <f t="shared" si="95"/>
        <v>9.2655307417040991</v>
      </c>
      <c r="DG28" s="1">
        <v>10000000.2536486</v>
      </c>
      <c r="DH28" s="1">
        <v>10000000.2654549</v>
      </c>
      <c r="DI28" s="1">
        <v>10000000.2680983</v>
      </c>
      <c r="DJ28" s="1">
        <v>10000000.3077101</v>
      </c>
      <c r="DK28" s="1">
        <v>10000000.317895399</v>
      </c>
      <c r="DL28">
        <f t="shared" si="96"/>
        <v>9.4818992087721394</v>
      </c>
      <c r="DM28">
        <f t="shared" si="97"/>
        <v>41.282999335142669</v>
      </c>
      <c r="DN28">
        <f t="shared" si="98"/>
        <v>26.10590059465838</v>
      </c>
      <c r="DO28">
        <f t="shared" si="99"/>
        <v>28.095598478312805</v>
      </c>
      <c r="DP28">
        <f t="shared" si="100"/>
        <v>25.999798611843001</v>
      </c>
      <c r="DR28" s="1">
        <v>9999999.7845838908</v>
      </c>
      <c r="DS28" s="1">
        <v>9999999.8188409209</v>
      </c>
      <c r="DT28" s="1">
        <v>9999999.8218864202</v>
      </c>
      <c r="DU28" s="1">
        <v>9999999.8675114699</v>
      </c>
      <c r="DV28" s="1">
        <v>9999999.86855896</v>
      </c>
      <c r="DW28">
        <f t="shared" si="101"/>
        <v>5.7704915637593892</v>
      </c>
      <c r="DX28">
        <f t="shared" si="102"/>
        <v>0.59979037540558255</v>
      </c>
      <c r="DY28">
        <f t="shared" si="103"/>
        <v>5.9947912753633661</v>
      </c>
      <c r="DZ28">
        <f t="shared" si="104"/>
        <v>-1.1044107522631179</v>
      </c>
      <c r="EA28">
        <f t="shared" si="105"/>
        <v>1.1795591719420218</v>
      </c>
      <c r="EC28" s="1">
        <v>9999998.4090806693</v>
      </c>
      <c r="ED28" s="1">
        <v>9999998.4259692691</v>
      </c>
      <c r="EE28" s="1">
        <v>9999998.4298518896</v>
      </c>
      <c r="EF28" s="1">
        <v>9999998.4702280592</v>
      </c>
      <c r="EG28" s="1">
        <v>9999998.4662753604</v>
      </c>
      <c r="EH28">
        <f t="shared" si="106"/>
        <v>1.2302996686909542</v>
      </c>
      <c r="EI28">
        <f t="shared" si="107"/>
        <v>-3.9672410756484551</v>
      </c>
      <c r="EJ28">
        <f t="shared" si="108"/>
        <v>-2.4483207726171416</v>
      </c>
      <c r="EK28">
        <f t="shared" si="109"/>
        <v>-2.5945719568584193</v>
      </c>
      <c r="EL28">
        <f t="shared" si="110"/>
        <v>5.3495176890628795E-3</v>
      </c>
    </row>
    <row r="29" spans="1:142">
      <c r="A29" s="1">
        <v>9999999.8811950404</v>
      </c>
      <c r="B29" s="1">
        <v>10000000.108389501</v>
      </c>
      <c r="C29" s="1">
        <v>10000000.1788732</v>
      </c>
      <c r="D29" s="1">
        <v>10000000.1814643</v>
      </c>
      <c r="E29" s="1">
        <v>10000000.200135401</v>
      </c>
      <c r="F29">
        <f t="shared" si="46"/>
        <v>-97.12721055939447</v>
      </c>
      <c r="G29">
        <f t="shared" si="47"/>
        <v>9.836999602527289</v>
      </c>
      <c r="H29">
        <f t="shared" si="48"/>
        <v>-15.839200158462393</v>
      </c>
      <c r="I29">
        <f t="shared" si="49"/>
        <v>-13.74999965707454</v>
      </c>
      <c r="J29">
        <f t="shared" si="50"/>
        <v>-16.53999985679166</v>
      </c>
      <c r="L29" s="1">
        <v>9999999.8556092996</v>
      </c>
      <c r="M29" s="1">
        <v>9999999.8666542508</v>
      </c>
      <c r="N29" s="1">
        <v>9999999.8096718192</v>
      </c>
      <c r="O29" s="1">
        <v>9999999.6010887809</v>
      </c>
      <c r="P29" s="1">
        <v>9999999.7943675593</v>
      </c>
      <c r="Q29">
        <f t="shared" si="51"/>
        <v>-55.060180395958731</v>
      </c>
      <c r="R29">
        <f t="shared" si="52"/>
        <v>-8.9806691928992546</v>
      </c>
      <c r="S29">
        <f t="shared" si="53"/>
        <v>6.8657995624219046</v>
      </c>
      <c r="T29">
        <f t="shared" si="54"/>
        <v>79.210383879482748</v>
      </c>
      <c r="U29">
        <f t="shared" si="55"/>
        <v>69.26158074695698</v>
      </c>
      <c r="W29" s="1">
        <v>9999999.9635966904</v>
      </c>
      <c r="X29" s="1">
        <v>10000000.0038066</v>
      </c>
      <c r="Y29" s="1">
        <v>9999999.9560392909</v>
      </c>
      <c r="Z29" s="1">
        <v>9999999.9246747606</v>
      </c>
      <c r="AA29" s="1">
        <v>9999999.9459253103</v>
      </c>
      <c r="AB29">
        <f t="shared" si="56"/>
        <v>68.494331810131769</v>
      </c>
      <c r="AC29">
        <f t="shared" si="57"/>
        <v>40.931610542502582</v>
      </c>
      <c r="AD29">
        <f t="shared" si="58"/>
        <v>22.841030884379279</v>
      </c>
      <c r="AE29">
        <f t="shared" si="59"/>
        <v>16.158510147337736</v>
      </c>
      <c r="AF29">
        <f t="shared" si="60"/>
        <v>28.035059801461351</v>
      </c>
      <c r="AH29" s="1">
        <v>10000001.941196799</v>
      </c>
      <c r="AI29" s="1">
        <v>10000001.957876399</v>
      </c>
      <c r="AJ29" s="1">
        <v>10000001.964449501</v>
      </c>
      <c r="AK29" s="1">
        <v>10000001.9997118</v>
      </c>
      <c r="AL29" s="1">
        <v>10000001.9968566</v>
      </c>
      <c r="AM29">
        <f t="shared" si="61"/>
        <v>3.3823990227841323</v>
      </c>
      <c r="AN29">
        <f t="shared" si="62"/>
        <v>9.1430974070587876</v>
      </c>
      <c r="AO29">
        <f t="shared" si="63"/>
        <v>7.0267995103548593</v>
      </c>
      <c r="AP29">
        <f t="shared" si="64"/>
        <v>7.4488990069827077</v>
      </c>
      <c r="AQ29">
        <f t="shared" si="65"/>
        <v>6.0705996140414671</v>
      </c>
      <c r="AS29" s="1">
        <v>10000000.2272294</v>
      </c>
      <c r="AT29" s="1">
        <v>10000000.2981744</v>
      </c>
      <c r="AU29" s="1">
        <v>10000000.313746501</v>
      </c>
      <c r="AV29" s="1">
        <v>10000000.344908699</v>
      </c>
      <c r="AW29" s="1">
        <v>10000000.357765</v>
      </c>
      <c r="AX29">
        <f t="shared" si="66"/>
        <v>-34.009498586899518</v>
      </c>
      <c r="AY29">
        <f t="shared" si="67"/>
        <v>-52.953997630180581</v>
      </c>
      <c r="AZ29">
        <f t="shared" si="68"/>
        <v>-21.280898930929585</v>
      </c>
      <c r="BA29">
        <f t="shared" si="69"/>
        <v>-25.019499479054488</v>
      </c>
      <c r="BB29">
        <f t="shared" si="70"/>
        <v>-10.430899995953911</v>
      </c>
      <c r="BD29" s="1">
        <v>10000000.026576901</v>
      </c>
      <c r="BE29" s="1">
        <v>9999999.9615229703</v>
      </c>
      <c r="BF29" s="1">
        <v>9999999.9416856393</v>
      </c>
      <c r="BG29" s="1">
        <v>9999999.9358286299</v>
      </c>
      <c r="BH29" s="1">
        <v>9999999.9313218892</v>
      </c>
      <c r="BI29">
        <f t="shared" si="71"/>
        <v>-63.134699493499248</v>
      </c>
      <c r="BJ29">
        <f t="shared" si="72"/>
        <v>-76.636530166485983</v>
      </c>
      <c r="BK29">
        <f t="shared" si="73"/>
        <v>-17.701599818833603</v>
      </c>
      <c r="BL29">
        <f t="shared" si="74"/>
        <v>-56.240011051199673</v>
      </c>
      <c r="BM29">
        <f t="shared" si="75"/>
        <v>-12.694951217911397</v>
      </c>
      <c r="BO29" s="1">
        <v>10000002.955402801</v>
      </c>
      <c r="BP29" s="1">
        <v>10000003.2174874</v>
      </c>
      <c r="BQ29" s="1">
        <v>10000003.363985799</v>
      </c>
      <c r="BR29" s="1">
        <v>10000003.508801101</v>
      </c>
      <c r="BS29" s="1">
        <v>10000003.586900201</v>
      </c>
      <c r="BT29">
        <f t="shared" si="76"/>
        <v>-1.6362978894818767</v>
      </c>
      <c r="BU29">
        <f t="shared" si="77"/>
        <v>-11.318596150680746</v>
      </c>
      <c r="BV29">
        <f t="shared" si="78"/>
        <v>-5.8767980649708553</v>
      </c>
      <c r="BW29">
        <f t="shared" si="79"/>
        <v>-8.9910967311657881</v>
      </c>
      <c r="BX29">
        <f t="shared" si="80"/>
        <v>7.4662986494710886</v>
      </c>
      <c r="BZ29" s="1">
        <v>9999998.5189002994</v>
      </c>
      <c r="CA29" s="1">
        <v>9999998.5419494808</v>
      </c>
      <c r="CB29" s="1">
        <v>9999998.5396605004</v>
      </c>
      <c r="CC29" s="1">
        <v>9999998.5457538795</v>
      </c>
      <c r="CD29" s="1">
        <v>9999998.5388995707</v>
      </c>
      <c r="CE29">
        <f t="shared" si="81"/>
        <v>7.1028798213241435</v>
      </c>
      <c r="CF29">
        <f t="shared" si="82"/>
        <v>-3.8379305966880568</v>
      </c>
      <c r="CG29">
        <f t="shared" si="83"/>
        <v>3.5715313268784583</v>
      </c>
      <c r="CH29">
        <f t="shared" si="84"/>
        <v>4.4428507758899425</v>
      </c>
      <c r="CI29">
        <f t="shared" si="85"/>
        <v>3.9431421275131706</v>
      </c>
      <c r="CK29" s="1">
        <v>9999998.2094611693</v>
      </c>
      <c r="CL29" s="1">
        <v>9999998.1983939894</v>
      </c>
      <c r="CM29" s="1">
        <v>9999998.2127652504</v>
      </c>
      <c r="CN29" s="1">
        <v>9999998.2510917708</v>
      </c>
      <c r="CO29" s="1">
        <v>9999998.2206373792</v>
      </c>
      <c r="CP29">
        <f t="shared" si="86"/>
        <v>5.6620194502256478</v>
      </c>
      <c r="CQ29">
        <f t="shared" si="87"/>
        <v>11.197371575561471</v>
      </c>
      <c r="CR29">
        <f t="shared" si="88"/>
        <v>4.388761561628522</v>
      </c>
      <c r="CS29">
        <f t="shared" si="89"/>
        <v>11.880252739525286</v>
      </c>
      <c r="CT29">
        <f t="shared" si="90"/>
        <v>9.0625116045403509</v>
      </c>
      <c r="CV29" s="1">
        <v>9999998.0423694402</v>
      </c>
      <c r="CW29" s="1">
        <v>9999998.0592420306</v>
      </c>
      <c r="CX29" s="1">
        <v>9999998.0678892992</v>
      </c>
      <c r="CY29" s="1">
        <v>9999998.1165909208</v>
      </c>
      <c r="CZ29" s="1">
        <v>9999998.1203935891</v>
      </c>
      <c r="DA29">
        <f t="shared" si="91"/>
        <v>5.0424012007542585</v>
      </c>
      <c r="DB29">
        <f t="shared" si="92"/>
        <v>11.664413330447649</v>
      </c>
      <c r="DC29">
        <f t="shared" si="93"/>
        <v>9.9539906491356565</v>
      </c>
      <c r="DD29">
        <f t="shared" si="94"/>
        <v>9.7600128352556794</v>
      </c>
      <c r="DE29">
        <f t="shared" si="95"/>
        <v>8.9909302287177439</v>
      </c>
      <c r="DG29" s="1">
        <v>10000000.254128899</v>
      </c>
      <c r="DH29" s="1">
        <v>10000000.265744699</v>
      </c>
      <c r="DI29" s="1">
        <v>10000000.267917201</v>
      </c>
      <c r="DJ29" s="1">
        <v>10000000.307563299</v>
      </c>
      <c r="DK29" s="1">
        <v>10000000.317818699</v>
      </c>
      <c r="DL29">
        <f t="shared" si="96"/>
        <v>9.9621990125803634</v>
      </c>
      <c r="DM29">
        <f t="shared" si="97"/>
        <v>41.572798974189269</v>
      </c>
      <c r="DN29">
        <f t="shared" si="98"/>
        <v>25.924801199116565</v>
      </c>
      <c r="DO29">
        <f t="shared" si="99"/>
        <v>27.948797830271225</v>
      </c>
      <c r="DP29">
        <f t="shared" si="100"/>
        <v>25.923098612126811</v>
      </c>
      <c r="DR29" s="1">
        <v>9999999.7857235707</v>
      </c>
      <c r="DS29" s="1">
        <v>9999999.8193745092</v>
      </c>
      <c r="DT29" s="1">
        <v>9999999.8189442195</v>
      </c>
      <c r="DU29" s="1">
        <v>9999999.8674124591</v>
      </c>
      <c r="DV29" s="1">
        <v>9999999.8680826593</v>
      </c>
      <c r="DW29">
        <f t="shared" si="101"/>
        <v>6.9101715126211856</v>
      </c>
      <c r="DX29">
        <f t="shared" si="102"/>
        <v>1.1333786157139158</v>
      </c>
      <c r="DY29">
        <f t="shared" si="103"/>
        <v>3.0525904710824525</v>
      </c>
      <c r="DZ29">
        <f t="shared" si="104"/>
        <v>-1.203421519116483</v>
      </c>
      <c r="EA29">
        <f t="shared" si="105"/>
        <v>0.70325844922514658</v>
      </c>
      <c r="EC29" s="1">
        <v>9999998.4093761593</v>
      </c>
      <c r="ED29" s="1">
        <v>9999998.4262330495</v>
      </c>
      <c r="EE29" s="1">
        <v>9999998.4299555104</v>
      </c>
      <c r="EF29" s="1">
        <v>9999998.4703988098</v>
      </c>
      <c r="EG29" s="1">
        <v>9999998.4663300607</v>
      </c>
      <c r="EH29">
        <f t="shared" si="106"/>
        <v>1.5257897422113944</v>
      </c>
      <c r="EI29">
        <f t="shared" si="107"/>
        <v>-3.7034606787797673</v>
      </c>
      <c r="EJ29">
        <f t="shared" si="108"/>
        <v>-2.3446999440756389</v>
      </c>
      <c r="EK29">
        <f t="shared" si="109"/>
        <v>-2.4238213873066279</v>
      </c>
      <c r="EL29">
        <f t="shared" si="110"/>
        <v>6.0049826176078749E-2</v>
      </c>
    </row>
    <row r="30" spans="1:142">
      <c r="A30" s="1">
        <v>9999999.8808482699</v>
      </c>
      <c r="B30" s="1">
        <v>10000000.1104757</v>
      </c>
      <c r="C30" s="1">
        <v>10000000.1792785</v>
      </c>
      <c r="D30" s="1">
        <v>10000000.181294199</v>
      </c>
      <c r="E30" s="1">
        <v>10000000.199972101</v>
      </c>
      <c r="F30">
        <f t="shared" si="46"/>
        <v>-97.473981070223658</v>
      </c>
      <c r="G30">
        <f t="shared" si="47"/>
        <v>11.923199402008926</v>
      </c>
      <c r="H30">
        <f t="shared" si="48"/>
        <v>-15.433899757752334</v>
      </c>
      <c r="I30">
        <f t="shared" si="49"/>
        <v>-13.920100134072005</v>
      </c>
      <c r="J30">
        <f t="shared" si="50"/>
        <v>-16.703299816131576</v>
      </c>
      <c r="L30" s="1">
        <v>9999999.8562223297</v>
      </c>
      <c r="M30" s="1">
        <v>9999999.8678467609</v>
      </c>
      <c r="N30" s="1">
        <v>9999999.8101920709</v>
      </c>
      <c r="O30" s="1">
        <v>9999999.6174123995</v>
      </c>
      <c r="P30" s="1">
        <v>9999999.7945821509</v>
      </c>
      <c r="Q30">
        <f t="shared" si="51"/>
        <v>-54.447150344257913</v>
      </c>
      <c r="R30">
        <f t="shared" si="52"/>
        <v>-7.7881590500473523</v>
      </c>
      <c r="S30">
        <f t="shared" si="53"/>
        <v>7.3860512640223552</v>
      </c>
      <c r="T30">
        <f t="shared" si="54"/>
        <v>95.534003250782021</v>
      </c>
      <c r="U30">
        <f t="shared" si="55"/>
        <v>69.476172375208577</v>
      </c>
      <c r="W30" s="1">
        <v>9999999.9663772509</v>
      </c>
      <c r="X30" s="1">
        <v>10000000.004059101</v>
      </c>
      <c r="Y30" s="1">
        <v>9999999.9558166601</v>
      </c>
      <c r="Z30" s="1">
        <v>9999999.9238186907</v>
      </c>
      <c r="AA30" s="1">
        <v>9999999.9460631907</v>
      </c>
      <c r="AB30">
        <f t="shared" si="56"/>
        <v>71.27489224336145</v>
      </c>
      <c r="AC30">
        <f t="shared" si="57"/>
        <v>41.184110719869736</v>
      </c>
      <c r="AD30">
        <f t="shared" si="58"/>
        <v>22.618400084075386</v>
      </c>
      <c r="AE30">
        <f t="shared" si="59"/>
        <v>15.30244029156469</v>
      </c>
      <c r="AF30">
        <f t="shared" si="60"/>
        <v>28.172940247120152</v>
      </c>
      <c r="AH30" s="1">
        <v>10000001.9409701</v>
      </c>
      <c r="AI30" s="1">
        <v>10000001.957139401</v>
      </c>
      <c r="AJ30" s="1">
        <v>10000001.9643273</v>
      </c>
      <c r="AK30" s="1">
        <v>10000001.9995536</v>
      </c>
      <c r="AL30" s="1">
        <v>10000001.9969001</v>
      </c>
      <c r="AM30">
        <f t="shared" si="61"/>
        <v>3.1557002508915453</v>
      </c>
      <c r="AN30">
        <f t="shared" si="62"/>
        <v>8.4060991565484304</v>
      </c>
      <c r="AO30">
        <f t="shared" si="63"/>
        <v>6.9045988366142517</v>
      </c>
      <c r="AP30">
        <f t="shared" si="64"/>
        <v>7.2906989980406758</v>
      </c>
      <c r="AQ30">
        <f t="shared" si="65"/>
        <v>6.114099820196647</v>
      </c>
      <c r="AS30" s="1">
        <v>10000000.2273465</v>
      </c>
      <c r="AT30" s="1">
        <v>10000000.2980823</v>
      </c>
      <c r="AU30" s="1">
        <v>10000000.314094</v>
      </c>
      <c r="AV30" s="1">
        <v>10000000.345509499</v>
      </c>
      <c r="AW30" s="1">
        <v>10000000.357728601</v>
      </c>
      <c r="AX30">
        <f t="shared" si="66"/>
        <v>-33.892397814716794</v>
      </c>
      <c r="AY30">
        <f t="shared" si="67"/>
        <v>-53.046097978995547</v>
      </c>
      <c r="AZ30">
        <f t="shared" si="68"/>
        <v>-20.933400138240923</v>
      </c>
      <c r="BA30">
        <f t="shared" si="69"/>
        <v>-24.418699583105028</v>
      </c>
      <c r="BB30">
        <f t="shared" si="70"/>
        <v>-10.467299806119957</v>
      </c>
      <c r="BD30" s="1">
        <v>10000000.0268464</v>
      </c>
      <c r="BE30" s="1">
        <v>9999999.9622098096</v>
      </c>
      <c r="BF30" s="1">
        <v>9999999.9414569996</v>
      </c>
      <c r="BG30" s="1">
        <v>9999999.9356735796</v>
      </c>
      <c r="BH30" s="1">
        <v>9999999.9309025891</v>
      </c>
      <c r="BI30">
        <f t="shared" si="71"/>
        <v>-62.865200819855339</v>
      </c>
      <c r="BJ30">
        <f t="shared" si="72"/>
        <v>-75.949690946198913</v>
      </c>
      <c r="BK30">
        <f t="shared" si="73"/>
        <v>-17.930239511830273</v>
      </c>
      <c r="BL30">
        <f t="shared" si="74"/>
        <v>-56.395061358834937</v>
      </c>
      <c r="BM30">
        <f t="shared" si="75"/>
        <v>-13.114251269802152</v>
      </c>
      <c r="BO30" s="1">
        <v>10000002.955434401</v>
      </c>
      <c r="BP30" s="1">
        <v>10000003.2167503</v>
      </c>
      <c r="BQ30" s="1">
        <v>10000003.369075</v>
      </c>
      <c r="BR30" s="1">
        <v>10000003.509302201</v>
      </c>
      <c r="BS30" s="1">
        <v>10000003.5875668</v>
      </c>
      <c r="BT30">
        <f t="shared" si="76"/>
        <v>-1.6046981238693478</v>
      </c>
      <c r="BU30">
        <f t="shared" si="77"/>
        <v>-12.055696752300129</v>
      </c>
      <c r="BV30">
        <f t="shared" si="78"/>
        <v>-0.78759874684571263</v>
      </c>
      <c r="BW30">
        <f t="shared" si="79"/>
        <v>-8.4899969335252763</v>
      </c>
      <c r="BX30">
        <f t="shared" si="80"/>
        <v>8.1328981315826869</v>
      </c>
      <c r="BZ30" s="1">
        <v>9999998.5184403099</v>
      </c>
      <c r="CA30" s="1">
        <v>9999998.5450850595</v>
      </c>
      <c r="CB30" s="1">
        <v>9999998.5402157791</v>
      </c>
      <c r="CC30" s="1">
        <v>9999998.5488616806</v>
      </c>
      <c r="CD30" s="1">
        <v>9999998.5384909306</v>
      </c>
      <c r="CE30">
        <f t="shared" si="81"/>
        <v>6.6428902200400417</v>
      </c>
      <c r="CF30">
        <f t="shared" si="82"/>
        <v>-0.70235143384764509</v>
      </c>
      <c r="CG30">
        <f t="shared" si="83"/>
        <v>4.1268101415390248</v>
      </c>
      <c r="CH30">
        <f t="shared" si="84"/>
        <v>7.5506523089715856</v>
      </c>
      <c r="CI30">
        <f t="shared" si="85"/>
        <v>3.53450193629127</v>
      </c>
      <c r="CK30" s="1">
        <v>9999998.20885575</v>
      </c>
      <c r="CL30" s="1">
        <v>9999998.1987040006</v>
      </c>
      <c r="CM30" s="1">
        <v>9999998.2130190991</v>
      </c>
      <c r="CN30" s="1">
        <v>9999998.2517552506</v>
      </c>
      <c r="CO30" s="1">
        <v>9999998.2212888002</v>
      </c>
      <c r="CP30">
        <f t="shared" si="86"/>
        <v>5.0566000633353303</v>
      </c>
      <c r="CQ30">
        <f t="shared" si="87"/>
        <v>11.50738283981782</v>
      </c>
      <c r="CR30">
        <f t="shared" si="88"/>
        <v>4.6426103386264579</v>
      </c>
      <c r="CS30">
        <f t="shared" si="89"/>
        <v>12.54373264644158</v>
      </c>
      <c r="CT30">
        <f t="shared" si="90"/>
        <v>9.7139327464375373</v>
      </c>
      <c r="CV30" s="1">
        <v>9999998.0422993507</v>
      </c>
      <c r="CW30" s="1">
        <v>9999998.0596406404</v>
      </c>
      <c r="CX30" s="1">
        <v>9999998.0681417696</v>
      </c>
      <c r="CY30" s="1">
        <v>9999998.1162436102</v>
      </c>
      <c r="CZ30" s="1">
        <v>9999998.1204143204</v>
      </c>
      <c r="DA30">
        <f t="shared" si="91"/>
        <v>4.9723117126775724</v>
      </c>
      <c r="DB30">
        <f t="shared" si="92"/>
        <v>12.063023195498854</v>
      </c>
      <c r="DC30">
        <f t="shared" si="93"/>
        <v>10.206461072274406</v>
      </c>
      <c r="DD30">
        <f t="shared" si="94"/>
        <v>9.4127020923331308</v>
      </c>
      <c r="DE30">
        <f t="shared" si="95"/>
        <v>9.0116614731439828</v>
      </c>
      <c r="DG30" s="1">
        <v>10000000.254571799</v>
      </c>
      <c r="DH30" s="1">
        <v>10000000.2652773</v>
      </c>
      <c r="DI30" s="1">
        <v>10000000.267979201</v>
      </c>
      <c r="DJ30" s="1">
        <v>10000000.307998501</v>
      </c>
      <c r="DK30" s="1">
        <v>10000000.317704899</v>
      </c>
      <c r="DL30">
        <f t="shared" si="96"/>
        <v>10.405098765350361</v>
      </c>
      <c r="DM30">
        <f t="shared" si="97"/>
        <v>41.105399849435081</v>
      </c>
      <c r="DN30">
        <f t="shared" si="98"/>
        <v>25.986801204053517</v>
      </c>
      <c r="DO30">
        <f t="shared" si="99"/>
        <v>28.383999269284729</v>
      </c>
      <c r="DP30">
        <f t="shared" si="100"/>
        <v>25.809298447411173</v>
      </c>
      <c r="DR30" s="1">
        <v>9999999.7853635699</v>
      </c>
      <c r="DS30" s="1">
        <v>9999999.8193763401</v>
      </c>
      <c r="DT30" s="1">
        <v>9999999.8190829493</v>
      </c>
      <c r="DU30" s="1">
        <v>9999999.8666822705</v>
      </c>
      <c r="DV30" s="1">
        <v>9999999.8673241902</v>
      </c>
      <c r="DW30">
        <f t="shared" si="101"/>
        <v>6.5501706260859844</v>
      </c>
      <c r="DX30">
        <f t="shared" si="102"/>
        <v>1.1352095959288895</v>
      </c>
      <c r="DY30">
        <f t="shared" si="103"/>
        <v>3.1913202843513058</v>
      </c>
      <c r="DZ30">
        <f t="shared" si="104"/>
        <v>-1.933610092176073</v>
      </c>
      <c r="EA30">
        <f t="shared" si="105"/>
        <v>-5.5210665600561953E-2</v>
      </c>
      <c r="EC30" s="1">
        <v>9999998.4084829204</v>
      </c>
      <c r="ED30" s="1">
        <v>9999998.4264348894</v>
      </c>
      <c r="EE30" s="1">
        <v>9999998.4303859696</v>
      </c>
      <c r="EF30" s="1">
        <v>9999998.4703333601</v>
      </c>
      <c r="EG30" s="1">
        <v>9999998.4664632306</v>
      </c>
      <c r="EH30">
        <f t="shared" si="106"/>
        <v>0.63255066810006577</v>
      </c>
      <c r="EI30">
        <f t="shared" si="107"/>
        <v>-3.5016206934286433</v>
      </c>
      <c r="EJ30">
        <f t="shared" si="108"/>
        <v>-1.9142407199601319</v>
      </c>
      <c r="EK30">
        <f t="shared" si="109"/>
        <v>-2.4892710225556249</v>
      </c>
      <c r="EL30">
        <f t="shared" si="110"/>
        <v>0.19321966154500303</v>
      </c>
    </row>
    <row r="31" spans="1:142">
      <c r="A31" s="1">
        <v>9999999.8794986699</v>
      </c>
      <c r="B31" s="1">
        <v>10000000.110580999</v>
      </c>
      <c r="C31" s="1">
        <v>10000000.179530401</v>
      </c>
      <c r="D31" s="1">
        <v>10000000.1816677</v>
      </c>
      <c r="E31" s="1">
        <v>10000000.200167499</v>
      </c>
      <c r="F31">
        <f t="shared" si="46"/>
        <v>-98.823581105121207</v>
      </c>
      <c r="G31">
        <f t="shared" si="47"/>
        <v>12.028498456547501</v>
      </c>
      <c r="H31">
        <f t="shared" si="48"/>
        <v>-15.181999357965452</v>
      </c>
      <c r="I31">
        <f t="shared" si="49"/>
        <v>-13.546598810749193</v>
      </c>
      <c r="J31">
        <f t="shared" si="50"/>
        <v>-16.507900893630467</v>
      </c>
      <c r="L31" s="1">
        <v>9999999.8561189603</v>
      </c>
      <c r="M31" s="1">
        <v>9999999.8688606098</v>
      </c>
      <c r="N31" s="1">
        <v>9999999.8090674803</v>
      </c>
      <c r="O31" s="1">
        <v>9999999.6357977409</v>
      </c>
      <c r="P31" s="1">
        <v>9999999.7947837207</v>
      </c>
      <c r="Q31">
        <f t="shared" si="51"/>
        <v>-54.550519700383042</v>
      </c>
      <c r="R31">
        <f t="shared" si="52"/>
        <v>-6.7743101068413063</v>
      </c>
      <c r="S31">
        <f t="shared" si="53"/>
        <v>6.2614606065464216</v>
      </c>
      <c r="T31">
        <f t="shared" si="54"/>
        <v>113.91934552079231</v>
      </c>
      <c r="U31">
        <f t="shared" si="55"/>
        <v>69.677742250863943</v>
      </c>
      <c r="W31" s="1">
        <v>9999999.9668641891</v>
      </c>
      <c r="X31" s="1">
        <v>10000000.004590999</v>
      </c>
      <c r="Y31" s="1">
        <v>9999999.9553991593</v>
      </c>
      <c r="Z31" s="1">
        <v>9999999.9233077094</v>
      </c>
      <c r="AA31" s="1">
        <v>9999999.9474780299</v>
      </c>
      <c r="AB31">
        <f t="shared" si="56"/>
        <v>71.761830531316718</v>
      </c>
      <c r="AC31">
        <f t="shared" si="57"/>
        <v>41.716009533303954</v>
      </c>
      <c r="AD31">
        <f t="shared" si="58"/>
        <v>22.200899346957186</v>
      </c>
      <c r="AE31">
        <f t="shared" si="59"/>
        <v>14.791458980456362</v>
      </c>
      <c r="AF31">
        <f t="shared" si="60"/>
        <v>29.587779437061108</v>
      </c>
      <c r="AH31" s="1">
        <v>10000001.9414353</v>
      </c>
      <c r="AI31" s="1">
        <v>10000001.9574209</v>
      </c>
      <c r="AJ31" s="1">
        <v>10000001.964566801</v>
      </c>
      <c r="AK31" s="1">
        <v>10000001.9997219</v>
      </c>
      <c r="AL31" s="1">
        <v>10000001.996843901</v>
      </c>
      <c r="AM31">
        <f t="shared" si="61"/>
        <v>3.6208995120552929</v>
      </c>
      <c r="AN31">
        <f t="shared" si="62"/>
        <v>8.6875988004497842</v>
      </c>
      <c r="AO31">
        <f t="shared" si="63"/>
        <v>7.1440995656671005</v>
      </c>
      <c r="AP31">
        <f t="shared" si="64"/>
        <v>7.4589982669698012</v>
      </c>
      <c r="AQ31">
        <f t="shared" si="65"/>
        <v>6.057900101942213</v>
      </c>
      <c r="AS31" s="1">
        <v>10000000.2277829</v>
      </c>
      <c r="AT31" s="1">
        <v>10000000.2972355</v>
      </c>
      <c r="AU31" s="1">
        <v>10000000.3138896</v>
      </c>
      <c r="AV31" s="1">
        <v>10000000.345071699</v>
      </c>
      <c r="AW31" s="1">
        <v>10000000.357470499</v>
      </c>
      <c r="AX31">
        <f t="shared" si="66"/>
        <v>-33.455998694103918</v>
      </c>
      <c r="AY31">
        <f t="shared" si="67"/>
        <v>-53.892897412295696</v>
      </c>
      <c r="AZ31">
        <f t="shared" si="68"/>
        <v>-21.137799359488998</v>
      </c>
      <c r="BA31">
        <f t="shared" si="69"/>
        <v>-24.85649940807512</v>
      </c>
      <c r="BB31">
        <f t="shared" si="70"/>
        <v>-10.725400947010266</v>
      </c>
      <c r="BD31" s="1">
        <v>10000000.0260866</v>
      </c>
      <c r="BE31" s="1">
        <v>9999999.9615394194</v>
      </c>
      <c r="BF31" s="1">
        <v>9999999.9420459494</v>
      </c>
      <c r="BG31" s="1">
        <v>9999999.9356606305</v>
      </c>
      <c r="BH31" s="1">
        <v>9999999.9312828593</v>
      </c>
      <c r="BI31">
        <f t="shared" si="71"/>
        <v>-63.624999846442456</v>
      </c>
      <c r="BJ31">
        <f t="shared" si="72"/>
        <v>-76.620081147235879</v>
      </c>
      <c r="BK31">
        <f t="shared" si="73"/>
        <v>-17.341289739703047</v>
      </c>
      <c r="BL31">
        <f t="shared" si="74"/>
        <v>-56.408010467922658</v>
      </c>
      <c r="BM31">
        <f t="shared" si="75"/>
        <v>-12.733981084586883</v>
      </c>
      <c r="BO31" s="1">
        <v>10000002.955759401</v>
      </c>
      <c r="BP31" s="1">
        <v>10000003.218496401</v>
      </c>
      <c r="BQ31" s="1">
        <v>10000003.3604984</v>
      </c>
      <c r="BR31" s="1">
        <v>10000003.5095856</v>
      </c>
      <c r="BS31" s="1">
        <v>10000003.587322099</v>
      </c>
      <c r="BT31">
        <f t="shared" si="76"/>
        <v>-1.2796983063997993</v>
      </c>
      <c r="BU31">
        <f t="shared" si="77"/>
        <v>-10.309596011193459</v>
      </c>
      <c r="BV31">
        <f t="shared" si="78"/>
        <v>-9.3641957377033407</v>
      </c>
      <c r="BW31">
        <f t="shared" si="79"/>
        <v>-8.2065974364089893</v>
      </c>
      <c r="BX31">
        <f t="shared" si="80"/>
        <v>7.8881969379819434</v>
      </c>
      <c r="BZ31" s="1">
        <v>9999998.5188482292</v>
      </c>
      <c r="CA31" s="1">
        <v>9999998.5334118102</v>
      </c>
      <c r="CB31" s="1">
        <v>9999998.5397269595</v>
      </c>
      <c r="CC31" s="1">
        <v>9999998.5459332392</v>
      </c>
      <c r="CD31" s="1">
        <v>9999998.5390319508</v>
      </c>
      <c r="CE31">
        <f t="shared" si="81"/>
        <v>7.0508095684282832</v>
      </c>
      <c r="CF31">
        <f t="shared" si="82"/>
        <v>-12.375602435681088</v>
      </c>
      <c r="CG31">
        <f t="shared" si="83"/>
        <v>3.6379905155320529</v>
      </c>
      <c r="CH31">
        <f t="shared" si="84"/>
        <v>4.6222104914078432</v>
      </c>
      <c r="CI31">
        <f t="shared" si="85"/>
        <v>4.0755222003084208</v>
      </c>
      <c r="CK31" s="1">
        <v>9999998.2090724409</v>
      </c>
      <c r="CL31" s="1">
        <v>9999998.1986406092</v>
      </c>
      <c r="CM31" s="1">
        <v>9999998.2123955898</v>
      </c>
      <c r="CN31" s="1">
        <v>9999998.2514585294</v>
      </c>
      <c r="CO31" s="1">
        <v>9999998.2209161706</v>
      </c>
      <c r="CP31">
        <f t="shared" si="86"/>
        <v>5.2732909256931446</v>
      </c>
      <c r="CQ31">
        <f t="shared" si="87"/>
        <v>11.443991425962427</v>
      </c>
      <c r="CR31">
        <f t="shared" si="88"/>
        <v>4.0191009390828807</v>
      </c>
      <c r="CS31">
        <f t="shared" si="89"/>
        <v>12.247011359277595</v>
      </c>
      <c r="CT31">
        <f t="shared" si="90"/>
        <v>9.3413030671112587</v>
      </c>
      <c r="CV31" s="1">
        <v>9999998.0419780891</v>
      </c>
      <c r="CW31" s="1">
        <v>9999998.05956145</v>
      </c>
      <c r="CX31" s="1">
        <v>9999998.0681318305</v>
      </c>
      <c r="CY31" s="1">
        <v>9999998.1168459095</v>
      </c>
      <c r="CZ31" s="1">
        <v>9999998.1207731403</v>
      </c>
      <c r="DA31">
        <f t="shared" si="91"/>
        <v>4.6510500648656601</v>
      </c>
      <c r="DB31">
        <f t="shared" si="92"/>
        <v>11.983832821517995</v>
      </c>
      <c r="DC31">
        <f t="shared" si="93"/>
        <v>10.196521995827876</v>
      </c>
      <c r="DD31">
        <f t="shared" si="94"/>
        <v>10.015001553878477</v>
      </c>
      <c r="DE31">
        <f t="shared" si="95"/>
        <v>9.3704815024584907</v>
      </c>
      <c r="DG31" s="1">
        <v>10000000.254619701</v>
      </c>
      <c r="DH31" s="1">
        <v>10000000.265048999</v>
      </c>
      <c r="DI31" s="1">
        <v>10000000.268336101</v>
      </c>
      <c r="DJ31" s="1">
        <v>10000000.3080197</v>
      </c>
      <c r="DK31" s="1">
        <v>10000000.3180591</v>
      </c>
      <c r="DL31">
        <f t="shared" si="96"/>
        <v>10.453000409483538</v>
      </c>
      <c r="DM31">
        <f t="shared" si="97"/>
        <v>40.877099163902002</v>
      </c>
      <c r="DN31">
        <f t="shared" si="98"/>
        <v>26.343700769815815</v>
      </c>
      <c r="DO31">
        <f t="shared" si="99"/>
        <v>28.405198033135374</v>
      </c>
      <c r="DP31">
        <f t="shared" si="100"/>
        <v>26.163499038649974</v>
      </c>
      <c r="DR31" s="1">
        <v>9999999.7857516091</v>
      </c>
      <c r="DS31" s="1">
        <v>9999999.8188507706</v>
      </c>
      <c r="DT31" s="1">
        <v>9999999.8190900795</v>
      </c>
      <c r="DU31" s="1">
        <v>9999999.8666680604</v>
      </c>
      <c r="DV31" s="1">
        <v>9999999.8681709506</v>
      </c>
      <c r="DW31">
        <f t="shared" si="101"/>
        <v>6.9382099106727306</v>
      </c>
      <c r="DX31">
        <f t="shared" si="102"/>
        <v>0.6096400431337422</v>
      </c>
      <c r="DY31">
        <f t="shared" si="103"/>
        <v>3.1984504901138346</v>
      </c>
      <c r="DZ31">
        <f t="shared" si="104"/>
        <v>-1.9478202122062545</v>
      </c>
      <c r="EA31">
        <f t="shared" si="105"/>
        <v>0.79154969311476697</v>
      </c>
      <c r="EC31" s="1">
        <v>9999998.4096080307</v>
      </c>
      <c r="ED31" s="1">
        <v>9999998.4268412795</v>
      </c>
      <c r="EE31" s="1">
        <v>9999998.4298389293</v>
      </c>
      <c r="EF31" s="1">
        <v>9999998.4705713708</v>
      </c>
      <c r="EG31" s="1">
        <v>9999998.4663181491</v>
      </c>
      <c r="EH31">
        <f t="shared" si="106"/>
        <v>1.7576611605308092</v>
      </c>
      <c r="EI31">
        <f t="shared" si="107"/>
        <v>-3.0952305736087529</v>
      </c>
      <c r="EJ31">
        <f t="shared" si="108"/>
        <v>-2.4612810595972747</v>
      </c>
      <c r="EK31">
        <f t="shared" si="109"/>
        <v>-2.2512603263932891</v>
      </c>
      <c r="EL31">
        <f t="shared" si="110"/>
        <v>4.8138208619826275E-2</v>
      </c>
    </row>
    <row r="32" spans="1:142">
      <c r="A32" s="1">
        <v>9999999.8784429505</v>
      </c>
      <c r="B32" s="1">
        <v>10000000.1101742</v>
      </c>
      <c r="C32" s="1">
        <v>10000000.1794009</v>
      </c>
      <c r="D32" s="1">
        <v>10000000.1813208</v>
      </c>
      <c r="E32" s="1">
        <v>10000000.2006073</v>
      </c>
      <c r="F32">
        <f t="shared" si="46"/>
        <v>-99.879300438316648</v>
      </c>
      <c r="G32">
        <f t="shared" si="47"/>
        <v>11.621698622609724</v>
      </c>
      <c r="H32">
        <f t="shared" si="48"/>
        <v>-15.311499759444201</v>
      </c>
      <c r="I32">
        <f t="shared" si="49"/>
        <v>-13.893499699215116</v>
      </c>
      <c r="J32">
        <f t="shared" si="50"/>
        <v>-16.068100581104041</v>
      </c>
      <c r="L32" s="1">
        <v>9999999.8555914108</v>
      </c>
      <c r="M32" s="1">
        <v>9999999.8680518195</v>
      </c>
      <c r="N32" s="1">
        <v>9999999.8090738505</v>
      </c>
      <c r="O32" s="1">
        <v>9999999.6516628899</v>
      </c>
      <c r="P32" s="1">
        <v>9999999.7949168608</v>
      </c>
      <c r="Q32">
        <f t="shared" si="51"/>
        <v>-55.078069240131747</v>
      </c>
      <c r="R32">
        <f t="shared" si="52"/>
        <v>-7.5831004430183038</v>
      </c>
      <c r="S32">
        <f t="shared" si="53"/>
        <v>6.2678308530824101</v>
      </c>
      <c r="T32">
        <f t="shared" si="54"/>
        <v>129.78449525578461</v>
      </c>
      <c r="U32">
        <f t="shared" si="55"/>
        <v>69.810882267145757</v>
      </c>
      <c r="W32" s="1">
        <v>9999999.9669965506</v>
      </c>
      <c r="X32" s="1">
        <v>10000000.0050915</v>
      </c>
      <c r="Y32" s="1">
        <v>9999999.9561369698</v>
      </c>
      <c r="Z32" s="1">
        <v>9999999.9254272804</v>
      </c>
      <c r="AA32" s="1">
        <v>9999999.9471941106</v>
      </c>
      <c r="AB32">
        <f t="shared" si="56"/>
        <v>71.894191959654663</v>
      </c>
      <c r="AC32">
        <f t="shared" si="57"/>
        <v>42.216509737341013</v>
      </c>
      <c r="AD32">
        <f t="shared" si="58"/>
        <v>22.938709859302612</v>
      </c>
      <c r="AE32">
        <f t="shared" si="59"/>
        <v>16.91102997038227</v>
      </c>
      <c r="AF32">
        <f t="shared" si="60"/>
        <v>29.303860159922881</v>
      </c>
      <c r="AH32" s="1">
        <v>10000001.941271801</v>
      </c>
      <c r="AI32" s="1">
        <v>10000001.957603101</v>
      </c>
      <c r="AJ32" s="1">
        <v>10000001.9650447</v>
      </c>
      <c r="AK32" s="1">
        <v>10000001.999890899</v>
      </c>
      <c r="AL32" s="1">
        <v>10000001.996959001</v>
      </c>
      <c r="AM32">
        <f t="shared" si="61"/>
        <v>3.457400277829215</v>
      </c>
      <c r="AN32">
        <f t="shared" si="62"/>
        <v>8.8697989881513006</v>
      </c>
      <c r="AO32">
        <f t="shared" si="63"/>
        <v>7.6219983380602958</v>
      </c>
      <c r="AP32">
        <f t="shared" si="64"/>
        <v>7.6279978903355063</v>
      </c>
      <c r="AQ32">
        <f t="shared" si="65"/>
        <v>6.1730003733797894</v>
      </c>
      <c r="AS32" s="1">
        <v>10000000.227579899</v>
      </c>
      <c r="AT32" s="1">
        <v>10000000.2972473</v>
      </c>
      <c r="AU32" s="1">
        <v>10000000.314273</v>
      </c>
      <c r="AV32" s="1">
        <v>10000000.345412901</v>
      </c>
      <c r="AW32" s="1">
        <v>10000000.357705999</v>
      </c>
      <c r="AX32">
        <f t="shared" si="66"/>
        <v>-33.65899907038969</v>
      </c>
      <c r="AY32">
        <f t="shared" si="67"/>
        <v>-53.881097555689642</v>
      </c>
      <c r="AZ32">
        <f t="shared" si="68"/>
        <v>-20.754399945396823</v>
      </c>
      <c r="BA32">
        <f t="shared" si="69"/>
        <v>-24.515298219615836</v>
      </c>
      <c r="BB32">
        <f t="shared" si="70"/>
        <v>-10.489901141528552</v>
      </c>
      <c r="BD32" s="1">
        <v>10000000.025731601</v>
      </c>
      <c r="BE32" s="1">
        <v>9999999.9616930392</v>
      </c>
      <c r="BF32" s="1">
        <v>9999999.9428993892</v>
      </c>
      <c r="BG32" s="1">
        <v>9999999.9352826998</v>
      </c>
      <c r="BH32" s="1">
        <v>9999999.9306826498</v>
      </c>
      <c r="BI32">
        <f t="shared" si="71"/>
        <v>-63.979999519604476</v>
      </c>
      <c r="BJ32">
        <f t="shared" si="72"/>
        <v>-76.466461351784417</v>
      </c>
      <c r="BK32">
        <f t="shared" si="73"/>
        <v>-16.48784994324631</v>
      </c>
      <c r="BL32">
        <f t="shared" si="74"/>
        <v>-56.785941169001376</v>
      </c>
      <c r="BM32">
        <f t="shared" si="75"/>
        <v>-13.334190547609484</v>
      </c>
      <c r="BO32" s="1">
        <v>10000002.956191</v>
      </c>
      <c r="BP32" s="1">
        <v>10000003.218974501</v>
      </c>
      <c r="BQ32" s="1">
        <v>10000003.377005899</v>
      </c>
      <c r="BR32" s="1">
        <v>10000003.510317599</v>
      </c>
      <c r="BS32" s="1">
        <v>10000003.588244401</v>
      </c>
      <c r="BT32">
        <f t="shared" si="76"/>
        <v>-0.84809933856154895</v>
      </c>
      <c r="BU32">
        <f t="shared" si="77"/>
        <v>-9.8314961339483311</v>
      </c>
      <c r="BV32">
        <f t="shared" si="78"/>
        <v>7.1432976194620483</v>
      </c>
      <c r="BW32">
        <f t="shared" si="79"/>
        <v>-7.4745986393598303</v>
      </c>
      <c r="BX32">
        <f t="shared" si="80"/>
        <v>8.810498392007986</v>
      </c>
      <c r="BZ32" s="1">
        <v>9999998.5185830891</v>
      </c>
      <c r="CA32" s="1">
        <v>9999998.5322850794</v>
      </c>
      <c r="CB32" s="1">
        <v>9999998.5400721207</v>
      </c>
      <c r="CC32" s="1">
        <v>9999998.5463778209</v>
      </c>
      <c r="CD32" s="1">
        <v>9999998.5384349693</v>
      </c>
      <c r="CE32">
        <f t="shared" si="81"/>
        <v>6.7856694425576318</v>
      </c>
      <c r="CF32">
        <f t="shared" si="82"/>
        <v>-13.502333414107873</v>
      </c>
      <c r="CG32">
        <f t="shared" si="83"/>
        <v>3.9831517507291276</v>
      </c>
      <c r="CH32">
        <f t="shared" si="84"/>
        <v>5.0667922884123922</v>
      </c>
      <c r="CI32">
        <f t="shared" si="85"/>
        <v>3.4785406172291982</v>
      </c>
      <c r="CK32" s="1">
        <v>9999998.2088718191</v>
      </c>
      <c r="CL32" s="1">
        <v>9999998.1982084606</v>
      </c>
      <c r="CM32" s="1">
        <v>9999998.2127189301</v>
      </c>
      <c r="CN32" s="1">
        <v>9999998.2515404504</v>
      </c>
      <c r="CO32" s="1">
        <v>9999998.2206708491</v>
      </c>
      <c r="CP32">
        <f t="shared" si="86"/>
        <v>5.0726691059240681</v>
      </c>
      <c r="CQ32">
        <f t="shared" si="87"/>
        <v>11.011842771839596</v>
      </c>
      <c r="CR32">
        <f t="shared" si="88"/>
        <v>4.3424412937585988</v>
      </c>
      <c r="CS32">
        <f t="shared" si="89"/>
        <v>12.328932370010481</v>
      </c>
      <c r="CT32">
        <f t="shared" si="90"/>
        <v>9.0959814812127178</v>
      </c>
      <c r="CV32" s="1">
        <v>9999998.0423985701</v>
      </c>
      <c r="CW32" s="1">
        <v>9999998.0595668294</v>
      </c>
      <c r="CX32" s="1">
        <v>9999998.0681366902</v>
      </c>
      <c r="CY32" s="1">
        <v>9999998.11697229</v>
      </c>
      <c r="CZ32" s="1">
        <v>9999998.1207304094</v>
      </c>
      <c r="DA32">
        <f t="shared" si="91"/>
        <v>5.0715311139603312</v>
      </c>
      <c r="DB32">
        <f t="shared" si="92"/>
        <v>11.989212141759245</v>
      </c>
      <c r="DC32">
        <f t="shared" si="93"/>
        <v>10.201381637965994</v>
      </c>
      <c r="DD32">
        <f t="shared" si="94"/>
        <v>10.141382051179761</v>
      </c>
      <c r="DE32">
        <f t="shared" si="95"/>
        <v>9.3277505520198254</v>
      </c>
      <c r="DG32" s="1">
        <v>10000000.254462499</v>
      </c>
      <c r="DH32" s="1">
        <v>10000000.264771299</v>
      </c>
      <c r="DI32" s="1">
        <v>10000000.2684737</v>
      </c>
      <c r="DJ32" s="1">
        <v>10000000.308614699</v>
      </c>
      <c r="DK32" s="1">
        <v>10000000.3180287</v>
      </c>
      <c r="DL32">
        <f t="shared" si="96"/>
        <v>10.295798750662232</v>
      </c>
      <c r="DM32">
        <f t="shared" si="97"/>
        <v>40.599399267473551</v>
      </c>
      <c r="DN32">
        <f t="shared" si="98"/>
        <v>26.481299951595151</v>
      </c>
      <c r="DO32">
        <f t="shared" si="99"/>
        <v>29.000197657678363</v>
      </c>
      <c r="DP32">
        <f t="shared" si="100"/>
        <v>26.133098808056747</v>
      </c>
      <c r="DR32" s="1">
        <v>9999999.7858820893</v>
      </c>
      <c r="DS32" s="1">
        <v>9999999.8193828203</v>
      </c>
      <c r="DT32" s="1">
        <v>9999999.8183348794</v>
      </c>
      <c r="DU32" s="1">
        <v>9999999.8667768501</v>
      </c>
      <c r="DV32" s="1">
        <v>9999999.8662305791</v>
      </c>
      <c r="DW32">
        <f t="shared" si="101"/>
        <v>7.0686900689075545</v>
      </c>
      <c r="DX32">
        <f t="shared" si="102"/>
        <v>1.1416897385208464</v>
      </c>
      <c r="DY32">
        <f t="shared" si="103"/>
        <v>2.4432503136800223</v>
      </c>
      <c r="DZ32">
        <f t="shared" si="104"/>
        <v>-1.8390305581909481</v>
      </c>
      <c r="EA32">
        <f t="shared" si="105"/>
        <v>-1.1488218012817717</v>
      </c>
      <c r="EC32" s="1">
        <v>9999998.4091462009</v>
      </c>
      <c r="ED32" s="1">
        <v>9999998.4262049496</v>
      </c>
      <c r="EE32" s="1">
        <v>9999998.4300869796</v>
      </c>
      <c r="EF32" s="1">
        <v>9999998.4708045907</v>
      </c>
      <c r="EG32" s="1">
        <v>9999998.4665338192</v>
      </c>
      <c r="EH32">
        <f t="shared" si="106"/>
        <v>1.2958312607648077</v>
      </c>
      <c r="EI32">
        <f t="shared" si="107"/>
        <v>-3.7315605479129235</v>
      </c>
      <c r="EJ32">
        <f t="shared" si="108"/>
        <v>-2.2132307035421896</v>
      </c>
      <c r="EK32">
        <f t="shared" si="109"/>
        <v>-2.0180403542864038</v>
      </c>
      <c r="EL32">
        <f t="shared" si="110"/>
        <v>0.26380833559180522</v>
      </c>
    </row>
    <row r="33" spans="1:142">
      <c r="A33" s="1">
        <v>9999999.8776799291</v>
      </c>
      <c r="B33" s="1">
        <v>10000000.111326801</v>
      </c>
      <c r="C33" s="1">
        <v>10000000.178320101</v>
      </c>
      <c r="D33" s="1">
        <v>10000000.181531001</v>
      </c>
      <c r="E33" s="1">
        <v>10000000.200819001</v>
      </c>
      <c r="F33">
        <f t="shared" si="46"/>
        <v>-100.64232184948227</v>
      </c>
      <c r="G33">
        <f t="shared" si="47"/>
        <v>12.774299704304369</v>
      </c>
      <c r="H33">
        <f t="shared" si="48"/>
        <v>-16.392299586240949</v>
      </c>
      <c r="I33">
        <f t="shared" si="49"/>
        <v>-13.683298335582684</v>
      </c>
      <c r="J33">
        <f t="shared" si="50"/>
        <v>-15.856399788610084</v>
      </c>
      <c r="L33" s="1">
        <v>9999999.8547264393</v>
      </c>
      <c r="M33" s="1">
        <v>9999999.8667909801</v>
      </c>
      <c r="N33" s="1">
        <v>9999999.8093436807</v>
      </c>
      <c r="O33" s="1">
        <v>9999999.6647818107</v>
      </c>
      <c r="P33" s="1">
        <v>9999999.7952633593</v>
      </c>
      <c r="Q33">
        <f t="shared" si="51"/>
        <v>-55.94304067696816</v>
      </c>
      <c r="R33">
        <f t="shared" si="52"/>
        <v>-8.8439398613743716</v>
      </c>
      <c r="S33">
        <f t="shared" si="53"/>
        <v>6.537661085301492</v>
      </c>
      <c r="T33">
        <f t="shared" si="54"/>
        <v>142.90341673080212</v>
      </c>
      <c r="U33">
        <f t="shared" si="55"/>
        <v>70.157380840556485</v>
      </c>
      <c r="W33" s="1">
        <v>9999999.9677549098</v>
      </c>
      <c r="X33" s="1">
        <v>10000000.005053099</v>
      </c>
      <c r="Y33" s="1">
        <v>9999999.9565904308</v>
      </c>
      <c r="Z33" s="1">
        <v>9999999.9243419506</v>
      </c>
      <c r="AA33" s="1">
        <v>9999999.9464698099</v>
      </c>
      <c r="AB33">
        <f t="shared" si="56"/>
        <v>72.652551176312713</v>
      </c>
      <c r="AC33">
        <f t="shared" si="57"/>
        <v>42.178109444801912</v>
      </c>
      <c r="AD33">
        <f t="shared" si="58"/>
        <v>23.392170823912085</v>
      </c>
      <c r="AE33">
        <f t="shared" si="59"/>
        <v>15.825700159609074</v>
      </c>
      <c r="AF33">
        <f t="shared" si="60"/>
        <v>28.57955941182631</v>
      </c>
      <c r="AH33" s="1">
        <v>10000001.941528801</v>
      </c>
      <c r="AI33" s="1">
        <v>10000001.9572961</v>
      </c>
      <c r="AJ33" s="1">
        <v>10000001.9644558</v>
      </c>
      <c r="AK33" s="1">
        <v>10000001.999764601</v>
      </c>
      <c r="AL33" s="1">
        <v>10000001.996988099</v>
      </c>
      <c r="AM33">
        <f t="shared" si="61"/>
        <v>3.714400555137622</v>
      </c>
      <c r="AN33">
        <f t="shared" si="62"/>
        <v>8.5627978744813831</v>
      </c>
      <c r="AO33">
        <f t="shared" si="63"/>
        <v>7.0330989750164878</v>
      </c>
      <c r="AP33">
        <f t="shared" si="64"/>
        <v>7.5016993985087321</v>
      </c>
      <c r="AQ33">
        <f t="shared" si="65"/>
        <v>6.2020986101082389</v>
      </c>
      <c r="AS33" s="1">
        <v>10000000.227473101</v>
      </c>
      <c r="AT33" s="1">
        <v>10000000.296922199</v>
      </c>
      <c r="AU33" s="1">
        <v>10000000.3141838</v>
      </c>
      <c r="AV33" s="1">
        <v>10000000.3449603</v>
      </c>
      <c r="AW33" s="1">
        <v>10000000.357317699</v>
      </c>
      <c r="AX33">
        <f t="shared" si="66"/>
        <v>-33.765797552521157</v>
      </c>
      <c r="AY33">
        <f t="shared" si="67"/>
        <v>-54.206198040685763</v>
      </c>
      <c r="AZ33">
        <f t="shared" si="68"/>
        <v>-20.843600155959891</v>
      </c>
      <c r="BA33">
        <f t="shared" si="69"/>
        <v>-24.967898622394205</v>
      </c>
      <c r="BB33">
        <f t="shared" si="70"/>
        <v>-10.878201173556235</v>
      </c>
      <c r="BD33" s="1">
        <v>10000000.0258814</v>
      </c>
      <c r="BE33" s="1">
        <v>9999999.9611490406</v>
      </c>
      <c r="BF33" s="1">
        <v>9999999.9429182</v>
      </c>
      <c r="BG33" s="1">
        <v>9999999.9358437397</v>
      </c>
      <c r="BH33" s="1">
        <v>9999999.9311459791</v>
      </c>
      <c r="BI33">
        <f t="shared" si="71"/>
        <v>-63.830200010111753</v>
      </c>
      <c r="BJ33">
        <f t="shared" si="72"/>
        <v>-77.010459904057498</v>
      </c>
      <c r="BK33">
        <f t="shared" si="73"/>
        <v>-16.469039089807829</v>
      </c>
      <c r="BL33">
        <f t="shared" si="74"/>
        <v>-56.224901273737132</v>
      </c>
      <c r="BM33">
        <f t="shared" si="75"/>
        <v>-12.870861289434719</v>
      </c>
      <c r="BO33" s="1">
        <v>10000002.957049301</v>
      </c>
      <c r="BP33" s="1">
        <v>10000003.2188603</v>
      </c>
      <c r="BQ33" s="1">
        <v>10000003.362317599</v>
      </c>
      <c r="BR33" s="1">
        <v>10000003.5106907</v>
      </c>
      <c r="BS33" s="1">
        <v>10000003.588382401</v>
      </c>
      <c r="BT33">
        <f t="shared" si="76"/>
        <v>1.0201704465654052E-2</v>
      </c>
      <c r="BU33">
        <f t="shared" si="77"/>
        <v>-9.9456967338196716</v>
      </c>
      <c r="BV33">
        <f t="shared" si="78"/>
        <v>-7.5449973996230391</v>
      </c>
      <c r="BW33">
        <f t="shared" si="79"/>
        <v>-7.1014979087019094</v>
      </c>
      <c r="BX33">
        <f t="shared" si="80"/>
        <v>8.9484979964281646</v>
      </c>
      <c r="BZ33" s="1">
        <v>9999998.5187412705</v>
      </c>
      <c r="CA33" s="1">
        <v>9999998.5333546996</v>
      </c>
      <c r="CB33" s="1">
        <v>9999998.5402140096</v>
      </c>
      <c r="CC33" s="1">
        <v>9999998.5462583993</v>
      </c>
      <c r="CD33" s="1">
        <v>9999998.5389084294</v>
      </c>
      <c r="CE33">
        <f t="shared" si="81"/>
        <v>6.9438508801063739</v>
      </c>
      <c r="CF33">
        <f t="shared" si="82"/>
        <v>-12.432713006906749</v>
      </c>
      <c r="CG33">
        <f t="shared" si="83"/>
        <v>4.1250406283882146</v>
      </c>
      <c r="CH33">
        <f t="shared" si="84"/>
        <v>4.9473706398946948</v>
      </c>
      <c r="CI33">
        <f t="shared" si="85"/>
        <v>3.9520008691407571</v>
      </c>
      <c r="CK33" s="1">
        <v>9999998.2096863408</v>
      </c>
      <c r="CL33" s="1">
        <v>9999998.1981002707</v>
      </c>
      <c r="CM33" s="1">
        <v>9999998.2137276493</v>
      </c>
      <c r="CN33" s="1">
        <v>9999998.2527171001</v>
      </c>
      <c r="CO33" s="1">
        <v>9999998.2210390903</v>
      </c>
      <c r="CP33">
        <f t="shared" si="86"/>
        <v>5.8871909374712024</v>
      </c>
      <c r="CQ33">
        <f t="shared" si="87"/>
        <v>10.903652871378963</v>
      </c>
      <c r="CR33">
        <f t="shared" si="88"/>
        <v>5.3511606803394587</v>
      </c>
      <c r="CS33">
        <f t="shared" si="89"/>
        <v>13.505582281769179</v>
      </c>
      <c r="CT33">
        <f t="shared" si="90"/>
        <v>9.4642227677825765</v>
      </c>
      <c r="CV33" s="1">
        <v>9999998.0425567906</v>
      </c>
      <c r="CW33" s="1">
        <v>9999998.0600336902</v>
      </c>
      <c r="CX33" s="1">
        <v>9999998.0682397</v>
      </c>
      <c r="CY33" s="1">
        <v>9999998.1169568393</v>
      </c>
      <c r="CZ33" s="1">
        <v>9999998.1207344607</v>
      </c>
      <c r="DA33">
        <f t="shared" si="91"/>
        <v>5.2297516745701271</v>
      </c>
      <c r="DB33">
        <f t="shared" si="92"/>
        <v>12.456073063694058</v>
      </c>
      <c r="DC33">
        <f t="shared" si="93"/>
        <v>10.304391522659099</v>
      </c>
      <c r="DD33">
        <f t="shared" si="94"/>
        <v>10.125931406741824</v>
      </c>
      <c r="DE33">
        <f t="shared" si="95"/>
        <v>9.3318018059845222</v>
      </c>
      <c r="DG33" s="1">
        <v>10000000.254515599</v>
      </c>
      <c r="DH33" s="1">
        <v>10000000.2660538</v>
      </c>
      <c r="DI33" s="1">
        <v>10000000.2683645</v>
      </c>
      <c r="DJ33" s="1">
        <v>10000000.308114801</v>
      </c>
      <c r="DK33" s="1">
        <v>10000000.3181748</v>
      </c>
      <c r="DL33">
        <f t="shared" si="96"/>
        <v>10.348899037279976</v>
      </c>
      <c r="DM33">
        <f t="shared" si="97"/>
        <v>41.881899341839542</v>
      </c>
      <c r="DN33">
        <f t="shared" si="98"/>
        <v>26.372100519718884</v>
      </c>
      <c r="DO33">
        <f t="shared" si="99"/>
        <v>28.500299103860499</v>
      </c>
      <c r="DP33">
        <f t="shared" si="100"/>
        <v>26.279199101362369</v>
      </c>
      <c r="DR33" s="1">
        <v>9999999.7864821404</v>
      </c>
      <c r="DS33" s="1">
        <v>9999999.8186660092</v>
      </c>
      <c r="DT33" s="1">
        <v>9999999.8195716906</v>
      </c>
      <c r="DU33" s="1">
        <v>9999999.8664053697</v>
      </c>
      <c r="DV33" s="1">
        <v>9999999.8671736307</v>
      </c>
      <c r="DW33">
        <f t="shared" si="101"/>
        <v>7.6687412170046354</v>
      </c>
      <c r="DX33">
        <f t="shared" si="102"/>
        <v>0.42487867948787428</v>
      </c>
      <c r="DY33">
        <f t="shared" si="103"/>
        <v>3.6800616167013032</v>
      </c>
      <c r="DZ33">
        <f t="shared" si="104"/>
        <v>-2.2105109236987843</v>
      </c>
      <c r="EA33">
        <f t="shared" si="105"/>
        <v>-0.20577013765477817</v>
      </c>
      <c r="EC33" s="1">
        <v>9999998.4086337406</v>
      </c>
      <c r="ED33" s="1">
        <v>9999998.4268682301</v>
      </c>
      <c r="EE33" s="1">
        <v>9999998.4297266994</v>
      </c>
      <c r="EF33" s="1">
        <v>9999998.47102613</v>
      </c>
      <c r="EG33" s="1">
        <v>9999998.4664546698</v>
      </c>
      <c r="EH33">
        <f t="shared" si="106"/>
        <v>0.78337093249128842</v>
      </c>
      <c r="EI33">
        <f t="shared" si="107"/>
        <v>-3.0682799567131123</v>
      </c>
      <c r="EJ33">
        <f t="shared" si="108"/>
        <v>-2.573511035368178</v>
      </c>
      <c r="EK33">
        <f t="shared" si="109"/>
        <v>-1.7965010316941885</v>
      </c>
      <c r="EL33">
        <f t="shared" si="110"/>
        <v>0.18465894312615452</v>
      </c>
    </row>
    <row r="34" spans="1:142">
      <c r="A34" s="1">
        <v>9999999.8776416797</v>
      </c>
      <c r="B34" s="1">
        <v>10000000.1132572</v>
      </c>
      <c r="C34" s="1">
        <v>10000000.178608401</v>
      </c>
      <c r="D34" s="1">
        <v>10000000.181369601</v>
      </c>
      <c r="E34" s="1">
        <v>10000000.2007246</v>
      </c>
      <c r="F34">
        <f t="shared" si="46"/>
        <v>-100.68057126770464</v>
      </c>
      <c r="G34">
        <f t="shared" si="47"/>
        <v>14.704698551814039</v>
      </c>
      <c r="H34">
        <f t="shared" si="48"/>
        <v>-16.103999375656546</v>
      </c>
      <c r="I34">
        <f t="shared" si="49"/>
        <v>-13.844698397257936</v>
      </c>
      <c r="J34">
        <f t="shared" si="50"/>
        <v>-15.950800505372825</v>
      </c>
      <c r="L34" s="1">
        <v>9999999.8550190106</v>
      </c>
      <c r="M34" s="1">
        <v>9999999.8658186402</v>
      </c>
      <c r="N34" s="1">
        <v>9999999.80782317</v>
      </c>
      <c r="O34" s="1">
        <v>9999999.6757840794</v>
      </c>
      <c r="P34" s="1">
        <v>9999999.7952215001</v>
      </c>
      <c r="Q34">
        <f t="shared" si="51"/>
        <v>-55.650469412829452</v>
      </c>
      <c r="R34">
        <f t="shared" si="52"/>
        <v>-9.8162797569135787</v>
      </c>
      <c r="S34">
        <f t="shared" si="53"/>
        <v>5.0171502923880178</v>
      </c>
      <c r="T34">
        <f t="shared" si="54"/>
        <v>153.90568589903148</v>
      </c>
      <c r="U34">
        <f t="shared" si="55"/>
        <v>70.115521614967136</v>
      </c>
      <c r="W34" s="1">
        <v>9999999.9686309509</v>
      </c>
      <c r="X34" s="1">
        <v>10000000.0063789</v>
      </c>
      <c r="Y34" s="1">
        <v>9999999.9562520795</v>
      </c>
      <c r="Z34" s="1">
        <v>9999999.9244279694</v>
      </c>
      <c r="AA34" s="1">
        <v>9999999.9478335008</v>
      </c>
      <c r="AB34">
        <f t="shared" si="56"/>
        <v>73.528592314733629</v>
      </c>
      <c r="AC34">
        <f t="shared" si="57"/>
        <v>43.503910464624155</v>
      </c>
      <c r="AD34">
        <f t="shared" si="58"/>
        <v>23.053819467648886</v>
      </c>
      <c r="AE34">
        <f t="shared" si="59"/>
        <v>15.911718976032642</v>
      </c>
      <c r="AF34">
        <f t="shared" si="60"/>
        <v>29.943250365549407</v>
      </c>
      <c r="AH34" s="1">
        <v>10000001.941730499</v>
      </c>
      <c r="AI34" s="1">
        <v>10000001.9576132</v>
      </c>
      <c r="AJ34" s="1">
        <v>10000001.9649294</v>
      </c>
      <c r="AK34" s="1">
        <v>10000001.9998143</v>
      </c>
      <c r="AL34" s="1">
        <v>10000001.997017801</v>
      </c>
      <c r="AM34">
        <f t="shared" si="61"/>
        <v>3.9160989086818478</v>
      </c>
      <c r="AN34">
        <f t="shared" si="62"/>
        <v>8.8798982481823536</v>
      </c>
      <c r="AO34">
        <f t="shared" si="63"/>
        <v>7.5066987632467521</v>
      </c>
      <c r="AP34">
        <f t="shared" si="64"/>
        <v>7.5513984864791475</v>
      </c>
      <c r="AQ34">
        <f t="shared" si="65"/>
        <v>6.2318003437448963</v>
      </c>
      <c r="AS34" s="1">
        <v>10000000.227768101</v>
      </c>
      <c r="AT34" s="1">
        <v>10000000.2965589</v>
      </c>
      <c r="AU34" s="1">
        <v>10000000.314061601</v>
      </c>
      <c r="AV34" s="1">
        <v>10000000.345307801</v>
      </c>
      <c r="AW34" s="1">
        <v>10000000.357971899</v>
      </c>
      <c r="AX34">
        <f t="shared" si="66"/>
        <v>-33.470797409427959</v>
      </c>
      <c r="AY34">
        <f t="shared" si="67"/>
        <v>-54.569497651061035</v>
      </c>
      <c r="AZ34">
        <f t="shared" si="68"/>
        <v>-20.965798986881193</v>
      </c>
      <c r="BA34">
        <f t="shared" si="69"/>
        <v>-24.620397968273259</v>
      </c>
      <c r="BB34">
        <f t="shared" si="70"/>
        <v>-10.224001105685568</v>
      </c>
      <c r="BD34" s="1">
        <v>10000000.0241643</v>
      </c>
      <c r="BE34" s="1">
        <v>9999999.9613574091</v>
      </c>
      <c r="BF34" s="1">
        <v>9999999.9440218098</v>
      </c>
      <c r="BG34" s="1">
        <v>9999999.9349115305</v>
      </c>
      <c r="BH34" s="1">
        <v>9999999.9311872404</v>
      </c>
      <c r="BI34">
        <f t="shared" si="71"/>
        <v>-65.54729991462257</v>
      </c>
      <c r="BJ34">
        <f t="shared" si="72"/>
        <v>-76.802091379943604</v>
      </c>
      <c r="BK34">
        <f t="shared" si="73"/>
        <v>-15.365429284987021</v>
      </c>
      <c r="BL34">
        <f t="shared" si="74"/>
        <v>-57.157110468183014</v>
      </c>
      <c r="BM34">
        <f t="shared" si="75"/>
        <v>-12.829599973857961</v>
      </c>
      <c r="BO34" s="1">
        <v>10000002.9575291</v>
      </c>
      <c r="BP34" s="1">
        <v>10000003.2198781</v>
      </c>
      <c r="BQ34" s="1">
        <v>10000003.3729573</v>
      </c>
      <c r="BR34" s="1">
        <v>10000003.5102497</v>
      </c>
      <c r="BS34" s="1">
        <v>10000003.5889665</v>
      </c>
      <c r="BT34">
        <f t="shared" si="76"/>
        <v>0.49000032657772774</v>
      </c>
      <c r="BU34">
        <f t="shared" si="77"/>
        <v>-8.9278974614884881</v>
      </c>
      <c r="BV34">
        <f t="shared" si="78"/>
        <v>3.0947000535441229</v>
      </c>
      <c r="BW34">
        <f t="shared" si="79"/>
        <v>-7.5424976190992963</v>
      </c>
      <c r="BX34">
        <f t="shared" si="80"/>
        <v>9.5325972291204426</v>
      </c>
      <c r="BZ34" s="1">
        <v>9999998.5184457209</v>
      </c>
      <c r="CA34" s="1">
        <v>9999998.5317759998</v>
      </c>
      <c r="CB34" s="1">
        <v>9999998.5401746407</v>
      </c>
      <c r="CC34" s="1">
        <v>9999998.5442482699</v>
      </c>
      <c r="CD34" s="1">
        <v>9999998.5389113501</v>
      </c>
      <c r="CE34">
        <f t="shared" si="81"/>
        <v>6.648301205003821</v>
      </c>
      <c r="CF34">
        <f t="shared" si="82"/>
        <v>-14.011413033875186</v>
      </c>
      <c r="CG34">
        <f t="shared" si="83"/>
        <v>4.0856717547508161</v>
      </c>
      <c r="CH34">
        <f t="shared" si="84"/>
        <v>2.9372409545322298</v>
      </c>
      <c r="CI34">
        <f t="shared" si="85"/>
        <v>3.9549214971626361</v>
      </c>
      <c r="CK34" s="1">
        <v>9999998.2085503396</v>
      </c>
      <c r="CL34" s="1">
        <v>9999998.1980151292</v>
      </c>
      <c r="CM34" s="1">
        <v>9999998.2138561103</v>
      </c>
      <c r="CN34" s="1">
        <v>9999998.2529528309</v>
      </c>
      <c r="CO34" s="1">
        <v>9999998.2205893695</v>
      </c>
      <c r="CP34">
        <f t="shared" si="86"/>
        <v>4.7511895339386623</v>
      </c>
      <c r="CQ34">
        <f t="shared" si="87"/>
        <v>10.818511346173134</v>
      </c>
      <c r="CR34">
        <f t="shared" si="88"/>
        <v>5.4796217513618579</v>
      </c>
      <c r="CS34">
        <f t="shared" si="89"/>
        <v>13.741313105427613</v>
      </c>
      <c r="CT34">
        <f t="shared" si="90"/>
        <v>9.0145019172327494</v>
      </c>
      <c r="CV34" s="1">
        <v>9999998.0429006107</v>
      </c>
      <c r="CW34" s="1">
        <v>9999998.0595222991</v>
      </c>
      <c r="CX34" s="1">
        <v>9999998.0686252303</v>
      </c>
      <c r="CY34" s="1">
        <v>9999998.1166598797</v>
      </c>
      <c r="CZ34" s="1">
        <v>9999998.1208596304</v>
      </c>
      <c r="DA34">
        <f t="shared" si="91"/>
        <v>5.5735718222118722</v>
      </c>
      <c r="DB34">
        <f t="shared" si="92"/>
        <v>11.94468187548239</v>
      </c>
      <c r="DC34">
        <f t="shared" si="93"/>
        <v>10.689921890519413</v>
      </c>
      <c r="DD34">
        <f t="shared" si="94"/>
        <v>9.8289716970255867</v>
      </c>
      <c r="DE34">
        <f t="shared" si="95"/>
        <v>9.456971583652372</v>
      </c>
      <c r="DG34" s="1">
        <v>10000000.2543758</v>
      </c>
      <c r="DH34" s="1">
        <v>10000000.2658499</v>
      </c>
      <c r="DI34" s="1">
        <v>10000000.268845201</v>
      </c>
      <c r="DJ34" s="1">
        <v>10000000.3090357</v>
      </c>
      <c r="DK34" s="1">
        <v>10000000.3183414</v>
      </c>
      <c r="DL34">
        <f t="shared" si="96"/>
        <v>10.209100071663022</v>
      </c>
      <c r="DM34">
        <f t="shared" si="97"/>
        <v>41.677999307214392</v>
      </c>
      <c r="DN34">
        <f t="shared" si="98"/>
        <v>26.852800792328935</v>
      </c>
      <c r="DO34">
        <f t="shared" si="99"/>
        <v>29.421198290471203</v>
      </c>
      <c r="DP34">
        <f t="shared" si="100"/>
        <v>26.445799666582037</v>
      </c>
      <c r="DR34" s="1">
        <v>9999999.7860719804</v>
      </c>
      <c r="DS34" s="1">
        <v>9999999.8187931292</v>
      </c>
      <c r="DT34" s="1">
        <v>9999999.8194861393</v>
      </c>
      <c r="DU34" s="1">
        <v>9999999.8663559705</v>
      </c>
      <c r="DV34" s="1">
        <v>9999999.8679880705</v>
      </c>
      <c r="DW34">
        <f t="shared" si="101"/>
        <v>7.25858115813634</v>
      </c>
      <c r="DX34">
        <f t="shared" si="102"/>
        <v>0.55199862529795718</v>
      </c>
      <c r="DY34">
        <f t="shared" si="103"/>
        <v>3.5945103234220541</v>
      </c>
      <c r="DZ34">
        <f t="shared" si="104"/>
        <v>-2.259910136350566</v>
      </c>
      <c r="EA34">
        <f t="shared" si="105"/>
        <v>0.60866960200245712</v>
      </c>
      <c r="EC34" s="1">
        <v>9999998.4085443895</v>
      </c>
      <c r="ED34" s="1">
        <v>9999998.4260487407</v>
      </c>
      <c r="EE34" s="1">
        <v>9999998.4299550094</v>
      </c>
      <c r="EF34" s="1">
        <v>9999998.4704917707</v>
      </c>
      <c r="EG34" s="1">
        <v>9999998.4665436894</v>
      </c>
      <c r="EH34">
        <f t="shared" si="106"/>
        <v>0.69401983045664706</v>
      </c>
      <c r="EI34">
        <f t="shared" si="107"/>
        <v>-3.887769445233817</v>
      </c>
      <c r="EJ34">
        <f t="shared" si="108"/>
        <v>-2.345200995699332</v>
      </c>
      <c r="EK34">
        <f t="shared" si="109"/>
        <v>-2.3308604790020295</v>
      </c>
      <c r="EL34">
        <f t="shared" si="110"/>
        <v>0.27367849375139586</v>
      </c>
    </row>
    <row r="35" spans="1:142">
      <c r="A35" s="1">
        <v>9999999.8755202107</v>
      </c>
      <c r="B35" s="1">
        <v>10000000.113087</v>
      </c>
      <c r="C35" s="1">
        <v>10000000.178259799</v>
      </c>
      <c r="D35" s="1">
        <v>10000000.181821</v>
      </c>
      <c r="E35" s="1">
        <v>10000000.2000484</v>
      </c>
      <c r="F35">
        <f t="shared" si="46"/>
        <v>-102.80204027824587</v>
      </c>
      <c r="G35">
        <f t="shared" si="47"/>
        <v>14.534499352980417</v>
      </c>
      <c r="H35">
        <f t="shared" si="48"/>
        <v>-16.452600859128012</v>
      </c>
      <c r="I35">
        <f t="shared" si="49"/>
        <v>-13.393299392669812</v>
      </c>
      <c r="J35">
        <f t="shared" si="50"/>
        <v>-16.627000284536852</v>
      </c>
      <c r="L35" s="1">
        <v>9999999.8552413601</v>
      </c>
      <c r="M35" s="1">
        <v>9999999.8660721108</v>
      </c>
      <c r="N35" s="1">
        <v>9999999.8075841591</v>
      </c>
      <c r="O35" s="1">
        <v>9999999.6922505796</v>
      </c>
      <c r="P35" s="1">
        <v>9999999.7958089709</v>
      </c>
      <c r="Q35">
        <f t="shared" si="51"/>
        <v>-55.428119871444046</v>
      </c>
      <c r="R35">
        <f t="shared" si="52"/>
        <v>-9.5628091392087899</v>
      </c>
      <c r="S35">
        <f t="shared" si="53"/>
        <v>4.7781393874158491</v>
      </c>
      <c r="T35">
        <f t="shared" si="54"/>
        <v>170.37218692391457</v>
      </c>
      <c r="U35">
        <f t="shared" si="55"/>
        <v>70.702992460603213</v>
      </c>
      <c r="W35" s="1">
        <v>9999999.9709675796</v>
      </c>
      <c r="X35" s="1">
        <v>10000000.005895</v>
      </c>
      <c r="Y35" s="1">
        <v>9999999.9564986005</v>
      </c>
      <c r="Z35" s="1">
        <v>9999999.9252660908</v>
      </c>
      <c r="AA35" s="1">
        <v>9999999.9481042996</v>
      </c>
      <c r="AB35">
        <f t="shared" si="56"/>
        <v>75.865221074309773</v>
      </c>
      <c r="AC35">
        <f t="shared" si="57"/>
        <v>43.020010154218667</v>
      </c>
      <c r="AD35">
        <f t="shared" si="58"/>
        <v>23.300340554796406</v>
      </c>
      <c r="AE35">
        <f t="shared" si="59"/>
        <v>16.7498403829835</v>
      </c>
      <c r="AF35">
        <f t="shared" si="60"/>
        <v>30.214049170148723</v>
      </c>
      <c r="AH35" s="1">
        <v>10000001.9417307</v>
      </c>
      <c r="AI35" s="1">
        <v>10000001.957484599</v>
      </c>
      <c r="AJ35" s="1">
        <v>10000001.9648141</v>
      </c>
      <c r="AK35" s="1">
        <v>10000002.000032</v>
      </c>
      <c r="AL35" s="1">
        <v>10000001.996870199</v>
      </c>
      <c r="AM35">
        <f t="shared" si="61"/>
        <v>3.9163000743189826</v>
      </c>
      <c r="AN35">
        <f t="shared" si="62"/>
        <v>8.7512975268500011</v>
      </c>
      <c r="AO35">
        <f t="shared" si="63"/>
        <v>7.3913991884332066</v>
      </c>
      <c r="AP35">
        <f t="shared" si="64"/>
        <v>7.7690988202141842</v>
      </c>
      <c r="AQ35">
        <f t="shared" si="65"/>
        <v>6.0841987835686995</v>
      </c>
      <c r="AS35" s="1">
        <v>10000000.2276859</v>
      </c>
      <c r="AT35" s="1">
        <v>10000000.2981945</v>
      </c>
      <c r="AU35" s="1">
        <v>10000000.314710001</v>
      </c>
      <c r="AV35" s="1">
        <v>10000000.3454819</v>
      </c>
      <c r="AW35" s="1">
        <v>10000000.3576202</v>
      </c>
      <c r="AX35">
        <f t="shared" si="66"/>
        <v>-33.552997800361275</v>
      </c>
      <c r="AY35">
        <f t="shared" si="67"/>
        <v>-52.933897827080983</v>
      </c>
      <c r="AZ35">
        <f t="shared" si="68"/>
        <v>-20.317399193641023</v>
      </c>
      <c r="BA35">
        <f t="shared" si="69"/>
        <v>-24.446298395260225</v>
      </c>
      <c r="BB35">
        <f t="shared" si="70"/>
        <v>-10.575700161878494</v>
      </c>
      <c r="BD35" s="1">
        <v>10000000.024044</v>
      </c>
      <c r="BE35" s="1">
        <v>9999999.9610438608</v>
      </c>
      <c r="BF35" s="1">
        <v>9999999.9438980706</v>
      </c>
      <c r="BG35" s="1">
        <v>9999999.9353735801</v>
      </c>
      <c r="BH35" s="1">
        <v>9999999.9311429709</v>
      </c>
      <c r="BI35">
        <f t="shared" si="71"/>
        <v>-65.667600713151558</v>
      </c>
      <c r="BJ35">
        <f t="shared" si="72"/>
        <v>-77.1156397499429</v>
      </c>
      <c r="BK35">
        <f t="shared" si="73"/>
        <v>-15.489168528043272</v>
      </c>
      <c r="BL35">
        <f t="shared" si="74"/>
        <v>-56.695060849453164</v>
      </c>
      <c r="BM35">
        <f t="shared" si="75"/>
        <v>-12.873869461367567</v>
      </c>
      <c r="BO35" s="1">
        <v>10000002.9581168</v>
      </c>
      <c r="BP35" s="1">
        <v>10000003.22023</v>
      </c>
      <c r="BQ35" s="1">
        <v>10000003.374478299</v>
      </c>
      <c r="BR35" s="1">
        <v>10000003.511393899</v>
      </c>
      <c r="BS35" s="1">
        <v>10000003.589023899</v>
      </c>
      <c r="BT35">
        <f t="shared" si="76"/>
        <v>1.0777000876328129</v>
      </c>
      <c r="BU35">
        <f t="shared" si="77"/>
        <v>-8.5759973402917513</v>
      </c>
      <c r="BV35">
        <f t="shared" si="78"/>
        <v>4.615698316947622</v>
      </c>
      <c r="BW35">
        <f t="shared" si="79"/>
        <v>-6.398299320818845</v>
      </c>
      <c r="BX35">
        <f t="shared" si="80"/>
        <v>9.5899964814934613</v>
      </c>
      <c r="BZ35" s="1">
        <v>9999998.5192395505</v>
      </c>
      <c r="CA35" s="1">
        <v>9999998.5352720991</v>
      </c>
      <c r="CB35" s="1">
        <v>9999998.5397781692</v>
      </c>
      <c r="CC35" s="1">
        <v>9999998.5464141909</v>
      </c>
      <c r="CD35" s="1">
        <v>9999998.5388106406</v>
      </c>
      <c r="CE35">
        <f t="shared" si="81"/>
        <v>7.4421308834216049</v>
      </c>
      <c r="CF35">
        <f t="shared" si="82"/>
        <v>-10.515313262038315</v>
      </c>
      <c r="CG35">
        <f t="shared" si="83"/>
        <v>3.6892002261165056</v>
      </c>
      <c r="CH35">
        <f t="shared" si="84"/>
        <v>5.1031623029015298</v>
      </c>
      <c r="CI35">
        <f t="shared" si="85"/>
        <v>3.8542119844796341</v>
      </c>
      <c r="CK35" s="1">
        <v>9999998.2089555394</v>
      </c>
      <c r="CL35" s="1">
        <v>9999998.1983139291</v>
      </c>
      <c r="CM35" s="1">
        <v>9999998.2139141206</v>
      </c>
      <c r="CN35" s="1">
        <v>9999998.2532803006</v>
      </c>
      <c r="CO35" s="1">
        <v>9999998.2206168305</v>
      </c>
      <c r="CP35">
        <f t="shared" si="86"/>
        <v>5.1563894324844046</v>
      </c>
      <c r="CQ35">
        <f t="shared" si="87"/>
        <v>11.117311347243881</v>
      </c>
      <c r="CR35">
        <f t="shared" si="88"/>
        <v>5.5376319822827558</v>
      </c>
      <c r="CS35">
        <f t="shared" si="89"/>
        <v>14.06878294412927</v>
      </c>
      <c r="CT35">
        <f t="shared" si="90"/>
        <v>9.0419628995790529</v>
      </c>
      <c r="CV35" s="1">
        <v>9999998.0423457008</v>
      </c>
      <c r="CW35" s="1">
        <v>9999998.0603203792</v>
      </c>
      <c r="CX35" s="1">
        <v>9999998.0686105192</v>
      </c>
      <c r="CY35" s="1">
        <v>9999998.1166152991</v>
      </c>
      <c r="CZ35" s="1">
        <v>9999998.1210579108</v>
      </c>
      <c r="DA35">
        <f t="shared" si="91"/>
        <v>5.0186617836680396</v>
      </c>
      <c r="DB35">
        <f t="shared" si="92"/>
        <v>12.74276214781176</v>
      </c>
      <c r="DC35">
        <f t="shared" si="93"/>
        <v>10.675210716273783</v>
      </c>
      <c r="DD35">
        <f t="shared" si="94"/>
        <v>9.7843911395840397</v>
      </c>
      <c r="DE35">
        <f t="shared" si="95"/>
        <v>9.6552520598803575</v>
      </c>
      <c r="DG35" s="1">
        <v>10000000.254111901</v>
      </c>
      <c r="DH35" s="1">
        <v>10000000.2659135</v>
      </c>
      <c r="DI35" s="1">
        <v>10000000.269178201</v>
      </c>
      <c r="DJ35" s="1">
        <v>10000000.3089612</v>
      </c>
      <c r="DK35" s="1">
        <v>10000000.3185091</v>
      </c>
      <c r="DL35">
        <f t="shared" si="96"/>
        <v>9.9452005133635293</v>
      </c>
      <c r="DM35">
        <f t="shared" si="97"/>
        <v>41.741599324409158</v>
      </c>
      <c r="DN35">
        <f t="shared" si="98"/>
        <v>27.185800758759797</v>
      </c>
      <c r="DO35">
        <f t="shared" si="99"/>
        <v>29.346698074520546</v>
      </c>
      <c r="DP35">
        <f t="shared" si="100"/>
        <v>26.613499192407669</v>
      </c>
      <c r="DR35" s="1">
        <v>9999999.7873187792</v>
      </c>
      <c r="DS35" s="1">
        <v>9999999.8188841399</v>
      </c>
      <c r="DT35" s="1">
        <v>9999999.8198264595</v>
      </c>
      <c r="DU35" s="1">
        <v>9999999.8663977496</v>
      </c>
      <c r="DV35" s="1">
        <v>9999999.8669959493</v>
      </c>
      <c r="DW35">
        <f t="shared" si="101"/>
        <v>8.5053799692545837</v>
      </c>
      <c r="DX35">
        <f t="shared" si="102"/>
        <v>0.6430093315887313</v>
      </c>
      <c r="DY35">
        <f t="shared" si="103"/>
        <v>3.934830499613323</v>
      </c>
      <c r="DZ35">
        <f t="shared" si="104"/>
        <v>-2.2181310051044041</v>
      </c>
      <c r="EA35">
        <f t="shared" si="105"/>
        <v>-0.38345158608663965</v>
      </c>
      <c r="EC35" s="1">
        <v>9999998.4089063108</v>
      </c>
      <c r="ED35" s="1">
        <v>9999998.4268100504</v>
      </c>
      <c r="EE35" s="1">
        <v>9999998.4297783691</v>
      </c>
      <c r="EF35" s="1">
        <v>9999998.4701413792</v>
      </c>
      <c r="EG35" s="1">
        <v>9999998.4664134197</v>
      </c>
      <c r="EH35">
        <f t="shared" si="106"/>
        <v>1.0559411538012582</v>
      </c>
      <c r="EI35">
        <f t="shared" si="107"/>
        <v>-3.1264596870839281</v>
      </c>
      <c r="EJ35">
        <f t="shared" si="108"/>
        <v>-2.5218412508282402</v>
      </c>
      <c r="EK35">
        <f t="shared" si="109"/>
        <v>-2.6812520247606146</v>
      </c>
      <c r="EL35">
        <f t="shared" si="110"/>
        <v>0.14340879732462716</v>
      </c>
    </row>
    <row r="36" spans="1:142">
      <c r="A36" s="1">
        <v>9999999.8751828596</v>
      </c>
      <c r="B36" s="1">
        <v>10000000.1123174</v>
      </c>
      <c r="C36" s="1">
        <v>10000000.1778388</v>
      </c>
      <c r="D36" s="1">
        <v>10000000.180971799</v>
      </c>
      <c r="E36" s="1">
        <v>10000000.2005086</v>
      </c>
      <c r="F36">
        <f t="shared" si="46"/>
        <v>-103.13939139253498</v>
      </c>
      <c r="G36">
        <f t="shared" si="47"/>
        <v>13.76489908838637</v>
      </c>
      <c r="H36">
        <f t="shared" si="48"/>
        <v>-16.873599632850123</v>
      </c>
      <c r="I36">
        <f t="shared" si="49"/>
        <v>-14.24249978872324</v>
      </c>
      <c r="J36">
        <f t="shared" si="50"/>
        <v>-16.166800282778059</v>
      </c>
      <c r="L36" s="1">
        <v>9999999.8549468406</v>
      </c>
      <c r="M36" s="1">
        <v>9999999.86535969</v>
      </c>
      <c r="N36" s="1">
        <v>9999999.8082336392</v>
      </c>
      <c r="O36" s="1">
        <v>9999999.6863595191</v>
      </c>
      <c r="P36" s="1">
        <v>9999999.7959192004</v>
      </c>
      <c r="Q36">
        <f t="shared" si="51"/>
        <v>-55.722639462426258</v>
      </c>
      <c r="R36">
        <f t="shared" si="52"/>
        <v>-10.275229939456375</v>
      </c>
      <c r="S36">
        <f t="shared" si="53"/>
        <v>5.4276195493731016</v>
      </c>
      <c r="T36">
        <f t="shared" si="54"/>
        <v>164.48112618561666</v>
      </c>
      <c r="U36">
        <f t="shared" si="55"/>
        <v>70.813221940919689</v>
      </c>
      <c r="W36" s="1">
        <v>9999999.9713645708</v>
      </c>
      <c r="X36" s="1">
        <v>10000000.0067199</v>
      </c>
      <c r="Y36" s="1">
        <v>9999999.9556535706</v>
      </c>
      <c r="Z36" s="1">
        <v>9999999.9262920506</v>
      </c>
      <c r="AA36" s="1">
        <v>9999999.9473980907</v>
      </c>
      <c r="AB36">
        <f t="shared" si="56"/>
        <v>76.262212227065163</v>
      </c>
      <c r="AC36">
        <f t="shared" si="57"/>
        <v>43.844910501295281</v>
      </c>
      <c r="AD36">
        <f t="shared" si="58"/>
        <v>22.455310599009554</v>
      </c>
      <c r="AE36">
        <f t="shared" si="59"/>
        <v>17.775800241726969</v>
      </c>
      <c r="AF36">
        <f t="shared" si="60"/>
        <v>29.507840294535185</v>
      </c>
      <c r="AH36" s="1">
        <v>10000001.941947101</v>
      </c>
      <c r="AI36" s="1">
        <v>10000001.957598001</v>
      </c>
      <c r="AJ36" s="1">
        <v>10000001.9647735</v>
      </c>
      <c r="AK36" s="1">
        <v>10000002.000021299</v>
      </c>
      <c r="AL36" s="1">
        <v>10000001.9971983</v>
      </c>
      <c r="AM36">
        <f t="shared" si="61"/>
        <v>4.132700283177142</v>
      </c>
      <c r="AN36">
        <f t="shared" si="62"/>
        <v>8.8646990667265442</v>
      </c>
      <c r="AO36">
        <f t="shared" si="63"/>
        <v>7.3507991200625691</v>
      </c>
      <c r="AP36">
        <f t="shared" si="64"/>
        <v>7.7583979259637514</v>
      </c>
      <c r="AQ36">
        <f t="shared" si="65"/>
        <v>6.4122999359975159</v>
      </c>
      <c r="AS36" s="1">
        <v>10000000.2284043</v>
      </c>
      <c r="AT36" s="1">
        <v>10000000.2980294</v>
      </c>
      <c r="AU36" s="1">
        <v>10000000.3134101</v>
      </c>
      <c r="AV36" s="1">
        <v>10000000.345628999</v>
      </c>
      <c r="AW36" s="1">
        <v>10000000.357568899</v>
      </c>
      <c r="AX36">
        <f t="shared" si="66"/>
        <v>-32.834597936812081</v>
      </c>
      <c r="AY36">
        <f t="shared" si="67"/>
        <v>-53.09899709937627</v>
      </c>
      <c r="AZ36">
        <f t="shared" si="68"/>
        <v>-21.617300084190934</v>
      </c>
      <c r="BA36">
        <f t="shared" si="69"/>
        <v>-24.299199725331604</v>
      </c>
      <c r="BB36">
        <f t="shared" si="70"/>
        <v>-10.627001132689733</v>
      </c>
      <c r="BD36" s="1">
        <v>10000000.023430999</v>
      </c>
      <c r="BE36" s="1">
        <v>9999999.9607351404</v>
      </c>
      <c r="BF36" s="1">
        <v>9999999.9435111992</v>
      </c>
      <c r="BG36" s="1">
        <v>9999999.9351081997</v>
      </c>
      <c r="BH36" s="1">
        <v>9999999.9314396307</v>
      </c>
      <c r="BI36">
        <f t="shared" si="71"/>
        <v>-66.280600951554447</v>
      </c>
      <c r="BJ36">
        <f t="shared" si="72"/>
        <v>-77.424360143733836</v>
      </c>
      <c r="BK36">
        <f t="shared" si="73"/>
        <v>-15.876039927109733</v>
      </c>
      <c r="BL36">
        <f t="shared" si="74"/>
        <v>-56.960441217300321</v>
      </c>
      <c r="BM36">
        <f t="shared" si="75"/>
        <v>-12.577209692079055</v>
      </c>
      <c r="BO36" s="1">
        <v>10000002.9588283</v>
      </c>
      <c r="BP36" s="1">
        <v>10000003.220670899</v>
      </c>
      <c r="BQ36" s="1">
        <v>10000003.363482799</v>
      </c>
      <c r="BR36" s="1">
        <v>10000003.511299999</v>
      </c>
      <c r="BS36" s="1">
        <v>10000003.5890412</v>
      </c>
      <c r="BT36">
        <f t="shared" si="76"/>
        <v>1.7892005219231903</v>
      </c>
      <c r="BU36">
        <f t="shared" si="77"/>
        <v>-8.1350981999556673</v>
      </c>
      <c r="BV36">
        <f t="shared" si="78"/>
        <v>-6.3797977674360897</v>
      </c>
      <c r="BW36">
        <f t="shared" si="79"/>
        <v>-6.4921989550499353</v>
      </c>
      <c r="BX36">
        <f t="shared" si="80"/>
        <v>9.6072967234470124</v>
      </c>
      <c r="BZ36" s="1">
        <v>9999998.5189416707</v>
      </c>
      <c r="CA36" s="1">
        <v>9999998.5339239407</v>
      </c>
      <c r="CB36" s="1">
        <v>9999998.5403084997</v>
      </c>
      <c r="CC36" s="1">
        <v>9999998.5501777306</v>
      </c>
      <c r="CD36" s="1">
        <v>9999998.5391021706</v>
      </c>
      <c r="CE36">
        <f t="shared" si="81"/>
        <v>7.1442510388905873</v>
      </c>
      <c r="CF36">
        <f t="shared" si="82"/>
        <v>-11.863471802715653</v>
      </c>
      <c r="CG36">
        <f t="shared" si="83"/>
        <v>4.2195307679960674</v>
      </c>
      <c r="CH36">
        <f t="shared" si="84"/>
        <v>8.8667025684863692</v>
      </c>
      <c r="CI36">
        <f t="shared" si="85"/>
        <v>4.1457420700767962</v>
      </c>
      <c r="CK36" s="1">
        <v>9999998.2083079591</v>
      </c>
      <c r="CL36" s="1">
        <v>9999998.1981977001</v>
      </c>
      <c r="CM36" s="1">
        <v>9999998.2137083299</v>
      </c>
      <c r="CN36" s="1">
        <v>9999998.2520238496</v>
      </c>
      <c r="CO36" s="1">
        <v>9999998.2208957691</v>
      </c>
      <c r="CP36">
        <f t="shared" si="86"/>
        <v>4.5088090650682853</v>
      </c>
      <c r="CQ36">
        <f t="shared" si="87"/>
        <v>11.001082268861822</v>
      </c>
      <c r="CR36">
        <f t="shared" si="88"/>
        <v>5.3318413213903337</v>
      </c>
      <c r="CS36">
        <f t="shared" si="89"/>
        <v>12.812331712190744</v>
      </c>
      <c r="CT36">
        <f t="shared" si="90"/>
        <v>9.3209015111430666</v>
      </c>
      <c r="CV36" s="1">
        <v>9999998.0419374499</v>
      </c>
      <c r="CW36" s="1">
        <v>9999998.0599154308</v>
      </c>
      <c r="CX36" s="1">
        <v>9999998.0684907809</v>
      </c>
      <c r="CY36" s="1">
        <v>9999998.1167283803</v>
      </c>
      <c r="CZ36" s="1">
        <v>9999998.1208355799</v>
      </c>
      <c r="DA36">
        <f t="shared" si="91"/>
        <v>4.6104108650235922</v>
      </c>
      <c r="DB36">
        <f t="shared" si="92"/>
        <v>12.337813700080163</v>
      </c>
      <c r="DC36">
        <f t="shared" si="93"/>
        <v>10.555472412246665</v>
      </c>
      <c r="DD36">
        <f t="shared" si="94"/>
        <v>9.8974723480020366</v>
      </c>
      <c r="DE36">
        <f t="shared" si="95"/>
        <v>9.4329211049433379</v>
      </c>
      <c r="DG36" s="1">
        <v>10000000.254637299</v>
      </c>
      <c r="DH36" s="1">
        <v>10000000.2666557</v>
      </c>
      <c r="DI36" s="1">
        <v>10000000.268887</v>
      </c>
      <c r="DJ36" s="1">
        <v>10000000.308968199</v>
      </c>
      <c r="DK36" s="1">
        <v>10000000.3185488</v>
      </c>
      <c r="DL36">
        <f t="shared" si="96"/>
        <v>10.47059868042378</v>
      </c>
      <c r="DM36">
        <f t="shared" si="97"/>
        <v>42.483800069804559</v>
      </c>
      <c r="DN36">
        <f t="shared" si="98"/>
        <v>26.894600411111309</v>
      </c>
      <c r="DO36">
        <f t="shared" si="99"/>
        <v>29.353697894795634</v>
      </c>
      <c r="DP36">
        <f t="shared" si="100"/>
        <v>26.653199609959543</v>
      </c>
      <c r="DR36" s="1">
        <v>9999999.7877858505</v>
      </c>
      <c r="DS36" s="1">
        <v>9999999.8194836099</v>
      </c>
      <c r="DT36" s="1">
        <v>9999999.81983364</v>
      </c>
      <c r="DU36" s="1">
        <v>9999999.8659925796</v>
      </c>
      <c r="DV36" s="1">
        <v>9999999.8669793904</v>
      </c>
      <c r="DW36">
        <f t="shared" si="101"/>
        <v>8.9724512892712838</v>
      </c>
      <c r="DX36">
        <f t="shared" si="102"/>
        <v>1.2424793320228229</v>
      </c>
      <c r="DY36">
        <f t="shared" si="103"/>
        <v>3.9420109967958075</v>
      </c>
      <c r="DZ36">
        <f t="shared" si="104"/>
        <v>-2.6233010338690095</v>
      </c>
      <c r="EA36">
        <f t="shared" si="105"/>
        <v>-0.40001050168290814</v>
      </c>
      <c r="EC36" s="1">
        <v>9999998.4093054198</v>
      </c>
      <c r="ED36" s="1">
        <v>9999998.4266695995</v>
      </c>
      <c r="EE36" s="1">
        <v>9999998.4303504396</v>
      </c>
      <c r="EF36" s="1">
        <v>9999998.4705604706</v>
      </c>
      <c r="EG36" s="1">
        <v>9999998.4665546305</v>
      </c>
      <c r="EH36">
        <f t="shared" si="106"/>
        <v>1.4550501934711062</v>
      </c>
      <c r="EI36">
        <f t="shared" si="107"/>
        <v>-3.2669106039682254</v>
      </c>
      <c r="EJ36">
        <f t="shared" si="108"/>
        <v>-1.949770681751744</v>
      </c>
      <c r="EK36">
        <f t="shared" si="109"/>
        <v>-2.2621605274712429</v>
      </c>
      <c r="EL36">
        <f t="shared" si="110"/>
        <v>0.28461967303605995</v>
      </c>
    </row>
    <row r="37" spans="1:142">
      <c r="A37" s="1">
        <v>9999999.8768428899</v>
      </c>
      <c r="B37" s="1">
        <v>10000000.112175301</v>
      </c>
      <c r="C37" s="1">
        <v>10000000.1776268</v>
      </c>
      <c r="D37" s="1">
        <v>10000000.181262899</v>
      </c>
      <c r="E37" s="1">
        <v>10000000.2000708</v>
      </c>
      <c r="F37">
        <f t="shared" si="46"/>
        <v>-101.47936105374849</v>
      </c>
      <c r="G37">
        <f t="shared" si="47"/>
        <v>13.622799753997114</v>
      </c>
      <c r="H37">
        <f t="shared" si="48"/>
        <v>-17.085600311672227</v>
      </c>
      <c r="I37">
        <f t="shared" si="49"/>
        <v>-13.951400022548663</v>
      </c>
      <c r="J37">
        <f t="shared" si="50"/>
        <v>-16.604600114457558</v>
      </c>
      <c r="L37" s="1">
        <v>9999999.8548818007</v>
      </c>
      <c r="M37" s="1">
        <v>9999999.8674152102</v>
      </c>
      <c r="N37" s="1">
        <v>9999999.8080182206</v>
      </c>
      <c r="O37" s="1">
        <v>9999999.6881479193</v>
      </c>
      <c r="P37" s="1">
        <v>9999999.7962193508</v>
      </c>
      <c r="Q37">
        <f t="shared" si="51"/>
        <v>-55.787679306328101</v>
      </c>
      <c r="R37">
        <f t="shared" si="52"/>
        <v>-8.2197097221042092</v>
      </c>
      <c r="S37">
        <f t="shared" si="53"/>
        <v>5.2122009083263174</v>
      </c>
      <c r="T37">
        <f t="shared" si="54"/>
        <v>166.26952638470658</v>
      </c>
      <c r="U37">
        <f t="shared" si="55"/>
        <v>71.113372313808014</v>
      </c>
      <c r="W37" s="1">
        <v>9999999.9702200703</v>
      </c>
      <c r="X37" s="1">
        <v>10000000.006666999</v>
      </c>
      <c r="Y37" s="1">
        <v>9999999.9551187698</v>
      </c>
      <c r="Z37" s="1">
        <v>9999999.9255817793</v>
      </c>
      <c r="AA37" s="1">
        <v>9999999.9494441897</v>
      </c>
      <c r="AB37">
        <f t="shared" si="56"/>
        <v>75.117711765759822</v>
      </c>
      <c r="AC37">
        <f t="shared" si="57"/>
        <v>43.792009516215572</v>
      </c>
      <c r="AD37">
        <f t="shared" si="58"/>
        <v>21.920509782834952</v>
      </c>
      <c r="AE37">
        <f t="shared" si="59"/>
        <v>17.065528936343796</v>
      </c>
      <c r="AF37">
        <f t="shared" si="60"/>
        <v>31.553939243959515</v>
      </c>
      <c r="AH37" s="1">
        <v>10000001.9416361</v>
      </c>
      <c r="AI37" s="1">
        <v>10000001.9570166</v>
      </c>
      <c r="AJ37" s="1">
        <v>10000001.964847799</v>
      </c>
      <c r="AK37" s="1">
        <v>10000002.000060501</v>
      </c>
      <c r="AL37" s="1">
        <v>10000001.9969404</v>
      </c>
      <c r="AM37">
        <f t="shared" si="61"/>
        <v>3.8217000708115654</v>
      </c>
      <c r="AN37">
        <f t="shared" si="62"/>
        <v>8.2832987110804641</v>
      </c>
      <c r="AO37">
        <f t="shared" si="63"/>
        <v>7.4250981578767803</v>
      </c>
      <c r="AP37">
        <f t="shared" si="64"/>
        <v>7.7975991479645526</v>
      </c>
      <c r="AQ37">
        <f t="shared" si="65"/>
        <v>6.1544000026225048</v>
      </c>
      <c r="AS37" s="1">
        <v>10000000.228400299</v>
      </c>
      <c r="AT37" s="1">
        <v>10000000.297874199</v>
      </c>
      <c r="AU37" s="1">
        <v>10000000.3142523</v>
      </c>
      <c r="AV37" s="1">
        <v>10000000.345492501</v>
      </c>
      <c r="AW37" s="1">
        <v>10000000.357953001</v>
      </c>
      <c r="AX37">
        <f t="shared" si="66"/>
        <v>-32.838598898488115</v>
      </c>
      <c r="AY37">
        <f t="shared" si="67"/>
        <v>-53.254198275696083</v>
      </c>
      <c r="AZ37">
        <f t="shared" si="68"/>
        <v>-20.775099520246737</v>
      </c>
      <c r="BA37">
        <f t="shared" si="69"/>
        <v>-24.435698082108086</v>
      </c>
      <c r="BB37">
        <f t="shared" si="70"/>
        <v>-10.242899502673835</v>
      </c>
      <c r="BD37" s="1">
        <v>10000000.0230739</v>
      </c>
      <c r="BE37" s="1">
        <v>9999999.9600046705</v>
      </c>
      <c r="BF37" s="1">
        <v>9999999.9437798597</v>
      </c>
      <c r="BG37" s="1">
        <v>9999999.9352369104</v>
      </c>
      <c r="BH37" s="1">
        <v>9999999.9311134405</v>
      </c>
      <c r="BI37">
        <f t="shared" si="71"/>
        <v>-66.637699825780814</v>
      </c>
      <c r="BJ37">
        <f t="shared" si="72"/>
        <v>-78.154829963829997</v>
      </c>
      <c r="BK37">
        <f t="shared" si="73"/>
        <v>-15.607379440274153</v>
      </c>
      <c r="BL37">
        <f t="shared" si="74"/>
        <v>-56.831730574741236</v>
      </c>
      <c r="BM37">
        <f t="shared" si="75"/>
        <v>-12.903399837728795</v>
      </c>
      <c r="BO37" s="1">
        <v>10000002.959350299</v>
      </c>
      <c r="BP37" s="1">
        <v>10000003.2212299</v>
      </c>
      <c r="BQ37" s="1">
        <v>10000003.3782115</v>
      </c>
      <c r="BR37" s="1">
        <v>10000003.512196699</v>
      </c>
      <c r="BS37" s="1">
        <v>10000003.589703601</v>
      </c>
      <c r="BT37">
        <f t="shared" si="76"/>
        <v>2.3111992200575133</v>
      </c>
      <c r="BU37">
        <f t="shared" si="77"/>
        <v>-7.5760980820651094</v>
      </c>
      <c r="BV37">
        <f t="shared" si="78"/>
        <v>8.3488980113213174</v>
      </c>
      <c r="BW37">
        <f t="shared" si="79"/>
        <v>-5.5954995439085824</v>
      </c>
      <c r="BX37">
        <f t="shared" si="80"/>
        <v>10.269697804895033</v>
      </c>
      <c r="BZ37" s="1">
        <v>9999998.5188910309</v>
      </c>
      <c r="CA37" s="1">
        <v>9999998.5318999309</v>
      </c>
      <c r="CB37" s="1">
        <v>9999998.5405291002</v>
      </c>
      <c r="CC37" s="1">
        <v>9999998.5461977292</v>
      </c>
      <c r="CD37" s="1">
        <v>9999998.5394257791</v>
      </c>
      <c r="CE37">
        <f t="shared" si="81"/>
        <v>7.0936112976822265</v>
      </c>
      <c r="CF37">
        <f t="shared" si="82"/>
        <v>-13.887481920848886</v>
      </c>
      <c r="CG37">
        <f t="shared" si="83"/>
        <v>4.4401313158940443</v>
      </c>
      <c r="CH37">
        <f t="shared" si="84"/>
        <v>4.8867005532440642</v>
      </c>
      <c r="CI37">
        <f t="shared" si="85"/>
        <v>4.4693506351336501</v>
      </c>
      <c r="CK37" s="1">
        <v>9999998.2079870906</v>
      </c>
      <c r="CL37" s="1">
        <v>9999998.1980593801</v>
      </c>
      <c r="CM37" s="1">
        <v>9999998.2139458396</v>
      </c>
      <c r="CN37" s="1">
        <v>9999998.2524863109</v>
      </c>
      <c r="CO37" s="1">
        <v>9999998.2210336104</v>
      </c>
      <c r="CP37">
        <f t="shared" si="86"/>
        <v>4.1879404408015644</v>
      </c>
      <c r="CQ37">
        <f t="shared" si="87"/>
        <v>10.862762215005224</v>
      </c>
      <c r="CR37">
        <f t="shared" si="88"/>
        <v>5.5693509722118586</v>
      </c>
      <c r="CS37">
        <f t="shared" si="89"/>
        <v>13.274793056561764</v>
      </c>
      <c r="CT37">
        <f t="shared" si="90"/>
        <v>9.4587428647734981</v>
      </c>
      <c r="CV37" s="1">
        <v>9999998.0421765093</v>
      </c>
      <c r="CW37" s="1">
        <v>9999998.06020445</v>
      </c>
      <c r="CX37" s="1">
        <v>9999998.0681542307</v>
      </c>
      <c r="CY37" s="1">
        <v>9999998.1170116309</v>
      </c>
      <c r="CZ37" s="1">
        <v>9999998.1206211895</v>
      </c>
      <c r="DA37">
        <f t="shared" si="91"/>
        <v>4.8494702409760277</v>
      </c>
      <c r="DB37">
        <f t="shared" si="92"/>
        <v>12.6268329537345</v>
      </c>
      <c r="DC37">
        <f t="shared" si="93"/>
        <v>10.218922170742786</v>
      </c>
      <c r="DD37">
        <f t="shared" si="94"/>
        <v>10.180722986824573</v>
      </c>
      <c r="DE37">
        <f t="shared" si="95"/>
        <v>9.2185306077771205</v>
      </c>
      <c r="DG37" s="1">
        <v>10000000.255014401</v>
      </c>
      <c r="DH37" s="1">
        <v>10000000.266385799</v>
      </c>
      <c r="DI37" s="1">
        <v>10000000.2691298</v>
      </c>
      <c r="DJ37" s="1">
        <v>10000000.3092207</v>
      </c>
      <c r="DK37" s="1">
        <v>10000000.318518801</v>
      </c>
      <c r="DL37">
        <f t="shared" si="96"/>
        <v>10.847700494903762</v>
      </c>
      <c r="DM37">
        <f t="shared" si="97"/>
        <v>42.213899068441116</v>
      </c>
      <c r="DN37">
        <f t="shared" si="98"/>
        <v>27.137399925728293</v>
      </c>
      <c r="DO37">
        <f t="shared" si="99"/>
        <v>29.606198064165106</v>
      </c>
      <c r="DP37">
        <f t="shared" si="100"/>
        <v>26.623199848061706</v>
      </c>
      <c r="DR37" s="1">
        <v>9999999.7872022204</v>
      </c>
      <c r="DS37" s="1">
        <v>9999999.8192824293</v>
      </c>
      <c r="DT37" s="1">
        <v>9999999.8201276902</v>
      </c>
      <c r="DU37" s="1">
        <v>9999999.8700161595</v>
      </c>
      <c r="DV37" s="1">
        <v>9999999.8675027192</v>
      </c>
      <c r="DW37">
        <f t="shared" si="101"/>
        <v>8.3888212211730355</v>
      </c>
      <c r="DX37">
        <f t="shared" si="102"/>
        <v>1.0412987510880503</v>
      </c>
      <c r="DY37">
        <f t="shared" si="103"/>
        <v>4.2360612039831613</v>
      </c>
      <c r="DZ37">
        <f t="shared" si="104"/>
        <v>1.4002788995896482</v>
      </c>
      <c r="EA37">
        <f t="shared" si="105"/>
        <v>0.12331828638543925</v>
      </c>
      <c r="EC37" s="1">
        <v>9999998.4083635192</v>
      </c>
      <c r="ED37" s="1">
        <v>9999998.4268070906</v>
      </c>
      <c r="EE37" s="1">
        <v>9999998.4299653191</v>
      </c>
      <c r="EF37" s="1">
        <v>9999998.4707841091</v>
      </c>
      <c r="EG37" s="1">
        <v>9999998.4664967805</v>
      </c>
      <c r="EH37">
        <f t="shared" si="106"/>
        <v>0.5131495070884623</v>
      </c>
      <c r="EI37">
        <f t="shared" si="107"/>
        <v>-3.1294194306907546</v>
      </c>
      <c r="EJ37">
        <f t="shared" si="108"/>
        <v>-2.3348912531820805</v>
      </c>
      <c r="EK37">
        <f t="shared" si="109"/>
        <v>-2.0385220034752587</v>
      </c>
      <c r="EL37">
        <f t="shared" si="110"/>
        <v>0.22676963111861048</v>
      </c>
    </row>
    <row r="38" spans="1:142">
      <c r="A38" s="1">
        <v>9999999.8760082498</v>
      </c>
      <c r="B38" s="1">
        <v>10000000.113925399</v>
      </c>
      <c r="C38" s="1">
        <v>10000000.177421</v>
      </c>
      <c r="D38" s="1">
        <v>10000000.1815961</v>
      </c>
      <c r="E38" s="1">
        <v>10000000.199560599</v>
      </c>
      <c r="F38">
        <f t="shared" si="46"/>
        <v>-102.3140011710573</v>
      </c>
      <c r="G38">
        <f t="shared" si="47"/>
        <v>15.37289827812843</v>
      </c>
      <c r="H38">
        <f t="shared" si="48"/>
        <v>-17.291400244913277</v>
      </c>
      <c r="I38">
        <f t="shared" si="49"/>
        <v>-13.618198888887896</v>
      </c>
      <c r="J38">
        <f t="shared" si="50"/>
        <v>-17.11480096151891</v>
      </c>
      <c r="L38" s="1">
        <v>9999999.8539803401</v>
      </c>
      <c r="M38" s="1">
        <v>9999999.8654087204</v>
      </c>
      <c r="N38" s="1">
        <v>9999999.8071435802</v>
      </c>
      <c r="O38" s="1">
        <v>9999999.6902357694</v>
      </c>
      <c r="P38" s="1">
        <v>9999999.7966603693</v>
      </c>
      <c r="Q38">
        <f t="shared" si="51"/>
        <v>-56.689139961963903</v>
      </c>
      <c r="R38">
        <f t="shared" si="52"/>
        <v>-10.226199530583402</v>
      </c>
      <c r="S38">
        <f t="shared" si="53"/>
        <v>4.3375604709997031</v>
      </c>
      <c r="T38">
        <f t="shared" si="54"/>
        <v>168.35737660817506</v>
      </c>
      <c r="U38">
        <f t="shared" si="55"/>
        <v>71.554390817914765</v>
      </c>
      <c r="W38" s="1">
        <v>9999999.9731279202</v>
      </c>
      <c r="X38" s="1">
        <v>10000000.008068901</v>
      </c>
      <c r="Y38" s="1">
        <v>9999999.9563352391</v>
      </c>
      <c r="Z38" s="1">
        <v>9999999.9249624405</v>
      </c>
      <c r="AA38" s="1">
        <v>9999999.9496244006</v>
      </c>
      <c r="AB38">
        <f t="shared" si="56"/>
        <v>78.025561644532885</v>
      </c>
      <c r="AC38">
        <f t="shared" si="57"/>
        <v>45.193910766537329</v>
      </c>
      <c r="AD38">
        <f t="shared" si="58"/>
        <v>23.136979123536975</v>
      </c>
      <c r="AE38">
        <f t="shared" si="59"/>
        <v>16.446190105332814</v>
      </c>
      <c r="AF38">
        <f t="shared" si="60"/>
        <v>31.734150163627319</v>
      </c>
      <c r="AH38" s="1">
        <v>10000001.9423467</v>
      </c>
      <c r="AI38" s="1">
        <v>10000001.957945</v>
      </c>
      <c r="AJ38" s="1">
        <v>10000001.965113301</v>
      </c>
      <c r="AK38" s="1">
        <v>10000002.000303401</v>
      </c>
      <c r="AL38" s="1">
        <v>10000001.9973066</v>
      </c>
      <c r="AM38">
        <f t="shared" si="61"/>
        <v>4.5322990575422804</v>
      </c>
      <c r="AN38">
        <f t="shared" si="62"/>
        <v>9.2116986145364184</v>
      </c>
      <c r="AO38">
        <f t="shared" si="63"/>
        <v>7.6905995454783165</v>
      </c>
      <c r="AP38">
        <f t="shared" si="64"/>
        <v>8.0404992029030868</v>
      </c>
      <c r="AQ38">
        <f t="shared" si="65"/>
        <v>6.520599691349088</v>
      </c>
      <c r="AS38" s="1">
        <v>10000000.227782801</v>
      </c>
      <c r="AT38" s="1">
        <v>10000000.2977477</v>
      </c>
      <c r="AU38" s="1">
        <v>10000000.314347601</v>
      </c>
      <c r="AV38" s="1">
        <v>10000000.345129499</v>
      </c>
      <c r="AW38" s="1">
        <v>10000000.357977901</v>
      </c>
      <c r="AX38">
        <f t="shared" si="66"/>
        <v>-33.456097414294248</v>
      </c>
      <c r="AY38">
        <f t="shared" si="67"/>
        <v>-53.380697953919196</v>
      </c>
      <c r="AZ38">
        <f t="shared" si="68"/>
        <v>-20.679799147024308</v>
      </c>
      <c r="BA38">
        <f t="shared" si="69"/>
        <v>-24.79869966858751</v>
      </c>
      <c r="BB38">
        <f t="shared" si="70"/>
        <v>-10.217999663235716</v>
      </c>
      <c r="BD38" s="1">
        <v>10000000.022321999</v>
      </c>
      <c r="BE38" s="1">
        <v>9999999.9598328695</v>
      </c>
      <c r="BF38" s="1">
        <v>9999999.9433145206</v>
      </c>
      <c r="BG38" s="1">
        <v>9999999.9345713109</v>
      </c>
      <c r="BH38" s="1">
        <v>9999999.9310917296</v>
      </c>
      <c r="BI38">
        <f t="shared" si="71"/>
        <v>-67.389601237006048</v>
      </c>
      <c r="BJ38">
        <f t="shared" si="72"/>
        <v>-78.326631038513739</v>
      </c>
      <c r="BK38">
        <f t="shared" si="73"/>
        <v>-16.072718491860947</v>
      </c>
      <c r="BL38">
        <f t="shared" si="74"/>
        <v>-57.49733005554048</v>
      </c>
      <c r="BM38">
        <f t="shared" si="75"/>
        <v>-12.925110829709775</v>
      </c>
      <c r="BO38" s="1">
        <v>10000002.959865199</v>
      </c>
      <c r="BP38" s="1">
        <v>10000003.2218675</v>
      </c>
      <c r="BQ38" s="1">
        <v>10000003.375471501</v>
      </c>
      <c r="BR38" s="1">
        <v>10000003.5121426</v>
      </c>
      <c r="BS38" s="1">
        <v>10000003.589152301</v>
      </c>
      <c r="BT38">
        <f t="shared" si="76"/>
        <v>2.8260993796271823</v>
      </c>
      <c r="BU38">
        <f t="shared" si="77"/>
        <v>-6.9384980895456776</v>
      </c>
      <c r="BV38">
        <f t="shared" si="78"/>
        <v>5.6088994913705532</v>
      </c>
      <c r="BW38">
        <f t="shared" si="79"/>
        <v>-5.6495981905920658</v>
      </c>
      <c r="BX38">
        <f t="shared" si="80"/>
        <v>9.7183978788952654</v>
      </c>
      <c r="BZ38" s="1">
        <v>9999998.5194329191</v>
      </c>
      <c r="CA38" s="1">
        <v>9999998.5454002097</v>
      </c>
      <c r="CB38" s="1">
        <v>9999998.5404066909</v>
      </c>
      <c r="CC38" s="1">
        <v>9999998.5462715793</v>
      </c>
      <c r="CD38" s="1">
        <v>9999998.5389738306</v>
      </c>
      <c r="CE38">
        <f t="shared" si="81"/>
        <v>7.6354995557210428</v>
      </c>
      <c r="CF38">
        <f t="shared" si="82"/>
        <v>-0.38720114199396116</v>
      </c>
      <c r="CG38">
        <f t="shared" si="83"/>
        <v>4.3177219840572469</v>
      </c>
      <c r="CH38">
        <f t="shared" si="84"/>
        <v>4.9605507188932156</v>
      </c>
      <c r="CI38">
        <f t="shared" si="85"/>
        <v>4.0174020752021162</v>
      </c>
      <c r="CK38" s="1">
        <v>9999998.2074047998</v>
      </c>
      <c r="CL38" s="1">
        <v>9999998.1979038194</v>
      </c>
      <c r="CM38" s="1">
        <v>9999998.2141535506</v>
      </c>
      <c r="CN38" s="1">
        <v>9999998.2529504392</v>
      </c>
      <c r="CO38" s="1">
        <v>9999998.2210276108</v>
      </c>
      <c r="CP38">
        <f t="shared" si="86"/>
        <v>3.605649522883585</v>
      </c>
      <c r="CQ38">
        <f t="shared" si="87"/>
        <v>10.707201514521957</v>
      </c>
      <c r="CR38">
        <f t="shared" si="88"/>
        <v>5.7770620205971994</v>
      </c>
      <c r="CS38">
        <f t="shared" si="89"/>
        <v>13.738921468634885</v>
      </c>
      <c r="CT38">
        <f t="shared" si="90"/>
        <v>9.4527432836748471</v>
      </c>
      <c r="CV38" s="1">
        <v>9999998.0418726206</v>
      </c>
      <c r="CW38" s="1">
        <v>9999998.0601726491</v>
      </c>
      <c r="CX38" s="1">
        <v>9999998.0684340205</v>
      </c>
      <c r="CY38" s="1">
        <v>9999998.1167335808</v>
      </c>
      <c r="CZ38" s="1">
        <v>9999998.1209086906</v>
      </c>
      <c r="DA38">
        <f t="shared" si="91"/>
        <v>4.5455814878807228</v>
      </c>
      <c r="DB38">
        <f t="shared" si="92"/>
        <v>12.59503200689279</v>
      </c>
      <c r="DC38">
        <f t="shared" si="93"/>
        <v>10.498712015590915</v>
      </c>
      <c r="DD38">
        <f t="shared" si="94"/>
        <v>9.9026728542432334</v>
      </c>
      <c r="DE38">
        <f t="shared" si="95"/>
        <v>9.5060318035034683</v>
      </c>
      <c r="DG38" s="1">
        <v>10000000.254849801</v>
      </c>
      <c r="DH38" s="1">
        <v>10000000.266692501</v>
      </c>
      <c r="DI38" s="1">
        <v>10000000.269463301</v>
      </c>
      <c r="DJ38" s="1">
        <v>10000000.3087344</v>
      </c>
      <c r="DK38" s="1">
        <v>10000000.318448</v>
      </c>
      <c r="DL38">
        <f t="shared" si="96"/>
        <v>10.683100409730359</v>
      </c>
      <c r="DM38">
        <f t="shared" si="97"/>
        <v>42.520600349192954</v>
      </c>
      <c r="DN38">
        <f t="shared" si="98"/>
        <v>27.470900943692182</v>
      </c>
      <c r="DO38">
        <f t="shared" si="99"/>
        <v>29.119898682201526</v>
      </c>
      <c r="DP38">
        <f t="shared" si="100"/>
        <v>26.552398845360941</v>
      </c>
      <c r="DR38" s="1">
        <v>9999999.7881803308</v>
      </c>
      <c r="DS38" s="1">
        <v>9999999.8183895294</v>
      </c>
      <c r="DT38" s="1">
        <v>9999999.8202065397</v>
      </c>
      <c r="DU38" s="1">
        <v>9999999.8698997106</v>
      </c>
      <c r="DV38" s="1">
        <v>9999999.8688407205</v>
      </c>
      <c r="DW38">
        <f t="shared" si="101"/>
        <v>9.366931600926538</v>
      </c>
      <c r="DX38">
        <f t="shared" si="102"/>
        <v>0.14839880438165948</v>
      </c>
      <c r="DY38">
        <f t="shared" si="103"/>
        <v>4.3149106998920912</v>
      </c>
      <c r="DZ38">
        <f t="shared" si="104"/>
        <v>1.2838300486200744</v>
      </c>
      <c r="EA38">
        <f t="shared" si="105"/>
        <v>1.4613196447577637</v>
      </c>
      <c r="EC38" s="1">
        <v>9999998.4090068806</v>
      </c>
      <c r="ED38" s="1">
        <v>9999998.4261175096</v>
      </c>
      <c r="EE38" s="1">
        <v>9999998.4297684394</v>
      </c>
      <c r="EF38" s="1">
        <v>9999998.4711600803</v>
      </c>
      <c r="EG38" s="1">
        <v>9999998.4665214494</v>
      </c>
      <c r="EH38">
        <f t="shared" si="106"/>
        <v>1.1565109693559048</v>
      </c>
      <c r="EI38">
        <f t="shared" si="107"/>
        <v>-3.8190005755270606</v>
      </c>
      <c r="EJ38">
        <f t="shared" si="108"/>
        <v>-2.5317710136754794</v>
      </c>
      <c r="EK38">
        <f t="shared" si="109"/>
        <v>-1.6625507479758093</v>
      </c>
      <c r="EL38">
        <f t="shared" si="110"/>
        <v>0.25143850725856481</v>
      </c>
    </row>
    <row r="39" spans="1:142">
      <c r="A39" s="1">
        <v>9999999.8752766494</v>
      </c>
      <c r="B39" s="1">
        <v>10000000.1138181</v>
      </c>
      <c r="C39" s="1">
        <v>10000000.176941801</v>
      </c>
      <c r="D39" s="1">
        <v>10000000.181321699</v>
      </c>
      <c r="E39" s="1">
        <v>10000000.199725401</v>
      </c>
      <c r="F39">
        <f t="shared" si="46"/>
        <v>-103.04560162113243</v>
      </c>
      <c r="G39">
        <f t="shared" si="47"/>
        <v>15.265598742719297</v>
      </c>
      <c r="H39">
        <f t="shared" si="48"/>
        <v>-17.770599227835028</v>
      </c>
      <c r="I39">
        <f t="shared" si="49"/>
        <v>-13.892600041625601</v>
      </c>
      <c r="J39">
        <f t="shared" si="50"/>
        <v>-16.949999710221242</v>
      </c>
      <c r="L39" s="1">
        <v>9999999.8546440806</v>
      </c>
      <c r="M39" s="1">
        <v>9999999.8655615393</v>
      </c>
      <c r="N39" s="1">
        <v>9999999.8079961799</v>
      </c>
      <c r="O39" s="1">
        <v>9999999.6931088306</v>
      </c>
      <c r="P39" s="1">
        <v>9999999.7965326793</v>
      </c>
      <c r="Q39">
        <f t="shared" si="51"/>
        <v>-56.025399395622266</v>
      </c>
      <c r="R39">
        <f t="shared" si="52"/>
        <v>-10.073380670059365</v>
      </c>
      <c r="S39">
        <f t="shared" si="53"/>
        <v>5.1901602278408383</v>
      </c>
      <c r="T39">
        <f t="shared" si="54"/>
        <v>171.23043797036058</v>
      </c>
      <c r="U39">
        <f t="shared" si="55"/>
        <v>71.426700901489411</v>
      </c>
      <c r="W39" s="1">
        <v>9999999.9738550596</v>
      </c>
      <c r="X39" s="1">
        <v>10000000.007339099</v>
      </c>
      <c r="Y39" s="1">
        <v>9999999.9555682391</v>
      </c>
      <c r="Z39" s="1">
        <v>9999999.92593606</v>
      </c>
      <c r="AA39" s="1">
        <v>9999999.9489905108</v>
      </c>
      <c r="AB39">
        <f t="shared" si="56"/>
        <v>78.752701065517201</v>
      </c>
      <c r="AC39">
        <f t="shared" si="57"/>
        <v>44.464109630552898</v>
      </c>
      <c r="AD39">
        <f t="shared" si="58"/>
        <v>22.369979098862959</v>
      </c>
      <c r="AE39">
        <f t="shared" si="59"/>
        <v>17.419809634904063</v>
      </c>
      <c r="AF39">
        <f t="shared" si="60"/>
        <v>31.100260349171634</v>
      </c>
      <c r="AH39" s="1">
        <v>10000001.9421516</v>
      </c>
      <c r="AI39" s="1">
        <v>10000001.957711799</v>
      </c>
      <c r="AJ39" s="1">
        <v>10000001.965151301</v>
      </c>
      <c r="AK39" s="1">
        <v>10000002.0003075</v>
      </c>
      <c r="AL39" s="1">
        <v>10000001.9974824</v>
      </c>
      <c r="AM39">
        <f t="shared" si="61"/>
        <v>4.3372000544829481</v>
      </c>
      <c r="AN39">
        <f t="shared" si="62"/>
        <v>8.9784973499425593</v>
      </c>
      <c r="AO39">
        <f t="shared" si="63"/>
        <v>7.7285993617296072</v>
      </c>
      <c r="AP39">
        <f t="shared" si="64"/>
        <v>8.0445988840597806</v>
      </c>
      <c r="AQ39">
        <f t="shared" si="65"/>
        <v>6.696399830825758</v>
      </c>
      <c r="AS39" s="1">
        <v>10000000.228589199</v>
      </c>
      <c r="AT39" s="1">
        <v>10000000.2977795</v>
      </c>
      <c r="AU39" s="1">
        <v>10000000.314221799</v>
      </c>
      <c r="AV39" s="1">
        <v>10000000.345422801</v>
      </c>
      <c r="AW39" s="1">
        <v>10000000.358316701</v>
      </c>
      <c r="AX39">
        <f t="shared" si="66"/>
        <v>-32.649698745613662</v>
      </c>
      <c r="AY39">
        <f t="shared" si="67"/>
        <v>-53.348897014402993</v>
      </c>
      <c r="AZ39">
        <f t="shared" si="68"/>
        <v>-20.805600333543531</v>
      </c>
      <c r="BA39">
        <f t="shared" si="69"/>
        <v>-24.505398261013902</v>
      </c>
      <c r="BB39">
        <f t="shared" si="70"/>
        <v>-9.8791994242262842</v>
      </c>
      <c r="BD39" s="1">
        <v>10000000.020909</v>
      </c>
      <c r="BE39" s="1">
        <v>9999999.9599984791</v>
      </c>
      <c r="BF39" s="1">
        <v>9999999.9456172697</v>
      </c>
      <c r="BG39" s="1">
        <v>9999999.9347077999</v>
      </c>
      <c r="BH39" s="1">
        <v>9999999.9308826104</v>
      </c>
      <c r="BI39">
        <f t="shared" si="71"/>
        <v>-68.802600109246114</v>
      </c>
      <c r="BJ39">
        <f t="shared" si="72"/>
        <v>-78.161021396282422</v>
      </c>
      <c r="BK39">
        <f t="shared" si="73"/>
        <v>-13.769969400062747</v>
      </c>
      <c r="BL39">
        <f t="shared" si="74"/>
        <v>-57.360841006832032</v>
      </c>
      <c r="BM39">
        <f t="shared" si="75"/>
        <v>-13.134230001784651</v>
      </c>
      <c r="BO39" s="1">
        <v>10000002.9605464</v>
      </c>
      <c r="BP39" s="1">
        <v>10000003.2215572</v>
      </c>
      <c r="BQ39" s="1">
        <v>10000003.3620787</v>
      </c>
      <c r="BR39" s="1">
        <v>10000003.512556899</v>
      </c>
      <c r="BS39" s="1">
        <v>10000003.5900691</v>
      </c>
      <c r="BT39">
        <f t="shared" si="76"/>
        <v>3.5073001742347416</v>
      </c>
      <c r="BU39">
        <f t="shared" si="77"/>
        <v>-7.2487979074114213</v>
      </c>
      <c r="BV39">
        <f t="shared" si="78"/>
        <v>-7.7838964606674033</v>
      </c>
      <c r="BW39">
        <f t="shared" si="79"/>
        <v>-5.2352994890160449</v>
      </c>
      <c r="BX39">
        <f t="shared" si="80"/>
        <v>10.635197081119976</v>
      </c>
      <c r="BZ39" s="1">
        <v>9999998.51965506</v>
      </c>
      <c r="CA39" s="1">
        <v>9999998.5323144197</v>
      </c>
      <c r="CB39" s="1">
        <v>9999998.5408358406</v>
      </c>
      <c r="CC39" s="1">
        <v>9999998.5454536993</v>
      </c>
      <c r="CD39" s="1">
        <v>9999998.5396378804</v>
      </c>
      <c r="CE39">
        <f t="shared" si="81"/>
        <v>7.8576405119225505</v>
      </c>
      <c r="CF39">
        <f t="shared" si="82"/>
        <v>-13.472993023450472</v>
      </c>
      <c r="CG39">
        <f t="shared" si="83"/>
        <v>4.7468717639734708</v>
      </c>
      <c r="CH39">
        <f t="shared" si="84"/>
        <v>4.1426705651432245</v>
      </c>
      <c r="CI39">
        <f t="shared" si="85"/>
        <v>4.6814519319954924</v>
      </c>
      <c r="CK39" s="1">
        <v>9999998.2073931396</v>
      </c>
      <c r="CL39" s="1">
        <v>9999998.1980749909</v>
      </c>
      <c r="CM39" s="1">
        <v>9999998.2142153904</v>
      </c>
      <c r="CN39" s="1">
        <v>9999998.2528329492</v>
      </c>
      <c r="CO39" s="1">
        <v>9999998.2213711906</v>
      </c>
      <c r="CP39">
        <f t="shared" si="86"/>
        <v>3.5939893621549994</v>
      </c>
      <c r="CQ39">
        <f t="shared" si="87"/>
        <v>10.878373046830866</v>
      </c>
      <c r="CR39">
        <f t="shared" si="88"/>
        <v>5.8389018506310366</v>
      </c>
      <c r="CS39">
        <f t="shared" si="89"/>
        <v>13.621431379869323</v>
      </c>
      <c r="CT39">
        <f t="shared" si="90"/>
        <v>9.7963231440583751</v>
      </c>
      <c r="CV39" s="1">
        <v>9999998.0422964506</v>
      </c>
      <c r="CW39" s="1">
        <v>9999998.0601198301</v>
      </c>
      <c r="CX39" s="1">
        <v>9999998.0683602802</v>
      </c>
      <c r="CY39" s="1">
        <v>9999998.1175332703</v>
      </c>
      <c r="CZ39" s="1">
        <v>9999998.1208981909</v>
      </c>
      <c r="DA39">
        <f t="shared" si="91"/>
        <v>4.9694115736110174</v>
      </c>
      <c r="DB39">
        <f t="shared" si="92"/>
        <v>12.542212968083543</v>
      </c>
      <c r="DC39">
        <f t="shared" si="93"/>
        <v>10.424971742457174</v>
      </c>
      <c r="DD39">
        <f t="shared" si="94"/>
        <v>10.70236244755732</v>
      </c>
      <c r="DE39">
        <f t="shared" si="95"/>
        <v>9.4955320708142761</v>
      </c>
      <c r="DG39" s="1">
        <v>10000000.254654801</v>
      </c>
      <c r="DH39" s="1">
        <v>10000000.266477</v>
      </c>
      <c r="DI39" s="1">
        <v>10000000.2692817</v>
      </c>
      <c r="DJ39" s="1">
        <v>10000000.3096141</v>
      </c>
      <c r="DK39" s="1">
        <v>10000000.318878399</v>
      </c>
      <c r="DL39">
        <f t="shared" si="96"/>
        <v>10.488100093818627</v>
      </c>
      <c r="DM39">
        <f t="shared" si="97"/>
        <v>42.305099760838445</v>
      </c>
      <c r="DN39">
        <f t="shared" si="98"/>
        <v>27.289300496617354</v>
      </c>
      <c r="DO39">
        <f t="shared" si="99"/>
        <v>29.999598021908401</v>
      </c>
      <c r="DP39">
        <f t="shared" si="100"/>
        <v>26.982798384785415</v>
      </c>
      <c r="DR39" s="1">
        <v>9999999.7879062407</v>
      </c>
      <c r="DS39" s="1">
        <v>9999999.8184143491</v>
      </c>
      <c r="DT39" s="1">
        <v>9999999.82099819</v>
      </c>
      <c r="DU39" s="1">
        <v>9999999.86977976</v>
      </c>
      <c r="DV39" s="1">
        <v>9999999.8677804805</v>
      </c>
      <c r="DW39">
        <f t="shared" si="101"/>
        <v>9.0928414985095465</v>
      </c>
      <c r="DX39">
        <f t="shared" si="102"/>
        <v>0.1732185514462829</v>
      </c>
      <c r="DY39">
        <f t="shared" si="103"/>
        <v>5.106560979922282</v>
      </c>
      <c r="DZ39">
        <f t="shared" si="104"/>
        <v>1.1638794247239386</v>
      </c>
      <c r="EA39">
        <f t="shared" si="105"/>
        <v>0.40107966001274603</v>
      </c>
      <c r="EC39" s="1">
        <v>9999998.4087196309</v>
      </c>
      <c r="ED39" s="1">
        <v>9999998.4268145207</v>
      </c>
      <c r="EE39" s="1">
        <v>9999998.43008486</v>
      </c>
      <c r="EF39" s="1">
        <v>9999998.4706543796</v>
      </c>
      <c r="EG39" s="1">
        <v>9999998.4668096602</v>
      </c>
      <c r="EH39">
        <f t="shared" si="106"/>
        <v>0.86926123928764831</v>
      </c>
      <c r="EI39">
        <f t="shared" si="107"/>
        <v>-3.121989338023901</v>
      </c>
      <c r="EJ39">
        <f t="shared" si="108"/>
        <v>-2.215350394054318</v>
      </c>
      <c r="EK39">
        <f t="shared" si="109"/>
        <v>-2.1682515326408964</v>
      </c>
      <c r="EL39">
        <f t="shared" si="110"/>
        <v>0.53964936069313207</v>
      </c>
    </row>
    <row r="40" spans="1:142">
      <c r="A40" s="1">
        <v>9999999.8744436894</v>
      </c>
      <c r="B40" s="1">
        <v>10000000.113419799</v>
      </c>
      <c r="C40" s="1">
        <v>10000000.177575599</v>
      </c>
      <c r="D40" s="1">
        <v>10000000.181745701</v>
      </c>
      <c r="E40" s="1">
        <v>10000000.200386001</v>
      </c>
      <c r="F40">
        <f t="shared" si="46"/>
        <v>-103.878561632513</v>
      </c>
      <c r="G40">
        <f t="shared" si="47"/>
        <v>14.867298158513696</v>
      </c>
      <c r="H40">
        <f t="shared" si="48"/>
        <v>-17.136800700537353</v>
      </c>
      <c r="I40">
        <f t="shared" si="49"/>
        <v>-13.468598684002673</v>
      </c>
      <c r="J40">
        <f t="shared" si="50"/>
        <v>-16.289399583844016</v>
      </c>
      <c r="L40" s="1">
        <v>9999999.8547320701</v>
      </c>
      <c r="M40" s="1">
        <v>9999999.8656742498</v>
      </c>
      <c r="N40" s="1">
        <v>9999999.8075214401</v>
      </c>
      <c r="O40" s="1">
        <v>9999999.6956245005</v>
      </c>
      <c r="P40" s="1">
        <v>9999999.7969017606</v>
      </c>
      <c r="Q40">
        <f t="shared" si="51"/>
        <v>-55.937409900631735</v>
      </c>
      <c r="R40">
        <f t="shared" si="52"/>
        <v>-9.9606701480325253</v>
      </c>
      <c r="S40">
        <f t="shared" si="53"/>
        <v>4.7154203987141639</v>
      </c>
      <c r="T40">
        <f t="shared" si="54"/>
        <v>173.74610800274002</v>
      </c>
      <c r="U40">
        <f t="shared" si="55"/>
        <v>71.795782185310202</v>
      </c>
      <c r="W40" s="1">
        <v>9999999.9731112607</v>
      </c>
      <c r="X40" s="1">
        <v>10000000.0084861</v>
      </c>
      <c r="Y40" s="1">
        <v>9999999.9566431306</v>
      </c>
      <c r="Z40" s="1">
        <v>9999999.9261648394</v>
      </c>
      <c r="AA40" s="1">
        <v>9999999.9499452692</v>
      </c>
      <c r="AB40">
        <f t="shared" si="56"/>
        <v>78.008902146143427</v>
      </c>
      <c r="AC40">
        <f t="shared" si="57"/>
        <v>45.611109753901218</v>
      </c>
      <c r="AD40">
        <f t="shared" si="58"/>
        <v>23.444870643471322</v>
      </c>
      <c r="AE40">
        <f t="shared" si="59"/>
        <v>17.648589027451319</v>
      </c>
      <c r="AF40">
        <f t="shared" si="60"/>
        <v>32.055018732894233</v>
      </c>
      <c r="AH40" s="1">
        <v>10000001.941863</v>
      </c>
      <c r="AI40" s="1">
        <v>10000001.9580965</v>
      </c>
      <c r="AJ40" s="1">
        <v>10000001.965164199</v>
      </c>
      <c r="AK40" s="1">
        <v>10000002.0005937</v>
      </c>
      <c r="AL40" s="1">
        <v>10000001.997135799</v>
      </c>
      <c r="AM40">
        <f t="shared" si="61"/>
        <v>4.0486000083412872</v>
      </c>
      <c r="AN40">
        <f t="shared" si="62"/>
        <v>9.3631986908709433</v>
      </c>
      <c r="AO40">
        <f t="shared" si="63"/>
        <v>7.7414981768631881</v>
      </c>
      <c r="AP40">
        <f t="shared" si="64"/>
        <v>8.3307979795110327</v>
      </c>
      <c r="AQ40">
        <f t="shared" si="65"/>
        <v>6.3497988904576923</v>
      </c>
      <c r="AS40" s="1">
        <v>10000000.227657599</v>
      </c>
      <c r="AT40" s="1">
        <v>10000000.297753399</v>
      </c>
      <c r="AU40" s="1">
        <v>10000000.3141631</v>
      </c>
      <c r="AV40" s="1">
        <v>10000000.345236201</v>
      </c>
      <c r="AW40" s="1">
        <v>10000000.3574905</v>
      </c>
      <c r="AX40">
        <f t="shared" si="66"/>
        <v>-33.581298830019357</v>
      </c>
      <c r="AY40">
        <f t="shared" si="67"/>
        <v>-53.37499825996268</v>
      </c>
      <c r="AZ40">
        <f t="shared" si="68"/>
        <v>-20.864299730809805</v>
      </c>
      <c r="BA40">
        <f t="shared" si="69"/>
        <v>-24.691998045161011</v>
      </c>
      <c r="BB40">
        <f t="shared" si="70"/>
        <v>-10.705399864134254</v>
      </c>
      <c r="BD40" s="1">
        <v>10000000.020357501</v>
      </c>
      <c r="BE40" s="1">
        <v>9999999.9597539101</v>
      </c>
      <c r="BF40" s="1">
        <v>9999999.9419452399</v>
      </c>
      <c r="BG40" s="1">
        <v>9999999.9346202109</v>
      </c>
      <c r="BH40" s="1">
        <v>9999999.9313608091</v>
      </c>
      <c r="BI40">
        <f t="shared" si="71"/>
        <v>-69.354099530663419</v>
      </c>
      <c r="BJ40">
        <f t="shared" si="72"/>
        <v>-78.405590428733476</v>
      </c>
      <c r="BK40">
        <f t="shared" si="73"/>
        <v>-17.44199923804068</v>
      </c>
      <c r="BL40">
        <f t="shared" si="74"/>
        <v>-57.448430032398932</v>
      </c>
      <c r="BM40">
        <f t="shared" si="75"/>
        <v>-12.65603124730033</v>
      </c>
      <c r="BO40" s="1">
        <v>10000002.9612967</v>
      </c>
      <c r="BP40" s="1">
        <v>10000003.2225595</v>
      </c>
      <c r="BQ40" s="1">
        <v>10000003.371153001</v>
      </c>
      <c r="BR40" s="1">
        <v>10000003.5121851</v>
      </c>
      <c r="BS40" s="1">
        <v>10000003.590314999</v>
      </c>
      <c r="BT40">
        <f t="shared" si="76"/>
        <v>4.2575994955106173</v>
      </c>
      <c r="BU40">
        <f t="shared" si="77"/>
        <v>-6.2464977003626396</v>
      </c>
      <c r="BV40">
        <f t="shared" si="78"/>
        <v>1.2904010089916633</v>
      </c>
      <c r="BW40">
        <f t="shared" si="79"/>
        <v>-5.6070982311726656</v>
      </c>
      <c r="BX40">
        <f t="shared" si="80"/>
        <v>10.881095955122975</v>
      </c>
      <c r="BZ40" s="1">
        <v>9999998.5194478408</v>
      </c>
      <c r="CA40" s="1">
        <v>9999998.5473204106</v>
      </c>
      <c r="CB40" s="1">
        <v>9999998.5404579006</v>
      </c>
      <c r="CC40" s="1">
        <v>9999998.5436981693</v>
      </c>
      <c r="CD40" s="1">
        <v>9999998.5391524695</v>
      </c>
      <c r="CE40">
        <f t="shared" si="81"/>
        <v>7.650421208232177</v>
      </c>
      <c r="CF40">
        <f t="shared" si="82"/>
        <v>1.5330000215863031</v>
      </c>
      <c r="CG40">
        <f t="shared" si="83"/>
        <v>4.3689316946416996</v>
      </c>
      <c r="CH40">
        <f t="shared" si="84"/>
        <v>2.387140294431827</v>
      </c>
      <c r="CI40">
        <f t="shared" si="85"/>
        <v>4.1960409470556339</v>
      </c>
      <c r="CK40" s="1">
        <v>9999998.2069791108</v>
      </c>
      <c r="CL40" s="1">
        <v>9999998.1981104203</v>
      </c>
      <c r="CM40" s="1">
        <v>9999998.21344194</v>
      </c>
      <c r="CN40" s="1">
        <v>9999998.2525189891</v>
      </c>
      <c r="CO40" s="1">
        <v>9999998.2214000002</v>
      </c>
      <c r="CP40">
        <f t="shared" si="86"/>
        <v>3.1799605240160478</v>
      </c>
      <c r="CQ40">
        <f t="shared" si="87"/>
        <v>10.913802426637037</v>
      </c>
      <c r="CR40">
        <f t="shared" si="88"/>
        <v>5.0654513523557165</v>
      </c>
      <c r="CS40">
        <f t="shared" si="89"/>
        <v>13.307471308813822</v>
      </c>
      <c r="CT40">
        <f t="shared" si="90"/>
        <v>9.8251326817339031</v>
      </c>
      <c r="CV40" s="1">
        <v>9999998.0424170196</v>
      </c>
      <c r="CW40" s="1">
        <v>9999998.0604542904</v>
      </c>
      <c r="CX40" s="1">
        <v>9999998.0683154091</v>
      </c>
      <c r="CY40" s="1">
        <v>9999998.1167687699</v>
      </c>
      <c r="CZ40" s="1">
        <v>9999998.1208762303</v>
      </c>
      <c r="DA40">
        <f t="shared" si="91"/>
        <v>5.089980617784498</v>
      </c>
      <c r="DB40">
        <f t="shared" si="92"/>
        <v>12.876673321670538</v>
      </c>
      <c r="DC40">
        <f t="shared" si="93"/>
        <v>10.380100612097936</v>
      </c>
      <c r="DD40">
        <f t="shared" si="94"/>
        <v>9.9378619530643952</v>
      </c>
      <c r="DE40">
        <f t="shared" si="95"/>
        <v>9.4735714803573732</v>
      </c>
      <c r="DG40" s="1">
        <v>10000000.255062301</v>
      </c>
      <c r="DH40" s="1">
        <v>10000000.266556799</v>
      </c>
      <c r="DI40" s="1">
        <v>10000000.269702701</v>
      </c>
      <c r="DJ40" s="1">
        <v>10000000.3093397</v>
      </c>
      <c r="DK40" s="1">
        <v>10000000.318962499</v>
      </c>
      <c r="DL40">
        <f t="shared" si="96"/>
        <v>10.895600276391834</v>
      </c>
      <c r="DM40">
        <f t="shared" si="97"/>
        <v>42.384899202532928</v>
      </c>
      <c r="DN40">
        <f t="shared" si="98"/>
        <v>27.710301130994086</v>
      </c>
      <c r="DO40">
        <f t="shared" si="99"/>
        <v>29.725198734131745</v>
      </c>
      <c r="DP40">
        <f t="shared" si="100"/>
        <v>27.066898673463491</v>
      </c>
      <c r="DR40" s="1">
        <v>9999999.7884395495</v>
      </c>
      <c r="DS40" s="1">
        <v>9999999.8187668398</v>
      </c>
      <c r="DT40" s="1">
        <v>9999999.8218851406</v>
      </c>
      <c r="DU40" s="1">
        <v>9999999.8673553299</v>
      </c>
      <c r="DV40" s="1">
        <v>9999999.8687626608</v>
      </c>
      <c r="DW40">
        <f t="shared" si="101"/>
        <v>9.6261503441431344</v>
      </c>
      <c r="DX40">
        <f t="shared" si="102"/>
        <v>0.52570925118387879</v>
      </c>
      <c r="DY40">
        <f t="shared" si="103"/>
        <v>5.9935116381222846</v>
      </c>
      <c r="DZ40">
        <f t="shared" si="104"/>
        <v>-1.2605507092391324</v>
      </c>
      <c r="EA40">
        <f t="shared" si="105"/>
        <v>1.3832599108085599</v>
      </c>
      <c r="EC40" s="1">
        <v>9999998.4090023208</v>
      </c>
      <c r="ED40" s="1">
        <v>9999998.4259863999</v>
      </c>
      <c r="EE40" s="1">
        <v>9999998.4300015792</v>
      </c>
      <c r="EF40" s="1">
        <v>9999998.4705682006</v>
      </c>
      <c r="EG40" s="1">
        <v>9999998.4668185208</v>
      </c>
      <c r="EH40">
        <f t="shared" si="106"/>
        <v>1.1519512133046059</v>
      </c>
      <c r="EI40">
        <f t="shared" si="107"/>
        <v>-3.9501103255213419</v>
      </c>
      <c r="EJ40">
        <f t="shared" si="108"/>
        <v>-2.2986311343775032</v>
      </c>
      <c r="EK40">
        <f t="shared" si="109"/>
        <v>-2.2544305489214294</v>
      </c>
      <c r="EL40">
        <f t="shared" si="110"/>
        <v>0.54850996502700122</v>
      </c>
    </row>
    <row r="41" spans="1:142">
      <c r="A41" s="1">
        <v>9999999.8760189302</v>
      </c>
      <c r="B41" s="1">
        <v>10000000.114534199</v>
      </c>
      <c r="C41" s="1">
        <v>10000000.1778377</v>
      </c>
      <c r="D41" s="1">
        <v>10000000.1817008</v>
      </c>
      <c r="E41" s="1">
        <v>10000000.200970201</v>
      </c>
      <c r="F41">
        <f t="shared" si="46"/>
        <v>-102.30332076374846</v>
      </c>
      <c r="G41">
        <f t="shared" si="47"/>
        <v>15.981698251219244</v>
      </c>
      <c r="H41">
        <f t="shared" si="48"/>
        <v>-16.874700456111885</v>
      </c>
      <c r="I41">
        <f t="shared" si="49"/>
        <v>-13.513499607093504</v>
      </c>
      <c r="J41">
        <f t="shared" si="50"/>
        <v>-15.705199571897396</v>
      </c>
      <c r="L41" s="1">
        <v>9999999.8550770506</v>
      </c>
      <c r="M41" s="1">
        <v>9999999.8662051298</v>
      </c>
      <c r="N41" s="1">
        <v>9999999.8084974606</v>
      </c>
      <c r="O41" s="1">
        <v>9999999.6976321097</v>
      </c>
      <c r="P41" s="1">
        <v>9999999.79655529</v>
      </c>
      <c r="Q41">
        <f t="shared" si="51"/>
        <v>-55.592429389460946</v>
      </c>
      <c r="R41">
        <f t="shared" si="52"/>
        <v>-9.4297901968673195</v>
      </c>
      <c r="S41">
        <f t="shared" si="53"/>
        <v>5.6914408882222745</v>
      </c>
      <c r="T41">
        <f t="shared" si="54"/>
        <v>175.75371733198833</v>
      </c>
      <c r="U41">
        <f t="shared" si="55"/>
        <v>71.44931155157748</v>
      </c>
      <c r="W41" s="1">
        <v>9999999.97397241</v>
      </c>
      <c r="X41" s="1">
        <v>10000000.009036399</v>
      </c>
      <c r="Y41" s="1">
        <v>9999999.9552578703</v>
      </c>
      <c r="Z41" s="1">
        <v>9999999.9256161693</v>
      </c>
      <c r="AA41" s="1">
        <v>9999999.9494599402</v>
      </c>
      <c r="AB41">
        <f t="shared" si="56"/>
        <v>78.870051436440008</v>
      </c>
      <c r="AC41">
        <f t="shared" si="57"/>
        <v>46.161409638833</v>
      </c>
      <c r="AD41">
        <f t="shared" si="58"/>
        <v>22.059610260863582</v>
      </c>
      <c r="AE41">
        <f t="shared" si="59"/>
        <v>17.099918954048661</v>
      </c>
      <c r="AF41">
        <f t="shared" si="60"/>
        <v>31.569689771470742</v>
      </c>
      <c r="AH41" s="1">
        <v>10000001.941950699</v>
      </c>
      <c r="AI41" s="1">
        <v>10000001.9580631</v>
      </c>
      <c r="AJ41" s="1">
        <v>10000001.965245999</v>
      </c>
      <c r="AK41" s="1">
        <v>10000002.0002611</v>
      </c>
      <c r="AL41" s="1">
        <v>10000001.9973375</v>
      </c>
      <c r="AM41">
        <f t="shared" si="61"/>
        <v>4.1362989129081082</v>
      </c>
      <c r="AN41">
        <f t="shared" si="62"/>
        <v>9.3297977445638889</v>
      </c>
      <c r="AO41">
        <f t="shared" si="63"/>
        <v>7.8232980852251153</v>
      </c>
      <c r="AP41">
        <f t="shared" si="64"/>
        <v>7.9981985399914572</v>
      </c>
      <c r="AQ41">
        <f t="shared" si="65"/>
        <v>6.5514991055782676</v>
      </c>
      <c r="AS41" s="1">
        <v>10000000.2277821</v>
      </c>
      <c r="AT41" s="1">
        <v>10000000.2977996</v>
      </c>
      <c r="AU41" s="1">
        <v>10000000.314463001</v>
      </c>
      <c r="AV41" s="1">
        <v>10000000.345495399</v>
      </c>
      <c r="AW41" s="1">
        <v>10000000.358361799</v>
      </c>
      <c r="AX41">
        <f t="shared" si="66"/>
        <v>-33.456797768852063</v>
      </c>
      <c r="AY41">
        <f t="shared" si="67"/>
        <v>-53.328797211303403</v>
      </c>
      <c r="AZ41">
        <f t="shared" si="68"/>
        <v>-20.564398970669924</v>
      </c>
      <c r="BA41">
        <f t="shared" si="69"/>
        <v>-24.432799806363096</v>
      </c>
      <c r="BB41">
        <f t="shared" si="70"/>
        <v>-9.8341010615336089</v>
      </c>
      <c r="BD41" s="1">
        <v>10000000.020467401</v>
      </c>
      <c r="BE41" s="1">
        <v>9999999.9595709592</v>
      </c>
      <c r="BF41" s="1">
        <v>9999999.9459866192</v>
      </c>
      <c r="BG41" s="1">
        <v>9999999.9347223099</v>
      </c>
      <c r="BH41" s="1">
        <v>9999999.9310490899</v>
      </c>
      <c r="BI41">
        <f t="shared" si="71"/>
        <v>-69.244199742554429</v>
      </c>
      <c r="BJ41">
        <f t="shared" si="72"/>
        <v>-78.588541297237967</v>
      </c>
      <c r="BK41">
        <f t="shared" si="73"/>
        <v>-13.400619903986263</v>
      </c>
      <c r="BL41">
        <f t="shared" si="74"/>
        <v>-57.346331001108013</v>
      </c>
      <c r="BM41">
        <f t="shared" si="75"/>
        <v>-12.967750502704682</v>
      </c>
      <c r="BO41" s="1">
        <v>10000002.9618554</v>
      </c>
      <c r="BP41" s="1">
        <v>10000003.222430199</v>
      </c>
      <c r="BQ41" s="1">
        <v>10000003.3618953</v>
      </c>
      <c r="BR41" s="1">
        <v>10000003.513240499</v>
      </c>
      <c r="BS41" s="1">
        <v>10000003.5909629</v>
      </c>
      <c r="BT41">
        <f t="shared" si="76"/>
        <v>4.8162997428125953</v>
      </c>
      <c r="BU41">
        <f t="shared" si="77"/>
        <v>-6.3757987595831507</v>
      </c>
      <c r="BV41">
        <f t="shared" si="78"/>
        <v>-7.9672961655478005</v>
      </c>
      <c r="BW41">
        <f t="shared" si="79"/>
        <v>-4.551699646498756</v>
      </c>
      <c r="BX41">
        <f t="shared" si="80"/>
        <v>11.528996349274657</v>
      </c>
      <c r="BZ41" s="1">
        <v>9999998.5202778708</v>
      </c>
      <c r="CA41" s="1">
        <v>9999998.5323198903</v>
      </c>
      <c r="CB41" s="1">
        <v>9999998.5407649092</v>
      </c>
      <c r="CC41" s="1">
        <v>9999998.5465461407</v>
      </c>
      <c r="CD41" s="1">
        <v>9999998.5393596701</v>
      </c>
      <c r="CE41">
        <f t="shared" si="81"/>
        <v>8.4804514005126332</v>
      </c>
      <c r="CF41">
        <f t="shared" si="82"/>
        <v>-13.46752243385164</v>
      </c>
      <c r="CG41">
        <f t="shared" si="83"/>
        <v>4.6759403636618808</v>
      </c>
      <c r="CH41">
        <f t="shared" si="84"/>
        <v>5.2351121045204234</v>
      </c>
      <c r="CI41">
        <f t="shared" si="85"/>
        <v>4.403241623811887</v>
      </c>
      <c r="CK41" s="1">
        <v>9999998.2068854608</v>
      </c>
      <c r="CL41" s="1">
        <v>9999998.1982323006</v>
      </c>
      <c r="CM41" s="1">
        <v>9999998.2137337495</v>
      </c>
      <c r="CN41" s="1">
        <v>9999998.2529166993</v>
      </c>
      <c r="CO41" s="1">
        <v>9999998.2217930108</v>
      </c>
      <c r="CP41">
        <f t="shared" si="86"/>
        <v>3.0863104343815762</v>
      </c>
      <c r="CQ41">
        <f t="shared" si="87"/>
        <v>11.035682771426327</v>
      </c>
      <c r="CR41">
        <f t="shared" si="88"/>
        <v>5.3572608442961096</v>
      </c>
      <c r="CS41">
        <f t="shared" si="89"/>
        <v>13.705181508460822</v>
      </c>
      <c r="CT41">
        <f t="shared" si="90"/>
        <v>10.218143427928068</v>
      </c>
      <c r="CV41" s="1">
        <v>9999998.0419706795</v>
      </c>
      <c r="CW41" s="1">
        <v>9999998.0600313395</v>
      </c>
      <c r="CX41" s="1">
        <v>9999998.0687403902</v>
      </c>
      <c r="CY41" s="1">
        <v>9999998.1171638109</v>
      </c>
      <c r="CZ41" s="1">
        <v>9999998.1210104506</v>
      </c>
      <c r="DA41">
        <f t="shared" si="91"/>
        <v>4.643640461007756</v>
      </c>
      <c r="DB41">
        <f t="shared" si="92"/>
        <v>12.453722405056784</v>
      </c>
      <c r="DC41">
        <f t="shared" si="93"/>
        <v>10.805081811880569</v>
      </c>
      <c r="DD41">
        <f t="shared" si="94"/>
        <v>10.33290298697214</v>
      </c>
      <c r="DE41">
        <f t="shared" si="95"/>
        <v>9.6077918525146302</v>
      </c>
      <c r="DG41" s="1">
        <v>10000000.254740801</v>
      </c>
      <c r="DH41" s="1">
        <v>10000000.266450999</v>
      </c>
      <c r="DI41" s="1">
        <v>10000000.2696102</v>
      </c>
      <c r="DJ41" s="1">
        <v>10000000.309418499</v>
      </c>
      <c r="DK41" s="1">
        <v>10000000.3185675</v>
      </c>
      <c r="DL41">
        <f t="shared" si="96"/>
        <v>10.574100280903933</v>
      </c>
      <c r="DM41">
        <f t="shared" si="97"/>
        <v>42.279099097783195</v>
      </c>
      <c r="DN41">
        <f t="shared" si="98"/>
        <v>27.617800312476575</v>
      </c>
      <c r="DO41">
        <f t="shared" si="99"/>
        <v>29.80399793496662</v>
      </c>
      <c r="DP41">
        <f t="shared" si="100"/>
        <v>26.671898704066852</v>
      </c>
      <c r="DR41" s="1">
        <v>9999999.7888188194</v>
      </c>
      <c r="DS41" s="1">
        <v>9999999.8182128407</v>
      </c>
      <c r="DT41" s="1">
        <v>9999999.8225186393</v>
      </c>
      <c r="DU41" s="1">
        <v>9999999.8673773706</v>
      </c>
      <c r="DV41" s="1">
        <v>9999999.8694018498</v>
      </c>
      <c r="DW41">
        <f t="shared" si="101"/>
        <v>10.005420295173334</v>
      </c>
      <c r="DX41">
        <f t="shared" si="102"/>
        <v>-2.8289855040712981E-2</v>
      </c>
      <c r="DY41">
        <f t="shared" si="103"/>
        <v>6.6270103035550179</v>
      </c>
      <c r="DZ41">
        <f t="shared" si="104"/>
        <v>-1.238510028898703</v>
      </c>
      <c r="EA41">
        <f t="shared" si="105"/>
        <v>2.0224489539859167</v>
      </c>
      <c r="EC41" s="1">
        <v>9999998.4092859309</v>
      </c>
      <c r="ED41" s="1">
        <v>9999998.4267672505</v>
      </c>
      <c r="EE41" s="1">
        <v>9999998.4300586395</v>
      </c>
      <c r="EF41" s="1">
        <v>9999998.4705254193</v>
      </c>
      <c r="EG41" s="1">
        <v>9999998.46661691</v>
      </c>
      <c r="EH41">
        <f t="shared" si="106"/>
        <v>1.435561334171785</v>
      </c>
      <c r="EI41">
        <f t="shared" si="107"/>
        <v>-3.1692595540428083</v>
      </c>
      <c r="EJ41">
        <f t="shared" si="108"/>
        <v>-2.2415708539306229</v>
      </c>
      <c r="EK41">
        <f t="shared" si="109"/>
        <v>-2.2972117892424202</v>
      </c>
      <c r="EL41">
        <f t="shared" si="110"/>
        <v>0.34689908579772655</v>
      </c>
    </row>
    <row r="42" spans="1:142">
      <c r="A42" s="1">
        <v>9999999.8751530591</v>
      </c>
      <c r="B42" s="1">
        <v>10000000.1152697</v>
      </c>
      <c r="C42" s="1">
        <v>10000000.177495399</v>
      </c>
      <c r="D42" s="1">
        <v>10000000.1824646</v>
      </c>
      <c r="E42" s="1">
        <v>10000000.2007218</v>
      </c>
      <c r="F42">
        <f t="shared" si="46"/>
        <v>-103.16919185234212</v>
      </c>
      <c r="G42">
        <f t="shared" si="47"/>
        <v>16.717199071402376</v>
      </c>
      <c r="H42">
        <f t="shared" si="48"/>
        <v>-17.217000611166199</v>
      </c>
      <c r="I42">
        <f t="shared" si="49"/>
        <v>-12.749699626820027</v>
      </c>
      <c r="J42">
        <f t="shared" si="50"/>
        <v>-15.953600060971461</v>
      </c>
      <c r="L42" s="1">
        <v>9999999.8546083309</v>
      </c>
      <c r="M42" s="1">
        <v>9999999.8665699996</v>
      </c>
      <c r="N42" s="1">
        <v>9999999.8082530797</v>
      </c>
      <c r="O42" s="1">
        <v>9999999.7007637993</v>
      </c>
      <c r="P42" s="1">
        <v>9999999.7970618904</v>
      </c>
      <c r="Q42">
        <f t="shared" si="51"/>
        <v>-56.061149144290816</v>
      </c>
      <c r="R42">
        <f t="shared" si="52"/>
        <v>-9.0649203593370604</v>
      </c>
      <c r="S42">
        <f t="shared" si="53"/>
        <v>5.4470599771789789</v>
      </c>
      <c r="T42">
        <f t="shared" si="54"/>
        <v>178.88540698551012</v>
      </c>
      <c r="U42">
        <f t="shared" si="55"/>
        <v>71.955911930546307</v>
      </c>
      <c r="W42" s="1">
        <v>9999999.9749516193</v>
      </c>
      <c r="X42" s="1">
        <v>10000000.0090059</v>
      </c>
      <c r="Y42" s="1">
        <v>9999999.9564505406</v>
      </c>
      <c r="Z42" s="1">
        <v>9999999.9261489697</v>
      </c>
      <c r="AA42" s="1">
        <v>9999999.9501914103</v>
      </c>
      <c r="AB42">
        <f t="shared" si="56"/>
        <v>79.849260765468756</v>
      </c>
      <c r="AC42">
        <f t="shared" si="57"/>
        <v>46.130910687046274</v>
      </c>
      <c r="AD42">
        <f t="shared" si="58"/>
        <v>23.252280584334901</v>
      </c>
      <c r="AE42">
        <f t="shared" si="59"/>
        <v>17.632719290634686</v>
      </c>
      <c r="AF42">
        <f t="shared" si="60"/>
        <v>32.30115984080556</v>
      </c>
      <c r="AH42" s="1">
        <v>10000001.942289099</v>
      </c>
      <c r="AI42" s="1">
        <v>10000001.9580059</v>
      </c>
      <c r="AJ42" s="1">
        <v>10000001.965453399</v>
      </c>
      <c r="AK42" s="1">
        <v>10000002.000100899</v>
      </c>
      <c r="AL42" s="1">
        <v>10000001.997246999</v>
      </c>
      <c r="AM42">
        <f t="shared" si="61"/>
        <v>4.4746986301093559</v>
      </c>
      <c r="AN42">
        <f t="shared" si="62"/>
        <v>9.2725977858229012</v>
      </c>
      <c r="AO42">
        <f t="shared" si="63"/>
        <v>8.0306979940596062</v>
      </c>
      <c r="AP42">
        <f t="shared" si="64"/>
        <v>7.8379980505576992</v>
      </c>
      <c r="AQ42">
        <f t="shared" si="65"/>
        <v>6.4609987837292611</v>
      </c>
      <c r="AS42" s="1">
        <v>10000000.228788201</v>
      </c>
      <c r="AT42" s="1">
        <v>10000000.298105599</v>
      </c>
      <c r="AU42" s="1">
        <v>10000000.313841401</v>
      </c>
      <c r="AV42" s="1">
        <v>10000000.345217301</v>
      </c>
      <c r="AW42" s="1">
        <v>10000000.357891601</v>
      </c>
      <c r="AX42">
        <f t="shared" si="66"/>
        <v>-32.450697468358811</v>
      </c>
      <c r="AY42">
        <f t="shared" si="67"/>
        <v>-53.022798151641943</v>
      </c>
      <c r="AZ42">
        <f t="shared" si="68"/>
        <v>-21.185999026400822</v>
      </c>
      <c r="BA42">
        <f t="shared" si="69"/>
        <v>-24.710898304791083</v>
      </c>
      <c r="BB42">
        <f t="shared" si="70"/>
        <v>-10.30429973511235</v>
      </c>
      <c r="BD42" s="1">
        <v>10000000.019788601</v>
      </c>
      <c r="BE42" s="1">
        <v>9999999.9603653997</v>
      </c>
      <c r="BF42" s="1">
        <v>9999999.9422322307</v>
      </c>
      <c r="BG42" s="1">
        <v>9999999.9342787005</v>
      </c>
      <c r="BH42" s="1">
        <v>9999999.9308972694</v>
      </c>
      <c r="BI42">
        <f t="shared" si="71"/>
        <v>-69.922999782908747</v>
      </c>
      <c r="BJ42">
        <f t="shared" si="72"/>
        <v>-77.794100792380704</v>
      </c>
      <c r="BK42">
        <f t="shared" si="73"/>
        <v>-17.155008460217072</v>
      </c>
      <c r="BL42">
        <f t="shared" si="74"/>
        <v>-57.789940432845853</v>
      </c>
      <c r="BM42">
        <f t="shared" si="75"/>
        <v>-13.119570984378138</v>
      </c>
      <c r="BO42" s="1">
        <v>10000002.962153399</v>
      </c>
      <c r="BP42" s="1">
        <v>10000003.223289801</v>
      </c>
      <c r="BQ42" s="1">
        <v>10000003.370142199</v>
      </c>
      <c r="BR42" s="1">
        <v>10000003.513214201</v>
      </c>
      <c r="BS42" s="1">
        <v>10000003.590643801</v>
      </c>
      <c r="BT42">
        <f t="shared" si="76"/>
        <v>5.1142986641831625</v>
      </c>
      <c r="BU42">
        <f t="shared" si="77"/>
        <v>-5.5161976139873437</v>
      </c>
      <c r="BV42">
        <f t="shared" si="78"/>
        <v>0.27959970648465038</v>
      </c>
      <c r="BW42">
        <f t="shared" si="79"/>
        <v>-4.5779983241094202</v>
      </c>
      <c r="BX42">
        <f t="shared" si="80"/>
        <v>11.209897409753511</v>
      </c>
      <c r="BZ42" s="1">
        <v>9999998.5201316699</v>
      </c>
      <c r="CA42" s="1">
        <v>9999998.5322064497</v>
      </c>
      <c r="CB42" s="1">
        <v>9999998.5405133106</v>
      </c>
      <c r="CC42" s="1">
        <v>9999998.5464546904</v>
      </c>
      <c r="CD42" s="1">
        <v>9999998.5392916501</v>
      </c>
      <c r="CE42">
        <f t="shared" si="81"/>
        <v>8.334250498346691</v>
      </c>
      <c r="CF42">
        <f t="shared" si="82"/>
        <v>-13.580963127871941</v>
      </c>
      <c r="CG42">
        <f t="shared" si="83"/>
        <v>4.4243416706525496</v>
      </c>
      <c r="CH42">
        <f t="shared" si="84"/>
        <v>5.143661802288876</v>
      </c>
      <c r="CI42">
        <f t="shared" si="85"/>
        <v>4.3352215382870325</v>
      </c>
      <c r="CK42" s="1">
        <v>9999998.2060179505</v>
      </c>
      <c r="CL42" s="1">
        <v>9999998.1985847391</v>
      </c>
      <c r="CM42" s="1">
        <v>9999998.2138858698</v>
      </c>
      <c r="CN42" s="1">
        <v>9999998.2527031004</v>
      </c>
      <c r="CO42" s="1">
        <v>9999998.2209329493</v>
      </c>
      <c r="CP42">
        <f t="shared" si="86"/>
        <v>2.2188000641113148</v>
      </c>
      <c r="CQ42">
        <f t="shared" si="87"/>
        <v>11.388121374583102</v>
      </c>
      <c r="CR42">
        <f t="shared" si="88"/>
        <v>5.5093812382429004</v>
      </c>
      <c r="CS42">
        <f t="shared" si="89"/>
        <v>13.491582638362518</v>
      </c>
      <c r="CT42">
        <f t="shared" si="90"/>
        <v>9.3580817776162775</v>
      </c>
      <c r="CV42" s="1">
        <v>9999998.0426240191</v>
      </c>
      <c r="CW42" s="1">
        <v>9999998.0603853799</v>
      </c>
      <c r="CX42" s="1">
        <v>9999998.0687034801</v>
      </c>
      <c r="CY42" s="1">
        <v>9999998.1169921104</v>
      </c>
      <c r="CZ42" s="1">
        <v>9999998.1213050392</v>
      </c>
      <c r="DA42">
        <f t="shared" si="91"/>
        <v>5.2969801391360694</v>
      </c>
      <c r="DB42">
        <f t="shared" si="92"/>
        <v>12.807762888275365</v>
      </c>
      <c r="DC42">
        <f t="shared" si="93"/>
        <v>10.768171628435212</v>
      </c>
      <c r="DD42">
        <f t="shared" si="94"/>
        <v>10.161202461965068</v>
      </c>
      <c r="DE42">
        <f t="shared" si="95"/>
        <v>9.9023804143723169</v>
      </c>
      <c r="DG42" s="1">
        <v>10000000.255171699</v>
      </c>
      <c r="DH42" s="1">
        <v>10000000.266817501</v>
      </c>
      <c r="DI42" s="1">
        <v>10000000.2696454</v>
      </c>
      <c r="DJ42" s="1">
        <v>10000000.309534101</v>
      </c>
      <c r="DK42" s="1">
        <v>10000000.319130599</v>
      </c>
      <c r="DL42">
        <f t="shared" si="96"/>
        <v>11.004999011270462</v>
      </c>
      <c r="DM42">
        <f t="shared" si="97"/>
        <v>42.645600599710541</v>
      </c>
      <c r="DN42">
        <f t="shared" si="98"/>
        <v>27.653000579654922</v>
      </c>
      <c r="DO42">
        <f t="shared" si="99"/>
        <v>29.919599277630958</v>
      </c>
      <c r="DP42">
        <f t="shared" si="100"/>
        <v>27.234998667984524</v>
      </c>
      <c r="DR42" s="1">
        <v>9999999.7883555405</v>
      </c>
      <c r="DS42" s="1">
        <v>9999999.8178085703</v>
      </c>
      <c r="DT42" s="1">
        <v>9999999.8201156091</v>
      </c>
      <c r="DU42" s="1">
        <v>9999999.8670757096</v>
      </c>
      <c r="DV42" s="1">
        <v>9999999.8689233996</v>
      </c>
      <c r="DW42">
        <f t="shared" si="101"/>
        <v>9.5421413207643511</v>
      </c>
      <c r="DX42">
        <f t="shared" si="102"/>
        <v>-0.43256022822292173</v>
      </c>
      <c r="DY42">
        <f t="shared" si="103"/>
        <v>4.2239800873228255</v>
      </c>
      <c r="DZ42">
        <f t="shared" si="104"/>
        <v>-1.5401710027154503</v>
      </c>
      <c r="EA42">
        <f t="shared" si="105"/>
        <v>1.5439987387383225</v>
      </c>
      <c r="EC42" s="1">
        <v>9999998.4091674592</v>
      </c>
      <c r="ED42" s="1">
        <v>9999998.4270836394</v>
      </c>
      <c r="EE42" s="1">
        <v>9999998.4302280005</v>
      </c>
      <c r="EF42" s="1">
        <v>9999998.4708201699</v>
      </c>
      <c r="EG42" s="1">
        <v>9999998.4666053597</v>
      </c>
      <c r="EH42">
        <f t="shared" si="106"/>
        <v>1.3170896332376314</v>
      </c>
      <c r="EI42">
        <f t="shared" si="107"/>
        <v>-2.8528705993193633</v>
      </c>
      <c r="EJ42">
        <f t="shared" si="108"/>
        <v>-2.0722098171860726</v>
      </c>
      <c r="EK42">
        <f t="shared" si="109"/>
        <v>-2.0024611878790211</v>
      </c>
      <c r="EL42">
        <f t="shared" si="110"/>
        <v>0.33534882145584666</v>
      </c>
    </row>
    <row r="43" spans="1:142">
      <c r="A43" s="1">
        <v>9999999.8748975191</v>
      </c>
      <c r="B43" s="1">
        <v>10000000.117833899</v>
      </c>
      <c r="C43" s="1">
        <v>10000000.1777463</v>
      </c>
      <c r="D43" s="1">
        <v>10000000.182032701</v>
      </c>
      <c r="E43" s="1">
        <v>10000000.201186899</v>
      </c>
      <c r="F43">
        <f t="shared" si="46"/>
        <v>-103.42473186620937</v>
      </c>
      <c r="G43">
        <f t="shared" si="47"/>
        <v>19.281398314949456</v>
      </c>
      <c r="H43">
        <f t="shared" si="48"/>
        <v>-16.966100451804977</v>
      </c>
      <c r="I43">
        <f t="shared" si="49"/>
        <v>-13.18159859972152</v>
      </c>
      <c r="J43">
        <f t="shared" si="50"/>
        <v>-15.488501302576335</v>
      </c>
      <c r="L43" s="1">
        <v>9999999.8553479593</v>
      </c>
      <c r="M43" s="1">
        <v>9999999.8645500392</v>
      </c>
      <c r="N43" s="1">
        <v>9999999.8078384902</v>
      </c>
      <c r="O43" s="1">
        <v>9999999.7035889309</v>
      </c>
      <c r="P43" s="1">
        <v>9999999.7969914898</v>
      </c>
      <c r="Q43">
        <f t="shared" si="51"/>
        <v>-55.321520688601296</v>
      </c>
      <c r="R43">
        <f t="shared" si="52"/>
        <v>-11.084880817703018</v>
      </c>
      <c r="S43">
        <f t="shared" si="53"/>
        <v>5.0324705490425501</v>
      </c>
      <c r="T43">
        <f t="shared" si="54"/>
        <v>181.71053876042399</v>
      </c>
      <c r="U43">
        <f t="shared" si="55"/>
        <v>71.885511392550711</v>
      </c>
      <c r="W43" s="1">
        <v>9999999.9756695405</v>
      </c>
      <c r="X43" s="1">
        <v>10000000.0087923</v>
      </c>
      <c r="Y43" s="1">
        <v>9999999.9561006892</v>
      </c>
      <c r="Z43" s="1">
        <v>9999999.9267914407</v>
      </c>
      <c r="AA43" s="1">
        <v>9999999.9496199992</v>
      </c>
      <c r="AB43">
        <f t="shared" si="56"/>
        <v>80.567181955512808</v>
      </c>
      <c r="AC43">
        <f t="shared" si="57"/>
        <v>45.917309991120071</v>
      </c>
      <c r="AD43">
        <f t="shared" si="58"/>
        <v>22.902429256843533</v>
      </c>
      <c r="AE43">
        <f t="shared" si="59"/>
        <v>18.275190311965591</v>
      </c>
      <c r="AF43">
        <f t="shared" si="60"/>
        <v>31.729748733103545</v>
      </c>
      <c r="AH43" s="1">
        <v>10000001.9422727</v>
      </c>
      <c r="AI43" s="1">
        <v>10000001.957916301</v>
      </c>
      <c r="AJ43" s="1">
        <v>10000001.9656418</v>
      </c>
      <c r="AK43" s="1">
        <v>10000002.0000543</v>
      </c>
      <c r="AL43" s="1">
        <v>10000001.9973312</v>
      </c>
      <c r="AM43">
        <f t="shared" si="61"/>
        <v>4.4582999053932957</v>
      </c>
      <c r="AN43">
        <f t="shared" si="62"/>
        <v>9.1829989836698598</v>
      </c>
      <c r="AO43">
        <f t="shared" si="63"/>
        <v>8.2190989260908438</v>
      </c>
      <c r="AP43">
        <f t="shared" si="64"/>
        <v>7.7913984034981141</v>
      </c>
      <c r="AQ43">
        <f t="shared" si="65"/>
        <v>6.5451996409376569</v>
      </c>
      <c r="AS43" s="1">
        <v>10000000.228692999</v>
      </c>
      <c r="AT43" s="1">
        <v>10000000.2978241</v>
      </c>
      <c r="AU43" s="1">
        <v>10000000.314450899</v>
      </c>
      <c r="AV43" s="1">
        <v>10000000.345611701</v>
      </c>
      <c r="AW43" s="1">
        <v>10000000.3578959</v>
      </c>
      <c r="AX43">
        <f t="shared" si="66"/>
        <v>-32.54589912209412</v>
      </c>
      <c r="AY43">
        <f t="shared" si="67"/>
        <v>-53.304297840515815</v>
      </c>
      <c r="AZ43">
        <f t="shared" si="68"/>
        <v>-20.576500575799042</v>
      </c>
      <c r="BA43">
        <f t="shared" si="69"/>
        <v>-24.316498110192594</v>
      </c>
      <c r="BB43">
        <f t="shared" si="70"/>
        <v>-10.300000750266214</v>
      </c>
      <c r="BD43" s="1">
        <v>10000000.019317901</v>
      </c>
      <c r="BE43" s="1">
        <v>9999999.9598025009</v>
      </c>
      <c r="BF43" s="1">
        <v>9999999.9423140492</v>
      </c>
      <c r="BG43" s="1">
        <v>9999999.9341601506</v>
      </c>
      <c r="BH43" s="1">
        <v>9999999.9316190891</v>
      </c>
      <c r="BI43">
        <f t="shared" si="71"/>
        <v>-70.393699521122429</v>
      </c>
      <c r="BJ43">
        <f t="shared" si="72"/>
        <v>-78.356999604910911</v>
      </c>
      <c r="BK43">
        <f t="shared" si="73"/>
        <v>-17.073189909059664</v>
      </c>
      <c r="BL43">
        <f t="shared" si="74"/>
        <v>-57.908490346107833</v>
      </c>
      <c r="BM43">
        <f t="shared" si="75"/>
        <v>-12.397751281526585</v>
      </c>
      <c r="BO43" s="1">
        <v>10000002.962572301</v>
      </c>
      <c r="BP43" s="1">
        <v>10000003.223820901</v>
      </c>
      <c r="BQ43" s="1">
        <v>10000003.3730068</v>
      </c>
      <c r="BR43" s="1">
        <v>10000003.513193</v>
      </c>
      <c r="BS43" s="1">
        <v>10000003.591274001</v>
      </c>
      <c r="BT43">
        <f t="shared" si="76"/>
        <v>5.5331999837938497</v>
      </c>
      <c r="BU43">
        <f t="shared" si="77"/>
        <v>-4.9850980487785685</v>
      </c>
      <c r="BV43">
        <f t="shared" si="78"/>
        <v>3.1441998317041904</v>
      </c>
      <c r="BW43">
        <f t="shared" si="79"/>
        <v>-4.5991989437400296</v>
      </c>
      <c r="BX43">
        <f t="shared" si="80"/>
        <v>11.840097093387906</v>
      </c>
      <c r="BZ43" s="1">
        <v>9999998.5196563601</v>
      </c>
      <c r="CA43" s="1">
        <v>9999998.5358694308</v>
      </c>
      <c r="CB43" s="1">
        <v>9999998.5410285704</v>
      </c>
      <c r="CC43" s="1">
        <v>9999998.5467875991</v>
      </c>
      <c r="CD43" s="1">
        <v>9999998.5392392408</v>
      </c>
      <c r="CE43">
        <f t="shared" si="81"/>
        <v>7.858940638430199</v>
      </c>
      <c r="CF43">
        <f t="shared" si="82"/>
        <v>-9.9179815022667022</v>
      </c>
      <c r="CG43">
        <f t="shared" si="83"/>
        <v>4.9396015484234725</v>
      </c>
      <c r="CH43">
        <f t="shared" si="84"/>
        <v>5.4765705557268074</v>
      </c>
      <c r="CI43">
        <f t="shared" si="85"/>
        <v>4.2828122840449367</v>
      </c>
      <c r="CK43" s="1">
        <v>9999998.2064042091</v>
      </c>
      <c r="CL43" s="1">
        <v>9999998.1980881393</v>
      </c>
      <c r="CM43" s="1">
        <v>9999998.2135370709</v>
      </c>
      <c r="CN43" s="1">
        <v>9999998.2517659403</v>
      </c>
      <c r="CO43" s="1">
        <v>9999998.2217630595</v>
      </c>
      <c r="CP43">
        <f t="shared" si="86"/>
        <v>2.6050587207323006</v>
      </c>
      <c r="CQ43">
        <f t="shared" si="87"/>
        <v>10.891521461322835</v>
      </c>
      <c r="CR43">
        <f t="shared" si="88"/>
        <v>5.1605822451062631</v>
      </c>
      <c r="CS43">
        <f t="shared" si="89"/>
        <v>12.554422368835249</v>
      </c>
      <c r="CT43">
        <f t="shared" si="90"/>
        <v>10.188192088571858</v>
      </c>
      <c r="CV43" s="1">
        <v>9999998.0423421208</v>
      </c>
      <c r="CW43" s="1">
        <v>9999998.0603629593</v>
      </c>
      <c r="CX43" s="1">
        <v>9999998.0688389596</v>
      </c>
      <c r="CY43" s="1">
        <v>9999998.1174234599</v>
      </c>
      <c r="CZ43" s="1">
        <v>9999998.1211121902</v>
      </c>
      <c r="DA43">
        <f t="shared" si="91"/>
        <v>5.0150817789885798</v>
      </c>
      <c r="DB43">
        <f t="shared" si="92"/>
        <v>12.78534222423661</v>
      </c>
      <c r="DC43">
        <f t="shared" si="93"/>
        <v>10.903651149675525</v>
      </c>
      <c r="DD43">
        <f t="shared" si="94"/>
        <v>10.592552044640593</v>
      </c>
      <c r="DE43">
        <f t="shared" si="95"/>
        <v>9.7095314124252798</v>
      </c>
      <c r="DG43" s="1">
        <v>10000000.2548074</v>
      </c>
      <c r="DH43" s="1">
        <v>10000000.2669353</v>
      </c>
      <c r="DI43" s="1">
        <v>10000000.2696737</v>
      </c>
      <c r="DJ43" s="1">
        <v>10000000.3096005</v>
      </c>
      <c r="DK43" s="1">
        <v>10000000.319017399</v>
      </c>
      <c r="DL43">
        <f t="shared" si="96"/>
        <v>10.640699156588562</v>
      </c>
      <c r="DM43">
        <f t="shared" si="97"/>
        <v>42.763399864242629</v>
      </c>
      <c r="DN43">
        <f t="shared" si="98"/>
        <v>27.68129974672237</v>
      </c>
      <c r="DO43">
        <f t="shared" si="99"/>
        <v>29.985998850054116</v>
      </c>
      <c r="DP43">
        <f t="shared" si="100"/>
        <v>27.12179827498943</v>
      </c>
      <c r="DR43" s="1">
        <v>9999999.7891555596</v>
      </c>
      <c r="DS43" s="1">
        <v>9999999.81807792</v>
      </c>
      <c r="DT43" s="1">
        <v>9999999.8222358599</v>
      </c>
      <c r="DU43" s="1">
        <v>9999999.8682600893</v>
      </c>
      <c r="DV43" s="1">
        <v>9999999.8679894805</v>
      </c>
      <c r="DW43">
        <f t="shared" si="101"/>
        <v>10.342160468570443</v>
      </c>
      <c r="DX43">
        <f t="shared" si="102"/>
        <v>-0.16321055887756084</v>
      </c>
      <c r="DY43">
        <f t="shared" si="103"/>
        <v>6.3442309623731674</v>
      </c>
      <c r="DZ43">
        <f t="shared" si="104"/>
        <v>-0.35579130520973473</v>
      </c>
      <c r="EA43">
        <f t="shared" si="105"/>
        <v>0.61007962439912478</v>
      </c>
      <c r="EC43" s="1">
        <v>9999998.4093240499</v>
      </c>
      <c r="ED43" s="1">
        <v>9999998.4271345008</v>
      </c>
      <c r="EE43" s="1">
        <v>9999998.4306455292</v>
      </c>
      <c r="EF43" s="1">
        <v>9999998.4707441106</v>
      </c>
      <c r="EG43" s="1">
        <v>9999998.4665259607</v>
      </c>
      <c r="EH43">
        <f t="shared" si="106"/>
        <v>1.473680373219918</v>
      </c>
      <c r="EI43">
        <f t="shared" si="107"/>
        <v>-2.8020092028889008</v>
      </c>
      <c r="EJ43">
        <f t="shared" si="108"/>
        <v>-1.6546810777236385</v>
      </c>
      <c r="EK43">
        <f t="shared" si="109"/>
        <v>-2.0785204515183167</v>
      </c>
      <c r="EL43">
        <f t="shared" si="110"/>
        <v>0.25594983450191794</v>
      </c>
    </row>
    <row r="44" spans="1:142">
      <c r="A44" s="1">
        <v>9999999.8756466992</v>
      </c>
      <c r="B44" s="1">
        <v>10000000.118019501</v>
      </c>
      <c r="C44" s="1">
        <v>10000000.176978</v>
      </c>
      <c r="D44" s="1">
        <v>10000000.182136901</v>
      </c>
      <c r="E44" s="1">
        <v>10000000.202017801</v>
      </c>
      <c r="F44">
        <f t="shared" si="46"/>
        <v>-102.67555177117769</v>
      </c>
      <c r="G44">
        <f t="shared" si="47"/>
        <v>19.466999726370279</v>
      </c>
      <c r="H44">
        <f t="shared" si="48"/>
        <v>-17.734400582709707</v>
      </c>
      <c r="I44">
        <f t="shared" si="49"/>
        <v>-13.077398506817376</v>
      </c>
      <c r="J44">
        <f t="shared" si="50"/>
        <v>-14.657599533894942</v>
      </c>
      <c r="L44" s="1">
        <v>9999999.8541481905</v>
      </c>
      <c r="M44" s="1">
        <v>9999999.8631048296</v>
      </c>
      <c r="N44" s="1">
        <v>9999999.8078596704</v>
      </c>
      <c r="O44" s="1">
        <v>9999999.7066531293</v>
      </c>
      <c r="P44" s="1">
        <v>9999999.7964112107</v>
      </c>
      <c r="Q44">
        <f t="shared" si="51"/>
        <v>-56.521289555486696</v>
      </c>
      <c r="R44">
        <f t="shared" si="52"/>
        <v>-12.530090443158338</v>
      </c>
      <c r="S44">
        <f t="shared" si="53"/>
        <v>5.0536506874521141</v>
      </c>
      <c r="T44">
        <f t="shared" si="54"/>
        <v>184.77473732638165</v>
      </c>
      <c r="U44">
        <f t="shared" si="55"/>
        <v>71.305232220033517</v>
      </c>
      <c r="W44" s="1">
        <v>9999999.9774585105</v>
      </c>
      <c r="X44" s="1">
        <v>10000000.0095977</v>
      </c>
      <c r="Y44" s="1">
        <v>9999999.9550979994</v>
      </c>
      <c r="Z44" s="1">
        <v>9999999.9261224493</v>
      </c>
      <c r="AA44" s="1">
        <v>9999999.9507134296</v>
      </c>
      <c r="AB44">
        <f t="shared" si="56"/>
        <v>82.356152057276958</v>
      </c>
      <c r="AC44">
        <f t="shared" si="57"/>
        <v>46.722710306056982</v>
      </c>
      <c r="AD44">
        <f t="shared" si="58"/>
        <v>21.899739426637126</v>
      </c>
      <c r="AE44">
        <f t="shared" si="59"/>
        <v>17.606198948757317</v>
      </c>
      <c r="AF44">
        <f t="shared" si="60"/>
        <v>32.823179186679873</v>
      </c>
      <c r="AH44" s="1">
        <v>10000001.941682</v>
      </c>
      <c r="AI44" s="1">
        <v>10000001.9584105</v>
      </c>
      <c r="AJ44" s="1">
        <v>10000001.9655254</v>
      </c>
      <c r="AK44" s="1">
        <v>10000002.000142001</v>
      </c>
      <c r="AL44" s="1">
        <v>10000001.9973507</v>
      </c>
      <c r="AM44">
        <f t="shared" si="61"/>
        <v>3.8675993636844836</v>
      </c>
      <c r="AN44">
        <f t="shared" si="62"/>
        <v>9.677197761002807</v>
      </c>
      <c r="AO44">
        <f t="shared" si="63"/>
        <v>8.1026985282095794</v>
      </c>
      <c r="AP44">
        <f t="shared" si="64"/>
        <v>7.8790991702322053</v>
      </c>
      <c r="AQ44">
        <f t="shared" si="65"/>
        <v>6.564699669122918</v>
      </c>
      <c r="AS44" s="1">
        <v>10000000.228156099</v>
      </c>
      <c r="AT44" s="1">
        <v>10000000.297673199</v>
      </c>
      <c r="AU44" s="1">
        <v>10000000.3141839</v>
      </c>
      <c r="AV44" s="1">
        <v>10000000.345516801</v>
      </c>
      <c r="AW44" s="1">
        <v>10000000.3578845</v>
      </c>
      <c r="AX44">
        <f t="shared" si="66"/>
        <v>-33.082799121753425</v>
      </c>
      <c r="AY44">
        <f t="shared" si="67"/>
        <v>-53.455198169337066</v>
      </c>
      <c r="AZ44">
        <f t="shared" si="68"/>
        <v>-20.843499573125204</v>
      </c>
      <c r="BA44">
        <f t="shared" si="69"/>
        <v>-24.411398014390148</v>
      </c>
      <c r="BB44">
        <f t="shared" si="70"/>
        <v>-10.311400138159787</v>
      </c>
      <c r="BD44" s="1">
        <v>10000000.0183092</v>
      </c>
      <c r="BE44" s="1">
        <v>9999999.9603199903</v>
      </c>
      <c r="BF44" s="1">
        <v>9999999.9426329006</v>
      </c>
      <c r="BG44" s="1">
        <v>9999999.9340598993</v>
      </c>
      <c r="BH44" s="1">
        <v>9999999.9310912807</v>
      </c>
      <c r="BI44">
        <f t="shared" si="71"/>
        <v>-71.402400091478043</v>
      </c>
      <c r="BJ44">
        <f t="shared" si="72"/>
        <v>-77.839510218300532</v>
      </c>
      <c r="BK44">
        <f t="shared" si="73"/>
        <v>-16.754338585829068</v>
      </c>
      <c r="BL44">
        <f t="shared" si="74"/>
        <v>-58.008741633409251</v>
      </c>
      <c r="BM44">
        <f t="shared" si="75"/>
        <v>-12.925559727193255</v>
      </c>
      <c r="BO44" s="1">
        <v>10000002.963470001</v>
      </c>
      <c r="BP44" s="1">
        <v>10000003.224821201</v>
      </c>
      <c r="BQ44" s="1">
        <v>10000003.376473401</v>
      </c>
      <c r="BR44" s="1">
        <v>10000003.513808601</v>
      </c>
      <c r="BS44" s="1">
        <v>10000003.591340801</v>
      </c>
      <c r="BT44">
        <f t="shared" si="76"/>
        <v>6.4308996853672493</v>
      </c>
      <c r="BU44">
        <f t="shared" si="77"/>
        <v>-3.9847983219741456</v>
      </c>
      <c r="BV44">
        <f t="shared" si="78"/>
        <v>6.6107992157091005</v>
      </c>
      <c r="BW44">
        <f t="shared" si="79"/>
        <v>-3.9835986637648828</v>
      </c>
      <c r="BX44">
        <f t="shared" si="80"/>
        <v>11.906897112464151</v>
      </c>
      <c r="BZ44" s="1">
        <v>9999998.5203251503</v>
      </c>
      <c r="CA44" s="1">
        <v>9999998.5599588305</v>
      </c>
      <c r="CB44" s="1">
        <v>9999998.5407675095</v>
      </c>
      <c r="CC44" s="1">
        <v>9999998.5451005995</v>
      </c>
      <c r="CD44" s="1">
        <v>9999998.5395172704</v>
      </c>
      <c r="CE44">
        <f t="shared" si="81"/>
        <v>8.5277309293717156</v>
      </c>
      <c r="CF44">
        <f t="shared" si="82"/>
        <v>14.171421726043388</v>
      </c>
      <c r="CG44">
        <f t="shared" si="83"/>
        <v>4.6785406166708619</v>
      </c>
      <c r="CH44">
        <f t="shared" si="84"/>
        <v>3.789570735342378</v>
      </c>
      <c r="CI44">
        <f t="shared" si="85"/>
        <v>4.5608419156225972</v>
      </c>
      <c r="CK44" s="1">
        <v>9999998.2058931291</v>
      </c>
      <c r="CL44" s="1">
        <v>9999998.1984594502</v>
      </c>
      <c r="CM44" s="1">
        <v>9999998.2140543107</v>
      </c>
      <c r="CN44" s="1">
        <v>9999998.2522716392</v>
      </c>
      <c r="CO44" s="1">
        <v>9999998.2211771794</v>
      </c>
      <c r="CP44">
        <f t="shared" si="86"/>
        <v>2.0939786023054592</v>
      </c>
      <c r="CQ44">
        <f t="shared" si="87"/>
        <v>11.262832388552802</v>
      </c>
      <c r="CR44">
        <f t="shared" si="88"/>
        <v>5.6778221319112712</v>
      </c>
      <c r="CS44">
        <f t="shared" si="89"/>
        <v>13.060121302668593</v>
      </c>
      <c r="CT44">
        <f t="shared" si="90"/>
        <v>9.6023118532621616</v>
      </c>
      <c r="CV44" s="1">
        <v>9999998.0428107008</v>
      </c>
      <c r="CW44" s="1">
        <v>9999998.0602695495</v>
      </c>
      <c r="CX44" s="1">
        <v>9999998.0685302392</v>
      </c>
      <c r="CY44" s="1">
        <v>9999998.1171777006</v>
      </c>
      <c r="CZ44" s="1">
        <v>9999998.1210685093</v>
      </c>
      <c r="DA44">
        <f t="shared" si="91"/>
        <v>5.4836619232121215</v>
      </c>
      <c r="DB44">
        <f t="shared" si="92"/>
        <v>12.691932414410287</v>
      </c>
      <c r="DC44">
        <f t="shared" si="93"/>
        <v>10.594930694751028</v>
      </c>
      <c r="DD44">
        <f t="shared" si="94"/>
        <v>10.34679273447952</v>
      </c>
      <c r="DE44">
        <f t="shared" si="95"/>
        <v>9.6658505127811019</v>
      </c>
      <c r="DG44" s="1">
        <v>10000000.2555448</v>
      </c>
      <c r="DH44" s="1">
        <v>10000000.268261701</v>
      </c>
      <c r="DI44" s="1">
        <v>10000000.2694971</v>
      </c>
      <c r="DJ44" s="1">
        <v>10000000.309855601</v>
      </c>
      <c r="DK44" s="1">
        <v>10000000.319509899</v>
      </c>
      <c r="DL44">
        <f t="shared" si="96"/>
        <v>11.378099864067586</v>
      </c>
      <c r="DM44">
        <f t="shared" si="97"/>
        <v>44.089800621146708</v>
      </c>
      <c r="DN44">
        <f t="shared" si="98"/>
        <v>27.5047005017522</v>
      </c>
      <c r="DO44">
        <f t="shared" si="99"/>
        <v>30.241099271979213</v>
      </c>
      <c r="DP44">
        <f t="shared" si="100"/>
        <v>27.614298401876578</v>
      </c>
      <c r="DR44" s="1">
        <v>9999999.78867843</v>
      </c>
      <c r="DS44" s="1">
        <v>9999999.8200393002</v>
      </c>
      <c r="DT44" s="1">
        <v>9999999.8223239593</v>
      </c>
      <c r="DU44" s="1">
        <v>9999999.8666394502</v>
      </c>
      <c r="DV44" s="1">
        <v>9999999.8694081306</v>
      </c>
      <c r="DW44">
        <f t="shared" si="101"/>
        <v>9.8650308645254228</v>
      </c>
      <c r="DX44">
        <f t="shared" si="102"/>
        <v>1.7981697200736571</v>
      </c>
      <c r="DY44">
        <f t="shared" si="103"/>
        <v>6.4323303542634767</v>
      </c>
      <c r="DZ44">
        <f t="shared" si="104"/>
        <v>-1.976430442074335</v>
      </c>
      <c r="EA44">
        <f t="shared" si="105"/>
        <v>2.0287297935124209</v>
      </c>
      <c r="EC44" s="1">
        <v>9999998.4094652608</v>
      </c>
      <c r="ED44" s="1">
        <v>9999998.4266210906</v>
      </c>
      <c r="EE44" s="1">
        <v>9999998.4308702499</v>
      </c>
      <c r="EF44" s="1">
        <v>9999998.4709460493</v>
      </c>
      <c r="EG44" s="1">
        <v>9999998.4667896107</v>
      </c>
      <c r="EH44">
        <f t="shared" si="106"/>
        <v>1.6148912497562995</v>
      </c>
      <c r="EI44">
        <f t="shared" si="107"/>
        <v>-3.3154194792058487</v>
      </c>
      <c r="EJ44">
        <f t="shared" si="108"/>
        <v>-1.4299603558200578</v>
      </c>
      <c r="EK44">
        <f t="shared" si="109"/>
        <v>-1.8765817468248205</v>
      </c>
      <c r="EL44">
        <f t="shared" si="110"/>
        <v>0.51959984523175584</v>
      </c>
    </row>
    <row r="45" spans="1:142">
      <c r="A45" s="1">
        <v>9999999.8767424691</v>
      </c>
      <c r="B45" s="1">
        <v>10000000.1177288</v>
      </c>
      <c r="C45" s="1">
        <v>10000000.177485101</v>
      </c>
      <c r="D45" s="1">
        <v>10000000.182304701</v>
      </c>
      <c r="E45" s="1">
        <v>10000000.201595999</v>
      </c>
      <c r="F45">
        <f t="shared" si="46"/>
        <v>-101.57978184189668</v>
      </c>
      <c r="G45">
        <f t="shared" si="47"/>
        <v>19.176298563439882</v>
      </c>
      <c r="H45">
        <f t="shared" si="48"/>
        <v>-17.227299175995771</v>
      </c>
      <c r="I45">
        <f t="shared" si="49"/>
        <v>-12.909598396534305</v>
      </c>
      <c r="J45">
        <f t="shared" si="50"/>
        <v>-15.079401106734338</v>
      </c>
      <c r="L45" s="1">
        <v>9999999.8540991005</v>
      </c>
      <c r="M45" s="1">
        <v>9999999.8645621892</v>
      </c>
      <c r="N45" s="1">
        <v>9999999.8076130599</v>
      </c>
      <c r="O45" s="1">
        <v>9999999.7085811794</v>
      </c>
      <c r="P45" s="1">
        <v>9999999.7970170993</v>
      </c>
      <c r="Q45">
        <f t="shared" si="51"/>
        <v>-56.570379568833204</v>
      </c>
      <c r="R45">
        <f t="shared" si="52"/>
        <v>-11.072730783243481</v>
      </c>
      <c r="S45">
        <f t="shared" si="53"/>
        <v>4.8070401901212234</v>
      </c>
      <c r="T45">
        <f t="shared" si="54"/>
        <v>186.70278748956693</v>
      </c>
      <c r="U45">
        <f t="shared" si="55"/>
        <v>71.911120901411479</v>
      </c>
      <c r="W45" s="1">
        <v>9999999.9780944809</v>
      </c>
      <c r="X45" s="1">
        <v>10000000.009351401</v>
      </c>
      <c r="Y45" s="1">
        <v>9999999.9562319107</v>
      </c>
      <c r="Z45" s="1">
        <v>9999999.9268975798</v>
      </c>
      <c r="AA45" s="1">
        <v>9999999.9503599592</v>
      </c>
      <c r="AB45">
        <f t="shared" si="56"/>
        <v>82.992122447830653</v>
      </c>
      <c r="AC45">
        <f t="shared" si="57"/>
        <v>46.47641087441464</v>
      </c>
      <c r="AD45">
        <f t="shared" si="58"/>
        <v>23.033650745838287</v>
      </c>
      <c r="AE45">
        <f t="shared" si="59"/>
        <v>18.381329421475218</v>
      </c>
      <c r="AF45">
        <f t="shared" si="60"/>
        <v>32.469708739098273</v>
      </c>
      <c r="AH45" s="1">
        <v>10000001.941804901</v>
      </c>
      <c r="AI45" s="1">
        <v>10000001.958277401</v>
      </c>
      <c r="AJ45" s="1">
        <v>10000001.965242799</v>
      </c>
      <c r="AK45" s="1">
        <v>10000002.0006653</v>
      </c>
      <c r="AL45" s="1">
        <v>10000001.9975703</v>
      </c>
      <c r="AM45">
        <f t="shared" si="61"/>
        <v>3.9905003921051025</v>
      </c>
      <c r="AN45">
        <f t="shared" si="62"/>
        <v>9.5440987525116565</v>
      </c>
      <c r="AO45">
        <f t="shared" si="63"/>
        <v>7.8200980614851163</v>
      </c>
      <c r="AP45">
        <f t="shared" si="64"/>
        <v>8.4023980447828546</v>
      </c>
      <c r="AQ45">
        <f t="shared" si="65"/>
        <v>6.7842999005640934</v>
      </c>
      <c r="AS45" s="1">
        <v>10000000.2290345</v>
      </c>
      <c r="AT45" s="1">
        <v>10000000.298098501</v>
      </c>
      <c r="AU45" s="1">
        <v>10000000.3146962</v>
      </c>
      <c r="AV45" s="1">
        <v>10000000.345092701</v>
      </c>
      <c r="AW45" s="1">
        <v>10000000.3581849</v>
      </c>
      <c r="AX45">
        <f t="shared" si="66"/>
        <v>-32.204398044065151</v>
      </c>
      <c r="AY45">
        <f t="shared" si="67"/>
        <v>-53.029896692056411</v>
      </c>
      <c r="AZ45">
        <f t="shared" si="68"/>
        <v>-20.331199531089329</v>
      </c>
      <c r="BA45">
        <f t="shared" si="69"/>
        <v>-24.835498084794438</v>
      </c>
      <c r="BB45">
        <f t="shared" si="70"/>
        <v>-10.011000190133016</v>
      </c>
      <c r="BD45" s="1">
        <v>10000000.018503699</v>
      </c>
      <c r="BE45" s="1">
        <v>9999999.9591614008</v>
      </c>
      <c r="BF45" s="1">
        <v>9999999.9408566393</v>
      </c>
      <c r="BG45" s="1">
        <v>9999999.9346275292</v>
      </c>
      <c r="BH45" s="1">
        <v>9999999.9310286809</v>
      </c>
      <c r="BI45">
        <f t="shared" si="71"/>
        <v>-71.207900824095077</v>
      </c>
      <c r="BJ45">
        <f t="shared" si="72"/>
        <v>-78.998099711088017</v>
      </c>
      <c r="BK45">
        <f t="shared" si="73"/>
        <v>-18.530599848188029</v>
      </c>
      <c r="BL45">
        <f t="shared" si="74"/>
        <v>-57.441111699601805</v>
      </c>
      <c r="BM45">
        <f t="shared" si="75"/>
        <v>-12.988159505719061</v>
      </c>
      <c r="BO45" s="1">
        <v>10000002.963589899</v>
      </c>
      <c r="BP45" s="1">
        <v>10000003.225220401</v>
      </c>
      <c r="BQ45" s="1">
        <v>10000003.3718627</v>
      </c>
      <c r="BR45" s="1">
        <v>10000003.5139142</v>
      </c>
      <c r="BS45" s="1">
        <v>10000003.591783101</v>
      </c>
      <c r="BT45">
        <f t="shared" si="76"/>
        <v>6.5507981181688102</v>
      </c>
      <c r="BU45">
        <f t="shared" si="77"/>
        <v>-3.585598205130089</v>
      </c>
      <c r="BV45">
        <f t="shared" si="78"/>
        <v>2.0001002366573064</v>
      </c>
      <c r="BW45">
        <f t="shared" si="79"/>
        <v>-3.8779997594670323</v>
      </c>
      <c r="BX45">
        <f t="shared" si="80"/>
        <v>12.349196945991933</v>
      </c>
      <c r="BZ45" s="1">
        <v>9999998.5203423891</v>
      </c>
      <c r="CA45" s="1">
        <v>9999998.5423041899</v>
      </c>
      <c r="CB45" s="1">
        <v>9999998.5412772894</v>
      </c>
      <c r="CC45" s="1">
        <v>9999998.5460314509</v>
      </c>
      <c r="CD45" s="1">
        <v>9999998.5393145606</v>
      </c>
      <c r="CE45">
        <f t="shared" si="81"/>
        <v>8.5449697127933284</v>
      </c>
      <c r="CF45">
        <f t="shared" si="82"/>
        <v>-3.4832214414023057</v>
      </c>
      <c r="CG45">
        <f t="shared" si="83"/>
        <v>5.1883205916105375</v>
      </c>
      <c r="CH45">
        <f t="shared" si="84"/>
        <v>4.7204221965173767</v>
      </c>
      <c r="CI45">
        <f t="shared" si="85"/>
        <v>4.358132076979067</v>
      </c>
      <c r="CK45" s="1">
        <v>9999998.2059114203</v>
      </c>
      <c r="CL45" s="1">
        <v>9999998.1983420495</v>
      </c>
      <c r="CM45" s="1">
        <v>9999998.2140780892</v>
      </c>
      <c r="CN45" s="1">
        <v>9999998.2531517409</v>
      </c>
      <c r="CO45" s="1">
        <v>9999998.2206968106</v>
      </c>
      <c r="CP45">
        <f t="shared" si="86"/>
        <v>2.1122697809563706</v>
      </c>
      <c r="CQ45">
        <f t="shared" si="87"/>
        <v>11.145431706159487</v>
      </c>
      <c r="CR45">
        <f t="shared" si="88"/>
        <v>5.7016006641465715</v>
      </c>
      <c r="CS45">
        <f t="shared" si="89"/>
        <v>13.94022315329269</v>
      </c>
      <c r="CT45">
        <f t="shared" si="90"/>
        <v>9.1219430339457279</v>
      </c>
      <c r="CV45" s="1">
        <v>9999998.0423326008</v>
      </c>
      <c r="CW45" s="1">
        <v>9999998.0606539007</v>
      </c>
      <c r="CX45" s="1">
        <v>9999998.06922267</v>
      </c>
      <c r="CY45" s="1">
        <v>9999998.1172482595</v>
      </c>
      <c r="CZ45" s="1">
        <v>9999998.1213750206</v>
      </c>
      <c r="DA45">
        <f t="shared" si="91"/>
        <v>5.0055617977623994</v>
      </c>
      <c r="DB45">
        <f t="shared" si="92"/>
        <v>13.076283728060258</v>
      </c>
      <c r="DC45">
        <f t="shared" si="93"/>
        <v>11.287361712871624</v>
      </c>
      <c r="DD45">
        <f t="shared" si="94"/>
        <v>10.417351608735524</v>
      </c>
      <c r="DE45">
        <f t="shared" si="95"/>
        <v>9.9723618684907525</v>
      </c>
      <c r="DG45" s="1">
        <v>10000000.2553175</v>
      </c>
      <c r="DH45" s="1">
        <v>10000000.2673191</v>
      </c>
      <c r="DI45" s="1">
        <v>10000000.2696376</v>
      </c>
      <c r="DJ45" s="1">
        <v>10000000.3101721</v>
      </c>
      <c r="DK45" s="1">
        <v>10000000.3195184</v>
      </c>
      <c r="DL45">
        <f t="shared" si="96"/>
        <v>11.150799419411703</v>
      </c>
      <c r="DM45">
        <f t="shared" si="97"/>
        <v>43.147199751283104</v>
      </c>
      <c r="DN45">
        <f t="shared" si="98"/>
        <v>27.645199821958716</v>
      </c>
      <c r="DO45">
        <f t="shared" si="99"/>
        <v>30.557598064241624</v>
      </c>
      <c r="DP45">
        <f t="shared" si="100"/>
        <v>27.622799514089522</v>
      </c>
      <c r="DR45" s="1">
        <v>9999999.7896174006</v>
      </c>
      <c r="DS45" s="1">
        <v>9999999.8196230903</v>
      </c>
      <c r="DT45" s="1">
        <v>9999999.8200748805</v>
      </c>
      <c r="DU45" s="1">
        <v>9999999.8672831208</v>
      </c>
      <c r="DV45" s="1">
        <v>9999999.8689275403</v>
      </c>
      <c r="DW45">
        <f t="shared" si="101"/>
        <v>10.804001480892415</v>
      </c>
      <c r="DX45">
        <f t="shared" si="102"/>
        <v>1.3819597912678658</v>
      </c>
      <c r="DY45">
        <f t="shared" si="103"/>
        <v>4.1832514877398941</v>
      </c>
      <c r="DZ45">
        <f t="shared" si="104"/>
        <v>-1.3327598746880824</v>
      </c>
      <c r="EA45">
        <f t="shared" si="105"/>
        <v>1.5481393989599765</v>
      </c>
      <c r="EC45" s="1">
        <v>9999998.4093200695</v>
      </c>
      <c r="ED45" s="1">
        <v>9999998.4268271606</v>
      </c>
      <c r="EE45" s="1">
        <v>9999998.4304213896</v>
      </c>
      <c r="EF45" s="1">
        <v>9999998.4710789695</v>
      </c>
      <c r="EG45" s="1">
        <v>9999998.4666357692</v>
      </c>
      <c r="EH45">
        <f t="shared" si="106"/>
        <v>1.4696998999022604</v>
      </c>
      <c r="EI45">
        <f t="shared" si="107"/>
        <v>-3.1093494260566734</v>
      </c>
      <c r="EJ45">
        <f t="shared" si="108"/>
        <v>-1.8788206542495534</v>
      </c>
      <c r="EK45">
        <f t="shared" si="109"/>
        <v>-1.7436615060312719</v>
      </c>
      <c r="EL45">
        <f t="shared" si="110"/>
        <v>0.36575837082619511</v>
      </c>
    </row>
    <row r="46" spans="1:142">
      <c r="A46" s="1">
        <v>9999999.8767591603</v>
      </c>
      <c r="B46" s="1">
        <v>10000000.1167772</v>
      </c>
      <c r="C46" s="1">
        <v>10000000.176914399</v>
      </c>
      <c r="D46" s="1">
        <v>10000000.181716301</v>
      </c>
      <c r="E46" s="1">
        <v>10000000.2015667</v>
      </c>
      <c r="F46">
        <f t="shared" si="46"/>
        <v>-101.56309067867822</v>
      </c>
      <c r="G46">
        <f t="shared" si="47"/>
        <v>18.224699243108127</v>
      </c>
      <c r="H46">
        <f t="shared" si="48"/>
        <v>-17.798000600091825</v>
      </c>
      <c r="I46">
        <f t="shared" si="49"/>
        <v>-13.497998674464203</v>
      </c>
      <c r="J46">
        <f t="shared" si="50"/>
        <v>-15.108700514296894</v>
      </c>
      <c r="L46" s="1">
        <v>9999999.8546285108</v>
      </c>
      <c r="M46" s="1">
        <v>9999999.8629292995</v>
      </c>
      <c r="N46" s="1">
        <v>9999999.8075413909</v>
      </c>
      <c r="O46" s="1">
        <v>9999999.71233855</v>
      </c>
      <c r="P46" s="1">
        <v>9999999.7970244698</v>
      </c>
      <c r="Q46">
        <f t="shared" si="51"/>
        <v>-56.040969246563776</v>
      </c>
      <c r="R46">
        <f t="shared" si="52"/>
        <v>-12.705620536269395</v>
      </c>
      <c r="S46">
        <f t="shared" si="53"/>
        <v>4.7353711913009944</v>
      </c>
      <c r="T46">
        <f t="shared" si="54"/>
        <v>190.46015830508208</v>
      </c>
      <c r="U46">
        <f t="shared" si="55"/>
        <v>71.91849138846959</v>
      </c>
      <c r="W46" s="1">
        <v>9999999.9781386107</v>
      </c>
      <c r="X46" s="1">
        <v>10000000.0093015</v>
      </c>
      <c r="Y46" s="1">
        <v>9999999.9572758302</v>
      </c>
      <c r="Z46" s="1">
        <v>9999999.9273752905</v>
      </c>
      <c r="AA46" s="1">
        <v>9999999.9502128791</v>
      </c>
      <c r="AB46">
        <f t="shared" si="56"/>
        <v>83.036252237169151</v>
      </c>
      <c r="AC46">
        <f t="shared" si="57"/>
        <v>46.42651061068149</v>
      </c>
      <c r="AD46">
        <f t="shared" si="58"/>
        <v>24.077570226698338</v>
      </c>
      <c r="AE46">
        <f t="shared" si="59"/>
        <v>18.859040164623611</v>
      </c>
      <c r="AF46">
        <f t="shared" si="60"/>
        <v>32.322628688971875</v>
      </c>
      <c r="AH46" s="1">
        <v>10000001.941996699</v>
      </c>
      <c r="AI46" s="1">
        <v>10000001.9579647</v>
      </c>
      <c r="AJ46" s="1">
        <v>10000001.9651559</v>
      </c>
      <c r="AK46" s="1">
        <v>10000002.000507399</v>
      </c>
      <c r="AL46" s="1">
        <v>10000001.997374199</v>
      </c>
      <c r="AM46">
        <f t="shared" si="61"/>
        <v>4.1822987885995939</v>
      </c>
      <c r="AN46">
        <f t="shared" si="62"/>
        <v>9.2313979457958109</v>
      </c>
      <c r="AO46">
        <f t="shared" si="63"/>
        <v>7.7331982317028656</v>
      </c>
      <c r="AP46">
        <f t="shared" si="64"/>
        <v>8.2444979216501046</v>
      </c>
      <c r="AQ46">
        <f t="shared" si="65"/>
        <v>6.5881987956474424</v>
      </c>
      <c r="AS46" s="1">
        <v>10000000.228776701</v>
      </c>
      <c r="AT46" s="1">
        <v>10000000.2976506</v>
      </c>
      <c r="AU46" s="1">
        <v>10000000.3141023</v>
      </c>
      <c r="AV46" s="1">
        <v>10000000.345525701</v>
      </c>
      <c r="AW46" s="1">
        <v>10000000.358118201</v>
      </c>
      <c r="AX46">
        <f t="shared" si="66"/>
        <v>-32.462197439209739</v>
      </c>
      <c r="AY46">
        <f t="shared" si="67"/>
        <v>-53.477797642139159</v>
      </c>
      <c r="AZ46">
        <f t="shared" si="68"/>
        <v>-20.925100191734021</v>
      </c>
      <c r="BA46">
        <f t="shared" si="69"/>
        <v>-24.402498296196345</v>
      </c>
      <c r="BB46">
        <f t="shared" si="70"/>
        <v>-10.077699647825982</v>
      </c>
      <c r="BD46" s="1">
        <v>10000000.017797001</v>
      </c>
      <c r="BE46" s="1">
        <v>9999999.9590923097</v>
      </c>
      <c r="BF46" s="1">
        <v>9999999.9420697596</v>
      </c>
      <c r="BG46" s="1">
        <v>9999999.9349504709</v>
      </c>
      <c r="BH46" s="1">
        <v>9999999.9318518098</v>
      </c>
      <c r="BI46">
        <f t="shared" si="71"/>
        <v>-71.914599563244295</v>
      </c>
      <c r="BJ46">
        <f t="shared" si="72"/>
        <v>-79.067190807344801</v>
      </c>
      <c r="BK46">
        <f t="shared" si="73"/>
        <v>-17.31747954666373</v>
      </c>
      <c r="BL46">
        <f t="shared" si="74"/>
        <v>-57.118170008662304</v>
      </c>
      <c r="BM46">
        <f t="shared" si="75"/>
        <v>-12.165030532633676</v>
      </c>
      <c r="BO46" s="1">
        <v>10000002.964284699</v>
      </c>
      <c r="BP46" s="1">
        <v>10000003.225356501</v>
      </c>
      <c r="BQ46" s="1">
        <v>10000003.3838949</v>
      </c>
      <c r="BR46" s="1">
        <v>10000003.5145873</v>
      </c>
      <c r="BS46" s="1">
        <v>10000003.592039701</v>
      </c>
      <c r="BT46">
        <f t="shared" si="76"/>
        <v>7.245598080989577</v>
      </c>
      <c r="BU46">
        <f t="shared" si="77"/>
        <v>-3.4494984933100383</v>
      </c>
      <c r="BV46">
        <f t="shared" si="78"/>
        <v>14.032295832975597</v>
      </c>
      <c r="BW46">
        <f t="shared" si="79"/>
        <v>-3.2048996439623734</v>
      </c>
      <c r="BX46">
        <f t="shared" si="80"/>
        <v>12.605796712546947</v>
      </c>
      <c r="BZ46" s="1">
        <v>9999998.5196302701</v>
      </c>
      <c r="CA46" s="1">
        <v>9999998.5544983093</v>
      </c>
      <c r="CB46" s="1">
        <v>9999998.5418694802</v>
      </c>
      <c r="CC46" s="1">
        <v>9999998.5488108993</v>
      </c>
      <c r="CD46" s="1">
        <v>9999998.5394398309</v>
      </c>
      <c r="CE46">
        <f t="shared" si="81"/>
        <v>7.8328505639421895</v>
      </c>
      <c r="CF46">
        <f t="shared" si="82"/>
        <v>8.7108997257076766</v>
      </c>
      <c r="CG46">
        <f t="shared" si="83"/>
        <v>5.7805114505970083</v>
      </c>
      <c r="CH46">
        <f t="shared" si="84"/>
        <v>7.4998710068606895</v>
      </c>
      <c r="CI46">
        <f t="shared" si="85"/>
        <v>4.4834024321980985</v>
      </c>
      <c r="CK46" s="1">
        <v>9999998.2058394607</v>
      </c>
      <c r="CL46" s="1">
        <v>9999998.1996211894</v>
      </c>
      <c r="CM46" s="1">
        <v>9999998.2142487392</v>
      </c>
      <c r="CN46" s="1">
        <v>9999998.2518722992</v>
      </c>
      <c r="CO46" s="1">
        <v>9999998.2209163494</v>
      </c>
      <c r="CP46">
        <f t="shared" si="86"/>
        <v>2.0403101979807445</v>
      </c>
      <c r="CQ46">
        <f t="shared" si="87"/>
        <v>12.424571829309265</v>
      </c>
      <c r="CR46">
        <f t="shared" si="88"/>
        <v>5.8722506553577176</v>
      </c>
      <c r="CS46">
        <f t="shared" si="89"/>
        <v>12.660781288229042</v>
      </c>
      <c r="CT46">
        <f t="shared" si="90"/>
        <v>9.3414818810775646</v>
      </c>
      <c r="CV46" s="1">
        <v>9999998.0422317609</v>
      </c>
      <c r="CW46" s="1">
        <v>9999998.0598723702</v>
      </c>
      <c r="CX46" s="1">
        <v>9999998.0689282008</v>
      </c>
      <c r="CY46" s="1">
        <v>9999998.1170844305</v>
      </c>
      <c r="CZ46" s="1">
        <v>9999998.1213240009</v>
      </c>
      <c r="DA46">
        <f t="shared" si="91"/>
        <v>4.9047218948817592</v>
      </c>
      <c r="DB46">
        <f t="shared" si="92"/>
        <v>12.294753061112987</v>
      </c>
      <c r="DC46">
        <f t="shared" si="93"/>
        <v>10.992892358751549</v>
      </c>
      <c r="DD46">
        <f t="shared" si="94"/>
        <v>10.253522623619318</v>
      </c>
      <c r="DE46">
        <f t="shared" si="95"/>
        <v>9.9213421455725967</v>
      </c>
      <c r="DG46" s="1">
        <v>10000000.254791601</v>
      </c>
      <c r="DH46" s="1">
        <v>10000000.2675815</v>
      </c>
      <c r="DI46" s="1">
        <v>10000000.269825799</v>
      </c>
      <c r="DJ46" s="1">
        <v>10000000.309631299</v>
      </c>
      <c r="DK46" s="1">
        <v>10000000.319460399</v>
      </c>
      <c r="DL46">
        <f t="shared" si="96"/>
        <v>10.624900200818542</v>
      </c>
      <c r="DM46">
        <f t="shared" si="97"/>
        <v>43.409599880798737</v>
      </c>
      <c r="DN46">
        <f t="shared" si="98"/>
        <v>27.833399620637572</v>
      </c>
      <c r="DO46">
        <f t="shared" si="99"/>
        <v>30.016797686735472</v>
      </c>
      <c r="DP46">
        <f t="shared" si="100"/>
        <v>27.564798608480643</v>
      </c>
      <c r="DR46" s="1">
        <v>9999999.7890189607</v>
      </c>
      <c r="DS46" s="1">
        <v>9999999.8200585693</v>
      </c>
      <c r="DT46" s="1">
        <v>9999999.8200041205</v>
      </c>
      <c r="DU46" s="1">
        <v>9999999.8757017609</v>
      </c>
      <c r="DV46" s="1">
        <v>9999999.8685099296</v>
      </c>
      <c r="DW46">
        <f t="shared" si="101"/>
        <v>10.205561520885055</v>
      </c>
      <c r="DX46">
        <f t="shared" si="102"/>
        <v>1.8174387844926836</v>
      </c>
      <c r="DY46">
        <f t="shared" si="103"/>
        <v>4.1124914598630085</v>
      </c>
      <c r="DZ46">
        <f t="shared" si="104"/>
        <v>7.0858803577370697</v>
      </c>
      <c r="EA46">
        <f t="shared" si="105"/>
        <v>1.130528763028571</v>
      </c>
      <c r="EC46" s="1">
        <v>9999998.4084037598</v>
      </c>
      <c r="ED46" s="1">
        <v>9999998.4273744207</v>
      </c>
      <c r="EE46" s="1">
        <v>9999998.4307768308</v>
      </c>
      <c r="EF46" s="1">
        <v>9999998.4710831605</v>
      </c>
      <c r="EG46" s="1">
        <v>9999998.4665787108</v>
      </c>
      <c r="EH46">
        <f t="shared" si="106"/>
        <v>0.55339009929935223</v>
      </c>
      <c r="EI46">
        <f t="shared" si="107"/>
        <v>-2.5620892941281088</v>
      </c>
      <c r="EJ46">
        <f t="shared" si="108"/>
        <v>-1.5233794752799004</v>
      </c>
      <c r="EK46">
        <f t="shared" si="109"/>
        <v>-1.7394705538054693</v>
      </c>
      <c r="EL46">
        <f t="shared" si="110"/>
        <v>0.30869995321858251</v>
      </c>
    </row>
    <row r="47" spans="1:142">
      <c r="A47" s="1">
        <v>9999999.8762250002</v>
      </c>
      <c r="B47" s="1">
        <v>10000000.1173591</v>
      </c>
      <c r="C47" s="1">
        <v>10000000.1763501</v>
      </c>
      <c r="D47" s="1">
        <v>10000000.1818923</v>
      </c>
      <c r="E47" s="1">
        <v>10000000.182835599</v>
      </c>
      <c r="F47">
        <f t="shared" si="46"/>
        <v>-102.09725074250687</v>
      </c>
      <c r="G47">
        <f t="shared" si="47"/>
        <v>18.806598895218855</v>
      </c>
      <c r="H47">
        <f t="shared" si="48"/>
        <v>-18.36230011293463</v>
      </c>
      <c r="I47">
        <f t="shared" si="49"/>
        <v>-13.321999200394281</v>
      </c>
      <c r="J47">
        <f t="shared" si="50"/>
        <v>-33.839800593168846</v>
      </c>
      <c r="L47" s="1">
        <v>9999999.8530287109</v>
      </c>
      <c r="M47" s="1">
        <v>9999999.8645873591</v>
      </c>
      <c r="N47" s="1">
        <v>9999999.8058652394</v>
      </c>
      <c r="O47" s="1">
        <v>9999999.7150002606</v>
      </c>
      <c r="P47" s="1">
        <v>9999999.7782373</v>
      </c>
      <c r="Q47">
        <f t="shared" si="51"/>
        <v>-57.640769102497259</v>
      </c>
      <c r="R47">
        <f t="shared" si="52"/>
        <v>-11.047560859028899</v>
      </c>
      <c r="S47">
        <f t="shared" si="53"/>
        <v>3.0592196292937888</v>
      </c>
      <c r="T47">
        <f t="shared" si="54"/>
        <v>193.12186903736949</v>
      </c>
      <c r="U47">
        <f t="shared" si="55"/>
        <v>53.131321043010558</v>
      </c>
      <c r="W47" s="1">
        <v>9999999.9790730607</v>
      </c>
      <c r="X47" s="1">
        <v>10000000.0107521</v>
      </c>
      <c r="Y47" s="1">
        <v>9999999.9575999901</v>
      </c>
      <c r="Z47" s="1">
        <v>9999999.9262749106</v>
      </c>
      <c r="AA47" s="1">
        <v>9999999.9325104393</v>
      </c>
      <c r="AB47">
        <f t="shared" si="56"/>
        <v>83.970702202792339</v>
      </c>
      <c r="AC47">
        <f t="shared" si="57"/>
        <v>47.877110718610673</v>
      </c>
      <c r="AD47">
        <f t="shared" si="58"/>
        <v>24.401730089474746</v>
      </c>
      <c r="AE47">
        <f t="shared" si="59"/>
        <v>17.758660180906944</v>
      </c>
      <c r="AF47">
        <f t="shared" si="60"/>
        <v>14.620188743712767</v>
      </c>
      <c r="AH47" s="1">
        <v>10000001.942477301</v>
      </c>
      <c r="AI47" s="1">
        <v>10000001.9583342</v>
      </c>
      <c r="AJ47" s="1">
        <v>10000001.9657773</v>
      </c>
      <c r="AK47" s="1">
        <v>10000001.9813007</v>
      </c>
      <c r="AL47" s="1">
        <v>10000001.997674</v>
      </c>
      <c r="AM47">
        <f t="shared" si="61"/>
        <v>4.6629002595176701</v>
      </c>
      <c r="AN47">
        <f t="shared" si="62"/>
        <v>9.6008982426235985</v>
      </c>
      <c r="AO47">
        <f t="shared" si="63"/>
        <v>8.354598883593729</v>
      </c>
      <c r="AP47">
        <f t="shared" si="64"/>
        <v>-10.962197235778977</v>
      </c>
      <c r="AQ47">
        <f t="shared" si="65"/>
        <v>6.8879989233129724</v>
      </c>
      <c r="AS47" s="1">
        <v>10000000.229292599</v>
      </c>
      <c r="AT47" s="1">
        <v>10000000.297588</v>
      </c>
      <c r="AU47" s="1">
        <v>10000000.314969899</v>
      </c>
      <c r="AV47" s="1">
        <v>10000000.345021799</v>
      </c>
      <c r="AW47" s="1">
        <v>10000000.339392699</v>
      </c>
      <c r="AX47">
        <f t="shared" si="66"/>
        <v>-31.946298763059371</v>
      </c>
      <c r="AY47">
        <f t="shared" si="67"/>
        <v>-53.540397418116456</v>
      </c>
      <c r="AZ47">
        <f t="shared" si="68"/>
        <v>-20.057500599385847</v>
      </c>
      <c r="BA47">
        <f t="shared" si="69"/>
        <v>-24.906399669777066</v>
      </c>
      <c r="BB47">
        <f t="shared" si="70"/>
        <v>-28.803200331770945</v>
      </c>
      <c r="BD47" s="1">
        <v>10000000.017726401</v>
      </c>
      <c r="BE47" s="1">
        <v>9999999.9603000693</v>
      </c>
      <c r="BF47" s="1">
        <v>9999999.9430309907</v>
      </c>
      <c r="BG47" s="1">
        <v>9999999.9339575991</v>
      </c>
      <c r="BH47" s="1">
        <v>9999999.9124294706</v>
      </c>
      <c r="BI47">
        <f t="shared" si="71"/>
        <v>-71.985199401702232</v>
      </c>
      <c r="BJ47">
        <f t="shared" si="72"/>
        <v>-77.859431208095543</v>
      </c>
      <c r="BK47">
        <f t="shared" si="73"/>
        <v>-16.356248474983225</v>
      </c>
      <c r="BL47">
        <f t="shared" si="74"/>
        <v>-58.11104183037645</v>
      </c>
      <c r="BM47">
        <f t="shared" si="75"/>
        <v>-31.587369916845386</v>
      </c>
      <c r="BO47" s="1">
        <v>10000002.965106299</v>
      </c>
      <c r="BP47" s="1">
        <v>10000003.2260582</v>
      </c>
      <c r="BQ47" s="1">
        <v>10000003.3841628</v>
      </c>
      <c r="BR47" s="1">
        <v>10000003.5145422</v>
      </c>
      <c r="BS47" s="1">
        <v>10000003.5736439</v>
      </c>
      <c r="BT47">
        <f t="shared" si="76"/>
        <v>8.0671975748491249</v>
      </c>
      <c r="BU47">
        <f t="shared" si="77"/>
        <v>-2.7477993139665058</v>
      </c>
      <c r="BV47">
        <f t="shared" si="78"/>
        <v>14.300196269220422</v>
      </c>
      <c r="BW47">
        <f t="shared" si="79"/>
        <v>-3.2499998550953855</v>
      </c>
      <c r="BX47">
        <f t="shared" si="80"/>
        <v>-5.7899968462806441</v>
      </c>
      <c r="BZ47" s="1">
        <v>9999998.5205687303</v>
      </c>
      <c r="CA47" s="1">
        <v>9999998.5521934107</v>
      </c>
      <c r="CB47" s="1">
        <v>9999998.5420349501</v>
      </c>
      <c r="CC47" s="1">
        <v>9999998.5256361105</v>
      </c>
      <c r="CD47" s="1">
        <v>9999998.5395863503</v>
      </c>
      <c r="CE47">
        <f t="shared" si="81"/>
        <v>8.7713109344314351</v>
      </c>
      <c r="CF47">
        <f t="shared" si="82"/>
        <v>6.4060008155780652</v>
      </c>
      <c r="CG47">
        <f t="shared" si="83"/>
        <v>5.9459814192974214</v>
      </c>
      <c r="CH47">
        <f t="shared" si="84"/>
        <v>-15.674921176482853</v>
      </c>
      <c r="CI47">
        <f t="shared" si="85"/>
        <v>4.6299218463926364</v>
      </c>
      <c r="CK47" s="1">
        <v>9999998.2056652196</v>
      </c>
      <c r="CL47" s="1">
        <v>9999998.1992399693</v>
      </c>
      <c r="CM47" s="1">
        <v>9999998.2140478194</v>
      </c>
      <c r="CN47" s="1">
        <v>9999998.2340690307</v>
      </c>
      <c r="CO47" s="1">
        <v>9999998.2211782392</v>
      </c>
      <c r="CP47">
        <f t="shared" si="86"/>
        <v>1.8660690261987203</v>
      </c>
      <c r="CQ47">
        <f t="shared" si="87"/>
        <v>12.043351628089034</v>
      </c>
      <c r="CR47">
        <f t="shared" si="88"/>
        <v>5.6713308124032018</v>
      </c>
      <c r="CS47">
        <f t="shared" si="89"/>
        <v>-5.1424903536735123</v>
      </c>
      <c r="CT47">
        <f t="shared" si="90"/>
        <v>9.6033716985416202</v>
      </c>
      <c r="CV47" s="1">
        <v>9999998.0423181802</v>
      </c>
      <c r="CW47" s="1">
        <v>9999998.0607287399</v>
      </c>
      <c r="CX47" s="1">
        <v>9999998.0684987791</v>
      </c>
      <c r="CY47" s="1">
        <v>9999998.0983955301</v>
      </c>
      <c r="CZ47" s="1">
        <v>9999998.1210700609</v>
      </c>
      <c r="DA47">
        <f t="shared" si="91"/>
        <v>4.99114119618676</v>
      </c>
      <c r="DB47">
        <f t="shared" si="92"/>
        <v>13.151122962122988</v>
      </c>
      <c r="DC47">
        <f t="shared" si="93"/>
        <v>10.563470612070766</v>
      </c>
      <c r="DD47">
        <f t="shared" si="94"/>
        <v>-8.4353813107340443</v>
      </c>
      <c r="DE47">
        <f t="shared" si="95"/>
        <v>9.6674020964834426</v>
      </c>
      <c r="DG47" s="1">
        <v>10000000.255199</v>
      </c>
      <c r="DH47" s="1">
        <v>10000000.267972101</v>
      </c>
      <c r="DI47" s="1">
        <v>10000000.2695427</v>
      </c>
      <c r="DJ47" s="1">
        <v>10000000.2911756</v>
      </c>
      <c r="DK47" s="1">
        <v>10000000.3194906</v>
      </c>
      <c r="DL47">
        <f t="shared" si="96"/>
        <v>11.032299800556144</v>
      </c>
      <c r="DM47">
        <f t="shared" si="97"/>
        <v>43.8002002851266</v>
      </c>
      <c r="DN47">
        <f t="shared" si="98"/>
        <v>27.550299916547051</v>
      </c>
      <c r="DO47">
        <f t="shared" si="99"/>
        <v>11.561099116594294</v>
      </c>
      <c r="DP47">
        <f t="shared" si="100"/>
        <v>27.594999536048718</v>
      </c>
      <c r="DR47" s="1">
        <v>9999999.7888602391</v>
      </c>
      <c r="DS47" s="1">
        <v>9999999.8201909401</v>
      </c>
      <c r="DT47" s="1">
        <v>9999999.8201235905</v>
      </c>
      <c r="DU47" s="1">
        <v>9999999.8545926195</v>
      </c>
      <c r="DV47" s="1">
        <v>9999999.8684357405</v>
      </c>
      <c r="DW47">
        <f t="shared" si="101"/>
        <v>10.04683993627293</v>
      </c>
      <c r="DX47">
        <f t="shared" si="102"/>
        <v>1.9498095270738864</v>
      </c>
      <c r="DY47">
        <f t="shared" si="103"/>
        <v>4.2319615219342257</v>
      </c>
      <c r="DZ47">
        <f t="shared" si="104"/>
        <v>-14.023261329000654</v>
      </c>
      <c r="EA47">
        <f t="shared" si="105"/>
        <v>1.056339605750801</v>
      </c>
      <c r="EC47" s="1">
        <v>9999998.4088190105</v>
      </c>
      <c r="ED47" s="1">
        <v>9999998.4279114809</v>
      </c>
      <c r="EE47" s="1">
        <v>9999998.4307644106</v>
      </c>
      <c r="EF47" s="1">
        <v>9999998.4518847093</v>
      </c>
      <c r="EG47" s="1">
        <v>9999998.4667856209</v>
      </c>
      <c r="EH47">
        <f t="shared" si="106"/>
        <v>0.96864082440243382</v>
      </c>
      <c r="EI47">
        <f t="shared" si="107"/>
        <v>-2.0250290086381737</v>
      </c>
      <c r="EJ47">
        <f t="shared" si="108"/>
        <v>-1.5357995950820742</v>
      </c>
      <c r="EK47">
        <f t="shared" si="109"/>
        <v>-20.937924676936841</v>
      </c>
      <c r="EL47">
        <f t="shared" si="110"/>
        <v>0.51561005871017762</v>
      </c>
    </row>
    <row r="48" spans="1:142">
      <c r="A48" s="1">
        <v>9999999.8765724897</v>
      </c>
      <c r="B48" s="1">
        <v>10000000.117963901</v>
      </c>
      <c r="C48" s="1">
        <v>10000000.176527601</v>
      </c>
      <c r="D48" s="1">
        <v>10000000.181403801</v>
      </c>
      <c r="E48" s="1">
        <v>10000000.182568399</v>
      </c>
      <c r="F48">
        <f t="shared" si="46"/>
        <v>-101.74976125064852</v>
      </c>
      <c r="G48">
        <f t="shared" si="47"/>
        <v>19.411399769213684</v>
      </c>
      <c r="H48">
        <f t="shared" si="48"/>
        <v>-18.184799346894824</v>
      </c>
      <c r="I48">
        <f t="shared" si="49"/>
        <v>-13.81049837034054</v>
      </c>
      <c r="J48">
        <f t="shared" si="50"/>
        <v>-34.107000759326752</v>
      </c>
      <c r="L48" s="1">
        <v>9999999.8538096603</v>
      </c>
      <c r="M48" s="1">
        <v>9999999.8637475893</v>
      </c>
      <c r="N48" s="1">
        <v>9999999.8072423693</v>
      </c>
      <c r="O48" s="1">
        <v>9999999.7172344308</v>
      </c>
      <c r="P48" s="1">
        <v>9999999.7788176108</v>
      </c>
      <c r="Q48">
        <f t="shared" si="51"/>
        <v>-56.859819726448073</v>
      </c>
      <c r="R48">
        <f t="shared" si="52"/>
        <v>-11.887330709713179</v>
      </c>
      <c r="S48">
        <f t="shared" si="53"/>
        <v>4.4363495837275275</v>
      </c>
      <c r="T48">
        <f t="shared" si="54"/>
        <v>195.35603935753173</v>
      </c>
      <c r="U48">
        <f t="shared" si="55"/>
        <v>53.711631880496157</v>
      </c>
      <c r="W48" s="1">
        <v>9999999.9802035205</v>
      </c>
      <c r="X48" s="1">
        <v>10000000.0103637</v>
      </c>
      <c r="Y48" s="1">
        <v>9999999.9567605909</v>
      </c>
      <c r="Z48" s="1">
        <v>9999999.92648663</v>
      </c>
      <c r="AA48" s="1">
        <v>9999999.9313739091</v>
      </c>
      <c r="AB48">
        <f t="shared" si="56"/>
        <v>85.10116204481551</v>
      </c>
      <c r="AC48">
        <f t="shared" si="57"/>
        <v>47.488710088005945</v>
      </c>
      <c r="AD48">
        <f t="shared" si="58"/>
        <v>23.562330910011628</v>
      </c>
      <c r="AE48">
        <f t="shared" si="59"/>
        <v>17.970379606376319</v>
      </c>
      <c r="AF48">
        <f t="shared" si="60"/>
        <v>13.483658543674492</v>
      </c>
      <c r="AH48" s="1">
        <v>10000001.9424194</v>
      </c>
      <c r="AI48" s="1">
        <v>10000001.958157299</v>
      </c>
      <c r="AJ48" s="1">
        <v>10000001.9655593</v>
      </c>
      <c r="AK48" s="1">
        <v>10000001.9814924</v>
      </c>
      <c r="AL48" s="1">
        <v>10000001.9975929</v>
      </c>
      <c r="AM48">
        <f t="shared" si="61"/>
        <v>4.6049999462738311</v>
      </c>
      <c r="AN48">
        <f t="shared" si="62"/>
        <v>9.4239972793389679</v>
      </c>
      <c r="AO48">
        <f t="shared" si="63"/>
        <v>8.1365986632898935</v>
      </c>
      <c r="AP48">
        <f t="shared" si="64"/>
        <v>-10.77049756050204</v>
      </c>
      <c r="AQ48">
        <f t="shared" si="65"/>
        <v>6.8068993696606421</v>
      </c>
      <c r="AS48" s="1">
        <v>10000000.228964999</v>
      </c>
      <c r="AT48" s="1">
        <v>10000000.297907</v>
      </c>
      <c r="AU48" s="1">
        <v>10000000.314533999</v>
      </c>
      <c r="AV48" s="1">
        <v>10000000.3455438</v>
      </c>
      <c r="AW48" s="1">
        <v>10000000.338800101</v>
      </c>
      <c r="AX48">
        <f t="shared" si="66"/>
        <v>-32.27389892070277</v>
      </c>
      <c r="AY48">
        <f t="shared" si="67"/>
        <v>-53.221397095769873</v>
      </c>
      <c r="AZ48">
        <f t="shared" si="68"/>
        <v>-20.493400527895329</v>
      </c>
      <c r="BA48">
        <f t="shared" si="69"/>
        <v>-24.384398973950812</v>
      </c>
      <c r="BB48">
        <f t="shared" si="70"/>
        <v>-29.395799001534385</v>
      </c>
      <c r="BD48" s="1">
        <v>10000000.0168199</v>
      </c>
      <c r="BE48" s="1">
        <v>9999999.9603511896</v>
      </c>
      <c r="BF48" s="1">
        <v>9999999.9423432592</v>
      </c>
      <c r="BG48" s="1">
        <v>9999999.9349717908</v>
      </c>
      <c r="BH48" s="1">
        <v>9999999.9120249897</v>
      </c>
      <c r="BI48">
        <f t="shared" si="71"/>
        <v>-72.891700358926698</v>
      </c>
      <c r="BJ48">
        <f t="shared" si="72"/>
        <v>-77.808310912169972</v>
      </c>
      <c r="BK48">
        <f t="shared" si="73"/>
        <v>-17.043979907710792</v>
      </c>
      <c r="BL48">
        <f t="shared" si="74"/>
        <v>-57.096850172267295</v>
      </c>
      <c r="BM48">
        <f t="shared" si="75"/>
        <v>-31.991850763845896</v>
      </c>
      <c r="BO48" s="1">
        <v>10000002.9651359</v>
      </c>
      <c r="BP48" s="1">
        <v>10000003.2258907</v>
      </c>
      <c r="BQ48" s="1">
        <v>10000003.3821964</v>
      </c>
      <c r="BR48" s="1">
        <v>10000003.515090801</v>
      </c>
      <c r="BS48" s="1">
        <v>10000003.573523</v>
      </c>
      <c r="BT48">
        <f t="shared" si="76"/>
        <v>8.0967987228075291</v>
      </c>
      <c r="BU48">
        <f t="shared" si="77"/>
        <v>-2.9152994875736922</v>
      </c>
      <c r="BV48">
        <f t="shared" si="78"/>
        <v>12.333796859891434</v>
      </c>
      <c r="BW48">
        <f t="shared" si="79"/>
        <v>-2.7013988975691072</v>
      </c>
      <c r="BX48">
        <f t="shared" si="80"/>
        <v>-5.9108973743513831</v>
      </c>
      <c r="BZ48" s="1">
        <v>9999998.5203491207</v>
      </c>
      <c r="CA48" s="1">
        <v>9999998.5418557208</v>
      </c>
      <c r="CB48" s="1">
        <v>9999998.5419181902</v>
      </c>
      <c r="CC48" s="1">
        <v>9999998.5259368196</v>
      </c>
      <c r="CD48" s="1">
        <v>9999998.5394693706</v>
      </c>
      <c r="CE48">
        <f t="shared" si="81"/>
        <v>8.5517013133644468</v>
      </c>
      <c r="CF48">
        <f t="shared" si="82"/>
        <v>-3.9316905791995902</v>
      </c>
      <c r="CG48">
        <f t="shared" si="83"/>
        <v>5.8292214910252635</v>
      </c>
      <c r="CH48">
        <f t="shared" si="84"/>
        <v>-15.374211974436589</v>
      </c>
      <c r="CI48">
        <f t="shared" si="85"/>
        <v>4.512942125947446</v>
      </c>
      <c r="CK48" s="1">
        <v>9999998.2034684792</v>
      </c>
      <c r="CL48" s="1">
        <v>9999998.1994320694</v>
      </c>
      <c r="CM48" s="1">
        <v>9999998.2136861607</v>
      </c>
      <c r="CN48" s="1">
        <v>9999998.2335997391</v>
      </c>
      <c r="CO48" s="1">
        <v>9999998.2212741897</v>
      </c>
      <c r="CP48">
        <f t="shared" si="86"/>
        <v>-0.33067172744795709</v>
      </c>
      <c r="CQ48">
        <f t="shared" si="87"/>
        <v>12.235451845088662</v>
      </c>
      <c r="CR48">
        <f t="shared" si="88"/>
        <v>5.3096721148522992</v>
      </c>
      <c r="CS48">
        <f t="shared" si="89"/>
        <v>-5.6117820190094383</v>
      </c>
      <c r="CT48">
        <f t="shared" si="90"/>
        <v>9.6993221552739755</v>
      </c>
      <c r="CV48" s="1">
        <v>9999998.0421643909</v>
      </c>
      <c r="CW48" s="1">
        <v>9999998.0604173001</v>
      </c>
      <c r="CX48" s="1">
        <v>9999998.0689755194</v>
      </c>
      <c r="CY48" s="1">
        <v>9999998.0987278409</v>
      </c>
      <c r="CZ48" s="1">
        <v>9999998.1211785898</v>
      </c>
      <c r="DA48">
        <f t="shared" si="91"/>
        <v>4.8373518692566915</v>
      </c>
      <c r="DB48">
        <f t="shared" si="92"/>
        <v>12.839683044429897</v>
      </c>
      <c r="DC48">
        <f t="shared" si="93"/>
        <v>11.0402110053122</v>
      </c>
      <c r="DD48">
        <f t="shared" si="94"/>
        <v>-8.1030704520379828</v>
      </c>
      <c r="DE48">
        <f t="shared" si="95"/>
        <v>9.7759309992452739</v>
      </c>
      <c r="DG48" s="1">
        <v>10000000.255366599</v>
      </c>
      <c r="DH48" s="1">
        <v>10000000.267814601</v>
      </c>
      <c r="DI48" s="1">
        <v>10000000.269782299</v>
      </c>
      <c r="DJ48" s="1">
        <v>10000000.2910964</v>
      </c>
      <c r="DK48" s="1">
        <v>10000000.3193957</v>
      </c>
      <c r="DL48">
        <f t="shared" si="96"/>
        <v>11.199898744346591</v>
      </c>
      <c r="DM48">
        <f t="shared" si="97"/>
        <v>43.642700602773786</v>
      </c>
      <c r="DN48">
        <f t="shared" si="98"/>
        <v>27.789899406875101</v>
      </c>
      <c r="DO48">
        <f t="shared" si="99"/>
        <v>11.481899447063531</v>
      </c>
      <c r="DP48">
        <f t="shared" si="100"/>
        <v>27.50009963111064</v>
      </c>
      <c r="DR48" s="1">
        <v>9999999.7885463405</v>
      </c>
      <c r="DS48" s="1">
        <v>9999999.8192769699</v>
      </c>
      <c r="DT48" s="1">
        <v>9999999.82064417</v>
      </c>
      <c r="DU48" s="1">
        <v>9999999.8550862409</v>
      </c>
      <c r="DV48" s="1">
        <v>9999999.8691382091</v>
      </c>
      <c r="DW48">
        <f t="shared" si="101"/>
        <v>9.7329413808460643</v>
      </c>
      <c r="DX48">
        <f t="shared" si="102"/>
        <v>1.0358393380564246</v>
      </c>
      <c r="DY48">
        <f t="shared" si="103"/>
        <v>4.7525410484061954</v>
      </c>
      <c r="DZ48">
        <f t="shared" si="104"/>
        <v>-13.529639868872408</v>
      </c>
      <c r="EA48">
        <f t="shared" si="105"/>
        <v>1.7588082934221998</v>
      </c>
      <c r="EC48" s="1">
        <v>9999998.4096638709</v>
      </c>
      <c r="ED48" s="1">
        <v>9999998.4272036403</v>
      </c>
      <c r="EE48" s="1">
        <v>9999998.4308303408</v>
      </c>
      <c r="EF48" s="1">
        <v>9999998.4517041408</v>
      </c>
      <c r="EG48" s="1">
        <v>9999998.4669582993</v>
      </c>
      <c r="EH48">
        <f t="shared" si="106"/>
        <v>1.813501408350207</v>
      </c>
      <c r="EI48">
        <f t="shared" si="107"/>
        <v>-2.7328696667392505</v>
      </c>
      <c r="EJ48">
        <f t="shared" si="108"/>
        <v>-1.4698693970440195</v>
      </c>
      <c r="EK48">
        <f t="shared" si="109"/>
        <v>-21.11849325056961</v>
      </c>
      <c r="EL48">
        <f t="shared" si="110"/>
        <v>0.688288466398988</v>
      </c>
    </row>
    <row r="49" spans="1:142">
      <c r="A49" s="1">
        <v>9999999.8770915791</v>
      </c>
      <c r="B49" s="1">
        <v>10000000.120015001</v>
      </c>
      <c r="C49" s="1">
        <v>10000000.1753437</v>
      </c>
      <c r="D49" s="1">
        <v>10000000.1810764</v>
      </c>
      <c r="E49" s="1">
        <v>10000000.182388401</v>
      </c>
      <c r="F49">
        <f t="shared" si="46"/>
        <v>-101.23067184875497</v>
      </c>
      <c r="G49">
        <f t="shared" si="47"/>
        <v>21.462499883849127</v>
      </c>
      <c r="H49">
        <f t="shared" si="48"/>
        <v>-19.368700305984301</v>
      </c>
      <c r="I49">
        <f t="shared" si="49"/>
        <v>-14.13789922711983</v>
      </c>
      <c r="J49">
        <f t="shared" si="50"/>
        <v>-34.286999332067708</v>
      </c>
      <c r="L49" s="1">
        <v>9999999.8537821807</v>
      </c>
      <c r="M49" s="1">
        <v>9999999.8628344592</v>
      </c>
      <c r="N49" s="1">
        <v>9999999.8075099792</v>
      </c>
      <c r="O49" s="1">
        <v>9999999.7210071795</v>
      </c>
      <c r="P49" s="1">
        <v>9999999.7790306602</v>
      </c>
      <c r="Q49">
        <f t="shared" si="51"/>
        <v>-56.887299330580163</v>
      </c>
      <c r="R49">
        <f t="shared" si="52"/>
        <v>-12.800460840512271</v>
      </c>
      <c r="S49">
        <f t="shared" si="53"/>
        <v>4.7039595428849452</v>
      </c>
      <c r="T49">
        <f t="shared" si="54"/>
        <v>199.12878817213416</v>
      </c>
      <c r="U49">
        <f t="shared" si="55"/>
        <v>53.924681238521792</v>
      </c>
      <c r="W49" s="1">
        <v>9999999.9808018096</v>
      </c>
      <c r="X49" s="1">
        <v>10000000.010609601</v>
      </c>
      <c r="Y49" s="1">
        <v>9999999.9568732902</v>
      </c>
      <c r="Z49" s="1">
        <v>9999999.9270486198</v>
      </c>
      <c r="AA49" s="1">
        <v>9999999.9322648793</v>
      </c>
      <c r="AB49">
        <f t="shared" si="56"/>
        <v>85.699451123605016</v>
      </c>
      <c r="AC49">
        <f t="shared" si="57"/>
        <v>47.734610913584874</v>
      </c>
      <c r="AD49">
        <f t="shared" si="58"/>
        <v>23.675030255518703</v>
      </c>
      <c r="AE49">
        <f t="shared" si="59"/>
        <v>18.532369455362979</v>
      </c>
      <c r="AF49">
        <f t="shared" si="60"/>
        <v>14.374628781092765</v>
      </c>
      <c r="AH49" s="1">
        <v>10000001.942247801</v>
      </c>
      <c r="AI49" s="1">
        <v>10000001.9581366</v>
      </c>
      <c r="AJ49" s="1">
        <v>10000001.965613401</v>
      </c>
      <c r="AK49" s="1">
        <v>10000001.981625499</v>
      </c>
      <c r="AL49" s="1">
        <v>10000001.997677799</v>
      </c>
      <c r="AM49">
        <f t="shared" si="61"/>
        <v>4.4334000698635023</v>
      </c>
      <c r="AN49">
        <f t="shared" si="62"/>
        <v>9.403297707829358</v>
      </c>
      <c r="AO49">
        <f t="shared" si="63"/>
        <v>8.19069918105955</v>
      </c>
      <c r="AP49">
        <f t="shared" si="64"/>
        <v>-10.637398552590266</v>
      </c>
      <c r="AQ49">
        <f t="shared" si="65"/>
        <v>6.8917987186609455</v>
      </c>
      <c r="AS49" s="1">
        <v>10000000.228424</v>
      </c>
      <c r="AT49" s="1">
        <v>10000000.2982208</v>
      </c>
      <c r="AU49" s="1">
        <v>10000000.313990399</v>
      </c>
      <c r="AV49" s="1">
        <v>10000000.3451188</v>
      </c>
      <c r="AW49" s="1">
        <v>10000000.339173499</v>
      </c>
      <c r="AX49">
        <f t="shared" si="66"/>
        <v>-32.814898602228439</v>
      </c>
      <c r="AY49">
        <f t="shared" si="67"/>
        <v>-52.907597278497335</v>
      </c>
      <c r="AZ49">
        <f t="shared" si="68"/>
        <v>-21.037000457970251</v>
      </c>
      <c r="BA49">
        <f t="shared" si="69"/>
        <v>-24.809398701928906</v>
      </c>
      <c r="BB49">
        <f t="shared" si="70"/>
        <v>-29.022400130151897</v>
      </c>
      <c r="BD49" s="1">
        <v>10000000.0155706</v>
      </c>
      <c r="BE49" s="1">
        <v>9999999.9601018298</v>
      </c>
      <c r="BF49" s="1">
        <v>9999999.9435209092</v>
      </c>
      <c r="BG49" s="1">
        <v>9999999.9344503805</v>
      </c>
      <c r="BH49" s="1">
        <v>9999999.9122087397</v>
      </c>
      <c r="BI49">
        <f t="shared" si="71"/>
        <v>-74.141000663695166</v>
      </c>
      <c r="BJ49">
        <f t="shared" si="72"/>
        <v>-78.057670667926587</v>
      </c>
      <c r="BK49">
        <f t="shared" si="73"/>
        <v>-15.866329957907357</v>
      </c>
      <c r="BL49">
        <f t="shared" si="74"/>
        <v>-57.618260429305074</v>
      </c>
      <c r="BM49">
        <f t="shared" si="75"/>
        <v>-31.808100818845571</v>
      </c>
      <c r="BO49" s="1">
        <v>10000002.966075599</v>
      </c>
      <c r="BP49" s="1">
        <v>10000003.2259425</v>
      </c>
      <c r="BQ49" s="1">
        <v>10000003.375294499</v>
      </c>
      <c r="BR49" s="1">
        <v>10000003.515303001</v>
      </c>
      <c r="BS49" s="1">
        <v>10000003.5739149</v>
      </c>
      <c r="BT49">
        <f t="shared" si="76"/>
        <v>9.0364973347865458</v>
      </c>
      <c r="BU49">
        <f t="shared" si="77"/>
        <v>-2.8634993426988413</v>
      </c>
      <c r="BV49">
        <f t="shared" si="78"/>
        <v>5.4318979704216632</v>
      </c>
      <c r="BW49">
        <f t="shared" si="79"/>
        <v>-2.4891989862356394</v>
      </c>
      <c r="BX49">
        <f t="shared" si="80"/>
        <v>-5.5189969752313468</v>
      </c>
      <c r="BZ49" s="1">
        <v>9999998.5204766691</v>
      </c>
      <c r="CA49" s="1">
        <v>9999998.5362932906</v>
      </c>
      <c r="CB49" s="1">
        <v>9999998.5417173393</v>
      </c>
      <c r="CC49" s="1">
        <v>9999998.5282604992</v>
      </c>
      <c r="CD49" s="1">
        <v>9999998.5393086392</v>
      </c>
      <c r="CE49">
        <f t="shared" si="81"/>
        <v>8.6792496842301166</v>
      </c>
      <c r="CF49">
        <f t="shared" si="82"/>
        <v>-9.4941216357597682</v>
      </c>
      <c r="CG49">
        <f t="shared" si="83"/>
        <v>5.6283705725357533</v>
      </c>
      <c r="CH49">
        <f t="shared" si="84"/>
        <v>-13.050532009495949</v>
      </c>
      <c r="CI49">
        <f t="shared" si="85"/>
        <v>4.3522107271821575</v>
      </c>
      <c r="CK49" s="1">
        <v>9999998.2047263402</v>
      </c>
      <c r="CL49" s="1">
        <v>9999998.1991290003</v>
      </c>
      <c r="CM49" s="1">
        <v>9999998.2141959406</v>
      </c>
      <c r="CN49" s="1">
        <v>9999998.2334301695</v>
      </c>
      <c r="CO49" s="1">
        <v>9999998.2220271807</v>
      </c>
      <c r="CP49">
        <f t="shared" si="86"/>
        <v>0.92718953157119743</v>
      </c>
      <c r="CQ49">
        <f t="shared" si="87"/>
        <v>11.932382660561958</v>
      </c>
      <c r="CR49">
        <f t="shared" si="88"/>
        <v>5.8194521064981046</v>
      </c>
      <c r="CS49">
        <f t="shared" si="89"/>
        <v>-5.7813516753176071</v>
      </c>
      <c r="CT49">
        <f t="shared" si="90"/>
        <v>10.452313355323771</v>
      </c>
      <c r="CV49" s="1">
        <v>9999998.0423261896</v>
      </c>
      <c r="CW49" s="1">
        <v>9999998.0607836004</v>
      </c>
      <c r="CX49" s="1">
        <v>9999998.0690569393</v>
      </c>
      <c r="CY49" s="1">
        <v>9999998.0983667597</v>
      </c>
      <c r="CZ49" s="1">
        <v>9999998.1212694291</v>
      </c>
      <c r="DA49">
        <f t="shared" si="91"/>
        <v>4.9991505719004321</v>
      </c>
      <c r="DB49">
        <f t="shared" si="92"/>
        <v>13.205983460414373</v>
      </c>
      <c r="DC49">
        <f t="shared" si="93"/>
        <v>11.121630965887666</v>
      </c>
      <c r="DD49">
        <f t="shared" si="94"/>
        <v>-8.4641517331557914</v>
      </c>
      <c r="DE49">
        <f t="shared" si="95"/>
        <v>9.8667703576840147</v>
      </c>
      <c r="DG49" s="1">
        <v>10000000.255545801</v>
      </c>
      <c r="DH49" s="1">
        <v>10000000.268139699</v>
      </c>
      <c r="DI49" s="1">
        <v>10000000.2698055</v>
      </c>
      <c r="DJ49" s="1">
        <v>10000000.2909793</v>
      </c>
      <c r="DK49" s="1">
        <v>10000000.3198094</v>
      </c>
      <c r="DL49">
        <f t="shared" si="96"/>
        <v>11.379100104488302</v>
      </c>
      <c r="DM49">
        <f t="shared" si="97"/>
        <v>43.967799229252158</v>
      </c>
      <c r="DN49">
        <f t="shared" si="98"/>
        <v>27.813100514292476</v>
      </c>
      <c r="DO49">
        <f t="shared" si="99"/>
        <v>11.364798675095987</v>
      </c>
      <c r="DP49">
        <f t="shared" si="100"/>
        <v>27.913798694614588</v>
      </c>
      <c r="DR49" s="1">
        <v>9999999.7885480598</v>
      </c>
      <c r="DS49" s="1">
        <v>9999999.8198373802</v>
      </c>
      <c r="DT49" s="1">
        <v>9999999.8199486192</v>
      </c>
      <c r="DU49" s="1">
        <v>9999999.85515517</v>
      </c>
      <c r="DV49" s="1">
        <v>9999999.8690655697</v>
      </c>
      <c r="DW49">
        <f t="shared" si="101"/>
        <v>9.7346606023568345</v>
      </c>
      <c r="DX49">
        <f t="shared" si="102"/>
        <v>1.5962496690011989</v>
      </c>
      <c r="DY49">
        <f t="shared" si="103"/>
        <v>4.0569902213295492</v>
      </c>
      <c r="DZ49">
        <f t="shared" si="104"/>
        <v>-13.460710821574349</v>
      </c>
      <c r="EA49">
        <f t="shared" si="105"/>
        <v>1.6861688569291424</v>
      </c>
      <c r="EC49" s="1">
        <v>9999998.4088845309</v>
      </c>
      <c r="ED49" s="1">
        <v>9999998.4268572591</v>
      </c>
      <c r="EE49" s="1">
        <v>9999998.4310913906</v>
      </c>
      <c r="EF49" s="1">
        <v>9999998.4519620407</v>
      </c>
      <c r="EG49" s="1">
        <v>9999998.4668460302</v>
      </c>
      <c r="EH49">
        <f t="shared" si="106"/>
        <v>1.0341612406036125</v>
      </c>
      <c r="EI49">
        <f t="shared" si="107"/>
        <v>-3.0792509383645963</v>
      </c>
      <c r="EJ49">
        <f t="shared" si="108"/>
        <v>-1.2088196384545358</v>
      </c>
      <c r="EK49">
        <f t="shared" si="109"/>
        <v>-20.860593226466335</v>
      </c>
      <c r="EL49">
        <f t="shared" si="110"/>
        <v>0.57601937545519399</v>
      </c>
    </row>
    <row r="50" spans="1:142">
      <c r="A50" s="1">
        <v>9999999.8764397502</v>
      </c>
      <c r="B50" s="1">
        <v>10000000.1194904</v>
      </c>
      <c r="C50" s="1">
        <v>10000000.1764597</v>
      </c>
      <c r="D50" s="1">
        <v>10000000.1806216</v>
      </c>
      <c r="E50" s="1">
        <v>10000000.1823027</v>
      </c>
      <c r="F50">
        <f t="shared" si="46"/>
        <v>-101.88250079485105</v>
      </c>
      <c r="G50">
        <f t="shared" si="47"/>
        <v>20.937898921254344</v>
      </c>
      <c r="H50">
        <f t="shared" si="48"/>
        <v>-18.252700211842775</v>
      </c>
      <c r="I50">
        <f t="shared" si="49"/>
        <v>-14.592699421684054</v>
      </c>
      <c r="J50">
        <f t="shared" si="50"/>
        <v>-34.372699633526913</v>
      </c>
      <c r="L50" s="1">
        <v>9999999.8538155407</v>
      </c>
      <c r="M50" s="1">
        <v>9999999.8638301305</v>
      </c>
      <c r="N50" s="1">
        <v>9999999.8054952398</v>
      </c>
      <c r="O50" s="1">
        <v>9999999.7222668193</v>
      </c>
      <c r="P50" s="1">
        <v>9999999.7779824696</v>
      </c>
      <c r="Q50">
        <f t="shared" si="51"/>
        <v>-56.853939355659421</v>
      </c>
      <c r="R50">
        <f t="shared" si="52"/>
        <v>-11.804789451543634</v>
      </c>
      <c r="S50">
        <f t="shared" si="53"/>
        <v>2.689220064264084</v>
      </c>
      <c r="T50">
        <f t="shared" si="54"/>
        <v>200.3884280915598</v>
      </c>
      <c r="U50">
        <f t="shared" si="55"/>
        <v>52.876490690493988</v>
      </c>
      <c r="W50" s="1">
        <v>9999999.9798299</v>
      </c>
      <c r="X50" s="1">
        <v>10000000.0104686</v>
      </c>
      <c r="Y50" s="1">
        <v>9999999.9563853201</v>
      </c>
      <c r="Z50" s="1">
        <v>9999999.9269814994</v>
      </c>
      <c r="AA50" s="1">
        <v>9999999.9318985008</v>
      </c>
      <c r="AB50">
        <f t="shared" si="56"/>
        <v>84.727541500992672</v>
      </c>
      <c r="AC50">
        <f t="shared" si="57"/>
        <v>47.593610537909775</v>
      </c>
      <c r="AD50">
        <f t="shared" si="58"/>
        <v>23.187060063998896</v>
      </c>
      <c r="AE50">
        <f t="shared" si="59"/>
        <v>18.465249036796397</v>
      </c>
      <c r="AF50">
        <f t="shared" si="60"/>
        <v>14.00825020252101</v>
      </c>
      <c r="AH50" s="1">
        <v>10000001.942407001</v>
      </c>
      <c r="AI50" s="1">
        <v>10000001.958234999</v>
      </c>
      <c r="AJ50" s="1">
        <v>10000001.9657043</v>
      </c>
      <c r="AK50" s="1">
        <v>10000001.9817168</v>
      </c>
      <c r="AL50" s="1">
        <v>10000001.9974498</v>
      </c>
      <c r="AM50">
        <f t="shared" si="61"/>
        <v>4.5926003199182182</v>
      </c>
      <c r="AN50">
        <f t="shared" si="62"/>
        <v>9.5016975065974343</v>
      </c>
      <c r="AO50">
        <f t="shared" si="63"/>
        <v>8.2815981091944071</v>
      </c>
      <c r="AP50">
        <f t="shared" si="64"/>
        <v>-10.546097293500022</v>
      </c>
      <c r="AQ50">
        <f t="shared" si="65"/>
        <v>6.6637998219138819</v>
      </c>
      <c r="AS50" s="1">
        <v>10000000.228592301</v>
      </c>
      <c r="AT50" s="1">
        <v>10000000.297403799</v>
      </c>
      <c r="AU50" s="1">
        <v>10000000.3139698</v>
      </c>
      <c r="AV50" s="1">
        <v>10000000.345274201</v>
      </c>
      <c r="AW50" s="1">
        <v>10000000.338752201</v>
      </c>
      <c r="AX50">
        <f t="shared" si="66"/>
        <v>-32.646597441521209</v>
      </c>
      <c r="AY50">
        <f t="shared" si="67"/>
        <v>-53.724598115746396</v>
      </c>
      <c r="AZ50">
        <f t="shared" si="68"/>
        <v>-21.057599449985474</v>
      </c>
      <c r="BA50">
        <f t="shared" si="69"/>
        <v>-24.653998222877266</v>
      </c>
      <c r="BB50">
        <f t="shared" si="70"/>
        <v>-29.44369878242836</v>
      </c>
      <c r="BD50" s="1">
        <v>10000000.015407501</v>
      </c>
      <c r="BE50" s="1">
        <v>9999999.9594077095</v>
      </c>
      <c r="BF50" s="1">
        <v>9999999.9412323497</v>
      </c>
      <c r="BG50" s="1">
        <v>9999999.9348818604</v>
      </c>
      <c r="BH50" s="1">
        <v>9999999.9123056196</v>
      </c>
      <c r="BI50">
        <f t="shared" si="71"/>
        <v>-74.304099459434084</v>
      </c>
      <c r="BJ50">
        <f t="shared" si="72"/>
        <v>-78.751790968074204</v>
      </c>
      <c r="BK50">
        <f t="shared" si="73"/>
        <v>-18.154889418901085</v>
      </c>
      <c r="BL50">
        <f t="shared" si="74"/>
        <v>-57.186780542788647</v>
      </c>
      <c r="BM50">
        <f t="shared" si="75"/>
        <v>-31.711220918801406</v>
      </c>
      <c r="BO50" s="1">
        <v>10000002.9664024</v>
      </c>
      <c r="BP50" s="1">
        <v>10000003.226876499</v>
      </c>
      <c r="BQ50" s="1">
        <v>10000003.3792719</v>
      </c>
      <c r="BR50" s="1">
        <v>10000003.515404399</v>
      </c>
      <c r="BS50" s="1">
        <v>10000003.5740747</v>
      </c>
      <c r="BT50">
        <f t="shared" si="76"/>
        <v>9.3632983295827845</v>
      </c>
      <c r="BU50">
        <f t="shared" si="77"/>
        <v>-1.9295004485740412</v>
      </c>
      <c r="BV50">
        <f t="shared" si="78"/>
        <v>9.4092978121480382</v>
      </c>
      <c r="BW50">
        <f t="shared" si="79"/>
        <v>-2.3878003452717391</v>
      </c>
      <c r="BX50">
        <f t="shared" si="80"/>
        <v>-5.3591969797878765</v>
      </c>
      <c r="BZ50" s="1">
        <v>9999998.5204515792</v>
      </c>
      <c r="CA50" s="1">
        <v>9999998.5342505109</v>
      </c>
      <c r="CB50" s="1">
        <v>9999998.5418449193</v>
      </c>
      <c r="CC50" s="1">
        <v>9999998.5300347395</v>
      </c>
      <c r="CD50" s="1">
        <v>9999998.5392412692</v>
      </c>
      <c r="CE50">
        <f t="shared" si="81"/>
        <v>8.6541598503361001</v>
      </c>
      <c r="CF50">
        <f t="shared" si="82"/>
        <v>-11.536901631791341</v>
      </c>
      <c r="CG50">
        <f t="shared" si="83"/>
        <v>5.7559506080637606</v>
      </c>
      <c r="CH50">
        <f t="shared" si="84"/>
        <v>-11.276291465531282</v>
      </c>
      <c r="CI50">
        <f t="shared" si="85"/>
        <v>4.2848407049096222</v>
      </c>
      <c r="CK50" s="1">
        <v>9999998.20615118</v>
      </c>
      <c r="CL50" s="1">
        <v>9999998.1997356191</v>
      </c>
      <c r="CM50" s="1">
        <v>9999998.2140454408</v>
      </c>
      <c r="CN50" s="1">
        <v>9999998.2333509997</v>
      </c>
      <c r="CO50" s="1">
        <v>9999998.2214906998</v>
      </c>
      <c r="CP50">
        <f t="shared" si="86"/>
        <v>2.352029507631042</v>
      </c>
      <c r="CQ50">
        <f t="shared" si="87"/>
        <v>12.539001592150985</v>
      </c>
      <c r="CR50">
        <f t="shared" si="88"/>
        <v>5.6689522141214788</v>
      </c>
      <c r="CS50">
        <f t="shared" si="89"/>
        <v>-5.8605215586806612</v>
      </c>
      <c r="CT50">
        <f t="shared" si="90"/>
        <v>9.9158323408515088</v>
      </c>
      <c r="CV50" s="1">
        <v>9999998.04268145</v>
      </c>
      <c r="CW50" s="1">
        <v>9999998.0603790991</v>
      </c>
      <c r="CX50" s="1">
        <v>9999998.0692695007</v>
      </c>
      <c r="CY50" s="1">
        <v>9999998.0982528999</v>
      </c>
      <c r="CZ50" s="1">
        <v>9999998.1210247502</v>
      </c>
      <c r="DA50">
        <f t="shared" si="91"/>
        <v>5.3544110882941238</v>
      </c>
      <c r="DB50">
        <f t="shared" si="92"/>
        <v>12.801482047605871</v>
      </c>
      <c r="DC50">
        <f t="shared" si="93"/>
        <v>11.3341923463084</v>
      </c>
      <c r="DD50">
        <f t="shared" si="94"/>
        <v>-8.5780115273935671</v>
      </c>
      <c r="DE50">
        <f t="shared" si="95"/>
        <v>9.6220913820258804</v>
      </c>
      <c r="DG50" s="1">
        <v>10000000.255107399</v>
      </c>
      <c r="DH50" s="1">
        <v>10000000.267682999</v>
      </c>
      <c r="DI50" s="1">
        <v>10000000.269819001</v>
      </c>
      <c r="DJ50" s="1">
        <v>10000000.2913706</v>
      </c>
      <c r="DK50" s="1">
        <v>10000000.319437901</v>
      </c>
      <c r="DL50">
        <f t="shared" si="96"/>
        <v>10.940698639643861</v>
      </c>
      <c r="DM50">
        <f t="shared" si="97"/>
        <v>43.511099137995309</v>
      </c>
      <c r="DN50">
        <f t="shared" si="98"/>
        <v>27.826600966007398</v>
      </c>
      <c r="DO50">
        <f t="shared" si="99"/>
        <v>11.756099431814791</v>
      </c>
      <c r="DP50">
        <f t="shared" si="100"/>
        <v>27.542299718379812</v>
      </c>
      <c r="DR50" s="1">
        <v>9999999.78952807</v>
      </c>
      <c r="DS50" s="1">
        <v>9999999.8198959995</v>
      </c>
      <c r="DT50" s="1">
        <v>9999999.8202535994</v>
      </c>
      <c r="DU50" s="1">
        <v>9999999.8570808601</v>
      </c>
      <c r="DV50" s="1">
        <v>9999999.8685011994</v>
      </c>
      <c r="DW50">
        <f t="shared" si="101"/>
        <v>10.714670880204574</v>
      </c>
      <c r="DX50">
        <f t="shared" si="102"/>
        <v>1.6548689755581045</v>
      </c>
      <c r="DY50">
        <f t="shared" si="103"/>
        <v>4.3619704304538205</v>
      </c>
      <c r="DZ50">
        <f t="shared" si="104"/>
        <v>-11.535020696676861</v>
      </c>
      <c r="EA50">
        <f t="shared" si="105"/>
        <v>1.121798545098345</v>
      </c>
      <c r="EC50" s="1">
        <v>9999998.4094929509</v>
      </c>
      <c r="ED50" s="1">
        <v>9999998.42722914</v>
      </c>
      <c r="EE50" s="1">
        <v>9999998.4304592106</v>
      </c>
      <c r="EF50" s="1">
        <v>9999998.4520752206</v>
      </c>
      <c r="EG50" s="1">
        <v>9999998.4672009107</v>
      </c>
      <c r="EH50">
        <f t="shared" si="106"/>
        <v>1.6425813369534432</v>
      </c>
      <c r="EI50">
        <f t="shared" si="107"/>
        <v>-2.7073700506426772</v>
      </c>
      <c r="EJ50">
        <f t="shared" si="108"/>
        <v>-1.8409996385652188</v>
      </c>
      <c r="EK50">
        <f t="shared" si="109"/>
        <v>-20.74741330197903</v>
      </c>
      <c r="EL50">
        <f t="shared" si="110"/>
        <v>0.93089989694151198</v>
      </c>
    </row>
    <row r="51" spans="1:142">
      <c r="A51" s="1">
        <v>9999999.8773244899</v>
      </c>
      <c r="B51" s="1">
        <v>10000000.120475501</v>
      </c>
      <c r="C51" s="1">
        <v>10000000.177091699</v>
      </c>
      <c r="D51" s="1">
        <v>10000000.180777101</v>
      </c>
      <c r="E51" s="1">
        <v>10000000.1827021</v>
      </c>
      <c r="F51">
        <f t="shared" si="46"/>
        <v>-100.99776111085478</v>
      </c>
      <c r="G51">
        <f t="shared" si="47"/>
        <v>21.922999776910004</v>
      </c>
      <c r="H51">
        <f t="shared" si="48"/>
        <v>-17.620700999724221</v>
      </c>
      <c r="I51">
        <f t="shared" si="49"/>
        <v>-14.437198357081259</v>
      </c>
      <c r="J51">
        <f t="shared" si="50"/>
        <v>-33.973300093411922</v>
      </c>
      <c r="L51" s="1">
        <v>9999999.8533867598</v>
      </c>
      <c r="M51" s="1">
        <v>9999999.8638406806</v>
      </c>
      <c r="N51" s="1">
        <v>9999999.8071056604</v>
      </c>
      <c r="O51" s="1">
        <v>9999999.7242987808</v>
      </c>
      <c r="P51" s="1">
        <v>9999999.7770940494</v>
      </c>
      <c r="Q51">
        <f t="shared" si="51"/>
        <v>-57.28272027284271</v>
      </c>
      <c r="R51">
        <f t="shared" si="52"/>
        <v>-11.794239429287186</v>
      </c>
      <c r="S51">
        <f t="shared" si="53"/>
        <v>4.2996407403039054</v>
      </c>
      <c r="T51">
        <f t="shared" si="54"/>
        <v>202.42038964465345</v>
      </c>
      <c r="U51">
        <f t="shared" si="55"/>
        <v>51.988070397178603</v>
      </c>
      <c r="W51" s="1">
        <v>9999999.9806080591</v>
      </c>
      <c r="X51" s="1">
        <v>10000000.011340201</v>
      </c>
      <c r="Y51" s="1">
        <v>9999999.9581944197</v>
      </c>
      <c r="Z51" s="1">
        <v>9999999.9264660794</v>
      </c>
      <c r="AA51" s="1">
        <v>9999999.9290413</v>
      </c>
      <c r="AB51">
        <f t="shared" si="56"/>
        <v>85.505700635794767</v>
      </c>
      <c r="AC51">
        <f t="shared" si="57"/>
        <v>48.46521112434128</v>
      </c>
      <c r="AD51">
        <f t="shared" si="58"/>
        <v>24.996159765210013</v>
      </c>
      <c r="AE51">
        <f t="shared" si="59"/>
        <v>17.949829042256848</v>
      </c>
      <c r="AF51">
        <f t="shared" si="60"/>
        <v>11.151049377688079</v>
      </c>
      <c r="AH51" s="1">
        <v>10000001.942286899</v>
      </c>
      <c r="AI51" s="1">
        <v>10000001.9581331</v>
      </c>
      <c r="AJ51" s="1">
        <v>10000001.965593601</v>
      </c>
      <c r="AK51" s="1">
        <v>10000001.981788499</v>
      </c>
      <c r="AL51" s="1">
        <v>10000001.997413499</v>
      </c>
      <c r="AM51">
        <f t="shared" si="61"/>
        <v>4.4724988466143918</v>
      </c>
      <c r="AN51">
        <f t="shared" si="62"/>
        <v>9.3997977982759924</v>
      </c>
      <c r="AO51">
        <f t="shared" si="63"/>
        <v>8.1708992669989051</v>
      </c>
      <c r="AP51">
        <f t="shared" si="64"/>
        <v>-10.474398508054959</v>
      </c>
      <c r="AQ51">
        <f t="shared" si="65"/>
        <v>6.6274987378272892</v>
      </c>
      <c r="AS51" s="1">
        <v>10000000.228674101</v>
      </c>
      <c r="AT51" s="1">
        <v>10000000.297949901</v>
      </c>
      <c r="AU51" s="1">
        <v>10000000.314086899</v>
      </c>
      <c r="AV51" s="1">
        <v>10000000.345773499</v>
      </c>
      <c r="AW51" s="1">
        <v>10000000.339341801</v>
      </c>
      <c r="AX51">
        <f t="shared" si="66"/>
        <v>-32.564797519284518</v>
      </c>
      <c r="AY51">
        <f t="shared" si="67"/>
        <v>-53.178496654199137</v>
      </c>
      <c r="AZ51">
        <f t="shared" si="68"/>
        <v>-20.940500541311909</v>
      </c>
      <c r="BA51">
        <f t="shared" si="69"/>
        <v>-24.154699445290035</v>
      </c>
      <c r="BB51">
        <f t="shared" si="70"/>
        <v>-28.854098971244763</v>
      </c>
      <c r="BD51" s="1">
        <v>10000000.0149075</v>
      </c>
      <c r="BE51" s="1">
        <v>9999999.9593968894</v>
      </c>
      <c r="BF51" s="1">
        <v>9999999.9412627891</v>
      </c>
      <c r="BG51" s="1">
        <v>9999999.9349226803</v>
      </c>
      <c r="BH51" s="1">
        <v>9999999.9131587893</v>
      </c>
      <c r="BI51">
        <f t="shared" si="71"/>
        <v>-74.80410046822746</v>
      </c>
      <c r="BJ51">
        <f t="shared" si="72"/>
        <v>-78.762611073704804</v>
      </c>
      <c r="BK51">
        <f t="shared" si="73"/>
        <v>-18.124450071748733</v>
      </c>
      <c r="BL51">
        <f t="shared" si="74"/>
        <v>-57.145960674310871</v>
      </c>
      <c r="BM51">
        <f t="shared" si="75"/>
        <v>-30.858051204581049</v>
      </c>
      <c r="BO51" s="1">
        <v>10000002.967103399</v>
      </c>
      <c r="BP51" s="1">
        <v>10000003.227610299</v>
      </c>
      <c r="BQ51" s="1">
        <v>10000003.378149901</v>
      </c>
      <c r="BR51" s="1">
        <v>10000003.516246499</v>
      </c>
      <c r="BS51" s="1">
        <v>10000003.574515101</v>
      </c>
      <c r="BT51">
        <f t="shared" si="76"/>
        <v>10.06429717362716</v>
      </c>
      <c r="BU51">
        <f t="shared" si="77"/>
        <v>-1.1957004530933932</v>
      </c>
      <c r="BV51">
        <f t="shared" si="78"/>
        <v>8.2872984943492902</v>
      </c>
      <c r="BW51">
        <f t="shared" si="79"/>
        <v>-1.5457006321827529</v>
      </c>
      <c r="BX51">
        <f t="shared" si="80"/>
        <v>-4.9187970436322539</v>
      </c>
      <c r="BZ51" s="1">
        <v>9999998.5206319205</v>
      </c>
      <c r="CA51" s="1">
        <v>9999998.5549922697</v>
      </c>
      <c r="CB51" s="1">
        <v>9999998.5417050906</v>
      </c>
      <c r="CC51" s="1">
        <v>9999998.5282238498</v>
      </c>
      <c r="CD51" s="1">
        <v>9999998.5393834896</v>
      </c>
      <c r="CE51">
        <f t="shared" si="81"/>
        <v>8.834501180523084</v>
      </c>
      <c r="CF51">
        <f t="shared" si="82"/>
        <v>9.204860252600044</v>
      </c>
      <c r="CG51">
        <f t="shared" si="83"/>
        <v>5.6161218162413009</v>
      </c>
      <c r="CH51">
        <f t="shared" si="84"/>
        <v>-13.087181420798226</v>
      </c>
      <c r="CI51">
        <f t="shared" si="85"/>
        <v>4.4270611334699144</v>
      </c>
      <c r="CK51" s="1">
        <v>9999998.2052351292</v>
      </c>
      <c r="CL51" s="1">
        <v>9999998.1998337209</v>
      </c>
      <c r="CM51" s="1">
        <v>9999998.2138230391</v>
      </c>
      <c r="CN51" s="1">
        <v>9999998.2330744807</v>
      </c>
      <c r="CO51" s="1">
        <v>9999998.2212981097</v>
      </c>
      <c r="CP51">
        <f t="shared" si="86"/>
        <v>1.4359785960529654</v>
      </c>
      <c r="CQ51">
        <f t="shared" si="87"/>
        <v>12.637103404654612</v>
      </c>
      <c r="CR51">
        <f t="shared" si="88"/>
        <v>5.4465504808121361</v>
      </c>
      <c r="CS51">
        <f t="shared" si="89"/>
        <v>-6.1370405929988969</v>
      </c>
      <c r="CT51">
        <f t="shared" si="90"/>
        <v>9.7232422485583285</v>
      </c>
      <c r="CV51" s="1">
        <v>9999998.0423159301</v>
      </c>
      <c r="CW51" s="1">
        <v>9999998.0604404006</v>
      </c>
      <c r="CX51" s="1">
        <v>9999998.0691366903</v>
      </c>
      <c r="CY51" s="1">
        <v>9999998.0985611007</v>
      </c>
      <c r="CZ51" s="1">
        <v>9999998.12124818</v>
      </c>
      <c r="DA51">
        <f t="shared" si="91"/>
        <v>4.9888911204048734</v>
      </c>
      <c r="DB51">
        <f t="shared" si="92"/>
        <v>12.862783574080858</v>
      </c>
      <c r="DC51">
        <f t="shared" si="93"/>
        <v>11.201381996085304</v>
      </c>
      <c r="DD51">
        <f t="shared" si="94"/>
        <v>-8.2698107520735977</v>
      </c>
      <c r="DE51">
        <f t="shared" si="95"/>
        <v>9.8455212978084976</v>
      </c>
      <c r="DG51" s="1">
        <v>10000000.2554405</v>
      </c>
      <c r="DH51" s="1">
        <v>10000000.268007301</v>
      </c>
      <c r="DI51" s="1">
        <v>10000000.2703573</v>
      </c>
      <c r="DJ51" s="1">
        <v>10000000.291222399</v>
      </c>
      <c r="DK51" s="1">
        <v>10000000.3195733</v>
      </c>
      <c r="DL51">
        <f t="shared" si="96"/>
        <v>11.273799188837925</v>
      </c>
      <c r="DM51">
        <f t="shared" si="97"/>
        <v>43.83540055236768</v>
      </c>
      <c r="DN51">
        <f t="shared" si="98"/>
        <v>28.364899813173277</v>
      </c>
      <c r="DO51">
        <f t="shared" si="99"/>
        <v>11.607898074660156</v>
      </c>
      <c r="DP51">
        <f t="shared" si="100"/>
        <v>27.677699115615461</v>
      </c>
      <c r="DR51" s="1">
        <v>9999999.7894954495</v>
      </c>
      <c r="DS51" s="1">
        <v>9999999.8193528</v>
      </c>
      <c r="DT51" s="1">
        <v>9999999.8201223202</v>
      </c>
      <c r="DU51" s="1">
        <v>9999999.8558049891</v>
      </c>
      <c r="DV51" s="1">
        <v>9999999.8691897597</v>
      </c>
      <c r="DW51">
        <f t="shared" si="101"/>
        <v>10.68205037498457</v>
      </c>
      <c r="DX51">
        <f t="shared" si="102"/>
        <v>1.1116694861050465</v>
      </c>
      <c r="DY51">
        <f t="shared" si="103"/>
        <v>4.2306911979190618</v>
      </c>
      <c r="DZ51">
        <f t="shared" si="104"/>
        <v>-12.810891662469704</v>
      </c>
      <c r="EA51">
        <f t="shared" si="105"/>
        <v>1.8103588612559824</v>
      </c>
      <c r="EC51" s="1">
        <v>9999998.4095672704</v>
      </c>
      <c r="ED51" s="1">
        <v>9999998.4278376102</v>
      </c>
      <c r="EE51" s="1">
        <v>9999998.4313509297</v>
      </c>
      <c r="EF51" s="1">
        <v>9999998.4517439697</v>
      </c>
      <c r="EG51" s="1">
        <v>9999998.4673238806</v>
      </c>
      <c r="EH51">
        <f t="shared" si="106"/>
        <v>1.7169008902405434</v>
      </c>
      <c r="EI51">
        <f t="shared" si="107"/>
        <v>-2.0988996642096862</v>
      </c>
      <c r="EJ51">
        <f t="shared" si="108"/>
        <v>-0.94928048531789599</v>
      </c>
      <c r="EK51">
        <f t="shared" si="109"/>
        <v>-21.078664303261021</v>
      </c>
      <c r="EL51">
        <f t="shared" si="110"/>
        <v>1.0538698859088664</v>
      </c>
    </row>
    <row r="52" spans="1:142">
      <c r="A52" s="1">
        <v>9999999.8780427501</v>
      </c>
      <c r="B52" s="1">
        <v>10000000.123146201</v>
      </c>
      <c r="C52" s="1">
        <v>10000000.1770158</v>
      </c>
      <c r="D52" s="1">
        <v>10000000.181120001</v>
      </c>
      <c r="E52" s="1">
        <v>10000000.182142399</v>
      </c>
      <c r="F52">
        <f t="shared" si="46"/>
        <v>-100.27950092536736</v>
      </c>
      <c r="G52">
        <f t="shared" si="47"/>
        <v>24.593699481105073</v>
      </c>
      <c r="H52">
        <f t="shared" si="48"/>
        <v>-17.696600062787237</v>
      </c>
      <c r="I52">
        <f t="shared" si="49"/>
        <v>-14.094298430317782</v>
      </c>
      <c r="J52">
        <f t="shared" si="50"/>
        <v>-34.533000734241547</v>
      </c>
      <c r="L52" s="1">
        <v>9999999.8532572594</v>
      </c>
      <c r="M52" s="1">
        <v>9999999.8640557397</v>
      </c>
      <c r="N52" s="1">
        <v>9999999.8062331602</v>
      </c>
      <c r="O52" s="1">
        <v>9999999.7258083299</v>
      </c>
      <c r="P52" s="1">
        <v>9999999.7789577395</v>
      </c>
      <c r="Q52">
        <f t="shared" si="51"/>
        <v>-57.412220677999834</v>
      </c>
      <c r="R52">
        <f t="shared" si="52"/>
        <v>-11.579180280327543</v>
      </c>
      <c r="S52">
        <f t="shared" si="53"/>
        <v>3.4271404822959601</v>
      </c>
      <c r="T52">
        <f t="shared" si="54"/>
        <v>203.92993881305495</v>
      </c>
      <c r="U52">
        <f t="shared" si="55"/>
        <v>53.851760541570002</v>
      </c>
      <c r="W52" s="1">
        <v>9999999.9826477692</v>
      </c>
      <c r="X52" s="1">
        <v>10000000.0098958</v>
      </c>
      <c r="Y52" s="1">
        <v>9999999.9560059607</v>
      </c>
      <c r="Z52" s="1">
        <v>9999999.9262804706</v>
      </c>
      <c r="AA52" s="1">
        <v>9999999.9287947901</v>
      </c>
      <c r="AB52">
        <f t="shared" si="56"/>
        <v>87.54541071695283</v>
      </c>
      <c r="AC52">
        <f t="shared" si="57"/>
        <v>47.020809899491759</v>
      </c>
      <c r="AD52">
        <f t="shared" si="58"/>
        <v>22.807700711856288</v>
      </c>
      <c r="AE52">
        <f t="shared" si="59"/>
        <v>17.764220176728262</v>
      </c>
      <c r="AF52">
        <f t="shared" si="60"/>
        <v>10.904539466034167</v>
      </c>
      <c r="AH52" s="1">
        <v>10000001.943007899</v>
      </c>
      <c r="AI52" s="1">
        <v>10000001.957646299</v>
      </c>
      <c r="AJ52" s="1">
        <v>10000001.965815499</v>
      </c>
      <c r="AK52" s="1">
        <v>10000001.981794501</v>
      </c>
      <c r="AL52" s="1">
        <v>10000001.997976501</v>
      </c>
      <c r="AM52">
        <f t="shared" si="61"/>
        <v>5.1934988418428905</v>
      </c>
      <c r="AN52">
        <f t="shared" si="62"/>
        <v>8.9129974460340371</v>
      </c>
      <c r="AO52">
        <f t="shared" si="63"/>
        <v>8.3927980028369742</v>
      </c>
      <c r="AP52">
        <f t="shared" si="64"/>
        <v>-10.468397066579781</v>
      </c>
      <c r="AQ52">
        <f t="shared" si="65"/>
        <v>7.1904998859072089</v>
      </c>
      <c r="AS52" s="1">
        <v>10000000.2303191</v>
      </c>
      <c r="AT52" s="1">
        <v>10000000.2979328</v>
      </c>
      <c r="AU52" s="1">
        <v>10000000.314450599</v>
      </c>
      <c r="AV52" s="1">
        <v>10000000.345213501</v>
      </c>
      <c r="AW52" s="1">
        <v>10000000.339160301</v>
      </c>
      <c r="AX52">
        <f t="shared" si="66"/>
        <v>-30.919798773424663</v>
      </c>
      <c r="AY52">
        <f t="shared" si="67"/>
        <v>-53.195597598713768</v>
      </c>
      <c r="AZ52">
        <f t="shared" si="68"/>
        <v>-20.576800461658017</v>
      </c>
      <c r="BA52">
        <f t="shared" si="69"/>
        <v>-24.714698100754948</v>
      </c>
      <c r="BB52">
        <f t="shared" si="70"/>
        <v>-29.035598833193379</v>
      </c>
      <c r="BD52" s="1">
        <v>10000000.0157093</v>
      </c>
      <c r="BE52" s="1">
        <v>9999999.9599217791</v>
      </c>
      <c r="BF52" s="1">
        <v>9999999.9416933097</v>
      </c>
      <c r="BG52" s="1">
        <v>9999999.9344473705</v>
      </c>
      <c r="BH52" s="1">
        <v>9999999.9127738792</v>
      </c>
      <c r="BI52">
        <f t="shared" si="71"/>
        <v>-74.002300656547135</v>
      </c>
      <c r="BJ52">
        <f t="shared" si="72"/>
        <v>-78.237721397944782</v>
      </c>
      <c r="BK52">
        <f t="shared" si="73"/>
        <v>-17.69392944607792</v>
      </c>
      <c r="BL52">
        <f t="shared" si="74"/>
        <v>-57.621270463868619</v>
      </c>
      <c r="BM52">
        <f t="shared" si="75"/>
        <v>-31.242961238889027</v>
      </c>
      <c r="BO52" s="1">
        <v>10000002.967768701</v>
      </c>
      <c r="BP52" s="1">
        <v>10000003.227801301</v>
      </c>
      <c r="BQ52" s="1">
        <v>10000003.375458701</v>
      </c>
      <c r="BR52" s="1">
        <v>10000003.5169839</v>
      </c>
      <c r="BS52" s="1">
        <v>10000003.574960999</v>
      </c>
      <c r="BT52">
        <f t="shared" si="76"/>
        <v>10.729598433942437</v>
      </c>
      <c r="BU52">
        <f t="shared" si="77"/>
        <v>-1.0046992932263721</v>
      </c>
      <c r="BV52">
        <f t="shared" si="78"/>
        <v>5.5960993982184934</v>
      </c>
      <c r="BW52">
        <f t="shared" si="79"/>
        <v>-0.80830016610101951</v>
      </c>
      <c r="BX52">
        <f t="shared" si="80"/>
        <v>-4.4728985809642623</v>
      </c>
      <c r="BZ52" s="1">
        <v>9999998.5210686699</v>
      </c>
      <c r="CA52" s="1">
        <v>9999998.5409755092</v>
      </c>
      <c r="CB52" s="1">
        <v>9999998.5418673698</v>
      </c>
      <c r="CC52" s="1">
        <v>9999998.5277531594</v>
      </c>
      <c r="CD52" s="1">
        <v>9999998.5392608307</v>
      </c>
      <c r="CE52">
        <f t="shared" si="81"/>
        <v>9.2712505548216146</v>
      </c>
      <c r="CF52">
        <f t="shared" si="82"/>
        <v>-4.8119022989216669</v>
      </c>
      <c r="CG52">
        <f t="shared" si="83"/>
        <v>5.7784010733339892</v>
      </c>
      <c r="CH52">
        <f t="shared" si="84"/>
        <v>-13.557871918667994</v>
      </c>
      <c r="CI52">
        <f t="shared" si="85"/>
        <v>4.3044022071326911</v>
      </c>
      <c r="CK52" s="1">
        <v>9999998.2054503094</v>
      </c>
      <c r="CL52" s="1">
        <v>9999998.1999651007</v>
      </c>
      <c r="CM52" s="1">
        <v>9999998.2137336899</v>
      </c>
      <c r="CN52" s="1">
        <v>9999998.2328823209</v>
      </c>
      <c r="CO52" s="1">
        <v>9999998.2209812999</v>
      </c>
      <c r="CP52">
        <f t="shared" si="86"/>
        <v>1.6511588529234182</v>
      </c>
      <c r="CQ52">
        <f t="shared" si="87"/>
        <v>12.768483241427049</v>
      </c>
      <c r="CR52">
        <f t="shared" si="88"/>
        <v>5.3572012396406548</v>
      </c>
      <c r="CS52">
        <f t="shared" si="89"/>
        <v>-6.3292004136545881</v>
      </c>
      <c r="CT52">
        <f t="shared" si="90"/>
        <v>9.4064323290471492</v>
      </c>
      <c r="CV52" s="1">
        <v>9999998.0422513206</v>
      </c>
      <c r="CW52" s="1">
        <v>9999998.0603264906</v>
      </c>
      <c r="CX52" s="1">
        <v>9999998.0693437606</v>
      </c>
      <c r="CY52" s="1">
        <v>9999998.0985126495</v>
      </c>
      <c r="CZ52" s="1">
        <v>9999998.1212433707</v>
      </c>
      <c r="DA52">
        <f t="shared" si="91"/>
        <v>4.9242815354327503</v>
      </c>
      <c r="DB52">
        <f t="shared" si="92"/>
        <v>12.74887348773958</v>
      </c>
      <c r="DC52">
        <f t="shared" si="93"/>
        <v>11.408452297539704</v>
      </c>
      <c r="DD52">
        <f t="shared" si="94"/>
        <v>-8.3182618868680116</v>
      </c>
      <c r="DE52">
        <f t="shared" si="95"/>
        <v>9.8407119471248894</v>
      </c>
      <c r="DG52" s="1">
        <v>10000000.255508101</v>
      </c>
      <c r="DH52" s="1">
        <v>10000000.2676725</v>
      </c>
      <c r="DI52" s="1">
        <v>10000000.270133801</v>
      </c>
      <c r="DJ52" s="1">
        <v>10000000.2915291</v>
      </c>
      <c r="DK52" s="1">
        <v>10000000.319282999</v>
      </c>
      <c r="DL52">
        <f t="shared" si="96"/>
        <v>11.341400167588374</v>
      </c>
      <c r="DM52">
        <f t="shared" si="97"/>
        <v>43.500599407524462</v>
      </c>
      <c r="DN52">
        <f t="shared" si="98"/>
        <v>28.141401027125553</v>
      </c>
      <c r="DO52">
        <f t="shared" si="99"/>
        <v>11.914599353711564</v>
      </c>
      <c r="DP52">
        <f t="shared" si="100"/>
        <v>27.387398427000967</v>
      </c>
      <c r="DR52" s="1">
        <v>9999999.7895097993</v>
      </c>
      <c r="DS52" s="1">
        <v>9999999.8207957298</v>
      </c>
      <c r="DT52" s="1">
        <v>9999999.8205263503</v>
      </c>
      <c r="DU52" s="1">
        <v>9999999.8545840904</v>
      </c>
      <c r="DV52" s="1">
        <v>9999999.8683240693</v>
      </c>
      <c r="DW52">
        <f t="shared" si="101"/>
        <v>10.696400193531645</v>
      </c>
      <c r="DX52">
        <f t="shared" si="102"/>
        <v>2.5545992421508723</v>
      </c>
      <c r="DY52">
        <f t="shared" si="103"/>
        <v>4.6347212899675796</v>
      </c>
      <c r="DZ52">
        <f t="shared" si="104"/>
        <v>-14.031790381251041</v>
      </c>
      <c r="EA52">
        <f t="shared" si="105"/>
        <v>0.94466843963796776</v>
      </c>
      <c r="EC52" s="1">
        <v>9999998.4094192907</v>
      </c>
      <c r="ED52" s="1">
        <v>9999998.4273015093</v>
      </c>
      <c r="EE52" s="1">
        <v>9999998.4304298591</v>
      </c>
      <c r="EF52" s="1">
        <v>9999998.4523071907</v>
      </c>
      <c r="EG52" s="1">
        <v>9999998.4670948796</v>
      </c>
      <c r="EH52">
        <f t="shared" si="106"/>
        <v>1.5689211601541533</v>
      </c>
      <c r="EI52">
        <f t="shared" si="107"/>
        <v>-2.6350006872971572</v>
      </c>
      <c r="EJ52">
        <f t="shared" si="108"/>
        <v>-1.8703512054282447</v>
      </c>
      <c r="EK52">
        <f t="shared" si="109"/>
        <v>-20.51544316495815</v>
      </c>
      <c r="EL52">
        <f t="shared" si="110"/>
        <v>0.82486880555923325</v>
      </c>
    </row>
    <row r="53" spans="1:142">
      <c r="A53" s="1">
        <v>9999999.8787571397</v>
      </c>
      <c r="B53" s="1">
        <v>10000000.1220173</v>
      </c>
      <c r="C53" s="1">
        <v>10000000.176794101</v>
      </c>
      <c r="D53" s="1">
        <v>10000000.181141</v>
      </c>
      <c r="E53" s="1">
        <v>10000000.1825158</v>
      </c>
      <c r="F53">
        <f t="shared" si="46"/>
        <v>-99.565111316508421</v>
      </c>
      <c r="G53">
        <f t="shared" si="47"/>
        <v>23.464798696055666</v>
      </c>
      <c r="H53">
        <f t="shared" si="48"/>
        <v>-17.918299534712538</v>
      </c>
      <c r="I53">
        <f t="shared" si="49"/>
        <v>-14.073298969315292</v>
      </c>
      <c r="J53">
        <f t="shared" si="50"/>
        <v>-34.159599994556189</v>
      </c>
      <c r="L53" s="1">
        <v>9999999.8525113203</v>
      </c>
      <c r="M53" s="1">
        <v>9999999.8619095907</v>
      </c>
      <c r="N53" s="1">
        <v>9999999.8050006293</v>
      </c>
      <c r="O53" s="1">
        <v>9999999.7289749291</v>
      </c>
      <c r="P53" s="1">
        <v>9999999.7727389</v>
      </c>
      <c r="Q53">
        <f t="shared" si="51"/>
        <v>-58.158159775511308</v>
      </c>
      <c r="R53">
        <f t="shared" si="52"/>
        <v>-13.7253293611878</v>
      </c>
      <c r="S53">
        <f t="shared" si="53"/>
        <v>2.1946095362935756</v>
      </c>
      <c r="T53">
        <f t="shared" si="54"/>
        <v>207.09653816363274</v>
      </c>
      <c r="U53">
        <f t="shared" si="55"/>
        <v>47.632920933848332</v>
      </c>
      <c r="W53" s="1">
        <v>9999999.9806209803</v>
      </c>
      <c r="X53" s="1">
        <v>10000000.010749299</v>
      </c>
      <c r="Y53" s="1">
        <v>9999999.9568348695</v>
      </c>
      <c r="Z53" s="1">
        <v>9999999.9276906401</v>
      </c>
      <c r="AA53" s="1">
        <v>9999999.9359030593</v>
      </c>
      <c r="AB53">
        <f t="shared" si="56"/>
        <v>85.518621805330511</v>
      </c>
      <c r="AC53">
        <f t="shared" si="57"/>
        <v>47.874309300295828</v>
      </c>
      <c r="AD53">
        <f t="shared" si="58"/>
        <v>23.636609473768857</v>
      </c>
      <c r="AE53">
        <f t="shared" si="59"/>
        <v>19.174389716563649</v>
      </c>
      <c r="AF53">
        <f t="shared" si="60"/>
        <v>18.0128087837336</v>
      </c>
      <c r="AH53" s="1">
        <v>10000001.9432387</v>
      </c>
      <c r="AI53" s="1">
        <v>10000001.9582313</v>
      </c>
      <c r="AJ53" s="1">
        <v>10000001.966031499</v>
      </c>
      <c r="AK53" s="1">
        <v>10000001.981569599</v>
      </c>
      <c r="AL53" s="1">
        <v>10000001.997794</v>
      </c>
      <c r="AM53">
        <f t="shared" si="61"/>
        <v>5.4242991575592807</v>
      </c>
      <c r="AN53">
        <f t="shared" si="62"/>
        <v>9.497998294051941</v>
      </c>
      <c r="AO53">
        <f t="shared" si="63"/>
        <v>8.6087977426421141</v>
      </c>
      <c r="AP53">
        <f t="shared" si="64"/>
        <v>-10.693298385027118</v>
      </c>
      <c r="AQ53">
        <f t="shared" si="65"/>
        <v>7.0079998131625674</v>
      </c>
      <c r="AS53" s="1">
        <v>10000000.228956699</v>
      </c>
      <c r="AT53" s="1">
        <v>10000000.2972252</v>
      </c>
      <c r="AU53" s="1">
        <v>10000000.3143395</v>
      </c>
      <c r="AV53" s="1">
        <v>10000000.3452654</v>
      </c>
      <c r="AW53" s="1">
        <v>10000000.3389186</v>
      </c>
      <c r="AX53">
        <f t="shared" si="66"/>
        <v>-32.282198867270921</v>
      </c>
      <c r="AY53">
        <f t="shared" si="67"/>
        <v>-53.903197839609263</v>
      </c>
      <c r="AZ53">
        <f t="shared" si="68"/>
        <v>-20.687899790506918</v>
      </c>
      <c r="BA53">
        <f t="shared" si="69"/>
        <v>-24.662799220881809</v>
      </c>
      <c r="BB53">
        <f t="shared" si="70"/>
        <v>-29.27729938414857</v>
      </c>
      <c r="BD53" s="1">
        <v>10000000.014239701</v>
      </c>
      <c r="BE53" s="1">
        <v>9999999.9597088508</v>
      </c>
      <c r="BF53" s="1">
        <v>9999999.9425884299</v>
      </c>
      <c r="BG53" s="1">
        <v>9999999.9344695192</v>
      </c>
      <c r="BH53" s="1">
        <v>9999999.91211126</v>
      </c>
      <c r="BI53">
        <f t="shared" si="71"/>
        <v>-75.471899726429115</v>
      </c>
      <c r="BJ53">
        <f t="shared" si="72"/>
        <v>-78.450649677366584</v>
      </c>
      <c r="BK53">
        <f t="shared" si="73"/>
        <v>-16.798809238947563</v>
      </c>
      <c r="BL53">
        <f t="shared" si="74"/>
        <v>-57.599121750381542</v>
      </c>
      <c r="BM53">
        <f t="shared" si="75"/>
        <v>-31.905580490631145</v>
      </c>
      <c r="BO53" s="1">
        <v>10000002.968119301</v>
      </c>
      <c r="BP53" s="1">
        <v>10000003.228173399</v>
      </c>
      <c r="BQ53" s="1">
        <v>10000003.387735199</v>
      </c>
      <c r="BR53" s="1">
        <v>10000003.5169388</v>
      </c>
      <c r="BS53" s="1">
        <v>10000003.5752481</v>
      </c>
      <c r="BT53">
        <f t="shared" si="76"/>
        <v>11.080198438772941</v>
      </c>
      <c r="BU53">
        <f t="shared" si="77"/>
        <v>-0.6326006545530849</v>
      </c>
      <c r="BV53">
        <f t="shared" si="78"/>
        <v>17.872593862049108</v>
      </c>
      <c r="BW53">
        <f t="shared" si="79"/>
        <v>-0.8534003772340315</v>
      </c>
      <c r="BX53">
        <f t="shared" si="80"/>
        <v>-4.185798011008151</v>
      </c>
      <c r="BZ53" s="1">
        <v>9999998.5209167507</v>
      </c>
      <c r="CA53" s="1">
        <v>9999998.5436503291</v>
      </c>
      <c r="CB53" s="1">
        <v>9999998.5420392193</v>
      </c>
      <c r="CC53" s="1">
        <v>9999998.5281754397</v>
      </c>
      <c r="CD53" s="1">
        <v>9999998.5393466409</v>
      </c>
      <c r="CE53">
        <f t="shared" si="81"/>
        <v>9.1193313311965305</v>
      </c>
      <c r="CF53">
        <f t="shared" si="82"/>
        <v>-2.1370820083603546</v>
      </c>
      <c r="CG53">
        <f t="shared" si="83"/>
        <v>5.9502506026044282</v>
      </c>
      <c r="CH53">
        <f t="shared" si="84"/>
        <v>-13.135591575288274</v>
      </c>
      <c r="CI53">
        <f t="shared" si="85"/>
        <v>4.3902124190841807</v>
      </c>
      <c r="CK53" s="1">
        <v>9999998.2057933006</v>
      </c>
      <c r="CL53" s="1">
        <v>9999998.2003387492</v>
      </c>
      <c r="CM53" s="1">
        <v>9999998.21347473</v>
      </c>
      <c r="CN53" s="1">
        <v>9999998.2335341405</v>
      </c>
      <c r="CO53" s="1">
        <v>9999998.22140464</v>
      </c>
      <c r="CP53">
        <f t="shared" si="86"/>
        <v>1.9941501176012253</v>
      </c>
      <c r="CQ53">
        <f t="shared" si="87"/>
        <v>13.142131788743063</v>
      </c>
      <c r="CR53">
        <f t="shared" si="88"/>
        <v>5.0982413634375137</v>
      </c>
      <c r="CS53">
        <f t="shared" si="89"/>
        <v>-5.6773806674255898</v>
      </c>
      <c r="CT53">
        <f t="shared" si="90"/>
        <v>9.8297725316304376</v>
      </c>
      <c r="CV53" s="1">
        <v>9999998.0423796698</v>
      </c>
      <c r="CW53" s="1">
        <v>9999998.0608041808</v>
      </c>
      <c r="CX53" s="1">
        <v>9999998.0687905699</v>
      </c>
      <c r="CY53" s="1">
        <v>9999998.0986063108</v>
      </c>
      <c r="CZ53" s="1">
        <v>9999998.1213204693</v>
      </c>
      <c r="DA53">
        <f t="shared" si="91"/>
        <v>5.0526308499215808</v>
      </c>
      <c r="DB53">
        <f t="shared" si="92"/>
        <v>13.226563830686382</v>
      </c>
      <c r="DC53">
        <f t="shared" si="93"/>
        <v>10.855261481946066</v>
      </c>
      <c r="DD53">
        <f t="shared" si="94"/>
        <v>-8.2246006204524207</v>
      </c>
      <c r="DE53">
        <f t="shared" si="95"/>
        <v>9.9178105697026826</v>
      </c>
      <c r="DG53" s="1">
        <v>10000000.2555601</v>
      </c>
      <c r="DH53" s="1">
        <v>10000000.2677816</v>
      </c>
      <c r="DI53" s="1">
        <v>10000000.2699295</v>
      </c>
      <c r="DJ53" s="1">
        <v>10000000.2916846</v>
      </c>
      <c r="DK53" s="1">
        <v>10000000.319851501</v>
      </c>
      <c r="DL53">
        <f t="shared" si="96"/>
        <v>11.3933996309498</v>
      </c>
      <c r="DM53">
        <f t="shared" si="97"/>
        <v>43.609700119404636</v>
      </c>
      <c r="DN53">
        <f t="shared" si="98"/>
        <v>27.937100524166368</v>
      </c>
      <c r="DO53">
        <f t="shared" si="99"/>
        <v>12.070098554356829</v>
      </c>
      <c r="DP53">
        <f t="shared" si="100"/>
        <v>27.955900061693733</v>
      </c>
      <c r="DR53" s="1">
        <v>9999999.7906770501</v>
      </c>
      <c r="DS53" s="1">
        <v>9999999.8211251497</v>
      </c>
      <c r="DT53" s="1">
        <v>9999999.8202963695</v>
      </c>
      <c r="DU53" s="1">
        <v>9999999.8543761298</v>
      </c>
      <c r="DV53" s="1">
        <v>9999999.8684324399</v>
      </c>
      <c r="DW53">
        <f t="shared" si="101"/>
        <v>11.863651016502187</v>
      </c>
      <c r="DX53">
        <f t="shared" si="102"/>
        <v>2.8840192186507627</v>
      </c>
      <c r="DY53">
        <f t="shared" si="103"/>
        <v>4.4047404891578941</v>
      </c>
      <c r="DZ53">
        <f t="shared" si="104"/>
        <v>-14.239750989604651</v>
      </c>
      <c r="EA53">
        <f t="shared" si="105"/>
        <v>1.053038998502591</v>
      </c>
      <c r="EC53" s="1">
        <v>9999998.4093444608</v>
      </c>
      <c r="ED53" s="1">
        <v>9999998.4275753293</v>
      </c>
      <c r="EE53" s="1">
        <v>9999998.4310082402</v>
      </c>
      <c r="EF53" s="1">
        <v>9999998.4519428108</v>
      </c>
      <c r="EG53" s="1">
        <v>9999998.4668415599</v>
      </c>
      <c r="EH53">
        <f t="shared" si="106"/>
        <v>1.4940912420149064</v>
      </c>
      <c r="EI53">
        <f t="shared" si="107"/>
        <v>-2.3611806314978239</v>
      </c>
      <c r="EJ53">
        <f t="shared" si="108"/>
        <v>-1.2919699935968345</v>
      </c>
      <c r="EK53">
        <f t="shared" si="109"/>
        <v>-20.87982317792375</v>
      </c>
      <c r="EL53">
        <f t="shared" si="110"/>
        <v>0.57154902641140892</v>
      </c>
    </row>
    <row r="54" spans="1:142">
      <c r="A54" s="1">
        <v>9999999.8799237292</v>
      </c>
      <c r="B54" s="1">
        <v>10000000.1212296</v>
      </c>
      <c r="C54" s="1">
        <v>10000000.1772075</v>
      </c>
      <c r="D54" s="1">
        <v>10000000.1816967</v>
      </c>
      <c r="E54" s="1">
        <v>10000000.182294</v>
      </c>
      <c r="F54">
        <f t="shared" si="46"/>
        <v>-98.398521755854972</v>
      </c>
      <c r="G54">
        <f t="shared" si="47"/>
        <v>22.677099108724921</v>
      </c>
      <c r="H54">
        <f t="shared" si="48"/>
        <v>-17.504900353051315</v>
      </c>
      <c r="I54">
        <f t="shared" si="49"/>
        <v>-13.517599288986929</v>
      </c>
      <c r="J54">
        <f t="shared" si="50"/>
        <v>-34.381400048830457</v>
      </c>
      <c r="L54" s="1">
        <v>9999999.8537540697</v>
      </c>
      <c r="M54" s="1">
        <v>9999999.8630001005</v>
      </c>
      <c r="N54" s="1">
        <v>9999999.8051272109</v>
      </c>
      <c r="O54" s="1">
        <v>9999999.7303273492</v>
      </c>
      <c r="P54" s="1">
        <v>9999999.7826728895</v>
      </c>
      <c r="Q54">
        <f t="shared" si="51"/>
        <v>-56.915410371423476</v>
      </c>
      <c r="R54">
        <f t="shared" si="52"/>
        <v>-12.63481953062146</v>
      </c>
      <c r="S54">
        <f t="shared" si="53"/>
        <v>2.3211911778411269</v>
      </c>
      <c r="T54">
        <f t="shared" si="54"/>
        <v>208.44895830502273</v>
      </c>
      <c r="U54">
        <f t="shared" si="55"/>
        <v>57.566910701966755</v>
      </c>
      <c r="W54" s="1">
        <v>9999999.9815672096</v>
      </c>
      <c r="X54" s="1">
        <v>10000000.0119275</v>
      </c>
      <c r="Y54" s="1">
        <v>9999999.9571833592</v>
      </c>
      <c r="Z54" s="1">
        <v>9999999.9268528894</v>
      </c>
      <c r="AA54" s="1">
        <v>9999999.9349123202</v>
      </c>
      <c r="AB54">
        <f t="shared" si="56"/>
        <v>86.464851139001013</v>
      </c>
      <c r="AC54">
        <f t="shared" si="57"/>
        <v>49.052510592654748</v>
      </c>
      <c r="AD54">
        <f t="shared" si="58"/>
        <v>23.985099207647043</v>
      </c>
      <c r="AE54">
        <f t="shared" si="59"/>
        <v>18.336638976000874</v>
      </c>
      <c r="AF54">
        <f t="shared" si="60"/>
        <v>17.022069683367871</v>
      </c>
      <c r="AH54" s="1">
        <v>10000001.942662001</v>
      </c>
      <c r="AI54" s="1">
        <v>10000001.9583469</v>
      </c>
      <c r="AJ54" s="1">
        <v>10000001.9657238</v>
      </c>
      <c r="AK54" s="1">
        <v>10000001.9818107</v>
      </c>
      <c r="AL54" s="1">
        <v>10000001.9978111</v>
      </c>
      <c r="AM54">
        <f t="shared" si="61"/>
        <v>4.8476001167240073</v>
      </c>
      <c r="AN54">
        <f t="shared" si="62"/>
        <v>9.6135977547762614</v>
      </c>
      <c r="AO54">
        <f t="shared" si="63"/>
        <v>8.3010981374447255</v>
      </c>
      <c r="AP54">
        <f t="shared" si="64"/>
        <v>-10.452197644944269</v>
      </c>
      <c r="AQ54">
        <f t="shared" si="65"/>
        <v>7.0250988922284474</v>
      </c>
      <c r="AS54" s="1">
        <v>10000000.228560301</v>
      </c>
      <c r="AT54" s="1">
        <v>10000000.297765199</v>
      </c>
      <c r="AU54" s="1">
        <v>10000000.314340901</v>
      </c>
      <c r="AV54" s="1">
        <v>10000000.3458187</v>
      </c>
      <c r="AW54" s="1">
        <v>10000000.339536799</v>
      </c>
      <c r="AX54">
        <f t="shared" si="66"/>
        <v>-32.678597684349029</v>
      </c>
      <c r="AY54">
        <f t="shared" si="67"/>
        <v>-53.363198403356627</v>
      </c>
      <c r="AZ54">
        <f t="shared" si="68"/>
        <v>-20.686499081401621</v>
      </c>
      <c r="BA54">
        <f t="shared" si="69"/>
        <v>-24.109498637125753</v>
      </c>
      <c r="BB54">
        <f t="shared" si="70"/>
        <v>-28.659100520396692</v>
      </c>
      <c r="BD54" s="1">
        <v>10000000.014186099</v>
      </c>
      <c r="BE54" s="1">
        <v>9999999.9599165898</v>
      </c>
      <c r="BF54" s="1">
        <v>9999999.9411779009</v>
      </c>
      <c r="BG54" s="1">
        <v>9999999.9349099491</v>
      </c>
      <c r="BH54" s="1">
        <v>9999999.9122368209</v>
      </c>
      <c r="BI54">
        <f t="shared" si="71"/>
        <v>-75.525501065407653</v>
      </c>
      <c r="BJ54">
        <f t="shared" si="72"/>
        <v>-78.242910727310729</v>
      </c>
      <c r="BK54">
        <f t="shared" si="73"/>
        <v>-18.209338262124536</v>
      </c>
      <c r="BL54">
        <f t="shared" si="74"/>
        <v>-57.158691853915961</v>
      </c>
      <c r="BM54">
        <f t="shared" si="75"/>
        <v>-31.780019580418561</v>
      </c>
      <c r="BO54" s="1">
        <v>10000002.9684963</v>
      </c>
      <c r="BP54" s="1">
        <v>10000003.229116799</v>
      </c>
      <c r="BQ54" s="1">
        <v>10000003.375251399</v>
      </c>
      <c r="BR54" s="1">
        <v>10000003.517078601</v>
      </c>
      <c r="BS54" s="1">
        <v>10000003.575448301</v>
      </c>
      <c r="BT54">
        <f t="shared" si="76"/>
        <v>11.457197705497128</v>
      </c>
      <c r="BU54">
        <f t="shared" si="77"/>
        <v>0.3107990066045585</v>
      </c>
      <c r="BV54">
        <f t="shared" si="78"/>
        <v>5.3887982388376248</v>
      </c>
      <c r="BW54">
        <f t="shared" si="79"/>
        <v>-0.71359959473751222</v>
      </c>
      <c r="BX54">
        <f t="shared" si="80"/>
        <v>-3.9855972567390459</v>
      </c>
      <c r="BZ54" s="1">
        <v>9999998.5213225391</v>
      </c>
      <c r="CA54" s="1">
        <v>9999998.5567142908</v>
      </c>
      <c r="CB54" s="1">
        <v>9999998.5422259495</v>
      </c>
      <c r="CC54" s="1">
        <v>9999998.5283937193</v>
      </c>
      <c r="CD54" s="1">
        <v>9999998.5396428704</v>
      </c>
      <c r="CE54">
        <f t="shared" si="81"/>
        <v>9.5251198132169375</v>
      </c>
      <c r="CF54">
        <f t="shared" si="82"/>
        <v>10.926881531418012</v>
      </c>
      <c r="CG54">
        <f t="shared" si="83"/>
        <v>6.1369808061504738</v>
      </c>
      <c r="CH54">
        <f t="shared" si="84"/>
        <v>-12.917311883699981</v>
      </c>
      <c r="CI54">
        <f t="shared" si="85"/>
        <v>4.6864419590813435</v>
      </c>
      <c r="CK54" s="1">
        <v>9999998.2054434791</v>
      </c>
      <c r="CL54" s="1">
        <v>9999998.2005831692</v>
      </c>
      <c r="CM54" s="1">
        <v>9999998.2136040796</v>
      </c>
      <c r="CN54" s="1">
        <v>9999998.2331208307</v>
      </c>
      <c r="CO54" s="1">
        <v>9999998.2218576707</v>
      </c>
      <c r="CP54">
        <f t="shared" si="86"/>
        <v>1.6443285319343255</v>
      </c>
      <c r="CQ54">
        <f t="shared" si="87"/>
        <v>13.386551854823999</v>
      </c>
      <c r="CR54">
        <f t="shared" si="88"/>
        <v>5.2275909163552781</v>
      </c>
      <c r="CS54">
        <f t="shared" si="89"/>
        <v>-6.0906905229441666</v>
      </c>
      <c r="CT54">
        <f t="shared" si="90"/>
        <v>10.282803303202405</v>
      </c>
      <c r="CV54" s="1">
        <v>9999998.0428311191</v>
      </c>
      <c r="CW54" s="1">
        <v>9999998.0607482493</v>
      </c>
      <c r="CX54" s="1">
        <v>9999998.0691839606</v>
      </c>
      <c r="CY54" s="1">
        <v>9999998.0985908099</v>
      </c>
      <c r="CZ54" s="1">
        <v>9999998.12145124</v>
      </c>
      <c r="DA54">
        <f t="shared" si="91"/>
        <v>5.5040802433454399</v>
      </c>
      <c r="DB54">
        <f t="shared" si="92"/>
        <v>13.170632311225082</v>
      </c>
      <c r="DC54">
        <f t="shared" si="93"/>
        <v>11.248652213862671</v>
      </c>
      <c r="DD54">
        <f t="shared" si="94"/>
        <v>-8.2401015563189102</v>
      </c>
      <c r="DE54">
        <f t="shared" si="95"/>
        <v>10.048581322392071</v>
      </c>
      <c r="DG54" s="1">
        <v>10000000.254980201</v>
      </c>
      <c r="DH54" s="1">
        <v>10000000.2682196</v>
      </c>
      <c r="DI54" s="1">
        <v>10000000.2702363</v>
      </c>
      <c r="DJ54" s="1">
        <v>10000000.2917135</v>
      </c>
      <c r="DK54" s="1">
        <v>10000000.319703201</v>
      </c>
      <c r="DL54">
        <f t="shared" si="96"/>
        <v>10.813500468153784</v>
      </c>
      <c r="DM54">
        <f t="shared" si="97"/>
        <v>44.047699253782433</v>
      </c>
      <c r="DN54">
        <f t="shared" si="98"/>
        <v>28.243900524562171</v>
      </c>
      <c r="DO54">
        <f t="shared" si="99"/>
        <v>12.098999355684189</v>
      </c>
      <c r="DP54">
        <f t="shared" si="100"/>
        <v>27.80759998453108</v>
      </c>
      <c r="DR54" s="1">
        <v>9999999.7906280402</v>
      </c>
      <c r="DS54" s="1">
        <v>9999999.8203570992</v>
      </c>
      <c r="DT54" s="1">
        <v>9999999.8205907606</v>
      </c>
      <c r="DU54" s="1">
        <v>9999999.8578280304</v>
      </c>
      <c r="DV54" s="1">
        <v>9999999.8681795597</v>
      </c>
      <c r="DW54">
        <f t="shared" si="101"/>
        <v>11.814641096251588</v>
      </c>
      <c r="DX54">
        <f t="shared" si="102"/>
        <v>2.1159686532762727</v>
      </c>
      <c r="DY54">
        <f t="shared" si="103"/>
        <v>4.6991315604138331</v>
      </c>
      <c r="DZ54">
        <f t="shared" si="104"/>
        <v>-10.78785038756862</v>
      </c>
      <c r="EA54">
        <f t="shared" si="105"/>
        <v>0.80015883910868746</v>
      </c>
      <c r="EC54" s="1">
        <v>9999998.4102746807</v>
      </c>
      <c r="ED54" s="1">
        <v>9999998.4273230601</v>
      </c>
      <c r="EE54" s="1">
        <v>9999998.4307232909</v>
      </c>
      <c r="EF54" s="1">
        <v>9999998.4518616498</v>
      </c>
      <c r="EG54" s="1">
        <v>9999998.4671529792</v>
      </c>
      <c r="EH54">
        <f t="shared" si="106"/>
        <v>2.4243112788069889</v>
      </c>
      <c r="EI54">
        <f t="shared" si="107"/>
        <v>-2.6134498795369412</v>
      </c>
      <c r="EJ54">
        <f t="shared" si="108"/>
        <v>-1.5769193558428412</v>
      </c>
      <c r="EK54">
        <f t="shared" si="109"/>
        <v>-20.960984227405923</v>
      </c>
      <c r="EL54">
        <f t="shared" si="110"/>
        <v>0.88296844196496083</v>
      </c>
    </row>
    <row r="55" spans="1:142">
      <c r="A55" s="1">
        <v>9999999.8816548306</v>
      </c>
      <c r="B55" s="1">
        <v>10000000.1238904</v>
      </c>
      <c r="C55" s="1">
        <v>10000000.1771424</v>
      </c>
      <c r="D55" s="1">
        <v>10000000.1814117</v>
      </c>
      <c r="E55" s="1">
        <v>10000000.1831322</v>
      </c>
      <c r="F55">
        <f t="shared" si="46"/>
        <v>-96.667420328600386</v>
      </c>
      <c r="G55">
        <f t="shared" si="47"/>
        <v>25.337898854049389</v>
      </c>
      <c r="H55">
        <f t="shared" si="48"/>
        <v>-17.569999799749368</v>
      </c>
      <c r="I55">
        <f t="shared" si="49"/>
        <v>-13.80259889241686</v>
      </c>
      <c r="J55">
        <f t="shared" si="50"/>
        <v>-33.543200436612501</v>
      </c>
      <c r="L55" s="1">
        <v>9999999.8529884703</v>
      </c>
      <c r="M55" s="1">
        <v>9999999.8618238606</v>
      </c>
      <c r="N55" s="1">
        <v>9999999.8058523498</v>
      </c>
      <c r="O55" s="1">
        <v>9999999.7304857895</v>
      </c>
      <c r="P55" s="1">
        <v>9999999.7830464207</v>
      </c>
      <c r="Q55">
        <f t="shared" si="51"/>
        <v>-57.681009688660716</v>
      </c>
      <c r="R55">
        <f t="shared" si="52"/>
        <v>-13.811059467892486</v>
      </c>
      <c r="S55">
        <f t="shared" si="53"/>
        <v>3.046330124606937</v>
      </c>
      <c r="T55">
        <f t="shared" si="54"/>
        <v>208.60739863428199</v>
      </c>
      <c r="U55">
        <f t="shared" si="55"/>
        <v>57.940441845171385</v>
      </c>
      <c r="W55" s="1">
        <v>9999999.9826465007</v>
      </c>
      <c r="X55" s="1">
        <v>10000000.012088999</v>
      </c>
      <c r="Y55" s="1">
        <v>9999999.9568669498</v>
      </c>
      <c r="Z55" s="1">
        <v>9999999.9268999305</v>
      </c>
      <c r="AA55" s="1">
        <v>9999999.9358592108</v>
      </c>
      <c r="AB55">
        <f t="shared" si="56"/>
        <v>87.544142255592902</v>
      </c>
      <c r="AC55">
        <f t="shared" si="57"/>
        <v>49.214009378273239</v>
      </c>
      <c r="AD55">
        <f t="shared" si="58"/>
        <v>23.668689811388365</v>
      </c>
      <c r="AE55">
        <f t="shared" si="59"/>
        <v>18.383680079675052</v>
      </c>
      <c r="AF55">
        <f t="shared" si="60"/>
        <v>17.968960253915515</v>
      </c>
      <c r="AH55" s="1">
        <v>10000001.942829801</v>
      </c>
      <c r="AI55" s="1">
        <v>10000001.958981499</v>
      </c>
      <c r="AJ55" s="1">
        <v>10000001.9654918</v>
      </c>
      <c r="AK55" s="1">
        <v>10000001.9818439</v>
      </c>
      <c r="AL55" s="1">
        <v>10000001.997775801</v>
      </c>
      <c r="AM55">
        <f t="shared" si="61"/>
        <v>5.015400197766235</v>
      </c>
      <c r="AN55">
        <f t="shared" si="62"/>
        <v>10.24819710816246</v>
      </c>
      <c r="AO55">
        <f t="shared" si="63"/>
        <v>8.0690982789395918</v>
      </c>
      <c r="AP55">
        <f t="shared" si="64"/>
        <v>-10.418997864418646</v>
      </c>
      <c r="AQ55">
        <f t="shared" si="65"/>
        <v>6.9897999110326428</v>
      </c>
      <c r="AS55" s="1">
        <v>10000000.229067899</v>
      </c>
      <c r="AT55" s="1">
        <v>10000000.2977405</v>
      </c>
      <c r="AU55" s="1">
        <v>10000000.314636201</v>
      </c>
      <c r="AV55" s="1">
        <v>10000000.3454582</v>
      </c>
      <c r="AW55" s="1">
        <v>10000000.3389351</v>
      </c>
      <c r="AX55">
        <f t="shared" si="66"/>
        <v>-32.170998954766809</v>
      </c>
      <c r="AY55">
        <f t="shared" si="67"/>
        <v>-53.387897077168191</v>
      </c>
      <c r="AZ55">
        <f t="shared" si="68"/>
        <v>-20.391199054626203</v>
      </c>
      <c r="BA55">
        <f t="shared" si="69"/>
        <v>-24.469998691262298</v>
      </c>
      <c r="BB55">
        <f t="shared" si="70"/>
        <v>-29.260800074024182</v>
      </c>
      <c r="BD55" s="1">
        <v>10000000.013096999</v>
      </c>
      <c r="BE55" s="1">
        <v>9999999.9602236301</v>
      </c>
      <c r="BF55" s="1">
        <v>9999999.9413712695</v>
      </c>
      <c r="BG55" s="1">
        <v>9999999.9350323491</v>
      </c>
      <c r="BH55" s="1">
        <v>9999999.9122954402</v>
      </c>
      <c r="BI55">
        <f t="shared" si="71"/>
        <v>-76.614600850263415</v>
      </c>
      <c r="BJ55">
        <f t="shared" si="72"/>
        <v>-77.935870439437991</v>
      </c>
      <c r="BK55">
        <f t="shared" si="73"/>
        <v>-18.01596961781695</v>
      </c>
      <c r="BL55">
        <f t="shared" si="74"/>
        <v>-57.036291853127466</v>
      </c>
      <c r="BM55">
        <f t="shared" si="75"/>
        <v>-31.721400274598942</v>
      </c>
      <c r="BO55" s="1">
        <v>10000002.969349001</v>
      </c>
      <c r="BP55" s="1">
        <v>10000003.229200499</v>
      </c>
      <c r="BQ55" s="1">
        <v>10000003.385111701</v>
      </c>
      <c r="BR55" s="1">
        <v>10000003.518292099</v>
      </c>
      <c r="BS55" s="1">
        <v>10000003.5754012</v>
      </c>
      <c r="BT55">
        <f t="shared" si="76"/>
        <v>12.309897776216824</v>
      </c>
      <c r="BU55">
        <f t="shared" si="77"/>
        <v>0.39449880200536064</v>
      </c>
      <c r="BV55">
        <f t="shared" si="78"/>
        <v>15.249096306342919</v>
      </c>
      <c r="BW55">
        <f t="shared" si="79"/>
        <v>0.49989839194188707</v>
      </c>
      <c r="BX55">
        <f t="shared" si="80"/>
        <v>-4.0326979477682681</v>
      </c>
      <c r="BZ55" s="1">
        <v>9999998.5209655203</v>
      </c>
      <c r="CA55" s="1">
        <v>9999998.5434556603</v>
      </c>
      <c r="CB55" s="1">
        <v>9999998.5420588106</v>
      </c>
      <c r="CC55" s="1">
        <v>9999998.5282726791</v>
      </c>
      <c r="CD55" s="1">
        <v>9999998.5392883606</v>
      </c>
      <c r="CE55">
        <f t="shared" si="81"/>
        <v>9.1681009763967563</v>
      </c>
      <c r="CF55">
        <f t="shared" si="82"/>
        <v>-2.3317508065057622</v>
      </c>
      <c r="CG55">
        <f t="shared" si="83"/>
        <v>5.9698419071520332</v>
      </c>
      <c r="CH55">
        <f t="shared" si="84"/>
        <v>-13.038352171088469</v>
      </c>
      <c r="CI55">
        <f t="shared" si="85"/>
        <v>4.3319321064715739</v>
      </c>
      <c r="CK55" s="1">
        <v>9999998.2046392709</v>
      </c>
      <c r="CL55" s="1">
        <v>9999998.2011530194</v>
      </c>
      <c r="CM55" s="1">
        <v>9999998.2136307992</v>
      </c>
      <c r="CN55" s="1">
        <v>9999998.2330053691</v>
      </c>
      <c r="CO55" s="1">
        <v>9999998.2216993291</v>
      </c>
      <c r="CP55">
        <f t="shared" si="86"/>
        <v>0.84012016843098991</v>
      </c>
      <c r="CQ55">
        <f t="shared" si="87"/>
        <v>13.956402164501778</v>
      </c>
      <c r="CR55">
        <f t="shared" si="88"/>
        <v>5.2543105658081508</v>
      </c>
      <c r="CS55">
        <f t="shared" si="89"/>
        <v>-6.206152190785053</v>
      </c>
      <c r="CT55">
        <f t="shared" si="90"/>
        <v>10.124461673393215</v>
      </c>
      <c r="CV55" s="1">
        <v>9999998.0429052301</v>
      </c>
      <c r="CW55" s="1">
        <v>9999998.0609219801</v>
      </c>
      <c r="CX55" s="1">
        <v>9999998.0689333305</v>
      </c>
      <c r="CY55" s="1">
        <v>9999998.0985686705</v>
      </c>
      <c r="CZ55" s="1">
        <v>9999998.1214966998</v>
      </c>
      <c r="DA55">
        <f t="shared" si="91"/>
        <v>5.5781911830885944</v>
      </c>
      <c r="DB55">
        <f t="shared" si="92"/>
        <v>13.344363120858596</v>
      </c>
      <c r="DC55">
        <f t="shared" si="93"/>
        <v>10.998022084488756</v>
      </c>
      <c r="DD55">
        <f t="shared" si="94"/>
        <v>-8.262240960754033</v>
      </c>
      <c r="DE55">
        <f t="shared" si="95"/>
        <v>10.094041048489711</v>
      </c>
      <c r="DG55" s="1">
        <v>10000000.255490899</v>
      </c>
      <c r="DH55" s="1">
        <v>10000000.2683038</v>
      </c>
      <c r="DI55" s="1">
        <v>10000000.270450599</v>
      </c>
      <c r="DJ55" s="1">
        <v>10000000.291978201</v>
      </c>
      <c r="DK55" s="1">
        <v>10000000.3197887</v>
      </c>
      <c r="DL55">
        <f t="shared" si="96"/>
        <v>11.324198640055229</v>
      </c>
      <c r="DM55">
        <f t="shared" si="97"/>
        <v>44.131900125865876</v>
      </c>
      <c r="DN55">
        <f t="shared" si="98"/>
        <v>28.458199706440467</v>
      </c>
      <c r="DO55">
        <f t="shared" si="99"/>
        <v>12.363699850439989</v>
      </c>
      <c r="DP55">
        <f t="shared" si="100"/>
        <v>27.893099119675398</v>
      </c>
      <c r="DR55" s="1">
        <v>9999999.7908866107</v>
      </c>
      <c r="DS55" s="1">
        <v>9999999.8209131807</v>
      </c>
      <c r="DT55" s="1">
        <v>9999999.8203731291</v>
      </c>
      <c r="DU55" s="1">
        <v>9999999.85118578</v>
      </c>
      <c r="DV55" s="1">
        <v>9999999.8698812593</v>
      </c>
      <c r="DW55">
        <f t="shared" si="101"/>
        <v>12.073211638941915</v>
      </c>
      <c r="DX55">
        <f t="shared" si="102"/>
        <v>2.6720501968155546</v>
      </c>
      <c r="DY55">
        <f t="shared" si="103"/>
        <v>4.4815000971709109</v>
      </c>
      <c r="DZ55">
        <f t="shared" si="104"/>
        <v>-17.430100818994461</v>
      </c>
      <c r="EA55">
        <f t="shared" si="105"/>
        <v>2.5018584314980874</v>
      </c>
      <c r="EC55" s="1">
        <v>9999998.4093705192</v>
      </c>
      <c r="ED55" s="1">
        <v>9999998.4267935306</v>
      </c>
      <c r="EE55" s="1">
        <v>9999998.4308727793</v>
      </c>
      <c r="EF55" s="1">
        <v>9999998.4519982003</v>
      </c>
      <c r="EG55" s="1">
        <v>9999998.4673067592</v>
      </c>
      <c r="EH55">
        <f t="shared" si="106"/>
        <v>1.5201496518015363</v>
      </c>
      <c r="EI55">
        <f t="shared" si="107"/>
        <v>-3.1429794895061716</v>
      </c>
      <c r="EJ55">
        <f t="shared" si="108"/>
        <v>-1.4274308833108567</v>
      </c>
      <c r="EK55">
        <f t="shared" si="109"/>
        <v>-20.824433690662111</v>
      </c>
      <c r="EL55">
        <f t="shared" si="110"/>
        <v>1.0367484490711694</v>
      </c>
    </row>
    <row r="56" spans="1:142">
      <c r="A56" s="1">
        <v>9999999.8821035493</v>
      </c>
      <c r="B56" s="1">
        <v>10000000.1247789</v>
      </c>
      <c r="C56" s="1">
        <v>10000000.177161699</v>
      </c>
      <c r="D56" s="1">
        <v>10000000.1820124</v>
      </c>
      <c r="E56" s="1">
        <v>10000000.183100499</v>
      </c>
      <c r="F56">
        <f t="shared" si="46"/>
        <v>-96.218701660597318</v>
      </c>
      <c r="G56">
        <f t="shared" si="47"/>
        <v>26.226399207927653</v>
      </c>
      <c r="H56">
        <f t="shared" si="48"/>
        <v>-17.55070093373396</v>
      </c>
      <c r="I56">
        <f t="shared" si="49"/>
        <v>-13.201899568806684</v>
      </c>
      <c r="J56">
        <f t="shared" si="50"/>
        <v>-33.574900793720396</v>
      </c>
      <c r="L56" s="1">
        <v>9999999.85321749</v>
      </c>
      <c r="M56" s="1">
        <v>9999999.8637700099</v>
      </c>
      <c r="N56" s="1">
        <v>9999999.8057281207</v>
      </c>
      <c r="O56" s="1">
        <v>9999999.7320025191</v>
      </c>
      <c r="P56" s="1">
        <v>9999999.7706701402</v>
      </c>
      <c r="Q56">
        <f t="shared" si="51"/>
        <v>-57.451990014936328</v>
      </c>
      <c r="R56">
        <f t="shared" si="52"/>
        <v>-11.864910049773052</v>
      </c>
      <c r="S56">
        <f t="shared" si="53"/>
        <v>2.9221010039292552</v>
      </c>
      <c r="T56">
        <f t="shared" si="54"/>
        <v>210.1241283000771</v>
      </c>
      <c r="U56">
        <f t="shared" si="55"/>
        <v>45.564161003469955</v>
      </c>
      <c r="W56" s="1">
        <v>9999999.9816650692</v>
      </c>
      <c r="X56" s="1">
        <v>10000000.011804</v>
      </c>
      <c r="Y56" s="1">
        <v>9999999.9573117103</v>
      </c>
      <c r="Z56" s="1">
        <v>9999999.9273351897</v>
      </c>
      <c r="AA56" s="1">
        <v>9999999.9371515103</v>
      </c>
      <c r="AB56">
        <f t="shared" si="56"/>
        <v>86.56271079087783</v>
      </c>
      <c r="AC56">
        <f t="shared" si="57"/>
        <v>48.929009768221647</v>
      </c>
      <c r="AD56">
        <f t="shared" si="58"/>
        <v>24.113450360447658</v>
      </c>
      <c r="AE56">
        <f t="shared" si="59"/>
        <v>18.818939276838957</v>
      </c>
      <c r="AF56">
        <f t="shared" si="60"/>
        <v>19.261259743772694</v>
      </c>
      <c r="AH56" s="1">
        <v>10000001.943461301</v>
      </c>
      <c r="AI56" s="1">
        <v>10000001.9588765</v>
      </c>
      <c r="AJ56" s="1">
        <v>10000001.965459701</v>
      </c>
      <c r="AK56" s="1">
        <v>10000001.981816599</v>
      </c>
      <c r="AL56" s="1">
        <v>10000001.998083999</v>
      </c>
      <c r="AM56">
        <f t="shared" si="61"/>
        <v>5.64690011091764</v>
      </c>
      <c r="AN56">
        <f t="shared" si="62"/>
        <v>10.143197958916696</v>
      </c>
      <c r="AO56">
        <f t="shared" si="63"/>
        <v>8.036999321366018</v>
      </c>
      <c r="AP56">
        <f t="shared" si="64"/>
        <v>-10.446298648931892</v>
      </c>
      <c r="AQ56">
        <f t="shared" si="65"/>
        <v>7.297998704004061</v>
      </c>
      <c r="AS56" s="1">
        <v>10000000.2293186</v>
      </c>
      <c r="AT56" s="1">
        <v>10000000.2980203</v>
      </c>
      <c r="AU56" s="1">
        <v>10000000.3146253</v>
      </c>
      <c r="AV56" s="1">
        <v>10000000.345749401</v>
      </c>
      <c r="AW56" s="1">
        <v>10000000.339509301</v>
      </c>
      <c r="AX56">
        <f t="shared" si="66"/>
        <v>-31.920298100100492</v>
      </c>
      <c r="AY56">
        <f t="shared" si="67"/>
        <v>-53.108097983255853</v>
      </c>
      <c r="AZ56">
        <f t="shared" si="68"/>
        <v>-20.402099253674319</v>
      </c>
      <c r="BA56">
        <f t="shared" si="69"/>
        <v>-24.178798347339299</v>
      </c>
      <c r="BB56">
        <f t="shared" si="70"/>
        <v>-28.686598749722314</v>
      </c>
      <c r="BD56" s="1">
        <v>10000000.0129338</v>
      </c>
      <c r="BE56" s="1">
        <v>9999999.9596640691</v>
      </c>
      <c r="BF56" s="1">
        <v>9999999.9412113894</v>
      </c>
      <c r="BG56" s="1">
        <v>9999999.9353791792</v>
      </c>
      <c r="BH56" s="1">
        <v>9999999.9120645002</v>
      </c>
      <c r="BI56">
        <f t="shared" si="71"/>
        <v>-76.777800228839482</v>
      </c>
      <c r="BJ56">
        <f t="shared" si="72"/>
        <v>-78.49543139187351</v>
      </c>
      <c r="BK56">
        <f t="shared" si="73"/>
        <v>-18.175849764850508</v>
      </c>
      <c r="BL56">
        <f t="shared" si="74"/>
        <v>-56.689461738130134</v>
      </c>
      <c r="BM56">
        <f t="shared" si="75"/>
        <v>-31.952340334719217</v>
      </c>
      <c r="BO56" s="1">
        <v>10000002.969751</v>
      </c>
      <c r="BP56" s="1">
        <v>10000003.229669301</v>
      </c>
      <c r="BQ56" s="1">
        <v>10000003.384321099</v>
      </c>
      <c r="BR56" s="1">
        <v>10000003.517882301</v>
      </c>
      <c r="BS56" s="1">
        <v>10000003.576175701</v>
      </c>
      <c r="BT56">
        <f t="shared" si="76"/>
        <v>12.711897458741271</v>
      </c>
      <c r="BU56">
        <f t="shared" si="77"/>
        <v>0.86330035766777569</v>
      </c>
      <c r="BV56">
        <f t="shared" si="78"/>
        <v>14.458494976528474</v>
      </c>
      <c r="BW56">
        <f t="shared" si="79"/>
        <v>9.0099839463348597E-2</v>
      </c>
      <c r="BX56">
        <f t="shared" si="80"/>
        <v>-3.2581973334293668</v>
      </c>
      <c r="BZ56" s="1">
        <v>9999998.5210102908</v>
      </c>
      <c r="CA56" s="1">
        <v>9999998.5441433992</v>
      </c>
      <c r="CB56" s="1">
        <v>9999998.5420425609</v>
      </c>
      <c r="CC56" s="1">
        <v>9999998.5281184297</v>
      </c>
      <c r="CD56" s="1">
        <v>9999998.5397937708</v>
      </c>
      <c r="CE56">
        <f t="shared" si="81"/>
        <v>9.2128715218664361</v>
      </c>
      <c r="CF56">
        <f t="shared" si="82"/>
        <v>-1.6440118259787952</v>
      </c>
      <c r="CG56">
        <f t="shared" si="83"/>
        <v>5.9535921884913279</v>
      </c>
      <c r="CH56">
        <f t="shared" si="84"/>
        <v>-13.19260156368677</v>
      </c>
      <c r="CI56">
        <f t="shared" si="85"/>
        <v>4.8373423153086996</v>
      </c>
      <c r="CK56" s="1">
        <v>9999998.2048653606</v>
      </c>
      <c r="CL56" s="1">
        <v>9999998.2012168895</v>
      </c>
      <c r="CM56" s="1">
        <v>9999998.2137245797</v>
      </c>
      <c r="CN56" s="1">
        <v>9999998.2321204003</v>
      </c>
      <c r="CO56" s="1">
        <v>9999998.2213360704</v>
      </c>
      <c r="CP56">
        <f t="shared" si="86"/>
        <v>1.0662099399000566</v>
      </c>
      <c r="CQ56">
        <f t="shared" si="87"/>
        <v>14.020272278247303</v>
      </c>
      <c r="CR56">
        <f t="shared" si="88"/>
        <v>5.3480910405835616</v>
      </c>
      <c r="CS56">
        <f t="shared" si="89"/>
        <v>-7.0911211340410807</v>
      </c>
      <c r="CT56">
        <f t="shared" si="90"/>
        <v>9.7612029634886444</v>
      </c>
      <c r="CV56" s="1">
        <v>9999998.0422207005</v>
      </c>
      <c r="CW56" s="1">
        <v>9999998.0607771706</v>
      </c>
      <c r="CX56" s="1">
        <v>9999998.0695884097</v>
      </c>
      <c r="CY56" s="1">
        <v>9999998.0988484994</v>
      </c>
      <c r="CZ56" s="1">
        <v>9999998.1215420701</v>
      </c>
      <c r="DA56">
        <f t="shared" si="91"/>
        <v>4.8936615058148325</v>
      </c>
      <c r="DB56">
        <f t="shared" si="92"/>
        <v>13.19955360810385</v>
      </c>
      <c r="DC56">
        <f t="shared" si="93"/>
        <v>11.653101472177894</v>
      </c>
      <c r="DD56">
        <f t="shared" si="94"/>
        <v>-7.9824120017184148</v>
      </c>
      <c r="DE56">
        <f t="shared" si="95"/>
        <v>10.139411367603307</v>
      </c>
      <c r="DG56" s="1">
        <v>10000000.2562255</v>
      </c>
      <c r="DH56" s="1">
        <v>10000000.268637501</v>
      </c>
      <c r="DI56" s="1">
        <v>10000000.270550299</v>
      </c>
      <c r="DJ56" s="1">
        <v>10000000.292045999</v>
      </c>
      <c r="DK56" s="1">
        <v>10000000.319769301</v>
      </c>
      <c r="DL56">
        <f t="shared" si="96"/>
        <v>12.058799791943315</v>
      </c>
      <c r="DM56">
        <f t="shared" si="97"/>
        <v>44.465600447450576</v>
      </c>
      <c r="DN56">
        <f t="shared" si="98"/>
        <v>28.557899648285538</v>
      </c>
      <c r="DO56">
        <f t="shared" si="99"/>
        <v>12.431498269331104</v>
      </c>
      <c r="DP56">
        <f t="shared" si="100"/>
        <v>27.873699671012417</v>
      </c>
      <c r="DR56" s="1">
        <v>9999999.7912908494</v>
      </c>
      <c r="DS56" s="1">
        <v>9999999.8222299293</v>
      </c>
      <c r="DT56" s="1">
        <v>9999999.8205872495</v>
      </c>
      <c r="DU56" s="1">
        <v>9999999.8530405909</v>
      </c>
      <c r="DV56" s="1">
        <v>9999999.8688139208</v>
      </c>
      <c r="DW56">
        <f t="shared" si="101"/>
        <v>12.477450348749834</v>
      </c>
      <c r="DX56">
        <f t="shared" si="102"/>
        <v>3.9887987802235729</v>
      </c>
      <c r="DY56">
        <f t="shared" si="103"/>
        <v>4.6956204742428902</v>
      </c>
      <c r="DZ56">
        <f t="shared" si="104"/>
        <v>-15.575289930891898</v>
      </c>
      <c r="EA56">
        <f t="shared" si="105"/>
        <v>1.434519905995209</v>
      </c>
      <c r="EC56" s="1">
        <v>9999998.4093488902</v>
      </c>
      <c r="ED56" s="1">
        <v>9999998.4272530209</v>
      </c>
      <c r="EE56" s="1">
        <v>9999998.4314128906</v>
      </c>
      <c r="EF56" s="1">
        <v>9999998.4521497209</v>
      </c>
      <c r="EG56" s="1">
        <v>9999998.4673682507</v>
      </c>
      <c r="EH56">
        <f t="shared" si="106"/>
        <v>1.4985206128849997</v>
      </c>
      <c r="EI56">
        <f t="shared" si="107"/>
        <v>-2.6834890734349219</v>
      </c>
      <c r="EJ56">
        <f t="shared" si="108"/>
        <v>-0.88731958471511907</v>
      </c>
      <c r="EK56">
        <f t="shared" si="109"/>
        <v>-20.672913072567734</v>
      </c>
      <c r="EL56">
        <f t="shared" si="110"/>
        <v>1.0982399628138688</v>
      </c>
    </row>
    <row r="57" spans="1:142">
      <c r="A57" s="1">
        <v>9999999.8830565307</v>
      </c>
      <c r="B57" s="1">
        <v>10000000.125542101</v>
      </c>
      <c r="C57" s="1">
        <v>10000000.176760299</v>
      </c>
      <c r="D57" s="1">
        <v>10000000.182179</v>
      </c>
      <c r="E57" s="1">
        <v>10000000.1824717</v>
      </c>
      <c r="F57">
        <f t="shared" si="46"/>
        <v>-95.265720246120736</v>
      </c>
      <c r="G57">
        <f t="shared" si="47"/>
        <v>26.98959942385202</v>
      </c>
      <c r="H57">
        <f t="shared" si="48"/>
        <v>-17.952100955577478</v>
      </c>
      <c r="I57">
        <f t="shared" si="49"/>
        <v>-13.035299001976302</v>
      </c>
      <c r="J57">
        <f t="shared" si="50"/>
        <v>-34.20369998015385</v>
      </c>
      <c r="L57" s="1">
        <v>9999999.8524536807</v>
      </c>
      <c r="M57" s="1">
        <v>9999999.8627540506</v>
      </c>
      <c r="N57" s="1">
        <v>9999999.8047699295</v>
      </c>
      <c r="O57" s="1">
        <v>9999999.7337441109</v>
      </c>
      <c r="P57" s="1">
        <v>9999999.7795346994</v>
      </c>
      <c r="Q57">
        <f t="shared" si="51"/>
        <v>-58.215799330169169</v>
      </c>
      <c r="R57">
        <f t="shared" si="52"/>
        <v>-12.880869369959424</v>
      </c>
      <c r="S57">
        <f t="shared" si="53"/>
        <v>1.9639097541411652</v>
      </c>
      <c r="T57">
        <f t="shared" si="54"/>
        <v>211.86572022432881</v>
      </c>
      <c r="U57">
        <f t="shared" si="55"/>
        <v>54.428720480340019</v>
      </c>
      <c r="W57" s="1">
        <v>9999999.9834218398</v>
      </c>
      <c r="X57" s="1">
        <v>10000000.0123765</v>
      </c>
      <c r="Y57" s="1">
        <v>9999999.9568076693</v>
      </c>
      <c r="Z57" s="1">
        <v>9999999.9276219495</v>
      </c>
      <c r="AA57" s="1">
        <v>9999999.9303968102</v>
      </c>
      <c r="AB57">
        <f t="shared" si="56"/>
        <v>88.319481345609447</v>
      </c>
      <c r="AC57">
        <f t="shared" si="57"/>
        <v>49.501510520769536</v>
      </c>
      <c r="AD57">
        <f t="shared" si="58"/>
        <v>23.609409266472937</v>
      </c>
      <c r="AE57">
        <f t="shared" si="59"/>
        <v>19.105699088121899</v>
      </c>
      <c r="AF57">
        <f t="shared" si="60"/>
        <v>12.506559593848579</v>
      </c>
      <c r="AH57" s="1">
        <v>10000001.9429367</v>
      </c>
      <c r="AI57" s="1">
        <v>10000001.9585394</v>
      </c>
      <c r="AJ57" s="1">
        <v>10000001.9658246</v>
      </c>
      <c r="AK57" s="1">
        <v>10000001.9820244</v>
      </c>
      <c r="AL57" s="1">
        <v>10000001.9978154</v>
      </c>
      <c r="AM57">
        <f t="shared" si="61"/>
        <v>5.1222992448106979</v>
      </c>
      <c r="AN57">
        <f t="shared" si="62"/>
        <v>9.8060983681457454</v>
      </c>
      <c r="AO57">
        <f t="shared" si="63"/>
        <v>8.4018988852546901</v>
      </c>
      <c r="AP57">
        <f t="shared" si="64"/>
        <v>-10.238498272192686</v>
      </c>
      <c r="AQ57">
        <f t="shared" si="65"/>
        <v>7.0293997390218159</v>
      </c>
      <c r="AS57" s="1">
        <v>10000000.2283946</v>
      </c>
      <c r="AT57" s="1">
        <v>10000000.298146401</v>
      </c>
      <c r="AU57" s="1">
        <v>10000000.3144492</v>
      </c>
      <c r="AV57" s="1">
        <v>10000000.345782399</v>
      </c>
      <c r="AW57" s="1">
        <v>10000000.339337699</v>
      </c>
      <c r="AX57">
        <f t="shared" si="66"/>
        <v>-32.844298592495861</v>
      </c>
      <c r="AY57">
        <f t="shared" si="67"/>
        <v>-52.981996911080685</v>
      </c>
      <c r="AZ57">
        <f t="shared" si="68"/>
        <v>-20.578199308118226</v>
      </c>
      <c r="BA57">
        <f t="shared" si="69"/>
        <v>-24.145799727096236</v>
      </c>
      <c r="BB57">
        <f t="shared" si="70"/>
        <v>-28.858200515712358</v>
      </c>
      <c r="BD57" s="1">
        <v>10000000.012524299</v>
      </c>
      <c r="BE57" s="1">
        <v>9999999.9594090097</v>
      </c>
      <c r="BF57" s="1">
        <v>9999999.9421365708</v>
      </c>
      <c r="BG57" s="1">
        <v>9999999.9354340006</v>
      </c>
      <c r="BH57" s="1">
        <v>9999999.9130883794</v>
      </c>
      <c r="BI57">
        <f t="shared" si="71"/>
        <v>-77.187300898579068</v>
      </c>
      <c r="BJ57">
        <f t="shared" si="72"/>
        <v>-78.750490841765014</v>
      </c>
      <c r="BK57">
        <f t="shared" si="73"/>
        <v>-17.250668327534626</v>
      </c>
      <c r="BL57">
        <f t="shared" si="74"/>
        <v>-56.634640366054484</v>
      </c>
      <c r="BM57">
        <f t="shared" si="75"/>
        <v>-30.928461054261305</v>
      </c>
      <c r="BO57" s="1">
        <v>10000002.9705276</v>
      </c>
      <c r="BP57" s="1">
        <v>10000003.2297327</v>
      </c>
      <c r="BQ57" s="1">
        <v>10000003.382266</v>
      </c>
      <c r="BR57" s="1">
        <v>10000003.518389201</v>
      </c>
      <c r="BS57" s="1">
        <v>10000003.576159401</v>
      </c>
      <c r="BT57">
        <f t="shared" si="76"/>
        <v>13.488497321747113</v>
      </c>
      <c r="BU57">
        <f t="shared" si="77"/>
        <v>0.92669919014189672</v>
      </c>
      <c r="BV57">
        <f t="shared" si="78"/>
        <v>12.403396435083499</v>
      </c>
      <c r="BW57">
        <f t="shared" si="79"/>
        <v>0.59699991205814906</v>
      </c>
      <c r="BX57">
        <f t="shared" si="80"/>
        <v>-3.2744973352958091</v>
      </c>
      <c r="BZ57" s="1">
        <v>9999998.5212787408</v>
      </c>
      <c r="CA57" s="1">
        <v>9999998.5337052792</v>
      </c>
      <c r="CB57" s="1">
        <v>9999998.5423242599</v>
      </c>
      <c r="CC57" s="1">
        <v>9999998.5277270507</v>
      </c>
      <c r="CD57" s="1">
        <v>9999998.5398357809</v>
      </c>
      <c r="CE57">
        <f t="shared" si="81"/>
        <v>9.4813215686598529</v>
      </c>
      <c r="CF57">
        <f t="shared" si="82"/>
        <v>-12.082133336517359</v>
      </c>
      <c r="CG57">
        <f t="shared" si="83"/>
        <v>6.2352912315186542</v>
      </c>
      <c r="CH57">
        <f t="shared" si="84"/>
        <v>-13.583980619533211</v>
      </c>
      <c r="CI57">
        <f t="shared" si="85"/>
        <v>4.8793524201591181</v>
      </c>
      <c r="CK57" s="1">
        <v>9999998.2046722509</v>
      </c>
      <c r="CL57" s="1">
        <v>9999998.2011075504</v>
      </c>
      <c r="CM57" s="1">
        <v>9999998.2136430703</v>
      </c>
      <c r="CN57" s="1">
        <v>9999998.2324270792</v>
      </c>
      <c r="CO57" s="1">
        <v>9999998.2215865497</v>
      </c>
      <c r="CP57">
        <f t="shared" si="86"/>
        <v>0.87310016936714385</v>
      </c>
      <c r="CQ57">
        <f t="shared" si="87"/>
        <v>13.910933125521259</v>
      </c>
      <c r="CR57">
        <f t="shared" si="88"/>
        <v>5.2665816742498057</v>
      </c>
      <c r="CS57">
        <f t="shared" si="89"/>
        <v>-6.7844421441559684</v>
      </c>
      <c r="CT57">
        <f t="shared" si="90"/>
        <v>10.011682214727818</v>
      </c>
      <c r="CV57" s="1">
        <v>9999998.0428123008</v>
      </c>
      <c r="CW57" s="1">
        <v>9999998.06093142</v>
      </c>
      <c r="CX57" s="1">
        <v>9999998.0696252305</v>
      </c>
      <c r="CY57" s="1">
        <v>9999998.0986845307</v>
      </c>
      <c r="CZ57" s="1">
        <v>9999998.1215225495</v>
      </c>
      <c r="DA57">
        <f t="shared" si="91"/>
        <v>5.4852619357093406</v>
      </c>
      <c r="DB57">
        <f t="shared" si="92"/>
        <v>13.353803008317962</v>
      </c>
      <c r="DC57">
        <f t="shared" si="93"/>
        <v>11.689922248638725</v>
      </c>
      <c r="DD57">
        <f t="shared" si="94"/>
        <v>-8.1463806852472604</v>
      </c>
      <c r="DE57">
        <f t="shared" si="95"/>
        <v>10.119890842752724</v>
      </c>
      <c r="DG57" s="1">
        <v>10000000.2553684</v>
      </c>
      <c r="DH57" s="1">
        <v>10000000.2687869</v>
      </c>
      <c r="DI57" s="1">
        <v>10000000.2707792</v>
      </c>
      <c r="DJ57" s="1">
        <v>10000000.2919975</v>
      </c>
      <c r="DK57" s="1">
        <v>10000000.319802901</v>
      </c>
      <c r="DL57">
        <f t="shared" si="96"/>
        <v>11.201699922161916</v>
      </c>
      <c r="DM57">
        <f t="shared" si="97"/>
        <v>44.614999486230985</v>
      </c>
      <c r="DN57">
        <f t="shared" si="98"/>
        <v>28.786800105135317</v>
      </c>
      <c r="DO57">
        <f t="shared" si="99"/>
        <v>12.382998716291548</v>
      </c>
      <c r="DP57">
        <f t="shared" si="100"/>
        <v>27.907299925878615</v>
      </c>
      <c r="DR57" s="1">
        <v>9999999.7906257808</v>
      </c>
      <c r="DS57" s="1">
        <v>9999999.8215251602</v>
      </c>
      <c r="DT57" s="1">
        <v>9999999.8204907998</v>
      </c>
      <c r="DU57" s="1">
        <v>9999999.8548344206</v>
      </c>
      <c r="DV57" s="1">
        <v>9999999.8684011791</v>
      </c>
      <c r="DW57">
        <f t="shared" si="101"/>
        <v>11.812381707635597</v>
      </c>
      <c r="DX57">
        <f t="shared" si="102"/>
        <v>3.2840297222992536</v>
      </c>
      <c r="DY57">
        <f t="shared" si="103"/>
        <v>4.5991708439948447</v>
      </c>
      <c r="DZ57">
        <f t="shared" si="104"/>
        <v>-13.781460183131205</v>
      </c>
      <c r="EA57">
        <f t="shared" si="105"/>
        <v>1.0217782245484655</v>
      </c>
      <c r="EC57" s="1">
        <v>9999998.4103936404</v>
      </c>
      <c r="ED57" s="1">
        <v>9999998.4274998195</v>
      </c>
      <c r="EE57" s="1">
        <v>9999998.4311417509</v>
      </c>
      <c r="EF57" s="1">
        <v>9999998.4520298801</v>
      </c>
      <c r="EG57" s="1">
        <v>9999998.4671201706</v>
      </c>
      <c r="EH57">
        <f t="shared" si="106"/>
        <v>2.5432709928479396</v>
      </c>
      <c r="EI57">
        <f t="shared" si="107"/>
        <v>-2.4366904150580129</v>
      </c>
      <c r="EJ57">
        <f t="shared" si="108"/>
        <v>-1.1584592936597882</v>
      </c>
      <c r="EK57">
        <f t="shared" si="109"/>
        <v>-20.792753817125913</v>
      </c>
      <c r="EL57">
        <f t="shared" si="110"/>
        <v>0.85015980527444768</v>
      </c>
    </row>
    <row r="58" spans="1:142">
      <c r="A58" s="1">
        <v>9999999.8838790301</v>
      </c>
      <c r="B58" s="1">
        <v>10000000.126923099</v>
      </c>
      <c r="C58" s="1">
        <v>10000000.176813301</v>
      </c>
      <c r="D58" s="1">
        <v>10000000.182358701</v>
      </c>
      <c r="E58" s="1">
        <v>10000000.1823374</v>
      </c>
      <c r="F58">
        <f t="shared" si="46"/>
        <v>-94.443220849920934</v>
      </c>
      <c r="G58">
        <f t="shared" si="47"/>
        <v>28.370598051494451</v>
      </c>
      <c r="H58">
        <f t="shared" si="48"/>
        <v>-17.899099388888118</v>
      </c>
      <c r="I58">
        <f t="shared" si="49"/>
        <v>-12.855598452067106</v>
      </c>
      <c r="J58">
        <f t="shared" si="50"/>
        <v>-34.338000417793737</v>
      </c>
      <c r="L58" s="1">
        <v>9999999.8529575299</v>
      </c>
      <c r="M58" s="1">
        <v>9999999.8620992806</v>
      </c>
      <c r="N58" s="1">
        <v>9999999.8046996295</v>
      </c>
      <c r="O58" s="1">
        <v>9999999.7345450297</v>
      </c>
      <c r="P58" s="1">
        <v>9999999.7792031392</v>
      </c>
      <c r="Q58">
        <f t="shared" si="51"/>
        <v>-57.711950087510978</v>
      </c>
      <c r="R58">
        <f t="shared" si="52"/>
        <v>-13.535639439476189</v>
      </c>
      <c r="S58">
        <f t="shared" si="53"/>
        <v>1.893609799532618</v>
      </c>
      <c r="T58">
        <f t="shared" si="54"/>
        <v>212.66663905034028</v>
      </c>
      <c r="U58">
        <f t="shared" si="55"/>
        <v>54.097160321436775</v>
      </c>
      <c r="W58" s="1">
        <v>9999999.9831854701</v>
      </c>
      <c r="X58" s="1">
        <v>10000000.012355</v>
      </c>
      <c r="Y58" s="1">
        <v>9999999.9575051107</v>
      </c>
      <c r="Z58" s="1">
        <v>9999999.9273456298</v>
      </c>
      <c r="AA58" s="1">
        <v>9999999.9325222895</v>
      </c>
      <c r="AB58">
        <f t="shared" si="56"/>
        <v>88.083111673692585</v>
      </c>
      <c r="AC58">
        <f t="shared" si="57"/>
        <v>49.48001000773214</v>
      </c>
      <c r="AD58">
        <f t="shared" si="58"/>
        <v>24.306850670229409</v>
      </c>
      <c r="AE58">
        <f t="shared" si="59"/>
        <v>18.829379402995908</v>
      </c>
      <c r="AF58">
        <f t="shared" si="60"/>
        <v>14.632038892249476</v>
      </c>
      <c r="AH58" s="1">
        <v>10000001.9427425</v>
      </c>
      <c r="AI58" s="1">
        <v>10000001.958226699</v>
      </c>
      <c r="AJ58" s="1">
        <v>10000001.966024401</v>
      </c>
      <c r="AK58" s="1">
        <v>10000001.9819421</v>
      </c>
      <c r="AL58" s="1">
        <v>10000001.9980956</v>
      </c>
      <c r="AM58">
        <f t="shared" si="61"/>
        <v>4.9280998991841063</v>
      </c>
      <c r="AN58">
        <f t="shared" si="62"/>
        <v>9.4933975614298998</v>
      </c>
      <c r="AO58">
        <f t="shared" si="63"/>
        <v>8.601699203367879</v>
      </c>
      <c r="AP58">
        <f t="shared" si="64"/>
        <v>-10.320797369070164</v>
      </c>
      <c r="AQ58">
        <f t="shared" si="65"/>
        <v>7.3095992556840494</v>
      </c>
      <c r="AS58" s="1">
        <v>10000000.2291058</v>
      </c>
      <c r="AT58" s="1">
        <v>10000000.297966</v>
      </c>
      <c r="AU58" s="1">
        <v>10000000.3149503</v>
      </c>
      <c r="AV58" s="1">
        <v>10000000.34564</v>
      </c>
      <c r="AW58" s="1">
        <v>10000000.339411501</v>
      </c>
      <c r="AX58">
        <f t="shared" si="66"/>
        <v>-32.133097852260377</v>
      </c>
      <c r="AY58">
        <f t="shared" si="67"/>
        <v>-53.162397812739613</v>
      </c>
      <c r="AZ58">
        <f t="shared" si="68"/>
        <v>-20.077099350989442</v>
      </c>
      <c r="BA58">
        <f t="shared" si="69"/>
        <v>-24.288198943487192</v>
      </c>
      <c r="BB58">
        <f t="shared" si="70"/>
        <v>-28.784398792326876</v>
      </c>
      <c r="BD58" s="1">
        <v>10000000.011085801</v>
      </c>
      <c r="BE58" s="1">
        <v>9999999.9593933392</v>
      </c>
      <c r="BF58" s="1">
        <v>9999999.9427868202</v>
      </c>
      <c r="BG58" s="1">
        <v>9999999.9349884298</v>
      </c>
      <c r="BH58" s="1">
        <v>9999999.9120612293</v>
      </c>
      <c r="BI58">
        <f t="shared" si="71"/>
        <v>-78.625799382683354</v>
      </c>
      <c r="BJ58">
        <f t="shared" si="72"/>
        <v>-78.766161275345695</v>
      </c>
      <c r="BK58">
        <f t="shared" si="73"/>
        <v>-16.600418903297257</v>
      </c>
      <c r="BL58">
        <f t="shared" si="74"/>
        <v>-57.080211163136021</v>
      </c>
      <c r="BM58">
        <f t="shared" si="75"/>
        <v>-31.955611139619577</v>
      </c>
      <c r="BO58" s="1">
        <v>10000002.971079201</v>
      </c>
      <c r="BP58" s="1">
        <v>10000003.230988299</v>
      </c>
      <c r="BQ58" s="1">
        <v>10000003.3748798</v>
      </c>
      <c r="BR58" s="1">
        <v>10000003.5185505</v>
      </c>
      <c r="BS58" s="1">
        <v>10000003.576314401</v>
      </c>
      <c r="BT58">
        <f t="shared" si="76"/>
        <v>14.040097167839841</v>
      </c>
      <c r="BU58">
        <f t="shared" si="77"/>
        <v>2.1822985666040586</v>
      </c>
      <c r="BV58">
        <f t="shared" si="78"/>
        <v>5.0171987941448073</v>
      </c>
      <c r="BW58">
        <f t="shared" si="79"/>
        <v>0.7582993373043162</v>
      </c>
      <c r="BX58">
        <f t="shared" si="80"/>
        <v>-3.1194973746837662</v>
      </c>
      <c r="BZ58" s="1">
        <v>9999998.5204606894</v>
      </c>
      <c r="CA58" s="1">
        <v>9999998.5379529409</v>
      </c>
      <c r="CB58" s="1">
        <v>9999998.5424966402</v>
      </c>
      <c r="CC58" s="1">
        <v>9999998.5283078309</v>
      </c>
      <c r="CD58" s="1">
        <v>9999998.5397381391</v>
      </c>
      <c r="CE58">
        <f t="shared" si="81"/>
        <v>8.66327004911677</v>
      </c>
      <c r="CF58">
        <f t="shared" si="82"/>
        <v>-7.8344710388338203</v>
      </c>
      <c r="CG58">
        <f t="shared" si="83"/>
        <v>6.4076716147343369</v>
      </c>
      <c r="CH58">
        <f t="shared" si="84"/>
        <v>-13.00320032670462</v>
      </c>
      <c r="CI58">
        <f t="shared" si="85"/>
        <v>4.7817106844863426</v>
      </c>
      <c r="CK58" s="1">
        <v>9999998.2047378495</v>
      </c>
      <c r="CL58" s="1">
        <v>9999998.2008871399</v>
      </c>
      <c r="CM58" s="1">
        <v>9999998.2137104701</v>
      </c>
      <c r="CN58" s="1">
        <v>9999998.2323662993</v>
      </c>
      <c r="CO58" s="1">
        <v>9999998.2219187096</v>
      </c>
      <c r="CP58">
        <f t="shared" si="86"/>
        <v>0.93869881801559452</v>
      </c>
      <c r="CQ58">
        <f t="shared" si="87"/>
        <v>13.690522559766359</v>
      </c>
      <c r="CR58">
        <f t="shared" si="88"/>
        <v>5.3339815010502392</v>
      </c>
      <c r="CS58">
        <f t="shared" si="89"/>
        <v>-6.8452221287225941</v>
      </c>
      <c r="CT58">
        <f t="shared" si="90"/>
        <v>10.343842195659052</v>
      </c>
      <c r="CV58" s="1">
        <v>9999998.0429607593</v>
      </c>
      <c r="CW58" s="1">
        <v>9999998.0611033794</v>
      </c>
      <c r="CX58" s="1">
        <v>9999998.0695263892</v>
      </c>
      <c r="CY58" s="1">
        <v>9999998.0986184999</v>
      </c>
      <c r="CZ58" s="1">
        <v>9999998.1218260899</v>
      </c>
      <c r="DA58">
        <f t="shared" si="91"/>
        <v>5.6337203711760324</v>
      </c>
      <c r="DB58">
        <f t="shared" si="92"/>
        <v>13.525762442068707</v>
      </c>
      <c r="DC58">
        <f t="shared" si="93"/>
        <v>11.591080964599167</v>
      </c>
      <c r="DD58">
        <f t="shared" si="94"/>
        <v>-8.2124114682882414</v>
      </c>
      <c r="DE58">
        <f t="shared" si="95"/>
        <v>10.423431278888266</v>
      </c>
      <c r="DG58" s="1">
        <v>10000000.256030699</v>
      </c>
      <c r="DH58" s="1">
        <v>10000000.2678755</v>
      </c>
      <c r="DI58" s="1">
        <v>10000000.270741699</v>
      </c>
      <c r="DJ58" s="1">
        <v>10000000.292241201</v>
      </c>
      <c r="DK58" s="1">
        <v>10000000.320152801</v>
      </c>
      <c r="DL58">
        <f t="shared" si="96"/>
        <v>11.863998779057688</v>
      </c>
      <c r="DM58">
        <f t="shared" si="97"/>
        <v>43.703599784562698</v>
      </c>
      <c r="DN58">
        <f t="shared" si="98"/>
        <v>28.749299471253337</v>
      </c>
      <c r="DO58">
        <f t="shared" si="99"/>
        <v>12.626699750222093</v>
      </c>
      <c r="DP58">
        <f t="shared" si="100"/>
        <v>28.257199669593383</v>
      </c>
      <c r="DR58" s="1">
        <v>9999999.7909207493</v>
      </c>
      <c r="DS58" s="1">
        <v>9999999.8215543907</v>
      </c>
      <c r="DT58" s="1">
        <v>9999999.8209185209</v>
      </c>
      <c r="DU58" s="1">
        <v>9999999.8546444103</v>
      </c>
      <c r="DV58" s="1">
        <v>9999999.8689874597</v>
      </c>
      <c r="DW58">
        <f t="shared" si="101"/>
        <v>12.107350199992119</v>
      </c>
      <c r="DX58">
        <f t="shared" si="102"/>
        <v>3.3132602131574247</v>
      </c>
      <c r="DY58">
        <f t="shared" si="103"/>
        <v>5.0268919201326021</v>
      </c>
      <c r="DZ58">
        <f t="shared" si="104"/>
        <v>-13.97147047994584</v>
      </c>
      <c r="EA58">
        <f t="shared" si="105"/>
        <v>1.6080588315602424</v>
      </c>
      <c r="EC58" s="1">
        <v>9999998.4102652092</v>
      </c>
      <c r="ED58" s="1">
        <v>9999998.4275305606</v>
      </c>
      <c r="EE58" s="1">
        <v>9999998.4308546092</v>
      </c>
      <c r="EF58" s="1">
        <v>9999998.4523171391</v>
      </c>
      <c r="EG58" s="1">
        <v>9999998.4675413705</v>
      </c>
      <c r="EH58">
        <f t="shared" si="106"/>
        <v>2.4148397267151367</v>
      </c>
      <c r="EI58">
        <f t="shared" si="107"/>
        <v>-2.4059493146885571</v>
      </c>
      <c r="EJ58">
        <f t="shared" si="108"/>
        <v>-1.4456009895901318</v>
      </c>
      <c r="EK58">
        <f t="shared" si="109"/>
        <v>-20.505494775696818</v>
      </c>
      <c r="EL58">
        <f t="shared" si="110"/>
        <v>1.271359817470753</v>
      </c>
    </row>
    <row r="59" spans="1:142">
      <c r="A59" s="1">
        <v>9999999.8839094304</v>
      </c>
      <c r="B59" s="1">
        <v>10000000.125593301</v>
      </c>
      <c r="C59" s="1">
        <v>10000000.1766055</v>
      </c>
      <c r="D59" s="1">
        <v>10000000.1831665</v>
      </c>
      <c r="E59" s="1">
        <v>10000000.1821186</v>
      </c>
      <c r="F59">
        <f t="shared" si="46"/>
        <v>-94.41282061837444</v>
      </c>
      <c r="G59">
        <f t="shared" si="47"/>
        <v>27.040799813209485</v>
      </c>
      <c r="H59">
        <f t="shared" si="48"/>
        <v>-18.10689980298049</v>
      </c>
      <c r="I59">
        <f t="shared" si="49"/>
        <v>-12.047799068937428</v>
      </c>
      <c r="J59">
        <f t="shared" si="50"/>
        <v>-34.556799750797609</v>
      </c>
      <c r="L59" s="1">
        <v>9999999.85234024</v>
      </c>
      <c r="M59" s="1">
        <v>9999999.8616678491</v>
      </c>
      <c r="N59" s="1">
        <v>9999999.8035494797</v>
      </c>
      <c r="O59" s="1">
        <v>9999999.7366851307</v>
      </c>
      <c r="P59" s="1">
        <v>9999999.7832737509</v>
      </c>
      <c r="Q59">
        <f t="shared" si="51"/>
        <v>-58.329240008706151</v>
      </c>
      <c r="R59">
        <f t="shared" si="52"/>
        <v>-13.967070902242011</v>
      </c>
      <c r="S59">
        <f t="shared" si="53"/>
        <v>0.74345992481492484</v>
      </c>
      <c r="T59">
        <f t="shared" si="54"/>
        <v>214.80674019803322</v>
      </c>
      <c r="U59">
        <f t="shared" si="55"/>
        <v>58.167772103948742</v>
      </c>
      <c r="W59" s="1">
        <v>9999999.9855831601</v>
      </c>
      <c r="X59" s="1">
        <v>10000000.011843801</v>
      </c>
      <c r="Y59" s="1">
        <v>9999999.9574907906</v>
      </c>
      <c r="Z59" s="1">
        <v>9999999.9278878793</v>
      </c>
      <c r="AA59" s="1">
        <v>9999999.9334162399</v>
      </c>
      <c r="AB59">
        <f t="shared" si="56"/>
        <v>90.480801667191344</v>
      </c>
      <c r="AC59">
        <f t="shared" si="57"/>
        <v>48.968810769918178</v>
      </c>
      <c r="AD59">
        <f t="shared" si="58"/>
        <v>24.292530654226457</v>
      </c>
      <c r="AE59">
        <f t="shared" si="59"/>
        <v>19.37162893851043</v>
      </c>
      <c r="AF59">
        <f t="shared" si="60"/>
        <v>15.525989361930989</v>
      </c>
      <c r="AH59" s="1">
        <v>10000001.9424961</v>
      </c>
      <c r="AI59" s="1">
        <v>10000001.958683901</v>
      </c>
      <c r="AJ59" s="1">
        <v>10000001.965983501</v>
      </c>
      <c r="AK59" s="1">
        <v>10000001.981881101</v>
      </c>
      <c r="AL59" s="1">
        <v>10000001.997839401</v>
      </c>
      <c r="AM59">
        <f t="shared" si="61"/>
        <v>4.6816999333658291</v>
      </c>
      <c r="AN59">
        <f t="shared" si="62"/>
        <v>9.950598625373539</v>
      </c>
      <c r="AO59">
        <f t="shared" si="63"/>
        <v>8.5607992491869158</v>
      </c>
      <c r="AP59">
        <f t="shared" si="64"/>
        <v>-10.381797122909571</v>
      </c>
      <c r="AQ59">
        <f t="shared" si="65"/>
        <v>7.0533999169917347</v>
      </c>
      <c r="AS59" s="1">
        <v>10000000.229395401</v>
      </c>
      <c r="AT59" s="1">
        <v>10000000.298253801</v>
      </c>
      <c r="AU59" s="1">
        <v>10000000.3143875</v>
      </c>
      <c r="AV59" s="1">
        <v>10000000.3458296</v>
      </c>
      <c r="AW59" s="1">
        <v>10000000.339162201</v>
      </c>
      <c r="AX59">
        <f t="shared" si="66"/>
        <v>-31.843497517313732</v>
      </c>
      <c r="AY59">
        <f t="shared" si="67"/>
        <v>-52.874596795547149</v>
      </c>
      <c r="AZ59">
        <f t="shared" si="68"/>
        <v>-20.63989942661938</v>
      </c>
      <c r="BA59">
        <f t="shared" si="69"/>
        <v>-24.098598438115683</v>
      </c>
      <c r="BB59">
        <f t="shared" si="70"/>
        <v>-29.033698935211117</v>
      </c>
      <c r="BD59" s="1">
        <v>10000000.0114857</v>
      </c>
      <c r="BE59" s="1">
        <v>9999999.9594500698</v>
      </c>
      <c r="BF59" s="1">
        <v>9999999.9422977902</v>
      </c>
      <c r="BG59" s="1">
        <v>9999999.9368312992</v>
      </c>
      <c r="BH59" s="1">
        <v>9999999.9121799208</v>
      </c>
      <c r="BI59">
        <f t="shared" si="71"/>
        <v>-78.225900648601908</v>
      </c>
      <c r="BJ59">
        <f t="shared" si="72"/>
        <v>-78.709430692252056</v>
      </c>
      <c r="BK59">
        <f t="shared" si="73"/>
        <v>-17.089448938633332</v>
      </c>
      <c r="BL59">
        <f t="shared" si="74"/>
        <v>-55.237341715992805</v>
      </c>
      <c r="BM59">
        <f t="shared" si="75"/>
        <v>-31.836919664755811</v>
      </c>
      <c r="BO59" s="1">
        <v>10000002.9713482</v>
      </c>
      <c r="BP59" s="1">
        <v>10000003.230435399</v>
      </c>
      <c r="BQ59" s="1">
        <v>10000003.386351701</v>
      </c>
      <c r="BR59" s="1">
        <v>10000003.5189615</v>
      </c>
      <c r="BS59" s="1">
        <v>10000003.577013001</v>
      </c>
      <c r="BT59">
        <f t="shared" si="76"/>
        <v>14.3090965754573</v>
      </c>
      <c r="BU59">
        <f t="shared" si="77"/>
        <v>1.6293986096076083</v>
      </c>
      <c r="BV59">
        <f t="shared" si="78"/>
        <v>16.489096017226085</v>
      </c>
      <c r="BW59">
        <f t="shared" si="79"/>
        <v>1.1692992954814792</v>
      </c>
      <c r="BX59">
        <f t="shared" si="80"/>
        <v>-2.4208976603626517</v>
      </c>
      <c r="BZ59" s="1">
        <v>9999998.5204405896</v>
      </c>
      <c r="CA59" s="1">
        <v>9999998.5331261996</v>
      </c>
      <c r="CB59" s="1">
        <v>9999998.5417583697</v>
      </c>
      <c r="CC59" s="1">
        <v>9999998.5287147798</v>
      </c>
      <c r="CD59" s="1">
        <v>9999998.5397110991</v>
      </c>
      <c r="CE59">
        <f t="shared" si="81"/>
        <v>8.6431702423201617</v>
      </c>
      <c r="CF59">
        <f t="shared" si="82"/>
        <v>-12.661213033817418</v>
      </c>
      <c r="CG59">
        <f t="shared" si="83"/>
        <v>5.6694009258894917</v>
      </c>
      <c r="CH59">
        <f t="shared" si="84"/>
        <v>-12.596251417784602</v>
      </c>
      <c r="CI59">
        <f t="shared" si="85"/>
        <v>4.754670660893475</v>
      </c>
      <c r="CK59" s="1">
        <v>9999998.2043346409</v>
      </c>
      <c r="CL59" s="1">
        <v>9999998.2012706008</v>
      </c>
      <c r="CM59" s="1">
        <v>9999998.2138821892</v>
      </c>
      <c r="CN59" s="1">
        <v>9999998.2332760002</v>
      </c>
      <c r="CO59" s="1">
        <v>9999998.2229757793</v>
      </c>
      <c r="CP59">
        <f t="shared" si="86"/>
        <v>0.53549008749203353</v>
      </c>
      <c r="CQ59">
        <f t="shared" si="87"/>
        <v>14.073983523507319</v>
      </c>
      <c r="CR59">
        <f t="shared" si="88"/>
        <v>5.5057006507685973</v>
      </c>
      <c r="CS59">
        <f t="shared" si="89"/>
        <v>-5.9355209788202581</v>
      </c>
      <c r="CT59">
        <f t="shared" si="90"/>
        <v>11.400912133348156</v>
      </c>
      <c r="CV59" s="1">
        <v>9999998.0425969493</v>
      </c>
      <c r="CW59" s="1">
        <v>9999998.0610918291</v>
      </c>
      <c r="CX59" s="1">
        <v>9999998.0696520507</v>
      </c>
      <c r="CY59" s="1">
        <v>9999998.0989035591</v>
      </c>
      <c r="CZ59" s="1">
        <v>9999998.1213757396</v>
      </c>
      <c r="DA59">
        <f t="shared" si="91"/>
        <v>5.2699103118693742</v>
      </c>
      <c r="DB59">
        <f t="shared" si="92"/>
        <v>13.514212177243227</v>
      </c>
      <c r="DC59">
        <f t="shared" si="93"/>
        <v>11.716742481351163</v>
      </c>
      <c r="DD59">
        <f t="shared" si="94"/>
        <v>-7.9273522006833961</v>
      </c>
      <c r="DE59">
        <f t="shared" si="95"/>
        <v>9.9730808496541439</v>
      </c>
      <c r="DG59" s="1">
        <v>10000000.255379699</v>
      </c>
      <c r="DH59" s="1">
        <v>10000000.268578</v>
      </c>
      <c r="DI59" s="1">
        <v>10000000.270022999</v>
      </c>
      <c r="DJ59" s="1">
        <v>10000000.2922608</v>
      </c>
      <c r="DK59" s="1">
        <v>10000000.319862699</v>
      </c>
      <c r="DL59">
        <f t="shared" si="96"/>
        <v>11.212998727361272</v>
      </c>
      <c r="DM59">
        <f t="shared" si="97"/>
        <v>44.406100112137374</v>
      </c>
      <c r="DN59">
        <f t="shared" si="98"/>
        <v>28.030599720459708</v>
      </c>
      <c r="DO59">
        <f t="shared" si="99"/>
        <v>12.646298501934293</v>
      </c>
      <c r="DP59">
        <f t="shared" si="100"/>
        <v>27.967098284004042</v>
      </c>
      <c r="DR59" s="1">
        <v>9999999.7912058905</v>
      </c>
      <c r="DS59" s="1">
        <v>9999999.8214791808</v>
      </c>
      <c r="DT59" s="1">
        <v>9999999.8210927099</v>
      </c>
      <c r="DU59" s="1">
        <v>9999999.8549207002</v>
      </c>
      <c r="DV59" s="1">
        <v>9999999.86941728</v>
      </c>
      <c r="DW59">
        <f t="shared" si="101"/>
        <v>12.392491376323932</v>
      </c>
      <c r="DX59">
        <f t="shared" si="102"/>
        <v>3.238050325954771</v>
      </c>
      <c r="DY59">
        <f t="shared" si="103"/>
        <v>5.201080909760198</v>
      </c>
      <c r="DZ59">
        <f t="shared" si="104"/>
        <v>-13.695180596040101</v>
      </c>
      <c r="EA59">
        <f t="shared" si="105"/>
        <v>2.0378791066067818</v>
      </c>
      <c r="EC59" s="1">
        <v>9999998.4099465292</v>
      </c>
      <c r="ED59" s="1">
        <v>9999998.4277332798</v>
      </c>
      <c r="EE59" s="1">
        <v>9999998.4315755107</v>
      </c>
      <c r="EF59" s="1">
        <v>9999998.4524204191</v>
      </c>
      <c r="EG59" s="1">
        <v>9999998.4671758506</v>
      </c>
      <c r="EH59">
        <f t="shared" si="106"/>
        <v>2.0961597173945861</v>
      </c>
      <c r="EI59">
        <f t="shared" si="107"/>
        <v>-2.2032301606889613</v>
      </c>
      <c r="EJ59">
        <f t="shared" si="108"/>
        <v>-0.72469946182240796</v>
      </c>
      <c r="EK59">
        <f t="shared" si="109"/>
        <v>-20.402214811689575</v>
      </c>
      <c r="EL59">
        <f t="shared" si="110"/>
        <v>0.90583986526022642</v>
      </c>
    </row>
    <row r="60" spans="1:142">
      <c r="A60" s="1">
        <v>9999999.8844794091</v>
      </c>
      <c r="B60" s="1">
        <v>10000000.1257782</v>
      </c>
      <c r="C60" s="1">
        <v>10000000.1754405</v>
      </c>
      <c r="D60" s="1">
        <v>10000000.183732299</v>
      </c>
      <c r="E60" s="1">
        <v>10000000.1829335</v>
      </c>
      <c r="F60">
        <f t="shared" si="46"/>
        <v>-93.842841888248429</v>
      </c>
      <c r="G60">
        <f t="shared" si="47"/>
        <v>27.225699007415969</v>
      </c>
      <c r="H60">
        <f t="shared" si="48"/>
        <v>-19.271900502108728</v>
      </c>
      <c r="I60">
        <f t="shared" si="49"/>
        <v>-11.482000126807089</v>
      </c>
      <c r="J60">
        <f t="shared" si="50"/>
        <v>-33.741899966246535</v>
      </c>
      <c r="L60" s="1">
        <v>9999999.8524752501</v>
      </c>
      <c r="M60" s="1">
        <v>9999999.8621097207</v>
      </c>
      <c r="N60" s="1">
        <v>9999999.8043642491</v>
      </c>
      <c r="O60" s="1">
        <v>9999999.7378042992</v>
      </c>
      <c r="P60" s="1">
        <v>9999999.7789975498</v>
      </c>
      <c r="Q60">
        <f t="shared" si="51"/>
        <v>-58.194229899148382</v>
      </c>
      <c r="R60">
        <f t="shared" si="52"/>
        <v>-13.525199313284908</v>
      </c>
      <c r="S60">
        <f t="shared" si="53"/>
        <v>1.5582293579291882</v>
      </c>
      <c r="T60">
        <f t="shared" si="54"/>
        <v>215.92590872681339</v>
      </c>
      <c r="U60">
        <f t="shared" si="55"/>
        <v>53.891570857438879</v>
      </c>
      <c r="W60" s="1">
        <v>9999999.9855764508</v>
      </c>
      <c r="X60" s="1">
        <v>10000000.0130175</v>
      </c>
      <c r="Y60" s="1">
        <v>9999999.9573828299</v>
      </c>
      <c r="Z60" s="1">
        <v>9999999.9271550607</v>
      </c>
      <c r="AA60" s="1">
        <v>9999999.9336209092</v>
      </c>
      <c r="AB60">
        <f t="shared" si="56"/>
        <v>90.474092419293427</v>
      </c>
      <c r="AC60">
        <f t="shared" si="57"/>
        <v>50.142510048934689</v>
      </c>
      <c r="AD60">
        <f t="shared" si="58"/>
        <v>24.184569878010684</v>
      </c>
      <c r="AE60">
        <f t="shared" si="59"/>
        <v>18.638810313389541</v>
      </c>
      <c r="AF60">
        <f t="shared" si="60"/>
        <v>15.730658675254171</v>
      </c>
      <c r="AH60" s="1">
        <v>10000001.943336099</v>
      </c>
      <c r="AI60" s="1">
        <v>10000001.9588202</v>
      </c>
      <c r="AJ60" s="1">
        <v>10000001.9657687</v>
      </c>
      <c r="AK60" s="1">
        <v>10000001.9820158</v>
      </c>
      <c r="AL60" s="1">
        <v>10000001.998039899</v>
      </c>
      <c r="AM60">
        <f t="shared" si="61"/>
        <v>5.5216987161834901</v>
      </c>
      <c r="AN60">
        <f t="shared" si="62"/>
        <v>10.086897657607468</v>
      </c>
      <c r="AO60">
        <f t="shared" si="63"/>
        <v>8.3459990526230801</v>
      </c>
      <c r="AP60">
        <f t="shared" si="64"/>
        <v>-10.247098103133371</v>
      </c>
      <c r="AQ60">
        <f t="shared" si="65"/>
        <v>7.253898726230231</v>
      </c>
      <c r="AS60" s="1">
        <v>10000000.2284886</v>
      </c>
      <c r="AT60" s="1">
        <v>10000000.298010301</v>
      </c>
      <c r="AU60" s="1">
        <v>10000000.314417901</v>
      </c>
      <c r="AV60" s="1">
        <v>10000000.345930099</v>
      </c>
      <c r="AW60" s="1">
        <v>10000000.3391388</v>
      </c>
      <c r="AX60">
        <f t="shared" si="66"/>
        <v>-32.750298344850421</v>
      </c>
      <c r="AY60">
        <f t="shared" si="67"/>
        <v>-53.118096662065845</v>
      </c>
      <c r="AZ60">
        <f t="shared" si="68"/>
        <v>-20.60949919615727</v>
      </c>
      <c r="BA60">
        <f t="shared" si="69"/>
        <v>-23.998099422806668</v>
      </c>
      <c r="BB60">
        <f t="shared" si="70"/>
        <v>-29.057099345359312</v>
      </c>
      <c r="BD60" s="1">
        <v>10000000.011319701</v>
      </c>
      <c r="BE60" s="1">
        <v>9999999.9589515291</v>
      </c>
      <c r="BF60" s="1">
        <v>9999999.9421336409</v>
      </c>
      <c r="BG60" s="1">
        <v>9999999.93571507</v>
      </c>
      <c r="BH60" s="1">
        <v>9999999.9119506702</v>
      </c>
      <c r="BI60">
        <f t="shared" si="71"/>
        <v>-78.391899582812172</v>
      </c>
      <c r="BJ60">
        <f t="shared" si="72"/>
        <v>-79.207971389831599</v>
      </c>
      <c r="BK60">
        <f t="shared" si="73"/>
        <v>-17.253598268366265</v>
      </c>
      <c r="BL60">
        <f t="shared" si="74"/>
        <v>-56.353570938102912</v>
      </c>
      <c r="BM60">
        <f t="shared" si="75"/>
        <v>-32.066170305716277</v>
      </c>
      <c r="BO60" s="1">
        <v>10000002.9721369</v>
      </c>
      <c r="BP60" s="1">
        <v>10000003.230987299</v>
      </c>
      <c r="BQ60" s="1">
        <v>10000003.380978599</v>
      </c>
      <c r="BR60" s="1">
        <v>10000003.519024299</v>
      </c>
      <c r="BS60" s="1">
        <v>10000003.577504899</v>
      </c>
      <c r="BT60">
        <f t="shared" si="76"/>
        <v>15.097796177774606</v>
      </c>
      <c r="BU60">
        <f t="shared" si="77"/>
        <v>2.1812983264818797</v>
      </c>
      <c r="BV60">
        <f t="shared" si="78"/>
        <v>11.115996146416046</v>
      </c>
      <c r="BW60">
        <f t="shared" si="79"/>
        <v>1.2320983545963968</v>
      </c>
      <c r="BX60">
        <f t="shared" si="80"/>
        <v>-1.9289993295546013</v>
      </c>
      <c r="BZ60" s="1">
        <v>9999998.5208760593</v>
      </c>
      <c r="CA60" s="1">
        <v>9999998.5440547392</v>
      </c>
      <c r="CB60" s="1">
        <v>9999998.5422194693</v>
      </c>
      <c r="CC60" s="1">
        <v>9999998.5288950596</v>
      </c>
      <c r="CD60" s="1">
        <v>9999998.53971163</v>
      </c>
      <c r="CE60">
        <f t="shared" si="81"/>
        <v>9.0786399792107328</v>
      </c>
      <c r="CF60">
        <f t="shared" si="82"/>
        <v>-1.7326718853300969</v>
      </c>
      <c r="CG60">
        <f t="shared" si="83"/>
        <v>6.1305006627276635</v>
      </c>
      <c r="CH60">
        <f t="shared" si="84"/>
        <v>-12.415971555428762</v>
      </c>
      <c r="CI60">
        <f t="shared" si="85"/>
        <v>4.7552015148387783</v>
      </c>
      <c r="CK60" s="1">
        <v>9999998.2045334093</v>
      </c>
      <c r="CL60" s="1">
        <v>9999998.2010148503</v>
      </c>
      <c r="CM60" s="1">
        <v>9999998.2136313692</v>
      </c>
      <c r="CN60" s="1">
        <v>9999998.2340655997</v>
      </c>
      <c r="CO60" s="1">
        <v>9999998.2226703204</v>
      </c>
      <c r="CP60">
        <f t="shared" si="86"/>
        <v>0.73425857500472924</v>
      </c>
      <c r="CQ60">
        <f t="shared" si="87"/>
        <v>13.818232984929621</v>
      </c>
      <c r="CR60">
        <f t="shared" si="88"/>
        <v>5.2548805353259329</v>
      </c>
      <c r="CS60">
        <f t="shared" si="89"/>
        <v>-5.1459213466425213</v>
      </c>
      <c r="CT60">
        <f t="shared" si="90"/>
        <v>11.095453175406425</v>
      </c>
      <c r="CV60" s="1">
        <v>9999998.0426231492</v>
      </c>
      <c r="CW60" s="1">
        <v>9999998.0614309609</v>
      </c>
      <c r="CX60" s="1">
        <v>9999998.0694647506</v>
      </c>
      <c r="CY60" s="1">
        <v>9999998.0985748395</v>
      </c>
      <c r="CZ60" s="1">
        <v>9999998.1214555595</v>
      </c>
      <c r="DA60">
        <f t="shared" si="91"/>
        <v>5.2961102836806546</v>
      </c>
      <c r="DB60">
        <f t="shared" si="92"/>
        <v>13.853344045776572</v>
      </c>
      <c r="DC60">
        <f t="shared" si="93"/>
        <v>11.529442299350189</v>
      </c>
      <c r="DD60">
        <f t="shared" si="94"/>
        <v>-8.2560718788518699</v>
      </c>
      <c r="DE60">
        <f t="shared" si="95"/>
        <v>10.052900797308912</v>
      </c>
      <c r="DG60" s="1">
        <v>10000000.255855899</v>
      </c>
      <c r="DH60" s="1">
        <v>10000000.268295599</v>
      </c>
      <c r="DI60" s="1">
        <v>10000000.270540901</v>
      </c>
      <c r="DJ60" s="1">
        <v>10000000.291972101</v>
      </c>
      <c r="DK60" s="1">
        <v>10000000.319833299</v>
      </c>
      <c r="DL60">
        <f t="shared" si="96"/>
        <v>11.689198849296139</v>
      </c>
      <c r="DM60">
        <f t="shared" si="97"/>
        <v>44.123698899457658</v>
      </c>
      <c r="DN60">
        <f t="shared" si="98"/>
        <v>28.548500741089967</v>
      </c>
      <c r="DO60">
        <f t="shared" si="99"/>
        <v>12.357599687746827</v>
      </c>
      <c r="DP60">
        <f t="shared" si="100"/>
        <v>27.937698293826752</v>
      </c>
      <c r="DR60" s="1">
        <v>9999999.7903487496</v>
      </c>
      <c r="DS60" s="1">
        <v>9999999.8214751594</v>
      </c>
      <c r="DT60" s="1">
        <v>9999999.8206987791</v>
      </c>
      <c r="DU60" s="1">
        <v>9999999.8508444894</v>
      </c>
      <c r="DV60" s="1">
        <v>9999999.8686991408</v>
      </c>
      <c r="DW60">
        <f t="shared" si="101"/>
        <v>11.535350488462917</v>
      </c>
      <c r="DX60">
        <f t="shared" si="102"/>
        <v>3.2340288750044879</v>
      </c>
      <c r="DY60">
        <f t="shared" si="103"/>
        <v>4.8071500798967461</v>
      </c>
      <c r="DZ60">
        <f t="shared" si="104"/>
        <v>-17.771391431526915</v>
      </c>
      <c r="EA60">
        <f t="shared" si="105"/>
        <v>1.3197399850870808</v>
      </c>
      <c r="EC60" s="1">
        <v>9999998.4098607898</v>
      </c>
      <c r="ED60" s="1">
        <v>9999998.4272258691</v>
      </c>
      <c r="EE60" s="1">
        <v>9999998.4313449599</v>
      </c>
      <c r="EF60" s="1">
        <v>9999998.4524663705</v>
      </c>
      <c r="EG60" s="1">
        <v>9999998.46720035</v>
      </c>
      <c r="EH60">
        <f t="shared" si="106"/>
        <v>2.0104202848793356</v>
      </c>
      <c r="EI60">
        <f t="shared" si="107"/>
        <v>-2.710640856038264</v>
      </c>
      <c r="EJ60">
        <f t="shared" si="108"/>
        <v>-0.95525026395706314</v>
      </c>
      <c r="EK60">
        <f t="shared" si="109"/>
        <v>-20.356263348840443</v>
      </c>
      <c r="EL60">
        <f t="shared" si="110"/>
        <v>0.93033924066560403</v>
      </c>
    </row>
    <row r="61" spans="1:142">
      <c r="A61" s="1">
        <v>9999999.88523902</v>
      </c>
      <c r="B61" s="1">
        <v>10000000.126224499</v>
      </c>
      <c r="C61" s="1">
        <v>10000000.175800599</v>
      </c>
      <c r="D61" s="1">
        <v>10000000.1831214</v>
      </c>
      <c r="E61" s="1">
        <v>10000000.182291299</v>
      </c>
      <c r="F61">
        <f t="shared" si="46"/>
        <v>-93.083230980358437</v>
      </c>
      <c r="G61">
        <f t="shared" si="47"/>
        <v>27.671998093999065</v>
      </c>
      <c r="H61">
        <f t="shared" si="48"/>
        <v>-18.911800910354938</v>
      </c>
      <c r="I61">
        <f t="shared" si="49"/>
        <v>-12.092899295055336</v>
      </c>
      <c r="J61">
        <f t="shared" si="50"/>
        <v>-34.384100884238322</v>
      </c>
      <c r="L61" s="1">
        <v>9999999.8529838398</v>
      </c>
      <c r="M61" s="1">
        <v>9999999.8619276695</v>
      </c>
      <c r="N61" s="1">
        <v>9999999.8053038493</v>
      </c>
      <c r="O61" s="1">
        <v>9999999.7390646692</v>
      </c>
      <c r="P61" s="1">
        <v>9999999.7789966892</v>
      </c>
      <c r="Q61">
        <f t="shared" si="51"/>
        <v>-57.685640224543071</v>
      </c>
      <c r="R61">
        <f t="shared" si="52"/>
        <v>-13.707250527144526</v>
      </c>
      <c r="S61">
        <f t="shared" si="53"/>
        <v>2.4978295461161992</v>
      </c>
      <c r="T61">
        <f t="shared" si="54"/>
        <v>217.18627880317243</v>
      </c>
      <c r="U61">
        <f t="shared" si="55"/>
        <v>53.890710315356273</v>
      </c>
      <c r="W61" s="1">
        <v>9999999.9846606199</v>
      </c>
      <c r="X61" s="1">
        <v>10000000.0126322</v>
      </c>
      <c r="Y61" s="1">
        <v>9999999.9565165006</v>
      </c>
      <c r="Z61" s="1">
        <v>9999999.9276185408</v>
      </c>
      <c r="AA61" s="1">
        <v>9999999.9336451292</v>
      </c>
      <c r="AB61">
        <f t="shared" si="56"/>
        <v>89.558261454777252</v>
      </c>
      <c r="AC61">
        <f t="shared" si="57"/>
        <v>49.757210722514948</v>
      </c>
      <c r="AD61">
        <f t="shared" si="58"/>
        <v>23.318240574800093</v>
      </c>
      <c r="AE61">
        <f t="shared" si="59"/>
        <v>19.10229044746762</v>
      </c>
      <c r="AF61">
        <f t="shared" si="60"/>
        <v>15.754878650328489</v>
      </c>
      <c r="AH61" s="1">
        <v>10000001.943143699</v>
      </c>
      <c r="AI61" s="1">
        <v>10000001.958935</v>
      </c>
      <c r="AJ61" s="1">
        <v>10000001.9660611</v>
      </c>
      <c r="AK61" s="1">
        <v>10000001.981883001</v>
      </c>
      <c r="AL61" s="1">
        <v>10000001.9981778</v>
      </c>
      <c r="AM61">
        <f t="shared" si="61"/>
        <v>5.3292986854223825</v>
      </c>
      <c r="AN61">
        <f t="shared" si="62"/>
        <v>10.201698043718487</v>
      </c>
      <c r="AO61">
        <f t="shared" si="63"/>
        <v>8.6383988935594971</v>
      </c>
      <c r="AP61">
        <f t="shared" si="64"/>
        <v>-10.379897225235867</v>
      </c>
      <c r="AQ61">
        <f t="shared" si="65"/>
        <v>7.3917996324004251</v>
      </c>
      <c r="AS61" s="1">
        <v>10000000.229676999</v>
      </c>
      <c r="AT61" s="1">
        <v>10000000.298020201</v>
      </c>
      <c r="AU61" s="1">
        <v>10000000.3145827</v>
      </c>
      <c r="AV61" s="1">
        <v>10000000.3464016</v>
      </c>
      <c r="AW61" s="1">
        <v>10000000.3391016</v>
      </c>
      <c r="AX61">
        <f t="shared" si="66"/>
        <v>-31.561899105719146</v>
      </c>
      <c r="AY61">
        <f t="shared" si="67"/>
        <v>-53.108196703445294</v>
      </c>
      <c r="AZ61">
        <f t="shared" si="68"/>
        <v>-20.444699809455145</v>
      </c>
      <c r="BA61">
        <f t="shared" si="69"/>
        <v>-23.52659876039823</v>
      </c>
      <c r="BB61">
        <f t="shared" si="70"/>
        <v>-29.094300092910036</v>
      </c>
      <c r="BD61" s="1">
        <v>10000000.011010399</v>
      </c>
      <c r="BE61" s="1">
        <v>9999999.9592453893</v>
      </c>
      <c r="BF61" s="1">
        <v>9999999.9415254407</v>
      </c>
      <c r="BG61" s="1">
        <v>9999999.9363018107</v>
      </c>
      <c r="BH61" s="1">
        <v>9999999.9122315198</v>
      </c>
      <c r="BI61">
        <f t="shared" si="71"/>
        <v>-78.701201120292922</v>
      </c>
      <c r="BJ61">
        <f t="shared" si="72"/>
        <v>-78.914111178984527</v>
      </c>
      <c r="BK61">
        <f t="shared" si="73"/>
        <v>-17.861798478188973</v>
      </c>
      <c r="BL61">
        <f t="shared" si="74"/>
        <v>-55.766830265049201</v>
      </c>
      <c r="BM61">
        <f t="shared" si="75"/>
        <v>-31.785320668542948</v>
      </c>
      <c r="BO61" s="1">
        <v>10000002.972793199</v>
      </c>
      <c r="BP61" s="1">
        <v>10000003.2321619</v>
      </c>
      <c r="BQ61" s="1">
        <v>10000003.390907699</v>
      </c>
      <c r="BR61" s="1">
        <v>10000003.519756099</v>
      </c>
      <c r="BS61" s="1">
        <v>10000003.5773723</v>
      </c>
      <c r="BT61">
        <f t="shared" si="76"/>
        <v>15.754095276745627</v>
      </c>
      <c r="BU61">
        <f t="shared" si="77"/>
        <v>3.3558987421375774</v>
      </c>
      <c r="BV61">
        <f t="shared" si="78"/>
        <v>21.045092851969134</v>
      </c>
      <c r="BW61">
        <f t="shared" si="79"/>
        <v>1.9638978486846983</v>
      </c>
      <c r="BX61">
        <f t="shared" si="80"/>
        <v>-2.0615991276199828</v>
      </c>
      <c r="BZ61" s="1">
        <v>9999998.5208203793</v>
      </c>
      <c r="CA61" s="1">
        <v>9999998.5363608003</v>
      </c>
      <c r="CB61" s="1">
        <v>9999998.5427179709</v>
      </c>
      <c r="CC61" s="1">
        <v>9999998.5284292698</v>
      </c>
      <c r="CD61" s="1">
        <v>9999998.5393799096</v>
      </c>
      <c r="CE61">
        <f t="shared" si="81"/>
        <v>9.0229599194784527</v>
      </c>
      <c r="CF61">
        <f t="shared" si="82"/>
        <v>-9.4266119151536927</v>
      </c>
      <c r="CG61">
        <f t="shared" si="83"/>
        <v>6.6290023196377001</v>
      </c>
      <c r="CH61">
        <f t="shared" si="84"/>
        <v>-12.881761433196052</v>
      </c>
      <c r="CI61">
        <f t="shared" si="85"/>
        <v>4.4234811289686062</v>
      </c>
      <c r="CK61" s="1">
        <v>9999998.2050846294</v>
      </c>
      <c r="CL61" s="1">
        <v>9999998.2009751797</v>
      </c>
      <c r="CM61" s="1">
        <v>9999998.2139791306</v>
      </c>
      <c r="CN61" s="1">
        <v>9999998.2341713309</v>
      </c>
      <c r="CO61" s="1">
        <v>9999998.2242381107</v>
      </c>
      <c r="CP61">
        <f t="shared" si="86"/>
        <v>1.2854787036074498</v>
      </c>
      <c r="CQ61">
        <f t="shared" si="87"/>
        <v>13.778562361349794</v>
      </c>
      <c r="CR61">
        <f t="shared" si="88"/>
        <v>5.6026420349285688</v>
      </c>
      <c r="CS61">
        <f t="shared" si="89"/>
        <v>-5.0401901387745465</v>
      </c>
      <c r="CT61">
        <f t="shared" si="90"/>
        <v>12.663243740546877</v>
      </c>
      <c r="CV61" s="1">
        <v>9999998.0427869707</v>
      </c>
      <c r="CW61" s="1">
        <v>9999998.0614283103</v>
      </c>
      <c r="CX61" s="1">
        <v>9999998.0695251208</v>
      </c>
      <c r="CY61" s="1">
        <v>9999998.0988838896</v>
      </c>
      <c r="CZ61" s="1">
        <v>9999998.1217025109</v>
      </c>
      <c r="DA61">
        <f t="shared" si="91"/>
        <v>5.4599318193534758</v>
      </c>
      <c r="DB61">
        <f t="shared" si="92"/>
        <v>13.850693501211719</v>
      </c>
      <c r="DC61">
        <f t="shared" si="93"/>
        <v>11.589812503006199</v>
      </c>
      <c r="DD61">
        <f t="shared" si="94"/>
        <v>-7.9470217371830509</v>
      </c>
      <c r="DE61">
        <f t="shared" si="95"/>
        <v>10.299852200478277</v>
      </c>
      <c r="DG61" s="1">
        <v>10000000.255599299</v>
      </c>
      <c r="DH61" s="1">
        <v>10000000.2686023</v>
      </c>
      <c r="DI61" s="1">
        <v>10000000.2704078</v>
      </c>
      <c r="DJ61" s="1">
        <v>10000000.2921155</v>
      </c>
      <c r="DK61" s="1">
        <v>10000000.3199302</v>
      </c>
      <c r="DL61">
        <f t="shared" si="96"/>
        <v>11.432598997158248</v>
      </c>
      <c r="DM61">
        <f t="shared" si="97"/>
        <v>44.430400180209503</v>
      </c>
      <c r="DN61">
        <f t="shared" si="98"/>
        <v>28.415399847237161</v>
      </c>
      <c r="DO61">
        <f t="shared" si="99"/>
        <v>12.500999145841014</v>
      </c>
      <c r="DP61">
        <f t="shared" si="100"/>
        <v>28.034598679596716</v>
      </c>
      <c r="DR61" s="1">
        <v>9999999.7907243297</v>
      </c>
      <c r="DS61" s="1">
        <v>9999999.8219381906</v>
      </c>
      <c r="DT61" s="1">
        <v>9999999.8209124207</v>
      </c>
      <c r="DU61" s="1">
        <v>9999999.8522992805</v>
      </c>
      <c r="DV61" s="1">
        <v>9999999.8700036295</v>
      </c>
      <c r="DW61">
        <f t="shared" si="101"/>
        <v>11.910930539370877</v>
      </c>
      <c r="DX61">
        <f t="shared" si="102"/>
        <v>3.6970601157775165</v>
      </c>
      <c r="DY61">
        <f t="shared" si="103"/>
        <v>5.0207917571565606</v>
      </c>
      <c r="DZ61">
        <f t="shared" si="104"/>
        <v>-16.316600358283672</v>
      </c>
      <c r="EA61">
        <f t="shared" si="105"/>
        <v>2.6242286314899945</v>
      </c>
      <c r="EC61" s="1">
        <v>9999998.4103226699</v>
      </c>
      <c r="ED61" s="1">
        <v>9999998.4274573904</v>
      </c>
      <c r="EE61" s="1">
        <v>9999998.4311796091</v>
      </c>
      <c r="EF61" s="1">
        <v>9999998.4520071</v>
      </c>
      <c r="EG61" s="1">
        <v>9999998.4673983399</v>
      </c>
      <c r="EH61">
        <f t="shared" si="106"/>
        <v>2.4723004760723732</v>
      </c>
      <c r="EI61">
        <f t="shared" si="107"/>
        <v>-2.4791196155739992</v>
      </c>
      <c r="EJ61">
        <f t="shared" si="108"/>
        <v>-1.120601025066629</v>
      </c>
      <c r="EK61">
        <f t="shared" si="109"/>
        <v>-20.815533970779938</v>
      </c>
      <c r="EL61">
        <f t="shared" si="110"/>
        <v>1.1283291371694126</v>
      </c>
    </row>
    <row r="62" spans="1:142">
      <c r="A62" s="1">
        <v>9999999.8855769299</v>
      </c>
      <c r="B62" s="1">
        <v>10000000.126662301</v>
      </c>
      <c r="C62" s="1">
        <v>10000000.175211901</v>
      </c>
      <c r="D62" s="1">
        <v>10000000.182960499</v>
      </c>
      <c r="E62" s="1">
        <v>10000000.182315901</v>
      </c>
      <c r="F62">
        <f t="shared" si="46"/>
        <v>-92.745321072523339</v>
      </c>
      <c r="G62">
        <f t="shared" si="47"/>
        <v>28.10979979349511</v>
      </c>
      <c r="H62">
        <f t="shared" si="48"/>
        <v>-19.500499211532443</v>
      </c>
      <c r="I62">
        <f t="shared" si="49"/>
        <v>-12.253800167840339</v>
      </c>
      <c r="J62">
        <f t="shared" si="50"/>
        <v>-34.359499067640336</v>
      </c>
      <c r="L62" s="1">
        <v>9999999.8528330401</v>
      </c>
      <c r="M62" s="1">
        <v>9999999.8616313804</v>
      </c>
      <c r="N62" s="1">
        <v>9999999.8050257899</v>
      </c>
      <c r="O62" s="1">
        <v>9999999.7403834593</v>
      </c>
      <c r="P62" s="1">
        <v>9999999.7788172103</v>
      </c>
      <c r="Q62">
        <f t="shared" si="51"/>
        <v>-57.836439977171906</v>
      </c>
      <c r="R62">
        <f t="shared" si="52"/>
        <v>-14.003539632072346</v>
      </c>
      <c r="S62">
        <f t="shared" si="53"/>
        <v>2.2197701474655394</v>
      </c>
      <c r="T62">
        <f t="shared" si="54"/>
        <v>218.50506888478515</v>
      </c>
      <c r="U62">
        <f t="shared" si="55"/>
        <v>53.711231411778066</v>
      </c>
      <c r="W62" s="1">
        <v>9999999.9876484293</v>
      </c>
      <c r="X62" s="1">
        <v>10000000.0130191</v>
      </c>
      <c r="Y62" s="1">
        <v>9999999.9576895293</v>
      </c>
      <c r="Z62" s="1">
        <v>9999999.9275581408</v>
      </c>
      <c r="AA62" s="1">
        <v>9999999.9336800799</v>
      </c>
      <c r="AB62">
        <f t="shared" si="56"/>
        <v>92.54607096535527</v>
      </c>
      <c r="AC62">
        <f t="shared" si="57"/>
        <v>50.144110061123826</v>
      </c>
      <c r="AD62">
        <f t="shared" si="58"/>
        <v>24.491269305041563</v>
      </c>
      <c r="AE62">
        <f t="shared" si="59"/>
        <v>19.041890452660947</v>
      </c>
      <c r="AF62">
        <f t="shared" si="60"/>
        <v>15.789829324195638</v>
      </c>
      <c r="AH62" s="1">
        <v>10000001.9431931</v>
      </c>
      <c r="AI62" s="1">
        <v>10000001.958940901</v>
      </c>
      <c r="AJ62" s="1">
        <v>10000001.966275901</v>
      </c>
      <c r="AK62" s="1">
        <v>10000001.982213899</v>
      </c>
      <c r="AL62" s="1">
        <v>10000001.997953899</v>
      </c>
      <c r="AM62">
        <f t="shared" si="61"/>
        <v>5.378699750497276</v>
      </c>
      <c r="AN62">
        <f t="shared" si="62"/>
        <v>10.207598902401328</v>
      </c>
      <c r="AO62">
        <f t="shared" si="63"/>
        <v>8.8531990901233328</v>
      </c>
      <c r="AP62">
        <f t="shared" si="64"/>
        <v>-10.048998380398736</v>
      </c>
      <c r="AQ62">
        <f t="shared" si="65"/>
        <v>7.1678985541658813</v>
      </c>
      <c r="AS62" s="1">
        <v>10000000.229386801</v>
      </c>
      <c r="AT62" s="1">
        <v>10000000.298407201</v>
      </c>
      <c r="AU62" s="1">
        <v>10000000.3148093</v>
      </c>
      <c r="AV62" s="1">
        <v>10000000.3457352</v>
      </c>
      <c r="AW62" s="1">
        <v>10000000.339110401</v>
      </c>
      <c r="AX62">
        <f t="shared" si="66"/>
        <v>-31.852097349743072</v>
      </c>
      <c r="AY62">
        <f t="shared" si="67"/>
        <v>-52.721196797023396</v>
      </c>
      <c r="AZ62">
        <f t="shared" si="68"/>
        <v>-20.218099721417175</v>
      </c>
      <c r="BA62">
        <f t="shared" si="69"/>
        <v>-24.19299915343171</v>
      </c>
      <c r="BB62">
        <f t="shared" si="70"/>
        <v>-29.08549909490397</v>
      </c>
      <c r="BD62" s="1">
        <v>10000000.0099431</v>
      </c>
      <c r="BE62" s="1">
        <v>9999999.9588315897</v>
      </c>
      <c r="BF62" s="1">
        <v>9999999.9421489593</v>
      </c>
      <c r="BG62" s="1">
        <v>9999999.9351301007</v>
      </c>
      <c r="BH62" s="1">
        <v>9999999.9123602696</v>
      </c>
      <c r="BI62">
        <f t="shared" si="71"/>
        <v>-79.768500506517654</v>
      </c>
      <c r="BJ62">
        <f t="shared" si="72"/>
        <v>-79.327910835823189</v>
      </c>
      <c r="BK62">
        <f t="shared" si="73"/>
        <v>-17.238279874596778</v>
      </c>
      <c r="BL62">
        <f t="shared" si="74"/>
        <v>-56.938540235618298</v>
      </c>
      <c r="BM62">
        <f t="shared" si="75"/>
        <v>-31.65657090981702</v>
      </c>
      <c r="BO62" s="1">
        <v>10000002.973195</v>
      </c>
      <c r="BP62" s="1">
        <v>10000003.232287901</v>
      </c>
      <c r="BQ62" s="1">
        <v>10000003.385606401</v>
      </c>
      <c r="BR62" s="1">
        <v>10000003.5198307</v>
      </c>
      <c r="BS62" s="1">
        <v>10000003.5780419</v>
      </c>
      <c r="BT62">
        <f t="shared" si="76"/>
        <v>16.155895656298039</v>
      </c>
      <c r="BU62">
        <f t="shared" si="77"/>
        <v>3.481899195219353</v>
      </c>
      <c r="BV62">
        <f t="shared" si="78"/>
        <v>15.743796064820147</v>
      </c>
      <c r="BW62">
        <f t="shared" si="79"/>
        <v>2.0384986233135449</v>
      </c>
      <c r="BX62">
        <f t="shared" si="80"/>
        <v>-1.3919989252470617</v>
      </c>
      <c r="BZ62" s="1">
        <v>9999998.5208637193</v>
      </c>
      <c r="CA62" s="1">
        <v>9999998.5436855704</v>
      </c>
      <c r="CB62" s="1">
        <v>9999998.5424586497</v>
      </c>
      <c r="CC62" s="1">
        <v>9999998.5284571908</v>
      </c>
      <c r="CD62" s="1">
        <v>9999998.5396976396</v>
      </c>
      <c r="CE62">
        <f t="shared" si="81"/>
        <v>9.0662999532606339</v>
      </c>
      <c r="CF62">
        <f t="shared" si="82"/>
        <v>-2.1018407570120776</v>
      </c>
      <c r="CG62">
        <f t="shared" si="83"/>
        <v>6.3696810987091492</v>
      </c>
      <c r="CH62">
        <f t="shared" si="84"/>
        <v>-12.853840378336267</v>
      </c>
      <c r="CI62">
        <f t="shared" si="85"/>
        <v>4.7412111850732606</v>
      </c>
      <c r="CK62" s="1">
        <v>9999998.2054626495</v>
      </c>
      <c r="CL62" s="1">
        <v>9999998.2005012501</v>
      </c>
      <c r="CM62" s="1">
        <v>9999998.2140409593</v>
      </c>
      <c r="CN62" s="1">
        <v>9999998.2345491704</v>
      </c>
      <c r="CO62" s="1">
        <v>9999998.2232029308</v>
      </c>
      <c r="CP62">
        <f t="shared" si="86"/>
        <v>1.6634988792535901</v>
      </c>
      <c r="CQ62">
        <f t="shared" si="87"/>
        <v>13.304632706310491</v>
      </c>
      <c r="CR62">
        <f t="shared" si="88"/>
        <v>5.6644706890895078</v>
      </c>
      <c r="CS62">
        <f t="shared" si="89"/>
        <v>-4.6623506410783531</v>
      </c>
      <c r="CT62">
        <f t="shared" si="90"/>
        <v>11.628063612566361</v>
      </c>
      <c r="CV62" s="1">
        <v>9999998.04294152</v>
      </c>
      <c r="CW62" s="1">
        <v>9999998.0608677194</v>
      </c>
      <c r="CX62" s="1">
        <v>9999998.0698978603</v>
      </c>
      <c r="CY62" s="1">
        <v>9999998.0990680307</v>
      </c>
      <c r="CZ62" s="1">
        <v>9999998.1216795594</v>
      </c>
      <c r="DA62">
        <f t="shared" si="91"/>
        <v>5.6144811056535859</v>
      </c>
      <c r="DB62">
        <f t="shared" si="92"/>
        <v>13.290102394422362</v>
      </c>
      <c r="DC62">
        <f t="shared" si="93"/>
        <v>11.96255208414269</v>
      </c>
      <c r="DD62">
        <f t="shared" si="94"/>
        <v>-7.762880602869048</v>
      </c>
      <c r="DE62">
        <f t="shared" si="95"/>
        <v>10.276900682614835</v>
      </c>
      <c r="DG62" s="1">
        <v>10000000.256189501</v>
      </c>
      <c r="DH62" s="1">
        <v>10000000.268456999</v>
      </c>
      <c r="DI62" s="1">
        <v>10000000.270690501</v>
      </c>
      <c r="DJ62" s="1">
        <v>10000000.292361701</v>
      </c>
      <c r="DK62" s="1">
        <v>10000000.3199494</v>
      </c>
      <c r="DL62">
        <f t="shared" si="96"/>
        <v>12.022800450023114</v>
      </c>
      <c r="DM62">
        <f t="shared" si="97"/>
        <v>44.285098960665529</v>
      </c>
      <c r="DN62">
        <f t="shared" si="98"/>
        <v>28.698100945275389</v>
      </c>
      <c r="DO62">
        <f t="shared" si="99"/>
        <v>12.747199849491935</v>
      </c>
      <c r="DP62">
        <f t="shared" si="100"/>
        <v>28.053798825234541</v>
      </c>
      <c r="DR62" s="1">
        <v>9999999.7921221908</v>
      </c>
      <c r="DS62" s="1">
        <v>9999999.8214889206</v>
      </c>
      <c r="DT62" s="1">
        <v>9999999.8204252198</v>
      </c>
      <c r="DU62" s="1">
        <v>9999999.8511188608</v>
      </c>
      <c r="DV62" s="1">
        <v>9999999.8687507492</v>
      </c>
      <c r="DW62">
        <f t="shared" si="101"/>
        <v>13.308791738078199</v>
      </c>
      <c r="DX62">
        <f t="shared" si="102"/>
        <v>3.2477900976171288</v>
      </c>
      <c r="DY62">
        <f t="shared" si="103"/>
        <v>4.5335908323733376</v>
      </c>
      <c r="DZ62">
        <f t="shared" si="104"/>
        <v>-17.497020072150093</v>
      </c>
      <c r="EA62">
        <f t="shared" si="105"/>
        <v>1.3713482949212554</v>
      </c>
      <c r="EC62" s="1">
        <v>9999998.4095250592</v>
      </c>
      <c r="ED62" s="1">
        <v>9999998.4276326001</v>
      </c>
      <c r="EE62" s="1">
        <v>9999998.4319245107</v>
      </c>
      <c r="EF62" s="1">
        <v>9999998.4522913899</v>
      </c>
      <c r="EG62" s="1">
        <v>9999998.4671982192</v>
      </c>
      <c r="EH62">
        <f t="shared" si="106"/>
        <v>1.6746896191480056</v>
      </c>
      <c r="EI62">
        <f t="shared" si="107"/>
        <v>-2.3039098721025466</v>
      </c>
      <c r="EJ62">
        <f t="shared" si="108"/>
        <v>-0.37569931078855556</v>
      </c>
      <c r="EK62">
        <f t="shared" si="109"/>
        <v>-20.531243986172143</v>
      </c>
      <c r="EL62">
        <f t="shared" si="110"/>
        <v>0.92820837428806635</v>
      </c>
    </row>
    <row r="63" spans="1:142">
      <c r="A63" s="1">
        <v>9999999.8863872997</v>
      </c>
      <c r="B63" s="1">
        <v>10000000.126664</v>
      </c>
      <c r="C63" s="1">
        <v>10000000.175331401</v>
      </c>
      <c r="D63" s="1">
        <v>10000000.182010099</v>
      </c>
      <c r="E63" s="1">
        <v>10000000.181925699</v>
      </c>
      <c r="F63">
        <f t="shared" si="46"/>
        <v>-91.934951221561619</v>
      </c>
      <c r="G63">
        <f t="shared" si="47"/>
        <v>28.111498525854465</v>
      </c>
      <c r="H63">
        <f t="shared" si="48"/>
        <v>-19.380999351665192</v>
      </c>
      <c r="I63">
        <f t="shared" si="49"/>
        <v>-13.204199935521078</v>
      </c>
      <c r="J63">
        <f t="shared" si="50"/>
        <v>-34.749700866207718</v>
      </c>
      <c r="L63" s="1">
        <v>9999999.8524505291</v>
      </c>
      <c r="M63" s="1">
        <v>9999999.8625163492</v>
      </c>
      <c r="N63" s="1">
        <v>9999999.8047940899</v>
      </c>
      <c r="O63" s="1">
        <v>9999999.7406537998</v>
      </c>
      <c r="P63" s="1">
        <v>9999999.7789946999</v>
      </c>
      <c r="Q63">
        <f t="shared" si="51"/>
        <v>-58.218950925789819</v>
      </c>
      <c r="R63">
        <f t="shared" si="52"/>
        <v>-13.118570833634708</v>
      </c>
      <c r="S63">
        <f t="shared" si="53"/>
        <v>1.9880701248482682</v>
      </c>
      <c r="T63">
        <f t="shared" si="54"/>
        <v>218.77540948937977</v>
      </c>
      <c r="U63">
        <f t="shared" si="55"/>
        <v>53.888721010282211</v>
      </c>
      <c r="W63" s="1">
        <v>9999999.9856833499</v>
      </c>
      <c r="X63" s="1">
        <v>10000000.0136526</v>
      </c>
      <c r="Y63" s="1">
        <v>9999999.9570172708</v>
      </c>
      <c r="Z63" s="1">
        <v>9999999.9274227601</v>
      </c>
      <c r="AA63" s="1">
        <v>9999999.9341635406</v>
      </c>
      <c r="AB63">
        <f t="shared" si="56"/>
        <v>90.580991488174291</v>
      </c>
      <c r="AC63">
        <f t="shared" si="57"/>
        <v>50.777610579890336</v>
      </c>
      <c r="AD63">
        <f t="shared" si="58"/>
        <v>23.819010863870922</v>
      </c>
      <c r="AE63">
        <f t="shared" si="59"/>
        <v>18.906509676686028</v>
      </c>
      <c r="AF63">
        <f t="shared" si="60"/>
        <v>16.273290052519112</v>
      </c>
      <c r="AH63" s="1">
        <v>10000001.942904299</v>
      </c>
      <c r="AI63" s="1">
        <v>10000001.9589017</v>
      </c>
      <c r="AJ63" s="1">
        <v>10000001.966446999</v>
      </c>
      <c r="AK63" s="1">
        <v>10000001.9818702</v>
      </c>
      <c r="AL63" s="1">
        <v>10000001.9983066</v>
      </c>
      <c r="AM63">
        <f t="shared" si="61"/>
        <v>5.0898985387184803</v>
      </c>
      <c r="AN63">
        <f t="shared" si="62"/>
        <v>10.168397680229887</v>
      </c>
      <c r="AO63">
        <f t="shared" si="63"/>
        <v>9.0242979147501181</v>
      </c>
      <c r="AP63">
        <f t="shared" si="64"/>
        <v>-10.392697320151267</v>
      </c>
      <c r="AQ63">
        <f t="shared" si="65"/>
        <v>7.5205996561832684</v>
      </c>
      <c r="AS63" s="1">
        <v>10000000.229576601</v>
      </c>
      <c r="AT63" s="1">
        <v>10000000.297869001</v>
      </c>
      <c r="AU63" s="1">
        <v>10000000.314739101</v>
      </c>
      <c r="AV63" s="1">
        <v>10000000.3458905</v>
      </c>
      <c r="AW63" s="1">
        <v>10000000.3392512</v>
      </c>
      <c r="AX63">
        <f t="shared" si="66"/>
        <v>-31.662297539285046</v>
      </c>
      <c r="AY63">
        <f t="shared" si="67"/>
        <v>-53.259396918125049</v>
      </c>
      <c r="AZ63">
        <f t="shared" si="68"/>
        <v>-20.288299089449524</v>
      </c>
      <c r="BA63">
        <f t="shared" si="69"/>
        <v>-24.03769925721441</v>
      </c>
      <c r="BB63">
        <f t="shared" si="70"/>
        <v>-28.944699890612622</v>
      </c>
      <c r="BD63" s="1">
        <v>10000000.010236099</v>
      </c>
      <c r="BE63" s="1">
        <v>9999999.9590512905</v>
      </c>
      <c r="BF63" s="1">
        <v>9999999.9445905201</v>
      </c>
      <c r="BG63" s="1">
        <v>9999999.9365238193</v>
      </c>
      <c r="BH63" s="1">
        <v>9999999.9119778294</v>
      </c>
      <c r="BI63">
        <f t="shared" si="71"/>
        <v>-79.475500839236716</v>
      </c>
      <c r="BJ63">
        <f t="shared" si="72"/>
        <v>-79.108209978664632</v>
      </c>
      <c r="BK63">
        <f t="shared" si="73"/>
        <v>-14.796719015133538</v>
      </c>
      <c r="BL63">
        <f t="shared" si="74"/>
        <v>-55.544821589536276</v>
      </c>
      <c r="BM63">
        <f t="shared" si="75"/>
        <v>-32.039011076643291</v>
      </c>
      <c r="BO63" s="1">
        <v>10000002.973860901</v>
      </c>
      <c r="BP63" s="1">
        <v>10000003.2331344</v>
      </c>
      <c r="BQ63" s="1">
        <v>10000003.370859399</v>
      </c>
      <c r="BR63" s="1">
        <v>10000003.520315699</v>
      </c>
      <c r="BS63" s="1">
        <v>10000003.577809099</v>
      </c>
      <c r="BT63">
        <f t="shared" si="76"/>
        <v>16.821796688174018</v>
      </c>
      <c r="BU63">
        <f t="shared" si="77"/>
        <v>4.3283984990657993</v>
      </c>
      <c r="BV63">
        <f t="shared" si="78"/>
        <v>0.99679980363855658</v>
      </c>
      <c r="BW63">
        <f t="shared" si="79"/>
        <v>2.5234977219479955</v>
      </c>
      <c r="BX63">
        <f t="shared" si="80"/>
        <v>-1.6247996832490512</v>
      </c>
      <c r="BZ63" s="1">
        <v>9999998.5208923891</v>
      </c>
      <c r="CA63" s="1">
        <v>9999998.5332530197</v>
      </c>
      <c r="CB63" s="1">
        <v>9999998.5425758008</v>
      </c>
      <c r="CC63" s="1">
        <v>9999998.5284877606</v>
      </c>
      <c r="CD63" s="1">
        <v>9999998.5401050206</v>
      </c>
      <c r="CE63">
        <f t="shared" si="81"/>
        <v>9.0949697916642496</v>
      </c>
      <c r="CF63">
        <f t="shared" si="82"/>
        <v>-12.534392957744545</v>
      </c>
      <c r="CG63">
        <f t="shared" si="83"/>
        <v>6.4868321825199065</v>
      </c>
      <c r="CH63">
        <f t="shared" si="84"/>
        <v>-12.823270641687916</v>
      </c>
      <c r="CI63">
        <f t="shared" si="85"/>
        <v>5.14859222798981</v>
      </c>
      <c r="CK63" s="1">
        <v>9999998.2060011309</v>
      </c>
      <c r="CL63" s="1">
        <v>9999998.2010318004</v>
      </c>
      <c r="CM63" s="1">
        <v>9999998.2140309103</v>
      </c>
      <c r="CN63" s="1">
        <v>9999998.2348505594</v>
      </c>
      <c r="CO63" s="1">
        <v>9999998.2239301596</v>
      </c>
      <c r="CP63">
        <f t="shared" si="86"/>
        <v>2.2019803753926053</v>
      </c>
      <c r="CQ63">
        <f t="shared" si="87"/>
        <v>13.835183058860336</v>
      </c>
      <c r="CR63">
        <f t="shared" si="88"/>
        <v>5.6544217167090096</v>
      </c>
      <c r="CS63">
        <f t="shared" si="89"/>
        <v>-4.3609615643484991</v>
      </c>
      <c r="CT63">
        <f t="shared" si="90"/>
        <v>12.35529256294976</v>
      </c>
      <c r="CV63" s="1">
        <v>9999998.0427735895</v>
      </c>
      <c r="CW63" s="1">
        <v>9999998.0612949505</v>
      </c>
      <c r="CX63" s="1">
        <v>9999998.0697617792</v>
      </c>
      <c r="CY63" s="1">
        <v>9999998.0989099201</v>
      </c>
      <c r="CZ63" s="1">
        <v>9999998.1216554008</v>
      </c>
      <c r="DA63">
        <f t="shared" si="91"/>
        <v>5.4465505739750997</v>
      </c>
      <c r="DB63">
        <f t="shared" si="92"/>
        <v>13.717333670424757</v>
      </c>
      <c r="DC63">
        <f t="shared" si="93"/>
        <v>11.826470928402335</v>
      </c>
      <c r="DD63">
        <f t="shared" si="94"/>
        <v>-7.9209912662945401</v>
      </c>
      <c r="DE63">
        <f t="shared" si="95"/>
        <v>10.252742170466739</v>
      </c>
      <c r="DG63" s="1">
        <v>10000000.256114701</v>
      </c>
      <c r="DH63" s="1">
        <v>10000000.2689227</v>
      </c>
      <c r="DI63" s="1">
        <v>10000000.270324299</v>
      </c>
      <c r="DJ63" s="1">
        <v>10000000.292367101</v>
      </c>
      <c r="DK63" s="1">
        <v>10000000.3198925</v>
      </c>
      <c r="DL63">
        <f t="shared" si="96"/>
        <v>11.948000347946666</v>
      </c>
      <c r="DM63">
        <f t="shared" si="97"/>
        <v>44.750799353081717</v>
      </c>
      <c r="DN63">
        <f t="shared" si="98"/>
        <v>28.331899329862939</v>
      </c>
      <c r="DO63">
        <f t="shared" si="99"/>
        <v>12.752599657628569</v>
      </c>
      <c r="DP63">
        <f t="shared" si="100"/>
        <v>27.996898742876724</v>
      </c>
      <c r="DR63" s="1">
        <v>9999999.7918531895</v>
      </c>
      <c r="DS63" s="1">
        <v>9999999.8219062593</v>
      </c>
      <c r="DT63" s="1">
        <v>9999999.8207465094</v>
      </c>
      <c r="DU63" s="1">
        <v>9999999.8518146407</v>
      </c>
      <c r="DV63" s="1">
        <v>9999999.8687650096</v>
      </c>
      <c r="DW63">
        <f t="shared" si="101"/>
        <v>13.039790382321465</v>
      </c>
      <c r="DX63">
        <f t="shared" si="102"/>
        <v>3.66512878940387</v>
      </c>
      <c r="DY63">
        <f t="shared" si="103"/>
        <v>4.8548803627245443</v>
      </c>
      <c r="DZ63">
        <f t="shared" si="104"/>
        <v>-16.801240143384319</v>
      </c>
      <c r="EA63">
        <f t="shared" si="105"/>
        <v>1.3856087063728901</v>
      </c>
      <c r="EC63" s="1">
        <v>9999998.4104934894</v>
      </c>
      <c r="ED63" s="1">
        <v>9999998.4273101706</v>
      </c>
      <c r="EE63" s="1">
        <v>9999998.4311947506</v>
      </c>
      <c r="EF63" s="1">
        <v>9999998.4521789309</v>
      </c>
      <c r="EG63" s="1">
        <v>9999998.4676702805</v>
      </c>
      <c r="EH63">
        <f t="shared" si="106"/>
        <v>2.6431199646150647</v>
      </c>
      <c r="EI63">
        <f t="shared" si="107"/>
        <v>-2.6263393859933539</v>
      </c>
      <c r="EJ63">
        <f t="shared" si="108"/>
        <v>-1.1054595802748066</v>
      </c>
      <c r="EK63">
        <f t="shared" si="109"/>
        <v>-20.643703066876611</v>
      </c>
      <c r="EL63">
        <f t="shared" si="110"/>
        <v>1.400269782730037</v>
      </c>
    </row>
    <row r="64" spans="1:142">
      <c r="A64" s="1">
        <v>9999999.88834887</v>
      </c>
      <c r="B64" s="1">
        <v>10000000.128729399</v>
      </c>
      <c r="C64" s="1">
        <v>10000000.1754943</v>
      </c>
      <c r="D64" s="1">
        <v>10000000.1821419</v>
      </c>
      <c r="E64" s="1">
        <v>10000000.182222901</v>
      </c>
      <c r="F64">
        <f t="shared" si="46"/>
        <v>-89.973380984202763</v>
      </c>
      <c r="G64">
        <f t="shared" si="47"/>
        <v>30.176898167159628</v>
      </c>
      <c r="H64">
        <f t="shared" si="48"/>
        <v>-19.218099860665905</v>
      </c>
      <c r="I64">
        <f t="shared" si="49"/>
        <v>-13.072399167334435</v>
      </c>
      <c r="J64">
        <f t="shared" si="50"/>
        <v>-34.45249907528121</v>
      </c>
      <c r="L64" s="1">
        <v>9999999.8531100694</v>
      </c>
      <c r="M64" s="1">
        <v>9999999.8603746109</v>
      </c>
      <c r="N64" s="1">
        <v>9999999.8050656095</v>
      </c>
      <c r="O64" s="1">
        <v>9999999.7421021499</v>
      </c>
      <c r="P64" s="1">
        <v>9999999.7791035008</v>
      </c>
      <c r="Q64">
        <f t="shared" si="51"/>
        <v>-57.559410624297222</v>
      </c>
      <c r="R64">
        <f t="shared" si="52"/>
        <v>-15.26030917072673</v>
      </c>
      <c r="S64">
        <f t="shared" si="53"/>
        <v>2.2595897762510178</v>
      </c>
      <c r="T64">
        <f t="shared" si="54"/>
        <v>220.22375958583211</v>
      </c>
      <c r="U64">
        <f t="shared" si="55"/>
        <v>53.997521841729956</v>
      </c>
      <c r="W64" s="1">
        <v>9999999.9870637897</v>
      </c>
      <c r="X64" s="1">
        <v>10000000.0130908</v>
      </c>
      <c r="Y64" s="1">
        <v>9999999.9570662305</v>
      </c>
      <c r="Z64" s="1">
        <v>9999999.9279979598</v>
      </c>
      <c r="AA64" s="1">
        <v>9999999.9337913506</v>
      </c>
      <c r="AB64">
        <f t="shared" si="56"/>
        <v>91.961431350362531</v>
      </c>
      <c r="AC64">
        <f t="shared" si="57"/>
        <v>50.215810723764505</v>
      </c>
      <c r="AD64">
        <f t="shared" si="58"/>
        <v>23.867970491945513</v>
      </c>
      <c r="AE64">
        <f t="shared" si="59"/>
        <v>19.481709405191886</v>
      </c>
      <c r="AF64">
        <f t="shared" si="60"/>
        <v>15.901100021034038</v>
      </c>
      <c r="AH64" s="1">
        <v>10000001.9430616</v>
      </c>
      <c r="AI64" s="1">
        <v>10000001.958780499</v>
      </c>
      <c r="AJ64" s="1">
        <v>10000001.966255501</v>
      </c>
      <c r="AK64" s="1">
        <v>10000001.982441301</v>
      </c>
      <c r="AL64" s="1">
        <v>10000001.998346001</v>
      </c>
      <c r="AM64">
        <f t="shared" si="61"/>
        <v>5.2471988910891456</v>
      </c>
      <c r="AN64">
        <f t="shared" si="62"/>
        <v>10.04719724663331</v>
      </c>
      <c r="AO64">
        <f t="shared" si="63"/>
        <v>8.832799404442035</v>
      </c>
      <c r="AP64">
        <f t="shared" si="64"/>
        <v>-9.8215973926591289</v>
      </c>
      <c r="AQ64">
        <f t="shared" si="65"/>
        <v>7.5600001811811497</v>
      </c>
      <c r="AS64" s="1">
        <v>10000000.229144299</v>
      </c>
      <c r="AT64" s="1">
        <v>10000000.298017099</v>
      </c>
      <c r="AU64" s="1">
        <v>10000000.315044699</v>
      </c>
      <c r="AV64" s="1">
        <v>10000000.3460734</v>
      </c>
      <c r="AW64" s="1">
        <v>10000000.339201501</v>
      </c>
      <c r="AX64">
        <f t="shared" si="66"/>
        <v>-32.094598840676667</v>
      </c>
      <c r="AY64">
        <f t="shared" si="67"/>
        <v>-53.111298007509866</v>
      </c>
      <c r="AZ64">
        <f t="shared" si="68"/>
        <v>-19.982700497989036</v>
      </c>
      <c r="BA64">
        <f t="shared" si="69"/>
        <v>-23.854798686196833</v>
      </c>
      <c r="BB64">
        <f t="shared" si="70"/>
        <v>-28.994398986654499</v>
      </c>
      <c r="BD64" s="1">
        <v>10000000.0093714</v>
      </c>
      <c r="BE64" s="1">
        <v>9999999.9583866596</v>
      </c>
      <c r="BF64" s="1">
        <v>9999999.9418389406</v>
      </c>
      <c r="BG64" s="1">
        <v>9999999.9372078404</v>
      </c>
      <c r="BH64" s="1">
        <v>9999999.9120490905</v>
      </c>
      <c r="BI64">
        <f t="shared" si="71"/>
        <v>-80.340200314397151</v>
      </c>
      <c r="BJ64">
        <f t="shared" si="72"/>
        <v>-79.772840880922161</v>
      </c>
      <c r="BK64">
        <f t="shared" si="73"/>
        <v>-17.548298534493849</v>
      </c>
      <c r="BL64">
        <f t="shared" si="74"/>
        <v>-54.860800548196515</v>
      </c>
      <c r="BM64">
        <f t="shared" si="75"/>
        <v>-31.967749998125075</v>
      </c>
      <c r="BO64" s="1">
        <v>10000002.9744628</v>
      </c>
      <c r="BP64" s="1">
        <v>10000003.233450601</v>
      </c>
      <c r="BQ64" s="1">
        <v>10000003.388813701</v>
      </c>
      <c r="BR64" s="1">
        <v>10000003.5206462</v>
      </c>
      <c r="BS64" s="1">
        <v>10000003.578311101</v>
      </c>
      <c r="BT64">
        <f t="shared" si="76"/>
        <v>17.423695389003008</v>
      </c>
      <c r="BU64">
        <f t="shared" si="77"/>
        <v>4.6445991748590334</v>
      </c>
      <c r="BV64">
        <f t="shared" si="78"/>
        <v>18.951094842336207</v>
      </c>
      <c r="BW64">
        <f t="shared" si="79"/>
        <v>2.8539979103838409</v>
      </c>
      <c r="BX64">
        <f t="shared" si="80"/>
        <v>-1.1227983687678682</v>
      </c>
      <c r="BZ64" s="1">
        <v>9999998.5204452593</v>
      </c>
      <c r="CA64" s="1">
        <v>9999998.5468507893</v>
      </c>
      <c r="CB64" s="1">
        <v>9999998.5426725801</v>
      </c>
      <c r="CC64" s="1">
        <v>9999998.5286394209</v>
      </c>
      <c r="CD64" s="1">
        <v>9999998.5396446101</v>
      </c>
      <c r="CE64">
        <f t="shared" si="81"/>
        <v>8.647839894404223</v>
      </c>
      <c r="CF64">
        <f t="shared" si="82"/>
        <v>1.0633786823983724</v>
      </c>
      <c r="CG64">
        <f t="shared" si="83"/>
        <v>6.5836115133512818</v>
      </c>
      <c r="CH64">
        <f t="shared" si="84"/>
        <v>-12.671610326224709</v>
      </c>
      <c r="CI64">
        <f t="shared" si="85"/>
        <v>4.6881816699056005</v>
      </c>
      <c r="CK64" s="1">
        <v>9999998.2053865306</v>
      </c>
      <c r="CL64" s="1">
        <v>9999998.2013110407</v>
      </c>
      <c r="CM64" s="1">
        <v>9999998.2143670209</v>
      </c>
      <c r="CN64" s="1">
        <v>9999998.2342490591</v>
      </c>
      <c r="CO64" s="1">
        <v>9999998.2245735191</v>
      </c>
      <c r="CP64">
        <f t="shared" si="86"/>
        <v>1.5873800089126398</v>
      </c>
      <c r="CQ64">
        <f t="shared" si="87"/>
        <v>14.11442341967323</v>
      </c>
      <c r="CR64">
        <f t="shared" si="88"/>
        <v>5.9905323688158116</v>
      </c>
      <c r="CS64">
        <f t="shared" si="89"/>
        <v>-4.9624619430108474</v>
      </c>
      <c r="CT64">
        <f t="shared" si="90"/>
        <v>12.99865217519933</v>
      </c>
      <c r="CV64" s="1">
        <v>9999998.0425866004</v>
      </c>
      <c r="CW64" s="1">
        <v>9999998.0611780807</v>
      </c>
      <c r="CX64" s="1">
        <v>9999998.0698759109</v>
      </c>
      <c r="CY64" s="1">
        <v>9999998.0991638806</v>
      </c>
      <c r="CZ64" s="1">
        <v>9999998.1218761206</v>
      </c>
      <c r="DA64">
        <f t="shared" si="91"/>
        <v>5.2595614533891037</v>
      </c>
      <c r="DB64">
        <f t="shared" si="92"/>
        <v>13.600463840363485</v>
      </c>
      <c r="DC64">
        <f t="shared" si="93"/>
        <v>11.940602669441434</v>
      </c>
      <c r="DD64">
        <f t="shared" si="94"/>
        <v>-7.6670307279887702</v>
      </c>
      <c r="DE64">
        <f t="shared" si="95"/>
        <v>10.473461937045386</v>
      </c>
      <c r="DG64" s="1">
        <v>10000000.255943</v>
      </c>
      <c r="DH64" s="1">
        <v>10000000.2684879</v>
      </c>
      <c r="DI64" s="1">
        <v>10000000.270723401</v>
      </c>
      <c r="DJ64" s="1">
        <v>10000000.292013301</v>
      </c>
      <c r="DK64" s="1">
        <v>10000000.320129899</v>
      </c>
      <c r="DL64">
        <f t="shared" si="96"/>
        <v>11.77629985963776</v>
      </c>
      <c r="DM64">
        <f t="shared" si="97"/>
        <v>44.316000242998562</v>
      </c>
      <c r="DN64">
        <f t="shared" si="98"/>
        <v>28.731000845750106</v>
      </c>
      <c r="DO64">
        <f t="shared" si="99"/>
        <v>12.398799534650658</v>
      </c>
      <c r="DP64">
        <f t="shared" si="100"/>
        <v>28.234298448152064</v>
      </c>
      <c r="DR64" s="1">
        <v>9999999.7922395896</v>
      </c>
      <c r="DS64" s="1">
        <v>9999999.8221585602</v>
      </c>
      <c r="DT64" s="1">
        <v>9999999.8208462894</v>
      </c>
      <c r="DU64" s="1">
        <v>9999999.8507419508</v>
      </c>
      <c r="DV64" s="1">
        <v>9999999.8687315099</v>
      </c>
      <c r="DW64">
        <f t="shared" si="101"/>
        <v>13.426190539140631</v>
      </c>
      <c r="DX64">
        <f t="shared" si="102"/>
        <v>3.917429667388443</v>
      </c>
      <c r="DY64">
        <f t="shared" si="103"/>
        <v>4.954660402560731</v>
      </c>
      <c r="DZ64">
        <f t="shared" si="104"/>
        <v>-17.873930048339275</v>
      </c>
      <c r="EA64">
        <f t="shared" si="105"/>
        <v>1.3521090329196965</v>
      </c>
      <c r="EC64" s="1">
        <v>9999998.4098714106</v>
      </c>
      <c r="ED64" s="1">
        <v>9999998.4274691492</v>
      </c>
      <c r="EE64" s="1">
        <v>9999998.4313580692</v>
      </c>
      <c r="EF64" s="1">
        <v>9999998.4518318996</v>
      </c>
      <c r="EG64" s="1">
        <v>9999998.4674533606</v>
      </c>
      <c r="EH64">
        <f t="shared" si="106"/>
        <v>2.0210410892112414</v>
      </c>
      <c r="EI64">
        <f t="shared" si="107"/>
        <v>-2.467360734900685</v>
      </c>
      <c r="EJ64">
        <f t="shared" si="108"/>
        <v>-0.94214096534163128</v>
      </c>
      <c r="EK64">
        <f t="shared" si="109"/>
        <v>-20.990734400272821</v>
      </c>
      <c r="EL64">
        <f t="shared" si="110"/>
        <v>1.1833498206712332</v>
      </c>
    </row>
    <row r="65" spans="1:142">
      <c r="A65" s="1">
        <v>9999999.8882227894</v>
      </c>
      <c r="B65" s="1">
        <v>10000000.129132699</v>
      </c>
      <c r="C65" s="1">
        <v>10000000.1763104</v>
      </c>
      <c r="D65" s="1">
        <v>10000000.182607301</v>
      </c>
      <c r="E65" s="1">
        <v>10000000.1826257</v>
      </c>
      <c r="F65">
        <f t="shared" si="46"/>
        <v>-90.099461571982374</v>
      </c>
      <c r="G65">
        <f t="shared" si="47"/>
        <v>30.580198090896495</v>
      </c>
      <c r="H65">
        <f t="shared" si="48"/>
        <v>-18.402000530872321</v>
      </c>
      <c r="I65">
        <f t="shared" si="49"/>
        <v>-12.606998659432872</v>
      </c>
      <c r="J65">
        <f t="shared" si="50"/>
        <v>-34.049700207842527</v>
      </c>
      <c r="L65" s="1">
        <v>9999999.8521907497</v>
      </c>
      <c r="M65" s="1">
        <v>9999999.8602318708</v>
      </c>
      <c r="N65" s="1">
        <v>9999999.8046289906</v>
      </c>
      <c r="O65" s="1">
        <v>9999999.7429304793</v>
      </c>
      <c r="P65" s="1">
        <v>9999999.7787025608</v>
      </c>
      <c r="Q65">
        <f t="shared" si="51"/>
        <v>-58.478730321783381</v>
      </c>
      <c r="R65">
        <f t="shared" si="52"/>
        <v>-15.403049258222936</v>
      </c>
      <c r="S65">
        <f t="shared" si="53"/>
        <v>1.8229708435002254</v>
      </c>
      <c r="T65">
        <f t="shared" si="54"/>
        <v>221.05208909917022</v>
      </c>
      <c r="U65">
        <f t="shared" si="55"/>
        <v>53.596581874400947</v>
      </c>
      <c r="W65" s="1">
        <v>9999999.9883078001</v>
      </c>
      <c r="X65" s="1">
        <v>10000000.013596</v>
      </c>
      <c r="Y65" s="1">
        <v>9999999.9572081808</v>
      </c>
      <c r="Z65" s="1">
        <v>9999999.9280122407</v>
      </c>
      <c r="AA65" s="1">
        <v>9999999.9338080306</v>
      </c>
      <c r="AB65">
        <f t="shared" si="56"/>
        <v>93.205441767164217</v>
      </c>
      <c r="AC65">
        <f t="shared" si="57"/>
        <v>50.721010381530519</v>
      </c>
      <c r="AD65">
        <f t="shared" si="58"/>
        <v>24.009920817071507</v>
      </c>
      <c r="AE65">
        <f t="shared" si="59"/>
        <v>19.495990305681687</v>
      </c>
      <c r="AF65">
        <f t="shared" si="60"/>
        <v>15.917780008482362</v>
      </c>
      <c r="AH65" s="1">
        <v>10000001.9435117</v>
      </c>
      <c r="AI65" s="1">
        <v>10000001.9588666</v>
      </c>
      <c r="AJ65" s="1">
        <v>10000001.9665321</v>
      </c>
      <c r="AK65" s="1">
        <v>10000001.982145</v>
      </c>
      <c r="AL65" s="1">
        <v>10000001.997937299</v>
      </c>
      <c r="AM65">
        <f t="shared" si="61"/>
        <v>5.6972995535990556</v>
      </c>
      <c r="AN65">
        <f t="shared" si="62"/>
        <v>10.133298001877771</v>
      </c>
      <c r="AO65">
        <f t="shared" si="63"/>
        <v>9.1093984296704136</v>
      </c>
      <c r="AP65">
        <f t="shared" si="64"/>
        <v>-10.117897610742249</v>
      </c>
      <c r="AQ65">
        <f t="shared" si="65"/>
        <v>7.1512986639006186</v>
      </c>
      <c r="AS65" s="1">
        <v>10000000.229469599</v>
      </c>
      <c r="AT65" s="1">
        <v>10000000.297954099</v>
      </c>
      <c r="AU65" s="1">
        <v>10000000.315327199</v>
      </c>
      <c r="AV65" s="1">
        <v>10000000.346094999</v>
      </c>
      <c r="AW65" s="1">
        <v>10000000.3394418</v>
      </c>
      <c r="AX65">
        <f t="shared" si="66"/>
        <v>-31.769299049732474</v>
      </c>
      <c r="AY65">
        <f t="shared" si="67"/>
        <v>-53.174298252180193</v>
      </c>
      <c r="AZ65">
        <f t="shared" si="68"/>
        <v>-19.700200568250295</v>
      </c>
      <c r="BA65">
        <f t="shared" si="69"/>
        <v>-23.833199453845371</v>
      </c>
      <c r="BB65">
        <f t="shared" si="70"/>
        <v>-28.754099144799955</v>
      </c>
      <c r="BD65" s="1">
        <v>10000000.0084344</v>
      </c>
      <c r="BE65" s="1">
        <v>9999999.9578264393</v>
      </c>
      <c r="BF65" s="1">
        <v>9999999.9447937198</v>
      </c>
      <c r="BG65" s="1">
        <v>9999999.9359008092</v>
      </c>
      <c r="BH65" s="1">
        <v>9999999.9123027101</v>
      </c>
      <c r="BI65">
        <f t="shared" si="71"/>
        <v>-81.277200223021509</v>
      </c>
      <c r="BJ65">
        <f t="shared" si="72"/>
        <v>-80.333061209737991</v>
      </c>
      <c r="BK65">
        <f t="shared" si="73"/>
        <v>-14.593519329688386</v>
      </c>
      <c r="BL65">
        <f t="shared" si="74"/>
        <v>-56.167831688964583</v>
      </c>
      <c r="BM65">
        <f t="shared" si="75"/>
        <v>-31.714130370540797</v>
      </c>
      <c r="BO65" s="1">
        <v>10000002.9748121</v>
      </c>
      <c r="BP65" s="1">
        <v>10000003.233671499</v>
      </c>
      <c r="BQ65" s="1">
        <v>10000003.373584401</v>
      </c>
      <c r="BR65" s="1">
        <v>10000003.521268301</v>
      </c>
      <c r="BS65" s="1">
        <v>10000003.5788852</v>
      </c>
      <c r="BT65">
        <f t="shared" si="76"/>
        <v>17.772995267903799</v>
      </c>
      <c r="BU65">
        <f t="shared" si="77"/>
        <v>4.8654976423631</v>
      </c>
      <c r="BV65">
        <f t="shared" si="78"/>
        <v>3.7218003099018375</v>
      </c>
      <c r="BW65">
        <f t="shared" si="79"/>
        <v>3.4760988196430174</v>
      </c>
      <c r="BX65">
        <f t="shared" si="80"/>
        <v>-0.54869967430218303</v>
      </c>
      <c r="BZ65" s="1">
        <v>9999998.52066347</v>
      </c>
      <c r="CA65" s="1">
        <v>9999998.5332583301</v>
      </c>
      <c r="CB65" s="1">
        <v>9999998.5424953699</v>
      </c>
      <c r="CC65" s="1">
        <v>9999998.5287213996</v>
      </c>
      <c r="CD65" s="1">
        <v>9999998.5399552193</v>
      </c>
      <c r="CE65">
        <f t="shared" si="81"/>
        <v>8.8660506687559604</v>
      </c>
      <c r="CF65">
        <f t="shared" si="82"/>
        <v>-12.529082555651842</v>
      </c>
      <c r="CG65">
        <f t="shared" si="83"/>
        <v>6.4064012905565972</v>
      </c>
      <c r="CH65">
        <f t="shared" si="84"/>
        <v>-12.589631575958608</v>
      </c>
      <c r="CI65">
        <f t="shared" si="85"/>
        <v>4.998790832561502</v>
      </c>
      <c r="CK65" s="1">
        <v>9999998.20645166</v>
      </c>
      <c r="CL65" s="1">
        <v>9999998.2009617109</v>
      </c>
      <c r="CM65" s="1">
        <v>9999998.2143866904</v>
      </c>
      <c r="CN65" s="1">
        <v>9999998.2342032306</v>
      </c>
      <c r="CO65" s="1">
        <v>9999998.2242887095</v>
      </c>
      <c r="CP65">
        <f t="shared" si="86"/>
        <v>2.652509614432093</v>
      </c>
      <c r="CQ65">
        <f t="shared" si="87"/>
        <v>13.765093571834079</v>
      </c>
      <c r="CR65">
        <f t="shared" si="88"/>
        <v>6.0102019051157312</v>
      </c>
      <c r="CS65">
        <f t="shared" si="89"/>
        <v>-5.0082904723319608</v>
      </c>
      <c r="CT65">
        <f t="shared" si="90"/>
        <v>12.713842505074945</v>
      </c>
      <c r="CV65" s="1">
        <v>9999998.0428058207</v>
      </c>
      <c r="CW65" s="1">
        <v>9999998.0612668209</v>
      </c>
      <c r="CX65" s="1">
        <v>9999998.0690025091</v>
      </c>
      <c r="CY65" s="1">
        <v>9999998.0993157793</v>
      </c>
      <c r="CZ65" s="1">
        <v>9999998.1217864994</v>
      </c>
      <c r="DA65">
        <f t="shared" si="91"/>
        <v>5.4787817919633266</v>
      </c>
      <c r="DB65">
        <f t="shared" si="92"/>
        <v>13.689203997888972</v>
      </c>
      <c r="DC65">
        <f t="shared" si="93"/>
        <v>11.067200738766138</v>
      </c>
      <c r="DD65">
        <f t="shared" si="94"/>
        <v>-7.5151319873119853</v>
      </c>
      <c r="DE65">
        <f t="shared" si="95"/>
        <v>10.383840748764305</v>
      </c>
      <c r="DG65" s="1">
        <v>10000000.2556033</v>
      </c>
      <c r="DH65" s="1">
        <v>10000000.268652</v>
      </c>
      <c r="DI65" s="1">
        <v>10000000.270754701</v>
      </c>
      <c r="DJ65" s="1">
        <v>10000000.292374499</v>
      </c>
      <c r="DK65" s="1">
        <v>10000000.3202594</v>
      </c>
      <c r="DL65">
        <f t="shared" si="96"/>
        <v>11.436599958841105</v>
      </c>
      <c r="DM65">
        <f t="shared" si="97"/>
        <v>44.480099276967159</v>
      </c>
      <c r="DN65">
        <f t="shared" si="98"/>
        <v>28.762300734080348</v>
      </c>
      <c r="DO65">
        <f t="shared" si="99"/>
        <v>12.759998083954443</v>
      </c>
      <c r="DP65">
        <f t="shared" si="100"/>
        <v>28.363798848372284</v>
      </c>
      <c r="DR65" s="1">
        <v>9999999.7920767907</v>
      </c>
      <c r="DS65" s="1">
        <v>9999999.8215648606</v>
      </c>
      <c r="DT65" s="1">
        <v>9999999.8217864204</v>
      </c>
      <c r="DU65" s="1">
        <v>9999999.8497631196</v>
      </c>
      <c r="DV65" s="1">
        <v>9999999.8693578001</v>
      </c>
      <c r="DW65">
        <f t="shared" si="101"/>
        <v>13.263391624206655</v>
      </c>
      <c r="DX65">
        <f t="shared" si="102"/>
        <v>3.3237301417315521</v>
      </c>
      <c r="DY65">
        <f t="shared" si="103"/>
        <v>5.8947914433955226</v>
      </c>
      <c r="DZ65">
        <f t="shared" si="104"/>
        <v>-18.852761262991326</v>
      </c>
      <c r="EA65">
        <f t="shared" si="105"/>
        <v>1.9783992582675645</v>
      </c>
      <c r="EC65" s="1">
        <v>9999998.4097557403</v>
      </c>
      <c r="ED65" s="1">
        <v>9999998.4281076398</v>
      </c>
      <c r="EE65" s="1">
        <v>9999998.4312816709</v>
      </c>
      <c r="EF65" s="1">
        <v>9999998.4520198293</v>
      </c>
      <c r="EG65" s="1">
        <v>9999998.4672304392</v>
      </c>
      <c r="EH65">
        <f t="shared" si="106"/>
        <v>1.9053708070275595</v>
      </c>
      <c r="EI65">
        <f t="shared" si="107"/>
        <v>-1.828870091884168</v>
      </c>
      <c r="EJ65">
        <f t="shared" si="108"/>
        <v>-1.0185392307594427</v>
      </c>
      <c r="EK65">
        <f t="shared" si="109"/>
        <v>-20.802804651886106</v>
      </c>
      <c r="EL65">
        <f t="shared" si="110"/>
        <v>0.96042841502114762</v>
      </c>
    </row>
    <row r="66" spans="1:142">
      <c r="A66" s="1">
        <v>9999999.8899434507</v>
      </c>
      <c r="B66" s="1">
        <v>10000000.128738699</v>
      </c>
      <c r="C66" s="1">
        <v>10000000.175680701</v>
      </c>
      <c r="D66" s="1">
        <v>10000000.1825049</v>
      </c>
      <c r="E66" s="1">
        <v>10000000.1834231</v>
      </c>
      <c r="F66">
        <f t="shared" si="46"/>
        <v>-88.378800270811851</v>
      </c>
      <c r="G66">
        <f t="shared" si="47"/>
        <v>30.186198354298085</v>
      </c>
      <c r="H66">
        <f t="shared" si="48"/>
        <v>-19.031699376276364</v>
      </c>
      <c r="I66">
        <f t="shared" si="49"/>
        <v>-12.709399437157982</v>
      </c>
      <c r="J66">
        <f t="shared" si="50"/>
        <v>-33.252299974089304</v>
      </c>
      <c r="L66" s="1">
        <v>9999999.8525614608</v>
      </c>
      <c r="M66" s="1">
        <v>9999999.8613323998</v>
      </c>
      <c r="N66" s="1">
        <v>9999999.8045113999</v>
      </c>
      <c r="O66" s="1">
        <v>9999999.7447328493</v>
      </c>
      <c r="P66" s="1">
        <v>9999999.7793908808</v>
      </c>
      <c r="Q66">
        <f t="shared" si="51"/>
        <v>-58.108019230291255</v>
      </c>
      <c r="R66">
        <f t="shared" si="52"/>
        <v>-14.30252025927428</v>
      </c>
      <c r="S66">
        <f t="shared" si="53"/>
        <v>1.7053801902653087</v>
      </c>
      <c r="T66">
        <f t="shared" si="54"/>
        <v>222.85445913754725</v>
      </c>
      <c r="U66">
        <f t="shared" si="55"/>
        <v>54.28490191912411</v>
      </c>
      <c r="W66" s="1">
        <v>9999999.9899158794</v>
      </c>
      <c r="X66" s="1">
        <v>10000000.013889801</v>
      </c>
      <c r="Y66" s="1">
        <v>9999999.9577084407</v>
      </c>
      <c r="Z66" s="1">
        <v>9999999.9281905293</v>
      </c>
      <c r="AA66" s="1">
        <v>9999999.93360449</v>
      </c>
      <c r="AB66">
        <f t="shared" si="56"/>
        <v>94.813521083363312</v>
      </c>
      <c r="AC66">
        <f t="shared" si="57"/>
        <v>51.014810989944905</v>
      </c>
      <c r="AD66">
        <f t="shared" si="58"/>
        <v>24.510180741368039</v>
      </c>
      <c r="AE66">
        <f t="shared" si="59"/>
        <v>19.67427897570683</v>
      </c>
      <c r="AF66">
        <f t="shared" si="60"/>
        <v>15.714239458128882</v>
      </c>
      <c r="AH66" s="1">
        <v>10000001.9436605</v>
      </c>
      <c r="AI66" s="1">
        <v>10000001.9594274</v>
      </c>
      <c r="AJ66" s="1">
        <v>10000001.966821801</v>
      </c>
      <c r="AK66" s="1">
        <v>10000001.982299199</v>
      </c>
      <c r="AL66" s="1">
        <v>10000001.998043001</v>
      </c>
      <c r="AM66">
        <f t="shared" si="61"/>
        <v>5.8460987951559877</v>
      </c>
      <c r="AN66">
        <f t="shared" si="62"/>
        <v>10.69409750618791</v>
      </c>
      <c r="AO66">
        <f t="shared" si="63"/>
        <v>9.3990992983138959</v>
      </c>
      <c r="AP66">
        <f t="shared" si="64"/>
        <v>-9.9636985627836694</v>
      </c>
      <c r="AQ66">
        <f t="shared" si="65"/>
        <v>7.2570000297862967</v>
      </c>
      <c r="AS66" s="1">
        <v>10000000.229778901</v>
      </c>
      <c r="AT66" s="1">
        <v>10000000.297400899</v>
      </c>
      <c r="AU66" s="1">
        <v>10000000.3151106</v>
      </c>
      <c r="AV66" s="1">
        <v>10000000.346042501</v>
      </c>
      <c r="AW66" s="1">
        <v>10000000.3398114</v>
      </c>
      <c r="AX66">
        <f t="shared" si="66"/>
        <v>-31.459997517557085</v>
      </c>
      <c r="AY66">
        <f t="shared" si="67"/>
        <v>-53.727498254141913</v>
      </c>
      <c r="AZ66">
        <f t="shared" si="68"/>
        <v>-19.916800114817089</v>
      </c>
      <c r="BA66">
        <f t="shared" si="69"/>
        <v>-23.885698105434368</v>
      </c>
      <c r="BB66">
        <f t="shared" si="70"/>
        <v>-28.384500069381989</v>
      </c>
      <c r="BD66" s="1">
        <v>10000000.00749</v>
      </c>
      <c r="BE66" s="1">
        <v>9999999.9590854291</v>
      </c>
      <c r="BF66" s="1">
        <v>9999999.9408449307</v>
      </c>
      <c r="BG66" s="1">
        <v>9999999.9362685494</v>
      </c>
      <c r="BH66" s="1">
        <v>9999999.9124220591</v>
      </c>
      <c r="BI66">
        <f t="shared" si="71"/>
        <v>-82.221600420757369</v>
      </c>
      <c r="BJ66">
        <f t="shared" si="72"/>
        <v>-79.074071418499784</v>
      </c>
      <c r="BK66">
        <f t="shared" si="73"/>
        <v>-18.542308435643644</v>
      </c>
      <c r="BL66">
        <f t="shared" si="74"/>
        <v>-55.800091519505393</v>
      </c>
      <c r="BM66">
        <f t="shared" si="75"/>
        <v>-31.594781381935665</v>
      </c>
      <c r="BO66" s="1">
        <v>10000002.975573599</v>
      </c>
      <c r="BP66" s="1">
        <v>10000003.2344855</v>
      </c>
      <c r="BQ66" s="1">
        <v>10000003.388537001</v>
      </c>
      <c r="BR66" s="1">
        <v>10000003.521263801</v>
      </c>
      <c r="BS66" s="1">
        <v>10000003.579166699</v>
      </c>
      <c r="BT66">
        <f t="shared" si="76"/>
        <v>18.534494671150092</v>
      </c>
      <c r="BU66">
        <f t="shared" si="77"/>
        <v>5.6794975241391983</v>
      </c>
      <c r="BV66">
        <f t="shared" si="78"/>
        <v>18.674395273371601</v>
      </c>
      <c r="BW66">
        <f t="shared" si="79"/>
        <v>3.4715986705455339</v>
      </c>
      <c r="BX66">
        <f t="shared" si="80"/>
        <v>-0.26720007630497816</v>
      </c>
      <c r="BZ66" s="1">
        <v>9999998.5208087992</v>
      </c>
      <c r="CA66" s="1">
        <v>9999998.5561600104</v>
      </c>
      <c r="CB66" s="1">
        <v>9999998.5435096808</v>
      </c>
      <c r="CC66" s="1">
        <v>9999998.5285922904</v>
      </c>
      <c r="CD66" s="1">
        <v>9999998.5404449701</v>
      </c>
      <c r="CE66">
        <f t="shared" si="81"/>
        <v>9.0113798528623352</v>
      </c>
      <c r="CF66">
        <f t="shared" si="82"/>
        <v>10.372601095241155</v>
      </c>
      <c r="CG66">
        <f t="shared" si="83"/>
        <v>7.4207123056370197</v>
      </c>
      <c r="CH66">
        <f t="shared" si="84"/>
        <v>-12.718740843310576</v>
      </c>
      <c r="CI66">
        <f t="shared" si="85"/>
        <v>5.4885417813348942</v>
      </c>
      <c r="CK66" s="1">
        <v>9999998.2067091409</v>
      </c>
      <c r="CL66" s="1">
        <v>9999998.2015627995</v>
      </c>
      <c r="CM66" s="1">
        <v>9999998.2152609602</v>
      </c>
      <c r="CN66" s="1">
        <v>9999998.2335747704</v>
      </c>
      <c r="CO66" s="1">
        <v>9999998.2243207209</v>
      </c>
      <c r="CP66">
        <f t="shared" si="86"/>
        <v>2.9099905502396322</v>
      </c>
      <c r="CQ66">
        <f t="shared" si="87"/>
        <v>14.366182308972522</v>
      </c>
      <c r="CR66">
        <f t="shared" si="88"/>
        <v>6.8844718154465188</v>
      </c>
      <c r="CS66">
        <f t="shared" si="89"/>
        <v>-5.6367507816313509</v>
      </c>
      <c r="CT66">
        <f t="shared" si="90"/>
        <v>12.745853930334633</v>
      </c>
      <c r="CV66" s="1">
        <v>9999998.0430415496</v>
      </c>
      <c r="CW66" s="1">
        <v>9999998.0613608193</v>
      </c>
      <c r="CX66" s="1">
        <v>9999998.0699649602</v>
      </c>
      <c r="CY66" s="1">
        <v>9999998.0991165508</v>
      </c>
      <c r="CZ66" s="1">
        <v>9999998.1217473093</v>
      </c>
      <c r="DA66">
        <f t="shared" si="91"/>
        <v>5.7145107577352858</v>
      </c>
      <c r="DB66">
        <f t="shared" si="92"/>
        <v>13.783202403697372</v>
      </c>
      <c r="DC66">
        <f t="shared" si="93"/>
        <v>12.029652026029829</v>
      </c>
      <c r="DD66">
        <f t="shared" si="94"/>
        <v>-7.7143605501910644</v>
      </c>
      <c r="DE66">
        <f t="shared" si="95"/>
        <v>10.34465068742306</v>
      </c>
      <c r="DG66" s="1">
        <v>10000000.2562404</v>
      </c>
      <c r="DH66" s="1">
        <v>10000000.268961299</v>
      </c>
      <c r="DI66" s="1">
        <v>10000000.2705281</v>
      </c>
      <c r="DJ66" s="1">
        <v>10000000.292734999</v>
      </c>
      <c r="DK66" s="1">
        <v>10000000.320609899</v>
      </c>
      <c r="DL66">
        <f t="shared" si="96"/>
        <v>12.073699090128223</v>
      </c>
      <c r="DM66">
        <f t="shared" si="97"/>
        <v>44.789398947643932</v>
      </c>
      <c r="DN66">
        <f t="shared" si="98"/>
        <v>28.535700643934206</v>
      </c>
      <c r="DO66">
        <f t="shared" si="99"/>
        <v>13.120498141346797</v>
      </c>
      <c r="DP66">
        <f t="shared" si="100"/>
        <v>28.714298363807597</v>
      </c>
      <c r="DR66" s="1">
        <v>9999999.7924210709</v>
      </c>
      <c r="DS66" s="1">
        <v>9999999.8212214299</v>
      </c>
      <c r="DT66" s="1">
        <v>9999999.8202456702</v>
      </c>
      <c r="DU66" s="1">
        <v>9999999.8508280609</v>
      </c>
      <c r="DV66" s="1">
        <v>9999999.8697025292</v>
      </c>
      <c r="DW66">
        <f t="shared" si="101"/>
        <v>13.607671785334624</v>
      </c>
      <c r="DX66">
        <f t="shared" si="102"/>
        <v>2.9802993481644875</v>
      </c>
      <c r="DY66">
        <f t="shared" si="103"/>
        <v>4.3540411499075597</v>
      </c>
      <c r="DZ66">
        <f t="shared" si="104"/>
        <v>-17.787819961958977</v>
      </c>
      <c r="EA66">
        <f t="shared" si="105"/>
        <v>2.3231283138333012</v>
      </c>
      <c r="EC66" s="1">
        <v>9999998.4098629095</v>
      </c>
      <c r="ED66" s="1">
        <v>9999998.4283336308</v>
      </c>
      <c r="EE66" s="1">
        <v>9999998.4317603093</v>
      </c>
      <c r="EF66" s="1">
        <v>9999998.4522393309</v>
      </c>
      <c r="EG66" s="1">
        <v>9999998.4675944094</v>
      </c>
      <c r="EH66">
        <f t="shared" si="106"/>
        <v>2.0125399753966469</v>
      </c>
      <c r="EI66">
        <f t="shared" si="107"/>
        <v>-1.6028790457362456</v>
      </c>
      <c r="EJ66">
        <f t="shared" si="108"/>
        <v>-0.53990081966087766</v>
      </c>
      <c r="EK66">
        <f t="shared" si="109"/>
        <v>-20.583303063398343</v>
      </c>
      <c r="EL66">
        <f t="shared" si="110"/>
        <v>1.3243986462298287</v>
      </c>
    </row>
    <row r="67" spans="1:142">
      <c r="A67" s="1">
        <v>9999999.8902746309</v>
      </c>
      <c r="B67" s="1">
        <v>10000000.1298173</v>
      </c>
      <c r="C67" s="1">
        <v>10000000.175181501</v>
      </c>
      <c r="D67" s="1">
        <v>10000000.1826772</v>
      </c>
      <c r="E67" s="1">
        <v>10000000.183295101</v>
      </c>
      <c r="F67">
        <f t="shared" ref="F67:F130" si="111">(A67-A$2)/A$2*10000000000</f>
        <v>-88.047620099915491</v>
      </c>
      <c r="G67">
        <f t="shared" ref="G67:G130" si="112">(B67-B$2)/B$2*10000000000</f>
        <v>31.264798407588231</v>
      </c>
      <c r="H67">
        <f t="shared" ref="H67:H130" si="113">(C67-C$2)/C$2*10000000000</f>
        <v>-19.530899442421116</v>
      </c>
      <c r="I67">
        <f t="shared" ref="I67:I130" si="114">(D67-D$2)/D$2*10000000000</f>
        <v>-12.53709917628222</v>
      </c>
      <c r="J67">
        <f t="shared" ref="J67:J130" si="115">(E67-E$2)/E$2*10000000000</f>
        <v>-33.38029908332588</v>
      </c>
      <c r="L67" s="1">
        <v>9999999.8526049796</v>
      </c>
      <c r="M67" s="1">
        <v>9999999.8610469699</v>
      </c>
      <c r="N67" s="1">
        <v>9999999.8041084893</v>
      </c>
      <c r="O67" s="1">
        <v>9999999.7457034495</v>
      </c>
      <c r="P67" s="1">
        <v>9999999.7787678093</v>
      </c>
      <c r="Q67">
        <f t="shared" ref="Q67:Q130" si="116">(L67-L$2)/L$2*10000000000</f>
        <v>-58.064500388635864</v>
      </c>
      <c r="R67">
        <f t="shared" ref="R67:R130" si="117">(M67-M$2)/M$2*10000000000</f>
        <v>-14.587950142847031</v>
      </c>
      <c r="S67">
        <f t="shared" ref="S67:S130" si="118">(N67-N$2)/N$2*10000000000</f>
        <v>1.3024695474448558</v>
      </c>
      <c r="T67">
        <f t="shared" ref="T67:T130" si="119">(O67-O$2)/O$2*10000000000</f>
        <v>223.82505935683105</v>
      </c>
      <c r="U67">
        <f t="shared" ref="U67:U130" si="120">(P67-P$2)/P$2*10000000000</f>
        <v>53.661830335772152</v>
      </c>
      <c r="W67" s="1">
        <v>9999999.9906460699</v>
      </c>
      <c r="X67" s="1">
        <v>10000000.0145023</v>
      </c>
      <c r="Y67" s="1">
        <v>9999999.9566462804</v>
      </c>
      <c r="Z67" s="1">
        <v>9999999.9286642894</v>
      </c>
      <c r="AA67" s="1">
        <v>9999999.9335342795</v>
      </c>
      <c r="AB67">
        <f t="shared" ref="AB67:AB130" si="121">(W67-W$2)/W$2*10000000000</f>
        <v>95.543711517134057</v>
      </c>
      <c r="AC67">
        <f t="shared" ref="AC67:AC130" si="122">(X67-X$2)/X$2*10000000000</f>
        <v>51.627310184575876</v>
      </c>
      <c r="AD67">
        <f t="shared" ref="AD67:AD130" si="123">(Y67-Y$2)/Y$2*10000000000</f>
        <v>23.448020376439711</v>
      </c>
      <c r="AE67">
        <f t="shared" ref="AE67:AE130" si="124">(Z67-Z$2)/Z$2*10000000000</f>
        <v>20.148039048457555</v>
      </c>
      <c r="AF67">
        <f t="shared" ref="AF67:AF130" si="125">(AA67-AA$2)/AA$2*10000000000</f>
        <v>15.644028911297273</v>
      </c>
      <c r="AH67" s="1">
        <v>10000001.944179101</v>
      </c>
      <c r="AI67" s="1">
        <v>10000001.959939299</v>
      </c>
      <c r="AJ67" s="1">
        <v>10000001.966558199</v>
      </c>
      <c r="AK67" s="1">
        <v>10000001.982417701</v>
      </c>
      <c r="AL67" s="1">
        <v>10000001.998065401</v>
      </c>
      <c r="AM67">
        <f t="shared" ref="AM67:AM130" si="126">(AH67-AH$2)/AH$2*10000000000</f>
        <v>6.3647000823998656</v>
      </c>
      <c r="AN67">
        <f t="shared" ref="AN67:AN130" si="127">(AI67-AI$2)/AI$2*10000000000</f>
        <v>11.205996996924602</v>
      </c>
      <c r="AO67">
        <f t="shared" ref="AO67:AO130" si="128">(AJ67-AJ$2)/AJ$2*10000000000</f>
        <v>9.1354978083926852</v>
      </c>
      <c r="AP67">
        <f t="shared" ref="AP67:AP130" si="129">(AK67-AK$2)/AK$2*10000000000</f>
        <v>-9.8451971019982043</v>
      </c>
      <c r="AQ67">
        <f t="shared" ref="AQ67:AQ130" si="130">(AL67-AL$2)/AL$2*10000000000</f>
        <v>7.2794001958915544</v>
      </c>
      <c r="AS67" s="1">
        <v>10000000.229728101</v>
      </c>
      <c r="AT67" s="1">
        <v>10000000.2975665</v>
      </c>
      <c r="AU67" s="1">
        <v>10000000.314334501</v>
      </c>
      <c r="AV67" s="1">
        <v>10000000.346180599</v>
      </c>
      <c r="AW67" s="1">
        <v>10000000.339584</v>
      </c>
      <c r="AX67">
        <f t="shared" ref="AX67:AX130" si="131">(AS67-AS$2)/AS$2*10000000000</f>
        <v>-31.510797437384969</v>
      </c>
      <c r="AY67">
        <f t="shared" ref="AY67:AY130" si="132">(AT67-AT$2)/AT$2*10000000000</f>
        <v>-53.561897930319084</v>
      </c>
      <c r="AZ67">
        <f t="shared" ref="AZ67:AZ130" si="133">(AU67-AU$2)/AU$2*10000000000</f>
        <v>-20.692899129919962</v>
      </c>
      <c r="BA67">
        <f t="shared" ref="BA67:BA130" si="134">(AV67-AV$2)/AV$2*10000000000</f>
        <v>-23.747599736533886</v>
      </c>
      <c r="BB67">
        <f t="shared" ref="BB67:BB130" si="135">(AW67-AW$2)/AW$2*10000000000</f>
        <v>-28.611899231407957</v>
      </c>
      <c r="BD67" s="1">
        <v>10000000.007373501</v>
      </c>
      <c r="BE67" s="1">
        <v>9999999.9583392497</v>
      </c>
      <c r="BF67" s="1">
        <v>9999999.9411567096</v>
      </c>
      <c r="BG67" s="1">
        <v>9999999.9364692997</v>
      </c>
      <c r="BH67" s="1">
        <v>9999999.9124609306</v>
      </c>
      <c r="BI67">
        <f t="shared" ref="BI67:BI130" si="136">(BD67-BD$2)/BD$2*10000000000</f>
        <v>-82.338099560570882</v>
      </c>
      <c r="BJ67">
        <f t="shared" ref="BJ67:BJ130" si="137">(BE67-BE$2)/BE$2*10000000000</f>
        <v>-79.820250787724618</v>
      </c>
      <c r="BK67">
        <f t="shared" ref="BK67:BK130" si="138">(BF67-BF$2)/BF$2*10000000000</f>
        <v>-18.230529576073401</v>
      </c>
      <c r="BL67">
        <f t="shared" ref="BL67:BL130" si="139">(BG67-BG$2)/BG$2*10000000000</f>
        <v>-55.599341213097503</v>
      </c>
      <c r="BM67">
        <f t="shared" ref="BM67:BM130" si="140">(BH67-BH$2)/BH$2*10000000000</f>
        <v>-31.555909840098753</v>
      </c>
      <c r="BO67" s="1">
        <v>10000002.976260001</v>
      </c>
      <c r="BP67" s="1">
        <v>10000003.234640701</v>
      </c>
      <c r="BQ67" s="1">
        <v>10000003.393396299</v>
      </c>
      <c r="BR67" s="1">
        <v>10000003.5217328</v>
      </c>
      <c r="BS67" s="1">
        <v>10000003.5792796</v>
      </c>
      <c r="BT67">
        <f t="shared" ref="BT67:BT130" si="141">(BO67-BO$2)/BO$2*10000000000</f>
        <v>19.220895969476494</v>
      </c>
      <c r="BU67">
        <f t="shared" ref="BU67:BU130" si="142">(BP67-BP$2)/BP$2*10000000000</f>
        <v>5.8346986557971343</v>
      </c>
      <c r="BV67">
        <f t="shared" ref="BV67:BV130" si="143">(BQ67-BQ$2)/BQ$2*10000000000</f>
        <v>23.533692103491447</v>
      </c>
      <c r="BW67">
        <f t="shared" ref="BW67:BW130" si="144">(BR67-BR$2)/BR$2*10000000000</f>
        <v>3.9405976529765994</v>
      </c>
      <c r="BX67">
        <f t="shared" ref="BX67:BX130" si="145">(BS67-BS$2)/BS$2*10000000000</f>
        <v>-0.1542996062866191</v>
      </c>
      <c r="BZ67" s="1">
        <v>9999998.5209304802</v>
      </c>
      <c r="CA67" s="1">
        <v>9999998.5585099291</v>
      </c>
      <c r="CB67" s="1">
        <v>9999998.5429903008</v>
      </c>
      <c r="CC67" s="1">
        <v>9999998.5285355896</v>
      </c>
      <c r="CD67" s="1">
        <v>9999998.5401200205</v>
      </c>
      <c r="CE67">
        <f t="shared" ref="CE67:CE130" si="146">(BZ67-BZ$2)/BZ$2*10000000000</f>
        <v>9.1330608906347486</v>
      </c>
      <c r="CF67">
        <f t="shared" ref="CF67:CF130" si="147">(CA67-CA$2)/CA$2*10000000000</f>
        <v>12.722520145174563</v>
      </c>
      <c r="CG67">
        <f t="shared" ref="CG67:CG130" si="148">(CB67-CB$2)/CB$2*10000000000</f>
        <v>6.9013322561928412</v>
      </c>
      <c r="CH67">
        <f t="shared" ref="CH67:CH130" si="149">(CC67-CC$2)/CC$2*10000000000</f>
        <v>-12.775441632569196</v>
      </c>
      <c r="CI67">
        <f t="shared" ref="CI67:CI130" si="150">(CD67-CD$2)/CD$2*10000000000</f>
        <v>5.1635921115741157</v>
      </c>
      <c r="CK67" s="1">
        <v>9999998.2072442602</v>
      </c>
      <c r="CL67" s="1">
        <v>9999998.2015886903</v>
      </c>
      <c r="CM67" s="1">
        <v>9999998.2175166402</v>
      </c>
      <c r="CN67" s="1">
        <v>9999998.2336282507</v>
      </c>
      <c r="CO67" s="1">
        <v>9999998.2251494303</v>
      </c>
      <c r="CP67">
        <f t="shared" ref="CP67:CP130" si="151">(CK67-CK$2)/CK$2*10000000000</f>
        <v>3.4451099712803899</v>
      </c>
      <c r="CQ67">
        <f t="shared" ref="CQ67:CQ130" si="152">(CL67-CL$2)/CL$2*10000000000</f>
        <v>14.392073081240321</v>
      </c>
      <c r="CR67">
        <f t="shared" ref="CR67:CR130" si="153">(CM67-CM$2)/CM$2*10000000000</f>
        <v>9.1401522591045605</v>
      </c>
      <c r="CS67">
        <f t="shared" ref="CS67:CS130" si="154">(CN67-CN$2)/CN$2*10000000000</f>
        <v>-5.5832705046898861</v>
      </c>
      <c r="CT67">
        <f t="shared" ref="CT67:CT130" si="155">(CO67-CO$2)/CO$2*10000000000</f>
        <v>13.574563531887485</v>
      </c>
      <c r="CV67" s="1">
        <v>9999998.0431279708</v>
      </c>
      <c r="CW67" s="1">
        <v>9999998.0619703699</v>
      </c>
      <c r="CX67" s="1">
        <v>9999998.0695829894</v>
      </c>
      <c r="CY67" s="1">
        <v>9999998.0990159996</v>
      </c>
      <c r="CZ67" s="1">
        <v>9999998.1218607407</v>
      </c>
      <c r="DA67">
        <f t="shared" ref="DA67:DA130" si="156">(CV67-CV$2)/CV$2*10000000000</f>
        <v>5.8009319216858026</v>
      </c>
      <c r="DB67">
        <f t="shared" ref="DB67:DB130" si="157">(CW67-CW$2)/CW$2*10000000000</f>
        <v>14.392753147793252</v>
      </c>
      <c r="DC67">
        <f t="shared" ref="DC67:DC130" si="158">(CX67-CX$2)/CX$2*10000000000</f>
        <v>11.647681173740976</v>
      </c>
      <c r="DD67">
        <f t="shared" ref="DD67:DD130" si="159">(CY67-CY$2)/CY$2*10000000000</f>
        <v>-7.8149117423180403</v>
      </c>
      <c r="DE67">
        <f t="shared" ref="DE67:DE130" si="160">(CZ67-CZ$2)/CZ$2*10000000000</f>
        <v>10.458082073143549</v>
      </c>
      <c r="DG67" s="1">
        <v>10000000.2561586</v>
      </c>
      <c r="DH67" s="1">
        <v>10000000.2687036</v>
      </c>
      <c r="DI67" s="1">
        <v>10000000.271175699</v>
      </c>
      <c r="DJ67" s="1">
        <v>10000000.292518999</v>
      </c>
      <c r="DK67" s="1">
        <v>10000000.320257399</v>
      </c>
      <c r="DL67">
        <f t="shared" ref="DL67:DL130" si="161">(DG67-DG$2)/DG$2*10000000000</f>
        <v>11.991899167751876</v>
      </c>
      <c r="DM67">
        <f t="shared" ref="DM67:DM130" si="162">(DH67-DH$2)/DH$2*10000000000</f>
        <v>44.53170013437957</v>
      </c>
      <c r="DN67">
        <f t="shared" ref="DN67:DN130" si="163">(DI67-DI$2)/DI$2*10000000000</f>
        <v>29.183299505811977</v>
      </c>
      <c r="DO67">
        <f t="shared" ref="DO67:DO130" si="164">(DJ67-DJ$2)/DJ$2*10000000000</f>
        <v>12.904498365301045</v>
      </c>
      <c r="DP67">
        <f t="shared" ref="DP67:DP130" si="165">(DK67-DK$2)/DK$2*10000000000</f>
        <v>28.361798367540406</v>
      </c>
      <c r="DR67" s="1">
        <v>9999999.7924136091</v>
      </c>
      <c r="DS67" s="1">
        <v>9999999.8211344704</v>
      </c>
      <c r="DT67" s="1">
        <v>9999999.8208437599</v>
      </c>
      <c r="DU67" s="1">
        <v>9999999.8528672494</v>
      </c>
      <c r="DV67" s="1">
        <v>9999999.8685542606</v>
      </c>
      <c r="DW67">
        <f t="shared" ref="DW67:DW130" si="166">(DR67-DR$2)/DR$2*10000000000</f>
        <v>13.60021002870176</v>
      </c>
      <c r="DX67">
        <f t="shared" ref="DX67:DX130" si="167">(DS67-DS$2)/DS$2*10000000000</f>
        <v>2.8933398951469256</v>
      </c>
      <c r="DY67">
        <f t="shared" ref="DY67:DY130" si="168">(DT67-DT$2)/DT$2*10000000000</f>
        <v>4.9521309304015055</v>
      </c>
      <c r="DZ67">
        <f t="shared" ref="DZ67:DZ130" si="169">(DU67-DU$2)/DU$2*10000000000</f>
        <v>-15.748631416047061</v>
      </c>
      <c r="EA67">
        <f t="shared" ref="EA67:EA130" si="170">(DV67-DV$2)/DV$2*10000000000</f>
        <v>1.1748597181681877</v>
      </c>
      <c r="EC67" s="1">
        <v>9999998.4105289709</v>
      </c>
      <c r="ED67" s="1">
        <v>9999998.4273703806</v>
      </c>
      <c r="EE67" s="1">
        <v>9999998.4311756901</v>
      </c>
      <c r="EF67" s="1">
        <v>9999998.4523022491</v>
      </c>
      <c r="EG67" s="1">
        <v>9999998.4671696909</v>
      </c>
      <c r="EH67">
        <f t="shared" ref="EH67:EH130" si="171">(EC67-EC$2)/EC$2*10000000000</f>
        <v>2.6786014977119561</v>
      </c>
      <c r="EI67">
        <f t="shared" ref="EI67:EI130" si="172">(ED67-ED$2)/ED$2*10000000000</f>
        <v>-2.5661293720911087</v>
      </c>
      <c r="EJ67">
        <f t="shared" ref="EJ67:EJ130" si="173">(EE67-EE$2)/EE$2*10000000000</f>
        <v>-1.1245200310749937</v>
      </c>
      <c r="EK67">
        <f t="shared" ref="EK67:EK130" si="174">(EF67-EF$2)/EF$2*10000000000</f>
        <v>-20.520384763293734</v>
      </c>
      <c r="EL67">
        <f t="shared" ref="EL67:EL130" si="175">(EG67-EG$2)/EG$2*10000000000</f>
        <v>0.89968009680697747</v>
      </c>
    </row>
    <row r="68" spans="1:142">
      <c r="A68" s="1">
        <v>9999999.8913146704</v>
      </c>
      <c r="B68" s="1">
        <v>10000000.131639499</v>
      </c>
      <c r="C68" s="1">
        <v>10000000.1755637</v>
      </c>
      <c r="D68" s="1">
        <v>10000000.1820154</v>
      </c>
      <c r="E68" s="1">
        <v>10000000.1838092</v>
      </c>
      <c r="F68">
        <f t="shared" si="111"/>
        <v>-87.007580513620283</v>
      </c>
      <c r="G68">
        <f t="shared" si="112"/>
        <v>33.086998062090551</v>
      </c>
      <c r="H68">
        <f t="shared" si="113"/>
        <v>-19.148699566402019</v>
      </c>
      <c r="I68">
        <f t="shared" si="114"/>
        <v>-13.198898847529851</v>
      </c>
      <c r="J68">
        <f t="shared" si="115"/>
        <v>-32.866199720051661</v>
      </c>
      <c r="L68" s="1">
        <v>9999999.8515897505</v>
      </c>
      <c r="M68" s="1">
        <v>9999999.8606405202</v>
      </c>
      <c r="N68" s="1">
        <v>9999999.8034782894</v>
      </c>
      <c r="O68" s="1">
        <v>9999999.7468733601</v>
      </c>
      <c r="P68" s="1">
        <v>9999999.7788101193</v>
      </c>
      <c r="Q68">
        <f t="shared" si="116"/>
        <v>-59.079729548357854</v>
      </c>
      <c r="R68">
        <f t="shared" si="117"/>
        <v>-14.994399808560683</v>
      </c>
      <c r="S68">
        <f t="shared" si="118"/>
        <v>0.67226962580748773</v>
      </c>
      <c r="T68">
        <f t="shared" si="119"/>
        <v>224.99497006719267</v>
      </c>
      <c r="U68">
        <f t="shared" si="120"/>
        <v>53.704140321500006</v>
      </c>
      <c r="W68" s="1">
        <v>9999999.9889969192</v>
      </c>
      <c r="X68" s="1">
        <v>10000000.0137404</v>
      </c>
      <c r="Y68" s="1">
        <v>9999999.9566777498</v>
      </c>
      <c r="Z68" s="1">
        <v>9999999.9282279108</v>
      </c>
      <c r="AA68" s="1">
        <v>9999999.9350310806</v>
      </c>
      <c r="AB68">
        <f t="shared" si="121"/>
        <v>93.894560874963602</v>
      </c>
      <c r="AC68">
        <f t="shared" si="122"/>
        <v>50.865410084615583</v>
      </c>
      <c r="AD68">
        <f t="shared" si="123"/>
        <v>23.479489766446193</v>
      </c>
      <c r="AE68">
        <f t="shared" si="124"/>
        <v>19.711660401548723</v>
      </c>
      <c r="AF68">
        <f t="shared" si="125"/>
        <v>17.140830076412826</v>
      </c>
      <c r="AH68" s="1">
        <v>10000001.942965399</v>
      </c>
      <c r="AI68" s="1">
        <v>10000001.959269</v>
      </c>
      <c r="AJ68" s="1">
        <v>10000001.966486201</v>
      </c>
      <c r="AK68" s="1">
        <v>10000001.982493499</v>
      </c>
      <c r="AL68" s="1">
        <v>10000001.998441899</v>
      </c>
      <c r="AM68">
        <f t="shared" si="126"/>
        <v>5.1509988757085923</v>
      </c>
      <c r="AN68">
        <f t="shared" si="127"/>
        <v>10.535698193565112</v>
      </c>
      <c r="AO68">
        <f t="shared" si="128"/>
        <v>9.0634991368874953</v>
      </c>
      <c r="AP68">
        <f t="shared" si="129"/>
        <v>-9.7693986353964455</v>
      </c>
      <c r="AQ68">
        <f t="shared" si="130"/>
        <v>7.6558984475980116</v>
      </c>
      <c r="AS68" s="1">
        <v>10000000.229599301</v>
      </c>
      <c r="AT68" s="1">
        <v>10000000.2978973</v>
      </c>
      <c r="AU68" s="1">
        <v>10000000.3152011</v>
      </c>
      <c r="AV68" s="1">
        <v>10000000.345889401</v>
      </c>
      <c r="AW68" s="1">
        <v>10000000.339259701</v>
      </c>
      <c r="AX68">
        <f t="shared" si="131"/>
        <v>-31.639597483444383</v>
      </c>
      <c r="AY68">
        <f t="shared" si="132"/>
        <v>-53.231097751366448</v>
      </c>
      <c r="AZ68">
        <f t="shared" si="133"/>
        <v>-19.826299777983415</v>
      </c>
      <c r="BA68">
        <f t="shared" si="134"/>
        <v>-24.038798217811802</v>
      </c>
      <c r="BB68">
        <f t="shared" si="135"/>
        <v>-28.936198778464536</v>
      </c>
      <c r="BD68" s="1">
        <v>10000000.0065121</v>
      </c>
      <c r="BE68" s="1">
        <v>9999999.9596682508</v>
      </c>
      <c r="BF68" s="1">
        <v>9999999.9402476903</v>
      </c>
      <c r="BG68" s="1">
        <v>9999999.9356236197</v>
      </c>
      <c r="BH68" s="1">
        <v>9999999.9122887291</v>
      </c>
      <c r="BI68">
        <f t="shared" si="136"/>
        <v>-83.199500291201616</v>
      </c>
      <c r="BJ68">
        <f t="shared" si="137"/>
        <v>-78.491249753529445</v>
      </c>
      <c r="BK68">
        <f t="shared" si="138"/>
        <v>-19.139548841363769</v>
      </c>
      <c r="BL68">
        <f t="shared" si="139"/>
        <v>-56.445021227067237</v>
      </c>
      <c r="BM68">
        <f t="shared" si="140"/>
        <v>-31.728111385109191</v>
      </c>
      <c r="BO68" s="1">
        <v>10000002.976608099</v>
      </c>
      <c r="BP68" s="1">
        <v>10000003.2347828</v>
      </c>
      <c r="BQ68" s="1">
        <v>10000003.387202401</v>
      </c>
      <c r="BR68" s="1">
        <v>10000003.521407999</v>
      </c>
      <c r="BS68" s="1">
        <v>10000003.579685999</v>
      </c>
      <c r="BT68">
        <f t="shared" si="141"/>
        <v>19.568994442611292</v>
      </c>
      <c r="BU68">
        <f t="shared" si="142"/>
        <v>5.9767979457057114</v>
      </c>
      <c r="BV68">
        <f t="shared" si="143"/>
        <v>17.339795572528189</v>
      </c>
      <c r="BW68">
        <f t="shared" si="144"/>
        <v>3.6157971566923672</v>
      </c>
      <c r="BX68">
        <f t="shared" si="145"/>
        <v>0.25209961748527221</v>
      </c>
      <c r="BZ68" s="1">
        <v>9999998.5210287198</v>
      </c>
      <c r="CA68" s="1">
        <v>9999998.5458650291</v>
      </c>
      <c r="CB68" s="1">
        <v>9999998.5432890505</v>
      </c>
      <c r="CC68" s="1">
        <v>9999998.5287776608</v>
      </c>
      <c r="CD68" s="1">
        <v>9999998.54030158</v>
      </c>
      <c r="CE68">
        <f t="shared" si="146"/>
        <v>9.2313005357155369</v>
      </c>
      <c r="CF68">
        <f t="shared" si="147"/>
        <v>7.7618297300953723E-2</v>
      </c>
      <c r="CG68">
        <f t="shared" si="148"/>
        <v>7.2000819554122932</v>
      </c>
      <c r="CH68">
        <f t="shared" si="149"/>
        <v>-12.533370371019325</v>
      </c>
      <c r="CI68">
        <f t="shared" si="150"/>
        <v>5.345151611449511</v>
      </c>
      <c r="CK68" s="1">
        <v>9999998.2065699808</v>
      </c>
      <c r="CL68" s="1">
        <v>9999998.2019107305</v>
      </c>
      <c r="CM68" s="1">
        <v>9999998.2186635304</v>
      </c>
      <c r="CN68" s="1">
        <v>9999998.2330667209</v>
      </c>
      <c r="CO68" s="1">
        <v>9999998.2249743808</v>
      </c>
      <c r="CP68">
        <f t="shared" si="151"/>
        <v>2.7708304434994879</v>
      </c>
      <c r="CQ68">
        <f t="shared" si="152"/>
        <v>14.714113310051019</v>
      </c>
      <c r="CR68">
        <f t="shared" si="153"/>
        <v>10.287042687610422</v>
      </c>
      <c r="CS68">
        <f t="shared" si="154"/>
        <v>-6.1448003740569259</v>
      </c>
      <c r="CT68">
        <f t="shared" si="155"/>
        <v>13.399513972101605</v>
      </c>
      <c r="CV68" s="1">
        <v>9999998.0427429993</v>
      </c>
      <c r="CW68" s="1">
        <v>9999998.0613243897</v>
      </c>
      <c r="CX68" s="1">
        <v>9999998.0696634408</v>
      </c>
      <c r="CY68" s="1">
        <v>9999998.0990948305</v>
      </c>
      <c r="CZ68" s="1">
        <v>9999998.1218455303</v>
      </c>
      <c r="DA68">
        <f t="shared" si="156"/>
        <v>5.4159603466854191</v>
      </c>
      <c r="DB68">
        <f t="shared" si="157"/>
        <v>13.746772782756112</v>
      </c>
      <c r="DC68">
        <f t="shared" si="158"/>
        <v>11.728132558650739</v>
      </c>
      <c r="DD68">
        <f t="shared" si="159"/>
        <v>-7.7360808593882684</v>
      </c>
      <c r="DE68">
        <f t="shared" si="160"/>
        <v>10.442871709982303</v>
      </c>
      <c r="DG68" s="1">
        <v>10000000.2560586</v>
      </c>
      <c r="DH68" s="1">
        <v>10000000.269353701</v>
      </c>
      <c r="DI68" s="1">
        <v>10000000.2709923</v>
      </c>
      <c r="DJ68" s="1">
        <v>10000000.2929575</v>
      </c>
      <c r="DK68" s="1">
        <v>10000000.320366399</v>
      </c>
      <c r="DL68">
        <f t="shared" si="161"/>
        <v>11.891899340066779</v>
      </c>
      <c r="DM68">
        <f t="shared" si="162"/>
        <v>45.181800529790728</v>
      </c>
      <c r="DN68">
        <f t="shared" si="163"/>
        <v>28.999899743566534</v>
      </c>
      <c r="DO68">
        <f t="shared" si="164"/>
        <v>13.342998548781598</v>
      </c>
      <c r="DP68">
        <f t="shared" si="165"/>
        <v>28.470798495846587</v>
      </c>
      <c r="DR68" s="1">
        <v>9999999.7924882695</v>
      </c>
      <c r="DS68" s="1">
        <v>9999999.8213038594</v>
      </c>
      <c r="DT68" s="1">
        <v>9999999.8209187891</v>
      </c>
      <c r="DU68" s="1">
        <v>9999999.8522428591</v>
      </c>
      <c r="DV68" s="1">
        <v>9999999.86990932</v>
      </c>
      <c r="DW68">
        <f t="shared" si="166"/>
        <v>13.674870435869774</v>
      </c>
      <c r="DX68">
        <f t="shared" si="167"/>
        <v>3.0627288480967834</v>
      </c>
      <c r="DY68">
        <f t="shared" si="168"/>
        <v>5.0271601410390288</v>
      </c>
      <c r="DZ68">
        <f t="shared" si="169"/>
        <v>-16.373021743240312</v>
      </c>
      <c r="EA68">
        <f t="shared" si="170"/>
        <v>2.529919181043395</v>
      </c>
      <c r="EC68" s="1">
        <v>9999998.4104380291</v>
      </c>
      <c r="ED68" s="1">
        <v>9999998.4277996197</v>
      </c>
      <c r="EE68" s="1">
        <v>9999998.4309877604</v>
      </c>
      <c r="EF68" s="1">
        <v>9999998.4524374194</v>
      </c>
      <c r="EG68" s="1">
        <v>9999998.4675811399</v>
      </c>
      <c r="EH68">
        <f t="shared" si="171"/>
        <v>2.5876596964666083</v>
      </c>
      <c r="EI68">
        <f t="shared" si="172"/>
        <v>-2.1368901806381535</v>
      </c>
      <c r="EJ68">
        <f t="shared" si="173"/>
        <v>-1.3124497802232447</v>
      </c>
      <c r="EK68">
        <f t="shared" si="174"/>
        <v>-20.385214446816288</v>
      </c>
      <c r="EL68">
        <f t="shared" si="175"/>
        <v>1.3111291601515267</v>
      </c>
    </row>
    <row r="69" spans="1:142">
      <c r="A69" s="1">
        <v>9999999.8936414905</v>
      </c>
      <c r="B69" s="1">
        <v>10000000.1286074</v>
      </c>
      <c r="C69" s="1">
        <v>10000000.175503301</v>
      </c>
      <c r="D69" s="1">
        <v>10000000.182170801</v>
      </c>
      <c r="E69" s="1">
        <v>10000000.182668701</v>
      </c>
      <c r="F69">
        <f t="shared" si="111"/>
        <v>-84.680760462866658</v>
      </c>
      <c r="G69">
        <f t="shared" si="112"/>
        <v>30.054898636377636</v>
      </c>
      <c r="H69">
        <f t="shared" si="113"/>
        <v>-19.20909955948007</v>
      </c>
      <c r="I69">
        <f t="shared" si="114"/>
        <v>-13.043498365763153</v>
      </c>
      <c r="J69">
        <f t="shared" si="115"/>
        <v>-34.006699182859109</v>
      </c>
      <c r="L69" s="1">
        <v>9999999.8517931607</v>
      </c>
      <c r="M69" s="1">
        <v>9999999.8611135799</v>
      </c>
      <c r="N69" s="1">
        <v>9999999.8051113207</v>
      </c>
      <c r="O69" s="1">
        <v>9999999.7482836694</v>
      </c>
      <c r="P69" s="1">
        <v>9999999.7787882593</v>
      </c>
      <c r="Q69">
        <f t="shared" si="116"/>
        <v>-58.876319383019009</v>
      </c>
      <c r="R69">
        <f t="shared" si="117"/>
        <v>-14.521340088836988</v>
      </c>
      <c r="S69">
        <f t="shared" si="118"/>
        <v>2.3053009517596919</v>
      </c>
      <c r="T69">
        <f t="shared" si="119"/>
        <v>226.40527935994339</v>
      </c>
      <c r="U69">
        <f t="shared" si="120"/>
        <v>53.682280317427718</v>
      </c>
      <c r="W69" s="1">
        <v>9999999.9893088806</v>
      </c>
      <c r="X69" s="1">
        <v>10000000.014064999</v>
      </c>
      <c r="Y69" s="1">
        <v>9999999.9571894594</v>
      </c>
      <c r="Z69" s="1">
        <v>9999999.9283527695</v>
      </c>
      <c r="AA69" s="1">
        <v>9999999.9348837491</v>
      </c>
      <c r="AB69">
        <f t="shared" si="121"/>
        <v>94.206522275764655</v>
      </c>
      <c r="AC69">
        <f t="shared" si="122"/>
        <v>51.190009530686844</v>
      </c>
      <c r="AD69">
        <f t="shared" si="123"/>
        <v>23.991199370551527</v>
      </c>
      <c r="AE69">
        <f t="shared" si="124"/>
        <v>19.836519094979376</v>
      </c>
      <c r="AF69">
        <f t="shared" si="125"/>
        <v>16.993498569189221</v>
      </c>
      <c r="AH69" s="1">
        <v>10000001.943510599</v>
      </c>
      <c r="AI69" s="1">
        <v>10000001.959103599</v>
      </c>
      <c r="AJ69" s="1">
        <v>10000001.966244999</v>
      </c>
      <c r="AK69" s="1">
        <v>10000001.982625701</v>
      </c>
      <c r="AL69" s="1">
        <v>10000001.998256501</v>
      </c>
      <c r="AM69">
        <f t="shared" si="126"/>
        <v>5.6961987305291784</v>
      </c>
      <c r="AN69">
        <f t="shared" si="127"/>
        <v>10.370297199190794</v>
      </c>
      <c r="AO69">
        <f t="shared" si="128"/>
        <v>8.8222978131462764</v>
      </c>
      <c r="AP69">
        <f t="shared" si="129"/>
        <v>-9.6371974222677359</v>
      </c>
      <c r="AQ69">
        <f t="shared" si="130"/>
        <v>7.4705000995781532</v>
      </c>
      <c r="AS69" s="1">
        <v>10000000.229503101</v>
      </c>
      <c r="AT69" s="1">
        <v>10000000.297616901</v>
      </c>
      <c r="AU69" s="1">
        <v>10000000.3147592</v>
      </c>
      <c r="AV69" s="1">
        <v>10000000.3462638</v>
      </c>
      <c r="AW69" s="1">
        <v>10000000.339462001</v>
      </c>
      <c r="AX69">
        <f t="shared" si="131"/>
        <v>-31.735797514953592</v>
      </c>
      <c r="AY69">
        <f t="shared" si="132"/>
        <v>-53.511496616995778</v>
      </c>
      <c r="AZ69">
        <f t="shared" si="133"/>
        <v>-20.268199286317568</v>
      </c>
      <c r="BA69">
        <f t="shared" si="134"/>
        <v>-23.664399106085863</v>
      </c>
      <c r="BB69">
        <f t="shared" si="135"/>
        <v>-28.733898758900317</v>
      </c>
      <c r="BD69" s="1">
        <v>10000000.006032901</v>
      </c>
      <c r="BE69" s="1">
        <v>9999999.9597001895</v>
      </c>
      <c r="BF69" s="1">
        <v>9999999.9406506792</v>
      </c>
      <c r="BG69" s="1">
        <v>9999999.9360005595</v>
      </c>
      <c r="BH69" s="1">
        <v>9999999.9130907804</v>
      </c>
      <c r="BI69">
        <f t="shared" si="136"/>
        <v>-83.678699279154998</v>
      </c>
      <c r="BJ69">
        <f t="shared" si="137"/>
        <v>-78.459310977277454</v>
      </c>
      <c r="BK69">
        <f t="shared" si="138"/>
        <v>-18.736559973755551</v>
      </c>
      <c r="BL69">
        <f t="shared" si="139"/>
        <v>-56.068081453208706</v>
      </c>
      <c r="BM69">
        <f t="shared" si="140"/>
        <v>-30.926060104650503</v>
      </c>
      <c r="BO69" s="1">
        <v>10000002.977098299</v>
      </c>
      <c r="BP69" s="1">
        <v>10000003.235326899</v>
      </c>
      <c r="BQ69" s="1">
        <v>10000003.3834121</v>
      </c>
      <c r="BR69" s="1">
        <v>10000003.5224071</v>
      </c>
      <c r="BS69" s="1">
        <v>10000003.580015499</v>
      </c>
      <c r="BT69">
        <f t="shared" si="141"/>
        <v>20.059194072161056</v>
      </c>
      <c r="BU69">
        <f t="shared" si="142"/>
        <v>6.5208969072137162</v>
      </c>
      <c r="BV69">
        <f t="shared" si="143"/>
        <v>13.549496510346522</v>
      </c>
      <c r="BW69">
        <f t="shared" si="144"/>
        <v>4.6148973115353886</v>
      </c>
      <c r="BX69">
        <f t="shared" si="145"/>
        <v>0.58159956379675148</v>
      </c>
      <c r="BZ69" s="1">
        <v>9999998.5206450596</v>
      </c>
      <c r="CA69" s="1">
        <v>9999998.5381020792</v>
      </c>
      <c r="CB69" s="1">
        <v>9999998.5429377891</v>
      </c>
      <c r="CC69" s="1">
        <v>9999998.5286207106</v>
      </c>
      <c r="CD69" s="1">
        <v>9999998.5402530804</v>
      </c>
      <c r="CE69">
        <f t="shared" si="146"/>
        <v>8.8476402813611248</v>
      </c>
      <c r="CF69">
        <f t="shared" si="147"/>
        <v>-7.6853327453373179</v>
      </c>
      <c r="CG69">
        <f t="shared" si="148"/>
        <v>6.8488205564584774</v>
      </c>
      <c r="CH69">
        <f t="shared" si="149"/>
        <v>-12.69032059947798</v>
      </c>
      <c r="CI69">
        <f t="shared" si="150"/>
        <v>5.2966520499484391</v>
      </c>
      <c r="CK69" s="1">
        <v>9999998.2065036409</v>
      </c>
      <c r="CL69" s="1">
        <v>9999998.20148688</v>
      </c>
      <c r="CM69" s="1">
        <v>9999998.2204145994</v>
      </c>
      <c r="CN69" s="1">
        <v>9999998.2325506099</v>
      </c>
      <c r="CO69" s="1">
        <v>9999998.2250517104</v>
      </c>
      <c r="CP69">
        <f t="shared" si="151"/>
        <v>2.7044904619484851</v>
      </c>
      <c r="CQ69">
        <f t="shared" si="152"/>
        <v>14.290262741572294</v>
      </c>
      <c r="CR69">
        <f t="shared" si="153"/>
        <v>12.038111980837838</v>
      </c>
      <c r="CS69">
        <f t="shared" si="154"/>
        <v>-6.6609114961078379</v>
      </c>
      <c r="CT69">
        <f t="shared" si="155"/>
        <v>13.476843561946897</v>
      </c>
      <c r="CV69" s="1">
        <v>9999998.0430165194</v>
      </c>
      <c r="CW69" s="1">
        <v>9999998.0614819005</v>
      </c>
      <c r="CX69" s="1">
        <v>9999998.0696296096</v>
      </c>
      <c r="CY69" s="1">
        <v>9999998.0993560106</v>
      </c>
      <c r="CZ69" s="1">
        <v>9999998.1217900794</v>
      </c>
      <c r="DA69">
        <f t="shared" si="156"/>
        <v>5.689480527307305</v>
      </c>
      <c r="DB69">
        <f t="shared" si="157"/>
        <v>13.904283675263308</v>
      </c>
      <c r="DC69">
        <f t="shared" si="158"/>
        <v>11.694301328235014</v>
      </c>
      <c r="DD69">
        <f t="shared" si="159"/>
        <v>-7.4749007071172846</v>
      </c>
      <c r="DE69">
        <f t="shared" si="160"/>
        <v>10.387420753417246</v>
      </c>
      <c r="DG69" s="1">
        <v>10000000.256229401</v>
      </c>
      <c r="DH69" s="1">
        <v>10000000.269254601</v>
      </c>
      <c r="DI69" s="1">
        <v>10000000.271034</v>
      </c>
      <c r="DJ69" s="1">
        <v>10000000.292922299</v>
      </c>
      <c r="DK69" s="1">
        <v>10000000.3203295</v>
      </c>
      <c r="DL69">
        <f t="shared" si="161"/>
        <v>12.062700170790571</v>
      </c>
      <c r="DM69">
        <f t="shared" si="162"/>
        <v>45.082700359492591</v>
      </c>
      <c r="DN69">
        <f t="shared" si="163"/>
        <v>29.041600642158382</v>
      </c>
      <c r="DO69">
        <f t="shared" si="164"/>
        <v>13.307798281735682</v>
      </c>
      <c r="DP69">
        <f t="shared" si="165"/>
        <v>28.433899496517387</v>
      </c>
      <c r="DR69" s="1">
        <v>9999999.7926678192</v>
      </c>
      <c r="DS69" s="1">
        <v>9999999.8208687492</v>
      </c>
      <c r="DT69" s="1">
        <v>9999999.8202217296</v>
      </c>
      <c r="DU69" s="1">
        <v>9999999.8513399493</v>
      </c>
      <c r="DV69" s="1">
        <v>9999999.8692494407</v>
      </c>
      <c r="DW69">
        <f t="shared" si="166"/>
        <v>13.85442011900129</v>
      </c>
      <c r="DX69">
        <f t="shared" si="167"/>
        <v>2.6276186586182173</v>
      </c>
      <c r="DY69">
        <f t="shared" si="168"/>
        <v>4.3301005713637286</v>
      </c>
      <c r="DZ69">
        <f t="shared" si="169"/>
        <v>-17.275931540612223</v>
      </c>
      <c r="EA69">
        <f t="shared" si="170"/>
        <v>1.8700398752739849</v>
      </c>
      <c r="EC69" s="1">
        <v>9999998.4100382105</v>
      </c>
      <c r="ED69" s="1">
        <v>9999998.4275770597</v>
      </c>
      <c r="EE69" s="1">
        <v>9999998.4317736309</v>
      </c>
      <c r="EF69" s="1">
        <v>9999998.4525318705</v>
      </c>
      <c r="EG69" s="1">
        <v>9999998.4672980607</v>
      </c>
      <c r="EH69">
        <f t="shared" si="171"/>
        <v>2.1878409888819137</v>
      </c>
      <c r="EI69">
        <f t="shared" si="172"/>
        <v>-2.3594502338825047</v>
      </c>
      <c r="EJ69">
        <f t="shared" si="173"/>
        <v>-0.52657917946514454</v>
      </c>
      <c r="EK69">
        <f t="shared" si="174"/>
        <v>-20.290763422164733</v>
      </c>
      <c r="EL69">
        <f t="shared" si="175"/>
        <v>1.0280498948901375</v>
      </c>
    </row>
    <row r="70" spans="1:142">
      <c r="A70" s="1">
        <v>9999999.8943674192</v>
      </c>
      <c r="B70" s="1">
        <v>10000000.1311832</v>
      </c>
      <c r="C70" s="1">
        <v>10000000.1755652</v>
      </c>
      <c r="D70" s="1">
        <v>10000000.1819994</v>
      </c>
      <c r="E70" s="1">
        <v>10000000.1834094</v>
      </c>
      <c r="F70">
        <f t="shared" si="111"/>
        <v>-83.954831767283224</v>
      </c>
      <c r="G70">
        <f t="shared" si="112"/>
        <v>32.630698433799793</v>
      </c>
      <c r="H70">
        <f t="shared" si="113"/>
        <v>-19.147200137086084</v>
      </c>
      <c r="I70">
        <f t="shared" si="114"/>
        <v>-13.214898969049401</v>
      </c>
      <c r="J70">
        <f t="shared" si="115"/>
        <v>-33.265999728865054</v>
      </c>
      <c r="L70" s="1">
        <v>9999999.8522471506</v>
      </c>
      <c r="M70" s="1">
        <v>9999999.8610770702</v>
      </c>
      <c r="N70" s="1">
        <v>9999999.8041770495</v>
      </c>
      <c r="O70" s="1">
        <v>9999999.7486928906</v>
      </c>
      <c r="P70" s="1">
        <v>9999999.7825117595</v>
      </c>
      <c r="Q70">
        <f t="shared" si="116"/>
        <v>-58.422329426160836</v>
      </c>
      <c r="R70">
        <f t="shared" si="117"/>
        <v>-14.557849796861118</v>
      </c>
      <c r="S70">
        <f t="shared" si="118"/>
        <v>1.3710297914497158</v>
      </c>
      <c r="T70">
        <f t="shared" si="119"/>
        <v>226.81450065615005</v>
      </c>
      <c r="U70">
        <f t="shared" si="120"/>
        <v>57.405780716258022</v>
      </c>
      <c r="W70" s="1">
        <v>9999999.9909927193</v>
      </c>
      <c r="X70" s="1">
        <v>10000000.0138804</v>
      </c>
      <c r="Y70" s="1">
        <v>9999999.9576146305</v>
      </c>
      <c r="Z70" s="1">
        <v>9999999.9280236997</v>
      </c>
      <c r="AA70" s="1">
        <v>9999999.9321985692</v>
      </c>
      <c r="AB70">
        <f t="shared" si="121"/>
        <v>95.890360958913107</v>
      </c>
      <c r="AC70">
        <f t="shared" si="122"/>
        <v>51.005410219841842</v>
      </c>
      <c r="AD70">
        <f t="shared" si="123"/>
        <v>24.416370480445501</v>
      </c>
      <c r="AE70">
        <f t="shared" si="124"/>
        <v>19.507449298744589</v>
      </c>
      <c r="AF70">
        <f t="shared" si="125"/>
        <v>14.308318613235672</v>
      </c>
      <c r="AH70" s="1">
        <v>10000001.9436842</v>
      </c>
      <c r="AI70" s="1">
        <v>10000001.9593734</v>
      </c>
      <c r="AJ70" s="1">
        <v>10000001.9664478</v>
      </c>
      <c r="AK70" s="1">
        <v>10000001.982228801</v>
      </c>
      <c r="AL70" s="1">
        <v>10000001.9981723</v>
      </c>
      <c r="AM70">
        <f t="shared" si="126"/>
        <v>5.869799087442126</v>
      </c>
      <c r="AN70">
        <f t="shared" si="127"/>
        <v>10.640097571189704</v>
      </c>
      <c r="AO70">
        <f t="shared" si="128"/>
        <v>9.0250988520075097</v>
      </c>
      <c r="AP70">
        <f t="shared" si="129"/>
        <v>-10.034097222173591</v>
      </c>
      <c r="AQ70">
        <f t="shared" si="130"/>
        <v>7.3862992423697555</v>
      </c>
      <c r="AS70" s="1">
        <v>10000000.229387499</v>
      </c>
      <c r="AT70" s="1">
        <v>10000000.298606699</v>
      </c>
      <c r="AU70" s="1">
        <v>10000000.315204401</v>
      </c>
      <c r="AV70" s="1">
        <v>10000000.3463319</v>
      </c>
      <c r="AW70" s="1">
        <v>10000000.3394469</v>
      </c>
      <c r="AX70">
        <f t="shared" si="131"/>
        <v>-31.851398857830358</v>
      </c>
      <c r="AY70">
        <f t="shared" si="132"/>
        <v>-52.521698195319978</v>
      </c>
      <c r="AZ70">
        <f t="shared" si="133"/>
        <v>-19.822999170889556</v>
      </c>
      <c r="BA70">
        <f t="shared" si="134"/>
        <v>-23.596298939304045</v>
      </c>
      <c r="BB70">
        <f t="shared" si="135"/>
        <v>-28.74899922256914</v>
      </c>
      <c r="BD70" s="1">
        <v>10000000.0068845</v>
      </c>
      <c r="BE70" s="1">
        <v>9999999.9599163905</v>
      </c>
      <c r="BF70" s="1">
        <v>9999999.9418532103</v>
      </c>
      <c r="BG70" s="1">
        <v>9999999.9352425206</v>
      </c>
      <c r="BH70" s="1">
        <v>9999999.9129262697</v>
      </c>
      <c r="BI70">
        <f t="shared" si="136"/>
        <v>-82.82709978721158</v>
      </c>
      <c r="BJ70">
        <f t="shared" si="137"/>
        <v>-78.243110030340929</v>
      </c>
      <c r="BK70">
        <f t="shared" si="138"/>
        <v>-17.534028809947639</v>
      </c>
      <c r="BL70">
        <f t="shared" si="139"/>
        <v>-56.826120287547305</v>
      </c>
      <c r="BM70">
        <f t="shared" si="140"/>
        <v>-31.090570787796715</v>
      </c>
      <c r="BO70" s="1">
        <v>10000002.977807</v>
      </c>
      <c r="BP70" s="1">
        <v>10000003.236019701</v>
      </c>
      <c r="BQ70" s="1">
        <v>10000003.391558999</v>
      </c>
      <c r="BR70" s="1">
        <v>10000003.522384601</v>
      </c>
      <c r="BS70" s="1">
        <v>10000003.580245201</v>
      </c>
      <c r="BT70">
        <f t="shared" si="141"/>
        <v>20.767894951619976</v>
      </c>
      <c r="BU70">
        <f t="shared" si="142"/>
        <v>7.2136982335523161</v>
      </c>
      <c r="BV70">
        <f t="shared" si="143"/>
        <v>21.696392585950768</v>
      </c>
      <c r="BW70">
        <f t="shared" si="144"/>
        <v>4.5923984286924666</v>
      </c>
      <c r="BX70">
        <f t="shared" si="145"/>
        <v>0.81130088137984491</v>
      </c>
      <c r="BZ70" s="1">
        <v>9999998.5214698501</v>
      </c>
      <c r="CA70" s="1">
        <v>9999998.5360093806</v>
      </c>
      <c r="CB70" s="1">
        <v>9999998.5430856608</v>
      </c>
      <c r="CC70" s="1">
        <v>9999998.5285466891</v>
      </c>
      <c r="CD70" s="1">
        <v>9999998.5400079191</v>
      </c>
      <c r="CE70">
        <f t="shared" si="146"/>
        <v>9.6724308520570332</v>
      </c>
      <c r="CF70">
        <f t="shared" si="147"/>
        <v>-9.7780316386275494</v>
      </c>
      <c r="CG70">
        <f t="shared" si="148"/>
        <v>6.9966922512127256</v>
      </c>
      <c r="CH70">
        <f t="shared" si="149"/>
        <v>-12.764342128505858</v>
      </c>
      <c r="CI70">
        <f t="shared" si="150"/>
        <v>5.0514906594894482</v>
      </c>
      <c r="CK70" s="1">
        <v>9999998.2061104197</v>
      </c>
      <c r="CL70" s="1">
        <v>9999998.2015491594</v>
      </c>
      <c r="CM70" s="1">
        <v>9999998.2215454001</v>
      </c>
      <c r="CN70" s="1">
        <v>9999998.2334268093</v>
      </c>
      <c r="CO70" s="1">
        <v>9999998.2249104101</v>
      </c>
      <c r="CP70">
        <f t="shared" si="151"/>
        <v>2.3112692365090575</v>
      </c>
      <c r="CQ70">
        <f t="shared" si="152"/>
        <v>14.352542156072012</v>
      </c>
      <c r="CR70">
        <f t="shared" si="153"/>
        <v>13.168912877662004</v>
      </c>
      <c r="CS70">
        <f t="shared" si="154"/>
        <v>-5.7847118877584816</v>
      </c>
      <c r="CT70">
        <f t="shared" si="155"/>
        <v>13.335543275655738</v>
      </c>
      <c r="CV70" s="1">
        <v>9999998.0431966595</v>
      </c>
      <c r="CW70" s="1">
        <v>9999998.06127939</v>
      </c>
      <c r="CX70" s="1">
        <v>9999998.0697409809</v>
      </c>
      <c r="CY70" s="1">
        <v>9999998.0992277693</v>
      </c>
      <c r="CZ70" s="1">
        <v>9999998.1216079798</v>
      </c>
      <c r="DA70">
        <f t="shared" si="156"/>
        <v>5.8696207003353535</v>
      </c>
      <c r="DB70">
        <f t="shared" si="157"/>
        <v>13.701773129810009</v>
      </c>
      <c r="DC70">
        <f t="shared" si="158"/>
        <v>11.805672628626857</v>
      </c>
      <c r="DD70">
        <f t="shared" si="159"/>
        <v>-7.6031419872749302</v>
      </c>
      <c r="DE70">
        <f t="shared" si="160"/>
        <v>10.205321078656535</v>
      </c>
      <c r="DG70" s="1">
        <v>10000000.256391499</v>
      </c>
      <c r="DH70" s="1">
        <v>10000000.2698658</v>
      </c>
      <c r="DI70" s="1">
        <v>10000000.270785799</v>
      </c>
      <c r="DJ70" s="1">
        <v>10000000.293042099</v>
      </c>
      <c r="DK70" s="1">
        <v>10000000.320942501</v>
      </c>
      <c r="DL70">
        <f t="shared" si="161"/>
        <v>12.224798723589638</v>
      </c>
      <c r="DM70">
        <f t="shared" si="162"/>
        <v>45.693899411834124</v>
      </c>
      <c r="DN70">
        <f t="shared" si="163"/>
        <v>28.793399456739341</v>
      </c>
      <c r="DO70">
        <f t="shared" si="164"/>
        <v>13.427598026448994</v>
      </c>
      <c r="DP70">
        <f t="shared" si="165"/>
        <v>29.046899722526387</v>
      </c>
      <c r="DR70" s="1">
        <v>9999999.7923860699</v>
      </c>
      <c r="DS70" s="1">
        <v>9999999.8214375209</v>
      </c>
      <c r="DT70" s="1">
        <v>9999999.8206872307</v>
      </c>
      <c r="DU70" s="1">
        <v>9999999.8509503901</v>
      </c>
      <c r="DV70" s="1">
        <v>9999999.8682035692</v>
      </c>
      <c r="DW70">
        <f t="shared" si="166"/>
        <v>13.572670819561251</v>
      </c>
      <c r="DX70">
        <f t="shared" si="167"/>
        <v>3.1963904037898652</v>
      </c>
      <c r="DY70">
        <f t="shared" si="168"/>
        <v>4.7956016797588985</v>
      </c>
      <c r="DZ70">
        <f t="shared" si="169"/>
        <v>-17.665490740176022</v>
      </c>
      <c r="EA70">
        <f t="shared" si="170"/>
        <v>0.8241683354006899</v>
      </c>
      <c r="EC70" s="1">
        <v>9999998.4101495594</v>
      </c>
      <c r="ED70" s="1">
        <v>9999998.4279627707</v>
      </c>
      <c r="EE70" s="1">
        <v>9999998.4318397008</v>
      </c>
      <c r="EF70" s="1">
        <v>9999998.4524901602</v>
      </c>
      <c r="EG70" s="1">
        <v>9999998.4675912093</v>
      </c>
      <c r="EH70">
        <f t="shared" si="171"/>
        <v>2.2991899336313582</v>
      </c>
      <c r="EI70">
        <f t="shared" si="172"/>
        <v>-1.9737392037561252</v>
      </c>
      <c r="EJ70">
        <f t="shared" si="173"/>
        <v>-0.46050928301899707</v>
      </c>
      <c r="EK70">
        <f t="shared" si="174"/>
        <v>-20.332473641361354</v>
      </c>
      <c r="EL70">
        <f t="shared" si="175"/>
        <v>1.3211986213726525</v>
      </c>
    </row>
    <row r="71" spans="1:142">
      <c r="A71" s="1">
        <v>9999999.8948719501</v>
      </c>
      <c r="B71" s="1">
        <v>10000000.131203</v>
      </c>
      <c r="C71" s="1">
        <v>10000000.175252501</v>
      </c>
      <c r="D71" s="1">
        <v>10000000.1816887</v>
      </c>
      <c r="E71" s="1">
        <v>10000000.182993</v>
      </c>
      <c r="F71">
        <f t="shared" si="111"/>
        <v>-83.450300799907637</v>
      </c>
      <c r="G71">
        <f t="shared" si="112"/>
        <v>32.650498351540989</v>
      </c>
      <c r="H71">
        <f t="shared" si="113"/>
        <v>-19.459899136005191</v>
      </c>
      <c r="I71">
        <f t="shared" si="114"/>
        <v>-13.525599349746704</v>
      </c>
      <c r="J71">
        <f t="shared" si="115"/>
        <v>-33.682399630888725</v>
      </c>
      <c r="L71" s="1">
        <v>9999999.8520524297</v>
      </c>
      <c r="M71" s="1">
        <v>9999999.8613121398</v>
      </c>
      <c r="N71" s="1">
        <v>9999999.80418754</v>
      </c>
      <c r="O71" s="1">
        <v>9999999.7491372991</v>
      </c>
      <c r="P71" s="1">
        <v>9999999.7827216294</v>
      </c>
      <c r="Q71">
        <f t="shared" si="116"/>
        <v>-58.617050351800891</v>
      </c>
      <c r="R71">
        <f t="shared" si="117"/>
        <v>-14.322780250814427</v>
      </c>
      <c r="S71">
        <f t="shared" si="118"/>
        <v>1.3815202091370493</v>
      </c>
      <c r="T71">
        <f t="shared" si="119"/>
        <v>227.25890918355319</v>
      </c>
      <c r="U71">
        <f t="shared" si="120"/>
        <v>57.615650538926509</v>
      </c>
      <c r="W71" s="1">
        <v>9999999.9890448991</v>
      </c>
      <c r="X71" s="1">
        <v>10000000.014752001</v>
      </c>
      <c r="Y71" s="1">
        <v>9999999.9568636604</v>
      </c>
      <c r="Z71" s="1">
        <v>9999999.9281210192</v>
      </c>
      <c r="AA71" s="1">
        <v>9999999.9373197109</v>
      </c>
      <c r="AB71">
        <f t="shared" si="121"/>
        <v>93.942540751865948</v>
      </c>
      <c r="AC71">
        <f t="shared" si="122"/>
        <v>51.87701080627334</v>
      </c>
      <c r="AD71">
        <f t="shared" si="123"/>
        <v>23.665400380032846</v>
      </c>
      <c r="AE71">
        <f t="shared" si="124"/>
        <v>19.604768783391922</v>
      </c>
      <c r="AF71">
        <f t="shared" si="125"/>
        <v>19.42946032741964</v>
      </c>
      <c r="AH71" s="1">
        <v>10000001.943699401</v>
      </c>
      <c r="AI71" s="1">
        <v>10000001.959207799</v>
      </c>
      <c r="AJ71" s="1">
        <v>10000001.966254201</v>
      </c>
      <c r="AK71" s="1">
        <v>10000001.9826841</v>
      </c>
      <c r="AL71" s="1">
        <v>10000001.998246999</v>
      </c>
      <c r="AM71">
        <f t="shared" si="126"/>
        <v>5.8850001315593197</v>
      </c>
      <c r="AN71">
        <f t="shared" si="127"/>
        <v>10.474497273823259</v>
      </c>
      <c r="AO71">
        <f t="shared" si="128"/>
        <v>8.8314992783823634</v>
      </c>
      <c r="AP71">
        <f t="shared" si="129"/>
        <v>-9.578797920538614</v>
      </c>
      <c r="AQ71">
        <f t="shared" si="130"/>
        <v>7.4609987485634415</v>
      </c>
      <c r="AS71" s="1">
        <v>10000000.2294937</v>
      </c>
      <c r="AT71" s="1">
        <v>10000000.298680499</v>
      </c>
      <c r="AU71" s="1">
        <v>10000000.315234199</v>
      </c>
      <c r="AV71" s="1">
        <v>10000000.345405299</v>
      </c>
      <c r="AW71" s="1">
        <v>10000000.339711901</v>
      </c>
      <c r="AX71">
        <f t="shared" si="131"/>
        <v>-31.745198284776176</v>
      </c>
      <c r="AY71">
        <f t="shared" si="132"/>
        <v>-52.447898334453626</v>
      </c>
      <c r="AZ71">
        <f t="shared" si="133"/>
        <v>-19.793200574790493</v>
      </c>
      <c r="BA71">
        <f t="shared" si="134"/>
        <v>-24.52289967418865</v>
      </c>
      <c r="BB71">
        <f t="shared" si="135"/>
        <v>-28.483998844300107</v>
      </c>
      <c r="BD71" s="1">
        <v>10000000.0059334</v>
      </c>
      <c r="BE71" s="1">
        <v>9999999.9600244407</v>
      </c>
      <c r="BF71" s="1">
        <v>9999999.9416120797</v>
      </c>
      <c r="BG71" s="1">
        <v>9999999.9353821203</v>
      </c>
      <c r="BH71" s="1">
        <v>9999999.9131571501</v>
      </c>
      <c r="BI71">
        <f t="shared" si="136"/>
        <v>-83.77819991948914</v>
      </c>
      <c r="BJ71">
        <f t="shared" si="137"/>
        <v>-78.135059848291519</v>
      </c>
      <c r="BK71">
        <f t="shared" si="138"/>
        <v>-17.77515940136578</v>
      </c>
      <c r="BL71">
        <f t="shared" si="139"/>
        <v>-56.686520621437161</v>
      </c>
      <c r="BM71">
        <f t="shared" si="140"/>
        <v>-30.859690332321549</v>
      </c>
      <c r="BO71" s="1">
        <v>10000002.978042301</v>
      </c>
      <c r="BP71" s="1">
        <v>10000003.236749999</v>
      </c>
      <c r="BQ71" s="1">
        <v>10000003.3776515</v>
      </c>
      <c r="BR71" s="1">
        <v>10000003.5229888</v>
      </c>
      <c r="BS71" s="1">
        <v>10000003.5806993</v>
      </c>
      <c r="BT71">
        <f t="shared" si="141"/>
        <v>21.003195393162468</v>
      </c>
      <c r="BU71">
        <f t="shared" si="142"/>
        <v>7.9439964572830641</v>
      </c>
      <c r="BV71">
        <f t="shared" si="143"/>
        <v>7.7888976612077521</v>
      </c>
      <c r="BW71">
        <f t="shared" si="144"/>
        <v>5.1965974617198922</v>
      </c>
      <c r="BX71">
        <f t="shared" si="145"/>
        <v>1.2654005677043265</v>
      </c>
      <c r="BZ71" s="1">
        <v>9999998.5210488606</v>
      </c>
      <c r="CA71" s="1">
        <v>9999998.5399762094</v>
      </c>
      <c r="CB71" s="1">
        <v>9999998.5431438703</v>
      </c>
      <c r="CC71" s="1">
        <v>9999998.5286104493</v>
      </c>
      <c r="CD71" s="1">
        <v>9999998.5401686598</v>
      </c>
      <c r="CE71">
        <f t="shared" si="146"/>
        <v>9.2514413207115282</v>
      </c>
      <c r="CF71">
        <f t="shared" si="147"/>
        <v>-5.811202253577787</v>
      </c>
      <c r="CG71">
        <f t="shared" si="148"/>
        <v>7.0549017832926992</v>
      </c>
      <c r="CH71">
        <f t="shared" si="149"/>
        <v>-12.700581913101901</v>
      </c>
      <c r="CI71">
        <f t="shared" si="150"/>
        <v>5.2122313714818471</v>
      </c>
      <c r="CK71" s="1">
        <v>9999998.2058073096</v>
      </c>
      <c r="CL71" s="1">
        <v>9999998.2018929105</v>
      </c>
      <c r="CM71" s="1">
        <v>9999998.2237934191</v>
      </c>
      <c r="CN71" s="1">
        <v>9999998.2325585801</v>
      </c>
      <c r="CO71" s="1">
        <v>9999998.2242434397</v>
      </c>
      <c r="CP71">
        <f t="shared" si="151"/>
        <v>2.0081590742848814</v>
      </c>
      <c r="CQ71">
        <f t="shared" si="152"/>
        <v>14.696293380677925</v>
      </c>
      <c r="CR71">
        <f t="shared" si="153"/>
        <v>15.416932260448688</v>
      </c>
      <c r="CS71">
        <f t="shared" si="154"/>
        <v>-6.6529412361108839</v>
      </c>
      <c r="CT71">
        <f t="shared" si="155"/>
        <v>12.668572769271883</v>
      </c>
      <c r="CV71" s="1">
        <v>9999998.0433549993</v>
      </c>
      <c r="CW71" s="1">
        <v>9999998.0613877196</v>
      </c>
      <c r="CX71" s="1">
        <v>9999998.0703888293</v>
      </c>
      <c r="CY71" s="1">
        <v>9999998.0991721898</v>
      </c>
      <c r="CZ71" s="1">
        <v>9999998.1218604594</v>
      </c>
      <c r="DA71">
        <f t="shared" si="156"/>
        <v>6.0279604702580976</v>
      </c>
      <c r="DB71">
        <f t="shared" si="157"/>
        <v>13.810102730194645</v>
      </c>
      <c r="DC71">
        <f t="shared" si="158"/>
        <v>12.453521226442414</v>
      </c>
      <c r="DD71">
        <f t="shared" si="159"/>
        <v>-7.6587214664049679</v>
      </c>
      <c r="DE71">
        <f t="shared" si="160"/>
        <v>10.457800813672897</v>
      </c>
      <c r="DG71" s="1">
        <v>10000000.2563898</v>
      </c>
      <c r="DH71" s="1">
        <v>10000000.269475101</v>
      </c>
      <c r="DI71" s="1">
        <v>10000000.270953599</v>
      </c>
      <c r="DJ71" s="1">
        <v>10000000.2925792</v>
      </c>
      <c r="DK71" s="1">
        <v>10000000.320356799</v>
      </c>
      <c r="DL71">
        <f t="shared" si="161"/>
        <v>12.223099991255017</v>
      </c>
      <c r="DM71">
        <f t="shared" si="162"/>
        <v>45.303200287315562</v>
      </c>
      <c r="DN71">
        <f t="shared" si="163"/>
        <v>28.961199566237479</v>
      </c>
      <c r="DO71">
        <f t="shared" si="164"/>
        <v>12.96469905484089</v>
      </c>
      <c r="DP71">
        <f t="shared" si="165"/>
        <v>28.461198423027671</v>
      </c>
      <c r="DR71" s="1">
        <v>9999999.7925532106</v>
      </c>
      <c r="DS71" s="1">
        <v>9999999.8210372608</v>
      </c>
      <c r="DT71" s="1">
        <v>9999999.8210775293</v>
      </c>
      <c r="DU71" s="1">
        <v>9999999.8480397295</v>
      </c>
      <c r="DV71" s="1">
        <v>9999999.8700769693</v>
      </c>
      <c r="DW71">
        <f t="shared" si="166"/>
        <v>13.739811560434122</v>
      </c>
      <c r="DX71">
        <f t="shared" si="167"/>
        <v>2.7961303056868414</v>
      </c>
      <c r="DY71">
        <f t="shared" si="168"/>
        <v>5.185900351514479</v>
      </c>
      <c r="DZ71">
        <f t="shared" si="169"/>
        <v>-20.576151358218087</v>
      </c>
      <c r="EA71">
        <f t="shared" si="170"/>
        <v>2.6975684225684504</v>
      </c>
      <c r="EC71" s="1">
        <v>9999998.4095961098</v>
      </c>
      <c r="ED71" s="1">
        <v>9999998.4279868007</v>
      </c>
      <c r="EE71" s="1">
        <v>9999998.4313418102</v>
      </c>
      <c r="EF71" s="1">
        <v>9999998.4522889704</v>
      </c>
      <c r="EG71" s="1">
        <v>9999998.4677577708</v>
      </c>
      <c r="EH71">
        <f t="shared" si="171"/>
        <v>1.7457402296777405</v>
      </c>
      <c r="EI71">
        <f t="shared" si="172"/>
        <v>-1.9497092149130359</v>
      </c>
      <c r="EJ71">
        <f t="shared" si="173"/>
        <v>-0.95839999739819648</v>
      </c>
      <c r="EK71">
        <f t="shared" si="174"/>
        <v>-20.533663562590508</v>
      </c>
      <c r="EL71">
        <f t="shared" si="175"/>
        <v>1.4877601014532169</v>
      </c>
    </row>
    <row r="72" spans="1:142">
      <c r="A72" s="1">
        <v>9999999.8964210302</v>
      </c>
      <c r="B72" s="1">
        <v>10000000.1318496</v>
      </c>
      <c r="C72" s="1">
        <v>10000000.174943499</v>
      </c>
      <c r="D72" s="1">
        <v>10000000.181348599</v>
      </c>
      <c r="E72" s="1">
        <v>10000000.182726</v>
      </c>
      <c r="F72">
        <f t="shared" si="111"/>
        <v>-81.901220782320749</v>
      </c>
      <c r="G72">
        <f t="shared" si="112"/>
        <v>33.297098844917763</v>
      </c>
      <c r="H72">
        <f t="shared" si="113"/>
        <v>-19.768900784375067</v>
      </c>
      <c r="I72">
        <f t="shared" si="114"/>
        <v>-13.865699720905537</v>
      </c>
      <c r="J72">
        <f t="shared" si="115"/>
        <v>-33.949400494019983</v>
      </c>
      <c r="L72" s="1">
        <v>9999999.8517379705</v>
      </c>
      <c r="M72" s="1">
        <v>9999999.8614097908</v>
      </c>
      <c r="N72" s="1">
        <v>9999999.8024981208</v>
      </c>
      <c r="O72" s="1">
        <v>9999999.7494365592</v>
      </c>
      <c r="P72" s="1">
        <v>9999999.7711543702</v>
      </c>
      <c r="Q72">
        <f t="shared" si="116"/>
        <v>-58.931509559283739</v>
      </c>
      <c r="R72">
        <f t="shared" si="117"/>
        <v>-14.225129215006408</v>
      </c>
      <c r="S72">
        <f t="shared" si="118"/>
        <v>-0.30789897452975812</v>
      </c>
      <c r="T72">
        <f t="shared" si="119"/>
        <v>227.55816921811748</v>
      </c>
      <c r="U72">
        <f t="shared" si="120"/>
        <v>46.048391013581565</v>
      </c>
      <c r="W72" s="1">
        <v>9999999.9901173692</v>
      </c>
      <c r="X72" s="1">
        <v>10000000.0141884</v>
      </c>
      <c r="Y72" s="1">
        <v>9999999.9566690903</v>
      </c>
      <c r="Z72" s="1">
        <v>9999999.9283675104</v>
      </c>
      <c r="AA72" s="1">
        <v>9999999.9350612592</v>
      </c>
      <c r="AB72">
        <f t="shared" si="121"/>
        <v>95.015010861849802</v>
      </c>
      <c r="AC72">
        <f t="shared" si="122"/>
        <v>51.313409772281524</v>
      </c>
      <c r="AD72">
        <f t="shared" si="123"/>
        <v>23.470830329089569</v>
      </c>
      <c r="AE72">
        <f t="shared" si="124"/>
        <v>19.851260068825244</v>
      </c>
      <c r="AF72">
        <f t="shared" si="125"/>
        <v>17.17100865336846</v>
      </c>
      <c r="AH72" s="1">
        <v>10000001.943499601</v>
      </c>
      <c r="AI72" s="1">
        <v>10000001.959018599</v>
      </c>
      <c r="AJ72" s="1">
        <v>10000001.9665739</v>
      </c>
      <c r="AK72" s="1">
        <v>10000001.9826361</v>
      </c>
      <c r="AL72" s="1">
        <v>10000001.9980081</v>
      </c>
      <c r="AM72">
        <f t="shared" si="126"/>
        <v>5.6851998130543562</v>
      </c>
      <c r="AN72">
        <f t="shared" si="127"/>
        <v>10.285297267015011</v>
      </c>
      <c r="AO72">
        <f t="shared" si="128"/>
        <v>9.1511980412823544</v>
      </c>
      <c r="AP72">
        <f t="shared" si="129"/>
        <v>-9.626798276471364</v>
      </c>
      <c r="AQ72">
        <f t="shared" si="130"/>
        <v>7.222099654573074</v>
      </c>
      <c r="AS72" s="1">
        <v>10000000.229903501</v>
      </c>
      <c r="AT72" s="1">
        <v>10000000.297598099</v>
      </c>
      <c r="AU72" s="1">
        <v>10000000.315048199</v>
      </c>
      <c r="AV72" s="1">
        <v>10000000.345946001</v>
      </c>
      <c r="AW72" s="1">
        <v>10000000.3392513</v>
      </c>
      <c r="AX72">
        <f t="shared" si="131"/>
        <v>-31.335397736199461</v>
      </c>
      <c r="AY72">
        <f t="shared" si="132"/>
        <v>-53.530298156471936</v>
      </c>
      <c r="AZ72">
        <f t="shared" si="133"/>
        <v>-19.979200587870888</v>
      </c>
      <c r="BA72">
        <f t="shared" si="134"/>
        <v>-23.98219802175592</v>
      </c>
      <c r="BB72">
        <f t="shared" si="135"/>
        <v>-28.944599307778262</v>
      </c>
      <c r="BD72" s="1">
        <v>10000000.005820399</v>
      </c>
      <c r="BE72" s="1">
        <v>9999999.95965055</v>
      </c>
      <c r="BF72" s="1">
        <v>9999999.9423248395</v>
      </c>
      <c r="BG72" s="1">
        <v>9999999.9357068408</v>
      </c>
      <c r="BH72" s="1">
        <v>9999999.9127054103</v>
      </c>
      <c r="BI72">
        <f t="shared" si="136"/>
        <v>-83.891201011743789</v>
      </c>
      <c r="BJ72">
        <f t="shared" si="137"/>
        <v>-78.508950470315042</v>
      </c>
      <c r="BK72">
        <f t="shared" si="138"/>
        <v>-17.062399605666347</v>
      </c>
      <c r="BL72">
        <f t="shared" si="139"/>
        <v>-56.361800104378737</v>
      </c>
      <c r="BM72">
        <f t="shared" si="140"/>
        <v>-31.311430212312917</v>
      </c>
      <c r="BO72" s="1">
        <v>10000002.9789197</v>
      </c>
      <c r="BP72" s="1">
        <v>10000003.2363897</v>
      </c>
      <c r="BQ72" s="1">
        <v>10000003.381007699</v>
      </c>
      <c r="BR72" s="1">
        <v>10000003.5230552</v>
      </c>
      <c r="BS72" s="1">
        <v>10000003.580815401</v>
      </c>
      <c r="BT72">
        <f t="shared" si="141"/>
        <v>21.880594131257471</v>
      </c>
      <c r="BU72">
        <f t="shared" si="142"/>
        <v>7.5836976718202109</v>
      </c>
      <c r="BV72">
        <f t="shared" si="143"/>
        <v>11.145096241776148</v>
      </c>
      <c r="BW72">
        <f t="shared" si="144"/>
        <v>5.2629970126416952</v>
      </c>
      <c r="BX72">
        <f t="shared" si="145"/>
        <v>1.3815010609436371</v>
      </c>
      <c r="BZ72" s="1">
        <v>9999998.5212436095</v>
      </c>
      <c r="CA72" s="1">
        <v>9999998.5363992695</v>
      </c>
      <c r="CB72" s="1">
        <v>9999998.5432373993</v>
      </c>
      <c r="CC72" s="1">
        <v>9999998.5290161893</v>
      </c>
      <c r="CD72" s="1">
        <v>9999998.5402727798</v>
      </c>
      <c r="CE72">
        <f t="shared" si="146"/>
        <v>9.4461902132719509</v>
      </c>
      <c r="CF72">
        <f t="shared" si="147"/>
        <v>-9.3881426992923842</v>
      </c>
      <c r="CG72">
        <f t="shared" si="148"/>
        <v>7.148430797862849</v>
      </c>
      <c r="CH72">
        <f t="shared" si="149"/>
        <v>-12.294841861060068</v>
      </c>
      <c r="CI72">
        <f t="shared" si="150"/>
        <v>5.3163513879327438</v>
      </c>
      <c r="CK72" s="1">
        <v>9999998.2059699409</v>
      </c>
      <c r="CL72" s="1">
        <v>9999998.2023204695</v>
      </c>
      <c r="CM72" s="1">
        <v>9999998.2241555192</v>
      </c>
      <c r="CN72" s="1">
        <v>9999998.2331066895</v>
      </c>
      <c r="CO72" s="1">
        <v>9999998.2247899901</v>
      </c>
      <c r="CP72">
        <f t="shared" si="151"/>
        <v>2.1707903767663828</v>
      </c>
      <c r="CQ72">
        <f t="shared" si="152"/>
        <v>15.123852476321053</v>
      </c>
      <c r="CR72">
        <f t="shared" si="153"/>
        <v>15.779032404979047</v>
      </c>
      <c r="CS72">
        <f t="shared" si="154"/>
        <v>-6.1048317274070953</v>
      </c>
      <c r="CT72">
        <f t="shared" si="155"/>
        <v>13.215123245221736</v>
      </c>
      <c r="CV72" s="1">
        <v>9999998.0429486893</v>
      </c>
      <c r="CW72" s="1">
        <v>9999998.0619417392</v>
      </c>
      <c r="CX72" s="1">
        <v>9999998.0701683294</v>
      </c>
      <c r="CY72" s="1">
        <v>9999998.0991900694</v>
      </c>
      <c r="CZ72" s="1">
        <v>9999998.1219980996</v>
      </c>
      <c r="DA72">
        <f t="shared" si="156"/>
        <v>5.6216504282400805</v>
      </c>
      <c r="DB72">
        <f t="shared" si="157"/>
        <v>14.364122423614498</v>
      </c>
      <c r="DC72">
        <f t="shared" si="158"/>
        <v>12.23302125085393</v>
      </c>
      <c r="DD72">
        <f t="shared" si="159"/>
        <v>-7.6408419322326004</v>
      </c>
      <c r="DE72">
        <f t="shared" si="160"/>
        <v>10.595441002970007</v>
      </c>
      <c r="DG72" s="1">
        <v>10000000.255978201</v>
      </c>
      <c r="DH72" s="1">
        <v>10000000.269357899</v>
      </c>
      <c r="DI72" s="1">
        <v>10000000.271459199</v>
      </c>
      <c r="DJ72" s="1">
        <v>10000000.292928001</v>
      </c>
      <c r="DK72" s="1">
        <v>10000000.320784399</v>
      </c>
      <c r="DL72">
        <f t="shared" si="161"/>
        <v>11.811500126808454</v>
      </c>
      <c r="DM72">
        <f t="shared" si="162"/>
        <v>45.185998931862976</v>
      </c>
      <c r="DN72">
        <f t="shared" si="163"/>
        <v>29.466799678599887</v>
      </c>
      <c r="DO72">
        <f t="shared" si="164"/>
        <v>13.313499838378055</v>
      </c>
      <c r="DP72">
        <f t="shared" si="165"/>
        <v>28.888798406874571</v>
      </c>
      <c r="DR72" s="1">
        <v>9999999.7923561297</v>
      </c>
      <c r="DS72" s="1">
        <v>9999999.8212640695</v>
      </c>
      <c r="DT72" s="1">
        <v>9999999.8216711208</v>
      </c>
      <c r="DU72" s="1">
        <v>9999999.8488738202</v>
      </c>
      <c r="DV72" s="1">
        <v>9999999.8693000209</v>
      </c>
      <c r="DW72">
        <f t="shared" si="166"/>
        <v>13.542730660770276</v>
      </c>
      <c r="DX72">
        <f t="shared" si="167"/>
        <v>3.0229390216956964</v>
      </c>
      <c r="DY72">
        <f t="shared" si="168"/>
        <v>5.7794918438902148</v>
      </c>
      <c r="DZ72">
        <f t="shared" si="169"/>
        <v>-19.742060712078988</v>
      </c>
      <c r="EA72">
        <f t="shared" si="170"/>
        <v>1.9206200049721482</v>
      </c>
      <c r="EC72" s="1">
        <v>9999998.4102256596</v>
      </c>
      <c r="ED72" s="1">
        <v>9999998.4274867903</v>
      </c>
      <c r="EE72" s="1">
        <v>9999998.4316253606</v>
      </c>
      <c r="EF72" s="1">
        <v>9999998.4522765093</v>
      </c>
      <c r="EG72" s="1">
        <v>9999998.4675494395</v>
      </c>
      <c r="EH72">
        <f t="shared" si="171"/>
        <v>2.3752901759646354</v>
      </c>
      <c r="EI72">
        <f t="shared" si="172"/>
        <v>-2.4497196199225511</v>
      </c>
      <c r="EJ72">
        <f t="shared" si="173"/>
        <v>-0.67484948187855942</v>
      </c>
      <c r="EK72">
        <f t="shared" si="174"/>
        <v>-20.546124660541896</v>
      </c>
      <c r="EL72">
        <f t="shared" si="175"/>
        <v>1.2794287974947851</v>
      </c>
    </row>
    <row r="73" spans="1:142">
      <c r="A73" s="1">
        <v>9999999.8968037106</v>
      </c>
      <c r="B73" s="1">
        <v>10000000.132561401</v>
      </c>
      <c r="C73" s="1">
        <v>10000000.175245199</v>
      </c>
      <c r="D73" s="1">
        <v>10000000.180654701</v>
      </c>
      <c r="E73" s="1">
        <v>10000000.1827072</v>
      </c>
      <c r="F73">
        <f t="shared" si="111"/>
        <v>-81.51854033558169</v>
      </c>
      <c r="G73">
        <f t="shared" si="112"/>
        <v>34.008899368455658</v>
      </c>
      <c r="H73">
        <f t="shared" si="113"/>
        <v>-19.467200704848008</v>
      </c>
      <c r="I73">
        <f t="shared" si="114"/>
        <v>-14.559598355383249</v>
      </c>
      <c r="J73">
        <f t="shared" si="115"/>
        <v>-33.968200171103831</v>
      </c>
      <c r="L73" s="1">
        <v>9999999.8515778091</v>
      </c>
      <c r="M73" s="1">
        <v>9999999.8606378809</v>
      </c>
      <c r="N73" s="1">
        <v>9999999.8034494407</v>
      </c>
      <c r="O73" s="1">
        <v>9999999.7506425194</v>
      </c>
      <c r="P73" s="1">
        <v>9999999.7713846602</v>
      </c>
      <c r="Q73">
        <f t="shared" si="116"/>
        <v>-59.091670966516247</v>
      </c>
      <c r="R73">
        <f t="shared" si="117"/>
        <v>-14.997039176769968</v>
      </c>
      <c r="S73">
        <f t="shared" si="118"/>
        <v>0.64342097716732083</v>
      </c>
      <c r="T73">
        <f t="shared" si="119"/>
        <v>228.7641295644209</v>
      </c>
      <c r="U73">
        <f t="shared" si="120"/>
        <v>46.278681015582421</v>
      </c>
      <c r="W73" s="1">
        <v>9999999.9908100292</v>
      </c>
      <c r="X73" s="1">
        <v>10000000.014809201</v>
      </c>
      <c r="Y73" s="1">
        <v>9999999.9571839608</v>
      </c>
      <c r="Z73" s="1">
        <v>9999999.9282470606</v>
      </c>
      <c r="AA73" s="1">
        <v>9999999.9365062509</v>
      </c>
      <c r="AB73">
        <f t="shared" si="121"/>
        <v>95.707670858115009</v>
      </c>
      <c r="AC73">
        <f t="shared" si="122"/>
        <v>51.934210776373426</v>
      </c>
      <c r="AD73">
        <f t="shared" si="123"/>
        <v>23.985700842034266</v>
      </c>
      <c r="AE73">
        <f t="shared" si="124"/>
        <v>19.730810256503155</v>
      </c>
      <c r="AF73">
        <f t="shared" si="125"/>
        <v>18.616000343232749</v>
      </c>
      <c r="AH73" s="1">
        <v>10000001.944047799</v>
      </c>
      <c r="AI73" s="1">
        <v>10000001.959042501</v>
      </c>
      <c r="AJ73" s="1">
        <v>10000001.9665155</v>
      </c>
      <c r="AK73" s="1">
        <v>10000001.982888199</v>
      </c>
      <c r="AL73" s="1">
        <v>10000001.998131</v>
      </c>
      <c r="AM73">
        <f t="shared" si="126"/>
        <v>6.2333985259840814</v>
      </c>
      <c r="AN73">
        <f t="shared" si="127"/>
        <v>10.309198724912184</v>
      </c>
      <c r="AO73">
        <f t="shared" si="128"/>
        <v>9.0927985393497668</v>
      </c>
      <c r="AP73">
        <f t="shared" si="129"/>
        <v>-9.3746986189735786</v>
      </c>
      <c r="AQ73">
        <f t="shared" si="130"/>
        <v>7.3449988196978886</v>
      </c>
      <c r="AS73" s="1">
        <v>10000000.2300175</v>
      </c>
      <c r="AT73" s="1">
        <v>10000000.298113</v>
      </c>
      <c r="AU73" s="1">
        <v>10000000.315470099</v>
      </c>
      <c r="AV73" s="1">
        <v>10000000.3467656</v>
      </c>
      <c r="AW73" s="1">
        <v>10000000.339408699</v>
      </c>
      <c r="AX73">
        <f t="shared" si="131"/>
        <v>-31.221398268109191</v>
      </c>
      <c r="AY73">
        <f t="shared" si="132"/>
        <v>-53.015397862723894</v>
      </c>
      <c r="AZ73">
        <f t="shared" si="133"/>
        <v>-19.557300299833994</v>
      </c>
      <c r="BA73">
        <f t="shared" si="134"/>
        <v>-23.162598796155752</v>
      </c>
      <c r="BB73">
        <f t="shared" si="135"/>
        <v>-28.787200210528173</v>
      </c>
      <c r="BD73" s="1">
        <v>10000000.0049263</v>
      </c>
      <c r="BE73" s="1">
        <v>9999999.9587658495</v>
      </c>
      <c r="BF73" s="1">
        <v>9999999.9417786598</v>
      </c>
      <c r="BG73" s="1">
        <v>9999999.9363435805</v>
      </c>
      <c r="BH73" s="1">
        <v>9999999.9125946108</v>
      </c>
      <c r="BI73">
        <f t="shared" si="136"/>
        <v>-84.785300477675904</v>
      </c>
      <c r="BJ73">
        <f t="shared" si="137"/>
        <v>-79.393651033469297</v>
      </c>
      <c r="BK73">
        <f t="shared" si="138"/>
        <v>-17.608579319703228</v>
      </c>
      <c r="BL73">
        <f t="shared" si="139"/>
        <v>-55.725060447544557</v>
      </c>
      <c r="BM73">
        <f t="shared" si="140"/>
        <v>-31.42222965963521</v>
      </c>
      <c r="BO73" s="1">
        <v>10000002.9794326</v>
      </c>
      <c r="BP73" s="1">
        <v>10000003.237542</v>
      </c>
      <c r="BQ73" s="1">
        <v>10000003.394062201</v>
      </c>
      <c r="BR73" s="1">
        <v>10000003.524090899</v>
      </c>
      <c r="BS73" s="1">
        <v>10000003.581222</v>
      </c>
      <c r="BT73">
        <f t="shared" si="141"/>
        <v>22.393493810528415</v>
      </c>
      <c r="BU73">
        <f t="shared" si="142"/>
        <v>8.7359966443048691</v>
      </c>
      <c r="BV73">
        <f t="shared" si="143"/>
        <v>24.199593107877472</v>
      </c>
      <c r="BW73">
        <f t="shared" si="144"/>
        <v>6.2986962691471531</v>
      </c>
      <c r="BX73">
        <f t="shared" si="145"/>
        <v>1.7880995876751571</v>
      </c>
      <c r="BZ73" s="1">
        <v>9999998.5215499103</v>
      </c>
      <c r="CA73" s="1">
        <v>9999998.5339582209</v>
      </c>
      <c r="CB73" s="1">
        <v>9999998.5427878406</v>
      </c>
      <c r="CC73" s="1">
        <v>9999998.5288320407</v>
      </c>
      <c r="CD73" s="1">
        <v>9999998.5404461697</v>
      </c>
      <c r="CE73">
        <f t="shared" si="146"/>
        <v>9.7524910777758596</v>
      </c>
      <c r="CF73">
        <f t="shared" si="147"/>
        <v>-11.829191676404147</v>
      </c>
      <c r="CG73">
        <f t="shared" si="148"/>
        <v>6.6988720120588043</v>
      </c>
      <c r="CH73">
        <f t="shared" si="149"/>
        <v>-12.478990437955186</v>
      </c>
      <c r="CI73">
        <f t="shared" si="150"/>
        <v>5.4897413249867366</v>
      </c>
      <c r="CK73" s="1">
        <v>9999998.2058931999</v>
      </c>
      <c r="CL73" s="1">
        <v>9999998.2025752608</v>
      </c>
      <c r="CM73" s="1">
        <v>9999998.2241755296</v>
      </c>
      <c r="CN73" s="1">
        <v>9999998.2318694107</v>
      </c>
      <c r="CO73" s="1">
        <v>9999998.22527688</v>
      </c>
      <c r="CP73">
        <f t="shared" si="151"/>
        <v>2.0940493828338438</v>
      </c>
      <c r="CQ73">
        <f t="shared" si="152"/>
        <v>15.378643752473003</v>
      </c>
      <c r="CR73">
        <f t="shared" si="153"/>
        <v>15.799042805402348</v>
      </c>
      <c r="CS73">
        <f t="shared" si="154"/>
        <v>-7.3421107494487661</v>
      </c>
      <c r="CT73">
        <f t="shared" si="155"/>
        <v>13.702013186371881</v>
      </c>
      <c r="CV73" s="1">
        <v>9999998.0428695492</v>
      </c>
      <c r="CW73" s="1">
        <v>9999998.0618549399</v>
      </c>
      <c r="CX73" s="1">
        <v>9999998.0699403901</v>
      </c>
      <c r="CY73" s="1">
        <v>9999998.0993661992</v>
      </c>
      <c r="CZ73" s="1">
        <v>9999998.1218872406</v>
      </c>
      <c r="DA73">
        <f t="shared" si="156"/>
        <v>5.5425103456069449</v>
      </c>
      <c r="DB73">
        <f t="shared" si="157"/>
        <v>14.277323142713449</v>
      </c>
      <c r="DC73">
        <f t="shared" si="158"/>
        <v>12.00508186909464</v>
      </c>
      <c r="DD73">
        <f t="shared" si="159"/>
        <v>-7.4647120362221031</v>
      </c>
      <c r="DE73">
        <f t="shared" si="160"/>
        <v>10.484581930686415</v>
      </c>
      <c r="DG73" s="1">
        <v>10000000.256485499</v>
      </c>
      <c r="DH73" s="1">
        <v>10000000.269158799</v>
      </c>
      <c r="DI73" s="1">
        <v>10000000.271591499</v>
      </c>
      <c r="DJ73" s="1">
        <v>10000000.292999201</v>
      </c>
      <c r="DK73" s="1">
        <v>10000000.3205566</v>
      </c>
      <c r="DL73">
        <f t="shared" si="161"/>
        <v>12.318798971395553</v>
      </c>
      <c r="DM73">
        <f t="shared" si="162"/>
        <v>44.98689893367979</v>
      </c>
      <c r="DN73">
        <f t="shared" si="163"/>
        <v>29.599099635057907</v>
      </c>
      <c r="DO73">
        <f t="shared" si="164"/>
        <v>13.384699447216564</v>
      </c>
      <c r="DP73">
        <f t="shared" si="165"/>
        <v>28.660998774418147</v>
      </c>
      <c r="DR73" s="1">
        <v>9999999.7929852791</v>
      </c>
      <c r="DS73" s="1">
        <v>9999999.8218254503</v>
      </c>
      <c r="DT73" s="1">
        <v>9999999.8220161106</v>
      </c>
      <c r="DU73" s="1">
        <v>9999999.8511322401</v>
      </c>
      <c r="DV73" s="1">
        <v>9999999.8685890306</v>
      </c>
      <c r="DW73">
        <f t="shared" si="166"/>
        <v>14.171880052032257</v>
      </c>
      <c r="DX73">
        <f t="shared" si="167"/>
        <v>3.5843197907808584</v>
      </c>
      <c r="DY73">
        <f t="shared" si="168"/>
        <v>6.1244816715565777</v>
      </c>
      <c r="DZ73">
        <f t="shared" si="169"/>
        <v>-17.483640691867386</v>
      </c>
      <c r="EA73">
        <f t="shared" si="170"/>
        <v>1.2096297156300038</v>
      </c>
      <c r="EC73" s="1">
        <v>9999998.4097394701</v>
      </c>
      <c r="ED73" s="1">
        <v>9999998.4286981393</v>
      </c>
      <c r="EE73" s="1">
        <v>9999998.4322457109</v>
      </c>
      <c r="EF73" s="1">
        <v>9999998.45268232</v>
      </c>
      <c r="EG73" s="1">
        <v>9999998.4675424192</v>
      </c>
      <c r="EH73">
        <f t="shared" si="171"/>
        <v>1.8891005990585663</v>
      </c>
      <c r="EI73">
        <f t="shared" si="172"/>
        <v>-1.2383705086724881</v>
      </c>
      <c r="EJ73">
        <f t="shared" si="173"/>
        <v>-5.449914296517807E-2</v>
      </c>
      <c r="EK73">
        <f t="shared" si="174"/>
        <v>-20.140313825194735</v>
      </c>
      <c r="EL73">
        <f t="shared" si="175"/>
        <v>1.2724084868506076</v>
      </c>
    </row>
    <row r="74" spans="1:142">
      <c r="A74" s="1">
        <v>9999999.8984206393</v>
      </c>
      <c r="B74" s="1">
        <v>10000000.132855801</v>
      </c>
      <c r="C74" s="1">
        <v>10000000.175037</v>
      </c>
      <c r="D74" s="1">
        <v>10000000.179887399</v>
      </c>
      <c r="E74" s="1">
        <v>10000000.182754099</v>
      </c>
      <c r="F74">
        <f t="shared" si="111"/>
        <v>-79.901611605641833</v>
      </c>
      <c r="G74">
        <f t="shared" si="112"/>
        <v>34.303299744615963</v>
      </c>
      <c r="H74">
        <f t="shared" si="113"/>
        <v>-19.675399724994552</v>
      </c>
      <c r="I74">
        <f t="shared" si="114"/>
        <v>-15.326900108468921</v>
      </c>
      <c r="J74">
        <f t="shared" si="115"/>
        <v>-33.921300629907542</v>
      </c>
      <c r="L74" s="1">
        <v>9999999.8511915505</v>
      </c>
      <c r="M74" s="1">
        <v>9999999.8609014507</v>
      </c>
      <c r="N74" s="1">
        <v>9999999.8032655008</v>
      </c>
      <c r="O74" s="1">
        <v>9999999.7514016107</v>
      </c>
      <c r="P74" s="1">
        <v>9999999.7739779297</v>
      </c>
      <c r="Q74">
        <f t="shared" si="116"/>
        <v>-59.477929557207887</v>
      </c>
      <c r="R74">
        <f t="shared" si="117"/>
        <v>-14.733469296940452</v>
      </c>
      <c r="S74">
        <f t="shared" si="118"/>
        <v>0.45948103976328047</v>
      </c>
      <c r="T74">
        <f t="shared" si="119"/>
        <v>229.5232208289614</v>
      </c>
      <c r="U74">
        <f t="shared" si="120"/>
        <v>48.871950658531802</v>
      </c>
      <c r="W74" s="1">
        <v>9999999.9913691692</v>
      </c>
      <c r="X74" s="1">
        <v>10000000.0161284</v>
      </c>
      <c r="Y74" s="1">
        <v>9999999.9569380693</v>
      </c>
      <c r="Z74" s="1">
        <v>9999999.9287892394</v>
      </c>
      <c r="AA74" s="1">
        <v>9999999.9365958292</v>
      </c>
      <c r="AB74">
        <f t="shared" si="121"/>
        <v>96.266810860747299</v>
      </c>
      <c r="AC74">
        <f t="shared" si="122"/>
        <v>53.253410581762296</v>
      </c>
      <c r="AD74">
        <f t="shared" si="123"/>
        <v>23.739809328951392</v>
      </c>
      <c r="AE74">
        <f t="shared" si="124"/>
        <v>20.272989011501359</v>
      </c>
      <c r="AF74">
        <f t="shared" si="125"/>
        <v>18.705578674485089</v>
      </c>
      <c r="AH74" s="1">
        <v>10000001.944060501</v>
      </c>
      <c r="AI74" s="1">
        <v>10000001.9589462</v>
      </c>
      <c r="AJ74" s="1">
        <v>10000001.9664577</v>
      </c>
      <c r="AK74" s="1">
        <v>10000001.9826423</v>
      </c>
      <c r="AL74" s="1">
        <v>10000001.9982641</v>
      </c>
      <c r="AM74">
        <f t="shared" si="126"/>
        <v>6.2460999007953966</v>
      </c>
      <c r="AN74">
        <f t="shared" si="127"/>
        <v>10.212898126818214</v>
      </c>
      <c r="AO74">
        <f t="shared" si="128"/>
        <v>9.0349988090378321</v>
      </c>
      <c r="AP74">
        <f t="shared" si="129"/>
        <v>-9.6205975320049255</v>
      </c>
      <c r="AQ74">
        <f t="shared" si="130"/>
        <v>7.4780996902740995</v>
      </c>
      <c r="AS74" s="1">
        <v>10000000.229638999</v>
      </c>
      <c r="AT74" s="1">
        <v>10000000.2984113</v>
      </c>
      <c r="AU74" s="1">
        <v>10000000.315633699</v>
      </c>
      <c r="AV74" s="1">
        <v>10000000.346640401</v>
      </c>
      <c r="AW74" s="1">
        <v>10000000.3394779</v>
      </c>
      <c r="AX74">
        <f t="shared" si="131"/>
        <v>-31.599898928415904</v>
      </c>
      <c r="AY74">
        <f t="shared" si="132"/>
        <v>-52.717097115193894</v>
      </c>
      <c r="AZ74">
        <f t="shared" si="133"/>
        <v>-19.393700456567785</v>
      </c>
      <c r="BA74">
        <f t="shared" si="134"/>
        <v>-23.287798347874979</v>
      </c>
      <c r="BB74">
        <f t="shared" si="135"/>
        <v>-28.717999220491894</v>
      </c>
      <c r="BD74" s="1">
        <v>10000000.0043098</v>
      </c>
      <c r="BE74" s="1">
        <v>9999999.9592561405</v>
      </c>
      <c r="BF74" s="1">
        <v>9999999.9422815703</v>
      </c>
      <c r="BG74" s="1">
        <v>9999999.9361056797</v>
      </c>
      <c r="BH74" s="1">
        <v>9999999.9124040604</v>
      </c>
      <c r="BI74">
        <f t="shared" si="136"/>
        <v>-85.401800626282792</v>
      </c>
      <c r="BJ74">
        <f t="shared" si="137"/>
        <v>-78.903359991224207</v>
      </c>
      <c r="BK74">
        <f t="shared" si="138"/>
        <v>-17.10566885265871</v>
      </c>
      <c r="BL74">
        <f t="shared" si="139"/>
        <v>-55.962961211483325</v>
      </c>
      <c r="BM74">
        <f t="shared" si="140"/>
        <v>-31.612780122113449</v>
      </c>
      <c r="BO74" s="1">
        <v>10000002.9799111</v>
      </c>
      <c r="BP74" s="1">
        <v>10000003.2375459</v>
      </c>
      <c r="BQ74" s="1">
        <v>10000003.3750415</v>
      </c>
      <c r="BR74" s="1">
        <v>10000003.5238434</v>
      </c>
      <c r="BS74" s="1">
        <v>10000003.581669001</v>
      </c>
      <c r="BT74">
        <f t="shared" si="141"/>
        <v>22.871994169355379</v>
      </c>
      <c r="BU74">
        <f t="shared" si="142"/>
        <v>8.7398970219880034</v>
      </c>
      <c r="BV74">
        <f t="shared" si="143"/>
        <v>5.178898690349202</v>
      </c>
      <c r="BW74">
        <f t="shared" si="144"/>
        <v>6.0511973820080547</v>
      </c>
      <c r="BX74">
        <f t="shared" si="145"/>
        <v>2.2351007358767943</v>
      </c>
      <c r="BZ74" s="1">
        <v>9999998.5213015601</v>
      </c>
      <c r="CA74" s="1">
        <v>9999998.5340108294</v>
      </c>
      <c r="CB74" s="1">
        <v>9999998.5429068692</v>
      </c>
      <c r="CC74" s="1">
        <v>9999998.5288766492</v>
      </c>
      <c r="CD74" s="1">
        <v>9999998.5404048208</v>
      </c>
      <c r="CE74">
        <f t="shared" si="146"/>
        <v>9.5041408377790528</v>
      </c>
      <c r="CF74">
        <f t="shared" si="147"/>
        <v>-11.776583119158865</v>
      </c>
      <c r="CG74">
        <f t="shared" si="148"/>
        <v>6.817900642454843</v>
      </c>
      <c r="CH74">
        <f t="shared" si="149"/>
        <v>-12.434381942769262</v>
      </c>
      <c r="CI74">
        <f t="shared" si="150"/>
        <v>5.4483924592611697</v>
      </c>
      <c r="CK74" s="1">
        <v>9999998.2039519195</v>
      </c>
      <c r="CL74" s="1">
        <v>9999998.2026227508</v>
      </c>
      <c r="CM74" s="1">
        <v>9999998.2256404106</v>
      </c>
      <c r="CN74" s="1">
        <v>9999998.2339750007</v>
      </c>
      <c r="CO74" s="1">
        <v>9999998.2257498205</v>
      </c>
      <c r="CP74">
        <f t="shared" si="151"/>
        <v>0.15276859464478335</v>
      </c>
      <c r="CQ74">
        <f t="shared" si="152"/>
        <v>15.426133761806801</v>
      </c>
      <c r="CR74">
        <f t="shared" si="153"/>
        <v>17.2639240707569</v>
      </c>
      <c r="CS74">
        <f t="shared" si="154"/>
        <v>-5.2365204226536957</v>
      </c>
      <c r="CT74">
        <f t="shared" si="155"/>
        <v>14.174953775504697</v>
      </c>
      <c r="CV74" s="1">
        <v>9999998.0432682894</v>
      </c>
      <c r="CW74" s="1">
        <v>9999998.0620544609</v>
      </c>
      <c r="CX74" s="1">
        <v>9999998.0702755693</v>
      </c>
      <c r="CY74" s="1">
        <v>9999998.0995589308</v>
      </c>
      <c r="CZ74" s="1">
        <v>9999998.1219490208</v>
      </c>
      <c r="DA74">
        <f t="shared" si="156"/>
        <v>5.9412505962527851</v>
      </c>
      <c r="DB74">
        <f t="shared" si="157"/>
        <v>14.47684414211855</v>
      </c>
      <c r="DC74">
        <f t="shared" si="158"/>
        <v>12.340261203502449</v>
      </c>
      <c r="DD74">
        <f t="shared" si="159"/>
        <v>-7.2719803808535168</v>
      </c>
      <c r="DE74">
        <f t="shared" si="160"/>
        <v>10.546362156663903</v>
      </c>
      <c r="DG74" s="1">
        <v>10000000.256477701</v>
      </c>
      <c r="DH74" s="1">
        <v>10000000.2700234</v>
      </c>
      <c r="DI74" s="1">
        <v>10000000.2713919</v>
      </c>
      <c r="DJ74" s="1">
        <v>10000000.2930358</v>
      </c>
      <c r="DK74" s="1">
        <v>10000000.320777999</v>
      </c>
      <c r="DL74">
        <f t="shared" si="161"/>
        <v>12.311000076346147</v>
      </c>
      <c r="DM74">
        <f t="shared" si="162"/>
        <v>45.851499677022758</v>
      </c>
      <c r="DN74">
        <f t="shared" si="163"/>
        <v>29.399500448341616</v>
      </c>
      <c r="DO74">
        <f t="shared" si="164"/>
        <v>13.421298560730438</v>
      </c>
      <c r="DP74">
        <f t="shared" si="165"/>
        <v>28.882398358328626</v>
      </c>
      <c r="DR74" s="1">
        <v>9999999.7932432406</v>
      </c>
      <c r="DS74" s="1">
        <v>9999999.8215708993</v>
      </c>
      <c r="DT74" s="1">
        <v>9999999.8221793696</v>
      </c>
      <c r="DU74" s="1">
        <v>9999999.8486029096</v>
      </c>
      <c r="DV74" s="1">
        <v>9999999.8687305599</v>
      </c>
      <c r="DW74">
        <f t="shared" si="166"/>
        <v>14.429841509745312</v>
      </c>
      <c r="DX74">
        <f t="shared" si="167"/>
        <v>3.3297688374151173</v>
      </c>
      <c r="DY74">
        <f t="shared" si="168"/>
        <v>6.2877406592472571</v>
      </c>
      <c r="DZ74">
        <f t="shared" si="169"/>
        <v>-20.012971276723071</v>
      </c>
      <c r="EA74">
        <f t="shared" si="170"/>
        <v>1.3511590838809904</v>
      </c>
      <c r="EC74" s="1">
        <v>9999998.4103084393</v>
      </c>
      <c r="ED74" s="1">
        <v>9999998.4286107793</v>
      </c>
      <c r="EE74" s="1">
        <v>9999998.4317317195</v>
      </c>
      <c r="EF74" s="1">
        <v>9999998.4525390007</v>
      </c>
      <c r="EG74" s="1">
        <v>9999998.4675196297</v>
      </c>
      <c r="EH74">
        <f t="shared" si="171"/>
        <v>2.4580698648665229</v>
      </c>
      <c r="EI74">
        <f t="shared" si="172"/>
        <v>-1.3257304425326333</v>
      </c>
      <c r="EJ74">
        <f t="shared" si="173"/>
        <v>-0.56849056453843738</v>
      </c>
      <c r="EK74">
        <f t="shared" si="174"/>
        <v>-20.283633215444571</v>
      </c>
      <c r="EL74">
        <f t="shared" si="175"/>
        <v>1.2496190199544779</v>
      </c>
    </row>
    <row r="75" spans="1:142">
      <c r="A75" s="1">
        <v>9999999.8990347497</v>
      </c>
      <c r="B75" s="1">
        <v>10000000.1356821</v>
      </c>
      <c r="C75" s="1">
        <v>10000000.174897701</v>
      </c>
      <c r="D75" s="1">
        <v>10000000.1799253</v>
      </c>
      <c r="E75" s="1">
        <v>10000000.182553999</v>
      </c>
      <c r="F75">
        <f t="shared" si="111"/>
        <v>-79.28750122389944</v>
      </c>
      <c r="G75">
        <f t="shared" si="112"/>
        <v>37.129599235108863</v>
      </c>
      <c r="H75">
        <f t="shared" si="113"/>
        <v>-19.814699502412598</v>
      </c>
      <c r="I75">
        <f t="shared" si="114"/>
        <v>-15.288999005712254</v>
      </c>
      <c r="J75">
        <f t="shared" si="115"/>
        <v>-34.121400868663443</v>
      </c>
      <c r="L75" s="1">
        <v>9999999.8516564295</v>
      </c>
      <c r="M75" s="1">
        <v>9999999.8579076305</v>
      </c>
      <c r="N75" s="1">
        <v>9999999.8026647996</v>
      </c>
      <c r="O75" s="1">
        <v>9999999.7519520503</v>
      </c>
      <c r="P75" s="1">
        <v>9999999.7733620107</v>
      </c>
      <c r="Q75">
        <f t="shared" si="116"/>
        <v>-59.013050576710029</v>
      </c>
      <c r="R75">
        <f t="shared" si="117"/>
        <v>-17.72728956930629</v>
      </c>
      <c r="S75">
        <f t="shared" si="118"/>
        <v>-0.14122017006402021</v>
      </c>
      <c r="T75">
        <f t="shared" si="119"/>
        <v>230.07366043655406</v>
      </c>
      <c r="U75">
        <f t="shared" si="120"/>
        <v>48.256031632749504</v>
      </c>
      <c r="W75" s="1">
        <v>9999999.9911302906</v>
      </c>
      <c r="X75" s="1">
        <v>10000000.015180901</v>
      </c>
      <c r="Y75" s="1">
        <v>9999999.9563776404</v>
      </c>
      <c r="Z75" s="1">
        <v>9999999.9285860993</v>
      </c>
      <c r="AA75" s="1">
        <v>9999999.9344385397</v>
      </c>
      <c r="AB75">
        <f t="shared" si="121"/>
        <v>96.02793220578809</v>
      </c>
      <c r="AC75">
        <f t="shared" si="122"/>
        <v>52.305910930508155</v>
      </c>
      <c r="AD75">
        <f t="shared" si="123"/>
        <v>23.179380377997319</v>
      </c>
      <c r="AE75">
        <f t="shared" si="124"/>
        <v>20.069848929667828</v>
      </c>
      <c r="AF75">
        <f t="shared" si="125"/>
        <v>16.548289121964434</v>
      </c>
      <c r="AH75" s="1">
        <v>10000001.944012601</v>
      </c>
      <c r="AI75" s="1">
        <v>10000001.9594822</v>
      </c>
      <c r="AJ75" s="1">
        <v>10000001.9665666</v>
      </c>
      <c r="AK75" s="1">
        <v>10000001.9829298</v>
      </c>
      <c r="AL75" s="1">
        <v>10000001.9986166</v>
      </c>
      <c r="AM75">
        <f t="shared" si="126"/>
        <v>6.1982001274198604</v>
      </c>
      <c r="AN75">
        <f t="shared" si="127"/>
        <v>10.748898378444208</v>
      </c>
      <c r="AO75">
        <f t="shared" si="128"/>
        <v>9.1438983363713788</v>
      </c>
      <c r="AP75">
        <f t="shared" si="129"/>
        <v>-9.3330983104985297</v>
      </c>
      <c r="AQ75">
        <f t="shared" si="130"/>
        <v>7.8305996266554168</v>
      </c>
      <c r="AS75" s="1">
        <v>10000000.229935599</v>
      </c>
      <c r="AT75" s="1">
        <v>10000000.297977099</v>
      </c>
      <c r="AU75" s="1">
        <v>10000000.3149963</v>
      </c>
      <c r="AV75" s="1">
        <v>10000000.3461773</v>
      </c>
      <c r="AW75" s="1">
        <v>10000000.339394201</v>
      </c>
      <c r="AX75">
        <f t="shared" si="131"/>
        <v>-31.303298773181314</v>
      </c>
      <c r="AY75">
        <f t="shared" si="132"/>
        <v>-53.151298310685085</v>
      </c>
      <c r="AZ75">
        <f t="shared" si="133"/>
        <v>-20.031099467925156</v>
      </c>
      <c r="BA75">
        <f t="shared" si="134"/>
        <v>-23.750898480971141</v>
      </c>
      <c r="BB75">
        <f t="shared" si="135"/>
        <v>-28.801699039835942</v>
      </c>
      <c r="BD75" s="1">
        <v>10000000.003849801</v>
      </c>
      <c r="BE75" s="1">
        <v>9999999.9604685307</v>
      </c>
      <c r="BF75" s="1">
        <v>9999999.9439033791</v>
      </c>
      <c r="BG75" s="1">
        <v>9999999.9343983997</v>
      </c>
      <c r="BH75" s="1">
        <v>9999999.9124696907</v>
      </c>
      <c r="BI75">
        <f t="shared" si="136"/>
        <v>-85.861799468210165</v>
      </c>
      <c r="BJ75">
        <f t="shared" si="137"/>
        <v>-77.690969856151625</v>
      </c>
      <c r="BK75">
        <f t="shared" si="138"/>
        <v>-15.483859989346405</v>
      </c>
      <c r="BL75">
        <f t="shared" si="139"/>
        <v>-57.670241267525881</v>
      </c>
      <c r="BM75">
        <f t="shared" si="140"/>
        <v>-31.547149819912875</v>
      </c>
      <c r="BO75" s="1">
        <v>10000002.980317401</v>
      </c>
      <c r="BP75" s="1">
        <v>10000003.2386089</v>
      </c>
      <c r="BQ75" s="1">
        <v>10000003.375605799</v>
      </c>
      <c r="BR75" s="1">
        <v>10000003.524272099</v>
      </c>
      <c r="BS75" s="1">
        <v>10000003.5816791</v>
      </c>
      <c r="BT75">
        <f t="shared" si="141"/>
        <v>23.278294698257621</v>
      </c>
      <c r="BU75">
        <f t="shared" si="142"/>
        <v>9.8028970895611156</v>
      </c>
      <c r="BV75">
        <f t="shared" si="143"/>
        <v>5.7431980240184934</v>
      </c>
      <c r="BW75">
        <f t="shared" si="144"/>
        <v>6.4798961881671229</v>
      </c>
      <c r="BX75">
        <f t="shared" si="145"/>
        <v>2.2451999942609615</v>
      </c>
      <c r="BZ75" s="1">
        <v>9999998.5213025101</v>
      </c>
      <c r="CA75" s="1">
        <v>9999998.5346219707</v>
      </c>
      <c r="CB75" s="1">
        <v>9999998.5431812499</v>
      </c>
      <c r="CC75" s="1">
        <v>9999998.5287005492</v>
      </c>
      <c r="CD75" s="1">
        <v>9999998.5400839001</v>
      </c>
      <c r="CE75">
        <f t="shared" si="146"/>
        <v>9.505090786946532</v>
      </c>
      <c r="CF75">
        <f t="shared" si="147"/>
        <v>-11.165441706242639</v>
      </c>
      <c r="CG75">
        <f t="shared" si="148"/>
        <v>7.0922813516195022</v>
      </c>
      <c r="CH75">
        <f t="shared" si="149"/>
        <v>-12.610482028800529</v>
      </c>
      <c r="CI75">
        <f t="shared" si="150"/>
        <v>5.12747169154843</v>
      </c>
      <c r="CK75" s="1">
        <v>9999998.2047396898</v>
      </c>
      <c r="CL75" s="1">
        <v>9999998.2025600709</v>
      </c>
      <c r="CM75" s="1">
        <v>9999998.2252223808</v>
      </c>
      <c r="CN75" s="1">
        <v>9999998.2340166997</v>
      </c>
      <c r="CO75" s="1">
        <v>9999998.2247834094</v>
      </c>
      <c r="CP75">
        <f t="shared" si="151"/>
        <v>0.9405391117535884</v>
      </c>
      <c r="CQ75">
        <f t="shared" si="152"/>
        <v>15.3634538785274</v>
      </c>
      <c r="CR75">
        <f t="shared" si="153"/>
        <v>16.845894270310094</v>
      </c>
      <c r="CS75">
        <f t="shared" si="154"/>
        <v>-5.1948213783555426</v>
      </c>
      <c r="CT75">
        <f t="shared" si="155"/>
        <v>13.208542518732589</v>
      </c>
      <c r="CV75" s="1">
        <v>9999998.0426899102</v>
      </c>
      <c r="CW75" s="1">
        <v>9999998.0620091297</v>
      </c>
      <c r="CX75" s="1">
        <v>9999998.0703827795</v>
      </c>
      <c r="CY75" s="1">
        <v>9999998.0992329791</v>
      </c>
      <c r="CZ75" s="1">
        <v>9999998.1219903603</v>
      </c>
      <c r="DA75">
        <f t="shared" si="156"/>
        <v>5.3628712242223795</v>
      </c>
      <c r="DB75">
        <f t="shared" si="157"/>
        <v>14.431512938271149</v>
      </c>
      <c r="DC75">
        <f t="shared" si="158"/>
        <v>12.447471353822788</v>
      </c>
      <c r="DD75">
        <f t="shared" si="159"/>
        <v>-7.5979321678062233</v>
      </c>
      <c r="DE75">
        <f t="shared" si="160"/>
        <v>10.587701710913311</v>
      </c>
      <c r="DG75" s="1">
        <v>10000000.256565699</v>
      </c>
      <c r="DH75" s="1">
        <v>10000000.2689863</v>
      </c>
      <c r="DI75" s="1">
        <v>10000000.2712755</v>
      </c>
      <c r="DJ75" s="1">
        <v>10000000.2933334</v>
      </c>
      <c r="DK75" s="1">
        <v>10000000.3207328</v>
      </c>
      <c r="DL75">
        <f t="shared" si="161"/>
        <v>12.398998881627776</v>
      </c>
      <c r="DM75">
        <f t="shared" si="162"/>
        <v>44.814399370276476</v>
      </c>
      <c r="DN75">
        <f t="shared" si="163"/>
        <v>29.283100030492676</v>
      </c>
      <c r="DO75">
        <f t="shared" si="164"/>
        <v>13.718898955837178</v>
      </c>
      <c r="DP75">
        <f t="shared" si="165"/>
        <v>28.837199412456727</v>
      </c>
      <c r="DR75" s="1">
        <v>9999999.7933592908</v>
      </c>
      <c r="DS75" s="1">
        <v>9999999.8222340792</v>
      </c>
      <c r="DT75" s="1">
        <v>9999999.8222550899</v>
      </c>
      <c r="DU75" s="1">
        <v>9999999.8470173404</v>
      </c>
      <c r="DV75" s="1">
        <v>9999999.8699123599</v>
      </c>
      <c r="DW75">
        <f t="shared" si="166"/>
        <v>14.545891755689873</v>
      </c>
      <c r="DX75">
        <f t="shared" si="167"/>
        <v>3.9929487536914894</v>
      </c>
      <c r="DY75">
        <f t="shared" si="168"/>
        <v>6.3634609112478673</v>
      </c>
      <c r="DZ75">
        <f t="shared" si="169"/>
        <v>-21.598540530257186</v>
      </c>
      <c r="EA75">
        <f t="shared" si="170"/>
        <v>2.5329590179672543</v>
      </c>
      <c r="EC75" s="1">
        <v>9999998.4098083898</v>
      </c>
      <c r="ED75" s="1">
        <v>9999998.4278020002</v>
      </c>
      <c r="EE75" s="1">
        <v>9999998.4319363106</v>
      </c>
      <c r="EF75" s="1">
        <v>9999998.4526632093</v>
      </c>
      <c r="EG75" s="1">
        <v>9999998.4674996492</v>
      </c>
      <c r="EH75">
        <f t="shared" si="171"/>
        <v>1.9580203431983154</v>
      </c>
      <c r="EI75">
        <f t="shared" si="172"/>
        <v>-2.1345097197636886</v>
      </c>
      <c r="EJ75">
        <f t="shared" si="173"/>
        <v>-0.3638994519183138</v>
      </c>
      <c r="EK75">
        <f t="shared" si="174"/>
        <v>-20.159424567344391</v>
      </c>
      <c r="EL75">
        <f t="shared" si="175"/>
        <v>1.2296384223741934</v>
      </c>
    </row>
    <row r="76" spans="1:142">
      <c r="A76" s="1">
        <v>9999999.9001753908</v>
      </c>
      <c r="B76" s="1">
        <v>10000000.1341612</v>
      </c>
      <c r="C76" s="1">
        <v>10000000.1746576</v>
      </c>
      <c r="D76" s="1">
        <v>10000000.180092599</v>
      </c>
      <c r="E76" s="1">
        <v>10000000.181965001</v>
      </c>
      <c r="F76">
        <f t="shared" si="111"/>
        <v>-78.146860172876188</v>
      </c>
      <c r="G76">
        <f t="shared" si="112"/>
        <v>35.608699194331606</v>
      </c>
      <c r="H76">
        <f t="shared" si="113"/>
        <v>-20.054800045408861</v>
      </c>
      <c r="I76">
        <f t="shared" si="114"/>
        <v>-15.121699946964545</v>
      </c>
      <c r="J76">
        <f t="shared" si="115"/>
        <v>-34.710399054410516</v>
      </c>
      <c r="L76" s="1">
        <v>9999999.8514450807</v>
      </c>
      <c r="M76" s="1">
        <v>9999999.8608013596</v>
      </c>
      <c r="N76" s="1">
        <v>9999999.8033069093</v>
      </c>
      <c r="O76" s="1">
        <v>9999999.7526175007</v>
      </c>
      <c r="P76" s="1">
        <v>9999999.7802236993</v>
      </c>
      <c r="Q76">
        <f t="shared" si="116"/>
        <v>-59.224399335745808</v>
      </c>
      <c r="R76">
        <f t="shared" si="117"/>
        <v>-14.833560397924309</v>
      </c>
      <c r="S76">
        <f t="shared" si="118"/>
        <v>0.50088950489238382</v>
      </c>
      <c r="T76">
        <f t="shared" si="119"/>
        <v>230.73911093703009</v>
      </c>
      <c r="U76">
        <f t="shared" si="120"/>
        <v>55.117720390561345</v>
      </c>
      <c r="W76" s="1">
        <v>9999999.9914879799</v>
      </c>
      <c r="X76" s="1">
        <v>10000000.015992001</v>
      </c>
      <c r="Y76" s="1">
        <v>9999999.9567326903</v>
      </c>
      <c r="Z76" s="1">
        <v>9999999.92756816</v>
      </c>
      <c r="AA76" s="1">
        <v>9999999.9339378495</v>
      </c>
      <c r="AB76">
        <f t="shared" si="121"/>
        <v>96.385621545482437</v>
      </c>
      <c r="AC76">
        <f t="shared" si="122"/>
        <v>53.11701093962288</v>
      </c>
      <c r="AD76">
        <f t="shared" si="123"/>
        <v>23.534430348134919</v>
      </c>
      <c r="AE76">
        <f t="shared" si="124"/>
        <v>19.051909621010321</v>
      </c>
      <c r="AF76">
        <f t="shared" si="125"/>
        <v>16.047598925869099</v>
      </c>
      <c r="AH76" s="1">
        <v>10000001.943683499</v>
      </c>
      <c r="AI76" s="1">
        <v>10000001.959344599</v>
      </c>
      <c r="AJ76" s="1">
        <v>10000001.966688599</v>
      </c>
      <c r="AK76" s="1">
        <v>10000001.982983001</v>
      </c>
      <c r="AL76" s="1">
        <v>10000001.998594999</v>
      </c>
      <c r="AM76">
        <f t="shared" si="126"/>
        <v>5.8690987330017315</v>
      </c>
      <c r="AN76">
        <f t="shared" si="127"/>
        <v>10.611297357504689</v>
      </c>
      <c r="AO76">
        <f t="shared" si="128"/>
        <v>9.2658978444752478</v>
      </c>
      <c r="AP76">
        <f t="shared" si="129"/>
        <v>-9.2798974503452047</v>
      </c>
      <c r="AQ76">
        <f t="shared" si="130"/>
        <v>7.8089985351601001</v>
      </c>
      <c r="AS76" s="1">
        <v>10000000.228946101</v>
      </c>
      <c r="AT76" s="1">
        <v>10000000.2988242</v>
      </c>
      <c r="AU76" s="1">
        <v>10000000.315166</v>
      </c>
      <c r="AV76" s="1">
        <v>10000000.3457128</v>
      </c>
      <c r="AW76" s="1">
        <v>10000000.3394341</v>
      </c>
      <c r="AX76">
        <f t="shared" si="131"/>
        <v>-32.292797317893168</v>
      </c>
      <c r="AY76">
        <f t="shared" si="132"/>
        <v>-52.304197128881356</v>
      </c>
      <c r="AZ76">
        <f t="shared" si="133"/>
        <v>-19.861399461999586</v>
      </c>
      <c r="BA76">
        <f t="shared" si="134"/>
        <v>-24.215399323167713</v>
      </c>
      <c r="BB76">
        <f t="shared" si="135"/>
        <v>-28.761799319563362</v>
      </c>
      <c r="BD76" s="1">
        <v>10000000.003362499</v>
      </c>
      <c r="BE76" s="1">
        <v>9999999.9601677097</v>
      </c>
      <c r="BF76" s="1">
        <v>9999999.9436445795</v>
      </c>
      <c r="BG76" s="1">
        <v>9999999.9358208496</v>
      </c>
      <c r="BH76" s="1">
        <v>9999999.9128866494</v>
      </c>
      <c r="BI76">
        <f t="shared" si="136"/>
        <v>-86.349100962489999</v>
      </c>
      <c r="BJ76">
        <f t="shared" si="137"/>
        <v>-77.991790771894827</v>
      </c>
      <c r="BK76">
        <f t="shared" si="138"/>
        <v>-15.742659632721908</v>
      </c>
      <c r="BL76">
        <f t="shared" si="139"/>
        <v>-56.247791319994178</v>
      </c>
      <c r="BM76">
        <f t="shared" si="140"/>
        <v>-31.130191112987813</v>
      </c>
      <c r="BO76" s="1">
        <v>10000002.9809583</v>
      </c>
      <c r="BP76" s="1">
        <v>10000003.2384464</v>
      </c>
      <c r="BQ76" s="1">
        <v>10000003.3758417</v>
      </c>
      <c r="BR76" s="1">
        <v>10000003.5244538</v>
      </c>
      <c r="BS76" s="1">
        <v>10000003.5819785</v>
      </c>
      <c r="BT76">
        <f t="shared" si="141"/>
        <v>23.919193451688745</v>
      </c>
      <c r="BU76">
        <f t="shared" si="142"/>
        <v>9.6403962539202759</v>
      </c>
      <c r="BV76">
        <f t="shared" si="143"/>
        <v>5.9790982273831688</v>
      </c>
      <c r="BW76">
        <f t="shared" si="144"/>
        <v>6.6615971585559777</v>
      </c>
      <c r="BX76">
        <f t="shared" si="145"/>
        <v>2.5445996057350846</v>
      </c>
      <c r="BZ76" s="1">
        <v>9999998.5213986505</v>
      </c>
      <c r="CA76" s="1">
        <v>9999998.5347197391</v>
      </c>
      <c r="CB76" s="1">
        <v>9999998.5431367606</v>
      </c>
      <c r="CC76" s="1">
        <v>9999998.5287160501</v>
      </c>
      <c r="CD76" s="1">
        <v>9999998.5398885403</v>
      </c>
      <c r="CE76">
        <f t="shared" si="146"/>
        <v>9.6012312306317327</v>
      </c>
      <c r="CF76">
        <f t="shared" si="147"/>
        <v>-11.067673310787052</v>
      </c>
      <c r="CG76">
        <f t="shared" si="148"/>
        <v>7.0477920657172843</v>
      </c>
      <c r="CH76">
        <f t="shared" si="149"/>
        <v>-12.594981093607526</v>
      </c>
      <c r="CI76">
        <f t="shared" si="150"/>
        <v>4.9321118517405722</v>
      </c>
      <c r="CK76" s="1">
        <v>9999998.2042850107</v>
      </c>
      <c r="CL76" s="1">
        <v>9999998.2021494806</v>
      </c>
      <c r="CM76" s="1">
        <v>9999998.2263168208</v>
      </c>
      <c r="CN76" s="1">
        <v>9999998.2335764896</v>
      </c>
      <c r="CO76" s="1">
        <v>9999998.2260591201</v>
      </c>
      <c r="CP76">
        <f t="shared" si="151"/>
        <v>0.48585989857619599</v>
      </c>
      <c r="CQ76">
        <f t="shared" si="152"/>
        <v>14.952863483269857</v>
      </c>
      <c r="CR76">
        <f t="shared" si="153"/>
        <v>17.940334464661653</v>
      </c>
      <c r="CS76">
        <f t="shared" si="154"/>
        <v>-5.635031559855892</v>
      </c>
      <c r="CT76">
        <f t="shared" si="155"/>
        <v>14.484253508431037</v>
      </c>
      <c r="CV76" s="1">
        <v>9999998.0426051691</v>
      </c>
      <c r="CW76" s="1">
        <v>9999998.0616230909</v>
      </c>
      <c r="CX76" s="1">
        <v>9999998.0701177493</v>
      </c>
      <c r="CY76" s="1">
        <v>9999998.0995093007</v>
      </c>
      <c r="CZ76" s="1">
        <v>9999998.1221633796</v>
      </c>
      <c r="DA76">
        <f t="shared" si="156"/>
        <v>5.2781301665262186</v>
      </c>
      <c r="DB76">
        <f t="shared" si="157"/>
        <v>14.045474067786492</v>
      </c>
      <c r="DC76">
        <f t="shared" si="158"/>
        <v>12.182441112003575</v>
      </c>
      <c r="DD76">
        <f t="shared" si="159"/>
        <v>-7.32161057025061</v>
      </c>
      <c r="DE76">
        <f t="shared" si="160"/>
        <v>10.760720988856601</v>
      </c>
      <c r="DG76" s="1">
        <v>10000000.256790601</v>
      </c>
      <c r="DH76" s="1">
        <v>10000000.2695402</v>
      </c>
      <c r="DI76" s="1">
        <v>10000000.271276601</v>
      </c>
      <c r="DJ76" s="1">
        <v>10000000.293319499</v>
      </c>
      <c r="DK76" s="1">
        <v>10000000.3208124</v>
      </c>
      <c r="DL76">
        <f t="shared" si="161"/>
        <v>12.623900239390027</v>
      </c>
      <c r="DM76">
        <f t="shared" si="162"/>
        <v>45.368299733821843</v>
      </c>
      <c r="DN76">
        <f t="shared" si="163"/>
        <v>29.28420085374923</v>
      </c>
      <c r="DO76">
        <f t="shared" si="164"/>
        <v>13.704998035477155</v>
      </c>
      <c r="DP76">
        <f t="shared" si="165"/>
        <v>28.916799550585619</v>
      </c>
      <c r="DR76" s="1">
        <v>9999999.7935285904</v>
      </c>
      <c r="DS76" s="1">
        <v>9999999.8214030992</v>
      </c>
      <c r="DT76" s="1">
        <v>9999999.8220780902</v>
      </c>
      <c r="DU76" s="1">
        <v>9999999.8460808694</v>
      </c>
      <c r="DV76" s="1">
        <v>9999999.8687978797</v>
      </c>
      <c r="DW76">
        <f t="shared" si="166"/>
        <v>14.715191302338454</v>
      </c>
      <c r="DX76">
        <f t="shared" si="167"/>
        <v>3.1619687208064322</v>
      </c>
      <c r="DY76">
        <f t="shared" si="168"/>
        <v>6.1864611900383331</v>
      </c>
      <c r="DZ76">
        <f t="shared" si="169"/>
        <v>-22.535011468368879</v>
      </c>
      <c r="EA76">
        <f t="shared" si="170"/>
        <v>1.4184788057572939</v>
      </c>
      <c r="EC76" s="1">
        <v>9999998.4106911607</v>
      </c>
      <c r="ED76" s="1">
        <v>9999998.4282258097</v>
      </c>
      <c r="EE76" s="1">
        <v>9999998.4317810908</v>
      </c>
      <c r="EF76" s="1">
        <v>9999998.4525540005</v>
      </c>
      <c r="EG76" s="1">
        <v>9999998.4679288194</v>
      </c>
      <c r="EH76">
        <f t="shared" si="171"/>
        <v>2.8407913499042929</v>
      </c>
      <c r="EI76">
        <f t="shared" si="172"/>
        <v>-1.7107001397732249</v>
      </c>
      <c r="EJ76">
        <f t="shared" si="173"/>
        <v>-0.51911928447298705</v>
      </c>
      <c r="EK76">
        <f t="shared" si="174"/>
        <v>-20.268633331767063</v>
      </c>
      <c r="EL76">
        <f t="shared" si="175"/>
        <v>1.6588086943864806</v>
      </c>
    </row>
    <row r="77" spans="1:142">
      <c r="A77" s="1">
        <v>9999999.9006424099</v>
      </c>
      <c r="B77" s="1">
        <v>10000000.135976201</v>
      </c>
      <c r="C77" s="1">
        <v>10000000.1756805</v>
      </c>
      <c r="D77" s="1">
        <v>10000000.1799166</v>
      </c>
      <c r="E77" s="1">
        <v>10000000.18182</v>
      </c>
      <c r="F77">
        <f t="shared" si="111"/>
        <v>-77.679841016242264</v>
      </c>
      <c r="G77">
        <f t="shared" si="112"/>
        <v>37.423699725403104</v>
      </c>
      <c r="H77">
        <f t="shared" si="113"/>
        <v>-19.031900541948566</v>
      </c>
      <c r="I77">
        <f t="shared" si="114"/>
        <v>-15.297699421034467</v>
      </c>
      <c r="J77">
        <f t="shared" si="115"/>
        <v>-34.855400388200877</v>
      </c>
      <c r="L77" s="1">
        <v>9999999.8505155109</v>
      </c>
      <c r="M77" s="1">
        <v>9999999.8596019708</v>
      </c>
      <c r="N77" s="1">
        <v>9999999.8023049608</v>
      </c>
      <c r="O77" s="1">
        <v>9999999.7540350296</v>
      </c>
      <c r="P77" s="1">
        <v>9999999.7785257697</v>
      </c>
      <c r="Q77">
        <f t="shared" si="116"/>
        <v>-60.153969169579753</v>
      </c>
      <c r="R77">
        <f t="shared" si="117"/>
        <v>-16.03294928939787</v>
      </c>
      <c r="S77">
        <f t="shared" si="118"/>
        <v>-0.50105900560430638</v>
      </c>
      <c r="T77">
        <f t="shared" si="119"/>
        <v>232.15663984272445</v>
      </c>
      <c r="U77">
        <f t="shared" si="120"/>
        <v>53.419790767846962</v>
      </c>
      <c r="W77" s="1">
        <v>9999999.9927404709</v>
      </c>
      <c r="X77" s="1">
        <v>10000000.0161792</v>
      </c>
      <c r="Y77" s="1">
        <v>9999999.9580879807</v>
      </c>
      <c r="Z77" s="1">
        <v>9999999.9284763001</v>
      </c>
      <c r="AA77" s="1">
        <v>9999999.9346416593</v>
      </c>
      <c r="AB77">
        <f t="shared" si="121"/>
        <v>97.638112585737559</v>
      </c>
      <c r="AC77">
        <f t="shared" si="122"/>
        <v>53.304210503105864</v>
      </c>
      <c r="AD77">
        <f t="shared" si="123"/>
        <v>24.889720770091326</v>
      </c>
      <c r="AE77">
        <f t="shared" si="124"/>
        <v>19.960049722406474</v>
      </c>
      <c r="AF77">
        <f t="shared" si="125"/>
        <v>16.751408714510728</v>
      </c>
      <c r="AH77" s="1">
        <v>10000001.9436701</v>
      </c>
      <c r="AI77" s="1">
        <v>10000001.959096801</v>
      </c>
      <c r="AJ77" s="1">
        <v>10000001.9665063</v>
      </c>
      <c r="AK77" s="1">
        <v>10000001.982813099</v>
      </c>
      <c r="AL77" s="1">
        <v>10000001.998633699</v>
      </c>
      <c r="AM77">
        <f t="shared" si="126"/>
        <v>5.8556988663948095</v>
      </c>
      <c r="AN77">
        <f t="shared" si="127"/>
        <v>10.363498545720979</v>
      </c>
      <c r="AO77">
        <f t="shared" si="128"/>
        <v>9.0835989367584666</v>
      </c>
      <c r="AP77">
        <f t="shared" si="129"/>
        <v>-9.4497985937835303</v>
      </c>
      <c r="AQ77">
        <f t="shared" si="130"/>
        <v>7.8476987057212959</v>
      </c>
      <c r="AS77" s="1">
        <v>10000000.2293562</v>
      </c>
      <c r="AT77" s="1">
        <v>10000000.2983629</v>
      </c>
      <c r="AU77" s="1">
        <v>10000000.3153836</v>
      </c>
      <c r="AV77" s="1">
        <v>10000000.3465614</v>
      </c>
      <c r="AW77" s="1">
        <v>10000000.3397447</v>
      </c>
      <c r="AX77">
        <f t="shared" si="131"/>
        <v>-31.882698746100363</v>
      </c>
      <c r="AY77">
        <f t="shared" si="132"/>
        <v>-52.765497947697163</v>
      </c>
      <c r="AZ77">
        <f t="shared" si="133"/>
        <v>-19.643799675021167</v>
      </c>
      <c r="BA77">
        <f t="shared" si="134"/>
        <v>-23.366798713666864</v>
      </c>
      <c r="BB77">
        <f t="shared" si="135"/>
        <v>-28.451199527074955</v>
      </c>
      <c r="BD77" s="1">
        <v>10000000.0031706</v>
      </c>
      <c r="BE77" s="1">
        <v>9999999.9612865709</v>
      </c>
      <c r="BF77" s="1">
        <v>9999999.9534754008</v>
      </c>
      <c r="BG77" s="1">
        <v>9999999.9352183808</v>
      </c>
      <c r="BH77" s="1">
        <v>9999999.9128784798</v>
      </c>
      <c r="BI77">
        <f t="shared" si="136"/>
        <v>-86.540999977267973</v>
      </c>
      <c r="BJ77">
        <f t="shared" si="137"/>
        <v>-76.872929637343688</v>
      </c>
      <c r="BK77">
        <f t="shared" si="138"/>
        <v>-5.9118382872828468</v>
      </c>
      <c r="BL77">
        <f t="shared" si="139"/>
        <v>-56.85026016870048</v>
      </c>
      <c r="BM77">
        <f t="shared" si="140"/>
        <v>-31.138360674658074</v>
      </c>
      <c r="BO77" s="1">
        <v>10000002.981419699</v>
      </c>
      <c r="BP77" s="1">
        <v>10000003.238879099</v>
      </c>
      <c r="BQ77" s="1">
        <v>10000003.376214299</v>
      </c>
      <c r="BR77" s="1">
        <v>10000003.5244244</v>
      </c>
      <c r="BS77" s="1">
        <v>10000003.582260501</v>
      </c>
      <c r="BT77">
        <f t="shared" si="141"/>
        <v>24.380592870457427</v>
      </c>
      <c r="BU77">
        <f t="shared" si="142"/>
        <v>10.07309603295686</v>
      </c>
      <c r="BV77">
        <f t="shared" si="143"/>
        <v>6.3516979121840569</v>
      </c>
      <c r="BW77">
        <f t="shared" si="144"/>
        <v>6.6321971778628175</v>
      </c>
      <c r="BX77">
        <f t="shared" si="145"/>
        <v>2.8266002550980844</v>
      </c>
      <c r="BZ77" s="1">
        <v>9999998.5208859108</v>
      </c>
      <c r="CA77" s="1">
        <v>9999998.5340154897</v>
      </c>
      <c r="CB77" s="1">
        <v>9999998.5429398306</v>
      </c>
      <c r="CC77" s="1">
        <v>9999998.5288278703</v>
      </c>
      <c r="CD77" s="1">
        <v>9999998.5406091996</v>
      </c>
      <c r="CE77">
        <f t="shared" si="146"/>
        <v>9.0884915108711244</v>
      </c>
      <c r="CF77">
        <f t="shared" si="147"/>
        <v>-11.771922780317777</v>
      </c>
      <c r="CG77">
        <f t="shared" si="148"/>
        <v>6.8508620158408862</v>
      </c>
      <c r="CH77">
        <f t="shared" si="149"/>
        <v>-12.483160901052656</v>
      </c>
      <c r="CI77">
        <f t="shared" si="150"/>
        <v>5.6527712282029166</v>
      </c>
      <c r="CK77" s="1">
        <v>9999998.2042892408</v>
      </c>
      <c r="CL77" s="1">
        <v>9999998.2022060305</v>
      </c>
      <c r="CM77" s="1">
        <v>9999998.2269063909</v>
      </c>
      <c r="CN77" s="1">
        <v>9999998.2335367091</v>
      </c>
      <c r="CO77" s="1">
        <v>9999998.2264541909</v>
      </c>
      <c r="CP77">
        <f t="shared" si="151"/>
        <v>0.49008996646990466</v>
      </c>
      <c r="CQ77">
        <f t="shared" si="152"/>
        <v>15.009413400251896</v>
      </c>
      <c r="CR77">
        <f t="shared" si="153"/>
        <v>18.529904600860455</v>
      </c>
      <c r="CS77">
        <f t="shared" si="154"/>
        <v>-5.6748120793125247</v>
      </c>
      <c r="CT77">
        <f t="shared" si="155"/>
        <v>14.879324340528681</v>
      </c>
      <c r="CV77" s="1">
        <v>9999998.0432027802</v>
      </c>
      <c r="CW77" s="1">
        <v>9999998.0617495906</v>
      </c>
      <c r="CX77" s="1">
        <v>9999998.0703807902</v>
      </c>
      <c r="CY77" s="1">
        <v>9999998.0994376503</v>
      </c>
      <c r="CZ77" s="1">
        <v>9999998.1219210103</v>
      </c>
      <c r="DA77">
        <f t="shared" si="156"/>
        <v>5.87574135349701</v>
      </c>
      <c r="DB77">
        <f t="shared" si="157"/>
        <v>14.171973775149448</v>
      </c>
      <c r="DC77">
        <f t="shared" si="158"/>
        <v>12.445482048417073</v>
      </c>
      <c r="DD77">
        <f t="shared" si="159"/>
        <v>-7.3932609547707058</v>
      </c>
      <c r="DE77">
        <f t="shared" si="160"/>
        <v>10.518351693619719</v>
      </c>
      <c r="DG77" s="1">
        <v>10000000.256612301</v>
      </c>
      <c r="DH77" s="1">
        <v>10000000.269765399</v>
      </c>
      <c r="DI77" s="1">
        <v>10000000.2714373</v>
      </c>
      <c r="DJ77" s="1">
        <v>10000000.2931621</v>
      </c>
      <c r="DK77" s="1">
        <v>10000000.320922</v>
      </c>
      <c r="DL77">
        <f t="shared" si="161"/>
        <v>12.445600399478531</v>
      </c>
      <c r="DM77">
        <f t="shared" si="162"/>
        <v>45.593499115250971</v>
      </c>
      <c r="DN77">
        <f t="shared" si="163"/>
        <v>29.444900560110323</v>
      </c>
      <c r="DO77">
        <f t="shared" si="164"/>
        <v>13.547598936832799</v>
      </c>
      <c r="DP77">
        <f t="shared" si="165"/>
        <v>29.026399450612345</v>
      </c>
      <c r="DR77" s="1">
        <v>9999999.7936036792</v>
      </c>
      <c r="DS77" s="1">
        <v>9999999.8218449503</v>
      </c>
      <c r="DT77" s="1">
        <v>9999999.8231731709</v>
      </c>
      <c r="DU77" s="1">
        <v>9999999.8451704308</v>
      </c>
      <c r="DV77" s="1">
        <v>9999999.8689672407</v>
      </c>
      <c r="DW77">
        <f t="shared" si="166"/>
        <v>14.790280117900265</v>
      </c>
      <c r="DX77">
        <f t="shared" si="167"/>
        <v>3.603819823202588</v>
      </c>
      <c r="DY77">
        <f t="shared" si="168"/>
        <v>7.2815419584001031</v>
      </c>
      <c r="DZ77">
        <f t="shared" si="169"/>
        <v>-23.445450077532897</v>
      </c>
      <c r="EA77">
        <f t="shared" si="170"/>
        <v>1.5878398181971944</v>
      </c>
      <c r="EC77" s="1">
        <v>9999998.4103349596</v>
      </c>
      <c r="ED77" s="1">
        <v>9999998.4282569606</v>
      </c>
      <c r="EE77" s="1">
        <v>9999998.4318665992</v>
      </c>
      <c r="EF77" s="1">
        <v>9999998.4528864697</v>
      </c>
      <c r="EG77" s="1">
        <v>9999998.4677438792</v>
      </c>
      <c r="EH77">
        <f t="shared" si="171"/>
        <v>2.484590210723709</v>
      </c>
      <c r="EI77">
        <f t="shared" si="172"/>
        <v>-1.6795492574066002</v>
      </c>
      <c r="EJ77">
        <f t="shared" si="173"/>
        <v>-0.43361082020208136</v>
      </c>
      <c r="EK77">
        <f t="shared" si="174"/>
        <v>-19.936164160371444</v>
      </c>
      <c r="EL77">
        <f t="shared" si="175"/>
        <v>1.4738684917996545</v>
      </c>
    </row>
    <row r="78" spans="1:142">
      <c r="A78" s="1">
        <v>9999999.9022163805</v>
      </c>
      <c r="B78" s="1">
        <v>10000000.135568701</v>
      </c>
      <c r="C78" s="1">
        <v>10000000.175874</v>
      </c>
      <c r="D78" s="1">
        <v>10000000.180522099</v>
      </c>
      <c r="E78" s="1">
        <v>10000000.182223599</v>
      </c>
      <c r="F78">
        <f t="shared" si="111"/>
        <v>-76.105870471472258</v>
      </c>
      <c r="G78">
        <f t="shared" si="112"/>
        <v>37.016199536896117</v>
      </c>
      <c r="H78">
        <f t="shared" si="113"/>
        <v>-18.838399654388411</v>
      </c>
      <c r="I78">
        <f t="shared" si="114"/>
        <v>-14.692200060968426</v>
      </c>
      <c r="J78">
        <f t="shared" si="115"/>
        <v>-34.451800583365376</v>
      </c>
      <c r="L78" s="1">
        <v>9999999.85095945</v>
      </c>
      <c r="M78" s="1">
        <v>9999999.8588491902</v>
      </c>
      <c r="N78" s="1">
        <v>9999999.8023527898</v>
      </c>
      <c r="O78" s="1">
        <v>9999999.7538271807</v>
      </c>
      <c r="P78" s="1">
        <v>9999999.7782624494</v>
      </c>
      <c r="Q78">
        <f t="shared" si="116"/>
        <v>-59.710030046036621</v>
      </c>
      <c r="R78">
        <f t="shared" si="117"/>
        <v>-16.785729885240926</v>
      </c>
      <c r="S78">
        <f t="shared" si="118"/>
        <v>-0.45323000251919471</v>
      </c>
      <c r="T78">
        <f t="shared" si="119"/>
        <v>231.94879098587435</v>
      </c>
      <c r="U78">
        <f t="shared" si="120"/>
        <v>53.156470478506812</v>
      </c>
      <c r="W78" s="1">
        <v>9999999.9943642393</v>
      </c>
      <c r="X78" s="1">
        <v>10000000.015533</v>
      </c>
      <c r="Y78" s="1">
        <v>9999999.9561079498</v>
      </c>
      <c r="Z78" s="1">
        <v>9999999.9277417101</v>
      </c>
      <c r="AA78" s="1">
        <v>9999999.9347602092</v>
      </c>
      <c r="AB78">
        <f t="shared" si="121"/>
        <v>99.261880962193189</v>
      </c>
      <c r="AC78">
        <f t="shared" si="122"/>
        <v>52.658010469664745</v>
      </c>
      <c r="AD78">
        <f t="shared" si="123"/>
        <v>22.909689847683737</v>
      </c>
      <c r="AE78">
        <f t="shared" si="124"/>
        <v>19.22545972173247</v>
      </c>
      <c r="AF78">
        <f t="shared" si="125"/>
        <v>16.869958628652093</v>
      </c>
      <c r="AH78" s="1">
        <v>10000001.944006599</v>
      </c>
      <c r="AI78" s="1">
        <v>10000001.9592686</v>
      </c>
      <c r="AJ78" s="1">
        <v>10000001.966582799</v>
      </c>
      <c r="AK78" s="1">
        <v>10000001.982976601</v>
      </c>
      <c r="AL78" s="1">
        <v>10000001.998575499</v>
      </c>
      <c r="AM78">
        <f t="shared" si="126"/>
        <v>6.1921986859120066</v>
      </c>
      <c r="AN78">
        <f t="shared" si="127"/>
        <v>10.535297724936068</v>
      </c>
      <c r="AO78">
        <f t="shared" si="128"/>
        <v>9.1600977580633298</v>
      </c>
      <c r="AP78">
        <f t="shared" si="129"/>
        <v>-9.286297497802904</v>
      </c>
      <c r="AQ78">
        <f t="shared" si="130"/>
        <v>7.789498506974839</v>
      </c>
      <c r="AS78" s="1">
        <v>10000000.229549199</v>
      </c>
      <c r="AT78" s="1">
        <v>10000000.298443601</v>
      </c>
      <c r="AU78" s="1">
        <v>10000000.315586699</v>
      </c>
      <c r="AV78" s="1">
        <v>10000000.3468192</v>
      </c>
      <c r="AW78" s="1">
        <v>10000000.3394369</v>
      </c>
      <c r="AX78">
        <f t="shared" si="131"/>
        <v>-31.689698911359553</v>
      </c>
      <c r="AY78">
        <f t="shared" si="132"/>
        <v>-52.68479698679522</v>
      </c>
      <c r="AZ78">
        <f t="shared" si="133"/>
        <v>-19.4407005800437</v>
      </c>
      <c r="BA78">
        <f t="shared" si="134"/>
        <v>-23.108999321324276</v>
      </c>
      <c r="BB78">
        <f t="shared" si="135"/>
        <v>-28.758999764007147</v>
      </c>
      <c r="BD78" s="1">
        <v>10000000.002952499</v>
      </c>
      <c r="BE78" s="1">
        <v>9999999.9610941093</v>
      </c>
      <c r="BF78" s="1">
        <v>9999999.9474738408</v>
      </c>
      <c r="BG78" s="1">
        <v>9999999.9352000095</v>
      </c>
      <c r="BH78" s="1">
        <v>9999999.9128629193</v>
      </c>
      <c r="BI78">
        <f t="shared" si="136"/>
        <v>-86.759100821125088</v>
      </c>
      <c r="BJ78">
        <f t="shared" si="137"/>
        <v>-77.065391171943844</v>
      </c>
      <c r="BK78">
        <f t="shared" si="138"/>
        <v>-11.913398329123384</v>
      </c>
      <c r="BL78">
        <f t="shared" si="139"/>
        <v>-56.868631437821918</v>
      </c>
      <c r="BM78">
        <f t="shared" si="140"/>
        <v>-31.153921212321862</v>
      </c>
      <c r="BO78" s="1">
        <v>10000002.981976099</v>
      </c>
      <c r="BP78" s="1">
        <v>10000003.2392244</v>
      </c>
      <c r="BQ78" s="1">
        <v>10000003.376625201</v>
      </c>
      <c r="BR78" s="1">
        <v>10000003.525076199</v>
      </c>
      <c r="BS78" s="1">
        <v>10000003.5824847</v>
      </c>
      <c r="BT78">
        <f t="shared" si="141"/>
        <v>24.936992751680336</v>
      </c>
      <c r="BU78">
        <f t="shared" si="142"/>
        <v>10.418396804520672</v>
      </c>
      <c r="BV78">
        <f t="shared" si="143"/>
        <v>6.7625991562814818</v>
      </c>
      <c r="BW78">
        <f t="shared" si="144"/>
        <v>7.2839960909341928</v>
      </c>
      <c r="BX78">
        <f t="shared" si="145"/>
        <v>3.0507993208798445</v>
      </c>
      <c r="BZ78" s="1">
        <v>9999998.5216464996</v>
      </c>
      <c r="CA78" s="1">
        <v>9999998.5348187592</v>
      </c>
      <c r="CB78" s="1">
        <v>9999998.5434488505</v>
      </c>
      <c r="CC78" s="1">
        <v>9999998.5284928698</v>
      </c>
      <c r="CD78" s="1">
        <v>9999998.5406450406</v>
      </c>
      <c r="CE78">
        <f t="shared" si="146"/>
        <v>9.8490804190088319</v>
      </c>
      <c r="CF78">
        <f t="shared" si="147"/>
        <v>-10.968653217609157</v>
      </c>
      <c r="CG78">
        <f t="shared" si="148"/>
        <v>7.359882031448425</v>
      </c>
      <c r="CH78">
        <f t="shared" si="149"/>
        <v>-12.818161405298296</v>
      </c>
      <c r="CI78">
        <f t="shared" si="150"/>
        <v>5.6886122514152841</v>
      </c>
      <c r="CK78" s="1">
        <v>9999998.2050296105</v>
      </c>
      <c r="CL78" s="1">
        <v>9999998.2021130696</v>
      </c>
      <c r="CM78" s="1">
        <v>9999998.2264298201</v>
      </c>
      <c r="CN78" s="1">
        <v>9999998.2333581299</v>
      </c>
      <c r="CO78" s="1">
        <v>9999998.2258833293</v>
      </c>
      <c r="CP78">
        <f t="shared" si="151"/>
        <v>1.2304598813069803</v>
      </c>
      <c r="CQ78">
        <f t="shared" si="152"/>
        <v>14.916452489292094</v>
      </c>
      <c r="CR78">
        <f t="shared" si="153"/>
        <v>18.053333715530112</v>
      </c>
      <c r="CS78">
        <f t="shared" si="154"/>
        <v>-5.8533913517939267</v>
      </c>
      <c r="CT78">
        <f t="shared" si="155"/>
        <v>14.308462615743183</v>
      </c>
      <c r="CV78" s="1">
        <v>9999998.04283268</v>
      </c>
      <c r="CW78" s="1">
        <v>9999998.0616550092</v>
      </c>
      <c r="CX78" s="1">
        <v>9999998.0704635996</v>
      </c>
      <c r="CY78" s="1">
        <v>9999998.0994472299</v>
      </c>
      <c r="CZ78" s="1">
        <v>9999998.1221257299</v>
      </c>
      <c r="DA78">
        <f t="shared" si="156"/>
        <v>5.5056411402868486</v>
      </c>
      <c r="DB78">
        <f t="shared" si="157"/>
        <v>14.077392361295512</v>
      </c>
      <c r="DC78">
        <f t="shared" si="158"/>
        <v>12.528291542543723</v>
      </c>
      <c r="DD78">
        <f t="shared" si="159"/>
        <v>-7.3836813689546332</v>
      </c>
      <c r="DE78">
        <f t="shared" si="160"/>
        <v>10.723071335344693</v>
      </c>
      <c r="DG78" s="1">
        <v>10000000.2562845</v>
      </c>
      <c r="DH78" s="1">
        <v>10000000.269296199</v>
      </c>
      <c r="DI78" s="1">
        <v>10000000.2718652</v>
      </c>
      <c r="DJ78" s="1">
        <v>10000000.293237699</v>
      </c>
      <c r="DK78" s="1">
        <v>10000000.320959499</v>
      </c>
      <c r="DL78">
        <f t="shared" si="161"/>
        <v>12.117799075604641</v>
      </c>
      <c r="DM78">
        <f t="shared" si="162"/>
        <v>45.124298812677843</v>
      </c>
      <c r="DN78">
        <f t="shared" si="163"/>
        <v>29.872800431952847</v>
      </c>
      <c r="DO78">
        <f t="shared" si="164"/>
        <v>13.623198113390773</v>
      </c>
      <c r="DP78">
        <f t="shared" si="165"/>
        <v>29.06389822166209</v>
      </c>
      <c r="DR78" s="1">
        <v>9999999.7931819409</v>
      </c>
      <c r="DS78" s="1">
        <v>9999999.8222687095</v>
      </c>
      <c r="DT78" s="1">
        <v>9999999.8227393404</v>
      </c>
      <c r="DU78" s="1">
        <v>9999999.8447919507</v>
      </c>
      <c r="DV78" s="1">
        <v>9999999.8701082394</v>
      </c>
      <c r="DW78">
        <f t="shared" si="166"/>
        <v>14.368541856528257</v>
      </c>
      <c r="DX78">
        <f t="shared" si="167"/>
        <v>4.0275790529354278</v>
      </c>
      <c r="DY78">
        <f t="shared" si="168"/>
        <v>6.8477114060603874</v>
      </c>
      <c r="DZ78">
        <f t="shared" si="169"/>
        <v>-23.823930263603511</v>
      </c>
      <c r="EA78">
        <f t="shared" si="170"/>
        <v>2.7288385097484458</v>
      </c>
      <c r="EC78" s="1">
        <v>9999998.4101351108</v>
      </c>
      <c r="ED78" s="1">
        <v>9999998.4284271207</v>
      </c>
      <c r="EE78" s="1">
        <v>9999998.4324258808</v>
      </c>
      <c r="EF78" s="1">
        <v>9999998.4529414307</v>
      </c>
      <c r="EG78" s="1">
        <v>9999998.4678904507</v>
      </c>
      <c r="EH78">
        <f t="shared" si="171"/>
        <v>2.2847413929083498</v>
      </c>
      <c r="EI78">
        <f t="shared" si="172"/>
        <v>-1.5093891457275375</v>
      </c>
      <c r="EJ78">
        <f t="shared" si="173"/>
        <v>0.12567082527487608</v>
      </c>
      <c r="EK78">
        <f t="shared" si="174"/>
        <v>-19.881203081559555</v>
      </c>
      <c r="EL78">
        <f t="shared" si="175"/>
        <v>1.6204400610727598</v>
      </c>
    </row>
    <row r="79" spans="1:142">
      <c r="A79" s="1">
        <v>9999999.9044409506</v>
      </c>
      <c r="B79" s="1">
        <v>10000000.137282601</v>
      </c>
      <c r="C79" s="1">
        <v>10000000.176341301</v>
      </c>
      <c r="D79" s="1">
        <v>10000000.1801598</v>
      </c>
      <c r="E79" s="1">
        <v>10000000.182093</v>
      </c>
      <c r="F79">
        <f t="shared" si="111"/>
        <v>-73.881300326407299</v>
      </c>
      <c r="G79">
        <f t="shared" si="112"/>
        <v>38.730099415554022</v>
      </c>
      <c r="H79">
        <f t="shared" si="113"/>
        <v>-18.371099248448264</v>
      </c>
      <c r="I79">
        <f t="shared" si="114"/>
        <v>-15.054499436582441</v>
      </c>
      <c r="J79">
        <f t="shared" si="115"/>
        <v>-34.58239994517394</v>
      </c>
      <c r="L79" s="1">
        <v>9999999.8506675307</v>
      </c>
      <c r="M79" s="1">
        <v>9999999.8608022891</v>
      </c>
      <c r="N79" s="1">
        <v>9999999.8017674796</v>
      </c>
      <c r="O79" s="1">
        <v>9999999.7547380291</v>
      </c>
      <c r="P79" s="1">
        <v>9999999.7782181296</v>
      </c>
      <c r="Q79">
        <f t="shared" si="116"/>
        <v>-60.001949384367272</v>
      </c>
      <c r="R79">
        <f t="shared" si="117"/>
        <v>-14.832630937983284</v>
      </c>
      <c r="S79">
        <f t="shared" si="118"/>
        <v>-1.0385401751748979</v>
      </c>
      <c r="T79">
        <f t="shared" si="119"/>
        <v>232.85963940855913</v>
      </c>
      <c r="U79">
        <f t="shared" si="120"/>
        <v>53.112150698607692</v>
      </c>
      <c r="W79" s="1">
        <v>9999999.9943119492</v>
      </c>
      <c r="X79" s="1">
        <v>10000000.0162319</v>
      </c>
      <c r="Y79" s="1">
        <v>9999999.9563528895</v>
      </c>
      <c r="Z79" s="1">
        <v>9999999.9287532903</v>
      </c>
      <c r="AA79" s="1">
        <v>9999999.9351620302</v>
      </c>
      <c r="AB79">
        <f t="shared" si="121"/>
        <v>99.209590924370318</v>
      </c>
      <c r="AC79">
        <f t="shared" si="122"/>
        <v>53.356910322508703</v>
      </c>
      <c r="AD79">
        <f t="shared" si="123"/>
        <v>23.154629549088995</v>
      </c>
      <c r="AE79">
        <f t="shared" si="124"/>
        <v>20.237039959792327</v>
      </c>
      <c r="AF79">
        <f t="shared" si="125"/>
        <v>17.271779619414431</v>
      </c>
      <c r="AH79" s="1">
        <v>10000001.944006801</v>
      </c>
      <c r="AI79" s="1">
        <v>10000001.9597573</v>
      </c>
      <c r="AJ79" s="1">
        <v>10000001.966494</v>
      </c>
      <c r="AK79" s="1">
        <v>10000001.982935799</v>
      </c>
      <c r="AL79" s="1">
        <v>10000001.9986143</v>
      </c>
      <c r="AM79">
        <f t="shared" si="126"/>
        <v>6.1923998515491414</v>
      </c>
      <c r="AN79">
        <f t="shared" si="127"/>
        <v>11.02399797486</v>
      </c>
      <c r="AO79">
        <f t="shared" si="128"/>
        <v>9.0712980306007527</v>
      </c>
      <c r="AP79">
        <f t="shared" si="129"/>
        <v>-9.32709873166813</v>
      </c>
      <c r="AQ79">
        <f t="shared" si="130"/>
        <v>7.8282992603540693</v>
      </c>
      <c r="AS79" s="1">
        <v>10000000.229306299</v>
      </c>
      <c r="AT79" s="1">
        <v>10000000.298052199</v>
      </c>
      <c r="AU79" s="1">
        <v>10000000.3157408</v>
      </c>
      <c r="AV79" s="1">
        <v>10000000.346694499</v>
      </c>
      <c r="AW79" s="1">
        <v>10000000.339433299</v>
      </c>
      <c r="AX79">
        <f t="shared" si="131"/>
        <v>-31.93259900834467</v>
      </c>
      <c r="AY79">
        <f t="shared" si="132"/>
        <v>-53.076198323550216</v>
      </c>
      <c r="AZ79">
        <f t="shared" si="133"/>
        <v>-19.286600226720306</v>
      </c>
      <c r="BA79">
        <f t="shared" si="134"/>
        <v>-23.233699684161973</v>
      </c>
      <c r="BB79">
        <f t="shared" si="135"/>
        <v>-28.762600256948037</v>
      </c>
      <c r="BD79" s="1">
        <v>10000000.0016635</v>
      </c>
      <c r="BE79" s="1">
        <v>9999999.9606205393</v>
      </c>
      <c r="BF79" s="1">
        <v>9999999.9405851308</v>
      </c>
      <c r="BG79" s="1">
        <v>9999999.9351032991</v>
      </c>
      <c r="BH79" s="1">
        <v>9999999.9127749708</v>
      </c>
      <c r="BI79">
        <f t="shared" si="136"/>
        <v>-88.048099681602991</v>
      </c>
      <c r="BJ79">
        <f t="shared" si="137"/>
        <v>-77.538961248748109</v>
      </c>
      <c r="BK79">
        <f t="shared" si="138"/>
        <v>-18.802108319468349</v>
      </c>
      <c r="BL79">
        <f t="shared" si="139"/>
        <v>-56.965341836691842</v>
      </c>
      <c r="BM79">
        <f t="shared" si="140"/>
        <v>-31.241869728825467</v>
      </c>
      <c r="BO79" s="1">
        <v>10000002.982496999</v>
      </c>
      <c r="BP79" s="1">
        <v>10000003.2399769</v>
      </c>
      <c r="BQ79" s="1">
        <v>10000003.3767245</v>
      </c>
      <c r="BR79" s="1">
        <v>10000003.5256216</v>
      </c>
      <c r="BS79" s="1">
        <v>10000003.5828037</v>
      </c>
      <c r="BT79">
        <f t="shared" si="141"/>
        <v>25.457892489501575</v>
      </c>
      <c r="BU79">
        <f t="shared" si="142"/>
        <v>11.170895888616878</v>
      </c>
      <c r="BV79">
        <f t="shared" si="143"/>
        <v>6.861898598369585</v>
      </c>
      <c r="BW79">
        <f t="shared" si="144"/>
        <v>7.8293970252197935</v>
      </c>
      <c r="BX79">
        <f t="shared" si="145"/>
        <v>3.3697995402434167</v>
      </c>
      <c r="BZ79" s="1">
        <v>9999998.5215148907</v>
      </c>
      <c r="CA79" s="1">
        <v>9999998.5346393809</v>
      </c>
      <c r="CB79" s="1">
        <v>9999998.5430096202</v>
      </c>
      <c r="CC79" s="1">
        <v>9999998.5287426896</v>
      </c>
      <c r="CD79" s="1">
        <v>9999998.5402069092</v>
      </c>
      <c r="CE79">
        <f t="shared" si="146"/>
        <v>9.7174714811135434</v>
      </c>
      <c r="CF79">
        <f t="shared" si="147"/>
        <v>-11.148031559500971</v>
      </c>
      <c r="CG79">
        <f t="shared" si="148"/>
        <v>6.9206516145088477</v>
      </c>
      <c r="CH79">
        <f t="shared" si="149"/>
        <v>-12.568341538797343</v>
      </c>
      <c r="CI79">
        <f t="shared" si="150"/>
        <v>5.2504807952250117</v>
      </c>
      <c r="CK79" s="1">
        <v>9999998.2052067704</v>
      </c>
      <c r="CL79" s="1">
        <v>9999998.2015993409</v>
      </c>
      <c r="CM79" s="1">
        <v>9999998.2251277696</v>
      </c>
      <c r="CN79" s="1">
        <v>9999998.2333975509</v>
      </c>
      <c r="CO79" s="1">
        <v>9999998.2257303707</v>
      </c>
      <c r="CP79">
        <f t="shared" si="151"/>
        <v>1.407619818562118</v>
      </c>
      <c r="CQ79">
        <f t="shared" si="152"/>
        <v>14.402723688134369</v>
      </c>
      <c r="CR79">
        <f t="shared" si="153"/>
        <v>16.751283055649289</v>
      </c>
      <c r="CS79">
        <f t="shared" si="154"/>
        <v>-5.8139703229143942</v>
      </c>
      <c r="CT79">
        <f t="shared" si="155"/>
        <v>14.155504031377987</v>
      </c>
      <c r="CV79" s="1">
        <v>9999998.0436961297</v>
      </c>
      <c r="CW79" s="1">
        <v>9999998.06178765</v>
      </c>
      <c r="CX79" s="1">
        <v>9999998.0705440491</v>
      </c>
      <c r="CY79" s="1">
        <v>9999998.0996963698</v>
      </c>
      <c r="CZ79" s="1">
        <v>9999998.1221191008</v>
      </c>
      <c r="DA79">
        <f t="shared" si="156"/>
        <v>6.3690909577764607</v>
      </c>
      <c r="DB79">
        <f t="shared" si="157"/>
        <v>14.210033210914496</v>
      </c>
      <c r="DC79">
        <f t="shared" si="158"/>
        <v>12.608741064807974</v>
      </c>
      <c r="DD79">
        <f t="shared" si="159"/>
        <v>-7.1345413572076817</v>
      </c>
      <c r="DE79">
        <f t="shared" si="160"/>
        <v>10.716442180006601</v>
      </c>
      <c r="DG79" s="1">
        <v>10000000.256673399</v>
      </c>
      <c r="DH79" s="1">
        <v>10000000.269864401</v>
      </c>
      <c r="DI79" s="1">
        <v>10000000.2714704</v>
      </c>
      <c r="DJ79" s="1">
        <v>10000000.293499701</v>
      </c>
      <c r="DK79" s="1">
        <v>10000000.3206646</v>
      </c>
      <c r="DL79">
        <f t="shared" si="161"/>
        <v>12.506698884171785</v>
      </c>
      <c r="DM79">
        <f t="shared" si="162"/>
        <v>45.692500565358415</v>
      </c>
      <c r="DN79">
        <f t="shared" si="163"/>
        <v>29.47799976361118</v>
      </c>
      <c r="DO79">
        <f t="shared" si="164"/>
        <v>13.885199635400806</v>
      </c>
      <c r="DP79">
        <f t="shared" si="165"/>
        <v>28.768998662308384</v>
      </c>
      <c r="DR79" s="1">
        <v>9999999.7933186404</v>
      </c>
      <c r="DS79" s="1">
        <v>9999999.8223100901</v>
      </c>
      <c r="DT79" s="1">
        <v>9999999.8237317707</v>
      </c>
      <c r="DU79" s="1">
        <v>9999999.8457310591</v>
      </c>
      <c r="DV79" s="1">
        <v>9999999.8687042408</v>
      </c>
      <c r="DW79">
        <f t="shared" si="166"/>
        <v>14.505241387053925</v>
      </c>
      <c r="DX79">
        <f t="shared" si="167"/>
        <v>4.06895957832287</v>
      </c>
      <c r="DY79">
        <f t="shared" si="168"/>
        <v>7.8401417983581609</v>
      </c>
      <c r="DZ79">
        <f t="shared" si="169"/>
        <v>-22.884821819925858</v>
      </c>
      <c r="EA79">
        <f t="shared" si="170"/>
        <v>1.3248399075733106</v>
      </c>
      <c r="EC79" s="1">
        <v>9999998.4110565204</v>
      </c>
      <c r="ED79" s="1">
        <v>9999998.4280368201</v>
      </c>
      <c r="EE79" s="1">
        <v>9999998.4322189894</v>
      </c>
      <c r="EF79" s="1">
        <v>9999998.4527112693</v>
      </c>
      <c r="EG79" s="1">
        <v>9999998.4680038206</v>
      </c>
      <c r="EH79">
        <f t="shared" si="171"/>
        <v>3.2061511167418364</v>
      </c>
      <c r="EI79">
        <f t="shared" si="172"/>
        <v>-1.8996897342222117</v>
      </c>
      <c r="EJ79">
        <f t="shared" si="173"/>
        <v>-8.1220654465176179E-2</v>
      </c>
      <c r="EK79">
        <f t="shared" si="174"/>
        <v>-20.111364589864323</v>
      </c>
      <c r="EL79">
        <f t="shared" si="175"/>
        <v>1.7338099754685856</v>
      </c>
    </row>
    <row r="80" spans="1:142">
      <c r="A80" s="1">
        <v>9999999.9057429694</v>
      </c>
      <c r="B80" s="1">
        <v>10000000.1380753</v>
      </c>
      <c r="C80" s="1">
        <v>10000000.1757326</v>
      </c>
      <c r="D80" s="1">
        <v>10000000.180513499</v>
      </c>
      <c r="E80" s="1">
        <v>10000000.182997599</v>
      </c>
      <c r="F80">
        <f t="shared" si="111"/>
        <v>-72.579281561949998</v>
      </c>
      <c r="G80">
        <f t="shared" si="112"/>
        <v>39.522798342416039</v>
      </c>
      <c r="H80">
        <f t="shared" si="113"/>
        <v>-18.97980049549388</v>
      </c>
      <c r="I80">
        <f t="shared" si="114"/>
        <v>-14.700799893454546</v>
      </c>
      <c r="J80">
        <f t="shared" si="115"/>
        <v>-33.67780076011492</v>
      </c>
      <c r="L80" s="1">
        <v>9999999.8515274692</v>
      </c>
      <c r="M80" s="1">
        <v>9999999.8581681699</v>
      </c>
      <c r="N80" s="1">
        <v>9999999.8024992701</v>
      </c>
      <c r="O80" s="1">
        <v>9999999.7560889497</v>
      </c>
      <c r="P80" s="1">
        <v>9999999.7783180606</v>
      </c>
      <c r="Q80">
        <f t="shared" si="116"/>
        <v>-59.142010814769044</v>
      </c>
      <c r="R80">
        <f t="shared" si="117"/>
        <v>-17.466750213172265</v>
      </c>
      <c r="S80">
        <f t="shared" si="118"/>
        <v>-0.30674972245002002</v>
      </c>
      <c r="T80">
        <f t="shared" si="119"/>
        <v>234.21056012053228</v>
      </c>
      <c r="U80">
        <f t="shared" si="120"/>
        <v>53.21208161361097</v>
      </c>
      <c r="W80" s="1">
        <v>9999999.9946473707</v>
      </c>
      <c r="X80" s="1">
        <v>10000000.016047301</v>
      </c>
      <c r="Y80" s="1">
        <v>9999999.9561353996</v>
      </c>
      <c r="Z80" s="1">
        <v>9999999.9272310697</v>
      </c>
      <c r="AA80" s="1">
        <v>9999999.9352382291</v>
      </c>
      <c r="AB80">
        <f t="shared" si="121"/>
        <v>99.54501234107201</v>
      </c>
      <c r="AC80">
        <f t="shared" si="122"/>
        <v>53.172311011663695</v>
      </c>
      <c r="AD80">
        <f t="shared" si="123"/>
        <v>22.937139649431323</v>
      </c>
      <c r="AE80">
        <f t="shared" si="124"/>
        <v>18.714819274689567</v>
      </c>
      <c r="AF80">
        <f t="shared" si="125"/>
        <v>17.347978570449989</v>
      </c>
      <c r="AH80" s="1">
        <v>10000001.944571801</v>
      </c>
      <c r="AI80" s="1">
        <v>10000001.9591217</v>
      </c>
      <c r="AJ80" s="1">
        <v>10000001.966470201</v>
      </c>
      <c r="AK80" s="1">
        <v>10000001.9827876</v>
      </c>
      <c r="AL80" s="1">
        <v>10000001.998578999</v>
      </c>
      <c r="AM80">
        <f t="shared" si="126"/>
        <v>6.7573996204691973</v>
      </c>
      <c r="AN80">
        <f t="shared" si="127"/>
        <v>10.388398381223585</v>
      </c>
      <c r="AO80">
        <f t="shared" si="128"/>
        <v>9.0474990181875015</v>
      </c>
      <c r="AP80">
        <f t="shared" si="129"/>
        <v>-9.4752982007963116</v>
      </c>
      <c r="AQ80">
        <f t="shared" si="130"/>
        <v>7.7929984165134876</v>
      </c>
      <c r="AS80" s="1">
        <v>10000000.229583399</v>
      </c>
      <c r="AT80" s="1">
        <v>10000000.2985369</v>
      </c>
      <c r="AU80" s="1">
        <v>10000000.315308601</v>
      </c>
      <c r="AV80" s="1">
        <v>10000000.3463799</v>
      </c>
      <c r="AW80" s="1">
        <v>10000000.3398111</v>
      </c>
      <c r="AX80">
        <f t="shared" si="131"/>
        <v>-31.65549888466796</v>
      </c>
      <c r="AY80">
        <f t="shared" si="132"/>
        <v>-52.59149709454627</v>
      </c>
      <c r="AZ80">
        <f t="shared" si="133"/>
        <v>-19.718799079442263</v>
      </c>
      <c r="BA80">
        <f t="shared" si="134"/>
        <v>-23.548298575584031</v>
      </c>
      <c r="BB80">
        <f t="shared" si="135"/>
        <v>-28.384799955239973</v>
      </c>
      <c r="BD80" s="1">
        <v>10000000.0014148</v>
      </c>
      <c r="BE80" s="1">
        <v>9999999.9600141607</v>
      </c>
      <c r="BF80" s="1">
        <v>9999999.9430138692</v>
      </c>
      <c r="BG80" s="1">
        <v>9999999.9357642792</v>
      </c>
      <c r="BH80" s="1">
        <v>9999999.9126376901</v>
      </c>
      <c r="BI80">
        <f t="shared" si="136"/>
        <v>-88.296800059697176</v>
      </c>
      <c r="BJ80">
        <f t="shared" si="137"/>
        <v>-78.145339786830888</v>
      </c>
      <c r="BK80">
        <f t="shared" si="138"/>
        <v>-16.373369909264493</v>
      </c>
      <c r="BL80">
        <f t="shared" si="139"/>
        <v>-56.304361715866342</v>
      </c>
      <c r="BM80">
        <f t="shared" si="140"/>
        <v>-31.379150402382624</v>
      </c>
      <c r="BO80" s="1">
        <v>10000002.9830248</v>
      </c>
      <c r="BP80" s="1">
        <v>10000003.2405605</v>
      </c>
      <c r="BQ80" s="1">
        <v>10000003.377629301</v>
      </c>
      <c r="BR80" s="1">
        <v>10000003.526093399</v>
      </c>
      <c r="BS80" s="1">
        <v>10000003.5830901</v>
      </c>
      <c r="BT80">
        <f t="shared" si="141"/>
        <v>25.985693325560039</v>
      </c>
      <c r="BU80">
        <f t="shared" si="142"/>
        <v>11.754495953050483</v>
      </c>
      <c r="BV80">
        <f t="shared" si="143"/>
        <v>7.7666986637999749</v>
      </c>
      <c r="BW80">
        <f t="shared" si="144"/>
        <v>8.3011955623253275</v>
      </c>
      <c r="BX80">
        <f t="shared" si="145"/>
        <v>3.6561997558741042</v>
      </c>
      <c r="BZ80" s="1">
        <v>9999998.5215280391</v>
      </c>
      <c r="CA80" s="1">
        <v>9999998.5346454196</v>
      </c>
      <c r="CB80" s="1">
        <v>9999998.5429462697</v>
      </c>
      <c r="CC80" s="1">
        <v>9999998.5287405401</v>
      </c>
      <c r="CD80" s="1">
        <v>9999998.5400694404</v>
      </c>
      <c r="CE80">
        <f t="shared" si="146"/>
        <v>9.7306198951787177</v>
      </c>
      <c r="CF80">
        <f t="shared" si="147"/>
        <v>-11.14199286304901</v>
      </c>
      <c r="CG80">
        <f t="shared" si="148"/>
        <v>6.8573011810644138</v>
      </c>
      <c r="CH80">
        <f t="shared" si="149"/>
        <v>-12.570491031613098</v>
      </c>
      <c r="CI80">
        <f t="shared" si="150"/>
        <v>5.1130119751365388</v>
      </c>
      <c r="CK80" s="1">
        <v>9999998.2035234291</v>
      </c>
      <c r="CL80" s="1">
        <v>9999998.2020464502</v>
      </c>
      <c r="CM80" s="1">
        <v>9999998.2252587005</v>
      </c>
      <c r="CN80" s="1">
        <v>9999998.2337208409</v>
      </c>
      <c r="CO80" s="1">
        <v>9999998.2262299992</v>
      </c>
      <c r="CP80">
        <f t="shared" si="151"/>
        <v>-0.27572182303038811</v>
      </c>
      <c r="CQ80">
        <f t="shared" si="152"/>
        <v>14.849833110807916</v>
      </c>
      <c r="CR80">
        <f t="shared" si="153"/>
        <v>16.882213994582077</v>
      </c>
      <c r="CS80">
        <f t="shared" si="154"/>
        <v>-5.4906802606635807</v>
      </c>
      <c r="CT80">
        <f t="shared" si="155"/>
        <v>14.655132604981931</v>
      </c>
      <c r="CV80" s="1">
        <v>9999998.0437039491</v>
      </c>
      <c r="CW80" s="1">
        <v>9999998.06197742</v>
      </c>
      <c r="CX80" s="1">
        <v>9999998.0704044793</v>
      </c>
      <c r="CY80" s="1">
        <v>9999998.0994785596</v>
      </c>
      <c r="CZ80" s="1">
        <v>9999998.1220148504</v>
      </c>
      <c r="DA80">
        <f t="shared" si="156"/>
        <v>6.3769103436476229</v>
      </c>
      <c r="DB80">
        <f t="shared" si="157"/>
        <v>14.399803261059574</v>
      </c>
      <c r="DC80">
        <f t="shared" si="158"/>
        <v>12.469171174025574</v>
      </c>
      <c r="DD80">
        <f t="shared" si="159"/>
        <v>-7.3523516716133281</v>
      </c>
      <c r="DE80">
        <f t="shared" si="160"/>
        <v>10.612191773960589</v>
      </c>
      <c r="DG80" s="1">
        <v>10000000.256419299</v>
      </c>
      <c r="DH80" s="1">
        <v>10000000.2697661</v>
      </c>
      <c r="DI80" s="1">
        <v>10000000.271500301</v>
      </c>
      <c r="DJ80" s="1">
        <v>10000000.2933315</v>
      </c>
      <c r="DK80" s="1">
        <v>10000000.321023</v>
      </c>
      <c r="DL80">
        <f t="shared" si="161"/>
        <v>12.252598701763127</v>
      </c>
      <c r="DM80">
        <f t="shared" si="162"/>
        <v>45.594199469811386</v>
      </c>
      <c r="DN80">
        <f t="shared" si="163"/>
        <v>29.5079008054682</v>
      </c>
      <c r="DO80">
        <f t="shared" si="164"/>
        <v>13.716999057838084</v>
      </c>
      <c r="DP80">
        <f t="shared" si="165"/>
        <v>29.1273995182361</v>
      </c>
      <c r="DR80" s="1">
        <v>9999999.7937427498</v>
      </c>
      <c r="DS80" s="1">
        <v>9999999.8212355599</v>
      </c>
      <c r="DT80" s="1">
        <v>9999999.82304487</v>
      </c>
      <c r="DU80" s="1">
        <v>9999999.8453022707</v>
      </c>
      <c r="DV80" s="1">
        <v>9999999.8680127505</v>
      </c>
      <c r="DW80">
        <f t="shared" si="166"/>
        <v>14.929350795753352</v>
      </c>
      <c r="DX80">
        <f t="shared" si="167"/>
        <v>2.9944293745233792</v>
      </c>
      <c r="DY80">
        <f t="shared" si="168"/>
        <v>7.1532410955137991</v>
      </c>
      <c r="DZ80">
        <f t="shared" si="169"/>
        <v>-23.313610189493016</v>
      </c>
      <c r="EA80">
        <f t="shared" si="170"/>
        <v>0.63334965055707571</v>
      </c>
      <c r="EC80" s="1">
        <v>9999998.4103102107</v>
      </c>
      <c r="ED80" s="1">
        <v>9999998.4283179808</v>
      </c>
      <c r="EE80" s="1">
        <v>9999998.4323336501</v>
      </c>
      <c r="EF80" s="1">
        <v>9999998.4526991509</v>
      </c>
      <c r="EG80" s="1">
        <v>9999998.4679452293</v>
      </c>
      <c r="EH80">
        <f t="shared" si="171"/>
        <v>2.4598412406854711</v>
      </c>
      <c r="EI80">
        <f t="shared" si="172"/>
        <v>-1.6185289927372251</v>
      </c>
      <c r="EJ80">
        <f t="shared" si="173"/>
        <v>3.3440073606543011E-2</v>
      </c>
      <c r="EK80">
        <f t="shared" si="174"/>
        <v>-20.12348296105591</v>
      </c>
      <c r="EL80">
        <f t="shared" si="175"/>
        <v>1.6752186006680418</v>
      </c>
    </row>
    <row r="81" spans="1:142">
      <c r="A81" s="1">
        <v>9999999.9062198997</v>
      </c>
      <c r="B81" s="1">
        <v>10000000.137424899</v>
      </c>
      <c r="C81" s="1">
        <v>10000000.175903499</v>
      </c>
      <c r="D81" s="1">
        <v>10000000.1800109</v>
      </c>
      <c r="E81" s="1">
        <v>10000000.182549801</v>
      </c>
      <c r="F81">
        <f t="shared" si="111"/>
        <v>-72.102351270455529</v>
      </c>
      <c r="G81">
        <f t="shared" si="112"/>
        <v>38.872398052972279</v>
      </c>
      <c r="H81">
        <f t="shared" si="113"/>
        <v>-18.808900943734415</v>
      </c>
      <c r="I81">
        <f t="shared" si="114"/>
        <v>-15.203399286905224</v>
      </c>
      <c r="J81">
        <f t="shared" si="115"/>
        <v>-34.125599270738839</v>
      </c>
      <c r="L81" s="1">
        <v>9999999.8510376103</v>
      </c>
      <c r="M81" s="1">
        <v>9999999.8590477891</v>
      </c>
      <c r="N81" s="1">
        <v>9999999.8019587304</v>
      </c>
      <c r="O81" s="1">
        <v>9999999.7566417903</v>
      </c>
      <c r="P81" s="1">
        <v>9999999.7782582305</v>
      </c>
      <c r="Q81">
        <f t="shared" si="116"/>
        <v>-59.631869729586377</v>
      </c>
      <c r="R81">
        <f t="shared" si="117"/>
        <v>-16.587130931669744</v>
      </c>
      <c r="S81">
        <f t="shared" si="118"/>
        <v>-0.84728935541595984</v>
      </c>
      <c r="T81">
        <f t="shared" si="119"/>
        <v>234.76340067783715</v>
      </c>
      <c r="U81">
        <f t="shared" si="120"/>
        <v>53.152251587127822</v>
      </c>
      <c r="W81" s="1">
        <v>9999999.9935169294</v>
      </c>
      <c r="X81" s="1">
        <v>10000000.0152748</v>
      </c>
      <c r="Y81" s="1">
        <v>9999999.9569782093</v>
      </c>
      <c r="Z81" s="1">
        <v>9999999.9286173601</v>
      </c>
      <c r="AA81" s="1">
        <v>9999999.9354017507</v>
      </c>
      <c r="AB81">
        <f t="shared" si="121"/>
        <v>98.414571125500544</v>
      </c>
      <c r="AC81">
        <f t="shared" si="122"/>
        <v>52.399810598119785</v>
      </c>
      <c r="AD81">
        <f t="shared" si="123"/>
        <v>23.77994933218546</v>
      </c>
      <c r="AE81">
        <f t="shared" si="124"/>
        <v>20.101109703493353</v>
      </c>
      <c r="AF81">
        <f t="shared" si="125"/>
        <v>17.511500189443648</v>
      </c>
      <c r="AH81" s="1">
        <v>10000001.943809601</v>
      </c>
      <c r="AI81" s="1">
        <v>10000001.959226299</v>
      </c>
      <c r="AJ81" s="1">
        <v>10000001.966806</v>
      </c>
      <c r="AK81" s="1">
        <v>10000001.982955899</v>
      </c>
      <c r="AL81" s="1">
        <v>10000001.9989875</v>
      </c>
      <c r="AM81">
        <f t="shared" si="126"/>
        <v>5.995199785168623</v>
      </c>
      <c r="AN81">
        <f t="shared" si="127"/>
        <v>10.492997061840306</v>
      </c>
      <c r="AO81">
        <f t="shared" si="128"/>
        <v>9.3832984826058574</v>
      </c>
      <c r="AP81">
        <f t="shared" si="129"/>
        <v>-9.306998931867188</v>
      </c>
      <c r="AQ81">
        <f t="shared" si="130"/>
        <v>8.2014987681579488</v>
      </c>
      <c r="AS81" s="1">
        <v>10000000.229543701</v>
      </c>
      <c r="AT81" s="1">
        <v>10000000.2982246</v>
      </c>
      <c r="AU81" s="1">
        <v>10000000.3158432</v>
      </c>
      <c r="AV81" s="1">
        <v>10000000.3462974</v>
      </c>
      <c r="AW81" s="1">
        <v>10000000.3398722</v>
      </c>
      <c r="AX81">
        <f t="shared" si="131"/>
        <v>-31.69519743969644</v>
      </c>
      <c r="AY81">
        <f t="shared" si="132"/>
        <v>-52.903797482526322</v>
      </c>
      <c r="AZ81">
        <f t="shared" si="133"/>
        <v>-19.184199450426892</v>
      </c>
      <c r="BA81">
        <f t="shared" si="134"/>
        <v>-23.630798851481853</v>
      </c>
      <c r="BB81">
        <f t="shared" si="135"/>
        <v>-28.323699608659442</v>
      </c>
      <c r="BD81" s="1">
        <v>10000000.001988299</v>
      </c>
      <c r="BE81" s="1">
        <v>9999999.9597104006</v>
      </c>
      <c r="BF81" s="1">
        <v>9999999.9466714095</v>
      </c>
      <c r="BG81" s="1">
        <v>9999999.9356816709</v>
      </c>
      <c r="BH81" s="1">
        <v>9999999.9127137009</v>
      </c>
      <c r="BI81">
        <f t="shared" si="136"/>
        <v>-87.723300936619651</v>
      </c>
      <c r="BJ81">
        <f t="shared" si="137"/>
        <v>-78.449099956608336</v>
      </c>
      <c r="BK81">
        <f t="shared" si="138"/>
        <v>-12.715829587961274</v>
      </c>
      <c r="BL81">
        <f t="shared" si="139"/>
        <v>-56.386970028300262</v>
      </c>
      <c r="BM81">
        <f t="shared" si="140"/>
        <v>-31.303139578707274</v>
      </c>
      <c r="BO81" s="1">
        <v>10000002.9837036</v>
      </c>
      <c r="BP81" s="1">
        <v>10000003.240784699</v>
      </c>
      <c r="BQ81" s="1">
        <v>10000003.377112299</v>
      </c>
      <c r="BR81" s="1">
        <v>10000003.5262799</v>
      </c>
      <c r="BS81" s="1">
        <v>10000003.5833239</v>
      </c>
      <c r="BT81">
        <f t="shared" si="141"/>
        <v>26.66449317128021</v>
      </c>
      <c r="BU81">
        <f t="shared" si="142"/>
        <v>11.978695026693286</v>
      </c>
      <c r="BV81">
        <f t="shared" si="143"/>
        <v>7.2496974624662833</v>
      </c>
      <c r="BW81">
        <f t="shared" si="144"/>
        <v>8.4876965675751972</v>
      </c>
      <c r="BX81">
        <f t="shared" si="145"/>
        <v>3.8899988913187191</v>
      </c>
      <c r="BZ81" s="1">
        <v>9999998.5211957991</v>
      </c>
      <c r="CA81" s="1">
        <v>9999998.5341663696</v>
      </c>
      <c r="CB81" s="1">
        <v>9999998.5429674108</v>
      </c>
      <c r="CC81" s="1">
        <v>9999998.5289550405</v>
      </c>
      <c r="CD81" s="1">
        <v>9999998.5402208697</v>
      </c>
      <c r="CE81">
        <f t="shared" si="146"/>
        <v>9.3983798304663377</v>
      </c>
      <c r="CF81">
        <f t="shared" si="147"/>
        <v>-11.621042913353483</v>
      </c>
      <c r="CG81">
        <f t="shared" si="148"/>
        <v>6.8784422066030428</v>
      </c>
      <c r="CH81">
        <f t="shared" si="149"/>
        <v>-12.355990647583877</v>
      </c>
      <c r="CI81">
        <f t="shared" si="150"/>
        <v>5.2644413226637754</v>
      </c>
      <c r="CK81" s="1">
        <v>9999998.2040984891</v>
      </c>
      <c r="CL81" s="1">
        <v>9999998.2017474901</v>
      </c>
      <c r="CM81" s="1">
        <v>9999998.2250527609</v>
      </c>
      <c r="CN81" s="1">
        <v>9999998.2335351091</v>
      </c>
      <c r="CO81" s="1">
        <v>9999998.2260612193</v>
      </c>
      <c r="CP81">
        <f t="shared" si="151"/>
        <v>0.29933830511948195</v>
      </c>
      <c r="CQ81">
        <f t="shared" si="152"/>
        <v>14.550872922225295</v>
      </c>
      <c r="CR81">
        <f t="shared" si="153"/>
        <v>16.676274322051018</v>
      </c>
      <c r="CS81">
        <f t="shared" si="154"/>
        <v>-5.6764120917774434</v>
      </c>
      <c r="CT81">
        <f t="shared" si="155"/>
        <v>14.486352709889646</v>
      </c>
      <c r="CV81" s="1">
        <v>9999998.0430353004</v>
      </c>
      <c r="CW81" s="1">
        <v>9999998.06179245</v>
      </c>
      <c r="CX81" s="1">
        <v>9999998.0700253006</v>
      </c>
      <c r="CY81" s="1">
        <v>9999998.0996454209</v>
      </c>
      <c r="CZ81" s="1">
        <v>9999998.1221549306</v>
      </c>
      <c r="DA81">
        <f t="shared" si="156"/>
        <v>5.7082615820331073</v>
      </c>
      <c r="DB81">
        <f t="shared" si="157"/>
        <v>14.214833248401233</v>
      </c>
      <c r="DC81">
        <f t="shared" si="158"/>
        <v>12.089992427357663</v>
      </c>
      <c r="DD81">
        <f t="shared" si="159"/>
        <v>-7.1854902996200911</v>
      </c>
      <c r="DE81">
        <f t="shared" si="160"/>
        <v>10.752272028864022</v>
      </c>
      <c r="DG81" s="1">
        <v>10000000.2570238</v>
      </c>
      <c r="DH81" s="1">
        <v>10000000.2699981</v>
      </c>
      <c r="DI81" s="1">
        <v>10000000.271557299</v>
      </c>
      <c r="DJ81" s="1">
        <v>10000000.293415301</v>
      </c>
      <c r="DK81" s="1">
        <v>10000000.320784399</v>
      </c>
      <c r="DL81">
        <f t="shared" si="161"/>
        <v>12.85709968108949</v>
      </c>
      <c r="DM81">
        <f t="shared" si="162"/>
        <v>45.826199368527917</v>
      </c>
      <c r="DN81">
        <f t="shared" si="163"/>
        <v>29.56489960830049</v>
      </c>
      <c r="DO81">
        <f t="shared" si="164"/>
        <v>13.800799460758805</v>
      </c>
      <c r="DP81">
        <f t="shared" si="165"/>
        <v>28.888798406874571</v>
      </c>
      <c r="DR81" s="1">
        <v>9999999.79311876</v>
      </c>
      <c r="DS81" s="1">
        <v>9999999.8220919594</v>
      </c>
      <c r="DT81" s="1">
        <v>9999999.8233376499</v>
      </c>
      <c r="DU81" s="1">
        <v>9999999.8446115106</v>
      </c>
      <c r="DV81" s="1">
        <v>9999999.8681132607</v>
      </c>
      <c r="DW81">
        <f t="shared" si="166"/>
        <v>14.305360931668865</v>
      </c>
      <c r="DX81">
        <f t="shared" si="167"/>
        <v>3.8508289262220137</v>
      </c>
      <c r="DY81">
        <f t="shared" si="168"/>
        <v>7.4460209786859899</v>
      </c>
      <c r="DZ81">
        <f t="shared" si="169"/>
        <v>-24.004370289515659</v>
      </c>
      <c r="EA81">
        <f t="shared" si="170"/>
        <v>0.73385984678769955</v>
      </c>
      <c r="EC81" s="1">
        <v>9999998.4102844</v>
      </c>
      <c r="ED81" s="1">
        <v>9999998.4286166802</v>
      </c>
      <c r="EE81" s="1">
        <v>9999998.4322823398</v>
      </c>
      <c r="EF81" s="1">
        <v>9999998.45243885</v>
      </c>
      <c r="EG81" s="1">
        <v>9999998.4679531492</v>
      </c>
      <c r="EH81">
        <f t="shared" si="171"/>
        <v>2.4340305627431316</v>
      </c>
      <c r="EI81">
        <f t="shared" si="172"/>
        <v>-1.3198295817733969</v>
      </c>
      <c r="EJ81">
        <f t="shared" si="173"/>
        <v>-1.7870220363235875E-2</v>
      </c>
      <c r="EK81">
        <f t="shared" si="174"/>
        <v>-20.383783935123212</v>
      </c>
      <c r="EL81">
        <f t="shared" si="175"/>
        <v>1.6831385690572811</v>
      </c>
    </row>
    <row r="82" spans="1:142">
      <c r="A82" s="1">
        <v>9999999.9081641305</v>
      </c>
      <c r="B82" s="1">
        <v>10000000.138803599</v>
      </c>
      <c r="C82" s="1">
        <v>10000000.17677</v>
      </c>
      <c r="D82" s="1">
        <v>10000000.180276001</v>
      </c>
      <c r="E82" s="1">
        <v>10000000.182165001</v>
      </c>
      <c r="F82">
        <f t="shared" si="111"/>
        <v>-70.158120396828451</v>
      </c>
      <c r="G82">
        <f t="shared" si="112"/>
        <v>40.251098176523222</v>
      </c>
      <c r="H82">
        <f t="shared" si="113"/>
        <v>-17.942400299829167</v>
      </c>
      <c r="I82">
        <f t="shared" si="114"/>
        <v>-14.938298321216079</v>
      </c>
      <c r="J82">
        <f t="shared" si="115"/>
        <v>-34.510399398490492</v>
      </c>
      <c r="L82" s="1">
        <v>9999999.8505392708</v>
      </c>
      <c r="M82" s="1">
        <v>9999999.8594257198</v>
      </c>
      <c r="N82" s="1">
        <v>9999999.8019084204</v>
      </c>
      <c r="O82" s="1">
        <v>9999999.7571395207</v>
      </c>
      <c r="P82" s="1">
        <v>9999999.7786575109</v>
      </c>
      <c r="Q82">
        <f t="shared" si="116"/>
        <v>-60.130209267843917</v>
      </c>
      <c r="R82">
        <f t="shared" si="117"/>
        <v>-16.209200226190646</v>
      </c>
      <c r="S82">
        <f t="shared" si="118"/>
        <v>-0.89759940188877196</v>
      </c>
      <c r="T82">
        <f t="shared" si="119"/>
        <v>235.26113115047676</v>
      </c>
      <c r="U82">
        <f t="shared" si="120"/>
        <v>53.551531937583249</v>
      </c>
      <c r="W82" s="1">
        <v>9999999.9945961107</v>
      </c>
      <c r="X82" s="1">
        <v>10000000.016622599</v>
      </c>
      <c r="Y82" s="1">
        <v>9999999.9570470992</v>
      </c>
      <c r="Z82" s="1">
        <v>9999999.9288953207</v>
      </c>
      <c r="AA82" s="1">
        <v>9999999.9348640293</v>
      </c>
      <c r="AB82">
        <f t="shared" si="121"/>
        <v>99.493752346027478</v>
      </c>
      <c r="AC82">
        <f t="shared" si="122"/>
        <v>53.747609457236109</v>
      </c>
      <c r="AD82">
        <f t="shared" si="123"/>
        <v>23.848839263489964</v>
      </c>
      <c r="AE82">
        <f t="shared" si="124"/>
        <v>20.37907037901083</v>
      </c>
      <c r="AF82">
        <f t="shared" si="125"/>
        <v>16.973778744832394</v>
      </c>
      <c r="AH82" s="1">
        <v>10000001.9445871</v>
      </c>
      <c r="AI82" s="1">
        <v>10000001.959630201</v>
      </c>
      <c r="AJ82" s="1">
        <v>10000001.966708099</v>
      </c>
      <c r="AK82" s="1">
        <v>10000001.983014099</v>
      </c>
      <c r="AL82" s="1">
        <v>10000001.9987737</v>
      </c>
      <c r="AM82">
        <f t="shared" si="126"/>
        <v>6.7726993847601697</v>
      </c>
      <c r="AN82">
        <f t="shared" si="127"/>
        <v>10.896898545225367</v>
      </c>
      <c r="AO82">
        <f t="shared" si="128"/>
        <v>9.2853978727255662</v>
      </c>
      <c r="AP82">
        <f t="shared" si="129"/>
        <v>-9.2487987331293269</v>
      </c>
      <c r="AQ82">
        <f t="shared" si="130"/>
        <v>7.9876988125567676</v>
      </c>
      <c r="AS82" s="1">
        <v>10000000.229953799</v>
      </c>
      <c r="AT82" s="1">
        <v>10000000.298438501</v>
      </c>
      <c r="AU82" s="1">
        <v>10000000.315395501</v>
      </c>
      <c r="AV82" s="1">
        <v>10000000.346508401</v>
      </c>
      <c r="AW82" s="1">
        <v>10000000.3397489</v>
      </c>
      <c r="AX82">
        <f t="shared" si="131"/>
        <v>-31.285098867903631</v>
      </c>
      <c r="AY82">
        <f t="shared" si="132"/>
        <v>-52.689896909034751</v>
      </c>
      <c r="AZ82">
        <f t="shared" si="133"/>
        <v>-19.631899235561427</v>
      </c>
      <c r="BA82">
        <f t="shared" si="134"/>
        <v>-23.419798416782474</v>
      </c>
      <c r="BB82">
        <f t="shared" si="135"/>
        <v>-28.446999262418093</v>
      </c>
      <c r="BD82" s="1">
        <v>10000000.001144299</v>
      </c>
      <c r="BE82" s="1">
        <v>9999999.9597352594</v>
      </c>
      <c r="BF82" s="1">
        <v>9999999.9418174196</v>
      </c>
      <c r="BG82" s="1">
        <v>9999999.9357358105</v>
      </c>
      <c r="BH82" s="1">
        <v>9999999.9121873006</v>
      </c>
      <c r="BI82">
        <f t="shared" si="136"/>
        <v>-88.567300836422376</v>
      </c>
      <c r="BJ82">
        <f t="shared" si="137"/>
        <v>-78.424241094541557</v>
      </c>
      <c r="BK82">
        <f t="shared" si="138"/>
        <v>-17.569819536635467</v>
      </c>
      <c r="BL82">
        <f t="shared" si="139"/>
        <v>-56.332830384349769</v>
      </c>
      <c r="BM82">
        <f t="shared" si="140"/>
        <v>-31.829539864633244</v>
      </c>
      <c r="BO82" s="1">
        <v>10000002.9842715</v>
      </c>
      <c r="BP82" s="1">
        <v>10000003.2412863</v>
      </c>
      <c r="BQ82" s="1">
        <v>10000003.377907</v>
      </c>
      <c r="BR82" s="1">
        <v>10000003.526810801</v>
      </c>
      <c r="BS82" s="1">
        <v>10000003.584073501</v>
      </c>
      <c r="BT82">
        <f t="shared" si="141"/>
        <v>27.23239302025388</v>
      </c>
      <c r="BU82">
        <f t="shared" si="142"/>
        <v>12.480295890198247</v>
      </c>
      <c r="BV82">
        <f t="shared" si="143"/>
        <v>8.0443984728726488</v>
      </c>
      <c r="BW82">
        <f t="shared" si="144"/>
        <v>9.0185968144750763</v>
      </c>
      <c r="BX82">
        <f t="shared" si="145"/>
        <v>4.6395996742154306</v>
      </c>
      <c r="BZ82" s="1">
        <v>9999998.5212807506</v>
      </c>
      <c r="CA82" s="1">
        <v>9999998.5344986003</v>
      </c>
      <c r="CB82" s="1">
        <v>9999998.5429475401</v>
      </c>
      <c r="CC82" s="1">
        <v>9999998.5285265893</v>
      </c>
      <c r="CD82" s="1">
        <v>9999998.5402154792</v>
      </c>
      <c r="CE82">
        <f t="shared" si="146"/>
        <v>9.4833313630749725</v>
      </c>
      <c r="CF82">
        <f t="shared" si="147"/>
        <v>-11.288812162997488</v>
      </c>
      <c r="CG82">
        <f t="shared" si="148"/>
        <v>6.8585715052421534</v>
      </c>
      <c r="CH82">
        <f t="shared" si="149"/>
        <v>-12.784441935243144</v>
      </c>
      <c r="CI82">
        <f t="shared" si="150"/>
        <v>5.2590508268121701</v>
      </c>
      <c r="CK82" s="1">
        <v>9999998.2042392492</v>
      </c>
      <c r="CL82" s="1">
        <v>9999998.2016946301</v>
      </c>
      <c r="CM82" s="1">
        <v>9999998.2253694795</v>
      </c>
      <c r="CN82" s="1">
        <v>9999998.2343870606</v>
      </c>
      <c r="CO82" s="1">
        <v>9999998.2260574996</v>
      </c>
      <c r="CP82">
        <f t="shared" si="151"/>
        <v>0.44009842433020996</v>
      </c>
      <c r="CQ82">
        <f t="shared" si="152"/>
        <v>14.498012905952788</v>
      </c>
      <c r="CR82">
        <f t="shared" si="153"/>
        <v>16.992992972034862</v>
      </c>
      <c r="CS82">
        <f t="shared" si="154"/>
        <v>-4.824460402250323</v>
      </c>
      <c r="CT82">
        <f t="shared" si="155"/>
        <v>14.48263300686139</v>
      </c>
      <c r="CV82" s="1">
        <v>9999998.0431535896</v>
      </c>
      <c r="CW82" s="1">
        <v>9999998.0620860606</v>
      </c>
      <c r="CX82" s="1">
        <v>9999998.0704913009</v>
      </c>
      <c r="CY82" s="1">
        <v>9999998.0995915309</v>
      </c>
      <c r="CZ82" s="1">
        <v>9999998.1221461408</v>
      </c>
      <c r="DA82">
        <f t="shared" si="156"/>
        <v>5.8265507480964631</v>
      </c>
      <c r="DB82">
        <f t="shared" si="157"/>
        <v>14.508443923244863</v>
      </c>
      <c r="DC82">
        <f t="shared" si="158"/>
        <v>12.55599280658285</v>
      </c>
      <c r="DD82">
        <f t="shared" si="159"/>
        <v>-7.2393803592799406</v>
      </c>
      <c r="DE82">
        <f t="shared" si="160"/>
        <v>10.743482204744756</v>
      </c>
      <c r="DG82" s="1">
        <v>10000000.257087501</v>
      </c>
      <c r="DH82" s="1">
        <v>10000000.2703702</v>
      </c>
      <c r="DI82" s="1">
        <v>10000000.272123899</v>
      </c>
      <c r="DJ82" s="1">
        <v>10000000.293755099</v>
      </c>
      <c r="DK82" s="1">
        <v>10000000.320800301</v>
      </c>
      <c r="DL82">
        <f t="shared" si="161"/>
        <v>12.920800280992685</v>
      </c>
      <c r="DM82">
        <f t="shared" si="162"/>
        <v>46.198299981648326</v>
      </c>
      <c r="DN82">
        <f t="shared" si="163"/>
        <v>30.131499485178917</v>
      </c>
      <c r="DO82">
        <f t="shared" si="164"/>
        <v>14.140598080541448</v>
      </c>
      <c r="DP82">
        <f t="shared" si="165"/>
        <v>28.904699808049401</v>
      </c>
      <c r="DR82" s="1">
        <v>9999999.7937272098</v>
      </c>
      <c r="DS82" s="1">
        <v>9999999.8224022798</v>
      </c>
      <c r="DT82" s="1">
        <v>9999999.8238659892</v>
      </c>
      <c r="DU82" s="1">
        <v>9999999.8448710907</v>
      </c>
      <c r="DV82" s="1">
        <v>9999999.8676187992</v>
      </c>
      <c r="DW82">
        <f t="shared" si="166"/>
        <v>14.913810746929595</v>
      </c>
      <c r="DX82">
        <f t="shared" si="167"/>
        <v>4.1611493390145373</v>
      </c>
      <c r="DY82">
        <f t="shared" si="168"/>
        <v>7.9743602849925201</v>
      </c>
      <c r="DZ82">
        <f t="shared" si="169"/>
        <v>-23.744790195463214</v>
      </c>
      <c r="EA82">
        <f t="shared" si="170"/>
        <v>0.23939833362497304</v>
      </c>
      <c r="EC82" s="1">
        <v>9999998.4104047902</v>
      </c>
      <c r="ED82" s="1">
        <v>9999998.4276807308</v>
      </c>
      <c r="EE82" s="1">
        <v>9999998.43204486</v>
      </c>
      <c r="EF82" s="1">
        <v>9999998.4527366795</v>
      </c>
      <c r="EG82" s="1">
        <v>9999998.4681992494</v>
      </c>
      <c r="EH82">
        <f t="shared" si="171"/>
        <v>2.5544207884864503</v>
      </c>
      <c r="EI82">
        <f t="shared" si="172"/>
        <v>-2.2557791138895844</v>
      </c>
      <c r="EJ82">
        <f t="shared" si="173"/>
        <v>-0.25535006353929601</v>
      </c>
      <c r="EK82">
        <f t="shared" si="174"/>
        <v>-20.08595438085792</v>
      </c>
      <c r="EL82">
        <f t="shared" si="175"/>
        <v>1.9292387344993926</v>
      </c>
    </row>
    <row r="83" spans="1:142">
      <c r="A83" s="1">
        <v>9999999.9081007205</v>
      </c>
      <c r="B83" s="1">
        <v>10000000.1383538</v>
      </c>
      <c r="C83" s="1">
        <v>10000000.175955299</v>
      </c>
      <c r="D83" s="1">
        <v>10000000.179971701</v>
      </c>
      <c r="E83" s="1">
        <v>10000000.181857601</v>
      </c>
      <c r="F83">
        <f t="shared" si="111"/>
        <v>-70.221530425781182</v>
      </c>
      <c r="G83">
        <f t="shared" si="112"/>
        <v>39.80129917973921</v>
      </c>
      <c r="H83">
        <f t="shared" si="113"/>
        <v>-18.757100783142917</v>
      </c>
      <c r="I83">
        <f t="shared" si="114"/>
        <v>-15.242598653305562</v>
      </c>
      <c r="J83">
        <f t="shared" si="115"/>
        <v>-34.817799171388081</v>
      </c>
      <c r="L83" s="1">
        <v>9999999.8506787308</v>
      </c>
      <c r="M83" s="1">
        <v>9999999.8588053305</v>
      </c>
      <c r="N83" s="1">
        <v>9999999.8021258991</v>
      </c>
      <c r="O83" s="1">
        <v>9999999.7586536091</v>
      </c>
      <c r="P83" s="1">
        <v>9999999.7783351503</v>
      </c>
      <c r="Q83">
        <f t="shared" si="116"/>
        <v>-59.990749298984902</v>
      </c>
      <c r="R83">
        <f t="shared" si="117"/>
        <v>-16.829589591115329</v>
      </c>
      <c r="S83">
        <f t="shared" si="118"/>
        <v>-0.68012067526631426</v>
      </c>
      <c r="T83">
        <f t="shared" si="119"/>
        <v>236.77521958532398</v>
      </c>
      <c r="U83">
        <f t="shared" si="120"/>
        <v>53.229171383324953</v>
      </c>
      <c r="W83" s="1">
        <v>9999999.9946222603</v>
      </c>
      <c r="X83" s="1">
        <v>10000000.016021401</v>
      </c>
      <c r="Y83" s="1">
        <v>9999999.9567677807</v>
      </c>
      <c r="Z83" s="1">
        <v>9999999.9288835209</v>
      </c>
      <c r="AA83" s="1">
        <v>9999999.9353039302</v>
      </c>
      <c r="AB83">
        <f t="shared" si="121"/>
        <v>99.519902021551829</v>
      </c>
      <c r="AC83">
        <f t="shared" si="122"/>
        <v>53.146410930767487</v>
      </c>
      <c r="AD83">
        <f t="shared" si="123"/>
        <v>23.569520720335692</v>
      </c>
      <c r="AE83">
        <f t="shared" si="124"/>
        <v>20.367270521882503</v>
      </c>
      <c r="AF83">
        <f t="shared" si="125"/>
        <v>17.413679653338281</v>
      </c>
      <c r="AH83" s="1">
        <v>10000001.944139101</v>
      </c>
      <c r="AI83" s="1">
        <v>10000001.959638599</v>
      </c>
      <c r="AJ83" s="1">
        <v>10000001.966884401</v>
      </c>
      <c r="AK83" s="1">
        <v>10000001.982925599</v>
      </c>
      <c r="AL83" s="1">
        <v>10000001.998842601</v>
      </c>
      <c r="AM83">
        <f t="shared" si="126"/>
        <v>6.324699785571446</v>
      </c>
      <c r="AN83">
        <f t="shared" si="127"/>
        <v>10.905297210566571</v>
      </c>
      <c r="AO83">
        <f t="shared" si="128"/>
        <v>9.4616990642358321</v>
      </c>
      <c r="AP83">
        <f t="shared" si="129"/>
        <v>-9.3372985744732411</v>
      </c>
      <c r="AQ83">
        <f t="shared" si="130"/>
        <v>8.0565999055552364</v>
      </c>
      <c r="AS83" s="1">
        <v>10000000.230098801</v>
      </c>
      <c r="AT83" s="1">
        <v>10000000.298033699</v>
      </c>
      <c r="AU83" s="1">
        <v>10000000.3158939</v>
      </c>
      <c r="AV83" s="1">
        <v>10000000.346404999</v>
      </c>
      <c r="AW83" s="1">
        <v>10000000.3397594</v>
      </c>
      <c r="AX83">
        <f t="shared" si="131"/>
        <v>-31.140097534759445</v>
      </c>
      <c r="AY83">
        <f t="shared" si="132"/>
        <v>-53.094698114522792</v>
      </c>
      <c r="AZ83">
        <f t="shared" si="133"/>
        <v>-19.133500113808541</v>
      </c>
      <c r="BA83">
        <f t="shared" si="134"/>
        <v>-23.523199433126631</v>
      </c>
      <c r="BB83">
        <f t="shared" si="135"/>
        <v>-28.436499532098473</v>
      </c>
      <c r="BD83" s="1">
        <v>10000000.0008827</v>
      </c>
      <c r="BE83" s="1">
        <v>9999999.9596562907</v>
      </c>
      <c r="BF83" s="1">
        <v>9999999.9445571303</v>
      </c>
      <c r="BG83" s="1">
        <v>9999999.9357430898</v>
      </c>
      <c r="BH83" s="1">
        <v>9999999.9120965898</v>
      </c>
      <c r="BI83">
        <f t="shared" si="136"/>
        <v>-88.828900032059281</v>
      </c>
      <c r="BJ83">
        <f t="shared" si="137"/>
        <v>-78.503209797987012</v>
      </c>
      <c r="BK83">
        <f t="shared" si="138"/>
        <v>-14.830108792214258</v>
      </c>
      <c r="BL83">
        <f t="shared" si="139"/>
        <v>-56.325551167100805</v>
      </c>
      <c r="BM83">
        <f t="shared" si="140"/>
        <v>-31.92025068390862</v>
      </c>
      <c r="BO83" s="1">
        <v>10000002.984991301</v>
      </c>
      <c r="BP83" s="1">
        <v>10000003.2415155</v>
      </c>
      <c r="BQ83" s="1">
        <v>10000003.377921</v>
      </c>
      <c r="BR83" s="1">
        <v>10000003.5270689</v>
      </c>
      <c r="BS83" s="1">
        <v>10000003.584220201</v>
      </c>
      <c r="BT83">
        <f t="shared" si="141"/>
        <v>27.952193398874904</v>
      </c>
      <c r="BU83">
        <f t="shared" si="142"/>
        <v>12.709496164451945</v>
      </c>
      <c r="BV83">
        <f t="shared" si="143"/>
        <v>8.0583981090965828</v>
      </c>
      <c r="BW83">
        <f t="shared" si="144"/>
        <v>9.276696011429479</v>
      </c>
      <c r="BX83">
        <f t="shared" si="145"/>
        <v>4.7862996910134106</v>
      </c>
      <c r="BZ83" s="1">
        <v>9999998.5211355891</v>
      </c>
      <c r="CA83" s="1">
        <v>9999998.53450495</v>
      </c>
      <c r="CB83" s="1">
        <v>9999998.5433258899</v>
      </c>
      <c r="CC83" s="1">
        <v>9999998.5291657206</v>
      </c>
      <c r="CD83" s="1">
        <v>9999998.5401335303</v>
      </c>
      <c r="CE83">
        <f t="shared" si="146"/>
        <v>9.3381698170569774</v>
      </c>
      <c r="CF83">
        <f t="shared" si="147"/>
        <v>-11.28246240476037</v>
      </c>
      <c r="CG83">
        <f t="shared" si="148"/>
        <v>7.2369213565667438</v>
      </c>
      <c r="CH83">
        <f t="shared" si="149"/>
        <v>-12.14531054931299</v>
      </c>
      <c r="CI83">
        <f t="shared" si="150"/>
        <v>5.1771018788207277</v>
      </c>
      <c r="CK83" s="1">
        <v>9999998.2040109895</v>
      </c>
      <c r="CL83" s="1">
        <v>9999998.2018139102</v>
      </c>
      <c r="CM83" s="1">
        <v>9999998.2254647408</v>
      </c>
      <c r="CN83" s="1">
        <v>9999998.2346150801</v>
      </c>
      <c r="CO83" s="1">
        <v>9999998.2263767701</v>
      </c>
      <c r="CP83">
        <f t="shared" si="151"/>
        <v>0.21183867087251682</v>
      </c>
      <c r="CQ83">
        <f t="shared" si="152"/>
        <v>14.617292997642375</v>
      </c>
      <c r="CR83">
        <f t="shared" si="153"/>
        <v>17.088254249969214</v>
      </c>
      <c r="CS83">
        <f t="shared" si="154"/>
        <v>-4.5964409308675105</v>
      </c>
      <c r="CT83">
        <f t="shared" si="155"/>
        <v>14.801903481054755</v>
      </c>
      <c r="CV83" s="1">
        <v>9999998.0433341693</v>
      </c>
      <c r="CW83" s="1">
        <v>9999998.0624414999</v>
      </c>
      <c r="CX83" s="1">
        <v>9999998.0705944803</v>
      </c>
      <c r="CY83" s="1">
        <v>9999998.0997490995</v>
      </c>
      <c r="CZ83" s="1">
        <v>9999998.1220609806</v>
      </c>
      <c r="DA83">
        <f t="shared" si="156"/>
        <v>6.0071305054660069</v>
      </c>
      <c r="DB83">
        <f t="shared" si="157"/>
        <v>14.863883253243632</v>
      </c>
      <c r="DC83">
        <f t="shared" si="158"/>
        <v>12.659172192017454</v>
      </c>
      <c r="DD83">
        <f t="shared" si="159"/>
        <v>-7.0818117256954904</v>
      </c>
      <c r="DE83">
        <f t="shared" si="160"/>
        <v>10.658322052438596</v>
      </c>
      <c r="DG83" s="1">
        <v>10000000.2569561</v>
      </c>
      <c r="DH83" s="1">
        <v>10000000.2697064</v>
      </c>
      <c r="DI83" s="1">
        <v>10000000.272154201</v>
      </c>
      <c r="DJ83" s="1">
        <v>10000000.293505801</v>
      </c>
      <c r="DK83" s="1">
        <v>10000000.321138401</v>
      </c>
      <c r="DL83">
        <f t="shared" si="161"/>
        <v>12.789399982148543</v>
      </c>
      <c r="DM83">
        <f t="shared" si="162"/>
        <v>45.534499831471678</v>
      </c>
      <c r="DN83">
        <f t="shared" si="163"/>
        <v>30.161800995733334</v>
      </c>
      <c r="DO83">
        <f t="shared" si="164"/>
        <v>13.89129979809397</v>
      </c>
      <c r="DP83">
        <f t="shared" si="165"/>
        <v>29.24279969508822</v>
      </c>
      <c r="DR83" s="1">
        <v>9999999.7940698303</v>
      </c>
      <c r="DS83" s="1">
        <v>9999999.8220033497</v>
      </c>
      <c r="DT83" s="1">
        <v>9999999.8244954497</v>
      </c>
      <c r="DU83" s="1">
        <v>9999999.8448517807</v>
      </c>
      <c r="DV83" s="1">
        <v>9999999.8673908301</v>
      </c>
      <c r="DW83">
        <f t="shared" si="166"/>
        <v>15.256431291192889</v>
      </c>
      <c r="DX83">
        <f t="shared" si="167"/>
        <v>3.7622191695722371</v>
      </c>
      <c r="DY83">
        <f t="shared" si="168"/>
        <v>8.6038207356673748</v>
      </c>
      <c r="DZ83">
        <f t="shared" si="169"/>
        <v>-23.764100237978994</v>
      </c>
      <c r="EA83">
        <f t="shared" si="170"/>
        <v>1.1429190787255765E-2</v>
      </c>
      <c r="EC83" s="1">
        <v>9999998.4100097399</v>
      </c>
      <c r="ED83" s="1">
        <v>9999998.4285179898</v>
      </c>
      <c r="EE83" s="1">
        <v>9999998.4318645</v>
      </c>
      <c r="EF83" s="1">
        <v>9999998.4526290707</v>
      </c>
      <c r="EG83" s="1">
        <v>9999998.46789537</v>
      </c>
      <c r="EH83">
        <f t="shared" si="171"/>
        <v>2.1593704532429832</v>
      </c>
      <c r="EI83">
        <f t="shared" si="172"/>
        <v>-1.4185199878552703</v>
      </c>
      <c r="EJ83">
        <f t="shared" si="173"/>
        <v>-0.4357100216143564</v>
      </c>
      <c r="EK83">
        <f t="shared" si="174"/>
        <v>-20.193563132853061</v>
      </c>
      <c r="EL83">
        <f t="shared" si="175"/>
        <v>1.6253593076663584</v>
      </c>
    </row>
    <row r="84" spans="1:142">
      <c r="A84" s="1">
        <v>9999999.91037976</v>
      </c>
      <c r="B84" s="1">
        <v>10000000.138388</v>
      </c>
      <c r="C84" s="1">
        <v>10000000.1763872</v>
      </c>
      <c r="D84" s="1">
        <v>10000000.1798089</v>
      </c>
      <c r="E84" s="1">
        <v>10000000.1817575</v>
      </c>
      <c r="F84">
        <f t="shared" si="111"/>
        <v>-67.942490948499199</v>
      </c>
      <c r="G84">
        <f t="shared" si="112"/>
        <v>39.835499206987194</v>
      </c>
      <c r="H84">
        <f t="shared" si="113"/>
        <v>-18.325199947574632</v>
      </c>
      <c r="I84">
        <f t="shared" si="114"/>
        <v>-15.405399424105692</v>
      </c>
      <c r="J84">
        <f t="shared" si="115"/>
        <v>-34.917899582183971</v>
      </c>
      <c r="L84" s="1">
        <v>9999999.8499329798</v>
      </c>
      <c r="M84" s="1">
        <v>9999999.8570134006</v>
      </c>
      <c r="N84" s="1">
        <v>9999999.8018274605</v>
      </c>
      <c r="O84" s="1">
        <v>9999999.7587759309</v>
      </c>
      <c r="P84" s="1">
        <v>9999999.7780905198</v>
      </c>
      <c r="Q84">
        <f t="shared" si="116"/>
        <v>-60.736500269334627</v>
      </c>
      <c r="R84">
        <f t="shared" si="117"/>
        <v>-18.621519439541082</v>
      </c>
      <c r="S84">
        <f t="shared" si="118"/>
        <v>-0.97855927489657546</v>
      </c>
      <c r="T84">
        <f t="shared" si="119"/>
        <v>236.8975413607676</v>
      </c>
      <c r="U84">
        <f t="shared" si="120"/>
        <v>52.984540875925958</v>
      </c>
      <c r="W84" s="1">
        <v>9999999.9954994395</v>
      </c>
      <c r="X84" s="1">
        <v>10000000.015540199</v>
      </c>
      <c r="Y84" s="1">
        <v>9999999.9564145003</v>
      </c>
      <c r="Z84" s="1">
        <v>9999999.9285782501</v>
      </c>
      <c r="AA84" s="1">
        <v>9999999.9356583804</v>
      </c>
      <c r="AB84">
        <f t="shared" si="121"/>
        <v>100.39708123617088</v>
      </c>
      <c r="AC84">
        <f t="shared" si="122"/>
        <v>52.665209593193246</v>
      </c>
      <c r="AD84">
        <f t="shared" si="123"/>
        <v>23.216240263101678</v>
      </c>
      <c r="AE84">
        <f t="shared" si="124"/>
        <v>20.061999742937164</v>
      </c>
      <c r="AF84">
        <f t="shared" si="125"/>
        <v>17.76812985227642</v>
      </c>
      <c r="AH84" s="1">
        <v>10000001.944263199</v>
      </c>
      <c r="AI84" s="1">
        <v>10000001.959934801</v>
      </c>
      <c r="AJ84" s="1">
        <v>10000001.967129</v>
      </c>
      <c r="AK84" s="1">
        <v>10000001.982978901</v>
      </c>
      <c r="AL84" s="1">
        <v>10000001.998661499</v>
      </c>
      <c r="AM84">
        <f t="shared" si="126"/>
        <v>6.4487984945909318</v>
      </c>
      <c r="AN84">
        <f t="shared" si="127"/>
        <v>11.201498709765806</v>
      </c>
      <c r="AO84">
        <f t="shared" si="128"/>
        <v>9.7062978520642194</v>
      </c>
      <c r="AP84">
        <f t="shared" si="129"/>
        <v>-9.2839971315018968</v>
      </c>
      <c r="AQ84">
        <f t="shared" si="130"/>
        <v>7.8754986790391879</v>
      </c>
      <c r="AS84" s="1">
        <v>10000000.2296969</v>
      </c>
      <c r="AT84" s="1">
        <v>10000000.2984371</v>
      </c>
      <c r="AU84" s="1">
        <v>10000000.315338099</v>
      </c>
      <c r="AV84" s="1">
        <v>10000000.346917</v>
      </c>
      <c r="AW84" s="1">
        <v>10000000.339821599</v>
      </c>
      <c r="AX84">
        <f t="shared" si="131"/>
        <v>-31.541998605464638</v>
      </c>
      <c r="AY84">
        <f t="shared" si="132"/>
        <v>-52.691297618137789</v>
      </c>
      <c r="AZ84">
        <f t="shared" si="133"/>
        <v>-19.689300369202183</v>
      </c>
      <c r="BA84">
        <f t="shared" si="134"/>
        <v>-23.011199278736655</v>
      </c>
      <c r="BB84">
        <f t="shared" si="135"/>
        <v>-28.374300224920358</v>
      </c>
      <c r="BD84" s="1">
        <v>10000000.001036201</v>
      </c>
      <c r="BE84" s="1">
        <v>9999999.9592473097</v>
      </c>
      <c r="BF84" s="1">
        <v>9999999.9584679101</v>
      </c>
      <c r="BG84" s="1">
        <v>9999999.9351549093</v>
      </c>
      <c r="BH84" s="1">
        <v>9999999.9121507108</v>
      </c>
      <c r="BI84">
        <f t="shared" si="136"/>
        <v>-88.675399446688232</v>
      </c>
      <c r="BJ84">
        <f t="shared" si="137"/>
        <v>-78.912190791843003</v>
      </c>
      <c r="BK84">
        <f t="shared" si="138"/>
        <v>-0.91932900623322922</v>
      </c>
      <c r="BL84">
        <f t="shared" si="139"/>
        <v>-56.913731664856016</v>
      </c>
      <c r="BM84">
        <f t="shared" si="140"/>
        <v>-31.866129666149575</v>
      </c>
      <c r="BO84" s="1">
        <v>10000002.9853177</v>
      </c>
      <c r="BP84" s="1">
        <v>10000003.242192101</v>
      </c>
      <c r="BQ84" s="1">
        <v>10000003.378874799</v>
      </c>
      <c r="BR84" s="1">
        <v>10000003.527025901</v>
      </c>
      <c r="BS84" s="1">
        <v>10000003.5844611</v>
      </c>
      <c r="BT84">
        <f t="shared" si="141"/>
        <v>28.278592062437884</v>
      </c>
      <c r="BU84">
        <f t="shared" si="142"/>
        <v>13.386096208513614</v>
      </c>
      <c r="BV84">
        <f t="shared" si="143"/>
        <v>9.0121969013107446</v>
      </c>
      <c r="BW84">
        <f t="shared" si="144"/>
        <v>9.2336968632856884</v>
      </c>
      <c r="BX84">
        <f t="shared" si="145"/>
        <v>5.0271992272253518</v>
      </c>
      <c r="BZ84" s="1">
        <v>9999998.5208883397</v>
      </c>
      <c r="CA84" s="1">
        <v>9999998.5343176108</v>
      </c>
      <c r="CB84" s="1">
        <v>9999998.5433042292</v>
      </c>
      <c r="CC84" s="1">
        <v>9999998.5289524999</v>
      </c>
      <c r="CD84" s="1">
        <v>9999998.5406340808</v>
      </c>
      <c r="CE84">
        <f t="shared" si="146"/>
        <v>9.0909204005071889</v>
      </c>
      <c r="CF84">
        <f t="shared" si="147"/>
        <v>-11.469801693177688</v>
      </c>
      <c r="CG84">
        <f t="shared" si="148"/>
        <v>7.2152606529554015</v>
      </c>
      <c r="CH84">
        <f t="shared" si="149"/>
        <v>-12.358531295938029</v>
      </c>
      <c r="CI84">
        <f t="shared" si="150"/>
        <v>5.6776524457515505</v>
      </c>
      <c r="CK84" s="1">
        <v>9999998.2066711094</v>
      </c>
      <c r="CL84" s="1">
        <v>9999998.2018819898</v>
      </c>
      <c r="CM84" s="1">
        <v>9999998.2255674992</v>
      </c>
      <c r="CN84" s="1">
        <v>9999998.2346146498</v>
      </c>
      <c r="CO84" s="1">
        <v>9999998.2255480792</v>
      </c>
      <c r="CP84">
        <f t="shared" si="151"/>
        <v>2.8719590547514144</v>
      </c>
      <c r="CQ84">
        <f t="shared" si="152"/>
        <v>14.685372690188277</v>
      </c>
      <c r="CR84">
        <f t="shared" si="153"/>
        <v>17.191012675972427</v>
      </c>
      <c r="CS84">
        <f t="shared" si="154"/>
        <v>-4.5968712019727445</v>
      </c>
      <c r="CT84">
        <f t="shared" si="155"/>
        <v>13.973212505956727</v>
      </c>
      <c r="CV84" s="1">
        <v>9999998.0435200706</v>
      </c>
      <c r="CW84" s="1">
        <v>9999998.0623109601</v>
      </c>
      <c r="CX84" s="1">
        <v>9999998.0706518702</v>
      </c>
      <c r="CY84" s="1">
        <v>9999998.0996327493</v>
      </c>
      <c r="CZ84" s="1">
        <v>9999998.1221073493</v>
      </c>
      <c r="DA84">
        <f t="shared" si="156"/>
        <v>6.1930318410713552</v>
      </c>
      <c r="DB84">
        <f t="shared" si="157"/>
        <v>14.733343467763198</v>
      </c>
      <c r="DC84">
        <f t="shared" si="158"/>
        <v>12.716562162855912</v>
      </c>
      <c r="DD84">
        <f t="shared" si="159"/>
        <v>-7.1981618769692535</v>
      </c>
      <c r="DE84">
        <f t="shared" si="160"/>
        <v>10.704690749540729</v>
      </c>
      <c r="DG84" s="1">
        <v>10000000.2565301</v>
      </c>
      <c r="DH84" s="1">
        <v>10000000.270318</v>
      </c>
      <c r="DI84" s="1">
        <v>10000000.271770401</v>
      </c>
      <c r="DJ84" s="1">
        <v>10000000.293924199</v>
      </c>
      <c r="DK84" s="1">
        <v>10000000.321066599</v>
      </c>
      <c r="DL84">
        <f t="shared" si="161"/>
        <v>12.363400008404879</v>
      </c>
      <c r="DM84">
        <f t="shared" si="162"/>
        <v>46.146099352511321</v>
      </c>
      <c r="DN84">
        <f t="shared" si="163"/>
        <v>29.778001109376813</v>
      </c>
      <c r="DO84">
        <f t="shared" si="164"/>
        <v>14.309698315686092</v>
      </c>
      <c r="DP84">
        <f t="shared" si="165"/>
        <v>29.170998451971514</v>
      </c>
      <c r="DR84" s="1">
        <v>9999999.7944361791</v>
      </c>
      <c r="DS84" s="1">
        <v>9999999.8225641102</v>
      </c>
      <c r="DT84" s="1">
        <v>9999999.8239953294</v>
      </c>
      <c r="DU84" s="1">
        <v>9999999.8455121592</v>
      </c>
      <c r="DV84" s="1">
        <v>9999999.8678656109</v>
      </c>
      <c r="DW84">
        <f t="shared" si="166"/>
        <v>15.622780072537077</v>
      </c>
      <c r="DX84">
        <f t="shared" si="167"/>
        <v>4.322979677811432</v>
      </c>
      <c r="DY84">
        <f t="shared" si="168"/>
        <v>8.1037005038912309</v>
      </c>
      <c r="DZ84">
        <f t="shared" si="169"/>
        <v>-23.103721743384622</v>
      </c>
      <c r="EA84">
        <f t="shared" si="170"/>
        <v>0.4862099950422013</v>
      </c>
      <c r="EC84" s="1">
        <v>9999998.4110379592</v>
      </c>
      <c r="ED84" s="1">
        <v>9999998.4287886508</v>
      </c>
      <c r="EE84" s="1">
        <v>9999998.4321176503</v>
      </c>
      <c r="EF84" s="1">
        <v>9999998.4527716208</v>
      </c>
      <c r="EG84" s="1">
        <v>9999998.4683104996</v>
      </c>
      <c r="EH84">
        <f t="shared" si="171"/>
        <v>3.1875898548745192</v>
      </c>
      <c r="EI84">
        <f t="shared" si="172"/>
        <v>-1.1478589787250233</v>
      </c>
      <c r="EJ84">
        <f t="shared" si="173"/>
        <v>-0.18255974234116229</v>
      </c>
      <c r="EK84">
        <f t="shared" si="174"/>
        <v>-20.051013015167332</v>
      </c>
      <c r="EL84">
        <f t="shared" si="175"/>
        <v>2.0404889583902905</v>
      </c>
    </row>
    <row r="85" spans="1:142">
      <c r="A85" s="1">
        <v>9999999.9104965609</v>
      </c>
      <c r="B85" s="1">
        <v>10000000.1378257</v>
      </c>
      <c r="C85" s="1">
        <v>10000000.175988199</v>
      </c>
      <c r="D85" s="1">
        <v>10000000.1802883</v>
      </c>
      <c r="E85" s="1">
        <v>10000000.181824099</v>
      </c>
      <c r="F85">
        <f t="shared" si="111"/>
        <v>-67.825690058873178</v>
      </c>
      <c r="G85">
        <f t="shared" si="112"/>
        <v>39.27319830694352</v>
      </c>
      <c r="H85">
        <f t="shared" si="113"/>
        <v>-18.724200882512651</v>
      </c>
      <c r="I85">
        <f t="shared" si="114"/>
        <v>-14.925999275535801</v>
      </c>
      <c r="J85">
        <f t="shared" si="115"/>
        <v>-34.851300706316252</v>
      </c>
      <c r="L85" s="1">
        <v>9999999.8497637808</v>
      </c>
      <c r="M85" s="1">
        <v>9999999.8582148496</v>
      </c>
      <c r="N85" s="1">
        <v>9999999.8010389097</v>
      </c>
      <c r="O85" s="1">
        <v>9999999.7584865596</v>
      </c>
      <c r="P85" s="1">
        <v>9999999.7789298296</v>
      </c>
      <c r="Q85">
        <f t="shared" si="116"/>
        <v>-60.905699230911935</v>
      </c>
      <c r="R85">
        <f t="shared" si="117"/>
        <v>-17.420070462506853</v>
      </c>
      <c r="S85">
        <f t="shared" si="118"/>
        <v>-1.7671101143732488</v>
      </c>
      <c r="T85">
        <f t="shared" si="119"/>
        <v>236.60817010977337</v>
      </c>
      <c r="U85">
        <f t="shared" si="120"/>
        <v>53.823850665886695</v>
      </c>
      <c r="W85" s="1">
        <v>9999999.9972287994</v>
      </c>
      <c r="X85" s="1">
        <v>10000000.015887201</v>
      </c>
      <c r="Y85" s="1">
        <v>9999999.9573524892</v>
      </c>
      <c r="Z85" s="1">
        <v>9999999.9283894394</v>
      </c>
      <c r="AA85" s="1">
        <v>9999999.9353728592</v>
      </c>
      <c r="AB85">
        <f t="shared" si="121"/>
        <v>102.12644110459888</v>
      </c>
      <c r="AC85">
        <f t="shared" si="122"/>
        <v>53.012211072557477</v>
      </c>
      <c r="AD85">
        <f t="shared" si="123"/>
        <v>24.154229250972183</v>
      </c>
      <c r="AE85">
        <f t="shared" si="124"/>
        <v>19.873188990367758</v>
      </c>
      <c r="AF85">
        <f t="shared" si="125"/>
        <v>17.482608700296698</v>
      </c>
      <c r="AH85" s="1">
        <v>10000001.9442435</v>
      </c>
      <c r="AI85" s="1">
        <v>10000001.959808899</v>
      </c>
      <c r="AJ85" s="1">
        <v>10000001.9673061</v>
      </c>
      <c r="AK85" s="1">
        <v>10000001.983091</v>
      </c>
      <c r="AL85" s="1">
        <v>10000001.9992848</v>
      </c>
      <c r="AM85">
        <f t="shared" si="126"/>
        <v>6.4290991633100303</v>
      </c>
      <c r="AN85">
        <f t="shared" si="127"/>
        <v>11.075596960728731</v>
      </c>
      <c r="AO85">
        <f t="shared" si="128"/>
        <v>9.8833981181870918</v>
      </c>
      <c r="AP85">
        <f t="shared" si="129"/>
        <v>-9.1718975808189089</v>
      </c>
      <c r="AQ85">
        <f t="shared" si="130"/>
        <v>8.4987992265308421</v>
      </c>
      <c r="AS85" s="1">
        <v>10000000.229214501</v>
      </c>
      <c r="AT85" s="1">
        <v>10000000.298225701</v>
      </c>
      <c r="AU85" s="1">
        <v>10000000.3153974</v>
      </c>
      <c r="AV85" s="1">
        <v>10000000.3467886</v>
      </c>
      <c r="AW85" s="1">
        <v>10000000.3398054</v>
      </c>
      <c r="AX85">
        <f t="shared" si="131"/>
        <v>-32.024397609481234</v>
      </c>
      <c r="AY85">
        <f t="shared" si="132"/>
        <v>-52.90269665928178</v>
      </c>
      <c r="AZ85">
        <f t="shared" si="133"/>
        <v>-19.629999337572862</v>
      </c>
      <c r="BA85">
        <f t="shared" si="134"/>
        <v>-23.13959885470388</v>
      </c>
      <c r="BB85">
        <f t="shared" si="135"/>
        <v>-28.390499649186765</v>
      </c>
      <c r="BD85" s="1">
        <v>10000000.0004906</v>
      </c>
      <c r="BE85" s="1">
        <v>9999999.9591253493</v>
      </c>
      <c r="BF85" s="1">
        <v>9999999.9508100897</v>
      </c>
      <c r="BG85" s="1">
        <v>9999999.9361220505</v>
      </c>
      <c r="BH85" s="1">
        <v>9999999.9120321795</v>
      </c>
      <c r="BI85">
        <f t="shared" si="136"/>
        <v>-89.220999870970857</v>
      </c>
      <c r="BJ85">
        <f t="shared" si="137"/>
        <v>-79.034151207813807</v>
      </c>
      <c r="BK85">
        <f t="shared" si="138"/>
        <v>-8.5771493962061669</v>
      </c>
      <c r="BL85">
        <f t="shared" si="139"/>
        <v>-55.946590423253745</v>
      </c>
      <c r="BM85">
        <f t="shared" si="140"/>
        <v>-31.984660953529612</v>
      </c>
      <c r="BO85" s="1">
        <v>10000002.986105001</v>
      </c>
      <c r="BP85" s="1">
        <v>10000003.2422029</v>
      </c>
      <c r="BQ85" s="1">
        <v>10000003.378760399</v>
      </c>
      <c r="BR85" s="1">
        <v>10000003.5270439</v>
      </c>
      <c r="BS85" s="1">
        <v>10000003.584341699</v>
      </c>
      <c r="BT85">
        <f t="shared" si="141"/>
        <v>29.065892818661762</v>
      </c>
      <c r="BU85">
        <f t="shared" si="142"/>
        <v>13.396895821601868</v>
      </c>
      <c r="BV85">
        <f t="shared" si="143"/>
        <v>8.8977970000864719</v>
      </c>
      <c r="BW85">
        <f t="shared" si="144"/>
        <v>9.2516955970311265</v>
      </c>
      <c r="BX85">
        <f t="shared" si="145"/>
        <v>4.9077981279630345</v>
      </c>
      <c r="BZ85" s="1">
        <v>9999998.5216644108</v>
      </c>
      <c r="CA85" s="1">
        <v>9999998.5348453</v>
      </c>
      <c r="CB85" s="1">
        <v>9999998.5442726109</v>
      </c>
      <c r="CC85" s="1">
        <v>9999998.5291730594</v>
      </c>
      <c r="CD85" s="1">
        <v>9999998.5403658301</v>
      </c>
      <c r="CE85">
        <f t="shared" si="146"/>
        <v>9.8669916174293864</v>
      </c>
      <c r="CF85">
        <f t="shared" si="147"/>
        <v>-10.942112383018165</v>
      </c>
      <c r="CG85">
        <f t="shared" si="148"/>
        <v>8.1836425572224751</v>
      </c>
      <c r="CH85">
        <f t="shared" si="149"/>
        <v>-12.137971726354513</v>
      </c>
      <c r="CI85">
        <f t="shared" si="150"/>
        <v>5.4094017026400021</v>
      </c>
      <c r="CK85" s="1">
        <v>9999998.2061387599</v>
      </c>
      <c r="CL85" s="1">
        <v>9999998.2021201495</v>
      </c>
      <c r="CM85" s="1">
        <v>9999998.2254442498</v>
      </c>
      <c r="CN85" s="1">
        <v>9999998.2346012406</v>
      </c>
      <c r="CO85" s="1">
        <v>9999998.2260927893</v>
      </c>
      <c r="CP85">
        <f t="shared" si="151"/>
        <v>2.3396093875450665</v>
      </c>
      <c r="CQ85">
        <f t="shared" si="152"/>
        <v>14.923532404787769</v>
      </c>
      <c r="CR85">
        <f t="shared" si="153"/>
        <v>17.067763287011317</v>
      </c>
      <c r="CS85">
        <f t="shared" si="154"/>
        <v>-4.6102803867631321</v>
      </c>
      <c r="CT85">
        <f t="shared" si="155"/>
        <v>14.517922688170016</v>
      </c>
      <c r="CV85" s="1">
        <v>9999998.0435826704</v>
      </c>
      <c r="CW85" s="1">
        <v>9999998.0623201393</v>
      </c>
      <c r="CX85" s="1">
        <v>9999998.0705905706</v>
      </c>
      <c r="CY85" s="1">
        <v>9999998.0997692198</v>
      </c>
      <c r="CZ85" s="1">
        <v>9999998.1221228391</v>
      </c>
      <c r="DA85">
        <f t="shared" si="156"/>
        <v>6.2556316315330003</v>
      </c>
      <c r="DB85">
        <f t="shared" si="157"/>
        <v>14.742522584850759</v>
      </c>
      <c r="DC85">
        <f t="shared" si="158"/>
        <v>12.655262499089931</v>
      </c>
      <c r="DD85">
        <f t="shared" si="159"/>
        <v>-7.0616914289843855</v>
      </c>
      <c r="DE85">
        <f t="shared" si="160"/>
        <v>10.720180509527125</v>
      </c>
      <c r="DG85" s="1">
        <v>10000000.256808201</v>
      </c>
      <c r="DH85" s="1">
        <v>10000000.270277601</v>
      </c>
      <c r="DI85" s="1">
        <v>10000000.271805201</v>
      </c>
      <c r="DJ85" s="1">
        <v>10000000.293840701</v>
      </c>
      <c r="DK85" s="1">
        <v>10000000.321316499</v>
      </c>
      <c r="DL85">
        <f t="shared" si="161"/>
        <v>12.641500372975374</v>
      </c>
      <c r="DM85">
        <f t="shared" si="162"/>
        <v>46.10570044277528</v>
      </c>
      <c r="DN85">
        <f t="shared" si="163"/>
        <v>29.812800907857767</v>
      </c>
      <c r="DO85">
        <f t="shared" si="164"/>
        <v>14.22619966127111</v>
      </c>
      <c r="DP85">
        <f t="shared" si="165"/>
        <v>29.420898368478465</v>
      </c>
      <c r="DR85" s="1">
        <v>9999999.7934664804</v>
      </c>
      <c r="DS85" s="1">
        <v>9999999.8228992298</v>
      </c>
      <c r="DT85" s="1">
        <v>9999999.8238979205</v>
      </c>
      <c r="DU85" s="1">
        <v>9999999.8455093093</v>
      </c>
      <c r="DV85" s="1">
        <v>9999999.8666306995</v>
      </c>
      <c r="DW85">
        <f t="shared" si="166"/>
        <v>14.653081398463559</v>
      </c>
      <c r="DX85">
        <f t="shared" si="167"/>
        <v>4.6580993485715663</v>
      </c>
      <c r="DY85">
        <f t="shared" si="168"/>
        <v>8.0062916113736691</v>
      </c>
      <c r="DZ85">
        <f t="shared" si="169"/>
        <v>-23.106571590500391</v>
      </c>
      <c r="EA85">
        <f t="shared" si="170"/>
        <v>-0.74870140353360148</v>
      </c>
      <c r="EC85" s="1">
        <v>9999998.4103491493</v>
      </c>
      <c r="ED85" s="1">
        <v>9999998.4293189496</v>
      </c>
      <c r="EE85" s="1">
        <v>9999998.4322282299</v>
      </c>
      <c r="EF85" s="1">
        <v>9999998.4527332094</v>
      </c>
      <c r="EG85" s="1">
        <v>9999998.4681125097</v>
      </c>
      <c r="EH85">
        <f t="shared" si="171"/>
        <v>2.4987798437297521</v>
      </c>
      <c r="EI85">
        <f t="shared" si="172"/>
        <v>-0.61756009618837981</v>
      </c>
      <c r="EJ85">
        <f t="shared" si="173"/>
        <v>-7.1980070431195239E-2</v>
      </c>
      <c r="EK85">
        <f t="shared" si="174"/>
        <v>-20.089424489300889</v>
      </c>
      <c r="EL85">
        <f t="shared" si="175"/>
        <v>1.8424990618864814</v>
      </c>
    </row>
    <row r="86" spans="1:142">
      <c r="A86" s="1">
        <v>9999999.9113572501</v>
      </c>
      <c r="B86" s="1">
        <v>10000000.1386772</v>
      </c>
      <c r="C86" s="1">
        <v>10000000.1751625</v>
      </c>
      <c r="D86" s="1">
        <v>10000000.1791238</v>
      </c>
      <c r="E86" s="1">
        <v>10000000.181073099</v>
      </c>
      <c r="F86">
        <f t="shared" si="111"/>
        <v>-66.965000849095901</v>
      </c>
      <c r="G86">
        <f t="shared" si="112"/>
        <v>40.124699077942104</v>
      </c>
      <c r="H86">
        <f t="shared" si="113"/>
        <v>-19.549900285218449</v>
      </c>
      <c r="I86">
        <f t="shared" si="114"/>
        <v>-16.090498923070207</v>
      </c>
      <c r="J86">
        <f t="shared" si="115"/>
        <v>-35.602300587762358</v>
      </c>
      <c r="L86" s="1">
        <v>9999999.8505410198</v>
      </c>
      <c r="M86" s="1">
        <v>9999999.8572698291</v>
      </c>
      <c r="N86" s="1">
        <v>9999999.8013502602</v>
      </c>
      <c r="O86" s="1">
        <v>9999999.7597076893</v>
      </c>
      <c r="P86" s="1">
        <v>9999999.7786351293</v>
      </c>
      <c r="Q86">
        <f t="shared" si="116"/>
        <v>-60.128460244033164</v>
      </c>
      <c r="R86">
        <f t="shared" si="117"/>
        <v>-18.36509094130253</v>
      </c>
      <c r="S86">
        <f t="shared" si="118"/>
        <v>-1.4557596583139047</v>
      </c>
      <c r="T86">
        <f t="shared" si="119"/>
        <v>237.82929983889738</v>
      </c>
      <c r="U86">
        <f t="shared" si="120"/>
        <v>53.529150392854831</v>
      </c>
      <c r="W86" s="1">
        <v>9999999.9956405908</v>
      </c>
      <c r="X86" s="1">
        <v>10000000.016195999</v>
      </c>
      <c r="Y86" s="1">
        <v>9999999.9574314691</v>
      </c>
      <c r="Z86" s="1">
        <v>9999999.9287931006</v>
      </c>
      <c r="AA86" s="1">
        <v>9999999.9355606399</v>
      </c>
      <c r="AB86">
        <f t="shared" si="121"/>
        <v>100.53823248706024</v>
      </c>
      <c r="AC86">
        <f t="shared" si="122"/>
        <v>53.321009699769149</v>
      </c>
      <c r="AD86">
        <f t="shared" si="123"/>
        <v>24.233209131117473</v>
      </c>
      <c r="AE86">
        <f t="shared" si="124"/>
        <v>20.276850274931039</v>
      </c>
      <c r="AF86">
        <f t="shared" si="125"/>
        <v>17.670389409913131</v>
      </c>
      <c r="AH86" s="1">
        <v>10000001.944431599</v>
      </c>
      <c r="AI86" s="1">
        <v>10000001.9596997</v>
      </c>
      <c r="AJ86" s="1">
        <v>10000001.967100101</v>
      </c>
      <c r="AK86" s="1">
        <v>10000001.9831289</v>
      </c>
      <c r="AL86" s="1">
        <v>10000001.998773299</v>
      </c>
      <c r="AM86">
        <f t="shared" si="126"/>
        <v>6.6171983472549876</v>
      </c>
      <c r="AN86">
        <f t="shared" si="127"/>
        <v>10.966397547489969</v>
      </c>
      <c r="AO86">
        <f t="shared" si="128"/>
        <v>9.6773989182306437</v>
      </c>
      <c r="AP86">
        <f t="shared" si="129"/>
        <v>-9.1339983475180304</v>
      </c>
      <c r="AQ86">
        <f t="shared" si="130"/>
        <v>7.9872983439294085</v>
      </c>
      <c r="AS86" s="1">
        <v>10000000.229826801</v>
      </c>
      <c r="AT86" s="1">
        <v>10000000.298474999</v>
      </c>
      <c r="AU86" s="1">
        <v>10000000.3155801</v>
      </c>
      <c r="AV86" s="1">
        <v>10000000.346407</v>
      </c>
      <c r="AW86" s="1">
        <v>10000000.339919399</v>
      </c>
      <c r="AX86">
        <f t="shared" si="131"/>
        <v>-31.412097736150788</v>
      </c>
      <c r="AY86">
        <f t="shared" si="132"/>
        <v>-52.653398378617126</v>
      </c>
      <c r="AZ86">
        <f t="shared" si="133"/>
        <v>-19.447299931586326</v>
      </c>
      <c r="BA86">
        <f t="shared" si="134"/>
        <v>-23.521198952310364</v>
      </c>
      <c r="BB86">
        <f t="shared" si="135"/>
        <v>-28.276500182315793</v>
      </c>
      <c r="BD86" s="1">
        <v>10000000.000486599</v>
      </c>
      <c r="BE86" s="1">
        <v>9999999.95837708</v>
      </c>
      <c r="BF86" s="1">
        <v>9999999.9626940805</v>
      </c>
      <c r="BG86" s="1">
        <v>9999999.9358352907</v>
      </c>
      <c r="BH86" s="1">
        <v>9999999.9121062309</v>
      </c>
      <c r="BI86">
        <f t="shared" si="136"/>
        <v>-89.225000832715509</v>
      </c>
      <c r="BJ86">
        <f t="shared" si="137"/>
        <v>-79.782420464888105</v>
      </c>
      <c r="BK86">
        <f t="shared" si="138"/>
        <v>3.3068414911817281</v>
      </c>
      <c r="BL86">
        <f t="shared" si="139"/>
        <v>-56.233350232140744</v>
      </c>
      <c r="BM86">
        <f t="shared" si="140"/>
        <v>-31.910609632562227</v>
      </c>
      <c r="BO86" s="1">
        <v>10000002.986586999</v>
      </c>
      <c r="BP86" s="1">
        <v>10000003.242643099</v>
      </c>
      <c r="BQ86" s="1">
        <v>10000003.3794904</v>
      </c>
      <c r="BR86" s="1">
        <v>10000003.5274048</v>
      </c>
      <c r="BS86" s="1">
        <v>10000003.585168499</v>
      </c>
      <c r="BT86">
        <f t="shared" si="141"/>
        <v>29.547891224044594</v>
      </c>
      <c r="BU86">
        <f t="shared" si="142"/>
        <v>13.837094607587975</v>
      </c>
      <c r="BV86">
        <f t="shared" si="143"/>
        <v>9.6277971903924389</v>
      </c>
      <c r="BW86">
        <f t="shared" si="144"/>
        <v>9.6125960062534048</v>
      </c>
      <c r="BX86">
        <f t="shared" si="145"/>
        <v>5.7345980740818421</v>
      </c>
      <c r="BZ86" s="1">
        <v>9999998.5221022591</v>
      </c>
      <c r="CA86" s="1">
        <v>9999998.5349347591</v>
      </c>
      <c r="CB86" s="1">
        <v>9999998.5439616293</v>
      </c>
      <c r="CC86" s="1">
        <v>9999998.5294464696</v>
      </c>
      <c r="CD86" s="1">
        <v>9999998.5406545699</v>
      </c>
      <c r="CE86">
        <f t="shared" si="146"/>
        <v>10.304839952529511</v>
      </c>
      <c r="CF86">
        <f t="shared" si="147"/>
        <v>-10.852653248781641</v>
      </c>
      <c r="CG86">
        <f t="shared" si="148"/>
        <v>7.8726608655173687</v>
      </c>
      <c r="CH86">
        <f t="shared" si="149"/>
        <v>-11.864561455597443</v>
      </c>
      <c r="CI86">
        <f t="shared" si="150"/>
        <v>5.6981415453948339</v>
      </c>
      <c r="CK86" s="1">
        <v>9999998.2064161599</v>
      </c>
      <c r="CL86" s="1">
        <v>9999998.2027146593</v>
      </c>
      <c r="CM86" s="1">
        <v>9999998.2252790406</v>
      </c>
      <c r="CN86" s="1">
        <v>9999998.2349150106</v>
      </c>
      <c r="CO86" s="1">
        <v>9999998.2257378809</v>
      </c>
      <c r="CP86">
        <f t="shared" si="151"/>
        <v>2.6170094541563582</v>
      </c>
      <c r="CQ86">
        <f t="shared" si="152"/>
        <v>15.518042278066511</v>
      </c>
      <c r="CR86">
        <f t="shared" si="153"/>
        <v>16.902554083255858</v>
      </c>
      <c r="CS86">
        <f t="shared" si="154"/>
        <v>-4.2965103055463061</v>
      </c>
      <c r="CT86">
        <f t="shared" si="155"/>
        <v>14.163014217962827</v>
      </c>
      <c r="CV86" s="1">
        <v>9999998.0432185493</v>
      </c>
      <c r="CW86" s="1">
        <v>9999998.0626773201</v>
      </c>
      <c r="CX86" s="1">
        <v>9999998.0705903694</v>
      </c>
      <c r="CY86" s="1">
        <v>9999998.0998823494</v>
      </c>
      <c r="CZ86" s="1">
        <v>9999998.1221831106</v>
      </c>
      <c r="DA86">
        <f t="shared" si="156"/>
        <v>5.8915105104253698</v>
      </c>
      <c r="DB86">
        <f t="shared" si="157"/>
        <v>15.099703488404087</v>
      </c>
      <c r="DC86">
        <f t="shared" si="158"/>
        <v>12.655061333374746</v>
      </c>
      <c r="DD86">
        <f t="shared" si="159"/>
        <v>-6.9485617917833418</v>
      </c>
      <c r="DE86">
        <f t="shared" si="160"/>
        <v>10.780451992648798</v>
      </c>
      <c r="DG86" s="1">
        <v>10000000.2566642</v>
      </c>
      <c r="DH86" s="1">
        <v>10000000.269884</v>
      </c>
      <c r="DI86" s="1">
        <v>10000000.271976899</v>
      </c>
      <c r="DJ86" s="1">
        <v>10000000.2935647</v>
      </c>
      <c r="DK86" s="1">
        <v>10000000.321093099</v>
      </c>
      <c r="DL86">
        <f t="shared" si="161"/>
        <v>12.497499280004357</v>
      </c>
      <c r="DM86">
        <f t="shared" si="162"/>
        <v>45.712099317179273</v>
      </c>
      <c r="DN86">
        <f t="shared" si="163"/>
        <v>29.984499533558896</v>
      </c>
      <c r="DO86">
        <f t="shared" si="164"/>
        <v>13.950198498710908</v>
      </c>
      <c r="DP86">
        <f t="shared" si="165"/>
        <v>29.197498303736101</v>
      </c>
      <c r="DR86" s="1">
        <v>9999999.7934083305</v>
      </c>
      <c r="DS86" s="1">
        <v>9999999.8225892708</v>
      </c>
      <c r="DT86" s="1">
        <v>9999999.82403294</v>
      </c>
      <c r="DU86" s="1">
        <v>9999999.8451685607</v>
      </c>
      <c r="DV86" s="1">
        <v>9999999.8677198105</v>
      </c>
      <c r="DW86">
        <f t="shared" si="166"/>
        <v>14.59493147826352</v>
      </c>
      <c r="DX86">
        <f t="shared" si="167"/>
        <v>4.3481402889445606</v>
      </c>
      <c r="DY86">
        <f t="shared" si="168"/>
        <v>8.1413110354369422</v>
      </c>
      <c r="DZ86">
        <f t="shared" si="169"/>
        <v>-23.447320173287299</v>
      </c>
      <c r="EA86">
        <f t="shared" si="170"/>
        <v>0.34040958140738503</v>
      </c>
      <c r="EC86" s="1">
        <v>9999998.4108595494</v>
      </c>
      <c r="ED86" s="1">
        <v>9999998.4290186297</v>
      </c>
      <c r="EE86" s="1">
        <v>9999998.4320890605</v>
      </c>
      <c r="EF86" s="1">
        <v>9999998.4529474191</v>
      </c>
      <c r="EG86" s="1">
        <v>9999998.4681125395</v>
      </c>
      <c r="EH86">
        <f t="shared" si="171"/>
        <v>3.0091800861402254</v>
      </c>
      <c r="EI86">
        <f t="shared" si="172"/>
        <v>-0.91788000868646769</v>
      </c>
      <c r="EJ86">
        <f t="shared" si="173"/>
        <v>-0.21114948721872195</v>
      </c>
      <c r="EK86">
        <f t="shared" si="174"/>
        <v>-19.875214676490245</v>
      </c>
      <c r="EL86">
        <f t="shared" si="175"/>
        <v>1.8425288642134403</v>
      </c>
    </row>
    <row r="87" spans="1:142">
      <c r="A87" s="1">
        <v>9999999.9129077699</v>
      </c>
      <c r="B87" s="1">
        <v>10000000.140747</v>
      </c>
      <c r="C87" s="1">
        <v>10000000.175933899</v>
      </c>
      <c r="D87" s="1">
        <v>10000000.178845899</v>
      </c>
      <c r="E87" s="1">
        <v>10000000.1816395</v>
      </c>
      <c r="F87">
        <f t="shared" si="111"/>
        <v>-65.414481006805545</v>
      </c>
      <c r="G87">
        <f t="shared" si="112"/>
        <v>42.194498287046386</v>
      </c>
      <c r="H87">
        <f t="shared" si="113"/>
        <v>-18.778500712845748</v>
      </c>
      <c r="I87">
        <f t="shared" si="114"/>
        <v>-16.368399985974996</v>
      </c>
      <c r="J87">
        <f t="shared" si="115"/>
        <v>-35.03590001247612</v>
      </c>
      <c r="L87" s="1">
        <v>9999999.8499084804</v>
      </c>
      <c r="M87" s="1">
        <v>9999999.8557873201</v>
      </c>
      <c r="N87" s="1">
        <v>9999999.8020192795</v>
      </c>
      <c r="O87" s="1">
        <v>9999999.7596124299</v>
      </c>
      <c r="P87" s="1">
        <v>9999999.7785939202</v>
      </c>
      <c r="Q87">
        <f t="shared" si="116"/>
        <v>-60.760999641201316</v>
      </c>
      <c r="R87">
        <f t="shared" si="117"/>
        <v>-19.84760003633507</v>
      </c>
      <c r="S87">
        <f t="shared" si="118"/>
        <v>-0.78674034835591933</v>
      </c>
      <c r="T87">
        <f t="shared" si="119"/>
        <v>237.73404043612086</v>
      </c>
      <c r="U87">
        <f t="shared" si="120"/>
        <v>53.487941230440434</v>
      </c>
      <c r="W87" s="1">
        <v>9999999.9984758403</v>
      </c>
      <c r="X87" s="1">
        <v>10000000.017686</v>
      </c>
      <c r="Y87" s="1">
        <v>9999999.9567192793</v>
      </c>
      <c r="Z87" s="1">
        <v>9999999.9290455692</v>
      </c>
      <c r="AA87" s="1">
        <v>9999999.9358470291</v>
      </c>
      <c r="AB87">
        <f t="shared" si="121"/>
        <v>103.37348204509019</v>
      </c>
      <c r="AC87">
        <f t="shared" si="122"/>
        <v>54.811010340686281</v>
      </c>
      <c r="AD87">
        <f t="shared" si="123"/>
        <v>23.521019302970867</v>
      </c>
      <c r="AE87">
        <f t="shared" si="124"/>
        <v>20.529318788702927</v>
      </c>
      <c r="AF87">
        <f t="shared" si="125"/>
        <v>17.956778554539522</v>
      </c>
      <c r="AH87" s="1">
        <v>10000001.944429301</v>
      </c>
      <c r="AI87" s="1">
        <v>10000001.959497601</v>
      </c>
      <c r="AJ87" s="1">
        <v>10000001.967295101</v>
      </c>
      <c r="AK87" s="1">
        <v>10000001.9832003</v>
      </c>
      <c r="AL87" s="1">
        <v>10000001.998854101</v>
      </c>
      <c r="AM87">
        <f t="shared" si="126"/>
        <v>6.6148998435862438</v>
      </c>
      <c r="AN87">
        <f t="shared" si="127"/>
        <v>10.764298725536934</v>
      </c>
      <c r="AO87">
        <f t="shared" si="128"/>
        <v>9.8723992007338364</v>
      </c>
      <c r="AP87">
        <f t="shared" si="129"/>
        <v>-9.0625975852374694</v>
      </c>
      <c r="AQ87">
        <f t="shared" si="130"/>
        <v>8.0680998744171912</v>
      </c>
      <c r="AS87" s="1">
        <v>10000000.230038799</v>
      </c>
      <c r="AT87" s="1">
        <v>10000000.298266299</v>
      </c>
      <c r="AU87" s="1">
        <v>10000000.3158202</v>
      </c>
      <c r="AV87" s="1">
        <v>10000000.347026899</v>
      </c>
      <c r="AW87" s="1">
        <v>10000000.340134401</v>
      </c>
      <c r="AX87">
        <f t="shared" si="131"/>
        <v>-31.200098921384154</v>
      </c>
      <c r="AY87">
        <f t="shared" si="132"/>
        <v>-52.862098447034668</v>
      </c>
      <c r="AZ87">
        <f t="shared" si="133"/>
        <v>-19.207199391959037</v>
      </c>
      <c r="BA87">
        <f t="shared" si="134"/>
        <v>-22.901299493707235</v>
      </c>
      <c r="BB87">
        <f t="shared" si="135"/>
        <v>-28.061498785946625</v>
      </c>
      <c r="BD87" s="1">
        <v>10000000.0004615</v>
      </c>
      <c r="BE87" s="1">
        <v>9999999.9582847003</v>
      </c>
      <c r="BF87" s="1">
        <v>9999999.9374054708</v>
      </c>
      <c r="BG87" s="1">
        <v>9999999.9365918599</v>
      </c>
      <c r="BH87" s="1">
        <v>9999999.9122158792</v>
      </c>
      <c r="BI87">
        <f t="shared" si="136"/>
        <v>-89.250099975876225</v>
      </c>
      <c r="BJ87">
        <f t="shared" si="137"/>
        <v>-79.874800213356849</v>
      </c>
      <c r="BK87">
        <f t="shared" si="138"/>
        <v>-21.98176839934407</v>
      </c>
      <c r="BL87">
        <f t="shared" si="139"/>
        <v>-55.476781024826053</v>
      </c>
      <c r="BM87">
        <f t="shared" si="140"/>
        <v>-31.8009612999486</v>
      </c>
      <c r="BO87" s="1">
        <v>10000002.986816101</v>
      </c>
      <c r="BP87" s="1">
        <v>10000003.2434374</v>
      </c>
      <c r="BQ87" s="1">
        <v>10000003.3800453</v>
      </c>
      <c r="BR87" s="1">
        <v>10000003.528280601</v>
      </c>
      <c r="BS87" s="1">
        <v>10000003.5851718</v>
      </c>
      <c r="BT87">
        <f t="shared" si="141"/>
        <v>29.776992784363475</v>
      </c>
      <c r="BU87">
        <f t="shared" si="142"/>
        <v>14.631395160626337</v>
      </c>
      <c r="BV87">
        <f t="shared" si="143"/>
        <v>10.182697619806012</v>
      </c>
      <c r="BW87">
        <f t="shared" si="144"/>
        <v>10.488396546172178</v>
      </c>
      <c r="BX87">
        <f t="shared" si="145"/>
        <v>5.7378986801048493</v>
      </c>
      <c r="BZ87" s="1">
        <v>9999998.5223887507</v>
      </c>
      <c r="CA87" s="1">
        <v>9999998.5352622606</v>
      </c>
      <c r="CB87" s="1">
        <v>9999998.54409164</v>
      </c>
      <c r="CC87" s="1">
        <v>9999998.5298905093</v>
      </c>
      <c r="CD87" s="1">
        <v>9999998.5405156892</v>
      </c>
      <c r="CE87">
        <f t="shared" si="146"/>
        <v>10.591331582923335</v>
      </c>
      <c r="CF87">
        <f t="shared" si="147"/>
        <v>-10.525151755147277</v>
      </c>
      <c r="CG87">
        <f t="shared" si="148"/>
        <v>8.002671653320963</v>
      </c>
      <c r="CH87">
        <f t="shared" si="149"/>
        <v>-11.420521688410384</v>
      </c>
      <c r="CI87">
        <f t="shared" si="150"/>
        <v>5.5592608400763961</v>
      </c>
      <c r="CK87" s="1">
        <v>9999998.2063983195</v>
      </c>
      <c r="CL87" s="1">
        <v>9999998.2023881599</v>
      </c>
      <c r="CM87" s="1">
        <v>9999998.2254778203</v>
      </c>
      <c r="CN87" s="1">
        <v>9999998.2345803995</v>
      </c>
      <c r="CO87" s="1">
        <v>9999998.2261433806</v>
      </c>
      <c r="CP87">
        <f t="shared" si="151"/>
        <v>2.5991690357125261</v>
      </c>
      <c r="CQ87">
        <f t="shared" si="152"/>
        <v>15.191542875960193</v>
      </c>
      <c r="CR87">
        <f t="shared" si="153"/>
        <v>17.101333746550466</v>
      </c>
      <c r="CS87">
        <f t="shared" si="154"/>
        <v>-4.6311215270075614</v>
      </c>
      <c r="CT87">
        <f t="shared" si="155"/>
        <v>14.568514002116157</v>
      </c>
      <c r="CV87" s="1">
        <v>9999998.0432895701</v>
      </c>
      <c r="CW87" s="1">
        <v>9999998.0624342691</v>
      </c>
      <c r="CX87" s="1">
        <v>9999998.0706467591</v>
      </c>
      <c r="CY87" s="1">
        <v>9999998.1000406295</v>
      </c>
      <c r="CZ87" s="1">
        <v>9999998.1220092196</v>
      </c>
      <c r="DA87">
        <f t="shared" si="156"/>
        <v>5.9625313212594593</v>
      </c>
      <c r="DB87">
        <f t="shared" si="157"/>
        <v>14.856652463362559</v>
      </c>
      <c r="DC87">
        <f t="shared" si="158"/>
        <v>12.711451063573813</v>
      </c>
      <c r="DD87">
        <f t="shared" si="159"/>
        <v>-6.7902816276171798</v>
      </c>
      <c r="DE87">
        <f t="shared" si="160"/>
        <v>10.606560996611035</v>
      </c>
      <c r="DG87" s="1">
        <v>10000000.2568845</v>
      </c>
      <c r="DH87" s="1">
        <v>10000000.270109599</v>
      </c>
      <c r="DI87" s="1">
        <v>10000000.271684</v>
      </c>
      <c r="DJ87" s="1">
        <v>10000000.293713201</v>
      </c>
      <c r="DK87" s="1">
        <v>10000000.321051899</v>
      </c>
      <c r="DL87">
        <f t="shared" si="161"/>
        <v>12.717799904360341</v>
      </c>
      <c r="DM87">
        <f t="shared" si="162"/>
        <v>45.937699167306512</v>
      </c>
      <c r="DN87">
        <f t="shared" si="163"/>
        <v>29.691600453575415</v>
      </c>
      <c r="DO87">
        <f t="shared" si="164"/>
        <v>14.098699741726186</v>
      </c>
      <c r="DP87">
        <f t="shared" si="165"/>
        <v>29.156298456882869</v>
      </c>
      <c r="DR87" s="1">
        <v>9999999.7928932309</v>
      </c>
      <c r="DS87" s="1">
        <v>9999999.8231081907</v>
      </c>
      <c r="DT87" s="1">
        <v>9999999.82463325</v>
      </c>
      <c r="DU87" s="1">
        <v>9999999.8451227695</v>
      </c>
      <c r="DV87" s="1">
        <v>9999999.8671850599</v>
      </c>
      <c r="DW87">
        <f t="shared" si="166"/>
        <v>14.079831852011578</v>
      </c>
      <c r="DX87">
        <f t="shared" si="167"/>
        <v>4.8670601984360902</v>
      </c>
      <c r="DY87">
        <f t="shared" si="168"/>
        <v>8.7416210889896497</v>
      </c>
      <c r="DZ87">
        <f t="shared" si="169"/>
        <v>-23.493111442237613</v>
      </c>
      <c r="EA87">
        <f t="shared" si="170"/>
        <v>-0.1943409468675224</v>
      </c>
      <c r="EC87" s="1">
        <v>9999998.4096466992</v>
      </c>
      <c r="ED87" s="1">
        <v>9999998.4285766296</v>
      </c>
      <c r="EE87" s="1">
        <v>9999998.4320630804</v>
      </c>
      <c r="EF87" s="1">
        <v>9999998.4528124705</v>
      </c>
      <c r="EG87" s="1">
        <v>9999998.4681421109</v>
      </c>
      <c r="EH87">
        <f t="shared" si="171"/>
        <v>1.7963296799854507</v>
      </c>
      <c r="EI87">
        <f t="shared" si="172"/>
        <v>-1.35988018406036</v>
      </c>
      <c r="EJ87">
        <f t="shared" si="173"/>
        <v>-0.23712966583310741</v>
      </c>
      <c r="EK87">
        <f t="shared" si="174"/>
        <v>-20.010163338161078</v>
      </c>
      <c r="EL87">
        <f t="shared" si="175"/>
        <v>1.872100223138079</v>
      </c>
    </row>
    <row r="88" spans="1:142">
      <c r="A88" s="1">
        <v>9999999.9148984905</v>
      </c>
      <c r="B88" s="1">
        <v>10000000.139429601</v>
      </c>
      <c r="C88" s="1">
        <v>10000000.175762501</v>
      </c>
      <c r="D88" s="1">
        <v>10000000.179692101</v>
      </c>
      <c r="E88" s="1">
        <v>10000000.181693399</v>
      </c>
      <c r="F88">
        <f t="shared" si="111"/>
        <v>-63.423760372798043</v>
      </c>
      <c r="G88">
        <f t="shared" si="112"/>
        <v>40.877099677397652</v>
      </c>
      <c r="H88">
        <f t="shared" si="113"/>
        <v>-18.949899453495487</v>
      </c>
      <c r="I88">
        <f t="shared" si="114"/>
        <v>-15.522198448553285</v>
      </c>
      <c r="J88">
        <f t="shared" si="115"/>
        <v>-34.982000650960693</v>
      </c>
      <c r="L88" s="1">
        <v>9999999.84985606</v>
      </c>
      <c r="M88" s="1">
        <v>9999999.8585100509</v>
      </c>
      <c r="N88" s="1">
        <v>9999999.8014352694</v>
      </c>
      <c r="O88" s="1">
        <v>9999999.7598727699</v>
      </c>
      <c r="P88" s="1">
        <v>9999999.7781134099</v>
      </c>
      <c r="Q88">
        <f t="shared" si="116"/>
        <v>-60.813420064104392</v>
      </c>
      <c r="R88">
        <f t="shared" si="117"/>
        <v>-17.12486914235971</v>
      </c>
      <c r="S88">
        <f t="shared" si="118"/>
        <v>-1.3707503946718216</v>
      </c>
      <c r="T88">
        <f t="shared" si="119"/>
        <v>237.99438049843113</v>
      </c>
      <c r="U88">
        <f t="shared" si="120"/>
        <v>53.007430922794086</v>
      </c>
      <c r="W88" s="1">
        <v>9999999.9967354704</v>
      </c>
      <c r="X88" s="1">
        <v>10000000.0174959</v>
      </c>
      <c r="Y88" s="1">
        <v>9999999.9568839893</v>
      </c>
      <c r="Z88" s="1">
        <v>9999999.9294374399</v>
      </c>
      <c r="AA88" s="1">
        <v>9999999.9356971104</v>
      </c>
      <c r="AB88">
        <f t="shared" si="121"/>
        <v>101.63311208106957</v>
      </c>
      <c r="AC88">
        <f t="shared" si="122"/>
        <v>54.620910638695179</v>
      </c>
      <c r="AD88">
        <f t="shared" si="123"/>
        <v>23.685729289327355</v>
      </c>
      <c r="AE88">
        <f t="shared" si="124"/>
        <v>20.921189529363712</v>
      </c>
      <c r="AF88">
        <f t="shared" si="125"/>
        <v>17.80685983318239</v>
      </c>
      <c r="AH88" s="1">
        <v>10000001.944279701</v>
      </c>
      <c r="AI88" s="1">
        <v>10000001.959874701</v>
      </c>
      <c r="AJ88" s="1">
        <v>10000001.9671115</v>
      </c>
      <c r="AK88" s="1">
        <v>10000001.9830692</v>
      </c>
      <c r="AL88" s="1">
        <v>10000001.9989857</v>
      </c>
      <c r="AM88">
        <f t="shared" si="126"/>
        <v>6.4652996647703489</v>
      </c>
      <c r="AN88">
        <f t="shared" si="127"/>
        <v>11.141398613092626</v>
      </c>
      <c r="AO88">
        <f t="shared" si="128"/>
        <v>9.6887983043125967</v>
      </c>
      <c r="AP88">
        <f t="shared" si="129"/>
        <v>-9.193697975302296</v>
      </c>
      <c r="AQ88">
        <f t="shared" si="130"/>
        <v>8.1996994533019976</v>
      </c>
      <c r="AS88" s="1">
        <v>10000000.229947399</v>
      </c>
      <c r="AT88" s="1">
        <v>10000000.2981517</v>
      </c>
      <c r="AU88" s="1">
        <v>10000000.316342</v>
      </c>
      <c r="AV88" s="1">
        <v>10000000.3470819</v>
      </c>
      <c r="AW88" s="1">
        <v>10000000.339891</v>
      </c>
      <c r="AX88">
        <f t="shared" si="131"/>
        <v>-31.291498916469195</v>
      </c>
      <c r="AY88">
        <f t="shared" si="132"/>
        <v>-52.976697685817193</v>
      </c>
      <c r="AZ88">
        <f t="shared" si="133"/>
        <v>-18.685399859980336</v>
      </c>
      <c r="BA88">
        <f t="shared" si="134"/>
        <v>-22.846299309775358</v>
      </c>
      <c r="BB88">
        <f t="shared" si="135"/>
        <v>-28.304899931860451</v>
      </c>
      <c r="BD88" s="1">
        <v>10000000.000375399</v>
      </c>
      <c r="BE88" s="1">
        <v>9999999.9577939902</v>
      </c>
      <c r="BF88" s="1">
        <v>9999999.9491747506</v>
      </c>
      <c r="BG88" s="1">
        <v>9999999.9359417707</v>
      </c>
      <c r="BH88" s="1">
        <v>9999999.9122529104</v>
      </c>
      <c r="BI88">
        <f t="shared" si="136"/>
        <v>-89.336200747127009</v>
      </c>
      <c r="BJ88">
        <f t="shared" si="137"/>
        <v>-80.365510350758925</v>
      </c>
      <c r="BK88">
        <f t="shared" si="138"/>
        <v>-10.212488513937435</v>
      </c>
      <c r="BL88">
        <f t="shared" si="139"/>
        <v>-56.126870259455359</v>
      </c>
      <c r="BM88">
        <f t="shared" si="140"/>
        <v>-31.763930051529428</v>
      </c>
      <c r="BO88" s="1">
        <v>10000002.9872285</v>
      </c>
      <c r="BP88" s="1">
        <v>10000003.243561</v>
      </c>
      <c r="BQ88" s="1">
        <v>10000003.380704001</v>
      </c>
      <c r="BR88" s="1">
        <v>10000003.5284646</v>
      </c>
      <c r="BS88" s="1">
        <v>10000003.5855806</v>
      </c>
      <c r="BT88">
        <f t="shared" si="141"/>
        <v>30.18939161168101</v>
      </c>
      <c r="BU88">
        <f t="shared" si="142"/>
        <v>14.754994664885972</v>
      </c>
      <c r="BV88">
        <f t="shared" si="143"/>
        <v>10.841397640471744</v>
      </c>
      <c r="BW88">
        <f t="shared" si="144"/>
        <v>10.672396019866616</v>
      </c>
      <c r="BX88">
        <f t="shared" si="145"/>
        <v>6.1466988526146951</v>
      </c>
      <c r="BZ88" s="1">
        <v>9999998.5219962392</v>
      </c>
      <c r="CA88" s="1">
        <v>9999998.5349539109</v>
      </c>
      <c r="CB88" s="1">
        <v>9999998.5437083207</v>
      </c>
      <c r="CC88" s="1">
        <v>9999998.5295581501</v>
      </c>
      <c r="CD88" s="1">
        <v>9999998.5405889601</v>
      </c>
      <c r="CE88">
        <f t="shared" si="146"/>
        <v>10.198820037502523</v>
      </c>
      <c r="CF88">
        <f t="shared" si="147"/>
        <v>-10.83350152857218</v>
      </c>
      <c r="CG88">
        <f t="shared" si="148"/>
        <v>7.619352264010729</v>
      </c>
      <c r="CH88">
        <f t="shared" si="149"/>
        <v>-11.752880961449142</v>
      </c>
      <c r="CI88">
        <f t="shared" si="150"/>
        <v>5.6325317230461973</v>
      </c>
      <c r="CK88" s="1">
        <v>9999998.2069994509</v>
      </c>
      <c r="CL88" s="1">
        <v>9999998.2029320598</v>
      </c>
      <c r="CM88" s="1">
        <v>9999998.2254571505</v>
      </c>
      <c r="CN88" s="1">
        <v>9999998.2341160998</v>
      </c>
      <c r="CO88" s="1">
        <v>9999998.2267085109</v>
      </c>
      <c r="CP88">
        <f t="shared" si="151"/>
        <v>3.2003006126991385</v>
      </c>
      <c r="CQ88">
        <f t="shared" si="152"/>
        <v>15.735442808714593</v>
      </c>
      <c r="CR88">
        <f t="shared" si="153"/>
        <v>17.080663969626205</v>
      </c>
      <c r="CS88">
        <f t="shared" si="154"/>
        <v>-5.0954213024645822</v>
      </c>
      <c r="CT88">
        <f t="shared" si="155"/>
        <v>15.133644366752462</v>
      </c>
      <c r="CV88" s="1">
        <v>9999998.0428129099</v>
      </c>
      <c r="CW88" s="1">
        <v>9999998.0626404509</v>
      </c>
      <c r="CX88" s="1">
        <v>9999998.0705786906</v>
      </c>
      <c r="CY88" s="1">
        <v>9999998.0997544806</v>
      </c>
      <c r="CZ88" s="1">
        <v>9999998.1222725697</v>
      </c>
      <c r="DA88">
        <f t="shared" si="156"/>
        <v>5.4858710207926826</v>
      </c>
      <c r="DB88">
        <f t="shared" si="157"/>
        <v>15.062834283121784</v>
      </c>
      <c r="DC88">
        <f t="shared" si="158"/>
        <v>12.643382546020971</v>
      </c>
      <c r="DD88">
        <f t="shared" si="159"/>
        <v>-7.0764305428406136</v>
      </c>
      <c r="DE88">
        <f t="shared" si="160"/>
        <v>10.869911130771291</v>
      </c>
      <c r="DG88" s="1">
        <v>10000000.2568832</v>
      </c>
      <c r="DH88" s="1">
        <v>10000000.270165799</v>
      </c>
      <c r="DI88" s="1">
        <v>10000000.2720169</v>
      </c>
      <c r="DJ88" s="1">
        <v>10000000.2939691</v>
      </c>
      <c r="DK88" s="1">
        <v>10000000.3210628</v>
      </c>
      <c r="DL88">
        <f t="shared" si="161"/>
        <v>12.716499778077923</v>
      </c>
      <c r="DM88">
        <f t="shared" si="162"/>
        <v>45.993898895489266</v>
      </c>
      <c r="DN88">
        <f t="shared" si="163"/>
        <v>30.024499837170655</v>
      </c>
      <c r="DO88">
        <f t="shared" si="164"/>
        <v>14.354599238397959</v>
      </c>
      <c r="DP88">
        <f t="shared" si="165"/>
        <v>29.167198655977998</v>
      </c>
      <c r="DR88" s="1">
        <v>9999999.7934228294</v>
      </c>
      <c r="DS88" s="1">
        <v>9999999.8224147093</v>
      </c>
      <c r="DT88" s="1">
        <v>9999999.8251061793</v>
      </c>
      <c r="DU88" s="1">
        <v>9999999.8454313297</v>
      </c>
      <c r="DV88" s="1">
        <v>9999999.8681810591</v>
      </c>
      <c r="DW88">
        <f t="shared" si="166"/>
        <v>14.609430308425829</v>
      </c>
      <c r="DX88">
        <f t="shared" si="167"/>
        <v>4.1735787703212717</v>
      </c>
      <c r="DY88">
        <f t="shared" si="168"/>
        <v>9.2145504263767126</v>
      </c>
      <c r="DZ88">
        <f t="shared" si="169"/>
        <v>-23.184551230697473</v>
      </c>
      <c r="EA88">
        <f t="shared" si="170"/>
        <v>0.80165826847370381</v>
      </c>
      <c r="EC88" s="1">
        <v>9999998.4113549404</v>
      </c>
      <c r="ED88" s="1">
        <v>9999998.4287540391</v>
      </c>
      <c r="EE88" s="1">
        <v>9999998.4320129901</v>
      </c>
      <c r="EF88" s="1">
        <v>9999998.4531324096</v>
      </c>
      <c r="EG88" s="1">
        <v>9999998.4681305699</v>
      </c>
      <c r="EH88">
        <f t="shared" si="171"/>
        <v>3.5045711315485071</v>
      </c>
      <c r="EI88">
        <f t="shared" si="172"/>
        <v>-1.182470656322286</v>
      </c>
      <c r="EJ88">
        <f t="shared" si="173"/>
        <v>-0.2872199270388755</v>
      </c>
      <c r="EK88">
        <f t="shared" si="174"/>
        <v>-19.690224182597888</v>
      </c>
      <c r="EL88">
        <f t="shared" si="175"/>
        <v>1.8605592720233737</v>
      </c>
    </row>
    <row r="89" spans="1:142">
      <c r="A89" s="1">
        <v>9999999.9170457609</v>
      </c>
      <c r="B89" s="1">
        <v>10000000.1397078</v>
      </c>
      <c r="C89" s="1">
        <v>10000000.175929099</v>
      </c>
      <c r="D89" s="1">
        <v>10000000.1795644</v>
      </c>
      <c r="E89" s="1">
        <v>10000000.181532299</v>
      </c>
      <c r="F89">
        <f t="shared" si="111"/>
        <v>-61.27649000159375</v>
      </c>
      <c r="G89">
        <f t="shared" si="112"/>
        <v>41.155298766209619</v>
      </c>
      <c r="H89">
        <f t="shared" si="113"/>
        <v>-18.783300749301851</v>
      </c>
      <c r="I89">
        <f t="shared" si="114"/>
        <v>-15.649899534846503</v>
      </c>
      <c r="J89">
        <f t="shared" si="115"/>
        <v>-35.143100826427037</v>
      </c>
      <c r="L89" s="1">
        <v>9999999.8493785709</v>
      </c>
      <c r="M89" s="1">
        <v>9999999.8560830094</v>
      </c>
      <c r="N89" s="1">
        <v>9999999.8005439993</v>
      </c>
      <c r="O89" s="1">
        <v>9999999.7603837606</v>
      </c>
      <c r="P89" s="1">
        <v>9999999.7781220004</v>
      </c>
      <c r="Q89">
        <f t="shared" si="116"/>
        <v>-61.290909152375185</v>
      </c>
      <c r="R89">
        <f t="shared" si="117"/>
        <v>-19.551910703152764</v>
      </c>
      <c r="S89">
        <f t="shared" si="118"/>
        <v>-2.2620205282186974</v>
      </c>
      <c r="T89">
        <f t="shared" si="119"/>
        <v>238.50537114252211</v>
      </c>
      <c r="U89">
        <f t="shared" si="120"/>
        <v>53.016021442458488</v>
      </c>
      <c r="W89" s="1">
        <v>9999999.9980951492</v>
      </c>
      <c r="X89" s="1">
        <v>10000000.017969901</v>
      </c>
      <c r="Y89" s="1">
        <v>9999999.9567262996</v>
      </c>
      <c r="Z89" s="1">
        <v>9999999.9283583201</v>
      </c>
      <c r="AA89" s="1">
        <v>9999999.9348918106</v>
      </c>
      <c r="AB89">
        <f t="shared" si="121"/>
        <v>102.9927909002067</v>
      </c>
      <c r="AC89">
        <f t="shared" si="122"/>
        <v>55.094910990095755</v>
      </c>
      <c r="AD89">
        <f t="shared" si="123"/>
        <v>23.528039612585218</v>
      </c>
      <c r="AE89">
        <f t="shared" si="124"/>
        <v>19.842069777574864</v>
      </c>
      <c r="AF89">
        <f t="shared" si="125"/>
        <v>17.001560097461283</v>
      </c>
      <c r="AH89" s="1">
        <v>10000001.944305601</v>
      </c>
      <c r="AI89" s="1">
        <v>10000001.9598093</v>
      </c>
      <c r="AJ89" s="1">
        <v>10000001.967532899</v>
      </c>
      <c r="AK89" s="1">
        <v>10000001.983131301</v>
      </c>
      <c r="AL89" s="1">
        <v>10000001.9989518</v>
      </c>
      <c r="AM89">
        <f t="shared" si="126"/>
        <v>6.4911997405514512</v>
      </c>
      <c r="AN89">
        <f t="shared" si="127"/>
        <v>11.075997429357773</v>
      </c>
      <c r="AO89">
        <f t="shared" si="128"/>
        <v>10.11019747245353</v>
      </c>
      <c r="AP89">
        <f t="shared" si="129"/>
        <v>-9.1315973983990038</v>
      </c>
      <c r="AQ89">
        <f t="shared" si="130"/>
        <v>8.1657993183347841</v>
      </c>
      <c r="AS89" s="1">
        <v>10000000.2304506</v>
      </c>
      <c r="AT89" s="1">
        <v>10000000.298967499</v>
      </c>
      <c r="AU89" s="1">
        <v>10000000.315505501</v>
      </c>
      <c r="AV89" s="1">
        <v>10000000.3470689</v>
      </c>
      <c r="AW89" s="1">
        <v>10000000.340126701</v>
      </c>
      <c r="AX89">
        <f t="shared" si="131"/>
        <v>-30.788297891969421</v>
      </c>
      <c r="AY89">
        <f t="shared" si="132"/>
        <v>-52.160898254647201</v>
      </c>
      <c r="AZ89">
        <f t="shared" si="133"/>
        <v>-19.521898867313759</v>
      </c>
      <c r="BA89">
        <f t="shared" si="134"/>
        <v>-22.859298709790956</v>
      </c>
      <c r="BB89">
        <f t="shared" si="135"/>
        <v>-28.069198960710029</v>
      </c>
      <c r="BD89" s="1">
        <v>10000000.0009772</v>
      </c>
      <c r="BE89" s="1">
        <v>9999999.9577279892</v>
      </c>
      <c r="BF89" s="1">
        <v>9999999.9363893196</v>
      </c>
      <c r="BG89" s="1">
        <v>9999999.9362350907</v>
      </c>
      <c r="BH89" s="1">
        <v>9999999.9124973491</v>
      </c>
      <c r="BI89">
        <f t="shared" si="136"/>
        <v>-88.73440059390596</v>
      </c>
      <c r="BJ89">
        <f t="shared" si="137"/>
        <v>-80.431511318724915</v>
      </c>
      <c r="BK89">
        <f t="shared" si="138"/>
        <v>-22.997919563472692</v>
      </c>
      <c r="BL89">
        <f t="shared" si="139"/>
        <v>-55.833550214347568</v>
      </c>
      <c r="BM89">
        <f t="shared" si="140"/>
        <v>-31.519491401937103</v>
      </c>
      <c r="BO89" s="1">
        <v>10000002.987567199</v>
      </c>
      <c r="BP89" s="1">
        <v>10000003.2444009</v>
      </c>
      <c r="BQ89" s="1">
        <v>10000003.380946301</v>
      </c>
      <c r="BR89" s="1">
        <v>10000003.5283536</v>
      </c>
      <c r="BS89" s="1">
        <v>10000003.5858564</v>
      </c>
      <c r="BT89">
        <f t="shared" si="141"/>
        <v>30.52809118017208</v>
      </c>
      <c r="BU89">
        <f t="shared" si="142"/>
        <v>15.594894619099495</v>
      </c>
      <c r="BV89">
        <f t="shared" si="143"/>
        <v>11.083697890412449</v>
      </c>
      <c r="BW89">
        <f t="shared" si="144"/>
        <v>10.561395446536192</v>
      </c>
      <c r="BX89">
        <f t="shared" si="145"/>
        <v>6.4224987584954212</v>
      </c>
      <c r="BZ89" s="1">
        <v>9999998.5223191604</v>
      </c>
      <c r="CA89" s="1">
        <v>9999998.5346600302</v>
      </c>
      <c r="CB89" s="1">
        <v>9999998.5441734008</v>
      </c>
      <c r="CC89" s="1">
        <v>9999998.5296526104</v>
      </c>
      <c r="CD89" s="1">
        <v>9999998.5405570306</v>
      </c>
      <c r="CE89">
        <f t="shared" si="146"/>
        <v>10.521741287146471</v>
      </c>
      <c r="CF89">
        <f t="shared" si="147"/>
        <v>-11.127382272373751</v>
      </c>
      <c r="CG89">
        <f t="shared" si="148"/>
        <v>8.0844324741155127</v>
      </c>
      <c r="CH89">
        <f t="shared" si="149"/>
        <v>-11.658420624217367</v>
      </c>
      <c r="CI89">
        <f t="shared" si="150"/>
        <v>5.6006022552202746</v>
      </c>
      <c r="CK89" s="1">
        <v>9999998.2069234997</v>
      </c>
      <c r="CL89" s="1">
        <v>9999998.2027186602</v>
      </c>
      <c r="CM89" s="1">
        <v>9999998.2254321799</v>
      </c>
      <c r="CN89" s="1">
        <v>9999998.2342584599</v>
      </c>
      <c r="CO89" s="1">
        <v>9999998.2269586995</v>
      </c>
      <c r="CP89">
        <f t="shared" si="151"/>
        <v>3.1243493804517297</v>
      </c>
      <c r="CQ89">
        <f t="shared" si="152"/>
        <v>15.522043240572357</v>
      </c>
      <c r="CR89">
        <f t="shared" si="153"/>
        <v>17.055693344281821</v>
      </c>
      <c r="CS89">
        <f t="shared" si="154"/>
        <v>-4.9530611712874011</v>
      </c>
      <c r="CT89">
        <f t="shared" si="155"/>
        <v>15.383833045296386</v>
      </c>
      <c r="CV89" s="1">
        <v>9999998.0429394897</v>
      </c>
      <c r="CW89" s="1">
        <v>9999998.0624765903</v>
      </c>
      <c r="CX89" s="1">
        <v>9999998.0705610104</v>
      </c>
      <c r="CY89" s="1">
        <v>9999998.0998010095</v>
      </c>
      <c r="CZ89" s="1">
        <v>9999998.1223128401</v>
      </c>
      <c r="DA89">
        <f t="shared" si="156"/>
        <v>5.6124508220424465</v>
      </c>
      <c r="DB89">
        <f t="shared" si="157"/>
        <v>14.898973632061118</v>
      </c>
      <c r="DC89">
        <f t="shared" si="158"/>
        <v>12.625702314830855</v>
      </c>
      <c r="DD89">
        <f t="shared" si="159"/>
        <v>-7.0299016582041194</v>
      </c>
      <c r="DE89">
        <f t="shared" si="160"/>
        <v>10.91018152650312</v>
      </c>
      <c r="DG89" s="1">
        <v>10000000.256953901</v>
      </c>
      <c r="DH89" s="1">
        <v>10000000.270214699</v>
      </c>
      <c r="DI89" s="1">
        <v>10000000.2718687</v>
      </c>
      <c r="DJ89" s="1">
        <v>10000000.293518201</v>
      </c>
      <c r="DK89" s="1">
        <v>10000000.321187099</v>
      </c>
      <c r="DL89">
        <f t="shared" si="161"/>
        <v>12.787200198281013</v>
      </c>
      <c r="DM89">
        <f t="shared" si="162"/>
        <v>46.042798917495823</v>
      </c>
      <c r="DN89">
        <f t="shared" si="163"/>
        <v>29.876300342103558</v>
      </c>
      <c r="DO89">
        <f t="shared" si="164"/>
        <v>13.903699426505687</v>
      </c>
      <c r="DP89">
        <f t="shared" si="165"/>
        <v>29.291498551093365</v>
      </c>
      <c r="DR89" s="1">
        <v>9999999.7940766308</v>
      </c>
      <c r="DS89" s="1">
        <v>9999999.8230695892</v>
      </c>
      <c r="DT89" s="1">
        <v>9999999.8246943504</v>
      </c>
      <c r="DU89" s="1">
        <v>9999999.8452227302</v>
      </c>
      <c r="DV89" s="1">
        <v>9999999.8672157004</v>
      </c>
      <c r="DW89">
        <f t="shared" si="166"/>
        <v>15.263231808783152</v>
      </c>
      <c r="DX89">
        <f t="shared" si="167"/>
        <v>4.8284587396618113</v>
      </c>
      <c r="DY89">
        <f t="shared" si="168"/>
        <v>8.802721438944781</v>
      </c>
      <c r="DZ89">
        <f t="shared" si="169"/>
        <v>-23.39315072634566</v>
      </c>
      <c r="EA89">
        <f t="shared" si="170"/>
        <v>-0.16370043375631685</v>
      </c>
      <c r="EC89" s="1">
        <v>9999998.4106513206</v>
      </c>
      <c r="ED89" s="1">
        <v>9999998.4291035291</v>
      </c>
      <c r="EE89" s="1">
        <v>9999998.4322438408</v>
      </c>
      <c r="EF89" s="1">
        <v>9999998.4529735092</v>
      </c>
      <c r="EG89" s="1">
        <v>9999998.4681456201</v>
      </c>
      <c r="EH89">
        <f t="shared" si="171"/>
        <v>2.8009512264642487</v>
      </c>
      <c r="EI89">
        <f t="shared" si="172"/>
        <v>-0.83298062945477913</v>
      </c>
      <c r="EJ89">
        <f t="shared" si="173"/>
        <v>-5.6369238988180866E-2</v>
      </c>
      <c r="EK89">
        <f t="shared" si="174"/>
        <v>-19.849124601900549</v>
      </c>
      <c r="EL89">
        <f t="shared" si="175"/>
        <v>1.8756094471374503</v>
      </c>
    </row>
    <row r="90" spans="1:142">
      <c r="A90" s="1">
        <v>9999999.9187297393</v>
      </c>
      <c r="B90" s="1">
        <v>10000000.1403853</v>
      </c>
      <c r="C90" s="1">
        <v>10000000.1765249</v>
      </c>
      <c r="D90" s="1">
        <v>10000000.179577701</v>
      </c>
      <c r="E90" s="1">
        <v>10000000.182230899</v>
      </c>
      <c r="F90">
        <f t="shared" si="111"/>
        <v>-59.592511634071691</v>
      </c>
      <c r="G90">
        <f t="shared" si="112"/>
        <v>41.83279867966246</v>
      </c>
      <c r="H90">
        <f t="shared" si="113"/>
        <v>-18.187500182308622</v>
      </c>
      <c r="I90">
        <f t="shared" si="114"/>
        <v>-15.636598386095502</v>
      </c>
      <c r="J90">
        <f t="shared" si="115"/>
        <v>-34.444500877183707</v>
      </c>
      <c r="L90" s="1">
        <v>9999999.8508408591</v>
      </c>
      <c r="M90" s="1">
        <v>9999999.8567030393</v>
      </c>
      <c r="N90" s="1">
        <v>9999999.8011578396</v>
      </c>
      <c r="O90" s="1">
        <v>9999999.7609909493</v>
      </c>
      <c r="P90" s="1">
        <v>9999999.77843876</v>
      </c>
      <c r="Q90">
        <f t="shared" si="116"/>
        <v>-59.828620938457235</v>
      </c>
      <c r="R90">
        <f t="shared" si="117"/>
        <v>-18.931880828746355</v>
      </c>
      <c r="S90">
        <f t="shared" si="118"/>
        <v>-1.6481802192496264</v>
      </c>
      <c r="T90">
        <f t="shared" si="119"/>
        <v>239.11255996258973</v>
      </c>
      <c r="U90">
        <f t="shared" si="120"/>
        <v>53.332781022599086</v>
      </c>
      <c r="W90" s="1">
        <v>9999999.9998409208</v>
      </c>
      <c r="X90" s="1">
        <v>10000000.017240001</v>
      </c>
      <c r="Y90" s="1">
        <v>9999999.9564707894</v>
      </c>
      <c r="Z90" s="1">
        <v>9999999.9284162708</v>
      </c>
      <c r="AA90" s="1">
        <v>9999999.9353748504</v>
      </c>
      <c r="AB90">
        <f t="shared" si="121"/>
        <v>104.73856253521673</v>
      </c>
      <c r="AC90">
        <f t="shared" si="122"/>
        <v>54.36501113391806</v>
      </c>
      <c r="AD90">
        <f t="shared" si="123"/>
        <v>23.272529399887457</v>
      </c>
      <c r="AE90">
        <f t="shared" si="124"/>
        <v>19.900020393987891</v>
      </c>
      <c r="AF90">
        <f t="shared" si="125"/>
        <v>17.484599867977575</v>
      </c>
      <c r="AH90" s="1">
        <v>10000001.944709601</v>
      </c>
      <c r="AI90" s="1">
        <v>10000001.9603175</v>
      </c>
      <c r="AJ90" s="1">
        <v>10000001.967431899</v>
      </c>
      <c r="AK90" s="1">
        <v>10000001.9833473</v>
      </c>
      <c r="AL90" s="1">
        <v>10000001.998909701</v>
      </c>
      <c r="AM90">
        <f t="shared" si="126"/>
        <v>6.8951999445513072</v>
      </c>
      <c r="AN90">
        <f t="shared" si="127"/>
        <v>11.58419770754897</v>
      </c>
      <c r="AO90">
        <f t="shared" si="128"/>
        <v>10.00919742165161</v>
      </c>
      <c r="AP90">
        <f t="shared" si="129"/>
        <v>-8.9155976593464121</v>
      </c>
      <c r="AQ90">
        <f t="shared" si="130"/>
        <v>8.1236998210529752</v>
      </c>
      <c r="AS90" s="1">
        <v>10000000.229542799</v>
      </c>
      <c r="AT90" s="1">
        <v>10000000.2983294</v>
      </c>
      <c r="AU90" s="1">
        <v>10000000.316191399</v>
      </c>
      <c r="AV90" s="1">
        <v>10000000.346266201</v>
      </c>
      <c r="AW90" s="1">
        <v>10000000.339666801</v>
      </c>
      <c r="AX90">
        <f t="shared" si="131"/>
        <v>-31.696098959925116</v>
      </c>
      <c r="AY90">
        <f t="shared" si="132"/>
        <v>-52.798997619529821</v>
      </c>
      <c r="AZ90">
        <f t="shared" si="133"/>
        <v>-18.836000303185578</v>
      </c>
      <c r="BA90">
        <f t="shared" si="134"/>
        <v>-23.661998156577322</v>
      </c>
      <c r="BB90">
        <f t="shared" si="135"/>
        <v>-28.529099069637866</v>
      </c>
      <c r="BD90" s="1">
        <v>9999999.9992223307</v>
      </c>
      <c r="BE90" s="1">
        <v>9999999.9582675993</v>
      </c>
      <c r="BF90" s="1">
        <v>9999999.9385961797</v>
      </c>
      <c r="BG90" s="1">
        <v>9999999.9354290292</v>
      </c>
      <c r="BH90" s="1">
        <v>9999999.9125699401</v>
      </c>
      <c r="BI90">
        <f t="shared" si="136"/>
        <v>-90.489269353768904</v>
      </c>
      <c r="BJ90">
        <f t="shared" si="137"/>
        <v>-79.891901158406682</v>
      </c>
      <c r="BK90">
        <f t="shared" si="138"/>
        <v>-20.791059444346335</v>
      </c>
      <c r="BL90">
        <f t="shared" si="139"/>
        <v>-56.639611765961732</v>
      </c>
      <c r="BM90">
        <f t="shared" si="140"/>
        <v>-31.44690039477489</v>
      </c>
      <c r="BO90" s="1">
        <v>10000002.988540201</v>
      </c>
      <c r="BP90" s="1">
        <v>10000003.2442516</v>
      </c>
      <c r="BQ90" s="1">
        <v>10000003.3807826</v>
      </c>
      <c r="BR90" s="1">
        <v>10000003.5292677</v>
      </c>
      <c r="BS90" s="1">
        <v>10000003.5861501</v>
      </c>
      <c r="BT90">
        <f t="shared" si="141"/>
        <v>31.501092014926598</v>
      </c>
      <c r="BU90">
        <f t="shared" si="142"/>
        <v>15.445594345369049</v>
      </c>
      <c r="BV90">
        <f t="shared" si="143"/>
        <v>10.919997513991914</v>
      </c>
      <c r="BW90">
        <f t="shared" si="144"/>
        <v>11.47549568254041</v>
      </c>
      <c r="BX90">
        <f t="shared" si="145"/>
        <v>6.7161986778530647</v>
      </c>
      <c r="BZ90" s="1">
        <v>9999998.5219996609</v>
      </c>
      <c r="CA90" s="1">
        <v>9999998.5350389592</v>
      </c>
      <c r="CB90" s="1">
        <v>9999998.5443268195</v>
      </c>
      <c r="CC90" s="1">
        <v>9999998.5296411905</v>
      </c>
      <c r="CD90" s="1">
        <v>9999998.5407938398</v>
      </c>
      <c r="CE90">
        <f t="shared" si="146"/>
        <v>10.202241717150876</v>
      </c>
      <c r="CF90">
        <f t="shared" si="147"/>
        <v>-10.748453138690451</v>
      </c>
      <c r="CG90">
        <f t="shared" si="148"/>
        <v>8.2378511269361958</v>
      </c>
      <c r="CH90">
        <f t="shared" si="149"/>
        <v>-11.669840503293107</v>
      </c>
      <c r="CI90">
        <f t="shared" si="150"/>
        <v>5.8374115436064944</v>
      </c>
      <c r="CK90" s="1">
        <v>9999998.2076874208</v>
      </c>
      <c r="CL90" s="1">
        <v>9999998.2031531893</v>
      </c>
      <c r="CM90" s="1">
        <v>9999998.2253309898</v>
      </c>
      <c r="CN90" s="1">
        <v>9999998.2345534097</v>
      </c>
      <c r="CO90" s="1">
        <v>9999998.2260998394</v>
      </c>
      <c r="CP90">
        <f t="shared" si="151"/>
        <v>3.8882705847859662</v>
      </c>
      <c r="CQ90">
        <f t="shared" si="152"/>
        <v>15.956572355627433</v>
      </c>
      <c r="CR90">
        <f t="shared" si="153"/>
        <v>16.954503265775248</v>
      </c>
      <c r="CS90">
        <f t="shared" si="154"/>
        <v>-4.6581112599722383</v>
      </c>
      <c r="CT90">
        <f t="shared" si="155"/>
        <v>14.524972801320716</v>
      </c>
      <c r="CV90" s="1">
        <v>9999998.0430673808</v>
      </c>
      <c r="CW90" s="1">
        <v>9999998.0623566508</v>
      </c>
      <c r="CX90" s="1">
        <v>9999998.0706514008</v>
      </c>
      <c r="CY90" s="1">
        <v>9999998.0997747108</v>
      </c>
      <c r="CZ90" s="1">
        <v>9999998.1224147901</v>
      </c>
      <c r="DA90">
        <f t="shared" si="156"/>
        <v>5.7403419257346338</v>
      </c>
      <c r="DB90">
        <f t="shared" si="157"/>
        <v>14.779034162194586</v>
      </c>
      <c r="DC90">
        <f t="shared" si="158"/>
        <v>12.716092776187148</v>
      </c>
      <c r="DD90">
        <f t="shared" si="159"/>
        <v>-7.0562003500448984</v>
      </c>
      <c r="DE90">
        <f t="shared" si="160"/>
        <v>11.012131565355384</v>
      </c>
      <c r="DG90" s="1">
        <v>10000000.2560455</v>
      </c>
      <c r="DH90" s="1">
        <v>10000000.2704698</v>
      </c>
      <c r="DI90" s="1">
        <v>10000000.272503899</v>
      </c>
      <c r="DJ90" s="1">
        <v>10000000.294220099</v>
      </c>
      <c r="DK90" s="1">
        <v>10000000.3214087</v>
      </c>
      <c r="DL90">
        <f t="shared" si="161"/>
        <v>11.878799357052095</v>
      </c>
      <c r="DM90">
        <f t="shared" si="162"/>
        <v>46.297899340835272</v>
      </c>
      <c r="DN90">
        <f t="shared" si="163"/>
        <v>30.511499575522961</v>
      </c>
      <c r="DO90">
        <f t="shared" si="164"/>
        <v>14.605598115819134</v>
      </c>
      <c r="DP90">
        <f t="shared" si="165"/>
        <v>29.513099300674092</v>
      </c>
      <c r="DR90" s="1">
        <v>9999999.7940873392</v>
      </c>
      <c r="DS90" s="1">
        <v>9999999.8240345791</v>
      </c>
      <c r="DT90" s="1">
        <v>9999999.8243925795</v>
      </c>
      <c r="DU90" s="1">
        <v>9999999.8447345104</v>
      </c>
      <c r="DV90" s="1">
        <v>9999999.8668791503</v>
      </c>
      <c r="DW90">
        <f t="shared" si="166"/>
        <v>15.273940155982936</v>
      </c>
      <c r="DX90">
        <f t="shared" si="167"/>
        <v>5.7934486428891869</v>
      </c>
      <c r="DY90">
        <f t="shared" si="168"/>
        <v>8.5009505674717207</v>
      </c>
      <c r="DZ90">
        <f t="shared" si="169"/>
        <v>-23.88137051547017</v>
      </c>
      <c r="EA90">
        <f t="shared" si="170"/>
        <v>-0.50025061436331175</v>
      </c>
      <c r="EC90" s="1">
        <v>9999998.4098535497</v>
      </c>
      <c r="ED90" s="1">
        <v>9999998.4290745202</v>
      </c>
      <c r="EE90" s="1">
        <v>9999998.4324315302</v>
      </c>
      <c r="EF90" s="1">
        <v>9999998.4527608398</v>
      </c>
      <c r="EG90" s="1">
        <v>9999998.4682951607</v>
      </c>
      <c r="EH90">
        <f t="shared" si="171"/>
        <v>2.0031801820315422</v>
      </c>
      <c r="EI90">
        <f t="shared" si="172"/>
        <v>-0.86198946956347411</v>
      </c>
      <c r="EJ90">
        <f t="shared" si="173"/>
        <v>0.13132022889815045</v>
      </c>
      <c r="EK90">
        <f t="shared" si="174"/>
        <v>-20.061794006937532</v>
      </c>
      <c r="EL90">
        <f t="shared" si="175"/>
        <v>2.0251500732338026</v>
      </c>
    </row>
    <row r="91" spans="1:142">
      <c r="A91" s="1">
        <v>9999999.9196016993</v>
      </c>
      <c r="B91" s="1">
        <v>10000000.141232399</v>
      </c>
      <c r="C91" s="1">
        <v>10000000.176586499</v>
      </c>
      <c r="D91" s="1">
        <v>10000000.179937899</v>
      </c>
      <c r="E91" s="1">
        <v>10000000.1827005</v>
      </c>
      <c r="F91">
        <f t="shared" si="111"/>
        <v>-58.720551558471989</v>
      </c>
      <c r="G91">
        <f t="shared" si="112"/>
        <v>42.67989802021679</v>
      </c>
      <c r="H91">
        <f t="shared" si="113"/>
        <v>-18.125900645777826</v>
      </c>
      <c r="I91">
        <f t="shared" si="114"/>
        <v>-15.276400074168805</v>
      </c>
      <c r="J91">
        <f t="shared" si="115"/>
        <v>-33.974900105560444</v>
      </c>
      <c r="L91" s="1">
        <v>9999999.8497130293</v>
      </c>
      <c r="M91" s="1">
        <v>9999999.8568054903</v>
      </c>
      <c r="N91" s="1">
        <v>9999999.8004600294</v>
      </c>
      <c r="O91" s="1">
        <v>9999999.76081568</v>
      </c>
      <c r="P91" s="1">
        <v>9999999.7782000303</v>
      </c>
      <c r="Q91">
        <f t="shared" si="116"/>
        <v>-60.956450723746393</v>
      </c>
      <c r="R91">
        <f t="shared" si="117"/>
        <v>-18.82942975632907</v>
      </c>
      <c r="S91">
        <f t="shared" si="118"/>
        <v>-2.3459904358470141</v>
      </c>
      <c r="T91">
        <f t="shared" si="119"/>
        <v>238.93729063360254</v>
      </c>
      <c r="U91">
        <f t="shared" si="120"/>
        <v>53.094051375195072</v>
      </c>
      <c r="W91" s="1">
        <v>9999999.9974587597</v>
      </c>
      <c r="X91" s="1">
        <v>10000000.017272601</v>
      </c>
      <c r="Y91" s="1">
        <v>9999999.9552840795</v>
      </c>
      <c r="Z91" s="1">
        <v>9999999.92866892</v>
      </c>
      <c r="AA91" s="1">
        <v>9999999.9359554406</v>
      </c>
      <c r="AB91">
        <f t="shared" si="121"/>
        <v>102.35640141449002</v>
      </c>
      <c r="AC91">
        <f t="shared" si="122"/>
        <v>54.397611149440927</v>
      </c>
      <c r="AD91">
        <f t="shared" si="123"/>
        <v>22.085819540933496</v>
      </c>
      <c r="AE91">
        <f t="shared" si="124"/>
        <v>20.152669584340909</v>
      </c>
      <c r="AF91">
        <f t="shared" si="125"/>
        <v>18.065190091050376</v>
      </c>
      <c r="AH91" s="1">
        <v>10000001.944775101</v>
      </c>
      <c r="AI91" s="1">
        <v>10000001.960145401</v>
      </c>
      <c r="AJ91" s="1">
        <v>10000001.9674793</v>
      </c>
      <c r="AK91" s="1">
        <v>10000001.9832984</v>
      </c>
      <c r="AL91" s="1">
        <v>10000001.9991019</v>
      </c>
      <c r="AM91">
        <f t="shared" si="126"/>
        <v>6.9606998485313483</v>
      </c>
      <c r="AN91">
        <f t="shared" si="127"/>
        <v>11.412098642523294</v>
      </c>
      <c r="AO91">
        <f t="shared" si="128"/>
        <v>10.05659800613094</v>
      </c>
      <c r="AP91">
        <f t="shared" si="129"/>
        <v>-8.9644976727070027</v>
      </c>
      <c r="AQ91">
        <f t="shared" si="130"/>
        <v>8.3158986851588406</v>
      </c>
      <c r="AS91" s="1">
        <v>10000000.2298065</v>
      </c>
      <c r="AT91" s="1">
        <v>10000000.2982448</v>
      </c>
      <c r="AU91" s="1">
        <v>10000000.3160617</v>
      </c>
      <c r="AV91" s="1">
        <v>10000000.3465706</v>
      </c>
      <c r="AW91" s="1">
        <v>10000000.3399282</v>
      </c>
      <c r="AX91">
        <f t="shared" si="131"/>
        <v>-31.432398705101917</v>
      </c>
      <c r="AY91">
        <f t="shared" si="132"/>
        <v>-52.883597096592212</v>
      </c>
      <c r="AZ91">
        <f t="shared" si="133"/>
        <v>-18.965700005871536</v>
      </c>
      <c r="BA91">
        <f t="shared" si="134"/>
        <v>-23.35759910961513</v>
      </c>
      <c r="BB91">
        <f t="shared" si="135"/>
        <v>-28.267699184309727</v>
      </c>
      <c r="BD91" s="1">
        <v>9999999.9995709304</v>
      </c>
      <c r="BE91" s="1">
        <v>9999999.9577607699</v>
      </c>
      <c r="BF91" s="1">
        <v>9999999.93661144</v>
      </c>
      <c r="BG91" s="1">
        <v>9999999.9359612409</v>
      </c>
      <c r="BH91" s="1">
        <v>9999999.9124566298</v>
      </c>
      <c r="BI91">
        <f t="shared" si="136"/>
        <v>-90.140669729282237</v>
      </c>
      <c r="BJ91">
        <f t="shared" si="137"/>
        <v>-80.398730626868684</v>
      </c>
      <c r="BK91">
        <f t="shared" si="138"/>
        <v>-22.775799128524806</v>
      </c>
      <c r="BL91">
        <f t="shared" si="139"/>
        <v>-56.107400029695</v>
      </c>
      <c r="BM91">
        <f t="shared" si="140"/>
        <v>-31.5602106877724</v>
      </c>
      <c r="BO91" s="1">
        <v>10000002.9886452</v>
      </c>
      <c r="BP91" s="1">
        <v>10000003.2448535</v>
      </c>
      <c r="BQ91" s="1">
        <v>10000003.381371601</v>
      </c>
      <c r="BR91" s="1">
        <v>10000003.529003499</v>
      </c>
      <c r="BS91" s="1">
        <v>10000003.586425399</v>
      </c>
      <c r="BT91">
        <f t="shared" si="141"/>
        <v>31.606091153585243</v>
      </c>
      <c r="BU91">
        <f t="shared" si="142"/>
        <v>16.047494892484981</v>
      </c>
      <c r="BV91">
        <f t="shared" si="143"/>
        <v>11.508997376661419</v>
      </c>
      <c r="BW91">
        <f t="shared" si="144"/>
        <v>11.211294462223695</v>
      </c>
      <c r="BX91">
        <f t="shared" si="145"/>
        <v>6.991497532367994</v>
      </c>
      <c r="BZ91" s="1">
        <v>9999998.5221032407</v>
      </c>
      <c r="CA91" s="1">
        <v>9999998.5353787206</v>
      </c>
      <c r="CB91" s="1">
        <v>9999998.5441703107</v>
      </c>
      <c r="CC91" s="1">
        <v>9999998.5295884293</v>
      </c>
      <c r="CD91" s="1">
        <v>9999998.5404895991</v>
      </c>
      <c r="CE91">
        <f t="shared" si="146"/>
        <v>10.305821566669239</v>
      </c>
      <c r="CF91">
        <f t="shared" si="147"/>
        <v>-10.408691712900996</v>
      </c>
      <c r="CG91">
        <f t="shared" si="148"/>
        <v>8.0813423453605715</v>
      </c>
      <c r="CH91">
        <f t="shared" si="149"/>
        <v>-11.722601797486455</v>
      </c>
      <c r="CI91">
        <f t="shared" si="150"/>
        <v>5.5331707656488085</v>
      </c>
      <c r="CK91" s="1">
        <v>9999998.2079882491</v>
      </c>
      <c r="CL91" s="1">
        <v>9999998.2023385596</v>
      </c>
      <c r="CM91" s="1">
        <v>9999998.2258105408</v>
      </c>
      <c r="CN91" s="1">
        <v>9999998.2343428507</v>
      </c>
      <c r="CO91" s="1">
        <v>9999998.2266656402</v>
      </c>
      <c r="CP91">
        <f t="shared" si="151"/>
        <v>4.189099006292488</v>
      </c>
      <c r="CQ91">
        <f t="shared" si="152"/>
        <v>15.141942489289747</v>
      </c>
      <c r="CR91">
        <f t="shared" si="153"/>
        <v>17.434054383878305</v>
      </c>
      <c r="CS91">
        <f t="shared" si="154"/>
        <v>-4.8686702926517462</v>
      </c>
      <c r="CT91">
        <f t="shared" si="155"/>
        <v>15.090773718330668</v>
      </c>
      <c r="CV91" s="1">
        <v>9999998.0436223</v>
      </c>
      <c r="CW91" s="1">
        <v>9999998.0625407007</v>
      </c>
      <c r="CX91" s="1">
        <v>9999998.0708149802</v>
      </c>
      <c r="CY91" s="1">
        <v>9999998.1000757609</v>
      </c>
      <c r="CZ91" s="1">
        <v>9999998.1224759296</v>
      </c>
      <c r="DA91">
        <f t="shared" si="156"/>
        <v>6.2952612775060413</v>
      </c>
      <c r="DB91">
        <f t="shared" si="157"/>
        <v>14.963084027969554</v>
      </c>
      <c r="DC91">
        <f t="shared" si="158"/>
        <v>12.879672167605937</v>
      </c>
      <c r="DD91">
        <f t="shared" si="159"/>
        <v>-6.7551502708065749</v>
      </c>
      <c r="DE91">
        <f t="shared" si="160"/>
        <v>11.073271041280528</v>
      </c>
      <c r="DG91" s="1">
        <v>10000000.256995</v>
      </c>
      <c r="DH91" s="1">
        <v>10000000.2700174</v>
      </c>
      <c r="DI91" s="1">
        <v>10000000.272176599</v>
      </c>
      <c r="DJ91" s="1">
        <v>10000000.294263801</v>
      </c>
      <c r="DK91" s="1">
        <v>10000000.3210939</v>
      </c>
      <c r="DL91">
        <f t="shared" si="161"/>
        <v>12.828299462495288</v>
      </c>
      <c r="DM91">
        <f t="shared" si="162"/>
        <v>45.845500097131577</v>
      </c>
      <c r="DN91">
        <f t="shared" si="163"/>
        <v>30.184199303110816</v>
      </c>
      <c r="DO91">
        <f t="shared" si="164"/>
        <v>14.649299495088437</v>
      </c>
      <c r="DP91">
        <f t="shared" si="165"/>
        <v>29.19829924112689</v>
      </c>
      <c r="DR91" s="1">
        <v>9999999.7946796697</v>
      </c>
      <c r="DS91" s="1">
        <v>9999999.8228162099</v>
      </c>
      <c r="DT91" s="1">
        <v>9999999.8256778792</v>
      </c>
      <c r="DU91" s="1">
        <v>9999999.8443752509</v>
      </c>
      <c r="DV91" s="1">
        <v>9999999.8687989302</v>
      </c>
      <c r="DW91">
        <f t="shared" si="166"/>
        <v>15.866270639765681</v>
      </c>
      <c r="DX91">
        <f t="shared" si="167"/>
        <v>4.5750793901162314</v>
      </c>
      <c r="DY91">
        <f t="shared" si="168"/>
        <v>9.7862502499104931</v>
      </c>
      <c r="DZ91">
        <f t="shared" si="169"/>
        <v>-24.24063006599334</v>
      </c>
      <c r="EA91">
        <f t="shared" si="170"/>
        <v>1.4195293376353924</v>
      </c>
      <c r="EC91" s="1">
        <v>9999998.4108012393</v>
      </c>
      <c r="ED91" s="1">
        <v>9999998.4287266396</v>
      </c>
      <c r="EE91" s="1">
        <v>9999998.4319005106</v>
      </c>
      <c r="EF91" s="1">
        <v>9999998.4530392103</v>
      </c>
      <c r="EG91" s="1">
        <v>9999998.4682367202</v>
      </c>
      <c r="EH91">
        <f t="shared" si="171"/>
        <v>2.9508699704597077</v>
      </c>
      <c r="EI91">
        <f t="shared" si="172"/>
        <v>-1.2098701707693711</v>
      </c>
      <c r="EJ91">
        <f t="shared" si="173"/>
        <v>-0.39969949729890519</v>
      </c>
      <c r="EK91">
        <f t="shared" si="174"/>
        <v>-19.783423509518002</v>
      </c>
      <c r="EL91">
        <f t="shared" si="175"/>
        <v>1.9667095727134865</v>
      </c>
    </row>
    <row r="92" spans="1:142">
      <c r="A92" s="1">
        <v>9999999.9209017698</v>
      </c>
      <c r="B92" s="1">
        <v>10000000.1425176</v>
      </c>
      <c r="C92" s="1">
        <v>10000000.176259501</v>
      </c>
      <c r="D92" s="1">
        <v>10000000.1797182</v>
      </c>
      <c r="E92" s="1">
        <v>10000000.182923</v>
      </c>
      <c r="F92">
        <f t="shared" si="111"/>
        <v>-57.420481120844997</v>
      </c>
      <c r="G92">
        <f t="shared" si="112"/>
        <v>43.965098946133232</v>
      </c>
      <c r="H92">
        <f t="shared" si="113"/>
        <v>-18.452899171229145</v>
      </c>
      <c r="I92">
        <f t="shared" si="114"/>
        <v>-15.496099065231759</v>
      </c>
      <c r="J92">
        <f t="shared" si="115"/>
        <v>-33.752399696725242</v>
      </c>
      <c r="L92" s="1">
        <v>9999999.8500605896</v>
      </c>
      <c r="M92" s="1">
        <v>9999999.8572078403</v>
      </c>
      <c r="N92" s="1">
        <v>9999999.8007904608</v>
      </c>
      <c r="O92" s="1">
        <v>9999999.7618009709</v>
      </c>
      <c r="P92" s="1">
        <v>9999999.7782956306</v>
      </c>
      <c r="Q92">
        <f t="shared" si="116"/>
        <v>-60.608890449020869</v>
      </c>
      <c r="R92">
        <f t="shared" si="117"/>
        <v>-18.427079772639861</v>
      </c>
      <c r="S92">
        <f t="shared" si="118"/>
        <v>-2.0155590425026833</v>
      </c>
      <c r="T92">
        <f t="shared" si="119"/>
        <v>239.92258153588071</v>
      </c>
      <c r="U92">
        <f t="shared" si="120"/>
        <v>53.189651640107343</v>
      </c>
      <c r="W92" s="1">
        <v>9999999.9975714907</v>
      </c>
      <c r="X92" s="1">
        <v>10000000.017255699</v>
      </c>
      <c r="Y92" s="1">
        <v>9999999.9559226297</v>
      </c>
      <c r="Z92" s="1">
        <v>9999999.9286837298</v>
      </c>
      <c r="AA92" s="1">
        <v>9999999.9356076904</v>
      </c>
      <c r="AB92">
        <f t="shared" si="121"/>
        <v>102.46913242539431</v>
      </c>
      <c r="AC92">
        <f t="shared" si="122"/>
        <v>54.38070950729405</v>
      </c>
      <c r="AD92">
        <f t="shared" si="123"/>
        <v>22.724369692613326</v>
      </c>
      <c r="AE92">
        <f t="shared" si="124"/>
        <v>20.167479476057931</v>
      </c>
      <c r="AF92">
        <f t="shared" si="125"/>
        <v>17.717439826769034</v>
      </c>
      <c r="AH92" s="1">
        <v>10000001.9443918</v>
      </c>
      <c r="AI92" s="1">
        <v>10000001.960305599</v>
      </c>
      <c r="AJ92" s="1">
        <v>10000001.967328999</v>
      </c>
      <c r="AK92" s="1">
        <v>10000001.9833227</v>
      </c>
      <c r="AL92" s="1">
        <v>10000001.998979099</v>
      </c>
      <c r="AM92">
        <f t="shared" si="126"/>
        <v>6.5773992160637027</v>
      </c>
      <c r="AN92">
        <f t="shared" si="127"/>
        <v>11.572297270009612</v>
      </c>
      <c r="AO92">
        <f t="shared" si="128"/>
        <v>9.9062974731693636</v>
      </c>
      <c r="AP92">
        <f t="shared" si="129"/>
        <v>-8.9401976089313475</v>
      </c>
      <c r="AQ92">
        <f t="shared" si="130"/>
        <v>8.1930982402072825</v>
      </c>
      <c r="AS92" s="1">
        <v>10000000.2303994</v>
      </c>
      <c r="AT92" s="1">
        <v>10000000.2987944</v>
      </c>
      <c r="AU92" s="1">
        <v>10000000.3160618</v>
      </c>
      <c r="AV92" s="1">
        <v>10000000.3464063</v>
      </c>
      <c r="AW92" s="1">
        <v>10000000.339764999</v>
      </c>
      <c r="AX92">
        <f t="shared" si="131"/>
        <v>-30.839498280493927</v>
      </c>
      <c r="AY92">
        <f t="shared" si="132"/>
        <v>-52.333997587577528</v>
      </c>
      <c r="AZ92">
        <f t="shared" si="133"/>
        <v>-18.965599423036849</v>
      </c>
      <c r="BA92">
        <f t="shared" si="134"/>
        <v>-23.521899306860568</v>
      </c>
      <c r="BB92">
        <f t="shared" si="135"/>
        <v>-28.430900420986042</v>
      </c>
      <c r="BD92" s="1">
        <v>9999999.9988518395</v>
      </c>
      <c r="BE92" s="1">
        <v>9999999.9581412002</v>
      </c>
      <c r="BF92" s="1">
        <v>9999999.9491580892</v>
      </c>
      <c r="BG92" s="1">
        <v>9999999.9362299293</v>
      </c>
      <c r="BH92" s="1">
        <v>9999999.9128453191</v>
      </c>
      <c r="BI92">
        <f t="shared" si="136"/>
        <v>-90.859760646498103</v>
      </c>
      <c r="BJ92">
        <f t="shared" si="137"/>
        <v>-80.018300257751164</v>
      </c>
      <c r="BK92">
        <f t="shared" si="138"/>
        <v>-10.229149874864975</v>
      </c>
      <c r="BL92">
        <f t="shared" si="139"/>
        <v>-55.83871160406018</v>
      </c>
      <c r="BM92">
        <f t="shared" si="140"/>
        <v>-31.17152134643548</v>
      </c>
      <c r="BO92" s="1">
        <v>10000002.989420701</v>
      </c>
      <c r="BP92" s="1">
        <v>10000003.245750699</v>
      </c>
      <c r="BQ92" s="1">
        <v>10000003.381872499</v>
      </c>
      <c r="BR92" s="1">
        <v>10000003.529385701</v>
      </c>
      <c r="BS92" s="1">
        <v>10000003.586753899</v>
      </c>
      <c r="BT92">
        <f t="shared" si="141"/>
        <v>32.381592056278009</v>
      </c>
      <c r="BU92">
        <f t="shared" si="142"/>
        <v>16.944693518278516</v>
      </c>
      <c r="BV92">
        <f t="shared" si="143"/>
        <v>12.009896016106351</v>
      </c>
      <c r="BW92">
        <f t="shared" si="144"/>
        <v>11.593496073879257</v>
      </c>
      <c r="BX92">
        <f t="shared" si="145"/>
        <v>7.3199972385923662</v>
      </c>
      <c r="BZ92" s="1">
        <v>9999998.5219267607</v>
      </c>
      <c r="CA92" s="1">
        <v>9999998.5346612092</v>
      </c>
      <c r="CB92" s="1">
        <v>9999998.5446237493</v>
      </c>
      <c r="CC92" s="1">
        <v>9999998.5296308193</v>
      </c>
      <c r="CD92" s="1">
        <v>9999998.5405404605</v>
      </c>
      <c r="CE92">
        <f t="shared" si="146"/>
        <v>10.129341500451245</v>
      </c>
      <c r="CF92">
        <f t="shared" si="147"/>
        <v>-11.126203217822829</v>
      </c>
      <c r="CG92">
        <f t="shared" si="148"/>
        <v>8.5347810215784445</v>
      </c>
      <c r="CH92">
        <f t="shared" si="149"/>
        <v>-11.680211712996861</v>
      </c>
      <c r="CI92">
        <f t="shared" si="150"/>
        <v>5.5840321615451245</v>
      </c>
      <c r="CK92" s="1">
        <v>9999998.2073827796</v>
      </c>
      <c r="CL92" s="1">
        <v>9999998.2022651099</v>
      </c>
      <c r="CM92" s="1">
        <v>9999998.2255421206</v>
      </c>
      <c r="CN92" s="1">
        <v>9999998.2348473594</v>
      </c>
      <c r="CO92" s="1">
        <v>9999998.2269681096</v>
      </c>
      <c r="CP92">
        <f t="shared" si="151"/>
        <v>3.5836293279741072</v>
      </c>
      <c r="CQ92">
        <f t="shared" si="152"/>
        <v>15.068492789805136</v>
      </c>
      <c r="CR92">
        <f t="shared" si="153"/>
        <v>17.165634131267275</v>
      </c>
      <c r="CS92">
        <f t="shared" si="154"/>
        <v>-4.3641615892783348</v>
      </c>
      <c r="CT92">
        <f t="shared" si="155"/>
        <v>15.393243130273223</v>
      </c>
      <c r="CV92" s="1">
        <v>9999998.0433734506</v>
      </c>
      <c r="CW92" s="1">
        <v>9999998.0623726491</v>
      </c>
      <c r="CX92" s="1">
        <v>9999998.0712522808</v>
      </c>
      <c r="CY92" s="1">
        <v>9999998.1000077501</v>
      </c>
      <c r="CZ92" s="1">
        <v>9999998.1222526506</v>
      </c>
      <c r="DA92">
        <f t="shared" si="156"/>
        <v>6.0464118367277795</v>
      </c>
      <c r="DB92">
        <f t="shared" si="157"/>
        <v>14.795032424504869</v>
      </c>
      <c r="DC92">
        <f t="shared" si="158"/>
        <v>13.316972904798117</v>
      </c>
      <c r="DD92">
        <f t="shared" si="159"/>
        <v>-6.8231610460160343</v>
      </c>
      <c r="DE92">
        <f t="shared" si="160"/>
        <v>10.849991999783494</v>
      </c>
      <c r="DG92" s="1">
        <v>10000000.256742399</v>
      </c>
      <c r="DH92" s="1">
        <v>10000000.2703864</v>
      </c>
      <c r="DI92" s="1">
        <v>10000000.2720773</v>
      </c>
      <c r="DJ92" s="1">
        <v>10000000.2941675</v>
      </c>
      <c r="DK92" s="1">
        <v>10000000.3213482</v>
      </c>
      <c r="DL92">
        <f t="shared" si="161"/>
        <v>12.57569870939515</v>
      </c>
      <c r="DM92">
        <f t="shared" si="162"/>
        <v>46.214499406148043</v>
      </c>
      <c r="DN92">
        <f t="shared" si="163"/>
        <v>30.084899829963135</v>
      </c>
      <c r="DO92">
        <f t="shared" si="164"/>
        <v>14.552998880920754</v>
      </c>
      <c r="DP92">
        <f t="shared" si="165"/>
        <v>29.452598725347904</v>
      </c>
      <c r="DR92" s="1">
        <v>9999999.7938849591</v>
      </c>
      <c r="DS92" s="1">
        <v>9999999.8227385096</v>
      </c>
      <c r="DT92" s="1">
        <v>9999999.8256678302</v>
      </c>
      <c r="DU92" s="1">
        <v>9999999.8449353091</v>
      </c>
      <c r="DV92" s="1">
        <v>9999999.8678819798</v>
      </c>
      <c r="DW92">
        <f t="shared" si="166"/>
        <v>15.071560030752316</v>
      </c>
      <c r="DX92">
        <f t="shared" si="167"/>
        <v>4.4973791463037918</v>
      </c>
      <c r="DY92">
        <f t="shared" si="168"/>
        <v>9.7762012791453827</v>
      </c>
      <c r="DZ92">
        <f t="shared" si="169"/>
        <v>-23.680571777809451</v>
      </c>
      <c r="EA92">
        <f t="shared" si="170"/>
        <v>0.50257892083072853</v>
      </c>
      <c r="EC92" s="1">
        <v>9999998.4106439706</v>
      </c>
      <c r="ED92" s="1">
        <v>9999998.4287521504</v>
      </c>
      <c r="EE92" s="1">
        <v>9999998.4324410409</v>
      </c>
      <c r="EF92" s="1">
        <v>9999998.4528969992</v>
      </c>
      <c r="EG92" s="1">
        <v>9999998.4683650304</v>
      </c>
      <c r="EH92">
        <f t="shared" si="171"/>
        <v>2.7936012275351532</v>
      </c>
      <c r="EI92">
        <f t="shared" si="172"/>
        <v>-1.1843593788001476</v>
      </c>
      <c r="EJ92">
        <f t="shared" si="173"/>
        <v>0.14083089652111089</v>
      </c>
      <c r="EK92">
        <f t="shared" si="174"/>
        <v>-19.925634625734798</v>
      </c>
      <c r="EL92">
        <f t="shared" si="175"/>
        <v>2.0950197661427294</v>
      </c>
    </row>
    <row r="93" spans="1:142">
      <c r="A93" s="1">
        <v>9999999.9226566907</v>
      </c>
      <c r="B93" s="1">
        <v>10000000.141666999</v>
      </c>
      <c r="C93" s="1">
        <v>10000000.1763377</v>
      </c>
      <c r="D93" s="1">
        <v>10000000.180096701</v>
      </c>
      <c r="E93" s="1">
        <v>10000000.183191</v>
      </c>
      <c r="F93">
        <f t="shared" si="111"/>
        <v>-55.665560187370389</v>
      </c>
      <c r="G93">
        <f t="shared" si="112"/>
        <v>43.114497832732866</v>
      </c>
      <c r="H93">
        <f t="shared" si="113"/>
        <v>-18.374699741451622</v>
      </c>
      <c r="I93">
        <f t="shared" si="114"/>
        <v>-15.117598402426006</v>
      </c>
      <c r="J93">
        <f t="shared" si="115"/>
        <v>-33.484400455815624</v>
      </c>
      <c r="L93" s="1">
        <v>9999999.8492010292</v>
      </c>
      <c r="M93" s="1">
        <v>9999999.8582130093</v>
      </c>
      <c r="N93" s="1">
        <v>9999999.8001395594</v>
      </c>
      <c r="O93" s="1">
        <v>9999999.7615382895</v>
      </c>
      <c r="P93" s="1">
        <v>9999999.7781428006</v>
      </c>
      <c r="Q93">
        <f t="shared" si="116"/>
        <v>-61.468450901650421</v>
      </c>
      <c r="R93">
        <f t="shared" si="117"/>
        <v>-17.42191075593718</v>
      </c>
      <c r="S93">
        <f t="shared" si="118"/>
        <v>-2.6664604027368242</v>
      </c>
      <c r="T93">
        <f t="shared" si="119"/>
        <v>239.65990012850594</v>
      </c>
      <c r="U93">
        <f t="shared" si="120"/>
        <v>53.036821601411731</v>
      </c>
      <c r="W93" s="1">
        <v>9999999.9993342292</v>
      </c>
      <c r="X93" s="1">
        <v>10000000.0179257</v>
      </c>
      <c r="Y93" s="1">
        <v>9999999.9569440093</v>
      </c>
      <c r="Z93" s="1">
        <v>9999999.9286473207</v>
      </c>
      <c r="AA93" s="1">
        <v>9999999.9360787496</v>
      </c>
      <c r="AB93">
        <f t="shared" si="121"/>
        <v>104.23187089524666</v>
      </c>
      <c r="AC93">
        <f t="shared" si="122"/>
        <v>55.050710420540405</v>
      </c>
      <c r="AD93">
        <f t="shared" si="123"/>
        <v>23.745749304371966</v>
      </c>
      <c r="AE93">
        <f t="shared" si="124"/>
        <v>20.131070350992829</v>
      </c>
      <c r="AF93">
        <f t="shared" si="125"/>
        <v>18.188499063587098</v>
      </c>
      <c r="AH93" s="1">
        <v>10000001.944606001</v>
      </c>
      <c r="AI93" s="1">
        <v>10000001.9597978</v>
      </c>
      <c r="AJ93" s="1">
        <v>10000001.967020201</v>
      </c>
      <c r="AK93" s="1">
        <v>10000001.983289</v>
      </c>
      <c r="AL93" s="1">
        <v>10000001.998726301</v>
      </c>
      <c r="AM93">
        <f t="shared" si="126"/>
        <v>6.791599641426898</v>
      </c>
      <c r="AN93">
        <f t="shared" si="127"/>
        <v>11.064497460447459</v>
      </c>
      <c r="AO93">
        <f t="shared" si="128"/>
        <v>9.5974989075490438</v>
      </c>
      <c r="AP93">
        <f t="shared" si="129"/>
        <v>-8.9738984409022926</v>
      </c>
      <c r="AQ93">
        <f t="shared" si="130"/>
        <v>7.9403000908803589</v>
      </c>
      <c r="AS93" s="1">
        <v>10000000.230288001</v>
      </c>
      <c r="AT93" s="1">
        <v>10000000.298761999</v>
      </c>
      <c r="AU93" s="1">
        <v>10000000.3161637</v>
      </c>
      <c r="AV93" s="1">
        <v>10000000.3471363</v>
      </c>
      <c r="AW93" s="1">
        <v>10000000.339878701</v>
      </c>
      <c r="AX93">
        <f t="shared" si="131"/>
        <v>-30.950897496023803</v>
      </c>
      <c r="AY93">
        <f t="shared" si="132"/>
        <v>-52.366398298810715</v>
      </c>
      <c r="AZ93">
        <f t="shared" si="133"/>
        <v>-18.863699698271787</v>
      </c>
      <c r="BA93">
        <f t="shared" si="134"/>
        <v>-22.791898897559342</v>
      </c>
      <c r="BB93">
        <f t="shared" si="135"/>
        <v>-28.31719897732798</v>
      </c>
      <c r="BD93" s="1">
        <v>9999999.9988135193</v>
      </c>
      <c r="BE93" s="1">
        <v>9999999.9578339793</v>
      </c>
      <c r="BF93" s="1">
        <v>9999999.9435392693</v>
      </c>
      <c r="BG93" s="1">
        <v>9999999.9360428303</v>
      </c>
      <c r="BH93" s="1">
        <v>9999999.9127057604</v>
      </c>
      <c r="BI93">
        <f t="shared" si="136"/>
        <v>-90.898080844809456</v>
      </c>
      <c r="BJ93">
        <f t="shared" si="137"/>
        <v>-80.325521222202681</v>
      </c>
      <c r="BK93">
        <f t="shared" si="138"/>
        <v>-15.847969864596823</v>
      </c>
      <c r="BL93">
        <f t="shared" si="139"/>
        <v>-56.025810584158528</v>
      </c>
      <c r="BM93">
        <f t="shared" si="140"/>
        <v>-31.311080035022901</v>
      </c>
      <c r="BO93" s="1">
        <v>10000002.9897455</v>
      </c>
      <c r="BP93" s="1">
        <v>10000003.2459254</v>
      </c>
      <c r="BQ93" s="1">
        <v>10000003.382291101</v>
      </c>
      <c r="BR93" s="1">
        <v>10000003.530140899</v>
      </c>
      <c r="BS93" s="1">
        <v>10000003.587007301</v>
      </c>
      <c r="BT93">
        <f t="shared" si="141"/>
        <v>32.706390708130925</v>
      </c>
      <c r="BU93">
        <f t="shared" si="142"/>
        <v>17.119394675707571</v>
      </c>
      <c r="BV93">
        <f t="shared" si="143"/>
        <v>12.428497432655844</v>
      </c>
      <c r="BW93">
        <f t="shared" si="144"/>
        <v>12.348694108101078</v>
      </c>
      <c r="BX93">
        <f t="shared" si="145"/>
        <v>7.5733988445709128</v>
      </c>
      <c r="BZ93" s="1">
        <v>9999998.5227432102</v>
      </c>
      <c r="CA93" s="1">
        <v>9999998.5350607093</v>
      </c>
      <c r="CB93" s="1">
        <v>9999998.5444851909</v>
      </c>
      <c r="CC93" s="1">
        <v>9999998.5290182494</v>
      </c>
      <c r="CD93" s="1">
        <v>9999998.54039721</v>
      </c>
      <c r="CE93">
        <f t="shared" si="146"/>
        <v>10.945791144927599</v>
      </c>
      <c r="CF93">
        <f t="shared" si="147"/>
        <v>-10.726703028119951</v>
      </c>
      <c r="CG93">
        <f t="shared" si="148"/>
        <v>8.3962225539337254</v>
      </c>
      <c r="CH93">
        <f t="shared" si="149"/>
        <v>-12.292781775224517</v>
      </c>
      <c r="CI93">
        <f t="shared" si="150"/>
        <v>5.4407816900664008</v>
      </c>
      <c r="CK93" s="1">
        <v>9999998.2078488506</v>
      </c>
      <c r="CL93" s="1">
        <v>9999998.2028225698</v>
      </c>
      <c r="CM93" s="1">
        <v>9999998.2257886492</v>
      </c>
      <c r="CN93" s="1">
        <v>9999998.2343131695</v>
      </c>
      <c r="CO93" s="1">
        <v>9999998.2261144109</v>
      </c>
      <c r="CP93">
        <f t="shared" si="151"/>
        <v>4.0497004809304169</v>
      </c>
      <c r="CQ93">
        <f t="shared" si="152"/>
        <v>15.625952781704109</v>
      </c>
      <c r="CR93">
        <f t="shared" si="153"/>
        <v>17.412162711517229</v>
      </c>
      <c r="CS93">
        <f t="shared" si="154"/>
        <v>-4.8983515483309814</v>
      </c>
      <c r="CT93">
        <f t="shared" si="155"/>
        <v>14.539544276929147</v>
      </c>
      <c r="CV93" s="1">
        <v>9999998.0429309793</v>
      </c>
      <c r="CW93" s="1">
        <v>9999998.0627363008</v>
      </c>
      <c r="CX93" s="1">
        <v>9999998.0708152503</v>
      </c>
      <c r="CY93" s="1">
        <v>9999998.0998962801</v>
      </c>
      <c r="CZ93" s="1">
        <v>9999998.1223135106</v>
      </c>
      <c r="DA93">
        <f t="shared" si="156"/>
        <v>5.6039403946852921</v>
      </c>
      <c r="DB93">
        <f t="shared" si="157"/>
        <v>15.158684158570004</v>
      </c>
      <c r="DC93">
        <f t="shared" si="158"/>
        <v>12.879942251205026</v>
      </c>
      <c r="DD93">
        <f t="shared" si="159"/>
        <v>-6.9346310660749211</v>
      </c>
      <c r="DE93">
        <f t="shared" si="160"/>
        <v>10.910852078883485</v>
      </c>
      <c r="DG93" s="1">
        <v>10000000.256780799</v>
      </c>
      <c r="DH93" s="1">
        <v>10000000.270585001</v>
      </c>
      <c r="DI93" s="1">
        <v>10000000.272057399</v>
      </c>
      <c r="DJ93" s="1">
        <v>10000000.2940499</v>
      </c>
      <c r="DK93" s="1">
        <v>10000000.321789701</v>
      </c>
      <c r="DL93">
        <f t="shared" si="161"/>
        <v>12.614099000854088</v>
      </c>
      <c r="DM93">
        <f t="shared" si="162"/>
        <v>46.413100215442427</v>
      </c>
      <c r="DN93">
        <f t="shared" si="163"/>
        <v>30.064999329670325</v>
      </c>
      <c r="DO93">
        <f t="shared" si="164"/>
        <v>14.435398920067174</v>
      </c>
      <c r="DP93">
        <f t="shared" si="165"/>
        <v>29.894099629537752</v>
      </c>
      <c r="DR93" s="1">
        <v>9999999.79440476</v>
      </c>
      <c r="DS93" s="1">
        <v>9999999.8231625296</v>
      </c>
      <c r="DT93" s="1">
        <v>9999999.8261733409</v>
      </c>
      <c r="DU93" s="1">
        <v>9999999.8451015595</v>
      </c>
      <c r="DV93" s="1">
        <v>9999999.8691179007</v>
      </c>
      <c r="DW93">
        <f t="shared" si="166"/>
        <v>15.591360973464903</v>
      </c>
      <c r="DX93">
        <f t="shared" si="167"/>
        <v>4.9213991463622628</v>
      </c>
      <c r="DY93">
        <f t="shared" si="168"/>
        <v>10.281712006082644</v>
      </c>
      <c r="DZ93">
        <f t="shared" si="169"/>
        <v>-23.514321382830573</v>
      </c>
      <c r="EA93">
        <f t="shared" si="170"/>
        <v>1.7384998730908032</v>
      </c>
      <c r="EC93" s="1">
        <v>9999998.4105142709</v>
      </c>
      <c r="ED93" s="1">
        <v>9999998.4291931894</v>
      </c>
      <c r="EE93" s="1">
        <v>9999998.43220919</v>
      </c>
      <c r="EF93" s="1">
        <v>9999998.4527975991</v>
      </c>
      <c r="EG93" s="1">
        <v>9999998.4684074596</v>
      </c>
      <c r="EH93">
        <f t="shared" si="171"/>
        <v>2.6639014998537656</v>
      </c>
      <c r="EI93">
        <f t="shared" si="172"/>
        <v>-0.7433203284741613</v>
      </c>
      <c r="EJ93">
        <f t="shared" si="173"/>
        <v>-9.1020032131528483E-2</v>
      </c>
      <c r="EK93">
        <f t="shared" si="174"/>
        <v>-20.02503469930366</v>
      </c>
      <c r="EL93">
        <f t="shared" si="175"/>
        <v>2.1374489665045551</v>
      </c>
    </row>
    <row r="94" spans="1:142">
      <c r="A94" s="1">
        <v>9999999.9240071103</v>
      </c>
      <c r="B94" s="1">
        <v>10000000.141967401</v>
      </c>
      <c r="C94" s="1">
        <v>10000000.175877901</v>
      </c>
      <c r="D94" s="1">
        <v>10000000.179737801</v>
      </c>
      <c r="E94" s="1">
        <v>10000000.182785301</v>
      </c>
      <c r="F94">
        <f t="shared" si="111"/>
        <v>-54.315140588605388</v>
      </c>
      <c r="G94">
        <f t="shared" si="112"/>
        <v>43.414899651504854</v>
      </c>
      <c r="H94">
        <f t="shared" si="113"/>
        <v>-18.834499275521864</v>
      </c>
      <c r="I94">
        <f t="shared" si="114"/>
        <v>-15.476498450709032</v>
      </c>
      <c r="J94">
        <f t="shared" si="115"/>
        <v>-33.890099461688827</v>
      </c>
      <c r="L94" s="1">
        <v>9999999.8488696609</v>
      </c>
      <c r="M94" s="1">
        <v>9999999.8574902192</v>
      </c>
      <c r="N94" s="1">
        <v>9999999.8005577195</v>
      </c>
      <c r="O94" s="1">
        <v>9999999.7619204</v>
      </c>
      <c r="P94" s="1">
        <v>9999999.7786437906</v>
      </c>
      <c r="Q94">
        <f t="shared" si="116"/>
        <v>-61.799819201949042</v>
      </c>
      <c r="R94">
        <f t="shared" si="117"/>
        <v>-18.14470090185949</v>
      </c>
      <c r="S94">
        <f t="shared" si="118"/>
        <v>-2.248300283778907</v>
      </c>
      <c r="T94">
        <f t="shared" si="119"/>
        <v>240.04201062326928</v>
      </c>
      <c r="U94">
        <f t="shared" si="120"/>
        <v>53.537811693036858</v>
      </c>
      <c r="W94" s="1">
        <v>9999999.9991692808</v>
      </c>
      <c r="X94" s="1">
        <v>10000000.0173099</v>
      </c>
      <c r="Y94" s="1">
        <v>9999999.9562335908</v>
      </c>
      <c r="Z94" s="1">
        <v>9999999.9287804794</v>
      </c>
      <c r="AA94" s="1">
        <v>9999999.9352256004</v>
      </c>
      <c r="AB94">
        <f t="shared" si="121"/>
        <v>104.06692248968109</v>
      </c>
      <c r="AC94">
        <f t="shared" si="122"/>
        <v>54.434910618692747</v>
      </c>
      <c r="AD94">
        <f t="shared" si="123"/>
        <v>23.035330851774113</v>
      </c>
      <c r="AE94">
        <f t="shared" si="124"/>
        <v>20.264228991284384</v>
      </c>
      <c r="AF94">
        <f t="shared" si="125"/>
        <v>17.33534983623451</v>
      </c>
      <c r="AH94" s="1">
        <v>10000001.926036799</v>
      </c>
      <c r="AI94" s="1">
        <v>10000001.960033201</v>
      </c>
      <c r="AJ94" s="1">
        <v>10000001.966440599</v>
      </c>
      <c r="AK94" s="1">
        <v>10000001.9833306</v>
      </c>
      <c r="AL94" s="1">
        <v>10000001.999159601</v>
      </c>
      <c r="AM94">
        <f t="shared" si="126"/>
        <v>-11.777597991210055</v>
      </c>
      <c r="AN94">
        <f t="shared" si="127"/>
        <v>11.299898508533882</v>
      </c>
      <c r="AO94">
        <f t="shared" si="128"/>
        <v>9.0178978672701184</v>
      </c>
      <c r="AP94">
        <f t="shared" si="129"/>
        <v>-8.9322981324272437</v>
      </c>
      <c r="AQ94">
        <f t="shared" si="130"/>
        <v>8.3735996951046801</v>
      </c>
      <c r="AS94" s="1">
        <v>10000000.2296042</v>
      </c>
      <c r="AT94" s="1">
        <v>10000000.298919801</v>
      </c>
      <c r="AU94" s="1">
        <v>10000000.316429101</v>
      </c>
      <c r="AV94" s="1">
        <v>10000000.346997799</v>
      </c>
      <c r="AW94" s="1">
        <v>10000000.340089699</v>
      </c>
      <c r="AX94">
        <f t="shared" si="131"/>
        <v>-31.634698726829882</v>
      </c>
      <c r="AY94">
        <f t="shared" si="132"/>
        <v>-52.208596869953872</v>
      </c>
      <c r="AZ94">
        <f t="shared" si="133"/>
        <v>-18.598298850430123</v>
      </c>
      <c r="BA94">
        <f t="shared" si="134"/>
        <v>-22.930399597797177</v>
      </c>
      <c r="BB94">
        <f t="shared" si="135"/>
        <v>-28.106200405237125</v>
      </c>
      <c r="BD94" s="1">
        <v>9999999.9995480403</v>
      </c>
      <c r="BE94" s="1">
        <v>9999999.9575222209</v>
      </c>
      <c r="BF94" s="1">
        <v>9999999.9360760506</v>
      </c>
      <c r="BG94" s="1">
        <v>9999999.9358697608</v>
      </c>
      <c r="BH94" s="1">
        <v>9999999.9126805998</v>
      </c>
      <c r="BI94">
        <f t="shared" si="136"/>
        <v>-90.163559775315775</v>
      </c>
      <c r="BJ94">
        <f t="shared" si="137"/>
        <v>-80.637279590220416</v>
      </c>
      <c r="BK94">
        <f t="shared" si="138"/>
        <v>-23.311188539168374</v>
      </c>
      <c r="BL94">
        <f t="shared" si="139"/>
        <v>-56.198880120981741</v>
      </c>
      <c r="BM94">
        <f t="shared" si="140"/>
        <v>-31.33624064583957</v>
      </c>
      <c r="BO94" s="1">
        <v>10000002.990146499</v>
      </c>
      <c r="BP94" s="1">
        <v>10000003.245444801</v>
      </c>
      <c r="BQ94" s="1">
        <v>10000003.382034799</v>
      </c>
      <c r="BR94" s="1">
        <v>10000003.530709401</v>
      </c>
      <c r="BS94" s="1">
        <v>10000003.5872747</v>
      </c>
      <c r="BT94">
        <f t="shared" si="141"/>
        <v>33.107390150506006</v>
      </c>
      <c r="BU94">
        <f t="shared" si="142"/>
        <v>16.63879512947927</v>
      </c>
      <c r="BV94">
        <f t="shared" si="143"/>
        <v>12.172195683846683</v>
      </c>
      <c r="BW94">
        <f t="shared" si="144"/>
        <v>12.91719555940116</v>
      </c>
      <c r="BX94">
        <f t="shared" si="145"/>
        <v>7.8407982238355194</v>
      </c>
      <c r="BZ94" s="1">
        <v>9999998.5038609598</v>
      </c>
      <c r="CA94" s="1">
        <v>9999998.5350928903</v>
      </c>
      <c r="CB94" s="1">
        <v>9999998.5444750506</v>
      </c>
      <c r="CC94" s="1">
        <v>9999998.5292324498</v>
      </c>
      <c r="CD94" s="1">
        <v>9999998.5409505107</v>
      </c>
      <c r="CE94">
        <f t="shared" si="146"/>
        <v>-7.936462078432803</v>
      </c>
      <c r="CF94">
        <f t="shared" si="147"/>
        <v>-10.694522103196897</v>
      </c>
      <c r="CG94">
        <f t="shared" si="148"/>
        <v>8.3860823122568711</v>
      </c>
      <c r="CH94">
        <f t="shared" si="149"/>
        <v>-12.078581277108064</v>
      </c>
      <c r="CI94">
        <f t="shared" si="150"/>
        <v>5.9940823753515682</v>
      </c>
      <c r="CK94" s="1">
        <v>9999998.1880124398</v>
      </c>
      <c r="CL94" s="1">
        <v>9999998.2019140907</v>
      </c>
      <c r="CM94" s="1">
        <v>9999998.2256435808</v>
      </c>
      <c r="CN94" s="1">
        <v>9999998.2352425307</v>
      </c>
      <c r="CO94" s="1">
        <v>9999998.2286878508</v>
      </c>
      <c r="CP94">
        <f t="shared" si="151"/>
        <v>-15.786713962176835</v>
      </c>
      <c r="CQ94">
        <f t="shared" si="152"/>
        <v>14.717473522509373</v>
      </c>
      <c r="CR94">
        <f t="shared" si="153"/>
        <v>17.267094293368878</v>
      </c>
      <c r="CS94">
        <f t="shared" si="154"/>
        <v>-3.968990175416764</v>
      </c>
      <c r="CT94">
        <f t="shared" si="155"/>
        <v>17.112984588572917</v>
      </c>
      <c r="CV94" s="1">
        <v>9999998.0246006604</v>
      </c>
      <c r="CW94" s="1">
        <v>9999998.0626075994</v>
      </c>
      <c r="CX94" s="1">
        <v>9999998.07063438</v>
      </c>
      <c r="CY94" s="1">
        <v>9999998.0998314805</v>
      </c>
      <c r="CZ94" s="1">
        <v>9999998.1225711908</v>
      </c>
      <c r="DA94">
        <f t="shared" si="156"/>
        <v>-12.726382056216616</v>
      </c>
      <c r="DB94">
        <f t="shared" si="157"/>
        <v>15.029982804210801</v>
      </c>
      <c r="DC94">
        <f t="shared" si="158"/>
        <v>12.699071921507915</v>
      </c>
      <c r="DD94">
        <f t="shared" si="159"/>
        <v>-6.9994306404391722</v>
      </c>
      <c r="DE94">
        <f t="shared" si="160"/>
        <v>11.168532320138667</v>
      </c>
      <c r="DG94" s="1">
        <v>10000000.238812201</v>
      </c>
      <c r="DH94" s="1">
        <v>10000000.2707166</v>
      </c>
      <c r="DI94" s="1">
        <v>10000000.2722288</v>
      </c>
      <c r="DJ94" s="1">
        <v>10000000.294326</v>
      </c>
      <c r="DK94" s="1">
        <v>10000000.321633101</v>
      </c>
      <c r="DL94">
        <f t="shared" si="161"/>
        <v>-5.3544993136264587</v>
      </c>
      <c r="DM94">
        <f t="shared" si="162"/>
        <v>46.544699817575797</v>
      </c>
      <c r="DN94">
        <f t="shared" si="163"/>
        <v>30.236399932154796</v>
      </c>
      <c r="DO94">
        <f t="shared" si="164"/>
        <v>14.711498802817523</v>
      </c>
      <c r="DP94">
        <f t="shared" si="165"/>
        <v>29.737499605832394</v>
      </c>
      <c r="DR94" s="1">
        <v>9999999.7757365108</v>
      </c>
      <c r="DS94" s="1">
        <v>9999999.8223240692</v>
      </c>
      <c r="DT94" s="1">
        <v>9999999.8261624407</v>
      </c>
      <c r="DU94" s="1">
        <v>9999999.8452120908</v>
      </c>
      <c r="DV94" s="1">
        <v>9999999.8676461801</v>
      </c>
      <c r="DW94">
        <f t="shared" si="166"/>
        <v>-3.0768886889100795</v>
      </c>
      <c r="DX94">
        <f t="shared" si="167"/>
        <v>4.0829387304219322</v>
      </c>
      <c r="DY94">
        <f t="shared" si="168"/>
        <v>10.270811806468663</v>
      </c>
      <c r="DZ94">
        <f t="shared" si="169"/>
        <v>-23.403790155577852</v>
      </c>
      <c r="EA94">
        <f t="shared" si="170"/>
        <v>0.26677921768179502</v>
      </c>
      <c r="EC94" s="1">
        <v>9999998.3920531105</v>
      </c>
      <c r="ED94" s="1">
        <v>9999998.4291085303</v>
      </c>
      <c r="EE94" s="1">
        <v>9999998.4324590601</v>
      </c>
      <c r="EF94" s="1">
        <v>9999998.45315836</v>
      </c>
      <c r="EG94" s="1">
        <v>9999998.4684101604</v>
      </c>
      <c r="EH94">
        <f t="shared" si="171"/>
        <v>-15.797261801206483</v>
      </c>
      <c r="EI94">
        <f t="shared" si="172"/>
        <v>-0.82797942644387335</v>
      </c>
      <c r="EJ94">
        <f t="shared" si="173"/>
        <v>0.15885012851964578</v>
      </c>
      <c r="EK94">
        <f t="shared" si="174"/>
        <v>-19.664273806415721</v>
      </c>
      <c r="EL94">
        <f t="shared" si="175"/>
        <v>2.1401498023851753</v>
      </c>
    </row>
    <row r="95" spans="1:142">
      <c r="A95" s="1">
        <v>9999999.9262418393</v>
      </c>
      <c r="B95" s="1">
        <v>10000000.143856701</v>
      </c>
      <c r="C95" s="1">
        <v>10000000.175719701</v>
      </c>
      <c r="D95" s="1">
        <v>10000000.179895099</v>
      </c>
      <c r="E95" s="1">
        <v>10000000.182913801</v>
      </c>
      <c r="F95">
        <f t="shared" si="111"/>
        <v>-52.080411576874518</v>
      </c>
      <c r="G95">
        <f t="shared" si="112"/>
        <v>45.304199234201789</v>
      </c>
      <c r="H95">
        <f t="shared" si="113"/>
        <v>-18.992699312901149</v>
      </c>
      <c r="I95">
        <f t="shared" si="114"/>
        <v>-15.319199933572321</v>
      </c>
      <c r="J95">
        <f t="shared" si="115"/>
        <v>-33.761599300917965</v>
      </c>
      <c r="L95" s="1">
        <v>9999999.8494772408</v>
      </c>
      <c r="M95" s="1">
        <v>9999999.85566267</v>
      </c>
      <c r="N95" s="1">
        <v>9999999.8000457492</v>
      </c>
      <c r="O95" s="1">
        <v>9999999.7617894299</v>
      </c>
      <c r="P95" s="1">
        <v>9999999.7786244992</v>
      </c>
      <c r="Q95">
        <f t="shared" si="116"/>
        <v>-61.192239250003553</v>
      </c>
      <c r="R95">
        <f t="shared" si="117"/>
        <v>-19.972250113916971</v>
      </c>
      <c r="S95">
        <f t="shared" si="118"/>
        <v>-2.7602706648825741</v>
      </c>
      <c r="T95">
        <f t="shared" si="119"/>
        <v>239.9110405859843</v>
      </c>
      <c r="U95">
        <f t="shared" si="120"/>
        <v>53.518520276695966</v>
      </c>
      <c r="W95" s="1">
        <v>9999999.9996273592</v>
      </c>
      <c r="X95" s="1">
        <v>10000000.017237401</v>
      </c>
      <c r="Y95" s="1">
        <v>9999999.9558019005</v>
      </c>
      <c r="Z95" s="1">
        <v>9999999.9279366806</v>
      </c>
      <c r="AA95" s="1">
        <v>9999999.9351438992</v>
      </c>
      <c r="AB95">
        <f t="shared" si="121"/>
        <v>104.52500095339146</v>
      </c>
      <c r="AC95">
        <f t="shared" si="122"/>
        <v>54.362410881280077</v>
      </c>
      <c r="AD95">
        <f t="shared" si="123"/>
        <v>22.603640483814281</v>
      </c>
      <c r="AE95">
        <f t="shared" si="124"/>
        <v>19.420430241866733</v>
      </c>
      <c r="AF95">
        <f t="shared" si="125"/>
        <v>17.253648631382944</v>
      </c>
      <c r="AH95" s="1">
        <v>10000001.9261111</v>
      </c>
      <c r="AI95" s="1">
        <v>10000001.9600324</v>
      </c>
      <c r="AJ95" s="1">
        <v>10000001.9670777</v>
      </c>
      <c r="AK95" s="1">
        <v>10000001.983501</v>
      </c>
      <c r="AL95" s="1">
        <v>10000001.9993841</v>
      </c>
      <c r="AM95">
        <f t="shared" si="126"/>
        <v>-11.703297090605366</v>
      </c>
      <c r="AN95">
        <f t="shared" si="127"/>
        <v>11.299097571275794</v>
      </c>
      <c r="AO95">
        <f t="shared" si="128"/>
        <v>9.6549987520506502</v>
      </c>
      <c r="AP95">
        <f t="shared" si="129"/>
        <v>-8.7618978001883736</v>
      </c>
      <c r="AQ95">
        <f t="shared" si="130"/>
        <v>8.5980986823130952</v>
      </c>
      <c r="AS95" s="1">
        <v>10000000.229378199</v>
      </c>
      <c r="AT95" s="1">
        <v>10000000.299036101</v>
      </c>
      <c r="AU95" s="1">
        <v>10000000.3158207</v>
      </c>
      <c r="AV95" s="1">
        <v>10000000.346979801</v>
      </c>
      <c r="AW95" s="1">
        <v>10000000.3398901</v>
      </c>
      <c r="AX95">
        <f t="shared" si="131"/>
        <v>-31.860699044817512</v>
      </c>
      <c r="AY95">
        <f t="shared" si="132"/>
        <v>-52.092297036209807</v>
      </c>
      <c r="AZ95">
        <f t="shared" si="133"/>
        <v>-19.206700203075766</v>
      </c>
      <c r="BA95">
        <f t="shared" si="134"/>
        <v>-22.948398337208367</v>
      </c>
      <c r="BB95">
        <f t="shared" si="135"/>
        <v>-28.305799589434404</v>
      </c>
      <c r="BD95" s="1">
        <v>9999999.9988413807</v>
      </c>
      <c r="BE95" s="1">
        <v>9999999.9574212506</v>
      </c>
      <c r="BF95" s="1">
        <v>9999999.93712111</v>
      </c>
      <c r="BG95" s="1">
        <v>9999999.9353646506</v>
      </c>
      <c r="BH95" s="1">
        <v>9999999.91298002</v>
      </c>
      <c r="BI95">
        <f t="shared" si="136"/>
        <v>-90.8702193989172</v>
      </c>
      <c r="BJ95">
        <f t="shared" si="137"/>
        <v>-80.738249858084615</v>
      </c>
      <c r="BK95">
        <f t="shared" si="138"/>
        <v>-22.26612912220628</v>
      </c>
      <c r="BL95">
        <f t="shared" si="139"/>
        <v>-56.703990370305661</v>
      </c>
      <c r="BM95">
        <f t="shared" si="140"/>
        <v>-31.036820436424446</v>
      </c>
      <c r="BO95" s="1">
        <v>10000002.9903281</v>
      </c>
      <c r="BP95" s="1">
        <v>10000003.2467448</v>
      </c>
      <c r="BQ95" s="1">
        <v>10000003.382814899</v>
      </c>
      <c r="BR95" s="1">
        <v>10000003.530614501</v>
      </c>
      <c r="BS95" s="1">
        <v>10000003.5874268</v>
      </c>
      <c r="BT95">
        <f t="shared" si="141"/>
        <v>33.288990548275478</v>
      </c>
      <c r="BU95">
        <f t="shared" si="142"/>
        <v>17.938794364027796</v>
      </c>
      <c r="BV95">
        <f t="shared" si="143"/>
        <v>12.952295423848653</v>
      </c>
      <c r="BW95">
        <f t="shared" si="144"/>
        <v>12.822295685076796</v>
      </c>
      <c r="BX95">
        <f t="shared" si="145"/>
        <v>7.9928980469882944</v>
      </c>
      <c r="BZ95" s="1">
        <v>9999998.5042036809</v>
      </c>
      <c r="CA95" s="1">
        <v>9999998.5347987507</v>
      </c>
      <c r="CB95" s="1">
        <v>9999998.5445501395</v>
      </c>
      <c r="CC95" s="1">
        <v>9999998.5295236297</v>
      </c>
      <c r="CD95" s="1">
        <v>9999998.5405513905</v>
      </c>
      <c r="CE95">
        <f t="shared" si="146"/>
        <v>-7.5937409079059011</v>
      </c>
      <c r="CF95">
        <f t="shared" si="147"/>
        <v>-10.988661754711863</v>
      </c>
      <c r="CG95">
        <f t="shared" si="148"/>
        <v>8.4611711371501546</v>
      </c>
      <c r="CH95">
        <f t="shared" si="149"/>
        <v>-11.787401369035294</v>
      </c>
      <c r="CI95">
        <f t="shared" si="150"/>
        <v>5.5949621648821051</v>
      </c>
      <c r="CK95" s="1">
        <v>9999998.1885210406</v>
      </c>
      <c r="CL95" s="1">
        <v>9999998.2026520297</v>
      </c>
      <c r="CM95" s="1">
        <v>9999998.2255428694</v>
      </c>
      <c r="CN95" s="1">
        <v>9999998.2350829691</v>
      </c>
      <c r="CO95" s="1">
        <v>9999998.2292367909</v>
      </c>
      <c r="CP95">
        <f t="shared" si="151"/>
        <v>-15.278113024888931</v>
      </c>
      <c r="CQ95">
        <f t="shared" si="152"/>
        <v>15.455412686215256</v>
      </c>
      <c r="CR95">
        <f t="shared" si="153"/>
        <v>17.166382914751424</v>
      </c>
      <c r="CS95">
        <f t="shared" si="154"/>
        <v>-4.1285518375759187</v>
      </c>
      <c r="CT95">
        <f t="shared" si="155"/>
        <v>17.661924838676626</v>
      </c>
      <c r="CV95" s="1">
        <v>9999998.0249012001</v>
      </c>
      <c r="CW95" s="1">
        <v>9999998.0633949898</v>
      </c>
      <c r="CX95" s="1">
        <v>9999998.0705656093</v>
      </c>
      <c r="CY95" s="1">
        <v>9999998.0999400597</v>
      </c>
      <c r="CZ95" s="1">
        <v>9999998.1225653104</v>
      </c>
      <c r="DA95">
        <f t="shared" si="156"/>
        <v>-12.425842339756935</v>
      </c>
      <c r="DB95">
        <f t="shared" si="157"/>
        <v>15.817373353941647</v>
      </c>
      <c r="DC95">
        <f t="shared" si="158"/>
        <v>12.630301186597437</v>
      </c>
      <c r="DD95">
        <f t="shared" si="159"/>
        <v>-6.8908514461991732</v>
      </c>
      <c r="DE95">
        <f t="shared" si="160"/>
        <v>11.162651948291979</v>
      </c>
      <c r="DG95" s="1">
        <v>10000000.238516601</v>
      </c>
      <c r="DH95" s="1">
        <v>10000000.2707559</v>
      </c>
      <c r="DI95" s="1">
        <v>10000000.2720687</v>
      </c>
      <c r="DJ95" s="1">
        <v>10000000.294143301</v>
      </c>
      <c r="DK95" s="1">
        <v>10000000.321227901</v>
      </c>
      <c r="DL95">
        <f t="shared" si="161"/>
        <v>-5.6500992289466971</v>
      </c>
      <c r="DM95">
        <f t="shared" si="162"/>
        <v>46.583999766698426</v>
      </c>
      <c r="DN95">
        <f t="shared" si="163"/>
        <v>30.076299997517246</v>
      </c>
      <c r="DO95">
        <f t="shared" si="164"/>
        <v>14.528799395818595</v>
      </c>
      <c r="DP95">
        <f t="shared" si="165"/>
        <v>29.3322997918963</v>
      </c>
      <c r="DR95" s="1">
        <v>9999999.7762224898</v>
      </c>
      <c r="DS95" s="1">
        <v>9999999.8230903</v>
      </c>
      <c r="DT95" s="1">
        <v>9999999.8254766893</v>
      </c>
      <c r="DU95" s="1">
        <v>9999999.8452798203</v>
      </c>
      <c r="DV95" s="1">
        <v>9999999.8679901492</v>
      </c>
      <c r="DW95">
        <f t="shared" si="166"/>
        <v>-2.5909096575653234</v>
      </c>
      <c r="DX95">
        <f t="shared" si="167"/>
        <v>4.8491694914525469</v>
      </c>
      <c r="DY95">
        <f t="shared" si="168"/>
        <v>9.5850603557025362</v>
      </c>
      <c r="DZ95">
        <f t="shared" si="169"/>
        <v>-23.33606065177166</v>
      </c>
      <c r="EA95">
        <f t="shared" si="170"/>
        <v>0.61074831401656693</v>
      </c>
      <c r="EC95" s="1">
        <v>9999998.3924544398</v>
      </c>
      <c r="ED95" s="1">
        <v>9999998.4290416595</v>
      </c>
      <c r="EE95" s="1">
        <v>9999998.4326850101</v>
      </c>
      <c r="EF95" s="1">
        <v>9999998.4529828206</v>
      </c>
      <c r="EG95" s="1">
        <v>9999998.4684307706</v>
      </c>
      <c r="EH95">
        <f t="shared" si="171"/>
        <v>-15.395932488165249</v>
      </c>
      <c r="EI95">
        <f t="shared" si="172"/>
        <v>-0.89485026044555949</v>
      </c>
      <c r="EJ95">
        <f t="shared" si="173"/>
        <v>0.38480019641444363</v>
      </c>
      <c r="EK95">
        <f t="shared" si="174"/>
        <v>-19.83981323737753</v>
      </c>
      <c r="EL95">
        <f t="shared" si="175"/>
        <v>2.1607599741224597</v>
      </c>
    </row>
    <row r="96" spans="1:142">
      <c r="A96" s="1">
        <v>9999999.9263126999</v>
      </c>
      <c r="B96" s="1">
        <v>10000000.143771701</v>
      </c>
      <c r="C96" s="1">
        <v>10000000.176039699</v>
      </c>
      <c r="D96" s="1">
        <v>10000000.179511299</v>
      </c>
      <c r="E96" s="1">
        <v>10000000.1820745</v>
      </c>
      <c r="F96">
        <f t="shared" si="111"/>
        <v>-52.009550967308719</v>
      </c>
      <c r="G96">
        <f t="shared" si="112"/>
        <v>45.219199286299478</v>
      </c>
      <c r="H96">
        <f t="shared" si="113"/>
        <v>-18.672700607784339</v>
      </c>
      <c r="I96">
        <f t="shared" si="114"/>
        <v>-15.702999821724184</v>
      </c>
      <c r="J96">
        <f t="shared" si="115"/>
        <v>-34.600899736395256</v>
      </c>
      <c r="L96" s="1">
        <v>9999999.8496492207</v>
      </c>
      <c r="M96" s="1">
        <v>9999999.8554092199</v>
      </c>
      <c r="N96" s="1">
        <v>9999999.7992946003</v>
      </c>
      <c r="O96" s="1">
        <v>9999999.7624394707</v>
      </c>
      <c r="P96" s="1">
        <v>9999999.7776216008</v>
      </c>
      <c r="Q96">
        <f t="shared" si="116"/>
        <v>-61.020259359193602</v>
      </c>
      <c r="R96">
        <f t="shared" si="117"/>
        <v>-20.225700242524859</v>
      </c>
      <c r="S96">
        <f t="shared" si="118"/>
        <v>-3.5114195890251469</v>
      </c>
      <c r="T96">
        <f t="shared" si="119"/>
        <v>240.56108142240396</v>
      </c>
      <c r="U96">
        <f t="shared" si="120"/>
        <v>52.51562180936191</v>
      </c>
      <c r="W96" s="1">
        <v>9999999.9986165501</v>
      </c>
      <c r="X96" s="1">
        <v>10000000.017379399</v>
      </c>
      <c r="Y96" s="1">
        <v>9999999.9564928692</v>
      </c>
      <c r="Z96" s="1">
        <v>9999999.9289304093</v>
      </c>
      <c r="AA96" s="1">
        <v>9999999.9352221396</v>
      </c>
      <c r="AB96">
        <f t="shared" si="121"/>
        <v>103.51419184907454</v>
      </c>
      <c r="AC96">
        <f t="shared" si="122"/>
        <v>54.504409634758872</v>
      </c>
      <c r="AD96">
        <f t="shared" si="123"/>
        <v>23.294609195633939</v>
      </c>
      <c r="AE96">
        <f t="shared" si="124"/>
        <v>20.414158888653045</v>
      </c>
      <c r="AF96">
        <f t="shared" si="125"/>
        <v>17.331889041518821</v>
      </c>
      <c r="AH96" s="1">
        <v>10000001.9264475</v>
      </c>
      <c r="AI96" s="1">
        <v>10000001.960036701</v>
      </c>
      <c r="AJ96" s="1">
        <v>10000001.967083599</v>
      </c>
      <c r="AK96" s="1">
        <v>10000001.9835428</v>
      </c>
      <c r="AL96" s="1">
        <v>10000001.9990496</v>
      </c>
      <c r="AM96">
        <f t="shared" si="126"/>
        <v>-11.366897853906735</v>
      </c>
      <c r="AN96">
        <f t="shared" si="127"/>
        <v>11.303398418087248</v>
      </c>
      <c r="AO96">
        <f t="shared" si="128"/>
        <v>9.6608977480835847</v>
      </c>
      <c r="AP96">
        <f t="shared" si="129"/>
        <v>-8.7200981887220621</v>
      </c>
      <c r="AQ96">
        <f t="shared" si="130"/>
        <v>8.2635993450704124</v>
      </c>
      <c r="AS96" s="1">
        <v>10000000.230446599</v>
      </c>
      <c r="AT96" s="1">
        <v>10000000.299137799</v>
      </c>
      <c r="AU96" s="1">
        <v>10000000.316671301</v>
      </c>
      <c r="AV96" s="1">
        <v>10000000.3471196</v>
      </c>
      <c r="AW96" s="1">
        <v>10000000.34021</v>
      </c>
      <c r="AX96">
        <f t="shared" si="131"/>
        <v>-30.792298853645448</v>
      </c>
      <c r="AY96">
        <f t="shared" si="132"/>
        <v>-51.990598477277878</v>
      </c>
      <c r="AZ96">
        <f t="shared" si="133"/>
        <v>-18.356099109789977</v>
      </c>
      <c r="BA96">
        <f t="shared" si="134"/>
        <v>-22.808599373349548</v>
      </c>
      <c r="BB96">
        <f t="shared" si="135"/>
        <v>-27.985899610058318</v>
      </c>
      <c r="BD96" s="1">
        <v>9999999.9965530392</v>
      </c>
      <c r="BE96" s="1">
        <v>9999999.9586732108</v>
      </c>
      <c r="BF96" s="1">
        <v>9999999.9361337107</v>
      </c>
      <c r="BG96" s="1">
        <v>9999999.9360770993</v>
      </c>
      <c r="BH96" s="1">
        <v>9999999.9125515595</v>
      </c>
      <c r="BI96">
        <f t="shared" si="136"/>
        <v>-93.158560900604925</v>
      </c>
      <c r="BJ96">
        <f t="shared" si="137"/>
        <v>-79.486289689612803</v>
      </c>
      <c r="BK96">
        <f t="shared" si="138"/>
        <v>-23.25352849569461</v>
      </c>
      <c r="BL96">
        <f t="shared" si="139"/>
        <v>-55.991541638675791</v>
      </c>
      <c r="BM96">
        <f t="shared" si="140"/>
        <v>-31.465280977210401</v>
      </c>
      <c r="BO96" s="1">
        <v>10000002.991348499</v>
      </c>
      <c r="BP96" s="1">
        <v>10000003.2475067</v>
      </c>
      <c r="BQ96" s="1">
        <v>10000003.3831395</v>
      </c>
      <c r="BR96" s="1">
        <v>10000003.530932199</v>
      </c>
      <c r="BS96" s="1">
        <v>10000003.587568199</v>
      </c>
      <c r="BT96">
        <f t="shared" si="141"/>
        <v>34.309390100126492</v>
      </c>
      <c r="BU96">
        <f t="shared" si="142"/>
        <v>18.700694215156847</v>
      </c>
      <c r="BV96">
        <f t="shared" si="143"/>
        <v>13.276896621973838</v>
      </c>
      <c r="BW96">
        <f t="shared" si="144"/>
        <v>13.139993917905437</v>
      </c>
      <c r="BX96">
        <f t="shared" si="145"/>
        <v>8.1342969775890523</v>
      </c>
      <c r="BZ96" s="1">
        <v>9999998.5040132608</v>
      </c>
      <c r="CA96" s="1">
        <v>9999998.5346442107</v>
      </c>
      <c r="CB96" s="1">
        <v>9999998.5445129294</v>
      </c>
      <c r="CC96" s="1">
        <v>9999998.5297626909</v>
      </c>
      <c r="CD96" s="1">
        <v>9999998.5410803407</v>
      </c>
      <c r="CE96">
        <f t="shared" si="146"/>
        <v>-7.7841610124953</v>
      </c>
      <c r="CF96">
        <f t="shared" si="147"/>
        <v>-11.143201719926653</v>
      </c>
      <c r="CG96">
        <f t="shared" si="148"/>
        <v>8.4239610695567446</v>
      </c>
      <c r="CH96">
        <f t="shared" si="149"/>
        <v>-11.548340142485648</v>
      </c>
      <c r="CI96">
        <f t="shared" si="150"/>
        <v>6.1239124865639409</v>
      </c>
      <c r="CK96" s="1">
        <v>9999998.1884054802</v>
      </c>
      <c r="CL96" s="1">
        <v>9999998.20256464</v>
      </c>
      <c r="CM96" s="1">
        <v>9999998.2256873809</v>
      </c>
      <c r="CN96" s="1">
        <v>9999998.2354638204</v>
      </c>
      <c r="CO96" s="1">
        <v>9999998.2298081499</v>
      </c>
      <c r="CP96">
        <f t="shared" si="151"/>
        <v>-15.393673413349337</v>
      </c>
      <c r="CQ96">
        <f t="shared" si="152"/>
        <v>15.368022947906747</v>
      </c>
      <c r="CR96">
        <f t="shared" si="153"/>
        <v>17.310894401900374</v>
      </c>
      <c r="CS96">
        <f t="shared" si="154"/>
        <v>-3.7477004421430884</v>
      </c>
      <c r="CT96">
        <f t="shared" si="155"/>
        <v>18.233283889805914</v>
      </c>
      <c r="CV96" s="1">
        <v>9999998.0246720891</v>
      </c>
      <c r="CW96" s="1">
        <v>9999998.0630870108</v>
      </c>
      <c r="CX96" s="1">
        <v>9999998.07146056</v>
      </c>
      <c r="CY96" s="1">
        <v>9999998.0999002308</v>
      </c>
      <c r="CZ96" s="1">
        <v>9999998.1226880793</v>
      </c>
      <c r="DA96">
        <f t="shared" si="156"/>
        <v>-12.654953326014784</v>
      </c>
      <c r="DB96">
        <f t="shared" si="157"/>
        <v>15.509394231611523</v>
      </c>
      <c r="DC96">
        <f t="shared" si="158"/>
        <v>13.525252063189134</v>
      </c>
      <c r="DD96">
        <f t="shared" si="159"/>
        <v>-6.9306803949654734</v>
      </c>
      <c r="DE96">
        <f t="shared" si="160"/>
        <v>11.285420775909028</v>
      </c>
      <c r="DG96" s="1">
        <v>10000000.238983201</v>
      </c>
      <c r="DH96" s="1">
        <v>10000000.2708186</v>
      </c>
      <c r="DI96" s="1">
        <v>10000000.272100201</v>
      </c>
      <c r="DJ96" s="1">
        <v>10000000.2942013</v>
      </c>
      <c r="DK96" s="1">
        <v>10000000.3215208</v>
      </c>
      <c r="DL96">
        <f t="shared" si="161"/>
        <v>-5.1834991798765646</v>
      </c>
      <c r="DM96">
        <f t="shared" si="162"/>
        <v>46.646700126306278</v>
      </c>
      <c r="DN96">
        <f t="shared" si="163"/>
        <v>30.107801051518734</v>
      </c>
      <c r="DO96">
        <f t="shared" si="164"/>
        <v>14.586798438853613</v>
      </c>
      <c r="DP96">
        <f t="shared" si="165"/>
        <v>29.625198870418121</v>
      </c>
      <c r="DR96" s="1">
        <v>9999999.77574699</v>
      </c>
      <c r="DS96" s="1">
        <v>9999999.8235121593</v>
      </c>
      <c r="DT96" s="1">
        <v>9999999.8260065597</v>
      </c>
      <c r="DU96" s="1">
        <v>9999999.8448178396</v>
      </c>
      <c r="DV96" s="1">
        <v>9999999.8680942301</v>
      </c>
      <c r="DW96">
        <f t="shared" si="166"/>
        <v>-3.0664094470687191</v>
      </c>
      <c r="DX96">
        <f t="shared" si="167"/>
        <v>5.2710288230986393</v>
      </c>
      <c r="DY96">
        <f t="shared" si="168"/>
        <v>10.114930756349922</v>
      </c>
      <c r="DZ96">
        <f t="shared" si="169"/>
        <v>-23.798041358334213</v>
      </c>
      <c r="EA96">
        <f t="shared" si="170"/>
        <v>0.71482920104562131</v>
      </c>
      <c r="EC96" s="1">
        <v>9999998.3924071491</v>
      </c>
      <c r="ED96" s="1">
        <v>9999998.4287937004</v>
      </c>
      <c r="EE96" s="1">
        <v>9999998.4326276705</v>
      </c>
      <c r="EF96" s="1">
        <v>9999998.4531451706</v>
      </c>
      <c r="EG96" s="1">
        <v>9999998.4682048298</v>
      </c>
      <c r="EH96">
        <f t="shared" si="171"/>
        <v>-15.443223193388462</v>
      </c>
      <c r="EI96">
        <f t="shared" si="172"/>
        <v>-1.1428093469326339</v>
      </c>
      <c r="EJ96">
        <f t="shared" si="173"/>
        <v>0.32746051915137786</v>
      </c>
      <c r="EK96">
        <f t="shared" si="174"/>
        <v>-19.677463198731679</v>
      </c>
      <c r="EL96">
        <f t="shared" si="175"/>
        <v>1.9348192202223844</v>
      </c>
    </row>
    <row r="97" spans="1:142">
      <c r="A97" s="1">
        <v>9999999.9273111597</v>
      </c>
      <c r="B97" s="1">
        <v>10000000.141852699</v>
      </c>
      <c r="C97" s="1">
        <v>10000000.176085399</v>
      </c>
      <c r="D97" s="1">
        <v>10000000.179736299</v>
      </c>
      <c r="E97" s="1">
        <v>10000000.1817411</v>
      </c>
      <c r="F97">
        <f t="shared" si="111"/>
        <v>-51.011091208769919</v>
      </c>
      <c r="G97">
        <f t="shared" si="112"/>
        <v>43.300197964345621</v>
      </c>
      <c r="H97">
        <f t="shared" si="113"/>
        <v>-18.627000609937795</v>
      </c>
      <c r="I97">
        <f t="shared" si="114"/>
        <v>-15.477999742670004</v>
      </c>
      <c r="J97">
        <f t="shared" si="115"/>
        <v>-34.934300172367593</v>
      </c>
      <c r="L97" s="1">
        <v>9999999.8501530495</v>
      </c>
      <c r="M97" s="1">
        <v>9999999.8558140993</v>
      </c>
      <c r="N97" s="1">
        <v>9999999.8006227706</v>
      </c>
      <c r="O97" s="1">
        <v>9999999.7630587295</v>
      </c>
      <c r="P97" s="1">
        <v>9999999.7776665594</v>
      </c>
      <c r="Q97">
        <f t="shared" si="116"/>
        <v>-60.516430605632245</v>
      </c>
      <c r="R97">
        <f t="shared" si="117"/>
        <v>-19.820820786691542</v>
      </c>
      <c r="S97">
        <f t="shared" si="118"/>
        <v>-2.1832492633043983</v>
      </c>
      <c r="T97">
        <f t="shared" si="119"/>
        <v>241.1803401836157</v>
      </c>
      <c r="U97">
        <f t="shared" si="120"/>
        <v>52.56058047656478</v>
      </c>
      <c r="W97" s="1">
        <v>9999999.9992056303</v>
      </c>
      <c r="X97" s="1">
        <v>10000000.0177749</v>
      </c>
      <c r="Y97" s="1">
        <v>9999999.9558790103</v>
      </c>
      <c r="Z97" s="1">
        <v>9999999.9285192192</v>
      </c>
      <c r="AA97" s="1">
        <v>9999999.9353872202</v>
      </c>
      <c r="AB97">
        <f t="shared" si="121"/>
        <v>104.10327201014964</v>
      </c>
      <c r="AC97">
        <f t="shared" si="122"/>
        <v>54.899910668698823</v>
      </c>
      <c r="AD97">
        <f t="shared" si="123"/>
        <v>22.680750268217249</v>
      </c>
      <c r="AE97">
        <f t="shared" si="124"/>
        <v>20.002968792327696</v>
      </c>
      <c r="AF97">
        <f t="shared" si="125"/>
        <v>17.496969694515187</v>
      </c>
      <c r="AH97" s="1">
        <v>10000001.926260401</v>
      </c>
      <c r="AI97" s="1">
        <v>10000001.9606588</v>
      </c>
      <c r="AJ97" s="1">
        <v>10000001.9671099</v>
      </c>
      <c r="AK97" s="1">
        <v>10000001.983408101</v>
      </c>
      <c r="AL97" s="1">
        <v>10000001.998951901</v>
      </c>
      <c r="AM97">
        <f t="shared" si="126"/>
        <v>-11.553996797600385</v>
      </c>
      <c r="AN97">
        <f t="shared" si="127"/>
        <v>11.925497562312916</v>
      </c>
      <c r="AO97">
        <f t="shared" si="128"/>
        <v>9.6871982924425968</v>
      </c>
      <c r="AP97">
        <f t="shared" si="129"/>
        <v>-8.8547972084982618</v>
      </c>
      <c r="AQ97">
        <f t="shared" si="130"/>
        <v>8.1658999011528195</v>
      </c>
      <c r="AS97" s="1">
        <v>10000000.230252201</v>
      </c>
      <c r="AT97" s="1">
        <v>10000000.299045</v>
      </c>
      <c r="AU97" s="1">
        <v>10000000.3160476</v>
      </c>
      <c r="AV97" s="1">
        <v>10000000.3471731</v>
      </c>
      <c r="AW97" s="1">
        <v>10000000.339861801</v>
      </c>
      <c r="AX97">
        <f t="shared" si="131"/>
        <v>-30.986697534856788</v>
      </c>
      <c r="AY97">
        <f t="shared" si="132"/>
        <v>-52.083397317999278</v>
      </c>
      <c r="AZ97">
        <f t="shared" si="133"/>
        <v>-18.979800229178817</v>
      </c>
      <c r="BA97">
        <f t="shared" si="134"/>
        <v>-22.755098618707329</v>
      </c>
      <c r="BB97">
        <f t="shared" si="135"/>
        <v>-28.334098756144709</v>
      </c>
      <c r="BD97" s="1">
        <v>9999999.9970268309</v>
      </c>
      <c r="BE97" s="1">
        <v>9999999.9582431093</v>
      </c>
      <c r="BF97" s="1">
        <v>9999999.9363280796</v>
      </c>
      <c r="BG97" s="1">
        <v>9999999.93638332</v>
      </c>
      <c r="BH97" s="1">
        <v>9999999.9130987898</v>
      </c>
      <c r="BI97">
        <f t="shared" si="136"/>
        <v>-92.68476917147126</v>
      </c>
      <c r="BJ97">
        <f t="shared" si="137"/>
        <v>-79.91639121673532</v>
      </c>
      <c r="BK97">
        <f t="shared" si="138"/>
        <v>-23.059159610937822</v>
      </c>
      <c r="BL97">
        <f t="shared" si="139"/>
        <v>-55.685320913254202</v>
      </c>
      <c r="BM97">
        <f t="shared" si="140"/>
        <v>-30.918050730463971</v>
      </c>
      <c r="BO97" s="1">
        <v>10000002.991892699</v>
      </c>
      <c r="BP97" s="1">
        <v>10000003.247612201</v>
      </c>
      <c r="BQ97" s="1">
        <v>10000003.383318899</v>
      </c>
      <c r="BR97" s="1">
        <v>10000003.531473201</v>
      </c>
      <c r="BS97" s="1">
        <v>10000003.588148599</v>
      </c>
      <c r="BT97">
        <f t="shared" si="141"/>
        <v>34.85358965922962</v>
      </c>
      <c r="BU97">
        <f t="shared" si="142"/>
        <v>18.806194402345323</v>
      </c>
      <c r="BV97">
        <f t="shared" si="143"/>
        <v>13.456295366421958</v>
      </c>
      <c r="BW97">
        <f t="shared" si="144"/>
        <v>13.680995285896232</v>
      </c>
      <c r="BX97">
        <f t="shared" si="145"/>
        <v>8.7146969983390665</v>
      </c>
      <c r="BZ97" s="1">
        <v>9999998.5040551294</v>
      </c>
      <c r="CA97" s="1">
        <v>9999998.5354658403</v>
      </c>
      <c r="CB97" s="1">
        <v>9999998.5443072002</v>
      </c>
      <c r="CC97" s="1">
        <v>9999998.5295797605</v>
      </c>
      <c r="CD97" s="1">
        <v>9999998.5410168804</v>
      </c>
      <c r="CE97">
        <f t="shared" si="146"/>
        <v>-7.7422924685999996</v>
      </c>
      <c r="CF97">
        <f t="shared" si="147"/>
        <v>-10.321572061312116</v>
      </c>
      <c r="CG97">
        <f t="shared" si="148"/>
        <v>8.2182318827072649</v>
      </c>
      <c r="CH97">
        <f t="shared" si="149"/>
        <v>-11.731270549275477</v>
      </c>
      <c r="CI97">
        <f t="shared" si="150"/>
        <v>6.0604521570324268</v>
      </c>
      <c r="CK97" s="1">
        <v>9999998.1884338092</v>
      </c>
      <c r="CL97" s="1">
        <v>9999998.2023763303</v>
      </c>
      <c r="CM97" s="1">
        <v>9999998.2255810704</v>
      </c>
      <c r="CN97" s="1">
        <v>9999998.2356013805</v>
      </c>
      <c r="CO97" s="1">
        <v>9999998.2306343801</v>
      </c>
      <c r="CP97">
        <f t="shared" si="151"/>
        <v>-15.365344438186231</v>
      </c>
      <c r="CQ97">
        <f t="shared" si="152"/>
        <v>15.179713214472944</v>
      </c>
      <c r="CR97">
        <f t="shared" si="153"/>
        <v>17.20458391096118</v>
      </c>
      <c r="CS97">
        <f t="shared" si="154"/>
        <v>-3.6101403483606607</v>
      </c>
      <c r="CT97">
        <f t="shared" si="155"/>
        <v>19.059514310221758</v>
      </c>
      <c r="CV97" s="1">
        <v>9999998.0246974602</v>
      </c>
      <c r="CW97" s="1">
        <v>9999998.0630369596</v>
      </c>
      <c r="CX97" s="1">
        <v>9999998.0708115697</v>
      </c>
      <c r="CY97" s="1">
        <v>9999998.1000548601</v>
      </c>
      <c r="CZ97" s="1">
        <v>9999998.1224697605</v>
      </c>
      <c r="DA97">
        <f t="shared" si="156"/>
        <v>-12.629582231457595</v>
      </c>
      <c r="DB97">
        <f t="shared" si="157"/>
        <v>15.45934308403444</v>
      </c>
      <c r="DC97">
        <f t="shared" si="158"/>
        <v>12.876261663675352</v>
      </c>
      <c r="DD97">
        <f t="shared" si="159"/>
        <v>-6.7760510159829597</v>
      </c>
      <c r="DE97">
        <f t="shared" si="160"/>
        <v>11.067101959381183</v>
      </c>
      <c r="DG97" s="1">
        <v>10000000.2387865</v>
      </c>
      <c r="DH97" s="1">
        <v>10000000.270592401</v>
      </c>
      <c r="DI97" s="1">
        <v>10000000.272231501</v>
      </c>
      <c r="DJ97" s="1">
        <v>10000000.2943464</v>
      </c>
      <c r="DK97" s="1">
        <v>10000000.321780499</v>
      </c>
      <c r="DL97">
        <f t="shared" si="161"/>
        <v>-5.3802000907680201</v>
      </c>
      <c r="DM97">
        <f t="shared" si="162"/>
        <v>46.420500504454424</v>
      </c>
      <c r="DN97">
        <f t="shared" si="163"/>
        <v>30.239100767555822</v>
      </c>
      <c r="DO97">
        <f t="shared" si="164"/>
        <v>14.731898491921497</v>
      </c>
      <c r="DP97">
        <f t="shared" si="165"/>
        <v>29.88489816276914</v>
      </c>
      <c r="DR97" s="1">
        <v>9999999.7762119099</v>
      </c>
      <c r="DS97" s="1">
        <v>9999999.8231609892</v>
      </c>
      <c r="DT97" s="1">
        <v>9999999.8254894093</v>
      </c>
      <c r="DU97" s="1">
        <v>9999999.8450156692</v>
      </c>
      <c r="DV97" s="1">
        <v>9999999.8685860708</v>
      </c>
      <c r="DW97">
        <f t="shared" si="166"/>
        <v>-2.6014894822469672</v>
      </c>
      <c r="DX97">
        <f t="shared" si="167"/>
        <v>4.9198587387958508</v>
      </c>
      <c r="DY97">
        <f t="shared" si="168"/>
        <v>9.5977803596608204</v>
      </c>
      <c r="DZ97">
        <f t="shared" si="169"/>
        <v>-23.60021167708037</v>
      </c>
      <c r="EA97">
        <f t="shared" si="170"/>
        <v>1.2066699724486234</v>
      </c>
      <c r="EC97" s="1">
        <v>9999998.3929760791</v>
      </c>
      <c r="ED97" s="1">
        <v>9999998.4286437202</v>
      </c>
      <c r="EE97" s="1">
        <v>9999998.4326348901</v>
      </c>
      <c r="EF97" s="1">
        <v>9999998.4531984609</v>
      </c>
      <c r="EG97" s="1">
        <v>9999998.4685315993</v>
      </c>
      <c r="EH97">
        <f t="shared" si="171"/>
        <v>-14.874293043134866</v>
      </c>
      <c r="EI97">
        <f t="shared" si="172"/>
        <v>-1.2927895578965558</v>
      </c>
      <c r="EJ97">
        <f t="shared" si="173"/>
        <v>0.33468013288161574</v>
      </c>
      <c r="EK97">
        <f t="shared" si="174"/>
        <v>-19.624172912873814</v>
      </c>
      <c r="EL97">
        <f t="shared" si="175"/>
        <v>2.2615886968050334</v>
      </c>
    </row>
    <row r="98" spans="1:142">
      <c r="A98" s="1">
        <v>9999999.9292067103</v>
      </c>
      <c r="B98" s="1">
        <v>10000000.1436722</v>
      </c>
      <c r="C98" s="1">
        <v>10000000.1941965</v>
      </c>
      <c r="D98" s="1">
        <v>10000000.1798275</v>
      </c>
      <c r="E98" s="1">
        <v>10000000.181715</v>
      </c>
      <c r="F98">
        <f t="shared" si="111"/>
        <v>-49.115540566223522</v>
      </c>
      <c r="G98">
        <f t="shared" si="112"/>
        <v>45.119698646053308</v>
      </c>
      <c r="H98">
        <f t="shared" si="113"/>
        <v>-0.51590054222757331</v>
      </c>
      <c r="I98">
        <f t="shared" si="114"/>
        <v>-15.386799050008579</v>
      </c>
      <c r="J98">
        <f t="shared" si="115"/>
        <v>-34.960399555633103</v>
      </c>
      <c r="L98" s="1">
        <v>9999999.8493640404</v>
      </c>
      <c r="M98" s="1">
        <v>9999999.8564113397</v>
      </c>
      <c r="N98" s="1">
        <v>9999999.8184151892</v>
      </c>
      <c r="O98" s="1">
        <v>9999999.7629055306</v>
      </c>
      <c r="P98" s="1">
        <v>9999999.7775056306</v>
      </c>
      <c r="Q98">
        <f t="shared" si="116"/>
        <v>-61.305439647314138</v>
      </c>
      <c r="R98">
        <f t="shared" si="117"/>
        <v>-19.223580375969391</v>
      </c>
      <c r="S98">
        <f t="shared" si="118"/>
        <v>15.609169686680115</v>
      </c>
      <c r="T98">
        <f t="shared" si="119"/>
        <v>241.02714133805696</v>
      </c>
      <c r="U98">
        <f t="shared" si="120"/>
        <v>52.399651656537685</v>
      </c>
      <c r="W98" s="1">
        <v>9999999.9996067993</v>
      </c>
      <c r="X98" s="1">
        <v>10000000.0175304</v>
      </c>
      <c r="Y98" s="1">
        <v>9999999.9760140292</v>
      </c>
      <c r="Z98" s="1">
        <v>9999999.9288234506</v>
      </c>
      <c r="AA98" s="1">
        <v>9999999.9353640806</v>
      </c>
      <c r="AB98">
        <f t="shared" si="121"/>
        <v>104.50444107601858</v>
      </c>
      <c r="AC98">
        <f t="shared" si="122"/>
        <v>54.655410552277317</v>
      </c>
      <c r="AD98">
        <f t="shared" si="123"/>
        <v>42.815769377265305</v>
      </c>
      <c r="AE98">
        <f t="shared" si="124"/>
        <v>20.30720021527026</v>
      </c>
      <c r="AF98">
        <f t="shared" si="125"/>
        <v>17.473830053636291</v>
      </c>
      <c r="AH98" s="1">
        <v>10000001.92663</v>
      </c>
      <c r="AI98" s="1">
        <v>10000001.960557301</v>
      </c>
      <c r="AJ98" s="1">
        <v>10000001.967021201</v>
      </c>
      <c r="AK98" s="1">
        <v>10000001.9837358</v>
      </c>
      <c r="AL98" s="1">
        <v>10000001.999149101</v>
      </c>
      <c r="AM98">
        <f t="shared" si="126"/>
        <v>-11.184397780195365</v>
      </c>
      <c r="AN98">
        <f t="shared" si="127"/>
        <v>11.823998322620518</v>
      </c>
      <c r="AO98">
        <f t="shared" si="128"/>
        <v>9.598499147798389</v>
      </c>
      <c r="AP98">
        <f t="shared" si="129"/>
        <v>-8.5270983873899819</v>
      </c>
      <c r="AQ98">
        <f t="shared" si="130"/>
        <v>8.3630999664887362</v>
      </c>
      <c r="AS98" s="1">
        <v>10000000.230644099</v>
      </c>
      <c r="AT98" s="1">
        <v>10000000.299101099</v>
      </c>
      <c r="AU98" s="1">
        <v>10000000.316257</v>
      </c>
      <c r="AV98" s="1">
        <v>10000000.3476068</v>
      </c>
      <c r="AW98" s="1">
        <v>10000000.3401394</v>
      </c>
      <c r="AX98">
        <f t="shared" si="131"/>
        <v>-30.594798868341659</v>
      </c>
      <c r="AY98">
        <f t="shared" si="132"/>
        <v>-52.027298173364542</v>
      </c>
      <c r="AZ98">
        <f t="shared" si="133"/>
        <v>-18.770399805872614</v>
      </c>
      <c r="BA98">
        <f t="shared" si="134"/>
        <v>-22.32139847555904</v>
      </c>
      <c r="BB98">
        <f t="shared" si="135"/>
        <v>-28.056499446550163</v>
      </c>
      <c r="BD98" s="1">
        <v>9999999.9964056294</v>
      </c>
      <c r="BE98" s="1">
        <v>9999999.9575934708</v>
      </c>
      <c r="BF98" s="1">
        <v>9999999.9368146807</v>
      </c>
      <c r="BG98" s="1">
        <v>9999999.9357778206</v>
      </c>
      <c r="BH98" s="1">
        <v>9999999.9129207302</v>
      </c>
      <c r="BI98">
        <f t="shared" si="136"/>
        <v>-93.30597063639263</v>
      </c>
      <c r="BJ98">
        <f t="shared" si="137"/>
        <v>-80.566029688243916</v>
      </c>
      <c r="BK98">
        <f t="shared" si="138"/>
        <v>-22.572558464886207</v>
      </c>
      <c r="BL98">
        <f t="shared" si="139"/>
        <v>-56.290820285620704</v>
      </c>
      <c r="BM98">
        <f t="shared" si="140"/>
        <v>-31.096110294501539</v>
      </c>
      <c r="BO98" s="1">
        <v>10000002.9922178</v>
      </c>
      <c r="BP98" s="1">
        <v>10000003.248105001</v>
      </c>
      <c r="BQ98" s="1">
        <v>10000003.383824101</v>
      </c>
      <c r="BR98" s="1">
        <v>10000003.5312334</v>
      </c>
      <c r="BS98" s="1">
        <v>10000003.588189401</v>
      </c>
      <c r="BT98">
        <f t="shared" si="141"/>
        <v>35.178690059507488</v>
      </c>
      <c r="BU98">
        <f t="shared" si="142"/>
        <v>19.298994270361842</v>
      </c>
      <c r="BV98">
        <f t="shared" si="143"/>
        <v>13.961496714711659</v>
      </c>
      <c r="BW98">
        <f t="shared" si="144"/>
        <v>13.4411947084508</v>
      </c>
      <c r="BX98">
        <f t="shared" si="145"/>
        <v>8.7554982257284415</v>
      </c>
      <c r="BZ98" s="1">
        <v>9999998.5041081998</v>
      </c>
      <c r="CA98" s="1">
        <v>9999998.5353668593</v>
      </c>
      <c r="CB98" s="1">
        <v>9999998.5450637694</v>
      </c>
      <c r="CC98" s="1">
        <v>9999998.5298707299</v>
      </c>
      <c r="CD98" s="1">
        <v>9999998.5407605097</v>
      </c>
      <c r="CE98">
        <f t="shared" si="146"/>
        <v>-7.6892219751101472</v>
      </c>
      <c r="CF98">
        <f t="shared" si="147"/>
        <v>-10.420553038936188</v>
      </c>
      <c r="CG98">
        <f t="shared" si="148"/>
        <v>8.9748012001769109</v>
      </c>
      <c r="CH98">
        <f t="shared" si="149"/>
        <v>-11.440301120135272</v>
      </c>
      <c r="CI98">
        <f t="shared" si="150"/>
        <v>5.804081366423139</v>
      </c>
      <c r="CK98" s="1">
        <v>9999998.1885194909</v>
      </c>
      <c r="CL98" s="1">
        <v>9999998.2027802505</v>
      </c>
      <c r="CM98" s="1">
        <v>9999998.2256935406</v>
      </c>
      <c r="CN98" s="1">
        <v>9999998.2363115903</v>
      </c>
      <c r="CO98" s="1">
        <v>9999998.2308120206</v>
      </c>
      <c r="CP98">
        <f t="shared" si="151"/>
        <v>-15.279662745931454</v>
      </c>
      <c r="CQ98">
        <f t="shared" si="152"/>
        <v>15.583633476241925</v>
      </c>
      <c r="CR98">
        <f t="shared" si="153"/>
        <v>17.317054170512481</v>
      </c>
      <c r="CS98">
        <f t="shared" si="154"/>
        <v>-2.8999303917122887</v>
      </c>
      <c r="CT98">
        <f t="shared" si="155"/>
        <v>19.237154809873584</v>
      </c>
      <c r="CV98" s="1">
        <v>9999998.0249382108</v>
      </c>
      <c r="CW98" s="1">
        <v>9999998.0629773792</v>
      </c>
      <c r="CX98" s="1">
        <v>9999998.0707559306</v>
      </c>
      <c r="CY98" s="1">
        <v>9999998.1001276895</v>
      </c>
      <c r="CZ98" s="1">
        <v>9999998.1225621793</v>
      </c>
      <c r="DA98">
        <f t="shared" si="156"/>
        <v>-12.388831573377713</v>
      </c>
      <c r="DB98">
        <f t="shared" si="157"/>
        <v>15.39976264201337</v>
      </c>
      <c r="DC98">
        <f t="shared" si="158"/>
        <v>12.820622579617204</v>
      </c>
      <c r="DD98">
        <f t="shared" si="159"/>
        <v>-6.7032215768601855</v>
      </c>
      <c r="DE98">
        <f t="shared" si="160"/>
        <v>11.159520841204781</v>
      </c>
      <c r="DG98" s="1">
        <v>10000000.2383305</v>
      </c>
      <c r="DH98" s="1">
        <v>10000000.270917</v>
      </c>
      <c r="DI98" s="1">
        <v>10000000.272718901</v>
      </c>
      <c r="DJ98" s="1">
        <v>10000000.294194801</v>
      </c>
      <c r="DK98" s="1">
        <v>10000000.321787599</v>
      </c>
      <c r="DL98">
        <f t="shared" si="161"/>
        <v>-5.8361998265527033</v>
      </c>
      <c r="DM98">
        <f t="shared" si="162"/>
        <v>46.745099942044</v>
      </c>
      <c r="DN98">
        <f t="shared" si="163"/>
        <v>30.726500974605521</v>
      </c>
      <c r="DO98">
        <f t="shared" si="164"/>
        <v>14.580299670109662</v>
      </c>
      <c r="DP98">
        <f t="shared" si="165"/>
        <v>29.891998565870754</v>
      </c>
      <c r="DR98" s="1">
        <v>9999999.7758608591</v>
      </c>
      <c r="DS98" s="1">
        <v>9999999.8234872706</v>
      </c>
      <c r="DT98" s="1">
        <v>9999999.8269274905</v>
      </c>
      <c r="DU98" s="1">
        <v>9999999.8449367993</v>
      </c>
      <c r="DV98" s="1">
        <v>9999999.8686491605</v>
      </c>
      <c r="DW98">
        <f t="shared" si="166"/>
        <v>-2.952540358642151</v>
      </c>
      <c r="DX98">
        <f t="shared" si="167"/>
        <v>5.2461401581622411</v>
      </c>
      <c r="DY98">
        <f t="shared" si="168"/>
        <v>11.035861650632949</v>
      </c>
      <c r="DZ98">
        <f t="shared" si="169"/>
        <v>-23.679081661670484</v>
      </c>
      <c r="EA98">
        <f t="shared" si="170"/>
        <v>1.2697596271349239</v>
      </c>
      <c r="EC98" s="1">
        <v>9999998.3920325693</v>
      </c>
      <c r="ED98" s="1">
        <v>9999998.4287670702</v>
      </c>
      <c r="EE98" s="1">
        <v>9999998.4327976704</v>
      </c>
      <c r="EF98" s="1">
        <v>9999998.4531388804</v>
      </c>
      <c r="EG98" s="1">
        <v>9999998.4684011191</v>
      </c>
      <c r="EH98">
        <f t="shared" si="171"/>
        <v>-15.817803055182676</v>
      </c>
      <c r="EI98">
        <f t="shared" si="172"/>
        <v>-1.1694395888123059</v>
      </c>
      <c r="EJ98">
        <f t="shared" si="173"/>
        <v>0.4974604432822734</v>
      </c>
      <c r="EK98">
        <f t="shared" si="174"/>
        <v>-19.683753352361251</v>
      </c>
      <c r="EL98">
        <f t="shared" si="175"/>
        <v>2.1311085214441197</v>
      </c>
    </row>
    <row r="99" spans="1:142">
      <c r="A99" s="1">
        <v>9999999.9289150108</v>
      </c>
      <c r="B99" s="1">
        <v>10000000.143944999</v>
      </c>
      <c r="C99" s="1">
        <v>10000000.1940687</v>
      </c>
      <c r="D99" s="1">
        <v>10000000.179483701</v>
      </c>
      <c r="E99" s="1">
        <v>10000000.181472501</v>
      </c>
      <c r="F99">
        <f t="shared" si="111"/>
        <v>-49.407240110451177</v>
      </c>
      <c r="G99">
        <f t="shared" si="112"/>
        <v>45.392497926630867</v>
      </c>
      <c r="H99">
        <f t="shared" si="113"/>
        <v>-0.64370034871818704</v>
      </c>
      <c r="I99">
        <f t="shared" si="114"/>
        <v>-15.730598634361572</v>
      </c>
      <c r="J99">
        <f t="shared" si="115"/>
        <v>-35.202899185002259</v>
      </c>
      <c r="L99" s="1">
        <v>9999999.8489774093</v>
      </c>
      <c r="M99" s="1">
        <v>9999999.8558377307</v>
      </c>
      <c r="N99" s="1">
        <v>9999999.8183885608</v>
      </c>
      <c r="O99" s="1">
        <v>9999999.7627671808</v>
      </c>
      <c r="P99" s="1">
        <v>9999999.7777801007</v>
      </c>
      <c r="Q99">
        <f t="shared" si="116"/>
        <v>-61.692070767038949</v>
      </c>
      <c r="R99">
        <f t="shared" si="117"/>
        <v>-19.797189407389354</v>
      </c>
      <c r="S99">
        <f t="shared" si="118"/>
        <v>15.582541311101615</v>
      </c>
      <c r="T99">
        <f t="shared" si="119"/>
        <v>240.88879150033787</v>
      </c>
      <c r="U99">
        <f t="shared" si="120"/>
        <v>52.674121740047632</v>
      </c>
      <c r="W99" s="1">
        <v>9999999.9994948395</v>
      </c>
      <c r="X99" s="1">
        <v>10000000.0158426</v>
      </c>
      <c r="Y99" s="1">
        <v>9999999.9744808506</v>
      </c>
      <c r="Z99" s="1">
        <v>9999999.92875899</v>
      </c>
      <c r="AA99" s="1">
        <v>9999999.9357562494</v>
      </c>
      <c r="AB99">
        <f t="shared" si="121"/>
        <v>104.39248120021416</v>
      </c>
      <c r="AC99">
        <f t="shared" si="122"/>
        <v>52.967610034293564</v>
      </c>
      <c r="AD99">
        <f t="shared" si="123"/>
        <v>41.282590754433564</v>
      </c>
      <c r="AE99">
        <f t="shared" si="124"/>
        <v>20.242739654001117</v>
      </c>
      <c r="AF99">
        <f t="shared" si="125"/>
        <v>17.865998817156061</v>
      </c>
      <c r="AH99" s="1">
        <v>10000001.926783601</v>
      </c>
      <c r="AI99" s="1">
        <v>10000001.960307799</v>
      </c>
      <c r="AJ99" s="1">
        <v>10000001.966902999</v>
      </c>
      <c r="AK99" s="1">
        <v>10000001.9834802</v>
      </c>
      <c r="AL99" s="1">
        <v>10000001.999367099</v>
      </c>
      <c r="AM99">
        <f t="shared" si="126"/>
        <v>-11.030796640374232</v>
      </c>
      <c r="AN99">
        <f t="shared" si="127"/>
        <v>11.574497053502173</v>
      </c>
      <c r="AO99">
        <f t="shared" si="128"/>
        <v>9.4802975724103877</v>
      </c>
      <c r="AP99">
        <f t="shared" si="129"/>
        <v>-8.7826979544258972</v>
      </c>
      <c r="AQ99">
        <f t="shared" si="130"/>
        <v>8.5810983234204716</v>
      </c>
      <c r="AS99" s="1">
        <v>10000000.2307804</v>
      </c>
      <c r="AT99" s="1">
        <v>10000000.299458699</v>
      </c>
      <c r="AU99" s="1">
        <v>10000000.3158377</v>
      </c>
      <c r="AV99" s="1">
        <v>10000000.347316001</v>
      </c>
      <c r="AW99" s="1">
        <v>10000000.3403173</v>
      </c>
      <c r="AX99">
        <f t="shared" si="131"/>
        <v>-30.458497950462249</v>
      </c>
      <c r="AY99">
        <f t="shared" si="132"/>
        <v>-51.669698256945786</v>
      </c>
      <c r="AZ99">
        <f t="shared" si="133"/>
        <v>-19.189699841368295</v>
      </c>
      <c r="BA99">
        <f t="shared" si="134"/>
        <v>-22.612198350789761</v>
      </c>
      <c r="BB99">
        <f t="shared" si="135"/>
        <v>-27.878600077542444</v>
      </c>
      <c r="BD99" s="1">
        <v>9999999.99761701</v>
      </c>
      <c r="BE99" s="1">
        <v>9999999.95723515</v>
      </c>
      <c r="BF99" s="1">
        <v>9999999.9372097999</v>
      </c>
      <c r="BG99" s="1">
        <v>9999999.9358495809</v>
      </c>
      <c r="BH99" s="1">
        <v>9999999.91309065</v>
      </c>
      <c r="BI99">
        <f t="shared" si="136"/>
        <v>-92.094590061232012</v>
      </c>
      <c r="BJ99">
        <f t="shared" si="137"/>
        <v>-80.924350459524433</v>
      </c>
      <c r="BK99">
        <f t="shared" si="138"/>
        <v>-22.177439273065453</v>
      </c>
      <c r="BL99">
        <f t="shared" si="139"/>
        <v>-56.219060018544511</v>
      </c>
      <c r="BM99">
        <f t="shared" si="140"/>
        <v>-30.926190489811681</v>
      </c>
      <c r="BO99" s="1">
        <v>10000002.992757499</v>
      </c>
      <c r="BP99" s="1">
        <v>10000003.2480551</v>
      </c>
      <c r="BQ99" s="1">
        <v>10000003.384010701</v>
      </c>
      <c r="BR99" s="1">
        <v>10000003.5313098</v>
      </c>
      <c r="BS99" s="1">
        <v>10000003.588645499</v>
      </c>
      <c r="BT99">
        <f t="shared" si="141"/>
        <v>35.718389469260778</v>
      </c>
      <c r="BU99">
        <f t="shared" si="142"/>
        <v>19.249094022925764</v>
      </c>
      <c r="BV99">
        <f t="shared" si="143"/>
        <v>14.148096442880071</v>
      </c>
      <c r="BW99">
        <f t="shared" si="144"/>
        <v>13.517594797660841</v>
      </c>
      <c r="BX99">
        <f t="shared" si="145"/>
        <v>9.211596529582657</v>
      </c>
      <c r="BZ99" s="1">
        <v>9999998.5040419996</v>
      </c>
      <c r="CA99" s="1">
        <v>9999998.53522636</v>
      </c>
      <c r="CB99" s="1">
        <v>9999998.5451118592</v>
      </c>
      <c r="CC99" s="1">
        <v>9999998.5294840094</v>
      </c>
      <c r="CD99" s="1">
        <v>9999998.5411529504</v>
      </c>
      <c r="CE99">
        <f t="shared" si="146"/>
        <v>-7.755422256210907</v>
      </c>
      <c r="CF99">
        <f t="shared" si="147"/>
        <v>-10.561052382974271</v>
      </c>
      <c r="CG99">
        <f t="shared" si="148"/>
        <v>9.022890979679671</v>
      </c>
      <c r="CH99">
        <f t="shared" si="149"/>
        <v>-11.827021699783959</v>
      </c>
      <c r="CI99">
        <f t="shared" si="150"/>
        <v>6.1965221304088907</v>
      </c>
      <c r="CK99" s="1">
        <v>9999998.1887597404</v>
      </c>
      <c r="CL99" s="1">
        <v>9999998.2018137109</v>
      </c>
      <c r="CM99" s="1">
        <v>9999998.2257530205</v>
      </c>
      <c r="CN99" s="1">
        <v>9999998.2342255898</v>
      </c>
      <c r="CO99" s="1">
        <v>9999998.2298064902</v>
      </c>
      <c r="CP99">
        <f t="shared" si="151"/>
        <v>-15.039413143494542</v>
      </c>
      <c r="CQ99">
        <f t="shared" si="152"/>
        <v>14.617093694575278</v>
      </c>
      <c r="CR99">
        <f t="shared" si="153"/>
        <v>17.376534028719423</v>
      </c>
      <c r="CS99">
        <f t="shared" si="154"/>
        <v>-4.9859312760236101</v>
      </c>
      <c r="CT99">
        <f t="shared" si="155"/>
        <v>18.231624272681138</v>
      </c>
      <c r="CV99" s="1">
        <v>9999998.0249561109</v>
      </c>
      <c r="CW99" s="1">
        <v>9999998.0634038895</v>
      </c>
      <c r="CX99" s="1">
        <v>9999998.0710301995</v>
      </c>
      <c r="CY99" s="1">
        <v>9999998.1001831405</v>
      </c>
      <c r="CZ99" s="1">
        <v>9999998.1226192005</v>
      </c>
      <c r="DA99">
        <f t="shared" si="156"/>
        <v>-12.370931549980414</v>
      </c>
      <c r="DB99">
        <f t="shared" si="157"/>
        <v>15.826273074202275</v>
      </c>
      <c r="DC99">
        <f t="shared" si="158"/>
        <v>13.094891543170823</v>
      </c>
      <c r="DD99">
        <f t="shared" si="159"/>
        <v>-6.6477706202697764</v>
      </c>
      <c r="DE99">
        <f t="shared" si="160"/>
        <v>11.21654200792719</v>
      </c>
      <c r="DG99" s="1">
        <v>10000000.2384723</v>
      </c>
      <c r="DH99" s="1">
        <v>10000000.270403501</v>
      </c>
      <c r="DI99" s="1">
        <v>10000000.272626299</v>
      </c>
      <c r="DJ99" s="1">
        <v>10000000.293897901</v>
      </c>
      <c r="DK99" s="1">
        <v>10000000.322080201</v>
      </c>
      <c r="DL99">
        <f t="shared" si="161"/>
        <v>-5.6944003800943195</v>
      </c>
      <c r="DM99">
        <f t="shared" si="162"/>
        <v>46.231600350879773</v>
      </c>
      <c r="DN99">
        <f t="shared" si="163"/>
        <v>30.633899573252386</v>
      </c>
      <c r="DO99">
        <f t="shared" si="164"/>
        <v>14.283399629559449</v>
      </c>
      <c r="DP99">
        <f t="shared" si="165"/>
        <v>30.184599621177398</v>
      </c>
      <c r="DR99" s="1">
        <v>9999999.7756295502</v>
      </c>
      <c r="DS99" s="1">
        <v>9999999.8240299504</v>
      </c>
      <c r="DT99" s="1">
        <v>9999999.8266100194</v>
      </c>
      <c r="DU99" s="1">
        <v>9999999.8451606091</v>
      </c>
      <c r="DV99" s="1">
        <v>9999999.8680731598</v>
      </c>
      <c r="DW99">
        <f t="shared" si="166"/>
        <v>-3.1838492263253415</v>
      </c>
      <c r="DX99">
        <f t="shared" si="167"/>
        <v>5.788819969609218</v>
      </c>
      <c r="DY99">
        <f t="shared" si="168"/>
        <v>10.718390542907967</v>
      </c>
      <c r="DZ99">
        <f t="shared" si="169"/>
        <v>-23.455271805533837</v>
      </c>
      <c r="EA99">
        <f t="shared" si="170"/>
        <v>0.69375895883808592</v>
      </c>
      <c r="EC99" s="1">
        <v>9999998.3923981301</v>
      </c>
      <c r="ED99" s="1">
        <v>9999998.4290278293</v>
      </c>
      <c r="EE99" s="1">
        <v>9999998.4325224292</v>
      </c>
      <c r="EF99" s="1">
        <v>9999998.4526948798</v>
      </c>
      <c r="EG99" s="1">
        <v>9999998.4685594495</v>
      </c>
      <c r="EH99">
        <f t="shared" si="171"/>
        <v>-15.452242122636987</v>
      </c>
      <c r="EI99">
        <f t="shared" si="172"/>
        <v>-0.9086804028500195</v>
      </c>
      <c r="EJ99">
        <f t="shared" si="173"/>
        <v>0.22221918907599847</v>
      </c>
      <c r="EK99">
        <f t="shared" si="174"/>
        <v>-20.12775400703536</v>
      </c>
      <c r="EL99">
        <f t="shared" si="175"/>
        <v>2.2894389713478147</v>
      </c>
    </row>
    <row r="100" spans="1:142">
      <c r="A100" s="1">
        <v>9999999.9319088496</v>
      </c>
      <c r="B100" s="1">
        <v>10000000.144275</v>
      </c>
      <c r="C100" s="1">
        <v>10000000.194316501</v>
      </c>
      <c r="D100" s="1">
        <v>10000000.178892</v>
      </c>
      <c r="E100" s="1">
        <v>10000000.1818475</v>
      </c>
      <c r="F100">
        <f t="shared" si="111"/>
        <v>-46.413401242376544</v>
      </c>
      <c r="G100">
        <f t="shared" si="112"/>
        <v>45.722499039177578</v>
      </c>
      <c r="H100">
        <f t="shared" si="113"/>
        <v>-0.39589963082493546</v>
      </c>
      <c r="I100">
        <f t="shared" si="114"/>
        <v>-16.322299519431475</v>
      </c>
      <c r="J100">
        <f t="shared" si="115"/>
        <v>-34.827900295813492</v>
      </c>
      <c r="L100" s="1">
        <v>9999999.8491828106</v>
      </c>
      <c r="M100" s="1">
        <v>9999999.8555987794</v>
      </c>
      <c r="N100" s="1">
        <v>9999999.8171570897</v>
      </c>
      <c r="O100" s="1">
        <v>9999999.7629307099</v>
      </c>
      <c r="P100" s="1">
        <v>9999999.7772247903</v>
      </c>
      <c r="Q100">
        <f t="shared" si="116"/>
        <v>-61.486669434017806</v>
      </c>
      <c r="R100">
        <f t="shared" si="117"/>
        <v>-20.036140705975317</v>
      </c>
      <c r="S100">
        <f t="shared" si="118"/>
        <v>14.351070210210041</v>
      </c>
      <c r="T100">
        <f t="shared" si="119"/>
        <v>241.05232057638813</v>
      </c>
      <c r="U100">
        <f t="shared" si="120"/>
        <v>52.118811326442255</v>
      </c>
      <c r="W100" s="1">
        <v>10000000.000606701</v>
      </c>
      <c r="X100" s="1">
        <v>10000000.016754599</v>
      </c>
      <c r="Y100" s="1">
        <v>9999999.9751358703</v>
      </c>
      <c r="Z100" s="1">
        <v>9999999.9279815499</v>
      </c>
      <c r="AA100" s="1">
        <v>9999999.9352198206</v>
      </c>
      <c r="AB100">
        <f t="shared" si="121"/>
        <v>105.50434253022716</v>
      </c>
      <c r="AC100">
        <f t="shared" si="122"/>
        <v>53.879609531516714</v>
      </c>
      <c r="AD100">
        <f t="shared" si="123"/>
        <v>41.937610414632921</v>
      </c>
      <c r="AE100">
        <f t="shared" si="124"/>
        <v>19.465299501277038</v>
      </c>
      <c r="AF100">
        <f t="shared" si="125"/>
        <v>17.329570048288986</v>
      </c>
      <c r="AH100" s="1">
        <v>10000001.9266962</v>
      </c>
      <c r="AI100" s="1">
        <v>10000001.960652299</v>
      </c>
      <c r="AJ100" s="1">
        <v>10000001.967289399</v>
      </c>
      <c r="AK100" s="1">
        <v>10000001.983263399</v>
      </c>
      <c r="AL100" s="1">
        <v>10000001.9994465</v>
      </c>
      <c r="AM100">
        <f t="shared" si="126"/>
        <v>-11.118197521774928</v>
      </c>
      <c r="AN100">
        <f t="shared" si="127"/>
        <v>11.9189969320089</v>
      </c>
      <c r="AO100">
        <f t="shared" si="128"/>
        <v>9.8666976450480739</v>
      </c>
      <c r="AP100">
        <f t="shared" si="129"/>
        <v>-8.9994986307330915</v>
      </c>
      <c r="AQ100">
        <f t="shared" si="130"/>
        <v>8.6604991450348869</v>
      </c>
      <c r="AS100" s="1">
        <v>10000000.2298222</v>
      </c>
      <c r="AT100" s="1">
        <v>10000000.299192799</v>
      </c>
      <c r="AU100" s="1">
        <v>10000000.316094499</v>
      </c>
      <c r="AV100" s="1">
        <v>10000000.347076699</v>
      </c>
      <c r="AW100" s="1">
        <v>10000000.3401372</v>
      </c>
      <c r="AX100">
        <f t="shared" si="131"/>
        <v>-31.416698469549203</v>
      </c>
      <c r="AY100">
        <f t="shared" si="132"/>
        <v>-51.935598293242592</v>
      </c>
      <c r="AZ100">
        <f t="shared" si="133"/>
        <v>-18.932900688537597</v>
      </c>
      <c r="BA100">
        <f t="shared" si="134"/>
        <v>-22.851499814839624</v>
      </c>
      <c r="BB100">
        <f t="shared" si="135"/>
        <v>-28.05869923039041</v>
      </c>
      <c r="BD100" s="1">
        <v>9999999.9967285395</v>
      </c>
      <c r="BE100" s="1">
        <v>9999999.9575110693</v>
      </c>
      <c r="BF100" s="1">
        <v>9999999.9406260606</v>
      </c>
      <c r="BG100" s="1">
        <v>9999999.9359827098</v>
      </c>
      <c r="BH100" s="1">
        <v>9999999.9129563905</v>
      </c>
      <c r="BI100">
        <f t="shared" si="136"/>
        <v>-92.98306061357367</v>
      </c>
      <c r="BJ100">
        <f t="shared" si="137"/>
        <v>-80.6484312466863</v>
      </c>
      <c r="BK100">
        <f t="shared" si="138"/>
        <v>-18.76117855479292</v>
      </c>
      <c r="BL100">
        <f t="shared" si="139"/>
        <v>-56.08593118168794</v>
      </c>
      <c r="BM100">
        <f t="shared" si="140"/>
        <v>-31.060449952919875</v>
      </c>
      <c r="BO100" s="1">
        <v>10000002.9933614</v>
      </c>
      <c r="BP100" s="1">
        <v>10000003.248880399</v>
      </c>
      <c r="BQ100" s="1">
        <v>10000003.3846392</v>
      </c>
      <c r="BR100" s="1">
        <v>10000003.5316462</v>
      </c>
      <c r="BS100" s="1">
        <v>10000003.588972799</v>
      </c>
      <c r="BT100">
        <f t="shared" si="141"/>
        <v>36.322290513033089</v>
      </c>
      <c r="BU100">
        <f t="shared" si="142"/>
        <v>20.074392706528933</v>
      </c>
      <c r="BV100">
        <f t="shared" si="143"/>
        <v>14.776595545273468</v>
      </c>
      <c r="BW100">
        <f t="shared" si="144"/>
        <v>13.853993981209157</v>
      </c>
      <c r="BX100">
        <f t="shared" si="145"/>
        <v>9.5388966927602912</v>
      </c>
      <c r="BZ100" s="1">
        <v>9999998.5041413698</v>
      </c>
      <c r="CA100" s="1">
        <v>9999998.5348398499</v>
      </c>
      <c r="CB100" s="1">
        <v>9999998.5450100899</v>
      </c>
      <c r="CC100" s="1">
        <v>9999998.5294033699</v>
      </c>
      <c r="CD100" s="1">
        <v>9999998.5411903095</v>
      </c>
      <c r="CE100">
        <f t="shared" si="146"/>
        <v>-7.6560519853562754</v>
      </c>
      <c r="CF100">
        <f t="shared" si="147"/>
        <v>-10.947562483517375</v>
      </c>
      <c r="CG100">
        <f t="shared" si="148"/>
        <v>8.9211216217630103</v>
      </c>
      <c r="CH100">
        <f t="shared" si="149"/>
        <v>-11.90766120799241</v>
      </c>
      <c r="CI100">
        <f t="shared" si="150"/>
        <v>6.233881209640284</v>
      </c>
      <c r="CK100" s="1">
        <v>9999998.1889322493</v>
      </c>
      <c r="CL100" s="1">
        <v>9999998.2014238592</v>
      </c>
      <c r="CM100" s="1">
        <v>9999998.2256821692</v>
      </c>
      <c r="CN100" s="1">
        <v>9999998.2349911295</v>
      </c>
      <c r="CO100" s="1">
        <v>9999998.2299083807</v>
      </c>
      <c r="CP100">
        <f t="shared" si="151"/>
        <v>-14.866904232012452</v>
      </c>
      <c r="CQ100">
        <f t="shared" si="152"/>
        <v>14.227241994168791</v>
      </c>
      <c r="CR100">
        <f t="shared" si="153"/>
        <v>17.305682719839087</v>
      </c>
      <c r="CS100">
        <f t="shared" si="154"/>
        <v>-4.2203914354749106</v>
      </c>
      <c r="CT100">
        <f t="shared" si="155"/>
        <v>18.333514705856711</v>
      </c>
      <c r="CV100" s="1">
        <v>9999998.0251714494</v>
      </c>
      <c r="CW100" s="1">
        <v>9999998.0630620606</v>
      </c>
      <c r="CX100" s="1">
        <v>9999998.0715009104</v>
      </c>
      <c r="CY100" s="1">
        <v>9999998.1003146805</v>
      </c>
      <c r="CZ100" s="1">
        <v>9999998.1228241101</v>
      </c>
      <c r="DA100">
        <f t="shared" si="156"/>
        <v>-12.15559296465905</v>
      </c>
      <c r="DB100">
        <f t="shared" si="157"/>
        <v>15.484444094966253</v>
      </c>
      <c r="DC100">
        <f t="shared" si="158"/>
        <v>13.56560255289325</v>
      </c>
      <c r="DD100">
        <f t="shared" si="159"/>
        <v>-6.5162305949283352</v>
      </c>
      <c r="DE100">
        <f t="shared" si="160"/>
        <v>11.421451639493267</v>
      </c>
      <c r="DG100" s="1">
        <v>10000000.2383024</v>
      </c>
      <c r="DH100" s="1">
        <v>10000000.270815499</v>
      </c>
      <c r="DI100" s="1">
        <v>10000000.2720173</v>
      </c>
      <c r="DJ100" s="1">
        <v>10000000.294458101</v>
      </c>
      <c r="DK100" s="1">
        <v>10000000.321742101</v>
      </c>
      <c r="DL100">
        <f t="shared" si="161"/>
        <v>-5.8642996905878961</v>
      </c>
      <c r="DM100">
        <f t="shared" si="162"/>
        <v>46.643598822202328</v>
      </c>
      <c r="DN100">
        <f t="shared" si="163"/>
        <v>30.024900305868048</v>
      </c>
      <c r="DO100">
        <f t="shared" si="164"/>
        <v>14.843599455752408</v>
      </c>
      <c r="DP100">
        <f t="shared" si="165"/>
        <v>29.846499734138575</v>
      </c>
      <c r="DR100" s="1">
        <v>9999999.7756476998</v>
      </c>
      <c r="DS100" s="1">
        <v>9999999.8242765702</v>
      </c>
      <c r="DT100" s="1">
        <v>9999999.8265666999</v>
      </c>
      <c r="DU100" s="1">
        <v>9999999.8454049993</v>
      </c>
      <c r="DV100" s="1">
        <v>9999999.8683612607</v>
      </c>
      <c r="DW100">
        <f t="shared" si="166"/>
        <v>-3.16569961158979</v>
      </c>
      <c r="DX100">
        <f t="shared" si="167"/>
        <v>6.0354397797853778</v>
      </c>
      <c r="DY100">
        <f t="shared" si="168"/>
        <v>10.675071003874754</v>
      </c>
      <c r="DZ100">
        <f t="shared" si="169"/>
        <v>-23.21088158287294</v>
      </c>
      <c r="EA100">
        <f t="shared" si="170"/>
        <v>0.98185987582589729</v>
      </c>
      <c r="EC100" s="1">
        <v>9999998.3925010208</v>
      </c>
      <c r="ED100" s="1">
        <v>9999998.4295235109</v>
      </c>
      <c r="EE100" s="1">
        <v>9999998.4327135906</v>
      </c>
      <c r="EF100" s="1">
        <v>9999998.4531034306</v>
      </c>
      <c r="EG100" s="1">
        <v>9999998.4684055708</v>
      </c>
      <c r="EH100">
        <f t="shared" si="171"/>
        <v>-15.349351450856883</v>
      </c>
      <c r="EI100">
        <f t="shared" si="172"/>
        <v>-0.41299878584696392</v>
      </c>
      <c r="EJ100">
        <f t="shared" si="173"/>
        <v>0.41338062806479714</v>
      </c>
      <c r="EK100">
        <f t="shared" si="174"/>
        <v>-19.719203220255238</v>
      </c>
      <c r="EL100">
        <f t="shared" si="175"/>
        <v>2.1355602440335559</v>
      </c>
    </row>
    <row r="101" spans="1:142">
      <c r="A101" s="1">
        <v>9999999.9328584597</v>
      </c>
      <c r="B101" s="1">
        <v>10000000.1451382</v>
      </c>
      <c r="C101" s="1">
        <v>10000000.1950248</v>
      </c>
      <c r="D101" s="1">
        <v>10000000.179193201</v>
      </c>
      <c r="E101" s="1">
        <v>10000000.181309801</v>
      </c>
      <c r="F101">
        <f t="shared" si="111"/>
        <v>-45.463791215627374</v>
      </c>
      <c r="G101">
        <f t="shared" si="112"/>
        <v>46.585699084243181</v>
      </c>
      <c r="H101">
        <f t="shared" si="113"/>
        <v>0.3123991130559195</v>
      </c>
      <c r="I101">
        <f t="shared" si="114"/>
        <v>-16.021098628809806</v>
      </c>
      <c r="J101">
        <f t="shared" si="115"/>
        <v>-35.365599372617119</v>
      </c>
      <c r="L101" s="1">
        <v>9999999.8493233491</v>
      </c>
      <c r="M101" s="1">
        <v>9999999.8560104501</v>
      </c>
      <c r="N101" s="1">
        <v>9999999.8179330695</v>
      </c>
      <c r="O101" s="1">
        <v>9999999.7634775899</v>
      </c>
      <c r="P101" s="1">
        <v>9999999.7776031196</v>
      </c>
      <c r="Q101">
        <f t="shared" si="116"/>
        <v>-61.346130993607737</v>
      </c>
      <c r="R101">
        <f t="shared" si="117"/>
        <v>-19.624470045843442</v>
      </c>
      <c r="S101">
        <f t="shared" si="118"/>
        <v>15.127050057326663</v>
      </c>
      <c r="T101">
        <f t="shared" si="119"/>
        <v>241.59920066893048</v>
      </c>
      <c r="U101">
        <f t="shared" si="120"/>
        <v>52.497140643683196</v>
      </c>
      <c r="W101" s="1">
        <v>10000000.001065699</v>
      </c>
      <c r="X101" s="1">
        <v>10000000.0173235</v>
      </c>
      <c r="Y101" s="1">
        <v>9999999.9736429099</v>
      </c>
      <c r="Z101" s="1">
        <v>9999999.9284697194</v>
      </c>
      <c r="AA101" s="1">
        <v>9999999.9361302704</v>
      </c>
      <c r="AB101">
        <f t="shared" si="121"/>
        <v>105.9633411406509</v>
      </c>
      <c r="AC101">
        <f t="shared" si="122"/>
        <v>54.448509790977766</v>
      </c>
      <c r="AD101">
        <f t="shared" si="123"/>
        <v>40.444650026132038</v>
      </c>
      <c r="AE101">
        <f t="shared" si="124"/>
        <v>19.95346899703404</v>
      </c>
      <c r="AF101">
        <f t="shared" si="125"/>
        <v>18.240019828837863</v>
      </c>
      <c r="AH101" s="1">
        <v>10000001.9265007</v>
      </c>
      <c r="AI101" s="1">
        <v>10000001.9604153</v>
      </c>
      <c r="AJ101" s="1">
        <v>10000001.967392899</v>
      </c>
      <c r="AK101" s="1">
        <v>10000001.983476801</v>
      </c>
      <c r="AL101" s="1">
        <v>10000001.9992698</v>
      </c>
      <c r="AM101">
        <f t="shared" si="126"/>
        <v>-11.313696993463742</v>
      </c>
      <c r="AN101">
        <f t="shared" si="127"/>
        <v>11.681997734695873</v>
      </c>
      <c r="AO101">
        <f t="shared" si="128"/>
        <v>9.9701973651509714</v>
      </c>
      <c r="AP101">
        <f t="shared" si="129"/>
        <v>-8.7860972811460094</v>
      </c>
      <c r="AQ101">
        <f t="shared" si="130"/>
        <v>8.4837993481302387</v>
      </c>
      <c r="AS101" s="1">
        <v>10000000.231045101</v>
      </c>
      <c r="AT101" s="1">
        <v>10000000.2991136</v>
      </c>
      <c r="AU101" s="1">
        <v>10000000.316428199</v>
      </c>
      <c r="AV101" s="1">
        <v>10000000.347242599</v>
      </c>
      <c r="AW101" s="1">
        <v>10000000.3403177</v>
      </c>
      <c r="AX101">
        <f t="shared" si="131"/>
        <v>-30.193797455220039</v>
      </c>
      <c r="AY101">
        <f t="shared" si="132"/>
        <v>-52.014797962206977</v>
      </c>
      <c r="AZ101">
        <f t="shared" si="133"/>
        <v>-18.599200370652145</v>
      </c>
      <c r="BA101">
        <f t="shared" si="134"/>
        <v>-22.685599605470188</v>
      </c>
      <c r="BB101">
        <f t="shared" si="135"/>
        <v>-27.878199608850107</v>
      </c>
      <c r="BD101" s="1">
        <v>9999999.9962342009</v>
      </c>
      <c r="BE101" s="1">
        <v>9999999.9568408504</v>
      </c>
      <c r="BF101" s="1">
        <v>9999999.9413744695</v>
      </c>
      <c r="BG101" s="1">
        <v>9999999.9359958395</v>
      </c>
      <c r="BH101" s="1">
        <v>9999999.9132200908</v>
      </c>
      <c r="BI101">
        <f t="shared" si="136"/>
        <v>-93.477399181164188</v>
      </c>
      <c r="BJ101">
        <f t="shared" si="137"/>
        <v>-81.318650084370205</v>
      </c>
      <c r="BK101">
        <f t="shared" si="138"/>
        <v>-18.012769593437575</v>
      </c>
      <c r="BL101">
        <f t="shared" si="139"/>
        <v>-56.072801396020594</v>
      </c>
      <c r="BM101">
        <f t="shared" si="140"/>
        <v>-30.79674968973152</v>
      </c>
      <c r="BO101" s="1">
        <v>10000002.993968099</v>
      </c>
      <c r="BP101" s="1">
        <v>10000003.249193501</v>
      </c>
      <c r="BQ101" s="1">
        <v>10000003.384713801</v>
      </c>
      <c r="BR101" s="1">
        <v>10000003.532489499</v>
      </c>
      <c r="BS101" s="1">
        <v>10000003.589336701</v>
      </c>
      <c r="BT101">
        <f t="shared" si="141"/>
        <v>36.928989248992259</v>
      </c>
      <c r="BU101">
        <f t="shared" si="142"/>
        <v>20.387493941794595</v>
      </c>
      <c r="BV101">
        <f t="shared" si="143"/>
        <v>14.851196321005879</v>
      </c>
      <c r="BW101">
        <f t="shared" si="144"/>
        <v>14.697293237352275</v>
      </c>
      <c r="BX101">
        <f t="shared" si="145"/>
        <v>9.9027978200192415</v>
      </c>
      <c r="BZ101" s="1">
        <v>9999998.5042601302</v>
      </c>
      <c r="CA101" s="1">
        <v>9999998.5355342999</v>
      </c>
      <c r="CB101" s="1">
        <v>9999998.5447649993</v>
      </c>
      <c r="CC101" s="1">
        <v>9999998.52945037</v>
      </c>
      <c r="CD101" s="1">
        <v>9999998.5413886905</v>
      </c>
      <c r="CE101">
        <f t="shared" si="146"/>
        <v>-7.5372915756125041</v>
      </c>
      <c r="CF101">
        <f t="shared" si="147"/>
        <v>-10.253112391541791</v>
      </c>
      <c r="CG101">
        <f t="shared" si="148"/>
        <v>8.6760310118578179</v>
      </c>
      <c r="CH101">
        <f t="shared" si="149"/>
        <v>-11.860661076086009</v>
      </c>
      <c r="CI101">
        <f t="shared" si="150"/>
        <v>6.4322622603228163</v>
      </c>
      <c r="CK101" s="1">
        <v>9999998.1888674404</v>
      </c>
      <c r="CL101" s="1">
        <v>9999998.2018208504</v>
      </c>
      <c r="CM101" s="1">
        <v>9999998.2257583607</v>
      </c>
      <c r="CN101" s="1">
        <v>9999998.2356227208</v>
      </c>
      <c r="CO101" s="1">
        <v>9999998.2302476503</v>
      </c>
      <c r="CP101">
        <f t="shared" si="151"/>
        <v>-14.931713118975772</v>
      </c>
      <c r="CQ101">
        <f t="shared" si="152"/>
        <v>14.624233214726535</v>
      </c>
      <c r="CR101">
        <f t="shared" si="153"/>
        <v>17.381874233319031</v>
      </c>
      <c r="CS101">
        <f t="shared" si="154"/>
        <v>-3.5888000191283407</v>
      </c>
      <c r="CT101">
        <f t="shared" si="155"/>
        <v>18.672784404594083</v>
      </c>
      <c r="CV101" s="1">
        <v>9999998.02533371</v>
      </c>
      <c r="CW101" s="1">
        <v>9999998.0633701198</v>
      </c>
      <c r="CX101" s="1">
        <v>9999998.0711507797</v>
      </c>
      <c r="CY101" s="1">
        <v>9999998.1003271304</v>
      </c>
      <c r="CZ101" s="1">
        <v>9999998.1226401795</v>
      </c>
      <c r="DA101">
        <f t="shared" si="156"/>
        <v>-11.993332325927639</v>
      </c>
      <c r="DB101">
        <f t="shared" si="157"/>
        <v>15.792503311053434</v>
      </c>
      <c r="DC101">
        <f t="shared" si="158"/>
        <v>13.215471762968896</v>
      </c>
      <c r="DD101">
        <f t="shared" si="159"/>
        <v>-6.5037806723938942</v>
      </c>
      <c r="DE101">
        <f t="shared" si="160"/>
        <v>11.237520984205062</v>
      </c>
      <c r="DG101" s="1">
        <v>10000000.2388888</v>
      </c>
      <c r="DH101" s="1">
        <v>10000000.270586601</v>
      </c>
      <c r="DI101" s="1">
        <v>10000000.2723797</v>
      </c>
      <c r="DJ101" s="1">
        <v>10000000.294564299</v>
      </c>
      <c r="DK101" s="1">
        <v>10000000.3217657</v>
      </c>
      <c r="DL101">
        <f t="shared" si="161"/>
        <v>-5.2778998963797878</v>
      </c>
      <c r="DM101">
        <f t="shared" si="162"/>
        <v>46.414700227589748</v>
      </c>
      <c r="DN101">
        <f t="shared" si="163"/>
        <v>30.387300262622919</v>
      </c>
      <c r="DO101">
        <f t="shared" si="164"/>
        <v>14.949798165966341</v>
      </c>
      <c r="DP101">
        <f t="shared" si="165"/>
        <v>29.870099447490468</v>
      </c>
      <c r="DR101" s="1">
        <v>9999999.7756491899</v>
      </c>
      <c r="DS101" s="1">
        <v>9999999.8239182308</v>
      </c>
      <c r="DT101" s="1">
        <v>9999999.8266856708</v>
      </c>
      <c r="DU101" s="1">
        <v>9999999.8452248294</v>
      </c>
      <c r="DV101" s="1">
        <v>9999999.8674570192</v>
      </c>
      <c r="DW101">
        <f t="shared" si="166"/>
        <v>-3.1642094954374458</v>
      </c>
      <c r="DX101">
        <f t="shared" si="167"/>
        <v>5.677100374172892</v>
      </c>
      <c r="DY101">
        <f t="shared" si="168"/>
        <v>10.794041877036786</v>
      </c>
      <c r="DZ101">
        <f t="shared" si="169"/>
        <v>-23.391051525234897</v>
      </c>
      <c r="EA101">
        <f t="shared" si="170"/>
        <v>7.7618287042981585E-2</v>
      </c>
      <c r="EC101" s="1">
        <v>9999998.3922604006</v>
      </c>
      <c r="ED101" s="1">
        <v>9999998.4289680496</v>
      </c>
      <c r="EE101" s="1">
        <v>9999998.4326844607</v>
      </c>
      <c r="EF101" s="1">
        <v>9999998.4529936798</v>
      </c>
      <c r="EG101" s="1">
        <v>9999998.4683850203</v>
      </c>
      <c r="EH101">
        <f t="shared" si="171"/>
        <v>-15.589971714835183</v>
      </c>
      <c r="EI101">
        <f t="shared" si="172"/>
        <v>-0.96846014565523697</v>
      </c>
      <c r="EJ101">
        <f t="shared" si="173"/>
        <v>0.38425071600927851</v>
      </c>
      <c r="EK101">
        <f t="shared" si="174"/>
        <v>-19.828954014499121</v>
      </c>
      <c r="EL101">
        <f t="shared" si="175"/>
        <v>2.1150096769501885</v>
      </c>
    </row>
    <row r="102" spans="1:142">
      <c r="A102" s="1">
        <v>9999999.9340765793</v>
      </c>
      <c r="B102" s="1">
        <v>10000000.147384999</v>
      </c>
      <c r="C102" s="1">
        <v>10000000.194874801</v>
      </c>
      <c r="D102" s="1">
        <v>10000000.179048199</v>
      </c>
      <c r="E102" s="1">
        <v>10000000.181607399</v>
      </c>
      <c r="F102">
        <f t="shared" si="111"/>
        <v>-44.245671576808753</v>
      </c>
      <c r="G102">
        <f t="shared" si="112"/>
        <v>48.832498009553909</v>
      </c>
      <c r="H102">
        <f t="shared" si="113"/>
        <v>0.16240030210901341</v>
      </c>
      <c r="I102">
        <f t="shared" si="114"/>
        <v>-16.166099962911353</v>
      </c>
      <c r="J102">
        <f t="shared" si="115"/>
        <v>-35.068000838282423</v>
      </c>
      <c r="L102" s="1">
        <v>9999999.8486849796</v>
      </c>
      <c r="M102" s="1">
        <v>9999999.85653954</v>
      </c>
      <c r="N102" s="1">
        <v>9999999.81823604</v>
      </c>
      <c r="O102" s="1">
        <v>9999999.7637620494</v>
      </c>
      <c r="P102" s="1">
        <v>9999999.7773895394</v>
      </c>
      <c r="Q102">
        <f t="shared" si="116"/>
        <v>-61.984500470145058</v>
      </c>
      <c r="R102">
        <f t="shared" si="117"/>
        <v>-19.095380096688906</v>
      </c>
      <c r="S102">
        <f t="shared" si="118"/>
        <v>15.430020472694368</v>
      </c>
      <c r="T102">
        <f t="shared" si="119"/>
        <v>241.88366012443134</v>
      </c>
      <c r="U102">
        <f t="shared" si="120"/>
        <v>52.283560431775442</v>
      </c>
      <c r="W102" s="1">
        <v>10000000.000691701</v>
      </c>
      <c r="X102" s="1">
        <v>10000000.016488399</v>
      </c>
      <c r="Y102" s="1">
        <v>9999999.9752922207</v>
      </c>
      <c r="Z102" s="1">
        <v>9999999.9278865904</v>
      </c>
      <c r="AA102" s="1">
        <v>9999999.93495721</v>
      </c>
      <c r="AB102">
        <f t="shared" si="121"/>
        <v>105.5893424798588</v>
      </c>
      <c r="AC102">
        <f t="shared" si="122"/>
        <v>53.613409599026106</v>
      </c>
      <c r="AD102">
        <f t="shared" si="123"/>
        <v>42.093960849503816</v>
      </c>
      <c r="AE102">
        <f t="shared" si="124"/>
        <v>19.37033998805537</v>
      </c>
      <c r="AF102">
        <f t="shared" si="125"/>
        <v>17.066959431832924</v>
      </c>
      <c r="AH102" s="1">
        <v>10000001.926850701</v>
      </c>
      <c r="AI102" s="1">
        <v>10000001.960699899</v>
      </c>
      <c r="AJ102" s="1">
        <v>10000001.967323201</v>
      </c>
      <c r="AK102" s="1">
        <v>10000001.9834636</v>
      </c>
      <c r="AL102" s="1">
        <v>10000001.999487501</v>
      </c>
      <c r="AM102">
        <f t="shared" si="126"/>
        <v>-10.963696724521053</v>
      </c>
      <c r="AN102">
        <f t="shared" si="127"/>
        <v>11.966596819521548</v>
      </c>
      <c r="AO102">
        <f t="shared" si="128"/>
        <v>9.900499059954802</v>
      </c>
      <c r="AP102">
        <f t="shared" si="129"/>
        <v>-8.7992978446887093</v>
      </c>
      <c r="AQ102">
        <f t="shared" si="130"/>
        <v>8.7014996818974293</v>
      </c>
      <c r="AS102" s="1">
        <v>10000000.230782799</v>
      </c>
      <c r="AT102" s="1">
        <v>10000000.298663899</v>
      </c>
      <c r="AU102" s="1">
        <v>10000000.316362699</v>
      </c>
      <c r="AV102" s="1">
        <v>10000000.3469861</v>
      </c>
      <c r="AW102" s="1">
        <v>10000000.340294501</v>
      </c>
      <c r="AX102">
        <f t="shared" si="131"/>
        <v>-30.456098863572709</v>
      </c>
      <c r="AY102">
        <f t="shared" si="132"/>
        <v>-52.464498227440693</v>
      </c>
      <c r="AZ102">
        <f t="shared" si="133"/>
        <v>-18.664700285130429</v>
      </c>
      <c r="BA102">
        <f t="shared" si="134"/>
        <v>-22.942098871546705</v>
      </c>
      <c r="BB102">
        <f t="shared" si="135"/>
        <v>-27.901398853329592</v>
      </c>
      <c r="BD102" s="1">
        <v>9999999.9961443208</v>
      </c>
      <c r="BE102" s="1">
        <v>9999999.9567513894</v>
      </c>
      <c r="BF102" s="1">
        <v>9999999.9467742592</v>
      </c>
      <c r="BG102" s="1">
        <v>9999999.9367110599</v>
      </c>
      <c r="BH102" s="1">
        <v>9999999.9129208606</v>
      </c>
      <c r="BI102">
        <f t="shared" si="136"/>
        <v>-93.567279259388854</v>
      </c>
      <c r="BJ102">
        <f t="shared" si="137"/>
        <v>-81.408111067901245</v>
      </c>
      <c r="BK102">
        <f t="shared" si="138"/>
        <v>-12.612979910338487</v>
      </c>
      <c r="BL102">
        <f t="shared" si="139"/>
        <v>-55.357581048406473</v>
      </c>
      <c r="BM102">
        <f t="shared" si="140"/>
        <v>-31.095979909340361</v>
      </c>
      <c r="BO102" s="1">
        <v>10000002.9943565</v>
      </c>
      <c r="BP102" s="1">
        <v>10000003.2496209</v>
      </c>
      <c r="BQ102" s="1">
        <v>10000003.3852513</v>
      </c>
      <c r="BR102" s="1">
        <v>10000003.5326913</v>
      </c>
      <c r="BS102" s="1">
        <v>10000003.589532901</v>
      </c>
      <c r="BT102">
        <f t="shared" si="141"/>
        <v>37.317389763303503</v>
      </c>
      <c r="BU102">
        <f t="shared" si="142"/>
        <v>20.814892634448086</v>
      </c>
      <c r="BV102">
        <f t="shared" si="143"/>
        <v>15.388695925299178</v>
      </c>
      <c r="BW102">
        <f t="shared" si="144"/>
        <v>14.899094004475788</v>
      </c>
      <c r="BX102">
        <f t="shared" si="145"/>
        <v>10.098997613939916</v>
      </c>
      <c r="BZ102" s="1">
        <v>9999998.5041092206</v>
      </c>
      <c r="CA102" s="1">
        <v>9999998.5353656206</v>
      </c>
      <c r="CB102" s="1">
        <v>9999998.5445684996</v>
      </c>
      <c r="CC102" s="1">
        <v>9999998.5296928305</v>
      </c>
      <c r="CD102" s="1">
        <v>9999998.5410576407</v>
      </c>
      <c r="CE102">
        <f t="shared" si="146"/>
        <v>-7.6882012454164625</v>
      </c>
      <c r="CF102">
        <f t="shared" si="147"/>
        <v>-10.421791698140554</v>
      </c>
      <c r="CG102">
        <f t="shared" si="148"/>
        <v>8.4795312330738781</v>
      </c>
      <c r="CH102">
        <f t="shared" si="149"/>
        <v>-11.618200521643161</v>
      </c>
      <c r="CI102">
        <f t="shared" si="150"/>
        <v>6.1012124268046062</v>
      </c>
      <c r="CK102" s="1">
        <v>9999998.1886231806</v>
      </c>
      <c r="CL102" s="1">
        <v>9999998.2021273896</v>
      </c>
      <c r="CM102" s="1">
        <v>9999998.2254886106</v>
      </c>
      <c r="CN102" s="1">
        <v>9999998.2359839194</v>
      </c>
      <c r="CO102" s="1">
        <v>9999998.2302348893</v>
      </c>
      <c r="CP102">
        <f t="shared" si="151"/>
        <v>-15.175972997139302</v>
      </c>
      <c r="CQ102">
        <f t="shared" si="152"/>
        <v>14.930772507795318</v>
      </c>
      <c r="CR102">
        <f t="shared" si="153"/>
        <v>17.112124051833177</v>
      </c>
      <c r="CS102">
        <f t="shared" si="154"/>
        <v>-3.2276013961254844</v>
      </c>
      <c r="CT102">
        <f t="shared" si="155"/>
        <v>18.660023420394495</v>
      </c>
      <c r="CV102" s="1">
        <v>9999998.0247896109</v>
      </c>
      <c r="CW102" s="1">
        <v>9999998.0630586594</v>
      </c>
      <c r="CX102" s="1">
        <v>9999998.0717623606</v>
      </c>
      <c r="CY102" s="1">
        <v>9999998.1001681499</v>
      </c>
      <c r="CZ102" s="1">
        <v>9999998.1230069399</v>
      </c>
      <c r="DA102">
        <f t="shared" si="156"/>
        <v>-12.53743156990353</v>
      </c>
      <c r="DB102">
        <f t="shared" si="157"/>
        <v>15.481042904259702</v>
      </c>
      <c r="DC102">
        <f t="shared" si="158"/>
        <v>13.827052790040382</v>
      </c>
      <c r="DD102">
        <f t="shared" si="159"/>
        <v>-6.6627611912687552</v>
      </c>
      <c r="DE102">
        <f t="shared" si="160"/>
        <v>11.604281471290374</v>
      </c>
      <c r="DG102" s="1">
        <v>10000000.2390025</v>
      </c>
      <c r="DH102" s="1">
        <v>10000000.270338699</v>
      </c>
      <c r="DI102" s="1">
        <v>10000000.272159001</v>
      </c>
      <c r="DJ102" s="1">
        <v>10000000.294333</v>
      </c>
      <c r="DK102" s="1">
        <v>10000000.321936499</v>
      </c>
      <c r="DL102">
        <f t="shared" si="161"/>
        <v>-5.1642003139565968</v>
      </c>
      <c r="DM102">
        <f t="shared" si="162"/>
        <v>46.166798927590698</v>
      </c>
      <c r="DN102">
        <f t="shared" si="163"/>
        <v>30.166601032166746</v>
      </c>
      <c r="DO102">
        <f t="shared" si="164"/>
        <v>14.718498623092609</v>
      </c>
      <c r="DP102">
        <f t="shared" si="165"/>
        <v>30.040898414753951</v>
      </c>
      <c r="DR102" s="1">
        <v>9999999.7760782093</v>
      </c>
      <c r="DS102" s="1">
        <v>9999999.8241837192</v>
      </c>
      <c r="DT102" s="1">
        <v>9999999.8264682293</v>
      </c>
      <c r="DU102" s="1">
        <v>9999999.8452494591</v>
      </c>
      <c r="DV102" s="1">
        <v>9999999.8684430793</v>
      </c>
      <c r="DW102">
        <f t="shared" si="166"/>
        <v>-2.7351901540160446</v>
      </c>
      <c r="DX102">
        <f t="shared" si="167"/>
        <v>5.9425887800537147</v>
      </c>
      <c r="DY102">
        <f t="shared" si="168"/>
        <v>10.576600403602585</v>
      </c>
      <c r="DZ102">
        <f t="shared" si="169"/>
        <v>-23.366421768103024</v>
      </c>
      <c r="EA102">
        <f t="shared" si="170"/>
        <v>1.0636784277360989</v>
      </c>
      <c r="EC102" s="1">
        <v>9999998.3925351892</v>
      </c>
      <c r="ED102" s="1">
        <v>9999998.4293096103</v>
      </c>
      <c r="EE102" s="1">
        <v>9999998.4325043298</v>
      </c>
      <c r="EF102" s="1">
        <v>9999998.4532369506</v>
      </c>
      <c r="EG102" s="1">
        <v>9999998.4684232995</v>
      </c>
      <c r="EH102">
        <f t="shared" si="171"/>
        <v>-15.315183082799276</v>
      </c>
      <c r="EI102">
        <f t="shared" si="172"/>
        <v>-0.62689940043295389</v>
      </c>
      <c r="EJ102">
        <f t="shared" si="173"/>
        <v>0.20411986332349033</v>
      </c>
      <c r="EK102">
        <f t="shared" si="174"/>
        <v>-19.585683207632041</v>
      </c>
      <c r="EL102">
        <f t="shared" si="175"/>
        <v>2.1532889032830336</v>
      </c>
    </row>
    <row r="103" spans="1:142">
      <c r="A103" s="1">
        <v>9999999.9358582608</v>
      </c>
      <c r="B103" s="1">
        <v>10000000.147866501</v>
      </c>
      <c r="C103" s="1">
        <v>10000000.195868799</v>
      </c>
      <c r="D103" s="1">
        <v>10000000.1795174</v>
      </c>
      <c r="E103" s="1">
        <v>10000000.1817631</v>
      </c>
      <c r="F103">
        <f t="shared" si="111"/>
        <v>-42.463990020417128</v>
      </c>
      <c r="G103">
        <f t="shared" si="112"/>
        <v>49.313999226465398</v>
      </c>
      <c r="H103">
        <f t="shared" si="113"/>
        <v>1.156399003996577</v>
      </c>
      <c r="I103">
        <f t="shared" si="114"/>
        <v>-15.696899658979538</v>
      </c>
      <c r="J103">
        <f t="shared" si="115"/>
        <v>-34.9123004709867</v>
      </c>
      <c r="L103" s="1">
        <v>9999999.8487232607</v>
      </c>
      <c r="M103" s="1">
        <v>9999999.8545570299</v>
      </c>
      <c r="N103" s="1">
        <v>9999999.81818619</v>
      </c>
      <c r="O103" s="1">
        <v>9999999.7634660508</v>
      </c>
      <c r="P103" s="1">
        <v>9999999.7777230293</v>
      </c>
      <c r="Q103">
        <f t="shared" si="116"/>
        <v>-61.946219386696093</v>
      </c>
      <c r="R103">
        <f t="shared" si="117"/>
        <v>-21.07789021121868</v>
      </c>
      <c r="S103">
        <f t="shared" si="118"/>
        <v>15.380170499582489</v>
      </c>
      <c r="T103">
        <f t="shared" si="119"/>
        <v>241.58766158167927</v>
      </c>
      <c r="U103">
        <f t="shared" si="120"/>
        <v>52.617050291106338</v>
      </c>
      <c r="W103" s="1">
        <v>10000000.0015455</v>
      </c>
      <c r="X103" s="1">
        <v>10000000.017531199</v>
      </c>
      <c r="Y103" s="1">
        <v>9999999.9755990095</v>
      </c>
      <c r="Z103" s="1">
        <v>9999999.9286230691</v>
      </c>
      <c r="AA103" s="1">
        <v>9999999.9355333596</v>
      </c>
      <c r="AB103">
        <f t="shared" si="121"/>
        <v>106.44314177231945</v>
      </c>
      <c r="AC103">
        <f t="shared" si="122"/>
        <v>54.6562096270493</v>
      </c>
      <c r="AD103">
        <f t="shared" si="123"/>
        <v>42.400749683502454</v>
      </c>
      <c r="AE103">
        <f t="shared" si="124"/>
        <v>20.106818710927975</v>
      </c>
      <c r="AF103">
        <f t="shared" si="125"/>
        <v>17.643109108833496</v>
      </c>
      <c r="AH103" s="1">
        <v>10000001.926992301</v>
      </c>
      <c r="AI103" s="1">
        <v>10000001.9606541</v>
      </c>
      <c r="AJ103" s="1">
        <v>10000001.966871699</v>
      </c>
      <c r="AK103" s="1">
        <v>10000001.983499501</v>
      </c>
      <c r="AL103" s="1">
        <v>10000001.9993614</v>
      </c>
      <c r="AM103">
        <f t="shared" si="126"/>
        <v>-10.822096605070843</v>
      </c>
      <c r="AN103">
        <f t="shared" si="127"/>
        <v>11.920798109517204</v>
      </c>
      <c r="AO103">
        <f t="shared" si="128"/>
        <v>9.4489976894494205</v>
      </c>
      <c r="AP103">
        <f t="shared" si="129"/>
        <v>-8.7633972292347782</v>
      </c>
      <c r="AQ103">
        <f t="shared" si="130"/>
        <v>8.5753986303985137</v>
      </c>
      <c r="AS103" s="1">
        <v>10000000.230768001</v>
      </c>
      <c r="AT103" s="1">
        <v>10000000.299562801</v>
      </c>
      <c r="AU103" s="1">
        <v>10000000.3163861</v>
      </c>
      <c r="AV103" s="1">
        <v>10000000.3473283</v>
      </c>
      <c r="AW103" s="1">
        <v>10000000.340397101</v>
      </c>
      <c r="AX103">
        <f t="shared" si="131"/>
        <v>-30.470897578896746</v>
      </c>
      <c r="AY103">
        <f t="shared" si="132"/>
        <v>-51.565596885855712</v>
      </c>
      <c r="AZ103">
        <f t="shared" si="133"/>
        <v>-18.641299874904615</v>
      </c>
      <c r="BA103">
        <f t="shared" si="134"/>
        <v>-22.599899305324367</v>
      </c>
      <c r="BB103">
        <f t="shared" si="135"/>
        <v>-27.798798774352193</v>
      </c>
      <c r="BD103" s="1">
        <v>9999999.9953801408</v>
      </c>
      <c r="BE103" s="1">
        <v>9999999.9571671393</v>
      </c>
      <c r="BF103" s="1">
        <v>9999999.9490383193</v>
      </c>
      <c r="BG103" s="1">
        <v>9999999.9369491301</v>
      </c>
      <c r="BH103" s="1">
        <v>9999999.9127288796</v>
      </c>
      <c r="BI103">
        <f t="shared" si="136"/>
        <v>-94.331459227327656</v>
      </c>
      <c r="BJ103">
        <f t="shared" si="137"/>
        <v>-80.99236122159877</v>
      </c>
      <c r="BK103">
        <f t="shared" si="138"/>
        <v>-10.348919821092091</v>
      </c>
      <c r="BL103">
        <f t="shared" si="139"/>
        <v>-55.119510783758997</v>
      </c>
      <c r="BM103">
        <f t="shared" si="140"/>
        <v>-31.287960883301217</v>
      </c>
      <c r="BO103" s="1">
        <v>10000002.9949756</v>
      </c>
      <c r="BP103" s="1">
        <v>10000003.2500834</v>
      </c>
      <c r="BQ103" s="1">
        <v>10000003.385402599</v>
      </c>
      <c r="BR103" s="1">
        <v>10000003.5331094</v>
      </c>
      <c r="BS103" s="1">
        <v>10000003.5898421</v>
      </c>
      <c r="BT103">
        <f t="shared" si="141"/>
        <v>37.936489986999085</v>
      </c>
      <c r="BU103">
        <f t="shared" si="142"/>
        <v>21.277392863605229</v>
      </c>
      <c r="BV103">
        <f t="shared" si="143"/>
        <v>15.539994814495262</v>
      </c>
      <c r="BW103">
        <f t="shared" si="144"/>
        <v>15.317194363464045</v>
      </c>
      <c r="BX103">
        <f t="shared" si="145"/>
        <v>10.408196598036522</v>
      </c>
      <c r="BZ103" s="1">
        <v>9999998.5045326203</v>
      </c>
      <c r="CA103" s="1">
        <v>9999998.5356715396</v>
      </c>
      <c r="CB103" s="1">
        <v>9999998.5451135002</v>
      </c>
      <c r="CC103" s="1">
        <v>9999998.5295461398</v>
      </c>
      <c r="CD103" s="1">
        <v>9999998.5413158406</v>
      </c>
      <c r="CE103">
        <f t="shared" si="146"/>
        <v>-7.2648014508891583</v>
      </c>
      <c r="CF103">
        <f t="shared" si="147"/>
        <v>-10.11587267698888</v>
      </c>
      <c r="CG103">
        <f t="shared" si="148"/>
        <v>9.0245319702963709</v>
      </c>
      <c r="CH103">
        <f t="shared" si="149"/>
        <v>-11.764891299123319</v>
      </c>
      <c r="CI103">
        <f t="shared" si="150"/>
        <v>6.359412335218412</v>
      </c>
      <c r="CK103" s="1">
        <v>9999998.1891706102</v>
      </c>
      <c r="CL103" s="1">
        <v>9999998.2018126305</v>
      </c>
      <c r="CM103" s="1">
        <v>9999998.2257092707</v>
      </c>
      <c r="CN103" s="1">
        <v>9999998.2359159403</v>
      </c>
      <c r="CO103" s="1">
        <v>9999998.2302989606</v>
      </c>
      <c r="CP103">
        <f t="shared" si="151"/>
        <v>-14.628543352096115</v>
      </c>
      <c r="CQ103">
        <f t="shared" si="152"/>
        <v>14.616013360192881</v>
      </c>
      <c r="CR103">
        <f t="shared" si="153"/>
        <v>17.332784211615966</v>
      </c>
      <c r="CS103">
        <f t="shared" si="154"/>
        <v>-3.2955805054615004</v>
      </c>
      <c r="CT103">
        <f t="shared" si="155"/>
        <v>18.724094699696408</v>
      </c>
      <c r="CV103" s="1">
        <v>9999998.0250959396</v>
      </c>
      <c r="CW103" s="1">
        <v>9999998.0629273094</v>
      </c>
      <c r="CX103" s="1">
        <v>9999998.0710944105</v>
      </c>
      <c r="CY103" s="1">
        <v>9999998.1002124101</v>
      </c>
      <c r="CZ103" s="1">
        <v>9999998.1230109092</v>
      </c>
      <c r="DA103">
        <f t="shared" si="156"/>
        <v>-12.231102751183826</v>
      </c>
      <c r="DB103">
        <f t="shared" si="157"/>
        <v>15.349692867981158</v>
      </c>
      <c r="DC103">
        <f t="shared" si="158"/>
        <v>13.159102521870448</v>
      </c>
      <c r="DD103">
        <f t="shared" si="159"/>
        <v>-6.6185010088535279</v>
      </c>
      <c r="DE103">
        <f t="shared" si="160"/>
        <v>11.608250768853026</v>
      </c>
      <c r="DG103" s="1">
        <v>10000000.238789</v>
      </c>
      <c r="DH103" s="1">
        <v>10000000.2713491</v>
      </c>
      <c r="DI103" s="1">
        <v>10000000.272771001</v>
      </c>
      <c r="DJ103" s="1">
        <v>10000000.294561399</v>
      </c>
      <c r="DK103" s="1">
        <v>10000000.321803501</v>
      </c>
      <c r="DL103">
        <f t="shared" si="161"/>
        <v>-5.3777004210387851</v>
      </c>
      <c r="DM103">
        <f t="shared" si="162"/>
        <v>47.177200079366422</v>
      </c>
      <c r="DN103">
        <f t="shared" si="163"/>
        <v>30.778601020813877</v>
      </c>
      <c r="DO103">
        <f t="shared" si="164"/>
        <v>14.94689802755008</v>
      </c>
      <c r="DP103">
        <f t="shared" si="165"/>
        <v>29.90789996704558</v>
      </c>
      <c r="DR103" s="1">
        <v>9999999.7756132092</v>
      </c>
      <c r="DS103" s="1">
        <v>9999999.8243022207</v>
      </c>
      <c r="DT103" s="1">
        <v>9999999.8267025407</v>
      </c>
      <c r="DU103" s="1">
        <v>9999999.8451696001</v>
      </c>
      <c r="DV103" s="1">
        <v>9999999.8685855493</v>
      </c>
      <c r="DW103">
        <f t="shared" si="166"/>
        <v>-3.2001902125809853</v>
      </c>
      <c r="DX103">
        <f t="shared" si="167"/>
        <v>6.0610902666016573</v>
      </c>
      <c r="DY103">
        <f t="shared" si="168"/>
        <v>10.810911854463964</v>
      </c>
      <c r="DZ103">
        <f t="shared" si="169"/>
        <v>-23.446280817280371</v>
      </c>
      <c r="EA103">
        <f t="shared" si="170"/>
        <v>1.206148431799922</v>
      </c>
      <c r="EC103" s="1">
        <v>9999998.3924468793</v>
      </c>
      <c r="ED103" s="1">
        <v>9999998.4300798997</v>
      </c>
      <c r="EE103" s="1">
        <v>9999998.4325842299</v>
      </c>
      <c r="EF103" s="1">
        <v>9999998.45304651</v>
      </c>
      <c r="EG103" s="1">
        <v>9999998.4685603604</v>
      </c>
      <c r="EH103">
        <f t="shared" si="171"/>
        <v>-15.403492966029718</v>
      </c>
      <c r="EI103">
        <f t="shared" si="172"/>
        <v>0.14339017139126484</v>
      </c>
      <c r="EJ103">
        <f t="shared" si="173"/>
        <v>0.2840199021708289</v>
      </c>
      <c r="EK103">
        <f t="shared" si="174"/>
        <v>-19.776123802063371</v>
      </c>
      <c r="EL103">
        <f t="shared" si="175"/>
        <v>2.2903498049654858</v>
      </c>
    </row>
    <row r="104" spans="1:142">
      <c r="A104" s="1">
        <v>9999999.9379100408</v>
      </c>
      <c r="B104" s="1">
        <v>10000000.1482805</v>
      </c>
      <c r="C104" s="1">
        <v>10000000.195257001</v>
      </c>
      <c r="D104" s="1">
        <v>10000000.1798333</v>
      </c>
      <c r="E104" s="1">
        <v>10000000.1811621</v>
      </c>
      <c r="F104">
        <f t="shared" si="111"/>
        <v>-40.412210015640312</v>
      </c>
      <c r="G104">
        <f t="shared" si="112"/>
        <v>49.727998183834011</v>
      </c>
      <c r="H104">
        <f t="shared" si="113"/>
        <v>0.54460017812810635</v>
      </c>
      <c r="I104">
        <f t="shared" si="114"/>
        <v>-15.380998773127102</v>
      </c>
      <c r="J104">
        <f t="shared" si="115"/>
        <v>-35.513299679170238</v>
      </c>
      <c r="L104" s="1">
        <v>9999999.8490366805</v>
      </c>
      <c r="M104" s="1">
        <v>9999999.8551193196</v>
      </c>
      <c r="N104" s="1">
        <v>9999999.8176555298</v>
      </c>
      <c r="O104" s="1">
        <v>9999999.7640725207</v>
      </c>
      <c r="P104" s="1">
        <v>9999999.7770330291</v>
      </c>
      <c r="Q104">
        <f t="shared" si="116"/>
        <v>-61.632799535215803</v>
      </c>
      <c r="R104">
        <f t="shared" si="117"/>
        <v>-20.515600474511363</v>
      </c>
      <c r="S104">
        <f t="shared" si="118"/>
        <v>14.849510336682886</v>
      </c>
      <c r="T104">
        <f t="shared" si="119"/>
        <v>242.19413142068493</v>
      </c>
      <c r="U104">
        <f t="shared" si="120"/>
        <v>51.927050140412376</v>
      </c>
      <c r="W104" s="1">
        <v>10000000.001365401</v>
      </c>
      <c r="X104" s="1">
        <v>10000000.016934801</v>
      </c>
      <c r="Y104" s="1">
        <v>9999999.97400482</v>
      </c>
      <c r="Z104" s="1">
        <v>9999999.9286381193</v>
      </c>
      <c r="AA104" s="1">
        <v>9999999.93526816</v>
      </c>
      <c r="AB104">
        <f t="shared" si="121"/>
        <v>106.2630426109511</v>
      </c>
      <c r="AC104">
        <f t="shared" si="122"/>
        <v>54.05981113714806</v>
      </c>
      <c r="AD104">
        <f t="shared" si="123"/>
        <v>40.806560118400093</v>
      </c>
      <c r="AE104">
        <f t="shared" si="124"/>
        <v>20.12186888387145</v>
      </c>
      <c r="AF104">
        <f t="shared" si="125"/>
        <v>17.377909415598744</v>
      </c>
      <c r="AH104" s="1">
        <v>10000001.927071501</v>
      </c>
      <c r="AI104" s="1">
        <v>10000001.9608739</v>
      </c>
      <c r="AJ104" s="1">
        <v>10000001.9671664</v>
      </c>
      <c r="AK104" s="1">
        <v>10000001.9836716</v>
      </c>
      <c r="AL104" s="1">
        <v>10000001.999476301</v>
      </c>
      <c r="AM104">
        <f t="shared" si="126"/>
        <v>-10.742896948672966</v>
      </c>
      <c r="AN104">
        <f t="shared" si="127"/>
        <v>12.140597644873985</v>
      </c>
      <c r="AO104">
        <f t="shared" si="128"/>
        <v>9.743697896694858</v>
      </c>
      <c r="AP104">
        <f t="shared" si="129"/>
        <v>-8.5912981649582427</v>
      </c>
      <c r="AQ104">
        <f t="shared" si="130"/>
        <v>8.6902995988447991</v>
      </c>
      <c r="AS104" s="1">
        <v>10000000.2302265</v>
      </c>
      <c r="AT104" s="1">
        <v>10000000.2995732</v>
      </c>
      <c r="AU104" s="1">
        <v>10000000.3161126</v>
      </c>
      <c r="AV104" s="1">
        <v>10000000.3473827</v>
      </c>
      <c r="AW104" s="1">
        <v>10000000.340539901</v>
      </c>
      <c r="AX104">
        <f t="shared" si="131"/>
        <v>-31.01239831195447</v>
      </c>
      <c r="AY104">
        <f t="shared" si="132"/>
        <v>-51.555197738352696</v>
      </c>
      <c r="AZ104">
        <f t="shared" si="133"/>
        <v>-18.914799503583808</v>
      </c>
      <c r="BA104">
        <f t="shared" si="134"/>
        <v>-22.545498893108352</v>
      </c>
      <c r="BB104">
        <f t="shared" si="135"/>
        <v>-27.655999089244229</v>
      </c>
      <c r="BD104" s="1">
        <v>9999999.9950551093</v>
      </c>
      <c r="BE104" s="1">
        <v>9999999.9571727999</v>
      </c>
      <c r="BF104" s="1">
        <v>9999999.9616329409</v>
      </c>
      <c r="BG104" s="1">
        <v>9999999.9367024396</v>
      </c>
      <c r="BH104" s="1">
        <v>9999999.9121008292</v>
      </c>
      <c r="BI104">
        <f t="shared" si="136"/>
        <v>-94.656490802952547</v>
      </c>
      <c r="BJ104">
        <f t="shared" si="137"/>
        <v>-80.986700643011872</v>
      </c>
      <c r="BK104">
        <f t="shared" si="138"/>
        <v>2.2457018585810173</v>
      </c>
      <c r="BL104">
        <f t="shared" si="139"/>
        <v>-55.366201370163949</v>
      </c>
      <c r="BM104">
        <f t="shared" si="140"/>
        <v>-31.916011303525234</v>
      </c>
      <c r="BO104" s="1">
        <v>10000002.995704699</v>
      </c>
      <c r="BP104" s="1">
        <v>10000003.2504589</v>
      </c>
      <c r="BQ104" s="1">
        <v>10000003.3858009</v>
      </c>
      <c r="BR104" s="1">
        <v>10000003.5332551</v>
      </c>
      <c r="BS104" s="1">
        <v>10000003.5899025</v>
      </c>
      <c r="BT104">
        <f t="shared" si="141"/>
        <v>38.665588687455511</v>
      </c>
      <c r="BU104">
        <f t="shared" si="142"/>
        <v>21.652892691222835</v>
      </c>
      <c r="BV104">
        <f t="shared" si="143"/>
        <v>15.938295268404433</v>
      </c>
      <c r="BW104">
        <f t="shared" si="144"/>
        <v>15.462894141073036</v>
      </c>
      <c r="BX104">
        <f t="shared" si="145"/>
        <v>10.468596570670863</v>
      </c>
      <c r="BZ104" s="1">
        <v>9999998.5041079205</v>
      </c>
      <c r="CA104" s="1">
        <v>9999998.5355855804</v>
      </c>
      <c r="CB104" s="1">
        <v>9999998.5453399792</v>
      </c>
      <c r="CC104" s="1">
        <v>9999998.5295122694</v>
      </c>
      <c r="CD104" s="1">
        <v>9999998.5414241292</v>
      </c>
      <c r="CE104">
        <f t="shared" si="146"/>
        <v>-7.689501371924111</v>
      </c>
      <c r="CF104">
        <f t="shared" si="147"/>
        <v>-10.201831900481039</v>
      </c>
      <c r="CG104">
        <f t="shared" si="148"/>
        <v>9.2510110271458821</v>
      </c>
      <c r="CH104">
        <f t="shared" si="149"/>
        <v>-11.798761643457564</v>
      </c>
      <c r="CI104">
        <f t="shared" si="150"/>
        <v>6.467700952124007</v>
      </c>
      <c r="CK104" s="1">
        <v>9999998.1890536491</v>
      </c>
      <c r="CL104" s="1">
        <v>9999998.2020859495</v>
      </c>
      <c r="CM104" s="1">
        <v>9999998.2260952108</v>
      </c>
      <c r="CN104" s="1">
        <v>9999998.2355965693</v>
      </c>
      <c r="CO104" s="1">
        <v>9999998.2305589002</v>
      </c>
      <c r="CP104">
        <f t="shared" si="151"/>
        <v>-14.745504449960336</v>
      </c>
      <c r="CQ104">
        <f t="shared" si="152"/>
        <v>14.889332371002947</v>
      </c>
      <c r="CR104">
        <f t="shared" si="153"/>
        <v>17.718724355682564</v>
      </c>
      <c r="CS104">
        <f t="shared" si="154"/>
        <v>-3.6149515616282772</v>
      </c>
      <c r="CT104">
        <f t="shared" si="155"/>
        <v>18.984034327340442</v>
      </c>
      <c r="CV104" s="1">
        <v>9999998.0250202995</v>
      </c>
      <c r="CW104" s="1">
        <v>9999998.0632088799</v>
      </c>
      <c r="CX104" s="1">
        <v>9999998.0713787507</v>
      </c>
      <c r="CY104" s="1">
        <v>9999998.1001489293</v>
      </c>
      <c r="CZ104" s="1">
        <v>9999998.1229014806</v>
      </c>
      <c r="DA104">
        <f t="shared" si="156"/>
        <v>-12.306742922894639</v>
      </c>
      <c r="DB104">
        <f t="shared" si="157"/>
        <v>15.631263402229415</v>
      </c>
      <c r="DC104">
        <f t="shared" si="158"/>
        <v>13.443442809701875</v>
      </c>
      <c r="DD104">
        <f t="shared" si="159"/>
        <v>-6.6819818302024609</v>
      </c>
      <c r="DE104">
        <f t="shared" si="160"/>
        <v>11.498822208314207</v>
      </c>
      <c r="DG104" s="1">
        <v>10000000.2389827</v>
      </c>
      <c r="DH104" s="1">
        <v>10000000.2709454</v>
      </c>
      <c r="DI104" s="1">
        <v>10000000.272833301</v>
      </c>
      <c r="DJ104" s="1">
        <v>10000000.2944727</v>
      </c>
      <c r="DK104" s="1">
        <v>10000000.322184701</v>
      </c>
      <c r="DL104">
        <f t="shared" si="161"/>
        <v>-5.1840002314094731</v>
      </c>
      <c r="DM104">
        <f t="shared" si="162"/>
        <v>46.773499691997678</v>
      </c>
      <c r="DN104">
        <f t="shared" si="163"/>
        <v>30.8409009116126</v>
      </c>
      <c r="DO104">
        <f t="shared" si="164"/>
        <v>14.858198868023857</v>
      </c>
      <c r="DP104">
        <f t="shared" si="165"/>
        <v>30.289099598934392</v>
      </c>
      <c r="DR104" s="1">
        <v>9999999.7759153396</v>
      </c>
      <c r="DS104" s="1">
        <v>9999999.82423147</v>
      </c>
      <c r="DT104" s="1">
        <v>9999999.8269671109</v>
      </c>
      <c r="DU104" s="1">
        <v>9999999.8455879502</v>
      </c>
      <c r="DV104" s="1">
        <v>9999999.8658533096</v>
      </c>
      <c r="DW104">
        <f t="shared" si="166"/>
        <v>-2.8980598494672591</v>
      </c>
      <c r="DX104">
        <f t="shared" si="167"/>
        <v>5.9903395519673124</v>
      </c>
      <c r="DY104">
        <f t="shared" si="168"/>
        <v>11.075481976331686</v>
      </c>
      <c r="DZ104">
        <f t="shared" si="169"/>
        <v>-23.027930711266642</v>
      </c>
      <c r="EA104">
        <f t="shared" si="170"/>
        <v>-1.526091268036126</v>
      </c>
      <c r="EC104" s="1">
        <v>9999998.3922849409</v>
      </c>
      <c r="ED104" s="1">
        <v>9999998.4289824292</v>
      </c>
      <c r="EE104" s="1">
        <v>9999998.4327928107</v>
      </c>
      <c r="EF104" s="1">
        <v>9999998.4530589506</v>
      </c>
      <c r="EG104" s="1">
        <v>9999998.4682234898</v>
      </c>
      <c r="EH104">
        <f t="shared" si="171"/>
        <v>-15.565431361086874</v>
      </c>
      <c r="EI104">
        <f t="shared" si="172"/>
        <v>-0.95408052284548184</v>
      </c>
      <c r="EJ104">
        <f t="shared" si="173"/>
        <v>0.49260080132608386</v>
      </c>
      <c r="EK104">
        <f t="shared" si="174"/>
        <v>-19.763683193211758</v>
      </c>
      <c r="EL104">
        <f t="shared" si="175"/>
        <v>1.9534792021893175</v>
      </c>
    </row>
    <row r="105" spans="1:142">
      <c r="A105" s="1">
        <v>9999999.9384829197</v>
      </c>
      <c r="B105" s="1">
        <v>10000000.148386801</v>
      </c>
      <c r="C105" s="1">
        <v>10000000.195620401</v>
      </c>
      <c r="D105" s="1">
        <v>10000000.179216599</v>
      </c>
      <c r="E105" s="1">
        <v>10000000.1818383</v>
      </c>
      <c r="F105">
        <f t="shared" si="111"/>
        <v>-39.839331147010668</v>
      </c>
      <c r="G105">
        <f t="shared" si="112"/>
        <v>49.83429934145299</v>
      </c>
      <c r="H105">
        <f t="shared" si="113"/>
        <v>0.90800037702206449</v>
      </c>
      <c r="I105">
        <f t="shared" si="114"/>
        <v>-15.997700080901939</v>
      </c>
      <c r="J105">
        <f t="shared" si="115"/>
        <v>-34.837099900006208</v>
      </c>
      <c r="L105" s="1">
        <v>9999999.8480156492</v>
      </c>
      <c r="M105" s="1">
        <v>9999999.8537408598</v>
      </c>
      <c r="N105" s="1">
        <v>9999999.8175009899</v>
      </c>
      <c r="O105" s="1">
        <v>9999999.7643490694</v>
      </c>
      <c r="P105" s="1">
        <v>9999999.7772023305</v>
      </c>
      <c r="Q105">
        <f t="shared" si="116"/>
        <v>-62.653830834629474</v>
      </c>
      <c r="R105">
        <f t="shared" si="117"/>
        <v>-21.894060347568711</v>
      </c>
      <c r="S105">
        <f t="shared" si="118"/>
        <v>14.694970390894058</v>
      </c>
      <c r="T105">
        <f t="shared" si="119"/>
        <v>242.47068022185877</v>
      </c>
      <c r="U105">
        <f t="shared" si="120"/>
        <v>52.096351550615424</v>
      </c>
      <c r="W105" s="1">
        <v>10000000.001267901</v>
      </c>
      <c r="X105" s="1">
        <v>10000000.017049</v>
      </c>
      <c r="Y105" s="1">
        <v>9999999.9754093494</v>
      </c>
      <c r="Z105" s="1">
        <v>9999999.9276771992</v>
      </c>
      <c r="AA105" s="1">
        <v>9999999.9353120308</v>
      </c>
      <c r="AB105">
        <f t="shared" si="121"/>
        <v>106.16554244959185</v>
      </c>
      <c r="AC105">
        <f t="shared" si="122"/>
        <v>54.174009911671376</v>
      </c>
      <c r="AD105">
        <f t="shared" si="123"/>
        <v>42.211089565205342</v>
      </c>
      <c r="AE105">
        <f t="shared" si="124"/>
        <v>19.160948869043835</v>
      </c>
      <c r="AF105">
        <f t="shared" si="125"/>
        <v>17.421780297158801</v>
      </c>
      <c r="AH105" s="1">
        <v>10000001.926733401</v>
      </c>
      <c r="AI105" s="1">
        <v>10000001.960764199</v>
      </c>
      <c r="AJ105" s="1">
        <v>10000001.9671857</v>
      </c>
      <c r="AK105" s="1">
        <v>10000001.9835691</v>
      </c>
      <c r="AL105" s="1">
        <v>10000001.999316599</v>
      </c>
      <c r="AM105">
        <f t="shared" si="126"/>
        <v>-11.0809967800633</v>
      </c>
      <c r="AN105">
        <f t="shared" si="127"/>
        <v>12.030897180187724</v>
      </c>
      <c r="AO105">
        <f t="shared" si="128"/>
        <v>9.762998621953221</v>
      </c>
      <c r="AP105">
        <f t="shared" si="129"/>
        <v>-8.6937976444546816</v>
      </c>
      <c r="AQ105">
        <f t="shared" si="130"/>
        <v>8.5305982981879982</v>
      </c>
      <c r="AS105" s="1">
        <v>10000000.230676601</v>
      </c>
      <c r="AT105" s="1">
        <v>10000000.299947901</v>
      </c>
      <c r="AU105" s="1">
        <v>10000000.3164916</v>
      </c>
      <c r="AV105" s="1">
        <v>10000000.347651299</v>
      </c>
      <c r="AW105" s="1">
        <v>10000000.3399681</v>
      </c>
      <c r="AX105">
        <f t="shared" si="131"/>
        <v>-30.562297573981787</v>
      </c>
      <c r="AY105">
        <f t="shared" si="132"/>
        <v>-51.180496877419309</v>
      </c>
      <c r="AZ105">
        <f t="shared" si="133"/>
        <v>-18.535799657186722</v>
      </c>
      <c r="BA105">
        <f t="shared" si="134"/>
        <v>-22.276899884590037</v>
      </c>
      <c r="BB105">
        <f t="shared" si="135"/>
        <v>-28.22779946403714</v>
      </c>
      <c r="BD105" s="1">
        <v>9999999.9937329609</v>
      </c>
      <c r="BE105" s="1">
        <v>9999999.9564615991</v>
      </c>
      <c r="BF105" s="1">
        <v>9999999.9472575709</v>
      </c>
      <c r="BG105" s="1">
        <v>9999999.9367131796</v>
      </c>
      <c r="BH105" s="1">
        <v>9999999.9122205507</v>
      </c>
      <c r="BI105">
        <f t="shared" si="136"/>
        <v>-95.978639158853909</v>
      </c>
      <c r="BJ105">
        <f t="shared" si="137"/>
        <v>-81.697901399112766</v>
      </c>
      <c r="BK105">
        <f t="shared" si="138"/>
        <v>-12.129668195633773</v>
      </c>
      <c r="BL105">
        <f t="shared" si="139"/>
        <v>-55.355461358224964</v>
      </c>
      <c r="BM105">
        <f t="shared" si="140"/>
        <v>-31.796289785888177</v>
      </c>
      <c r="BO105" s="1">
        <v>10000002.9965006</v>
      </c>
      <c r="BP105" s="1">
        <v>10000003.2508338</v>
      </c>
      <c r="BQ105" s="1">
        <v>10000003.3857801</v>
      </c>
      <c r="BR105" s="1">
        <v>10000003.533804201</v>
      </c>
      <c r="BS105" s="1">
        <v>10000003.590257499</v>
      </c>
      <c r="BT105">
        <f t="shared" si="141"/>
        <v>39.461489273790392</v>
      </c>
      <c r="BU105">
        <f t="shared" si="142"/>
        <v>22.027792747296044</v>
      </c>
      <c r="BV105">
        <f t="shared" si="143"/>
        <v>15.917495117032336</v>
      </c>
      <c r="BW105">
        <f t="shared" si="144"/>
        <v>16.011994287323706</v>
      </c>
      <c r="BX105">
        <f t="shared" si="145"/>
        <v>10.823596119947901</v>
      </c>
      <c r="BZ105" s="1">
        <v>9999998.5039416291</v>
      </c>
      <c r="CA105" s="1">
        <v>9999998.5356324892</v>
      </c>
      <c r="CB105" s="1">
        <v>9999998.5446420107</v>
      </c>
      <c r="CC105" s="1">
        <v>9999998.5298575796</v>
      </c>
      <c r="CD105" s="1">
        <v>9999998.5415870603</v>
      </c>
      <c r="CE105">
        <f t="shared" si="146"/>
        <v>-7.8557927676595325</v>
      </c>
      <c r="CF105">
        <f t="shared" si="147"/>
        <v>-10.154923038221261</v>
      </c>
      <c r="CG105">
        <f t="shared" si="148"/>
        <v>8.5530423972948082</v>
      </c>
      <c r="CH105">
        <f t="shared" si="149"/>
        <v>-11.453451396807058</v>
      </c>
      <c r="CI105">
        <f t="shared" si="150"/>
        <v>6.6306321351328146</v>
      </c>
      <c r="CK105" s="1">
        <v>9999998.1887144409</v>
      </c>
      <c r="CL105" s="1">
        <v>9999998.2024484891</v>
      </c>
      <c r="CM105" s="1">
        <v>9999998.2264631297</v>
      </c>
      <c r="CN105" s="1">
        <v>9999998.2355489209</v>
      </c>
      <c r="CO105" s="1">
        <v>9999998.2304894906</v>
      </c>
      <c r="CP105">
        <f t="shared" si="151"/>
        <v>-15.084712681660546</v>
      </c>
      <c r="CQ105">
        <f t="shared" si="152"/>
        <v>15.251872100635138</v>
      </c>
      <c r="CR105">
        <f t="shared" si="153"/>
        <v>18.08664340470165</v>
      </c>
      <c r="CS105">
        <f t="shared" si="154"/>
        <v>-3.6625998955806178</v>
      </c>
      <c r="CT105">
        <f t="shared" si="155"/>
        <v>18.914624706086109</v>
      </c>
      <c r="CV105" s="1">
        <v>9999998.0256094709</v>
      </c>
      <c r="CW105" s="1">
        <v>9999998.06316052</v>
      </c>
      <c r="CX105" s="1">
        <v>9999998.0716342293</v>
      </c>
      <c r="CY105" s="1">
        <v>9999998.1003524698</v>
      </c>
      <c r="CZ105" s="1">
        <v>9999998.1229428593</v>
      </c>
      <c r="DA105">
        <f t="shared" si="156"/>
        <v>-11.717571382751439</v>
      </c>
      <c r="DB105">
        <f t="shared" si="157"/>
        <v>15.582903536778044</v>
      </c>
      <c r="DC105">
        <f t="shared" si="158"/>
        <v>13.69892140534084</v>
      </c>
      <c r="DD105">
        <f t="shared" si="159"/>
        <v>-6.4784412429865741</v>
      </c>
      <c r="DE105">
        <f t="shared" si="160"/>
        <v>11.540200878119137</v>
      </c>
      <c r="DG105" s="1">
        <v>10000000.238999501</v>
      </c>
      <c r="DH105" s="1">
        <v>10000000.271012099</v>
      </c>
      <c r="DI105" s="1">
        <v>10000000.2731013</v>
      </c>
      <c r="DJ105" s="1">
        <v>10000000.2948182</v>
      </c>
      <c r="DK105" s="1">
        <v>10000000.3221616</v>
      </c>
      <c r="DL105">
        <f t="shared" si="161"/>
        <v>-5.1671991725736355</v>
      </c>
      <c r="DM105">
        <f t="shared" si="162"/>
        <v>46.840199150651273</v>
      </c>
      <c r="DN105">
        <f t="shared" si="163"/>
        <v>31.10890015184372</v>
      </c>
      <c r="DO105">
        <f t="shared" si="164"/>
        <v>15.203699044448875</v>
      </c>
      <c r="DP105">
        <f t="shared" si="165"/>
        <v>30.265999074467924</v>
      </c>
      <c r="DR105" s="1">
        <v>9999999.7753866408</v>
      </c>
      <c r="DS105" s="1">
        <v>9999999.8246625494</v>
      </c>
      <c r="DT105" s="1">
        <v>9999999.8266222402</v>
      </c>
      <c r="DU105" s="1">
        <v>9999999.8457568698</v>
      </c>
      <c r="DV105" s="1">
        <v>9999999.86662261</v>
      </c>
      <c r="DW105">
        <f t="shared" si="166"/>
        <v>-3.4267586482545305</v>
      </c>
      <c r="DX105">
        <f t="shared" si="167"/>
        <v>6.4214189772696804</v>
      </c>
      <c r="DY105">
        <f t="shared" si="168"/>
        <v>10.730611357957068</v>
      </c>
      <c r="DZ105">
        <f t="shared" si="169"/>
        <v>-22.859011145753847</v>
      </c>
      <c r="EA105">
        <f t="shared" si="170"/>
        <v>-0.75679087152399449</v>
      </c>
      <c r="EC105" s="1">
        <v>9999998.3929665107</v>
      </c>
      <c r="ED105" s="1">
        <v>9999998.4295231793</v>
      </c>
      <c r="EE105" s="1">
        <v>9999998.4328733906</v>
      </c>
      <c r="EF105" s="1">
        <v>9999998.4532798398</v>
      </c>
      <c r="EG105" s="1">
        <v>9999998.4685437791</v>
      </c>
      <c r="EH105">
        <f t="shared" si="171"/>
        <v>-14.883861452789899</v>
      </c>
      <c r="EI105">
        <f t="shared" si="172"/>
        <v>-0.41333033673558267</v>
      </c>
      <c r="EJ105">
        <f t="shared" si="173"/>
        <v>0.57318070575947422</v>
      </c>
      <c r="EK105">
        <f t="shared" si="174"/>
        <v>-19.542793933875899</v>
      </c>
      <c r="EL105">
        <f t="shared" si="175"/>
        <v>2.2737685353039128</v>
      </c>
    </row>
    <row r="106" spans="1:142">
      <c r="A106" s="1">
        <v>9999999.9392687194</v>
      </c>
      <c r="B106" s="1">
        <v>10000000.147859201</v>
      </c>
      <c r="C106" s="1">
        <v>10000000.195583001</v>
      </c>
      <c r="D106" s="1">
        <v>10000000.179222001</v>
      </c>
      <c r="E106" s="1">
        <v>10000000.181629</v>
      </c>
      <c r="F106">
        <f t="shared" si="111"/>
        <v>-39.053531448265716</v>
      </c>
      <c r="G106">
        <f t="shared" si="112"/>
        <v>49.306699520197505</v>
      </c>
      <c r="H106">
        <f t="shared" si="113"/>
        <v>0.87060032579888147</v>
      </c>
      <c r="I106">
        <f t="shared" si="114"/>
        <v>-15.992298410074618</v>
      </c>
      <c r="J106">
        <f t="shared" si="115"/>
        <v>-35.046399742954833</v>
      </c>
      <c r="L106" s="1">
        <v>9999999.8486138396</v>
      </c>
      <c r="M106" s="1">
        <v>9999999.8549223393</v>
      </c>
      <c r="N106" s="1">
        <v>9999999.8187028505</v>
      </c>
      <c r="O106" s="1">
        <v>9999999.7645617109</v>
      </c>
      <c r="P106" s="1">
        <v>9999999.7771396507</v>
      </c>
      <c r="Q106">
        <f t="shared" si="116"/>
        <v>-62.055640476965131</v>
      </c>
      <c r="R106">
        <f t="shared" si="117"/>
        <v>-20.712580789427733</v>
      </c>
      <c r="S106">
        <f t="shared" si="118"/>
        <v>15.896831021264406</v>
      </c>
      <c r="T106">
        <f t="shared" si="119"/>
        <v>242.68332166490697</v>
      </c>
      <c r="U106">
        <f t="shared" si="120"/>
        <v>52.033671676975622</v>
      </c>
      <c r="W106" s="1">
        <v>10000000.001207899</v>
      </c>
      <c r="X106" s="1">
        <v>10000000.0169251</v>
      </c>
      <c r="Y106" s="1">
        <v>9999999.9746487699</v>
      </c>
      <c r="Z106" s="1">
        <v>9999999.9285667799</v>
      </c>
      <c r="AA106" s="1">
        <v>9999999.9356307704</v>
      </c>
      <c r="AB106">
        <f t="shared" si="121"/>
        <v>106.10554106077028</v>
      </c>
      <c r="AC106">
        <f t="shared" si="122"/>
        <v>54.050110481174855</v>
      </c>
      <c r="AD106">
        <f t="shared" si="123"/>
        <v>41.450510078403617</v>
      </c>
      <c r="AE106">
        <f t="shared" si="124"/>
        <v>20.050529574003264</v>
      </c>
      <c r="AF106">
        <f t="shared" si="125"/>
        <v>17.740519863002664</v>
      </c>
      <c r="AH106" s="1">
        <v>10000001.9267995</v>
      </c>
      <c r="AI106" s="1">
        <v>10000001.961328</v>
      </c>
      <c r="AJ106" s="1">
        <v>10000001.967673101</v>
      </c>
      <c r="AK106" s="1">
        <v>10000001.983878599</v>
      </c>
      <c r="AL106" s="1">
        <v>10000001.999203101</v>
      </c>
      <c r="AM106">
        <f t="shared" si="126"/>
        <v>-11.014897104461433</v>
      </c>
      <c r="AN106">
        <f t="shared" si="127"/>
        <v>12.594697405248517</v>
      </c>
      <c r="AO106">
        <f t="shared" si="128"/>
        <v>10.250398745392829</v>
      </c>
      <c r="AP106">
        <f t="shared" si="129"/>
        <v>-8.3842987254736379</v>
      </c>
      <c r="AQ106">
        <f t="shared" si="130"/>
        <v>8.41709990125986</v>
      </c>
      <c r="AS106" s="1">
        <v>10000000.2303501</v>
      </c>
      <c r="AT106" s="1">
        <v>10000000.299666399</v>
      </c>
      <c r="AU106" s="1">
        <v>10000000.316302299</v>
      </c>
      <c r="AV106" s="1">
        <v>10000000.3474705</v>
      </c>
      <c r="AW106" s="1">
        <v>10000000.3404318</v>
      </c>
      <c r="AX106">
        <f t="shared" si="131"/>
        <v>-30.888798771015853</v>
      </c>
      <c r="AY106">
        <f t="shared" si="132"/>
        <v>-51.461998428938273</v>
      </c>
      <c r="AZ106">
        <f t="shared" si="133"/>
        <v>-18.725100277360973</v>
      </c>
      <c r="BA106">
        <f t="shared" si="134"/>
        <v>-22.457699391957007</v>
      </c>
      <c r="BB106">
        <f t="shared" si="135"/>
        <v>-27.764099559144782</v>
      </c>
      <c r="BD106" s="1">
        <v>9999999.9932751805</v>
      </c>
      <c r="BE106" s="1">
        <v>9999999.9561142903</v>
      </c>
      <c r="BF106" s="1">
        <v>9999999.9456974808</v>
      </c>
      <c r="BG106" s="1">
        <v>9999999.9371961392</v>
      </c>
      <c r="BH106" s="1">
        <v>9999999.9126738906</v>
      </c>
      <c r="BI106">
        <f t="shared" si="136"/>
        <v>-96.436419590428443</v>
      </c>
      <c r="BJ106">
        <f t="shared" si="137"/>
        <v>-82.045210212313052</v>
      </c>
      <c r="BK106">
        <f t="shared" si="138"/>
        <v>-13.689758311675654</v>
      </c>
      <c r="BL106">
        <f t="shared" si="139"/>
        <v>-54.872501685033264</v>
      </c>
      <c r="BM106">
        <f t="shared" si="140"/>
        <v>-31.34294989370466</v>
      </c>
      <c r="BO106" s="1">
        <v>10000002.9967808</v>
      </c>
      <c r="BP106" s="1">
        <v>10000003.2512364</v>
      </c>
      <c r="BQ106" s="1">
        <v>10000003.3865835</v>
      </c>
      <c r="BR106" s="1">
        <v>10000003.533841601</v>
      </c>
      <c r="BS106" s="1">
        <v>10000003.5905712</v>
      </c>
      <c r="BT106">
        <f t="shared" si="141"/>
        <v>39.741688763378264</v>
      </c>
      <c r="BU106">
        <f t="shared" si="142"/>
        <v>22.430392190439868</v>
      </c>
      <c r="BV106">
        <f t="shared" si="143"/>
        <v>16.72089467735432</v>
      </c>
      <c r="BW106">
        <f t="shared" si="144"/>
        <v>16.049394326118556</v>
      </c>
      <c r="BX106">
        <f t="shared" si="145"/>
        <v>11.137297115758731</v>
      </c>
      <c r="BZ106" s="1">
        <v>9999998.5042309891</v>
      </c>
      <c r="CA106" s="1">
        <v>9999998.5358677506</v>
      </c>
      <c r="CB106" s="1">
        <v>9999998.5449231304</v>
      </c>
      <c r="CC106" s="1">
        <v>9999998.5295225699</v>
      </c>
      <c r="CD106" s="1">
        <v>9999998.5413805209</v>
      </c>
      <c r="CE106">
        <f t="shared" si="146"/>
        <v>-7.5664326633090067</v>
      </c>
      <c r="CF106">
        <f t="shared" si="147"/>
        <v>-9.9196616084356322</v>
      </c>
      <c r="CG106">
        <f t="shared" si="148"/>
        <v>8.834162157595923</v>
      </c>
      <c r="CH106">
        <f t="shared" si="149"/>
        <v>-11.788461214279803</v>
      </c>
      <c r="CI106">
        <f t="shared" si="150"/>
        <v>6.4240926975014121</v>
      </c>
      <c r="CK106" s="1">
        <v>9999998.1891399398</v>
      </c>
      <c r="CL106" s="1">
        <v>9999998.2034169007</v>
      </c>
      <c r="CM106" s="1">
        <v>9999998.2268618494</v>
      </c>
      <c r="CN106" s="1">
        <v>9999998.2364044208</v>
      </c>
      <c r="CO106" s="1">
        <v>9999998.2301291898</v>
      </c>
      <c r="CP106">
        <f t="shared" si="151"/>
        <v>-14.659213672632356</v>
      </c>
      <c r="CQ106">
        <f t="shared" si="152"/>
        <v>16.220283841016109</v>
      </c>
      <c r="CR106">
        <f t="shared" si="153"/>
        <v>18.485363159426747</v>
      </c>
      <c r="CS106">
        <f t="shared" si="154"/>
        <v>-2.8070998664194242</v>
      </c>
      <c r="CT106">
        <f t="shared" si="155"/>
        <v>18.554323877207512</v>
      </c>
      <c r="CV106" s="1">
        <v>9999998.0246812291</v>
      </c>
      <c r="CW106" s="1">
        <v>9999998.0635069292</v>
      </c>
      <c r="CX106" s="1">
        <v>9999998.0714551006</v>
      </c>
      <c r="CY106" s="1">
        <v>9999998.1005391292</v>
      </c>
      <c r="CZ106" s="1">
        <v>9999998.1230380293</v>
      </c>
      <c r="DA106">
        <f t="shared" si="156"/>
        <v>-12.645813324473625</v>
      </c>
      <c r="DB106">
        <f t="shared" si="157"/>
        <v>15.929312761330282</v>
      </c>
      <c r="DC106">
        <f t="shared" si="158"/>
        <v>13.519792649196484</v>
      </c>
      <c r="DD106">
        <f t="shared" si="159"/>
        <v>-6.2917818119540545</v>
      </c>
      <c r="DE106">
        <f t="shared" si="160"/>
        <v>11.635370887347726</v>
      </c>
      <c r="DG106" s="1">
        <v>10000000.239091599</v>
      </c>
      <c r="DH106" s="1">
        <v>10000000.2713449</v>
      </c>
      <c r="DI106" s="1">
        <v>10000000.273376901</v>
      </c>
      <c r="DJ106" s="1">
        <v>10000000.2948965</v>
      </c>
      <c r="DK106" s="1">
        <v>10000000.3218545</v>
      </c>
      <c r="DL106">
        <f t="shared" si="161"/>
        <v>-5.0751006854186498</v>
      </c>
      <c r="DM106">
        <f t="shared" si="162"/>
        <v>47.172999814649067</v>
      </c>
      <c r="DN106">
        <f t="shared" si="163"/>
        <v>31.384500846744903</v>
      </c>
      <c r="DO106">
        <f t="shared" si="164"/>
        <v>15.281999056397714</v>
      </c>
      <c r="DP106">
        <f t="shared" si="165"/>
        <v>29.95889918974288</v>
      </c>
      <c r="DR106" s="1">
        <v>9999999.7757432908</v>
      </c>
      <c r="DS106" s="1">
        <v>9999999.8236617092</v>
      </c>
      <c r="DT106" s="1">
        <v>9999999.8272182606</v>
      </c>
      <c r="DU106" s="1">
        <v>9999999.8459704593</v>
      </c>
      <c r="DV106" s="1">
        <v>9999999.8675678391</v>
      </c>
      <c r="DW106">
        <f t="shared" si="166"/>
        <v>-3.0701086604169134</v>
      </c>
      <c r="DX106">
        <f t="shared" si="167"/>
        <v>5.4205787422034453</v>
      </c>
      <c r="DY106">
        <f t="shared" si="168"/>
        <v>11.326631739652118</v>
      </c>
      <c r="DZ106">
        <f t="shared" si="169"/>
        <v>-22.645421623685309</v>
      </c>
      <c r="EA106">
        <f t="shared" si="170"/>
        <v>0.18843822431132726</v>
      </c>
      <c r="EC106" s="1">
        <v>9999998.3929316103</v>
      </c>
      <c r="ED106" s="1">
        <v>9999998.4289190304</v>
      </c>
      <c r="EE106" s="1">
        <v>9999998.4331656806</v>
      </c>
      <c r="EF106" s="1">
        <v>9999998.4534073099</v>
      </c>
      <c r="EG106" s="1">
        <v>9999998.4685836192</v>
      </c>
      <c r="EH106">
        <f t="shared" si="171"/>
        <v>-14.918761840507704</v>
      </c>
      <c r="EI106">
        <f t="shared" si="172"/>
        <v>-1.01747938574388</v>
      </c>
      <c r="EJ106">
        <f t="shared" si="173"/>
        <v>0.86547075368939907</v>
      </c>
      <c r="EK106">
        <f t="shared" si="174"/>
        <v>-19.415323793621329</v>
      </c>
      <c r="EL106">
        <f t="shared" si="175"/>
        <v>2.313608658511213</v>
      </c>
    </row>
    <row r="107" spans="1:142">
      <c r="A107" s="1">
        <v>9999999.9422239903</v>
      </c>
      <c r="B107" s="1">
        <v>10000000.1483218</v>
      </c>
      <c r="C107" s="1">
        <v>10000000.1948814</v>
      </c>
      <c r="D107" s="1">
        <v>10000000.179543801</v>
      </c>
      <c r="E107" s="1">
        <v>10000000.1819776</v>
      </c>
      <c r="F107">
        <f t="shared" si="111"/>
        <v>-36.098260510734669</v>
      </c>
      <c r="G107">
        <f t="shared" si="112"/>
        <v>49.769298614320874</v>
      </c>
      <c r="H107">
        <f t="shared" si="113"/>
        <v>0.16899965374424111</v>
      </c>
      <c r="I107">
        <f t="shared" si="114"/>
        <v>-15.670498527149725</v>
      </c>
      <c r="J107">
        <f t="shared" si="115"/>
        <v>-34.697800122894108</v>
      </c>
      <c r="L107" s="1">
        <v>9999999.8478982002</v>
      </c>
      <c r="M107" s="1">
        <v>9999999.8553063199</v>
      </c>
      <c r="N107" s="1">
        <v>9999999.8171233106</v>
      </c>
      <c r="O107" s="1">
        <v>9999999.7651755605</v>
      </c>
      <c r="P107" s="1">
        <v>9999999.77702225</v>
      </c>
      <c r="Q107">
        <f t="shared" si="116"/>
        <v>-62.771279925563405</v>
      </c>
      <c r="R107">
        <f t="shared" si="117"/>
        <v>-20.32860021242869</v>
      </c>
      <c r="S107">
        <f t="shared" si="118"/>
        <v>14.317291139762636</v>
      </c>
      <c r="T107">
        <f t="shared" si="119"/>
        <v>243.29717130434673</v>
      </c>
      <c r="U107">
        <f t="shared" si="120"/>
        <v>51.916271012637473</v>
      </c>
      <c r="W107" s="1">
        <v>10000000.0013704</v>
      </c>
      <c r="X107" s="1">
        <v>10000000.017467201</v>
      </c>
      <c r="Y107" s="1">
        <v>9999999.9739246294</v>
      </c>
      <c r="Z107" s="1">
        <v>9999999.9288722705</v>
      </c>
      <c r="AA107" s="1">
        <v>9999999.9355911091</v>
      </c>
      <c r="AB107">
        <f t="shared" si="121"/>
        <v>106.26804195058408</v>
      </c>
      <c r="AC107">
        <f t="shared" si="122"/>
        <v>54.592211002129282</v>
      </c>
      <c r="AD107">
        <f t="shared" si="123"/>
        <v>40.726369518899709</v>
      </c>
      <c r="AE107">
        <f t="shared" si="124"/>
        <v>20.356020145078226</v>
      </c>
      <c r="AF107">
        <f t="shared" si="125"/>
        <v>17.700858559514433</v>
      </c>
      <c r="AH107" s="1">
        <v>10000001.9266496</v>
      </c>
      <c r="AI107" s="1">
        <v>10000001.96047</v>
      </c>
      <c r="AJ107" s="1">
        <v>10000001.966992101</v>
      </c>
      <c r="AK107" s="1">
        <v>10000001.983910101</v>
      </c>
      <c r="AL107" s="1">
        <v>10000001.999619201</v>
      </c>
      <c r="AM107">
        <f t="shared" si="126"/>
        <v>-11.16479716908824</v>
      </c>
      <c r="AN107">
        <f t="shared" si="127"/>
        <v>11.736698024133711</v>
      </c>
      <c r="AO107">
        <f t="shared" si="128"/>
        <v>9.5693990483280746</v>
      </c>
      <c r="AP107">
        <f t="shared" si="129"/>
        <v>-8.3527976769856807</v>
      </c>
      <c r="AQ107">
        <f t="shared" si="130"/>
        <v>8.8331998436002692</v>
      </c>
      <c r="AS107" s="1">
        <v>10000000.2313301</v>
      </c>
      <c r="AT107" s="1">
        <v>10000000.2993873</v>
      </c>
      <c r="AU107" s="1">
        <v>10000000.3163945</v>
      </c>
      <c r="AV107" s="1">
        <v>10000000.347688099</v>
      </c>
      <c r="AW107" s="1">
        <v>10000000.3407316</v>
      </c>
      <c r="AX107">
        <f t="shared" si="131"/>
        <v>-29.90879785367181</v>
      </c>
      <c r="AY107">
        <f t="shared" si="132"/>
        <v>-51.741097168299085</v>
      </c>
      <c r="AZ107">
        <f t="shared" si="133"/>
        <v>-18.632899345563022</v>
      </c>
      <c r="BA107">
        <f t="shared" si="134"/>
        <v>-22.240099605738028</v>
      </c>
      <c r="BB107">
        <f t="shared" si="135"/>
        <v>-27.464299382833982</v>
      </c>
      <c r="BD107" s="1">
        <v>9999999.9935303107</v>
      </c>
      <c r="BE107" s="1">
        <v>9999999.9562797695</v>
      </c>
      <c r="BF107" s="1">
        <v>9999999.9493207093</v>
      </c>
      <c r="BG107" s="1">
        <v>9999999.9369867295</v>
      </c>
      <c r="BH107" s="1">
        <v>9999999.9123197496</v>
      </c>
      <c r="BI107">
        <f t="shared" si="136"/>
        <v>-96.181289361336781</v>
      </c>
      <c r="BJ107">
        <f t="shared" si="137"/>
        <v>-81.879730955241683</v>
      </c>
      <c r="BK107">
        <f t="shared" si="138"/>
        <v>-10.066529776805769</v>
      </c>
      <c r="BL107">
        <f t="shared" si="139"/>
        <v>-55.081911428746793</v>
      </c>
      <c r="BM107">
        <f t="shared" si="140"/>
        <v>-31.697090892620238</v>
      </c>
      <c r="BO107" s="1">
        <v>10000002.997088101</v>
      </c>
      <c r="BP107" s="1">
        <v>10000003.252271101</v>
      </c>
      <c r="BQ107" s="1">
        <v>10000003.386725301</v>
      </c>
      <c r="BR107" s="1">
        <v>10000003.5344007</v>
      </c>
      <c r="BS107" s="1">
        <v>10000003.590720899</v>
      </c>
      <c r="BT107">
        <f t="shared" si="141"/>
        <v>40.048989731873441</v>
      </c>
      <c r="BU107">
        <f t="shared" si="142"/>
        <v>23.465093099397965</v>
      </c>
      <c r="BV107">
        <f t="shared" si="143"/>
        <v>16.862695942135044</v>
      </c>
      <c r="BW107">
        <f t="shared" si="144"/>
        <v>16.608493148012972</v>
      </c>
      <c r="BX107">
        <f t="shared" si="145"/>
        <v>11.286995990173553</v>
      </c>
      <c r="BZ107" s="1">
        <v>9999998.5043298993</v>
      </c>
      <c r="CA107" s="1">
        <v>9999998.5358433202</v>
      </c>
      <c r="CB107" s="1">
        <v>9999998.5451756101</v>
      </c>
      <c r="CC107" s="1">
        <v>9999998.5298938602</v>
      </c>
      <c r="CD107" s="1">
        <v>9999998.5414016191</v>
      </c>
      <c r="CE107">
        <f t="shared" si="146"/>
        <v>-7.467522465874703</v>
      </c>
      <c r="CF107">
        <f t="shared" si="147"/>
        <v>-9.944092065765652</v>
      </c>
      <c r="CG107">
        <f t="shared" si="148"/>
        <v>9.0866418818898147</v>
      </c>
      <c r="CH107">
        <f t="shared" si="149"/>
        <v>-11.417170789298126</v>
      </c>
      <c r="CI107">
        <f t="shared" si="150"/>
        <v>6.4451908821977275</v>
      </c>
      <c r="CK107" s="1">
        <v>9999998.1886419505</v>
      </c>
      <c r="CL107" s="1">
        <v>9999998.2033699993</v>
      </c>
      <c r="CM107" s="1">
        <v>9999998.22689569</v>
      </c>
      <c r="CN107" s="1">
        <v>9999998.2359843999</v>
      </c>
      <c r="CO107" s="1">
        <v>9999998.2298823092</v>
      </c>
      <c r="CP107">
        <f t="shared" si="151"/>
        <v>-15.157203118599055</v>
      </c>
      <c r="CQ107">
        <f t="shared" si="152"/>
        <v>16.173382427656172</v>
      </c>
      <c r="CR107">
        <f t="shared" si="153"/>
        <v>18.519203702560926</v>
      </c>
      <c r="CS107">
        <f t="shared" si="154"/>
        <v>-3.2271208335923656</v>
      </c>
      <c r="CT107">
        <f t="shared" si="155"/>
        <v>18.307443257040244</v>
      </c>
      <c r="CV107" s="1">
        <v>9999998.0246913806</v>
      </c>
      <c r="CW107" s="1">
        <v>9999998.0636781193</v>
      </c>
      <c r="CX107" s="1">
        <v>9999998.0716527905</v>
      </c>
      <c r="CY107" s="1">
        <v>9999998.1002444103</v>
      </c>
      <c r="CZ107" s="1">
        <v>9999998.1226822603</v>
      </c>
      <c r="DA107">
        <f t="shared" si="156"/>
        <v>-12.635661906417925</v>
      </c>
      <c r="DB107">
        <f t="shared" si="157"/>
        <v>16.1005029224842</v>
      </c>
      <c r="DC107">
        <f t="shared" si="158"/>
        <v>13.717482667857642</v>
      </c>
      <c r="DD107">
        <f t="shared" si="159"/>
        <v>-6.5865007591315523</v>
      </c>
      <c r="DE107">
        <f t="shared" si="160"/>
        <v>11.279601871363873</v>
      </c>
      <c r="DG107" s="1">
        <v>10000000.2389373</v>
      </c>
      <c r="DH107" s="1">
        <v>10000000.2710908</v>
      </c>
      <c r="DI107" s="1">
        <v>10000000.2729483</v>
      </c>
      <c r="DJ107" s="1">
        <v>10000000.294688299</v>
      </c>
      <c r="DK107" s="1">
        <v>10000000.321997499</v>
      </c>
      <c r="DL107">
        <f t="shared" si="161"/>
        <v>-5.2294003431683089</v>
      </c>
      <c r="DM107">
        <f t="shared" si="162"/>
        <v>46.918899631732337</v>
      </c>
      <c r="DN107">
        <f t="shared" si="163"/>
        <v>30.955900620343211</v>
      </c>
      <c r="DO107">
        <f t="shared" si="164"/>
        <v>15.073798175373723</v>
      </c>
      <c r="DP107">
        <f t="shared" si="165"/>
        <v>30.101898178965563</v>
      </c>
      <c r="DR107" s="1">
        <v>9999999.7755185496</v>
      </c>
      <c r="DS107" s="1">
        <v>9999999.8237283509</v>
      </c>
      <c r="DT107" s="1">
        <v>9999999.8275784999</v>
      </c>
      <c r="DU107" s="1">
        <v>9999999.8454308398</v>
      </c>
      <c r="DV107" s="1">
        <v>9999999.8662514798</v>
      </c>
      <c r="DW107">
        <f t="shared" si="166"/>
        <v>-3.2948498411586464</v>
      </c>
      <c r="DX107">
        <f t="shared" si="167"/>
        <v>5.4872204615639024</v>
      </c>
      <c r="DY107">
        <f t="shared" si="168"/>
        <v>11.686871043435991</v>
      </c>
      <c r="DZ107">
        <f t="shared" si="169"/>
        <v>-23.185041106378154</v>
      </c>
      <c r="EA107">
        <f t="shared" si="170"/>
        <v>-1.1279210597850642</v>
      </c>
      <c r="EC107" s="1">
        <v>9999998.3923009206</v>
      </c>
      <c r="ED107" s="1">
        <v>9999998.4296213202</v>
      </c>
      <c r="EE107" s="1">
        <v>9999998.4326527603</v>
      </c>
      <c r="EF107" s="1">
        <v>9999998.4533560798</v>
      </c>
      <c r="EG107" s="1">
        <v>9999998.4687055796</v>
      </c>
      <c r="EH107">
        <f t="shared" si="171"/>
        <v>-15.549451725807424</v>
      </c>
      <c r="EI107">
        <f t="shared" si="172"/>
        <v>-0.31518941105900433</v>
      </c>
      <c r="EJ107">
        <f t="shared" si="173"/>
        <v>0.35255035324485162</v>
      </c>
      <c r="EK107">
        <f t="shared" si="174"/>
        <v>-19.466553993629535</v>
      </c>
      <c r="EL107">
        <f t="shared" si="175"/>
        <v>2.435569093652846</v>
      </c>
    </row>
    <row r="108" spans="1:142">
      <c r="A108" s="1">
        <v>9999999.9421231598</v>
      </c>
      <c r="B108" s="1">
        <v>10000000.148261299</v>
      </c>
      <c r="C108" s="1">
        <v>10000000.194574401</v>
      </c>
      <c r="D108" s="1">
        <v>10000000.178842001</v>
      </c>
      <c r="E108" s="1">
        <v>10000000.181788599</v>
      </c>
      <c r="F108">
        <f t="shared" si="111"/>
        <v>-36.199091080816565</v>
      </c>
      <c r="G108">
        <f t="shared" si="112"/>
        <v>49.708798037824948</v>
      </c>
      <c r="H108">
        <f t="shared" si="113"/>
        <v>-0.13799965112919879</v>
      </c>
      <c r="I108">
        <f t="shared" si="114"/>
        <v>-16.37229850219623</v>
      </c>
      <c r="J108">
        <f t="shared" si="115"/>
        <v>-34.886800859446247</v>
      </c>
      <c r="L108" s="1">
        <v>9999999.8489021696</v>
      </c>
      <c r="M108" s="1">
        <v>9999999.8548133001</v>
      </c>
      <c r="N108" s="1">
        <v>9999999.8179170508</v>
      </c>
      <c r="O108" s="1">
        <v>9999999.7660258505</v>
      </c>
      <c r="P108" s="1">
        <v>9999999.7771947104</v>
      </c>
      <c r="Q108">
        <f t="shared" si="116"/>
        <v>-61.767310455869108</v>
      </c>
      <c r="R108">
        <f t="shared" si="117"/>
        <v>-20.82162003781978</v>
      </c>
      <c r="S108">
        <f t="shared" si="118"/>
        <v>15.111031308727396</v>
      </c>
      <c r="T108">
        <f t="shared" si="119"/>
        <v>244.14746140504425</v>
      </c>
      <c r="U108">
        <f t="shared" si="120"/>
        <v>52.088731469100452</v>
      </c>
      <c r="W108" s="1">
        <v>10000000.000599099</v>
      </c>
      <c r="X108" s="1">
        <v>10000000.017834799</v>
      </c>
      <c r="Y108" s="1">
        <v>9999999.9745929893</v>
      </c>
      <c r="Z108" s="1">
        <v>9999999.9285975192</v>
      </c>
      <c r="AA108" s="1">
        <v>9999999.9353814106</v>
      </c>
      <c r="AB108">
        <f t="shared" si="121"/>
        <v>105.49674107529341</v>
      </c>
      <c r="AC108">
        <f t="shared" si="122"/>
        <v>54.95980961163017</v>
      </c>
      <c r="AD108">
        <f t="shared" si="123"/>
        <v>41.394729443746968</v>
      </c>
      <c r="AE108">
        <f t="shared" si="124"/>
        <v>20.081268807182234</v>
      </c>
      <c r="AF108">
        <f t="shared" si="125"/>
        <v>17.491160104247033</v>
      </c>
      <c r="AH108" s="1">
        <v>10000001.9268394</v>
      </c>
      <c r="AI108" s="1">
        <v>10000001.9603153</v>
      </c>
      <c r="AJ108" s="1">
        <v>10000001.9671466</v>
      </c>
      <c r="AK108" s="1">
        <v>10000001.983812399</v>
      </c>
      <c r="AL108" s="1">
        <v>10000001.999448899</v>
      </c>
      <c r="AM108">
        <f t="shared" si="126"/>
        <v>-10.974997390451581</v>
      </c>
      <c r="AN108">
        <f t="shared" si="127"/>
        <v>11.581997924056406</v>
      </c>
      <c r="AO108">
        <f t="shared" si="128"/>
        <v>9.7238979826342131</v>
      </c>
      <c r="AP108">
        <f t="shared" si="129"/>
        <v>-8.4504989835336239</v>
      </c>
      <c r="AQ108">
        <f t="shared" si="130"/>
        <v>8.6628982315094891</v>
      </c>
      <c r="AS108" s="1">
        <v>10000000.2303476</v>
      </c>
      <c r="AT108" s="1">
        <v>10000000.2993269</v>
      </c>
      <c r="AU108" s="1">
        <v>10000000.316162201</v>
      </c>
      <c r="AV108" s="1">
        <v>10000000.347735601</v>
      </c>
      <c r="AW108" s="1">
        <v>10000000.340712501</v>
      </c>
      <c r="AX108">
        <f t="shared" si="131"/>
        <v>-30.891298440740819</v>
      </c>
      <c r="AY108">
        <f t="shared" si="132"/>
        <v>-51.80149716043239</v>
      </c>
      <c r="AZ108">
        <f t="shared" si="133"/>
        <v>-18.865199127566683</v>
      </c>
      <c r="BA108">
        <f t="shared" si="134"/>
        <v>-22.19259843089954</v>
      </c>
      <c r="BB108">
        <f t="shared" si="135"/>
        <v>-27.483398945490961</v>
      </c>
      <c r="BD108" s="1">
        <v>9999999.9946754891</v>
      </c>
      <c r="BE108" s="1">
        <v>9999999.9564887993</v>
      </c>
      <c r="BF108" s="1">
        <v>9999999.9404126406</v>
      </c>
      <c r="BG108" s="1">
        <v>9999999.9358154107</v>
      </c>
      <c r="BH108" s="1">
        <v>9999999.9121458791</v>
      </c>
      <c r="BI108">
        <f t="shared" si="136"/>
        <v>-95.036110919476215</v>
      </c>
      <c r="BJ108">
        <f t="shared" si="137"/>
        <v>-81.670701192102342</v>
      </c>
      <c r="BK108">
        <f t="shared" si="138"/>
        <v>-18.974598574213413</v>
      </c>
      <c r="BL108">
        <f t="shared" si="139"/>
        <v>-56.253230243834253</v>
      </c>
      <c r="BM108">
        <f t="shared" si="140"/>
        <v>-31.870961367693731</v>
      </c>
      <c r="BO108" s="1">
        <v>10000002.998053201</v>
      </c>
      <c r="BP108" s="1">
        <v>10000003.252276</v>
      </c>
      <c r="BQ108" s="1">
        <v>10000003.387217199</v>
      </c>
      <c r="BR108" s="1">
        <v>10000003.5349571</v>
      </c>
      <c r="BS108" s="1">
        <v>10000003.5910969</v>
      </c>
      <c r="BT108">
        <f t="shared" si="141"/>
        <v>41.014089228241382</v>
      </c>
      <c r="BU108">
        <f t="shared" si="142"/>
        <v>23.469991854558728</v>
      </c>
      <c r="BV108">
        <f t="shared" si="143"/>
        <v>17.354594283251867</v>
      </c>
      <c r="BW108">
        <f t="shared" si="144"/>
        <v>17.16489299803559</v>
      </c>
      <c r="BX108">
        <f t="shared" si="145"/>
        <v>11.662996855990887</v>
      </c>
      <c r="BZ108" s="1">
        <v>9999998.5046042893</v>
      </c>
      <c r="CA108" s="1">
        <v>9999998.5358611699</v>
      </c>
      <c r="CB108" s="1">
        <v>9999998.5455259699</v>
      </c>
      <c r="CC108" s="1">
        <v>9999998.5295137092</v>
      </c>
      <c r="CD108" s="1">
        <v>9999998.5416592807</v>
      </c>
      <c r="CE108">
        <f t="shared" si="146"/>
        <v>-7.1931324428163981</v>
      </c>
      <c r="CF108">
        <f t="shared" si="147"/>
        <v>-9.9262423347048436</v>
      </c>
      <c r="CG108">
        <f t="shared" si="148"/>
        <v>9.4370017604594274</v>
      </c>
      <c r="CH108">
        <f t="shared" si="149"/>
        <v>-11.797321818547182</v>
      </c>
      <c r="CI108">
        <f t="shared" si="150"/>
        <v>6.7028524860845424</v>
      </c>
      <c r="CK108" s="1">
        <v>9999998.1887311097</v>
      </c>
      <c r="CL108" s="1">
        <v>9999998.2026276998</v>
      </c>
      <c r="CM108" s="1">
        <v>9999998.2267608698</v>
      </c>
      <c r="CN108" s="1">
        <v>9999998.2353646699</v>
      </c>
      <c r="CO108" s="1">
        <v>9999998.2298956104</v>
      </c>
      <c r="CP108">
        <f t="shared" si="151"/>
        <v>-15.068043867226024</v>
      </c>
      <c r="CQ108">
        <f t="shared" si="152"/>
        <v>15.431082810865473</v>
      </c>
      <c r="CR108">
        <f t="shared" si="153"/>
        <v>18.384383559859746</v>
      </c>
      <c r="CS108">
        <f t="shared" si="154"/>
        <v>-3.8468509235401038</v>
      </c>
      <c r="CT108">
        <f t="shared" si="155"/>
        <v>18.320744408429714</v>
      </c>
      <c r="CV108" s="1">
        <v>9999998.0250970591</v>
      </c>
      <c r="CW108" s="1">
        <v>9999998.0628362708</v>
      </c>
      <c r="CX108" s="1">
        <v>9999998.0715714898</v>
      </c>
      <c r="CY108" s="1">
        <v>9999998.1005223803</v>
      </c>
      <c r="CZ108" s="1">
        <v>9999998.1229638606</v>
      </c>
      <c r="DA108">
        <f t="shared" si="156"/>
        <v>-12.229983301229426</v>
      </c>
      <c r="DB108">
        <f t="shared" si="157"/>
        <v>15.258654205892753</v>
      </c>
      <c r="DC108">
        <f t="shared" si="158"/>
        <v>13.636181916594877</v>
      </c>
      <c r="DD108">
        <f t="shared" si="159"/>
        <v>-6.3085307203067904</v>
      </c>
      <c r="DE108">
        <f t="shared" si="160"/>
        <v>11.561202206143021</v>
      </c>
      <c r="DG108" s="1">
        <v>10000000.238538399</v>
      </c>
      <c r="DH108" s="1">
        <v>10000000.271028001</v>
      </c>
      <c r="DI108" s="1">
        <v>10000000.272941099</v>
      </c>
      <c r="DJ108" s="1">
        <v>10000000.2945273</v>
      </c>
      <c r="DK108" s="1">
        <v>10000000.3218312</v>
      </c>
      <c r="DL108">
        <f t="shared" si="161"/>
        <v>-5.6283006932974944</v>
      </c>
      <c r="DM108">
        <f t="shared" si="162"/>
        <v>46.856100551933793</v>
      </c>
      <c r="DN108">
        <f t="shared" si="163"/>
        <v>30.948699634370541</v>
      </c>
      <c r="DO108">
        <f t="shared" si="164"/>
        <v>14.912798583756578</v>
      </c>
      <c r="DP108">
        <f t="shared" si="165"/>
        <v>29.93559936225126</v>
      </c>
      <c r="DR108" s="1">
        <v>9999999.7746384293</v>
      </c>
      <c r="DS108" s="1">
        <v>9999999.8235066198</v>
      </c>
      <c r="DT108" s="1">
        <v>9999999.8271647003</v>
      </c>
      <c r="DU108" s="1">
        <v>9999999.8458066005</v>
      </c>
      <c r="DV108" s="1">
        <v>9999999.8678292297</v>
      </c>
      <c r="DW108">
        <f t="shared" si="166"/>
        <v>-4.1749701827339978</v>
      </c>
      <c r="DX108">
        <f t="shared" si="167"/>
        <v>5.2654893163241407</v>
      </c>
      <c r="DY108">
        <f t="shared" si="168"/>
        <v>11.273071377399891</v>
      </c>
      <c r="DZ108">
        <f t="shared" si="169"/>
        <v>-22.809280382261147</v>
      </c>
      <c r="EA108">
        <f t="shared" si="170"/>
        <v>0.44982880950493276</v>
      </c>
      <c r="EC108" s="1">
        <v>9999998.3923918102</v>
      </c>
      <c r="ED108" s="1">
        <v>9999998.4297095798</v>
      </c>
      <c r="EE108" s="1">
        <v>9999998.4326952007</v>
      </c>
      <c r="EF108" s="1">
        <v>9999998.4534567297</v>
      </c>
      <c r="EG108" s="1">
        <v>9999998.4689628407</v>
      </c>
      <c r="EH108">
        <f t="shared" si="171"/>
        <v>-15.458562078634559</v>
      </c>
      <c r="EI108">
        <f t="shared" si="172"/>
        <v>-0.2269298194505284</v>
      </c>
      <c r="EJ108">
        <f t="shared" si="173"/>
        <v>0.39499072962345588</v>
      </c>
      <c r="EK108">
        <f t="shared" si="174"/>
        <v>-19.365904084974662</v>
      </c>
      <c r="EL108">
        <f t="shared" si="175"/>
        <v>2.6928302305409413</v>
      </c>
    </row>
    <row r="109" spans="1:142">
      <c r="A109" s="1">
        <v>9999999.9427521303</v>
      </c>
      <c r="B109" s="1">
        <v>10000000.148114201</v>
      </c>
      <c r="C109" s="1">
        <v>10000000.194698799</v>
      </c>
      <c r="D109" s="1">
        <v>10000000.178887499</v>
      </c>
      <c r="E109" s="1">
        <v>10000000.1811458</v>
      </c>
      <c r="F109">
        <f t="shared" si="111"/>
        <v>-35.570120516041385</v>
      </c>
      <c r="G109">
        <f t="shared" si="112"/>
        <v>49.561699363904431</v>
      </c>
      <c r="H109">
        <f t="shared" si="113"/>
        <v>-1.3601034614855437E-2</v>
      </c>
      <c r="I109">
        <f t="shared" si="114"/>
        <v>-16.326799670024165</v>
      </c>
      <c r="J109">
        <f t="shared" si="115"/>
        <v>-35.529599686517976</v>
      </c>
      <c r="L109" s="1">
        <v>9999999.8479871303</v>
      </c>
      <c r="M109" s="1">
        <v>9999999.8531552907</v>
      </c>
      <c r="N109" s="1">
        <v>9999999.81669892</v>
      </c>
      <c r="O109" s="1">
        <v>9999999.7650878206</v>
      </c>
      <c r="P109" s="1">
        <v>9999999.7767973393</v>
      </c>
      <c r="Q109">
        <f t="shared" si="116"/>
        <v>-62.682349794764107</v>
      </c>
      <c r="R109">
        <f t="shared" si="117"/>
        <v>-22.479629423640624</v>
      </c>
      <c r="S109">
        <f t="shared" si="118"/>
        <v>13.892900472657677</v>
      </c>
      <c r="T109">
        <f t="shared" si="119"/>
        <v>243.20943140039714</v>
      </c>
      <c r="U109">
        <f t="shared" si="120"/>
        <v>51.691360329975467</v>
      </c>
      <c r="W109" s="1">
        <v>10000000.003112501</v>
      </c>
      <c r="X109" s="1">
        <v>10000000.017402699</v>
      </c>
      <c r="Y109" s="1">
        <v>9999999.9744607694</v>
      </c>
      <c r="Z109" s="1">
        <v>9999999.9289312307</v>
      </c>
      <c r="AA109" s="1">
        <v>9999999.9349461794</v>
      </c>
      <c r="AB109">
        <f t="shared" si="121"/>
        <v>108.01014231196649</v>
      </c>
      <c r="AC109">
        <f t="shared" si="122"/>
        <v>54.527709463017104</v>
      </c>
      <c r="AD109">
        <f t="shared" si="123"/>
        <v>41.262509576945561</v>
      </c>
      <c r="AE109">
        <f t="shared" si="124"/>
        <v>20.41498031517137</v>
      </c>
      <c r="AF109">
        <f t="shared" si="125"/>
        <v>17.055928847168605</v>
      </c>
      <c r="AH109" s="1">
        <v>10000001.926805399</v>
      </c>
      <c r="AI109" s="1">
        <v>10000001.9609005</v>
      </c>
      <c r="AJ109" s="1">
        <v>10000001.9673289</v>
      </c>
      <c r="AK109" s="1">
        <v>10000001.9839628</v>
      </c>
      <c r="AL109" s="1">
        <v>10000001.9993173</v>
      </c>
      <c r="AM109">
        <f t="shared" si="126"/>
        <v>-11.008998108416932</v>
      </c>
      <c r="AN109">
        <f t="shared" si="127"/>
        <v>12.167198075066441</v>
      </c>
      <c r="AO109">
        <f t="shared" si="128"/>
        <v>9.9061987529957793</v>
      </c>
      <c r="AP109">
        <f t="shared" si="129"/>
        <v>-8.3000978682776765</v>
      </c>
      <c r="AQ109">
        <f t="shared" si="130"/>
        <v>8.5312986526246828</v>
      </c>
      <c r="AS109" s="1">
        <v>10000000.2313961</v>
      </c>
      <c r="AT109" s="1">
        <v>10000000.299547199</v>
      </c>
      <c r="AU109" s="1">
        <v>10000000.3164178</v>
      </c>
      <c r="AV109" s="1">
        <v>10000000.3478161</v>
      </c>
      <c r="AW109" s="1">
        <v>10000000.3402048</v>
      </c>
      <c r="AX109">
        <f t="shared" si="131"/>
        <v>-29.84279874982326</v>
      </c>
      <c r="AY109">
        <f t="shared" si="132"/>
        <v>-51.581198401077856</v>
      </c>
      <c r="AZ109">
        <f t="shared" si="133"/>
        <v>-18.609599518171901</v>
      </c>
      <c r="BA109">
        <f t="shared" si="134"/>
        <v>-22.112098635817993</v>
      </c>
      <c r="BB109">
        <f t="shared" si="135"/>
        <v>-27.991100115123494</v>
      </c>
      <c r="BD109" s="1">
        <v>9999999.9934583195</v>
      </c>
      <c r="BE109" s="1">
        <v>9999999.9565023109</v>
      </c>
      <c r="BF109" s="1">
        <v>9999999.9411392398</v>
      </c>
      <c r="BG109" s="1">
        <v>9999999.9353957791</v>
      </c>
      <c r="BH109" s="1">
        <v>9999999.9127405193</v>
      </c>
      <c r="BI109">
        <f t="shared" si="136"/>
        <v>-96.253280595708716</v>
      </c>
      <c r="BJ109">
        <f t="shared" si="137"/>
        <v>-81.657189564241378</v>
      </c>
      <c r="BK109">
        <f t="shared" si="138"/>
        <v>-18.24799932499899</v>
      </c>
      <c r="BL109">
        <f t="shared" si="139"/>
        <v>-56.672861844547022</v>
      </c>
      <c r="BM109">
        <f t="shared" si="140"/>
        <v>-31.276321213698509</v>
      </c>
      <c r="BO109" s="1">
        <v>10000002.9985781</v>
      </c>
      <c r="BP109" s="1">
        <v>10000003.2526321</v>
      </c>
      <c r="BQ109" s="1">
        <v>10000003.387660399</v>
      </c>
      <c r="BR109" s="1">
        <v>10000003.5350441</v>
      </c>
      <c r="BS109" s="1">
        <v>10000003.591380799</v>
      </c>
      <c r="BT109">
        <f t="shared" si="141"/>
        <v>41.538988064015477</v>
      </c>
      <c r="BU109">
        <f t="shared" si="142"/>
        <v>23.826092239210798</v>
      </c>
      <c r="BV109">
        <f t="shared" si="143"/>
        <v>17.797793783352887</v>
      </c>
      <c r="BW109">
        <f t="shared" si="144"/>
        <v>17.251893397060936</v>
      </c>
      <c r="BX109">
        <f t="shared" si="145"/>
        <v>11.946895540081563</v>
      </c>
      <c r="BZ109" s="1">
        <v>9999998.5049076807</v>
      </c>
      <c r="CA109" s="1">
        <v>9999998.5364053193</v>
      </c>
      <c r="CB109" s="1">
        <v>9999998.5453781802</v>
      </c>
      <c r="CC109" s="1">
        <v>9999998.5301153008</v>
      </c>
      <c r="CD109" s="1">
        <v>9999998.5413566008</v>
      </c>
      <c r="CE109">
        <f t="shared" si="146"/>
        <v>-6.8897410304685733</v>
      </c>
      <c r="CF109">
        <f t="shared" si="147"/>
        <v>-9.3820928269679023</v>
      </c>
      <c r="CG109">
        <f t="shared" si="148"/>
        <v>9.2892120221037437</v>
      </c>
      <c r="CH109">
        <f t="shared" si="149"/>
        <v>-11.195730188430508</v>
      </c>
      <c r="CI109">
        <f t="shared" si="150"/>
        <v>6.4001726049905905</v>
      </c>
      <c r="CK109" s="1">
        <v>9999998.1887690108</v>
      </c>
      <c r="CL109" s="1">
        <v>9999998.2016478293</v>
      </c>
      <c r="CM109" s="1">
        <v>9999998.2268887497</v>
      </c>
      <c r="CN109" s="1">
        <v>9999998.2356498502</v>
      </c>
      <c r="CO109" s="1">
        <v>9999998.2297087796</v>
      </c>
      <c r="CP109">
        <f t="shared" si="151"/>
        <v>-15.030142756921672</v>
      </c>
      <c r="CQ109">
        <f t="shared" si="152"/>
        <v>14.451212075449142</v>
      </c>
      <c r="CR109">
        <f t="shared" si="153"/>
        <v>18.512263485491466</v>
      </c>
      <c r="CS109">
        <f t="shared" si="154"/>
        <v>-3.5616705877528729</v>
      </c>
      <c r="CT109">
        <f t="shared" si="155"/>
        <v>18.133913615967963</v>
      </c>
      <c r="CV109" s="1">
        <v>9999998.0251718909</v>
      </c>
      <c r="CW109" s="1">
        <v>9999998.0637177993</v>
      </c>
      <c r="CX109" s="1">
        <v>9999998.0716826096</v>
      </c>
      <c r="CY109" s="1">
        <v>9999998.1004484799</v>
      </c>
      <c r="CZ109" s="1">
        <v>9999998.1230448</v>
      </c>
      <c r="DA109">
        <f t="shared" si="156"/>
        <v>-12.155151517672042</v>
      </c>
      <c r="DB109">
        <f t="shared" si="157"/>
        <v>16.140182859845467</v>
      </c>
      <c r="DC109">
        <f t="shared" si="158"/>
        <v>13.747301759842742</v>
      </c>
      <c r="DD109">
        <f t="shared" si="159"/>
        <v>-6.3824311805931364</v>
      </c>
      <c r="DE109">
        <f t="shared" si="160"/>
        <v>11.642141603743896</v>
      </c>
      <c r="DG109" s="1">
        <v>10000000.2391923</v>
      </c>
      <c r="DH109" s="1">
        <v>10000000.271273401</v>
      </c>
      <c r="DI109" s="1">
        <v>10000000.272880699</v>
      </c>
      <c r="DJ109" s="1">
        <v>10000000.294956099</v>
      </c>
      <c r="DK109" s="1">
        <v>10000000.321895899</v>
      </c>
      <c r="DL109">
        <f t="shared" si="161"/>
        <v>-4.9744005031745395</v>
      </c>
      <c r="DM109">
        <f t="shared" si="162"/>
        <v>47.101500319553509</v>
      </c>
      <c r="DN109">
        <f t="shared" si="163"/>
        <v>30.888299641578065</v>
      </c>
      <c r="DO109">
        <f t="shared" si="164"/>
        <v>15.341598111571182</v>
      </c>
      <c r="DP109">
        <f t="shared" si="165"/>
        <v>30.000298339621263</v>
      </c>
      <c r="DR109" s="1">
        <v>9999999.7753989398</v>
      </c>
      <c r="DS109" s="1">
        <v>9999999.8235850893</v>
      </c>
      <c r="DT109" s="1">
        <v>9999999.8267100994</v>
      </c>
      <c r="DU109" s="1">
        <v>9999999.8458446898</v>
      </c>
      <c r="DV109" s="1">
        <v>9999999.8669613209</v>
      </c>
      <c r="DW109">
        <f t="shared" si="166"/>
        <v>-3.4144596020621205</v>
      </c>
      <c r="DX109">
        <f t="shared" si="167"/>
        <v>5.3439588325971954</v>
      </c>
      <c r="DY109">
        <f t="shared" si="168"/>
        <v>10.818470468618701</v>
      </c>
      <c r="DZ109">
        <f t="shared" si="169"/>
        <v>-22.771191151104091</v>
      </c>
      <c r="EA109">
        <f t="shared" si="170"/>
        <v>-0.41808002251523679</v>
      </c>
      <c r="EC109" s="1">
        <v>9999998.3923482206</v>
      </c>
      <c r="ED109" s="1">
        <v>9999998.4293089993</v>
      </c>
      <c r="EE109" s="1">
        <v>9999998.4328807499</v>
      </c>
      <c r="EF109" s="1">
        <v>9999998.4534543399</v>
      </c>
      <c r="EG109" s="1">
        <v>9999998.4685280398</v>
      </c>
      <c r="EH109">
        <f t="shared" si="171"/>
        <v>-15.502151707356981</v>
      </c>
      <c r="EI109">
        <f t="shared" si="172"/>
        <v>-0.62751034813782436</v>
      </c>
      <c r="EJ109">
        <f t="shared" si="173"/>
        <v>0.58054001789780496</v>
      </c>
      <c r="EK109">
        <f t="shared" si="174"/>
        <v>-19.368293859066089</v>
      </c>
      <c r="EL109">
        <f t="shared" si="175"/>
        <v>2.2580291813789195</v>
      </c>
    </row>
    <row r="110" spans="1:142">
      <c r="A110" s="1">
        <v>9999999.9427218102</v>
      </c>
      <c r="B110" s="1">
        <v>10000000.1486162</v>
      </c>
      <c r="C110" s="1">
        <v>10000000.194729701</v>
      </c>
      <c r="D110" s="1">
        <v>10000000.178788999</v>
      </c>
      <c r="E110" s="1">
        <v>10000000.181517299</v>
      </c>
      <c r="F110">
        <f t="shared" si="111"/>
        <v>-35.600440653846299</v>
      </c>
      <c r="G110">
        <f t="shared" si="112"/>
        <v>50.063698990481186</v>
      </c>
      <c r="H110">
        <f t="shared" si="113"/>
        <v>1.7300247809199851E-2</v>
      </c>
      <c r="I110">
        <f t="shared" si="114"/>
        <v>-16.42530006888293</v>
      </c>
      <c r="J110">
        <f t="shared" si="115"/>
        <v>-35.158100707488778</v>
      </c>
      <c r="L110" s="1">
        <v>9999999.8473052196</v>
      </c>
      <c r="M110" s="1">
        <v>9999999.8532478195</v>
      </c>
      <c r="N110" s="1">
        <v>9999999.8173764497</v>
      </c>
      <c r="O110" s="1">
        <v>9999999.7650165707</v>
      </c>
      <c r="P110" s="1">
        <v>9999999.7773741297</v>
      </c>
      <c r="Q110">
        <f t="shared" si="116"/>
        <v>-63.364260464698809</v>
      </c>
      <c r="R110">
        <f t="shared" si="117"/>
        <v>-22.387100662056692</v>
      </c>
      <c r="S110">
        <f t="shared" si="118"/>
        <v>14.57043020847032</v>
      </c>
      <c r="T110">
        <f t="shared" si="119"/>
        <v>243.13818149474216</v>
      </c>
      <c r="U110">
        <f t="shared" si="120"/>
        <v>52.26815076803225</v>
      </c>
      <c r="W110" s="1">
        <v>10000000.0025577</v>
      </c>
      <c r="X110" s="1">
        <v>10000000.017084001</v>
      </c>
      <c r="Y110" s="1">
        <v>9999999.9744117297</v>
      </c>
      <c r="Z110" s="1">
        <v>9999999.9282959905</v>
      </c>
      <c r="AA110" s="1">
        <v>9999999.93573099</v>
      </c>
      <c r="AB110">
        <f t="shared" si="121"/>
        <v>107.45534227257741</v>
      </c>
      <c r="AC110">
        <f t="shared" si="122"/>
        <v>54.209010876800512</v>
      </c>
      <c r="AD110">
        <f t="shared" si="123"/>
        <v>41.21346985512902</v>
      </c>
      <c r="AE110">
        <f t="shared" si="124"/>
        <v>19.77974008237593</v>
      </c>
      <c r="AF110">
        <f t="shared" si="125"/>
        <v>17.84073948607994</v>
      </c>
      <c r="AH110" s="1">
        <v>10000001.926793899</v>
      </c>
      <c r="AI110" s="1">
        <v>10000001.9614067</v>
      </c>
      <c r="AJ110" s="1">
        <v>10000001.9670261</v>
      </c>
      <c r="AK110" s="1">
        <v>10000001.983876901</v>
      </c>
      <c r="AL110" s="1">
        <v>10000001.999772299</v>
      </c>
      <c r="AM110">
        <f t="shared" si="126"/>
        <v>-11.020498077339804</v>
      </c>
      <c r="AN110">
        <f t="shared" si="127"/>
        <v>12.673397872757201</v>
      </c>
      <c r="AO110">
        <f t="shared" si="128"/>
        <v>9.6033979035819748</v>
      </c>
      <c r="AP110">
        <f t="shared" si="129"/>
        <v>-8.385997457511305</v>
      </c>
      <c r="AQ110">
        <f t="shared" si="130"/>
        <v>8.9862980685175771</v>
      </c>
      <c r="AS110" s="1">
        <v>10000000.231137499</v>
      </c>
      <c r="AT110" s="1">
        <v>10000000.299343601</v>
      </c>
      <c r="AU110" s="1">
        <v>10000000.3169792</v>
      </c>
      <c r="AV110" s="1">
        <v>10000000.347569801</v>
      </c>
      <c r="AW110" s="1">
        <v>10000000.340680899</v>
      </c>
      <c r="AX110">
        <f t="shared" si="131"/>
        <v>-30.101399082361098</v>
      </c>
      <c r="AY110">
        <f t="shared" si="132"/>
        <v>-51.784796684610782</v>
      </c>
      <c r="AZ110">
        <f t="shared" si="133"/>
        <v>-18.048200151647258</v>
      </c>
      <c r="BA110">
        <f t="shared" si="134"/>
        <v>-22.358398057434641</v>
      </c>
      <c r="BB110">
        <f t="shared" si="135"/>
        <v>-27.515000581929254</v>
      </c>
      <c r="BD110" s="1">
        <v>9999999.9926811792</v>
      </c>
      <c r="BE110" s="1">
        <v>9999999.9563561194</v>
      </c>
      <c r="BF110" s="1">
        <v>9999999.9520005193</v>
      </c>
      <c r="BG110" s="1">
        <v>9999999.9357968792</v>
      </c>
      <c r="BH110" s="1">
        <v>9999999.91253943</v>
      </c>
      <c r="BI110">
        <f t="shared" si="136"/>
        <v>-97.030420848479594</v>
      </c>
      <c r="BJ110">
        <f t="shared" si="137"/>
        <v>-81.803381130866057</v>
      </c>
      <c r="BK110">
        <f t="shared" si="138"/>
        <v>-7.3867198379819534</v>
      </c>
      <c r="BL110">
        <f t="shared" si="139"/>
        <v>-56.271761700438645</v>
      </c>
      <c r="BM110">
        <f t="shared" si="140"/>
        <v>-31.4774105224901</v>
      </c>
      <c r="BO110" s="1">
        <v>10000002.998989301</v>
      </c>
      <c r="BP110" s="1">
        <v>10000003.252891701</v>
      </c>
      <c r="BQ110" s="1">
        <v>10000003.388013899</v>
      </c>
      <c r="BR110" s="1">
        <v>10000003.5352885</v>
      </c>
      <c r="BS110" s="1">
        <v>10000003.591814101</v>
      </c>
      <c r="BT110">
        <f t="shared" si="141"/>
        <v>41.950189210856209</v>
      </c>
      <c r="BU110">
        <f t="shared" si="142"/>
        <v>24.085692735129449</v>
      </c>
      <c r="BV110">
        <f t="shared" si="143"/>
        <v>18.15129391122985</v>
      </c>
      <c r="BW110">
        <f t="shared" si="144"/>
        <v>17.496292843762035</v>
      </c>
      <c r="BX110">
        <f t="shared" si="145"/>
        <v>12.380196938114342</v>
      </c>
      <c r="BZ110" s="1">
        <v>9999998.5045111701</v>
      </c>
      <c r="CA110" s="1">
        <v>9999998.5357169192</v>
      </c>
      <c r="CB110" s="1">
        <v>9999998.5453820601</v>
      </c>
      <c r="CC110" s="1">
        <v>9999998.5298933201</v>
      </c>
      <c r="CD110" s="1">
        <v>9999998.5412175395</v>
      </c>
      <c r="CE110">
        <f t="shared" si="146"/>
        <v>-7.2862516756199298</v>
      </c>
      <c r="CF110">
        <f t="shared" si="147"/>
        <v>-10.070493046619005</v>
      </c>
      <c r="CG110">
        <f t="shared" si="148"/>
        <v>9.2930919125175748</v>
      </c>
      <c r="CH110">
        <f t="shared" si="149"/>
        <v>-11.417710956470197</v>
      </c>
      <c r="CI110">
        <f t="shared" si="150"/>
        <v>6.2611112230662069</v>
      </c>
      <c r="CK110" s="1">
        <v>9999998.1883923002</v>
      </c>
      <c r="CL110" s="1">
        <v>9999998.2019055206</v>
      </c>
      <c r="CM110" s="1">
        <v>9999998.2267748192</v>
      </c>
      <c r="CN110" s="1">
        <v>9999998.2409371808</v>
      </c>
      <c r="CO110" s="1">
        <v>9999998.2300912607</v>
      </c>
      <c r="CP110">
        <f t="shared" si="151"/>
        <v>-15.406853492792701</v>
      </c>
      <c r="CQ110">
        <f t="shared" si="152"/>
        <v>14.708903490624182</v>
      </c>
      <c r="CR110">
        <f t="shared" si="153"/>
        <v>18.398332911881536</v>
      </c>
      <c r="CS110">
        <f t="shared" si="154"/>
        <v>1.7256609408734553</v>
      </c>
      <c r="CT110">
        <f t="shared" si="155"/>
        <v>18.516394827250394</v>
      </c>
      <c r="CV110" s="1">
        <v>9999998.0247603394</v>
      </c>
      <c r="CW110" s="1">
        <v>9999998.0632298794</v>
      </c>
      <c r="CX110" s="1">
        <v>9999998.0721561704</v>
      </c>
      <c r="CY110" s="1">
        <v>9999998.1004829109</v>
      </c>
      <c r="CZ110" s="1">
        <v>9999998.1231295802</v>
      </c>
      <c r="DA110">
        <f t="shared" si="156"/>
        <v>-12.566703044168728</v>
      </c>
      <c r="DB110">
        <f t="shared" si="157"/>
        <v>15.652262867741827</v>
      </c>
      <c r="DC110">
        <f t="shared" si="158"/>
        <v>14.220862617196952</v>
      </c>
      <c r="DD110">
        <f t="shared" si="159"/>
        <v>-6.3480001784912314</v>
      </c>
      <c r="DE110">
        <f t="shared" si="160"/>
        <v>11.726921776367853</v>
      </c>
      <c r="DG110" s="1">
        <v>10000000.239391999</v>
      </c>
      <c r="DH110" s="1">
        <v>10000000.270995799</v>
      </c>
      <c r="DI110" s="1">
        <v>10000000.273374399</v>
      </c>
      <c r="DJ110" s="1">
        <v>10000000.294928201</v>
      </c>
      <c r="DK110" s="1">
        <v>10000000.321770901</v>
      </c>
      <c r="DL110">
        <f t="shared" si="161"/>
        <v>-4.7747007336660445</v>
      </c>
      <c r="DM110">
        <f t="shared" si="162"/>
        <v>46.823899143315764</v>
      </c>
      <c r="DN110">
        <f t="shared" si="163"/>
        <v>31.381999314370017</v>
      </c>
      <c r="DO110">
        <f t="shared" si="164"/>
        <v>15.313699413306088</v>
      </c>
      <c r="DP110">
        <f t="shared" si="165"/>
        <v>29.87529995259532</v>
      </c>
      <c r="DR110" s="1">
        <v>9999999.7755661905</v>
      </c>
      <c r="DS110" s="1">
        <v>9999999.8230748009</v>
      </c>
      <c r="DT110" s="1">
        <v>9999999.8269239701</v>
      </c>
      <c r="DU110" s="1">
        <v>9999999.8457824998</v>
      </c>
      <c r="DV110" s="1">
        <v>9999999.86642088</v>
      </c>
      <c r="DW110">
        <f t="shared" si="166"/>
        <v>-3.2472089651230136</v>
      </c>
      <c r="DX110">
        <f t="shared" si="167"/>
        <v>4.8336704208840864</v>
      </c>
      <c r="DY110">
        <f t="shared" si="168"/>
        <v>11.032341251236089</v>
      </c>
      <c r="DZ110">
        <f t="shared" si="169"/>
        <v>-22.833381148163692</v>
      </c>
      <c r="EA110">
        <f t="shared" si="170"/>
        <v>-0.95852093179651099</v>
      </c>
      <c r="EC110" s="1">
        <v>9999998.3923174497</v>
      </c>
      <c r="ED110" s="1">
        <v>9999998.42892427</v>
      </c>
      <c r="EE110" s="1">
        <v>9999998.4328638501</v>
      </c>
      <c r="EF110" s="1">
        <v>9999998.4532033298</v>
      </c>
      <c r="EG110" s="1">
        <v>9999998.4687629398</v>
      </c>
      <c r="EH110">
        <f t="shared" si="171"/>
        <v>-15.532922610121467</v>
      </c>
      <c r="EI110">
        <f t="shared" si="172"/>
        <v>-1.0122397641164393</v>
      </c>
      <c r="EJ110">
        <f t="shared" si="173"/>
        <v>0.56364023580945399</v>
      </c>
      <c r="EK110">
        <f t="shared" si="174"/>
        <v>-19.619303957710144</v>
      </c>
      <c r="EL110">
        <f t="shared" si="175"/>
        <v>2.4929292598209138</v>
      </c>
    </row>
    <row r="111" spans="1:142">
      <c r="A111" s="1">
        <v>9999999.9438620508</v>
      </c>
      <c r="B111" s="1">
        <v>10000000.149108401</v>
      </c>
      <c r="C111" s="1">
        <v>10000000.1946568</v>
      </c>
      <c r="D111" s="1">
        <v>10000000.178814599</v>
      </c>
      <c r="E111" s="1">
        <v>10000000.181404</v>
      </c>
      <c r="F111">
        <f t="shared" si="111"/>
        <v>-34.460200071530991</v>
      </c>
      <c r="G111">
        <f t="shared" si="112"/>
        <v>50.555899241024413</v>
      </c>
      <c r="H111">
        <f t="shared" si="113"/>
        <v>-5.5599956621943961E-2</v>
      </c>
      <c r="I111">
        <f t="shared" si="114"/>
        <v>-16.399699874451652</v>
      </c>
      <c r="J111">
        <f t="shared" si="115"/>
        <v>-35.271399821526138</v>
      </c>
      <c r="L111" s="1">
        <v>9999999.8474937901</v>
      </c>
      <c r="M111" s="1">
        <v>9999999.8524664603</v>
      </c>
      <c r="N111" s="1">
        <v>9999999.8179496098</v>
      </c>
      <c r="O111" s="1">
        <v>9999999.7658351399</v>
      </c>
      <c r="P111" s="1">
        <v>9999999.7777503002</v>
      </c>
      <c r="Q111">
        <f t="shared" si="116"/>
        <v>-63.175689993396453</v>
      </c>
      <c r="R111">
        <f t="shared" si="117"/>
        <v>-23.168459822779816</v>
      </c>
      <c r="S111">
        <f t="shared" si="118"/>
        <v>15.143590346577998</v>
      </c>
      <c r="T111">
        <f t="shared" si="119"/>
        <v>243.95675074703166</v>
      </c>
      <c r="U111">
        <f t="shared" si="120"/>
        <v>52.644321279485887</v>
      </c>
      <c r="W111" s="1">
        <v>10000000.003082599</v>
      </c>
      <c r="X111" s="1">
        <v>10000000.017854599</v>
      </c>
      <c r="Y111" s="1">
        <v>9999999.9738747608</v>
      </c>
      <c r="Z111" s="1">
        <v>9999999.9287712108</v>
      </c>
      <c r="AA111" s="1">
        <v>9999999.9352165591</v>
      </c>
      <c r="AB111">
        <f t="shared" si="121"/>
        <v>107.98024126907222</v>
      </c>
      <c r="AC111">
        <f t="shared" si="122"/>
        <v>54.979609529639994</v>
      </c>
      <c r="AD111">
        <f t="shared" si="123"/>
        <v>40.676500919986218</v>
      </c>
      <c r="AE111">
        <f t="shared" si="124"/>
        <v>20.254960468937018</v>
      </c>
      <c r="AF111">
        <f t="shared" si="125"/>
        <v>17.326308556605905</v>
      </c>
      <c r="AH111" s="1">
        <v>10000001.9267384</v>
      </c>
      <c r="AI111" s="1">
        <v>10000001.9605854</v>
      </c>
      <c r="AJ111" s="1">
        <v>10000001.966817999</v>
      </c>
      <c r="AK111" s="1">
        <v>10000001.9838393</v>
      </c>
      <c r="AL111" s="1">
        <v>10000001.9995104</v>
      </c>
      <c r="AM111">
        <f t="shared" si="126"/>
        <v>-11.075997441451543</v>
      </c>
      <c r="AN111">
        <f t="shared" si="127"/>
        <v>11.852098181865902</v>
      </c>
      <c r="AO111">
        <f t="shared" si="128"/>
        <v>9.3952976403084616</v>
      </c>
      <c r="AP111">
        <f t="shared" si="129"/>
        <v>-8.4235986676476795</v>
      </c>
      <c r="AQ111">
        <f t="shared" si="130"/>
        <v>8.7243990368033018</v>
      </c>
      <c r="AS111" s="1">
        <v>10000000.2312507</v>
      </c>
      <c r="AT111" s="1">
        <v>10000000.299030799</v>
      </c>
      <c r="AU111" s="1">
        <v>10000000.316894799</v>
      </c>
      <c r="AV111" s="1">
        <v>10000000.347490599</v>
      </c>
      <c r="AW111" s="1">
        <v>10000000.3407728</v>
      </c>
      <c r="AX111">
        <f t="shared" si="131"/>
        <v>-29.988198689018969</v>
      </c>
      <c r="AY111">
        <f t="shared" si="132"/>
        <v>-52.097598124118392</v>
      </c>
      <c r="AZ111">
        <f t="shared" si="133"/>
        <v>-18.132600325821574</v>
      </c>
      <c r="BA111">
        <f t="shared" si="134"/>
        <v>-22.437599588895203</v>
      </c>
      <c r="BB111">
        <f t="shared" si="135"/>
        <v>-27.423099536295105</v>
      </c>
      <c r="BD111" s="1">
        <v>9999999.9924609698</v>
      </c>
      <c r="BE111" s="1">
        <v>9999999.9557716008</v>
      </c>
      <c r="BF111" s="1">
        <v>9999999.9598560799</v>
      </c>
      <c r="BG111" s="1">
        <v>9999999.9361073002</v>
      </c>
      <c r="BH111" s="1">
        <v>9999999.9124797992</v>
      </c>
      <c r="BI111">
        <f t="shared" si="136"/>
        <v>-97.250630206626752</v>
      </c>
      <c r="BJ111">
        <f t="shared" si="137"/>
        <v>-82.38789966556088</v>
      </c>
      <c r="BK111">
        <f t="shared" si="138"/>
        <v>0.46884082448156855</v>
      </c>
      <c r="BL111">
        <f t="shared" si="139"/>
        <v>-55.961340710202208</v>
      </c>
      <c r="BM111">
        <f t="shared" si="140"/>
        <v>-31.537041244631407</v>
      </c>
      <c r="BO111" s="1">
        <v>10000002.999327</v>
      </c>
      <c r="BP111" s="1">
        <v>10000003.2527771</v>
      </c>
      <c r="BQ111" s="1">
        <v>10000003.387883</v>
      </c>
      <c r="BR111" s="1">
        <v>10000003.5356346</v>
      </c>
      <c r="BS111" s="1">
        <v>10000003.5920178</v>
      </c>
      <c r="BT111">
        <f t="shared" si="141"/>
        <v>42.287888539197922</v>
      </c>
      <c r="BU111">
        <f t="shared" si="142"/>
        <v>23.97109166668033</v>
      </c>
      <c r="BV111">
        <f t="shared" si="143"/>
        <v>18.020394704833731</v>
      </c>
      <c r="BW111">
        <f t="shared" si="144"/>
        <v>17.842392679835054</v>
      </c>
      <c r="BX111">
        <f t="shared" si="145"/>
        <v>12.583895738721599</v>
      </c>
      <c r="BZ111" s="1">
        <v>9999998.5049622208</v>
      </c>
      <c r="CA111" s="1">
        <v>9999998.5362552293</v>
      </c>
      <c r="CB111" s="1">
        <v>9999998.5453233905</v>
      </c>
      <c r="CC111" s="1">
        <v>9999998.5302703697</v>
      </c>
      <c r="CD111" s="1">
        <v>9999998.5413956791</v>
      </c>
      <c r="CE111">
        <f t="shared" si="146"/>
        <v>-6.8352009097372672</v>
      </c>
      <c r="CF111">
        <f t="shared" si="147"/>
        <v>-9.5321829322740754</v>
      </c>
      <c r="CG111">
        <f t="shared" si="148"/>
        <v>9.2344223070183897</v>
      </c>
      <c r="CH111">
        <f t="shared" si="149"/>
        <v>-11.040661231846995</v>
      </c>
      <c r="CI111">
        <f t="shared" si="150"/>
        <v>6.4392509059465972</v>
      </c>
      <c r="CK111" s="1">
        <v>9999998.1884233505</v>
      </c>
      <c r="CL111" s="1">
        <v>9999998.2015063092</v>
      </c>
      <c r="CM111" s="1">
        <v>9999998.2267933208</v>
      </c>
      <c r="CN111" s="1">
        <v>9999998.2245331891</v>
      </c>
      <c r="CO111" s="1">
        <v>9999998.2296164408</v>
      </c>
      <c r="CP111">
        <f t="shared" si="151"/>
        <v>-15.375803192577763</v>
      </c>
      <c r="CQ111">
        <f t="shared" si="152"/>
        <v>14.309691996646064</v>
      </c>
      <c r="CR111">
        <f t="shared" si="153"/>
        <v>18.416834569463649</v>
      </c>
      <c r="CS111">
        <f t="shared" si="154"/>
        <v>-14.678333676544092</v>
      </c>
      <c r="CT111">
        <f t="shared" si="155"/>
        <v>18.041574828825887</v>
      </c>
      <c r="CV111" s="1">
        <v>9999998.0249406807</v>
      </c>
      <c r="CW111" s="1">
        <v>9999998.0634796005</v>
      </c>
      <c r="CX111" s="1">
        <v>9999998.0711740404</v>
      </c>
      <c r="CY111" s="1">
        <v>9999998.1005980391</v>
      </c>
      <c r="CZ111" s="1">
        <v>9999998.1232550107</v>
      </c>
      <c r="DA111">
        <f t="shared" si="156"/>
        <v>-12.386361705425079</v>
      </c>
      <c r="DB111">
        <f t="shared" si="157"/>
        <v>15.901984026365042</v>
      </c>
      <c r="DC111">
        <f t="shared" si="158"/>
        <v>13.238732480109874</v>
      </c>
      <c r="DD111">
        <f t="shared" si="159"/>
        <v>-6.2328719226666891</v>
      </c>
      <c r="DE111">
        <f t="shared" si="160"/>
        <v>11.852352324405846</v>
      </c>
      <c r="DG111" s="1">
        <v>10000000.239081001</v>
      </c>
      <c r="DH111" s="1">
        <v>10000000.270858301</v>
      </c>
      <c r="DI111" s="1">
        <v>10000000.273041099</v>
      </c>
      <c r="DJ111" s="1">
        <v>10000000.2950525</v>
      </c>
      <c r="DK111" s="1">
        <v>10000000.322091</v>
      </c>
      <c r="DL111">
        <f t="shared" si="161"/>
        <v>-5.0856991360589952</v>
      </c>
      <c r="DM111">
        <f t="shared" si="162"/>
        <v>46.686400544127004</v>
      </c>
      <c r="DN111">
        <f t="shared" si="163"/>
        <v>31.048699462077387</v>
      </c>
      <c r="DO111">
        <f t="shared" si="164"/>
        <v>15.43799930857411</v>
      </c>
      <c r="DP111">
        <f t="shared" si="165"/>
        <v>30.195399237437403</v>
      </c>
      <c r="DR111" s="1">
        <v>9999999.7755259909</v>
      </c>
      <c r="DS111" s="1">
        <v>9999999.8247684594</v>
      </c>
      <c r="DT111" s="1">
        <v>9999999.8274594806</v>
      </c>
      <c r="DU111" s="1">
        <v>9999999.8462087996</v>
      </c>
      <c r="DV111" s="1">
        <v>9999999.8670560904</v>
      </c>
      <c r="DW111">
        <f t="shared" si="166"/>
        <v>-3.2874085736228782</v>
      </c>
      <c r="DX111">
        <f t="shared" si="167"/>
        <v>6.5273289823799612</v>
      </c>
      <c r="DY111">
        <f t="shared" si="168"/>
        <v>11.567851741499187</v>
      </c>
      <c r="DZ111">
        <f t="shared" si="169"/>
        <v>-22.407081272548602</v>
      </c>
      <c r="EA111">
        <f t="shared" si="170"/>
        <v>-0.3233104987106758</v>
      </c>
      <c r="EC111" s="1">
        <v>9999998.3924104907</v>
      </c>
      <c r="ED111" s="1">
        <v>9999998.4292831495</v>
      </c>
      <c r="EE111" s="1">
        <v>9999998.4332768694</v>
      </c>
      <c r="EF111" s="1">
        <v>9999998.4534968603</v>
      </c>
      <c r="EG111" s="1">
        <v>9999998.4688930307</v>
      </c>
      <c r="EH111">
        <f t="shared" si="171"/>
        <v>-15.439881607458711</v>
      </c>
      <c r="EI111">
        <f t="shared" si="172"/>
        <v>-0.65336014157743316</v>
      </c>
      <c r="EJ111">
        <f t="shared" si="173"/>
        <v>0.97665951065865098</v>
      </c>
      <c r="EK111">
        <f t="shared" si="174"/>
        <v>-19.325773389105812</v>
      </c>
      <c r="EL111">
        <f t="shared" si="175"/>
        <v>2.6230201422859314</v>
      </c>
    </row>
    <row r="112" spans="1:142">
      <c r="A112" s="1">
        <v>9999999.9433355592</v>
      </c>
      <c r="B112" s="1">
        <v>10000000.149869099</v>
      </c>
      <c r="C112" s="1">
        <v>10000000.1943866</v>
      </c>
      <c r="D112" s="1">
        <v>10000000.179199999</v>
      </c>
      <c r="E112" s="1">
        <v>10000000.181398001</v>
      </c>
      <c r="F112">
        <f t="shared" si="111"/>
        <v>-34.986691625263632</v>
      </c>
      <c r="G112">
        <f t="shared" si="112"/>
        <v>51.316597924538009</v>
      </c>
      <c r="H112">
        <f t="shared" si="113"/>
        <v>-0.32580084464368791</v>
      </c>
      <c r="I112">
        <f t="shared" si="114"/>
        <v>-16.014299974147832</v>
      </c>
      <c r="J112">
        <f t="shared" si="115"/>
        <v>-35.27739940142181</v>
      </c>
      <c r="L112" s="1">
        <v>9999999.8479679506</v>
      </c>
      <c r="M112" s="1">
        <v>9999999.8521605805</v>
      </c>
      <c r="N112" s="1">
        <v>9999999.8175757006</v>
      </c>
      <c r="O112" s="1">
        <v>9999999.7658364996</v>
      </c>
      <c r="P112" s="1">
        <v>9999999.7772240099</v>
      </c>
      <c r="Q112">
        <f t="shared" si="116"/>
        <v>-62.701529452037065</v>
      </c>
      <c r="R112">
        <f t="shared" si="117"/>
        <v>-23.474339687700304</v>
      </c>
      <c r="S112">
        <f t="shared" si="118"/>
        <v>14.769681089302962</v>
      </c>
      <c r="T112">
        <f t="shared" si="119"/>
        <v>243.95811047805563</v>
      </c>
      <c r="U112">
        <f t="shared" si="120"/>
        <v>52.118030878103269</v>
      </c>
      <c r="W112" s="1">
        <v>10000000.002014199</v>
      </c>
      <c r="X112" s="1">
        <v>10000000.016666399</v>
      </c>
      <c r="Y112" s="1">
        <v>9999999.9739212207</v>
      </c>
      <c r="Z112" s="1">
        <v>9999999.9287050609</v>
      </c>
      <c r="AA112" s="1">
        <v>9999999.9348249808</v>
      </c>
      <c r="AB112">
        <f t="shared" si="121"/>
        <v>106.91184103878211</v>
      </c>
      <c r="AC112">
        <f t="shared" si="122"/>
        <v>53.791409558082883</v>
      </c>
      <c r="AD112">
        <f t="shared" si="123"/>
        <v>40.722960878253843</v>
      </c>
      <c r="AE112">
        <f t="shared" si="124"/>
        <v>20.188810488502067</v>
      </c>
      <c r="AF112">
        <f t="shared" si="125"/>
        <v>16.934730251603288</v>
      </c>
      <c r="AH112" s="1">
        <v>10000001.9270218</v>
      </c>
      <c r="AI112" s="1">
        <v>10000001.9609502</v>
      </c>
      <c r="AJ112" s="1">
        <v>10000001.9668117</v>
      </c>
      <c r="AK112" s="1">
        <v>10000001.983687799</v>
      </c>
      <c r="AL112" s="1">
        <v>10000001.9996197</v>
      </c>
      <c r="AM112">
        <f t="shared" si="126"/>
        <v>-10.792597899558773</v>
      </c>
      <c r="AN112">
        <f t="shared" si="127"/>
        <v>12.216897163253194</v>
      </c>
      <c r="AO112">
        <f t="shared" si="128"/>
        <v>9.3889981756468348</v>
      </c>
      <c r="AP112">
        <f t="shared" si="129"/>
        <v>-8.5750987433227301</v>
      </c>
      <c r="AQ112">
        <f t="shared" si="130"/>
        <v>8.8336990324008848</v>
      </c>
      <c r="AS112" s="1">
        <v>10000000.230908699</v>
      </c>
      <c r="AT112" s="1">
        <v>10000000.299144899</v>
      </c>
      <c r="AU112" s="1">
        <v>10000000.316866299</v>
      </c>
      <c r="AV112" s="1">
        <v>10000000.347395699</v>
      </c>
      <c r="AW112" s="1">
        <v>10000000.340820501</v>
      </c>
      <c r="AX112">
        <f t="shared" si="131"/>
        <v>-30.330198955934883</v>
      </c>
      <c r="AY112">
        <f t="shared" si="132"/>
        <v>-51.983498074218318</v>
      </c>
      <c r="AZ112">
        <f t="shared" si="133"/>
        <v>-18.161100658295119</v>
      </c>
      <c r="BA112">
        <f t="shared" si="134"/>
        <v>-22.532499493092754</v>
      </c>
      <c r="BB112">
        <f t="shared" si="135"/>
        <v>-27.375399058424758</v>
      </c>
      <c r="BD112" s="1">
        <v>9999999.9923767596</v>
      </c>
      <c r="BE112" s="1">
        <v>9999999.9560365304</v>
      </c>
      <c r="BF112" s="1">
        <v>9999999.9483681899</v>
      </c>
      <c r="BG112" s="1">
        <v>9999999.9359020591</v>
      </c>
      <c r="BH112" s="1">
        <v>9999999.9123976007</v>
      </c>
      <c r="BI112">
        <f t="shared" si="136"/>
        <v>-97.334840393068006</v>
      </c>
      <c r="BJ112">
        <f t="shared" si="137"/>
        <v>-82.122970059061274</v>
      </c>
      <c r="BK112">
        <f t="shared" si="138"/>
        <v>-11.019049257087941</v>
      </c>
      <c r="BL112">
        <f t="shared" si="139"/>
        <v>-56.166581854068454</v>
      </c>
      <c r="BM112">
        <f t="shared" si="140"/>
        <v>-31.619239775527141</v>
      </c>
      <c r="BO112" s="1">
        <v>10000002.999801699</v>
      </c>
      <c r="BP112" s="1">
        <v>10000003.2537999</v>
      </c>
      <c r="BQ112" s="1">
        <v>10000003.388891401</v>
      </c>
      <c r="BR112" s="1">
        <v>10000003.536120201</v>
      </c>
      <c r="BS112" s="1">
        <v>10000003.592474099</v>
      </c>
      <c r="BT112">
        <f t="shared" si="141"/>
        <v>42.762587240399469</v>
      </c>
      <c r="BU112">
        <f t="shared" si="142"/>
        <v>24.993892139622407</v>
      </c>
      <c r="BV112">
        <f t="shared" si="143"/>
        <v>19.028795058552468</v>
      </c>
      <c r="BW112">
        <f t="shared" si="144"/>
        <v>18.327993412641067</v>
      </c>
      <c r="BX112">
        <f t="shared" si="145"/>
        <v>13.040195208179927</v>
      </c>
      <c r="BZ112" s="1">
        <v>9999998.5041547008</v>
      </c>
      <c r="CA112" s="1">
        <v>9999998.5363837704</v>
      </c>
      <c r="CB112" s="1">
        <v>9999998.5456560291</v>
      </c>
      <c r="CC112" s="1">
        <v>9999998.5303451493</v>
      </c>
      <c r="CD112" s="1">
        <v>9999998.54100083</v>
      </c>
      <c r="CE112">
        <f t="shared" si="146"/>
        <v>-7.6427210320393133</v>
      </c>
      <c r="CF112">
        <f t="shared" si="147"/>
        <v>-9.4036417718330298</v>
      </c>
      <c r="CG112">
        <f t="shared" si="148"/>
        <v>9.5670609770439921</v>
      </c>
      <c r="CH112">
        <f t="shared" si="149"/>
        <v>-10.965881606132799</v>
      </c>
      <c r="CI112">
        <f t="shared" si="150"/>
        <v>6.0444017414300477</v>
      </c>
      <c r="CK112" s="1">
        <v>9999998.1885931399</v>
      </c>
      <c r="CL112" s="1">
        <v>9999998.20228111</v>
      </c>
      <c r="CM112" s="1">
        <v>9999998.2270132806</v>
      </c>
      <c r="CN112" s="1">
        <v>9999998.2222032398</v>
      </c>
      <c r="CO112" s="1">
        <v>9999998.2298533395</v>
      </c>
      <c r="CP112">
        <f t="shared" si="151"/>
        <v>-15.20601374350202</v>
      </c>
      <c r="CQ112">
        <f t="shared" si="152"/>
        <v>15.084492914537538</v>
      </c>
      <c r="CR112">
        <f t="shared" si="153"/>
        <v>18.636794374544849</v>
      </c>
      <c r="CS112">
        <f t="shared" si="154"/>
        <v>-17.00828337635927</v>
      </c>
      <c r="CT112">
        <f t="shared" si="155"/>
        <v>18.278473531853233</v>
      </c>
      <c r="CV112" s="1">
        <v>9999998.0251088906</v>
      </c>
      <c r="CW112" s="1">
        <v>9999998.0639487393</v>
      </c>
      <c r="CX112" s="1">
        <v>9999998.0713788699</v>
      </c>
      <c r="CY112" s="1">
        <v>9999998.1005706806</v>
      </c>
      <c r="CZ112" s="1">
        <v>9999998.1230792906</v>
      </c>
      <c r="DA112">
        <f t="shared" si="156"/>
        <v>-12.21815177691937</v>
      </c>
      <c r="DB112">
        <f t="shared" si="157"/>
        <v>16.371122963762133</v>
      </c>
      <c r="DC112">
        <f t="shared" si="158"/>
        <v>13.443562019014577</v>
      </c>
      <c r="DD112">
        <f t="shared" si="159"/>
        <v>-6.2602304597980263</v>
      </c>
      <c r="DE112">
        <f t="shared" si="160"/>
        <v>11.676632210486094</v>
      </c>
      <c r="DG112" s="1">
        <v>10000000.2387019</v>
      </c>
      <c r="DH112" s="1">
        <v>10000000.271246901</v>
      </c>
      <c r="DI112" s="1">
        <v>10000000.273432299</v>
      </c>
      <c r="DJ112" s="1">
        <v>10000000.295053201</v>
      </c>
      <c r="DK112" s="1">
        <v>10000000.3221759</v>
      </c>
      <c r="DL112">
        <f t="shared" si="161"/>
        <v>-5.4647995687353035</v>
      </c>
      <c r="DM112">
        <f t="shared" si="162"/>
        <v>47.075000467609442</v>
      </c>
      <c r="DN112">
        <f t="shared" si="163"/>
        <v>31.43989963743272</v>
      </c>
      <c r="DO112">
        <f t="shared" si="164"/>
        <v>15.43869966313064</v>
      </c>
      <c r="DP112">
        <f t="shared" si="165"/>
        <v>30.280298600861176</v>
      </c>
      <c r="DR112" s="1">
        <v>9999999.7748387903</v>
      </c>
      <c r="DS112" s="1">
        <v>9999999.8246816993</v>
      </c>
      <c r="DT112" s="1">
        <v>9999999.8270621691</v>
      </c>
      <c r="DU112" s="1">
        <v>9999999.8459255993</v>
      </c>
      <c r="DV112" s="1">
        <v>9999999.8675808106</v>
      </c>
      <c r="DW112">
        <f t="shared" si="166"/>
        <v>-3.974609164889805</v>
      </c>
      <c r="DX112">
        <f t="shared" si="167"/>
        <v>6.4405688323969903</v>
      </c>
      <c r="DY112">
        <f t="shared" si="168"/>
        <v>11.170540210627639</v>
      </c>
      <c r="DZ112">
        <f t="shared" si="169"/>
        <v>-22.690281570048775</v>
      </c>
      <c r="EA112">
        <f t="shared" si="170"/>
        <v>0.20140968530259992</v>
      </c>
      <c r="EC112" s="1">
        <v>9999998.3921512607</v>
      </c>
      <c r="ED112" s="1">
        <v>9999998.4291727506</v>
      </c>
      <c r="EE112" s="1">
        <v>9999998.4326761905</v>
      </c>
      <c r="EF112" s="1">
        <v>9999998.4535999596</v>
      </c>
      <c r="EG112" s="1">
        <v>9999998.4686802495</v>
      </c>
      <c r="EH112">
        <f t="shared" si="171"/>
        <v>-15.699111562085918</v>
      </c>
      <c r="EI112">
        <f t="shared" si="172"/>
        <v>-0.76375913690569519</v>
      </c>
      <c r="EJ112">
        <f t="shared" si="173"/>
        <v>0.37598057025018244</v>
      </c>
      <c r="EK112">
        <f t="shared" si="174"/>
        <v>-19.222674101705643</v>
      </c>
      <c r="EL112">
        <f t="shared" si="175"/>
        <v>2.4102389783834988</v>
      </c>
    </row>
    <row r="113" spans="1:142">
      <c r="A113" s="1">
        <v>9999999.9450903106</v>
      </c>
      <c r="B113" s="1">
        <v>10000000.149835501</v>
      </c>
      <c r="C113" s="1">
        <v>10000000.1948877</v>
      </c>
      <c r="D113" s="1">
        <v>10000000.179534201</v>
      </c>
      <c r="E113" s="1">
        <v>10000000.1827893</v>
      </c>
      <c r="F113">
        <f t="shared" si="111"/>
        <v>-33.231940192497966</v>
      </c>
      <c r="G113">
        <f t="shared" si="112"/>
        <v>51.282999531667308</v>
      </c>
      <c r="H113">
        <f t="shared" si="113"/>
        <v>0.17529911951628183</v>
      </c>
      <c r="I113">
        <f t="shared" si="114"/>
        <v>-15.680098600061454</v>
      </c>
      <c r="J113">
        <f t="shared" si="115"/>
        <v>-33.886100362640079</v>
      </c>
      <c r="L113" s="1">
        <v>9999999.8469389305</v>
      </c>
      <c r="M113" s="1">
        <v>9999999.8534723297</v>
      </c>
      <c r="N113" s="1">
        <v>9999999.8164023105</v>
      </c>
      <c r="O113" s="1">
        <v>9999999.7657996602</v>
      </c>
      <c r="P113" s="1">
        <v>9999999.7764250301</v>
      </c>
      <c r="Q113">
        <f t="shared" si="116"/>
        <v>-63.730549636567147</v>
      </c>
      <c r="R113">
        <f t="shared" si="117"/>
        <v>-22.162590451492314</v>
      </c>
      <c r="S113">
        <f t="shared" si="118"/>
        <v>13.59629099060003</v>
      </c>
      <c r="T113">
        <f t="shared" si="119"/>
        <v>243.92127108053276</v>
      </c>
      <c r="U113">
        <f t="shared" si="120"/>
        <v>51.319051082022334</v>
      </c>
      <c r="W113" s="1">
        <v>10000000.0027695</v>
      </c>
      <c r="X113" s="1">
        <v>10000000.0174844</v>
      </c>
      <c r="Y113" s="1">
        <v>9999999.9747185092</v>
      </c>
      <c r="Z113" s="1">
        <v>9999999.9286037106</v>
      </c>
      <c r="AA113" s="1">
        <v>9999999.9358652905</v>
      </c>
      <c r="AB113">
        <f t="shared" si="121"/>
        <v>107.66714179207304</v>
      </c>
      <c r="AC113">
        <f t="shared" si="122"/>
        <v>54.60941066750113</v>
      </c>
      <c r="AD113">
        <f t="shared" si="123"/>
        <v>41.520249375901841</v>
      </c>
      <c r="AE113">
        <f t="shared" si="124"/>
        <v>20.087460239714918</v>
      </c>
      <c r="AF113">
        <f t="shared" si="125"/>
        <v>17.975039927732524</v>
      </c>
      <c r="AH113" s="1">
        <v>10000001.926872101</v>
      </c>
      <c r="AI113" s="1">
        <v>10000001.9607214</v>
      </c>
      <c r="AJ113" s="1">
        <v>10000001.9675314</v>
      </c>
      <c r="AK113" s="1">
        <v>10000001.983942</v>
      </c>
      <c r="AL113" s="1">
        <v>10000001.999615001</v>
      </c>
      <c r="AM113">
        <f t="shared" si="126"/>
        <v>-10.942296798548448</v>
      </c>
      <c r="AN113">
        <f t="shared" si="127"/>
        <v>11.988097328289246</v>
      </c>
      <c r="AO113">
        <f t="shared" si="128"/>
        <v>10.108698043401899</v>
      </c>
      <c r="AP113">
        <f t="shared" si="129"/>
        <v>-8.3208980225152001</v>
      </c>
      <c r="AQ113">
        <f t="shared" si="130"/>
        <v>8.8289995796249361</v>
      </c>
      <c r="AS113" s="1">
        <v>10000000.2305291</v>
      </c>
      <c r="AT113" s="1">
        <v>10000000.299130799</v>
      </c>
      <c r="AU113" s="1">
        <v>10000000.316906201</v>
      </c>
      <c r="AV113" s="1">
        <v>10000000.347808801</v>
      </c>
      <c r="AW113" s="1">
        <v>10000000.340608301</v>
      </c>
      <c r="AX113">
        <f t="shared" si="131"/>
        <v>-30.70979857685094</v>
      </c>
      <c r="AY113">
        <f t="shared" si="132"/>
        <v>-51.997598297502897</v>
      </c>
      <c r="AZ113">
        <f t="shared" si="133"/>
        <v>-18.121199075245105</v>
      </c>
      <c r="BA113">
        <f t="shared" si="134"/>
        <v>-22.119398341887795</v>
      </c>
      <c r="BB113">
        <f t="shared" si="135"/>
        <v>-27.587599036592632</v>
      </c>
      <c r="BD113" s="1">
        <v>9999999.9931352008</v>
      </c>
      <c r="BE113" s="1">
        <v>9999999.9558790401</v>
      </c>
      <c r="BF113" s="1">
        <v>9999999.9353201203</v>
      </c>
      <c r="BG113" s="1">
        <v>9999999.9363284297</v>
      </c>
      <c r="BH113" s="1">
        <v>9999999.9122709408</v>
      </c>
      <c r="BI113">
        <f t="shared" si="136"/>
        <v>-96.5763992347825</v>
      </c>
      <c r="BJ113">
        <f t="shared" si="137"/>
        <v>-82.280460431118073</v>
      </c>
      <c r="BK113">
        <f t="shared" si="138"/>
        <v>-24.067118861666859</v>
      </c>
      <c r="BL113">
        <f t="shared" si="139"/>
        <v>-55.740211203200424</v>
      </c>
      <c r="BM113">
        <f t="shared" si="140"/>
        <v>-31.745899646383929</v>
      </c>
      <c r="BO113" s="1">
        <v>10000003.000168299</v>
      </c>
      <c r="BP113" s="1">
        <v>10000003.254656199</v>
      </c>
      <c r="BQ113" s="1">
        <v>10000003.3886657</v>
      </c>
      <c r="BR113" s="1">
        <v>10000003.536204601</v>
      </c>
      <c r="BS113" s="1">
        <v>10000003.592888299</v>
      </c>
      <c r="BT113">
        <f t="shared" si="141"/>
        <v>43.129187362330569</v>
      </c>
      <c r="BU113">
        <f t="shared" si="142"/>
        <v>25.850190816434932</v>
      </c>
      <c r="BV113">
        <f t="shared" si="143"/>
        <v>18.803094696587781</v>
      </c>
      <c r="BW113">
        <f t="shared" si="144"/>
        <v>18.4123935599528</v>
      </c>
      <c r="BX113">
        <f t="shared" si="145"/>
        <v>13.454395187044566</v>
      </c>
      <c r="BZ113" s="1">
        <v>9999998.5048540793</v>
      </c>
      <c r="CA113" s="1">
        <v>9999998.5360102504</v>
      </c>
      <c r="CB113" s="1">
        <v>9999998.5458351299</v>
      </c>
      <c r="CC113" s="1">
        <v>9999998.5300407894</v>
      </c>
      <c r="CD113" s="1">
        <v>9999998.5418537594</v>
      </c>
      <c r="CE113">
        <f t="shared" si="146"/>
        <v>-6.9433423779049592</v>
      </c>
      <c r="CF113">
        <f t="shared" si="147"/>
        <v>-9.7771617832163624</v>
      </c>
      <c r="CG113">
        <f t="shared" si="148"/>
        <v>9.7461617849419113</v>
      </c>
      <c r="CH113">
        <f t="shared" si="149"/>
        <v>-11.270241593204091</v>
      </c>
      <c r="CI113">
        <f t="shared" si="150"/>
        <v>6.8973312946077394</v>
      </c>
      <c r="CK113" s="1">
        <v>9999998.1886633895</v>
      </c>
      <c r="CL113" s="1">
        <v>9999998.2017884292</v>
      </c>
      <c r="CM113" s="1">
        <v>9999998.2262691408</v>
      </c>
      <c r="CN113" s="1">
        <v>9999998.2213178705</v>
      </c>
      <c r="CO113" s="1">
        <v>9999998.2301451806</v>
      </c>
      <c r="CP113">
        <f t="shared" si="151"/>
        <v>-15.135764069080523</v>
      </c>
      <c r="CQ113">
        <f t="shared" si="152"/>
        <v>14.591812007381693</v>
      </c>
      <c r="CR113">
        <f t="shared" si="153"/>
        <v>17.892654465589182</v>
      </c>
      <c r="CS113">
        <f t="shared" si="154"/>
        <v>-17.893652788392895</v>
      </c>
      <c r="CT113">
        <f t="shared" si="155"/>
        <v>18.570314688673498</v>
      </c>
      <c r="CV113" s="1">
        <v>9999998.02535934</v>
      </c>
      <c r="CW113" s="1">
        <v>9999998.0635639392</v>
      </c>
      <c r="CX113" s="1">
        <v>9999998.0722194407</v>
      </c>
      <c r="CY113" s="1">
        <v>9999998.1008547805</v>
      </c>
      <c r="CZ113" s="1">
        <v>9999998.1229695808</v>
      </c>
      <c r="DA113">
        <f t="shared" si="156"/>
        <v>-11.967702323643888</v>
      </c>
      <c r="DB113">
        <f t="shared" si="157"/>
        <v>15.986322752543551</v>
      </c>
      <c r="DC113">
        <f t="shared" si="158"/>
        <v>14.284132959913538</v>
      </c>
      <c r="DD113">
        <f t="shared" si="159"/>
        <v>-5.9761304546266398</v>
      </c>
      <c r="DE113">
        <f t="shared" si="160"/>
        <v>11.566922390476622</v>
      </c>
      <c r="DG113" s="1">
        <v>10000000.238907401</v>
      </c>
      <c r="DH113" s="1">
        <v>10000000.2713708</v>
      </c>
      <c r="DI113" s="1">
        <v>10000000.273142099</v>
      </c>
      <c r="DJ113" s="1">
        <v>10000000.294844501</v>
      </c>
      <c r="DK113" s="1">
        <v>10000000.322404999</v>
      </c>
      <c r="DL113">
        <f t="shared" si="161"/>
        <v>-5.2592995223737269</v>
      </c>
      <c r="DM113">
        <f t="shared" si="162"/>
        <v>47.198899894868511</v>
      </c>
      <c r="DN113">
        <f t="shared" si="163"/>
        <v>31.149699530205158</v>
      </c>
      <c r="DO113">
        <f t="shared" si="164"/>
        <v>15.229999593220612</v>
      </c>
      <c r="DP113">
        <f t="shared" si="165"/>
        <v>30.509398359593813</v>
      </c>
      <c r="DR113" s="1">
        <v>9999999.7752653807</v>
      </c>
      <c r="DS113" s="1">
        <v>9999999.8236244395</v>
      </c>
      <c r="DT113" s="1">
        <v>9999999.8272996601</v>
      </c>
      <c r="DU113" s="1">
        <v>9999999.8458974492</v>
      </c>
      <c r="DV113" s="1">
        <v>9999999.8669875804</v>
      </c>
      <c r="DW113">
        <f t="shared" si="166"/>
        <v>-3.5480187127967251</v>
      </c>
      <c r="DX113">
        <f t="shared" si="167"/>
        <v>5.3833090747350738</v>
      </c>
      <c r="DY113">
        <f t="shared" si="168"/>
        <v>11.408031196817292</v>
      </c>
      <c r="DZ113">
        <f t="shared" si="169"/>
        <v>-22.718431726558951</v>
      </c>
      <c r="EA113">
        <f t="shared" si="170"/>
        <v>-0.39182045085312273</v>
      </c>
      <c r="EC113" s="1">
        <v>9999998.3931463901</v>
      </c>
      <c r="ED113" s="1">
        <v>9999998.4298292305</v>
      </c>
      <c r="EE113" s="1">
        <v>9999998.4331001602</v>
      </c>
      <c r="EF113" s="1">
        <v>9999998.4535638094</v>
      </c>
      <c r="EG113" s="1">
        <v>9999998.4687732309</v>
      </c>
      <c r="EH113">
        <f t="shared" si="171"/>
        <v>-14.703982056798877</v>
      </c>
      <c r="EI113">
        <f t="shared" si="172"/>
        <v>-0.10727906421345118</v>
      </c>
      <c r="EJ113">
        <f t="shared" si="173"/>
        <v>0.79995033764841672</v>
      </c>
      <c r="EK113">
        <f t="shared" si="174"/>
        <v>-19.258824324282696</v>
      </c>
      <c r="EL113">
        <f t="shared" si="175"/>
        <v>2.5032203758487941</v>
      </c>
    </row>
    <row r="114" spans="1:142">
      <c r="A114" s="1">
        <v>9999999.9460598994</v>
      </c>
      <c r="B114" s="1">
        <v>10000000.1505633</v>
      </c>
      <c r="C114" s="1">
        <v>10000000.1943979</v>
      </c>
      <c r="D114" s="1">
        <v>10000000.180122601</v>
      </c>
      <c r="E114" s="1">
        <v>10000000.1829267</v>
      </c>
      <c r="F114">
        <f t="shared" si="111"/>
        <v>-32.262351433834837</v>
      </c>
      <c r="G114">
        <f t="shared" si="112"/>
        <v>52.010798314234272</v>
      </c>
      <c r="H114">
        <f t="shared" si="113"/>
        <v>-0.31450017674334174</v>
      </c>
      <c r="I114">
        <f t="shared" si="114"/>
        <v>-15.091698322131556</v>
      </c>
      <c r="J114">
        <f t="shared" si="115"/>
        <v>-33.748700483539025</v>
      </c>
      <c r="L114" s="1">
        <v>9999999.8473565001</v>
      </c>
      <c r="M114" s="1">
        <v>9999999.8526507206</v>
      </c>
      <c r="N114" s="1">
        <v>9999999.8175339494</v>
      </c>
      <c r="O114" s="1">
        <v>9999999.7662632205</v>
      </c>
      <c r="P114" s="1">
        <v>9999999.7768117692</v>
      </c>
      <c r="Q114">
        <f t="shared" si="116"/>
        <v>-63.312979980637238</v>
      </c>
      <c r="R114">
        <f t="shared" si="117"/>
        <v>-22.984199511745736</v>
      </c>
      <c r="S114">
        <f t="shared" si="118"/>
        <v>14.72792989745964</v>
      </c>
      <c r="T114">
        <f t="shared" si="119"/>
        <v>244.38483132627596</v>
      </c>
      <c r="U114">
        <f t="shared" si="120"/>
        <v>51.705790242343234</v>
      </c>
      <c r="W114" s="1">
        <v>10000000.003449</v>
      </c>
      <c r="X114" s="1">
        <v>10000000.016955299</v>
      </c>
      <c r="Y114" s="1">
        <v>9999999.9734080601</v>
      </c>
      <c r="Z114" s="1">
        <v>9999999.9286149591</v>
      </c>
      <c r="AA114" s="1">
        <v>9999999.9353199694</v>
      </c>
      <c r="AB114">
        <f t="shared" si="121"/>
        <v>108.3466422002209</v>
      </c>
      <c r="AC114">
        <f t="shared" si="122"/>
        <v>54.080309547091446</v>
      </c>
      <c r="AD114">
        <f t="shared" si="123"/>
        <v>40.209800273567566</v>
      </c>
      <c r="AE114">
        <f t="shared" si="124"/>
        <v>20.098708753874035</v>
      </c>
      <c r="AF114">
        <f t="shared" si="125"/>
        <v>17.429718890850008</v>
      </c>
      <c r="AH114" s="1">
        <v>10000001.927027499</v>
      </c>
      <c r="AI114" s="1">
        <v>10000001.960567599</v>
      </c>
      <c r="AJ114" s="1">
        <v>10000001.967344301</v>
      </c>
      <c r="AK114" s="1">
        <v>10000001.983932599</v>
      </c>
      <c r="AL114" s="1">
        <v>10000001.999415699</v>
      </c>
      <c r="AM114">
        <f t="shared" si="126"/>
        <v>-10.786898206506622</v>
      </c>
      <c r="AN114">
        <f t="shared" si="127"/>
        <v>11.834296885643699</v>
      </c>
      <c r="AO114">
        <f t="shared" si="128"/>
        <v>9.9215991000751202</v>
      </c>
      <c r="AP114">
        <f t="shared" si="129"/>
        <v>-8.33029879071049</v>
      </c>
      <c r="AQ114">
        <f t="shared" si="130"/>
        <v>8.629698450978962</v>
      </c>
      <c r="AS114" s="1">
        <v>10000000.231664101</v>
      </c>
      <c r="AT114" s="1">
        <v>10000000.299083199</v>
      </c>
      <c r="AU114" s="1">
        <v>10000000.3166868</v>
      </c>
      <c r="AV114" s="1">
        <v>10000000.3475642</v>
      </c>
      <c r="AW114" s="1">
        <v>10000000.340477901</v>
      </c>
      <c r="AX114">
        <f t="shared" si="131"/>
        <v>-29.574797647462844</v>
      </c>
      <c r="AY114">
        <f t="shared" si="132"/>
        <v>-52.045198192620134</v>
      </c>
      <c r="AZ114">
        <f t="shared" si="133"/>
        <v>-18.340600040022487</v>
      </c>
      <c r="BA114">
        <f t="shared" si="134"/>
        <v>-22.363999031191184</v>
      </c>
      <c r="BB114">
        <f t="shared" si="135"/>
        <v>-27.717999093398713</v>
      </c>
      <c r="BD114" s="1">
        <v>9999999.9923295993</v>
      </c>
      <c r="BE114" s="1">
        <v>9999999.9563081991</v>
      </c>
      <c r="BF114" s="1">
        <v>9999999.9356680792</v>
      </c>
      <c r="BG114" s="1">
        <v>9999999.9359076098</v>
      </c>
      <c r="BH114" s="1">
        <v>9999999.9125857092</v>
      </c>
      <c r="BI114">
        <f t="shared" si="136"/>
        <v>-97.382000705178299</v>
      </c>
      <c r="BJ114">
        <f t="shared" si="137"/>
        <v>-81.851301402437471</v>
      </c>
      <c r="BK114">
        <f t="shared" si="138"/>
        <v>-23.719159982571018</v>
      </c>
      <c r="BL114">
        <f t="shared" si="139"/>
        <v>-56.16103117151934</v>
      </c>
      <c r="BM114">
        <f t="shared" si="140"/>
        <v>-31.431131240853219</v>
      </c>
      <c r="BO114" s="1">
        <v>10000003.0012984</v>
      </c>
      <c r="BP114" s="1">
        <v>10000003.254707601</v>
      </c>
      <c r="BQ114" s="1">
        <v>10000003.3892515</v>
      </c>
      <c r="BR114" s="1">
        <v>10000003.5368014</v>
      </c>
      <c r="BS114" s="1">
        <v>10000003.592986301</v>
      </c>
      <c r="BT114">
        <f t="shared" si="141"/>
        <v>44.259287367806685</v>
      </c>
      <c r="BU114">
        <f t="shared" si="142"/>
        <v>25.90159235537655</v>
      </c>
      <c r="BV114">
        <f t="shared" si="143"/>
        <v>19.388894535969271</v>
      </c>
      <c r="BW114">
        <f t="shared" si="144"/>
        <v>19.009192306405598</v>
      </c>
      <c r="BX114">
        <f t="shared" si="145"/>
        <v>13.552396363847331</v>
      </c>
      <c r="BZ114" s="1">
        <v>9999998.5050229896</v>
      </c>
      <c r="CA114" s="1">
        <v>9999998.5362803396</v>
      </c>
      <c r="CB114" s="1">
        <v>9999998.5454519205</v>
      </c>
      <c r="CC114" s="1">
        <v>9999998.5303166807</v>
      </c>
      <c r="CD114" s="1">
        <v>9999998.5418092106</v>
      </c>
      <c r="CE114">
        <f t="shared" si="146"/>
        <v>-6.7744321026999774</v>
      </c>
      <c r="CF114">
        <f t="shared" si="147"/>
        <v>-9.5070726093657179</v>
      </c>
      <c r="CG114">
        <f t="shared" si="148"/>
        <v>9.3629522917115668</v>
      </c>
      <c r="CH114">
        <f t="shared" si="149"/>
        <v>-10.994350278746337</v>
      </c>
      <c r="CI114">
        <f t="shared" si="150"/>
        <v>6.8527824040469758</v>
      </c>
      <c r="CK114" s="1">
        <v>9999998.1886809096</v>
      </c>
      <c r="CL114" s="1">
        <v>9999998.2019651998</v>
      </c>
      <c r="CM114" s="1">
        <v>9999998.22654403</v>
      </c>
      <c r="CN114" s="1">
        <v>9999998.2214910891</v>
      </c>
      <c r="CO114" s="1">
        <v>9999998.2301172893</v>
      </c>
      <c r="CP114">
        <f t="shared" si="151"/>
        <v>-15.118244025659903</v>
      </c>
      <c r="CQ114">
        <f t="shared" si="152"/>
        <v>14.7685826520242</v>
      </c>
      <c r="CR114">
        <f t="shared" si="153"/>
        <v>18.167543685962485</v>
      </c>
      <c r="CS114">
        <f t="shared" si="154"/>
        <v>-17.720434209594888</v>
      </c>
      <c r="CT114">
        <f t="shared" si="155"/>
        <v>18.542423435220769</v>
      </c>
      <c r="CV114" s="1">
        <v>9999998.0251993407</v>
      </c>
      <c r="CW114" s="1">
        <v>9999998.0643102601</v>
      </c>
      <c r="CX114" s="1">
        <v>9999998.0716262609</v>
      </c>
      <c r="CY114" s="1">
        <v>9999998.1007756293</v>
      </c>
      <c r="CZ114" s="1">
        <v>9999998.1232731305</v>
      </c>
      <c r="DA114">
        <f t="shared" si="156"/>
        <v>-12.127701710720325</v>
      </c>
      <c r="DB114">
        <f t="shared" si="157"/>
        <v>16.732643831360512</v>
      </c>
      <c r="DC114">
        <f t="shared" si="158"/>
        <v>13.690953007844914</v>
      </c>
      <c r="DD114">
        <f t="shared" si="159"/>
        <v>-6.0552817125827323</v>
      </c>
      <c r="DE114">
        <f t="shared" si="160"/>
        <v>11.870472139839668</v>
      </c>
      <c r="DG114" s="1">
        <v>10000000.2388878</v>
      </c>
      <c r="DH114" s="1">
        <v>10000000.271409299</v>
      </c>
      <c r="DI114" s="1">
        <v>10000000.273449101</v>
      </c>
      <c r="DJ114" s="1">
        <v>10000000.2953768</v>
      </c>
      <c r="DK114" s="1">
        <v>10000000.321941599</v>
      </c>
      <c r="DL114">
        <f t="shared" si="161"/>
        <v>-5.2789001368005017</v>
      </c>
      <c r="DM114">
        <f t="shared" si="162"/>
        <v>47.237398906594926</v>
      </c>
      <c r="DN114">
        <f t="shared" si="163"/>
        <v>31.456700696272211</v>
      </c>
      <c r="DO114">
        <f t="shared" si="164"/>
        <v>15.76229885850338</v>
      </c>
      <c r="DP114">
        <f t="shared" si="165"/>
        <v>30.045998337023683</v>
      </c>
      <c r="DR114" s="1">
        <v>9999999.7755600493</v>
      </c>
      <c r="DS114" s="1">
        <v>9999999.8232547008</v>
      </c>
      <c r="DT114" s="1">
        <v>9999999.8269164003</v>
      </c>
      <c r="DU114" s="1">
        <v>9999999.8460428491</v>
      </c>
      <c r="DV114" s="1">
        <v>9999999.8671931606</v>
      </c>
      <c r="DW114">
        <f t="shared" si="166"/>
        <v>-3.2533501063158625</v>
      </c>
      <c r="DX114">
        <f t="shared" si="167"/>
        <v>5.0135702806021003</v>
      </c>
      <c r="DY114">
        <f t="shared" si="168"/>
        <v>11.024771461210248</v>
      </c>
      <c r="DZ114">
        <f t="shared" si="169"/>
        <v>-22.57303178165451</v>
      </c>
      <c r="EA114">
        <f t="shared" si="170"/>
        <v>-0.18624030300608574</v>
      </c>
      <c r="EC114" s="1">
        <v>9999998.3930807691</v>
      </c>
      <c r="ED114" s="1">
        <v>9999998.4298725892</v>
      </c>
      <c r="EE114" s="1">
        <v>9999998.4330258798</v>
      </c>
      <c r="EF114" s="1">
        <v>9999998.4537951592</v>
      </c>
      <c r="EG114" s="1">
        <v>9999998.4687941596</v>
      </c>
      <c r="EH114">
        <f t="shared" si="171"/>
        <v>-14.769603055854128</v>
      </c>
      <c r="EI114">
        <f t="shared" si="172"/>
        <v>-6.3920403622067953E-2</v>
      </c>
      <c r="EJ114">
        <f t="shared" si="173"/>
        <v>0.72566990009729282</v>
      </c>
      <c r="EK114">
        <f t="shared" si="174"/>
        <v>-19.027474448191239</v>
      </c>
      <c r="EL114">
        <f t="shared" si="175"/>
        <v>2.5241490599554486</v>
      </c>
    </row>
    <row r="115" spans="1:142">
      <c r="A115" s="1">
        <v>9999999.9468215909</v>
      </c>
      <c r="B115" s="1">
        <v>10000000.151939301</v>
      </c>
      <c r="C115" s="1">
        <v>10000000.194661099</v>
      </c>
      <c r="D115" s="1">
        <v>10000000.180540601</v>
      </c>
      <c r="E115" s="1">
        <v>10000000.1827551</v>
      </c>
      <c r="F115">
        <f t="shared" si="111"/>
        <v>-31.500659951308652</v>
      </c>
      <c r="G115">
        <f t="shared" si="112"/>
        <v>53.386799464990567</v>
      </c>
      <c r="H115">
        <f t="shared" si="113"/>
        <v>-5.1300971701225488E-2</v>
      </c>
      <c r="I115">
        <f t="shared" si="114"/>
        <v>-14.673698407062295</v>
      </c>
      <c r="J115">
        <f t="shared" si="115"/>
        <v>-33.920300389484076</v>
      </c>
      <c r="L115" s="1">
        <v>9999999.8469944708</v>
      </c>
      <c r="M115" s="1">
        <v>9999999.8547190893</v>
      </c>
      <c r="N115" s="1">
        <v>9999999.8163577206</v>
      </c>
      <c r="O115" s="1">
        <v>9999999.7656677701</v>
      </c>
      <c r="P115" s="1">
        <v>9999999.7771164905</v>
      </c>
      <c r="Q115">
        <f t="shared" si="116"/>
        <v>-63.675009283011235</v>
      </c>
      <c r="R115">
        <f t="shared" si="117"/>
        <v>-20.915830767994386</v>
      </c>
      <c r="S115">
        <f t="shared" si="118"/>
        <v>13.551701127493304</v>
      </c>
      <c r="T115">
        <f t="shared" si="119"/>
        <v>243.78938089650003</v>
      </c>
      <c r="U115">
        <f t="shared" si="120"/>
        <v>52.010511546553424</v>
      </c>
      <c r="W115" s="1">
        <v>10000000.003162701</v>
      </c>
      <c r="X115" s="1">
        <v>10000000.0172802</v>
      </c>
      <c r="Y115" s="1">
        <v>9999999.9755137395</v>
      </c>
      <c r="Z115" s="1">
        <v>9999999.9291467294</v>
      </c>
      <c r="AA115" s="1">
        <v>9999999.9357660692</v>
      </c>
      <c r="AB115">
        <f t="shared" si="121"/>
        <v>108.06034246190998</v>
      </c>
      <c r="AC115">
        <f t="shared" si="122"/>
        <v>54.405210741677998</v>
      </c>
      <c r="AD115">
        <f t="shared" si="123"/>
        <v>42.315479650646182</v>
      </c>
      <c r="AE115">
        <f t="shared" si="124"/>
        <v>20.63047904768311</v>
      </c>
      <c r="AF115">
        <f t="shared" si="125"/>
        <v>17.875818682463439</v>
      </c>
      <c r="AH115" s="1">
        <v>10000001.9273335</v>
      </c>
      <c r="AI115" s="1">
        <v>10000001.960604601</v>
      </c>
      <c r="AJ115" s="1">
        <v>10000001.967144899</v>
      </c>
      <c r="AK115" s="1">
        <v>10000001.983906301</v>
      </c>
      <c r="AL115" s="1">
        <v>10000001.999578301</v>
      </c>
      <c r="AM115">
        <f t="shared" si="126"/>
        <v>-10.480897332752802</v>
      </c>
      <c r="AN115">
        <f t="shared" si="127"/>
        <v>11.871298324322579</v>
      </c>
      <c r="AO115">
        <f t="shared" si="128"/>
        <v>9.7221973879458421</v>
      </c>
      <c r="AP115">
        <f t="shared" si="129"/>
        <v>-8.3565974723330925</v>
      </c>
      <c r="AQ115">
        <f t="shared" si="130"/>
        <v>8.7922998895557605</v>
      </c>
      <c r="AS115" s="1">
        <v>10000000.231886299</v>
      </c>
      <c r="AT115" s="1">
        <v>10000000.299001601</v>
      </c>
      <c r="AU115" s="1">
        <v>10000000.3168054</v>
      </c>
      <c r="AV115" s="1">
        <v>10000000.3475792</v>
      </c>
      <c r="AW115" s="1">
        <v>10000000.3404091</v>
      </c>
      <c r="AX115">
        <f t="shared" si="131"/>
        <v>-29.352598988125479</v>
      </c>
      <c r="AY115">
        <f t="shared" si="132"/>
        <v>-52.126796948452473</v>
      </c>
      <c r="AZ115">
        <f t="shared" si="133"/>
        <v>-18.221999839408934</v>
      </c>
      <c r="BA115">
        <f t="shared" si="134"/>
        <v>-22.348999150359315</v>
      </c>
      <c r="BB115">
        <f t="shared" si="135"/>
        <v>-27.786799614742655</v>
      </c>
      <c r="BD115" s="1">
        <v>9999999.9933400601</v>
      </c>
      <c r="BE115" s="1">
        <v>9999999.9554837495</v>
      </c>
      <c r="BF115" s="1">
        <v>9999999.9357701708</v>
      </c>
      <c r="BG115" s="1">
        <v>9999999.9363038596</v>
      </c>
      <c r="BH115" s="1">
        <v>9999999.9122933298</v>
      </c>
      <c r="BI115">
        <f t="shared" si="136"/>
        <v>-96.371539935172464</v>
      </c>
      <c r="BJ115">
        <f t="shared" si="137"/>
        <v>-82.675750983179469</v>
      </c>
      <c r="BK115">
        <f t="shared" si="138"/>
        <v>-23.617068401527046</v>
      </c>
      <c r="BL115">
        <f t="shared" si="139"/>
        <v>-55.76478135538342</v>
      </c>
      <c r="BM115">
        <f t="shared" si="140"/>
        <v>-31.723510651564833</v>
      </c>
      <c r="BO115" s="1">
        <v>10000003.0013281</v>
      </c>
      <c r="BP115" s="1">
        <v>10000003.2553016</v>
      </c>
      <c r="BQ115" s="1">
        <v>10000003.390128899</v>
      </c>
      <c r="BR115" s="1">
        <v>10000003.5366794</v>
      </c>
      <c r="BS115" s="1">
        <v>10000003.592956301</v>
      </c>
      <c r="BT115">
        <f t="shared" si="141"/>
        <v>44.288987235928808</v>
      </c>
      <c r="BU115">
        <f t="shared" si="142"/>
        <v>26.495591564320627</v>
      </c>
      <c r="BV115">
        <f t="shared" si="143"/>
        <v>20.2662932378432</v>
      </c>
      <c r="BW115">
        <f t="shared" si="144"/>
        <v>18.887192817338153</v>
      </c>
      <c r="BX115">
        <f t="shared" si="145"/>
        <v>13.522396611812031</v>
      </c>
      <c r="BZ115" s="1">
        <v>9999998.5048829094</v>
      </c>
      <c r="CA115" s="1">
        <v>9999998.5365489293</v>
      </c>
      <c r="CB115" s="1">
        <v>9999998.5457184203</v>
      </c>
      <c r="CC115" s="1">
        <v>9999998.5303185992</v>
      </c>
      <c r="CD115" s="1">
        <v>9999998.5413036104</v>
      </c>
      <c r="CE115">
        <f t="shared" si="146"/>
        <v>-6.9145123519946701</v>
      </c>
      <c r="CF115">
        <f t="shared" si="147"/>
        <v>-9.2384828650782538</v>
      </c>
      <c r="CG115">
        <f t="shared" si="148"/>
        <v>9.6294521480961439</v>
      </c>
      <c r="CH115">
        <f t="shared" si="149"/>
        <v>-10.992431753962776</v>
      </c>
      <c r="CI115">
        <f t="shared" si="150"/>
        <v>6.3471822053767948</v>
      </c>
      <c r="CK115" s="1">
        <v>9999998.1891054604</v>
      </c>
      <c r="CL115" s="1">
        <v>9999998.2023741808</v>
      </c>
      <c r="CM115" s="1">
        <v>9999998.2267092597</v>
      </c>
      <c r="CN115" s="1">
        <v>9999998.2219512202</v>
      </c>
      <c r="CO115" s="1">
        <v>9999998.2296466008</v>
      </c>
      <c r="CP115">
        <f t="shared" si="151"/>
        <v>-14.693693103182969</v>
      </c>
      <c r="CQ115">
        <f t="shared" si="152"/>
        <v>15.177563721581068</v>
      </c>
      <c r="CR115">
        <f t="shared" si="153"/>
        <v>18.332773378818253</v>
      </c>
      <c r="CS115">
        <f t="shared" si="154"/>
        <v>-17.260303034715847</v>
      </c>
      <c r="CT115">
        <f t="shared" si="155"/>
        <v>18.071734784476117</v>
      </c>
      <c r="CV115" s="1">
        <v>9999998.0252564698</v>
      </c>
      <c r="CW115" s="1">
        <v>9999998.0646273494</v>
      </c>
      <c r="CX115" s="1">
        <v>9999998.07171553</v>
      </c>
      <c r="CY115" s="1">
        <v>9999998.10073057</v>
      </c>
      <c r="CZ115" s="1">
        <v>9999998.12355409</v>
      </c>
      <c r="DA115">
        <f t="shared" si="156"/>
        <v>-12.070572510135669</v>
      </c>
      <c r="DB115">
        <f t="shared" si="157"/>
        <v>17.049733152894223</v>
      </c>
      <c r="DC115">
        <f t="shared" si="158"/>
        <v>13.780222156603605</v>
      </c>
      <c r="DD115">
        <f t="shared" si="159"/>
        <v>-6.1003409699182578</v>
      </c>
      <c r="DE115">
        <f t="shared" si="160"/>
        <v>12.151431724566468</v>
      </c>
      <c r="DG115" s="1">
        <v>10000000.2389486</v>
      </c>
      <c r="DH115" s="1">
        <v>10000000.271200901</v>
      </c>
      <c r="DI115" s="1">
        <v>10000000.273126001</v>
      </c>
      <c r="DJ115" s="1">
        <v>10000000.2951416</v>
      </c>
      <c r="DK115" s="1">
        <v>10000000.3225281</v>
      </c>
      <c r="DL115">
        <f t="shared" si="161"/>
        <v>-5.2180996753238498</v>
      </c>
      <c r="DM115">
        <f t="shared" si="162"/>
        <v>47.029000584035224</v>
      </c>
      <c r="DN115">
        <f t="shared" si="163"/>
        <v>31.133600688569938</v>
      </c>
      <c r="DO115">
        <f t="shared" si="164"/>
        <v>15.52709893679622</v>
      </c>
      <c r="DP115">
        <f t="shared" si="165"/>
        <v>30.632498711268092</v>
      </c>
      <c r="DR115" s="1">
        <v>9999999.7756926399</v>
      </c>
      <c r="DS115" s="1">
        <v>9999999.8245341592</v>
      </c>
      <c r="DT115" s="1">
        <v>9999999.8269043192</v>
      </c>
      <c r="DU115" s="1">
        <v>9999999.8460623492</v>
      </c>
      <c r="DV115" s="1">
        <v>9999999.8663610592</v>
      </c>
      <c r="DW115">
        <f t="shared" si="166"/>
        <v>-3.1207595710802805</v>
      </c>
      <c r="DX115">
        <f t="shared" si="167"/>
        <v>6.2930287074447326</v>
      </c>
      <c r="DY115">
        <f t="shared" si="168"/>
        <v>11.012690344549913</v>
      </c>
      <c r="DZ115">
        <f t="shared" si="169"/>
        <v>-22.553531749331011</v>
      </c>
      <c r="EA115">
        <f t="shared" si="170"/>
        <v>-1.0183416442025583</v>
      </c>
      <c r="EC115" s="1">
        <v>9999998.3926837705</v>
      </c>
      <c r="ED115" s="1">
        <v>9999998.4293683004</v>
      </c>
      <c r="EE115" s="1">
        <v>9999998.4333219491</v>
      </c>
      <c r="EF115" s="1">
        <v>9999998.4533454701</v>
      </c>
      <c r="EG115" s="1">
        <v>9999998.4687098097</v>
      </c>
      <c r="EH115">
        <f t="shared" si="171"/>
        <v>-15.166601718233895</v>
      </c>
      <c r="EI115">
        <f t="shared" si="172"/>
        <v>-0.56820930521111812</v>
      </c>
      <c r="EJ115">
        <f t="shared" si="173"/>
        <v>1.0217392556274894</v>
      </c>
      <c r="EK115">
        <f t="shared" si="174"/>
        <v>-19.477163622019834</v>
      </c>
      <c r="EL115">
        <f t="shared" si="175"/>
        <v>2.4397991614355279</v>
      </c>
    </row>
    <row r="116" spans="1:142">
      <c r="A116" s="1">
        <v>9999999.9490531906</v>
      </c>
      <c r="B116" s="1">
        <v>10000000.1504981</v>
      </c>
      <c r="C116" s="1">
        <v>10000000.194692001</v>
      </c>
      <c r="D116" s="1">
        <v>10000000.1808681</v>
      </c>
      <c r="E116" s="1">
        <v>10000000.1830096</v>
      </c>
      <c r="F116">
        <f t="shared" si="111"/>
        <v>-29.269060183435268</v>
      </c>
      <c r="G116">
        <f t="shared" si="112"/>
        <v>51.945598284073149</v>
      </c>
      <c r="H116">
        <f t="shared" si="113"/>
        <v>-2.0399689277170195E-2</v>
      </c>
      <c r="I116">
        <f t="shared" si="114"/>
        <v>-14.346198830092023</v>
      </c>
      <c r="J116">
        <f t="shared" si="115"/>
        <v>-33.665799737678455</v>
      </c>
      <c r="L116" s="1">
        <v>9999999.8475688305</v>
      </c>
      <c r="M116" s="1">
        <v>9999999.8523324598</v>
      </c>
      <c r="N116" s="1">
        <v>9999999.8176941592</v>
      </c>
      <c r="O116" s="1">
        <v>9999999.7657046504</v>
      </c>
      <c r="P116" s="1">
        <v>9999999.7802290395</v>
      </c>
      <c r="Q116">
        <f t="shared" si="116"/>
        <v>-63.100649607599038</v>
      </c>
      <c r="R116">
        <f t="shared" si="117"/>
        <v>-23.30246037912714</v>
      </c>
      <c r="S116">
        <f t="shared" si="118"/>
        <v>14.888139735194535</v>
      </c>
      <c r="T116">
        <f t="shared" si="119"/>
        <v>243.82626127221815</v>
      </c>
      <c r="U116">
        <f t="shared" si="120"/>
        <v>55.123060594350989</v>
      </c>
      <c r="W116" s="1">
        <v>10000000.0041459</v>
      </c>
      <c r="X116" s="1">
        <v>10000000.0162066</v>
      </c>
      <c r="Y116" s="1">
        <v>9999999.9733991493</v>
      </c>
      <c r="Z116" s="1">
        <v>9999999.9284246508</v>
      </c>
      <c r="AA116" s="1">
        <v>9999999.93473069</v>
      </c>
      <c r="AB116">
        <f t="shared" si="121"/>
        <v>109.04354157689022</v>
      </c>
      <c r="AC116">
        <f t="shared" si="122"/>
        <v>53.331610013352766</v>
      </c>
      <c r="AD116">
        <f t="shared" si="123"/>
        <v>40.200889379114123</v>
      </c>
      <c r="AE116">
        <f t="shared" si="124"/>
        <v>19.908400434590948</v>
      </c>
      <c r="AF116">
        <f t="shared" si="125"/>
        <v>16.8404394280847</v>
      </c>
      <c r="AH116" s="1">
        <v>10000001.9272612</v>
      </c>
      <c r="AI116" s="1">
        <v>10000001.960925199</v>
      </c>
      <c r="AJ116" s="1">
        <v>10000001.9673425</v>
      </c>
      <c r="AK116" s="1">
        <v>10000001.9839633</v>
      </c>
      <c r="AL116" s="1">
        <v>10000001.9998051</v>
      </c>
      <c r="AM116">
        <f t="shared" si="126"/>
        <v>-10.553197752854873</v>
      </c>
      <c r="AN116">
        <f t="shared" si="127"/>
        <v>12.19189674493213</v>
      </c>
      <c r="AO116">
        <f t="shared" si="128"/>
        <v>9.9197979225683817</v>
      </c>
      <c r="AP116">
        <f t="shared" si="129"/>
        <v>-8.2995986794771337</v>
      </c>
      <c r="AQ116">
        <f t="shared" si="130"/>
        <v>9.0190992430655221</v>
      </c>
      <c r="AS116" s="1">
        <v>10000000.230925901</v>
      </c>
      <c r="AT116" s="1">
        <v>10000000.299247</v>
      </c>
      <c r="AU116" s="1">
        <v>10000000.317207901</v>
      </c>
      <c r="AV116" s="1">
        <v>10000000.347386001</v>
      </c>
      <c r="AW116" s="1">
        <v>10000000.3406843</v>
      </c>
      <c r="AX116">
        <f t="shared" si="131"/>
        <v>-30.31299742843111</v>
      </c>
      <c r="AY116">
        <f t="shared" si="132"/>
        <v>-51.88139718394828</v>
      </c>
      <c r="AZ116">
        <f t="shared" si="133"/>
        <v>-17.81949899995135</v>
      </c>
      <c r="BA116">
        <f t="shared" si="134"/>
        <v>-22.542198286026014</v>
      </c>
      <c r="BB116">
        <f t="shared" si="135"/>
        <v>-27.511599392011988</v>
      </c>
      <c r="BD116" s="1">
        <v>9999999.9912174605</v>
      </c>
      <c r="BE116" s="1">
        <v>9999999.9554686099</v>
      </c>
      <c r="BF116" s="1">
        <v>9999999.9357369803</v>
      </c>
      <c r="BG116" s="1">
        <v>9999999.9354814999</v>
      </c>
      <c r="BH116" s="1">
        <v>9999999.9120898694</v>
      </c>
      <c r="BI116">
        <f t="shared" si="136"/>
        <v>-98.494139547678202</v>
      </c>
      <c r="BJ116">
        <f t="shared" si="137"/>
        <v>-82.690890562894637</v>
      </c>
      <c r="BK116">
        <f t="shared" si="138"/>
        <v>-23.650258875575989</v>
      </c>
      <c r="BL116">
        <f t="shared" si="139"/>
        <v>-56.587141052066272</v>
      </c>
      <c r="BM116">
        <f t="shared" si="140"/>
        <v>-31.926971107644668</v>
      </c>
      <c r="BO116" s="1">
        <v>10000003.0021189</v>
      </c>
      <c r="BP116" s="1">
        <v>10000003.2554646</v>
      </c>
      <c r="BQ116" s="1">
        <v>10000003.390380099</v>
      </c>
      <c r="BR116" s="1">
        <v>10000003.5372499</v>
      </c>
      <c r="BS116" s="1">
        <v>10000003.593293499</v>
      </c>
      <c r="BT116">
        <f t="shared" si="141"/>
        <v>45.079787901353157</v>
      </c>
      <c r="BU116">
        <f t="shared" si="142"/>
        <v>26.658591588700283</v>
      </c>
      <c r="BV116">
        <f t="shared" si="143"/>
        <v>20.517493203307854</v>
      </c>
      <c r="BW116">
        <f t="shared" si="144"/>
        <v>19.45769288618029</v>
      </c>
      <c r="BX116">
        <f t="shared" si="145"/>
        <v>13.859594867769722</v>
      </c>
      <c r="BZ116" s="1">
        <v>9999998.5052601807</v>
      </c>
      <c r="CA116" s="1">
        <v>9999998.5361370593</v>
      </c>
      <c r="CB116" s="1">
        <v>9999998.5456401408</v>
      </c>
      <c r="CC116" s="1">
        <v>9999998.5305758808</v>
      </c>
      <c r="CD116" s="1">
        <v>9999998.5416120607</v>
      </c>
      <c r="CE116">
        <f t="shared" si="146"/>
        <v>-6.5372409714529134</v>
      </c>
      <c r="CF116">
        <f t="shared" si="147"/>
        <v>-9.6503528830160086</v>
      </c>
      <c r="CG116">
        <f t="shared" si="148"/>
        <v>9.5511726115951383</v>
      </c>
      <c r="CH116">
        <f t="shared" si="149"/>
        <v>-10.735150129905564</v>
      </c>
      <c r="CI116">
        <f t="shared" si="150"/>
        <v>6.6556325619884635</v>
      </c>
      <c r="CK116" s="1">
        <v>9999998.1888534408</v>
      </c>
      <c r="CL116" s="1">
        <v>9999998.2015732192</v>
      </c>
      <c r="CM116" s="1">
        <v>9999998.2263577599</v>
      </c>
      <c r="CN116" s="1">
        <v>9999998.2217372991</v>
      </c>
      <c r="CO116" s="1">
        <v>9999998.2294846792</v>
      </c>
      <c r="CP116">
        <f t="shared" si="151"/>
        <v>-14.945712762432009</v>
      </c>
      <c r="CQ116">
        <f t="shared" si="152"/>
        <v>14.376601947826195</v>
      </c>
      <c r="CR116">
        <f t="shared" si="153"/>
        <v>17.981273549731345</v>
      </c>
      <c r="CS116">
        <f t="shared" si="154"/>
        <v>-17.474224142481706</v>
      </c>
      <c r="CT116">
        <f t="shared" si="155"/>
        <v>17.909813150049846</v>
      </c>
      <c r="CV116" s="1">
        <v>9999998.0249186791</v>
      </c>
      <c r="CW116" s="1">
        <v>9999998.0638619903</v>
      </c>
      <c r="CX116" s="1">
        <v>9999998.0721149892</v>
      </c>
      <c r="CY116" s="1">
        <v>9999998.1006293409</v>
      </c>
      <c r="CZ116" s="1">
        <v>9999998.1232037395</v>
      </c>
      <c r="DA116">
        <f t="shared" si="156"/>
        <v>-12.408363274245984</v>
      </c>
      <c r="DB116">
        <f t="shared" si="157"/>
        <v>16.284373974289931</v>
      </c>
      <c r="DC116">
        <f t="shared" si="158"/>
        <v>14.179681387594941</v>
      </c>
      <c r="DD116">
        <f t="shared" si="159"/>
        <v>-6.2015701650079107</v>
      </c>
      <c r="DE116">
        <f t="shared" si="160"/>
        <v>11.801081144345053</v>
      </c>
      <c r="DG116" s="1">
        <v>10000000.2391413</v>
      </c>
      <c r="DH116" s="1">
        <v>10000000.2715487</v>
      </c>
      <c r="DI116" s="1">
        <v>10000000.2733422</v>
      </c>
      <c r="DJ116" s="1">
        <v>10000000.295367399</v>
      </c>
      <c r="DK116" s="1">
        <v>10000000.3223176</v>
      </c>
      <c r="DL116">
        <f t="shared" si="161"/>
        <v>-5.0253997261152517</v>
      </c>
      <c r="DM116">
        <f t="shared" si="162"/>
        <v>47.376799266438411</v>
      </c>
      <c r="DN116">
        <f t="shared" si="163"/>
        <v>31.349799768454467</v>
      </c>
      <c r="DO116">
        <f t="shared" si="164"/>
        <v>15.752898088698069</v>
      </c>
      <c r="DP116">
        <f t="shared" si="165"/>
        <v>30.421999326452735</v>
      </c>
      <c r="DR116" s="1">
        <v>9999999.7762290295</v>
      </c>
      <c r="DS116" s="1">
        <v>9999999.8252604492</v>
      </c>
      <c r="DT116" s="1">
        <v>9999999.8271989692</v>
      </c>
      <c r="DU116" s="1">
        <v>9999999.8467850909</v>
      </c>
      <c r="DV116" s="1">
        <v>9999999.8673393708</v>
      </c>
      <c r="DW116">
        <f t="shared" si="166"/>
        <v>-2.584369910301723</v>
      </c>
      <c r="DX116">
        <f t="shared" si="167"/>
        <v>7.01931876781443</v>
      </c>
      <c r="DY116">
        <f t="shared" si="168"/>
        <v>11.307340323486363</v>
      </c>
      <c r="DZ116">
        <f t="shared" si="169"/>
        <v>-21.830790031675885</v>
      </c>
      <c r="EA116">
        <f t="shared" si="170"/>
        <v>-4.0030107433004183E-2</v>
      </c>
      <c r="EC116" s="1">
        <v>9999998.3926453795</v>
      </c>
      <c r="ED116" s="1">
        <v>9999998.4300581794</v>
      </c>
      <c r="EE116" s="1">
        <v>9999998.4332202598</v>
      </c>
      <c r="EF116" s="1">
        <v>9999998.4533197992</v>
      </c>
      <c r="EG116" s="1">
        <v>9999998.4690441694</v>
      </c>
      <c r="EH116">
        <f t="shared" si="171"/>
        <v>-15.204992703517114</v>
      </c>
      <c r="EI116">
        <f t="shared" si="172"/>
        <v>0.1216698628958563</v>
      </c>
      <c r="EJ116">
        <f t="shared" si="173"/>
        <v>0.92004999040855051</v>
      </c>
      <c r="EK116">
        <f t="shared" si="174"/>
        <v>-19.502834601386947</v>
      </c>
      <c r="EL116">
        <f t="shared" si="175"/>
        <v>2.7741589181654369</v>
      </c>
    </row>
    <row r="117" spans="1:142">
      <c r="A117" s="1">
        <v>9999999.95008667</v>
      </c>
      <c r="B117" s="1">
        <v>10000000.151503701</v>
      </c>
      <c r="C117" s="1">
        <v>10000000.1944241</v>
      </c>
      <c r="D117" s="1">
        <v>10000000.1807783</v>
      </c>
      <c r="E117" s="1">
        <v>10000000.183137899</v>
      </c>
      <c r="F117">
        <f t="shared" si="111"/>
        <v>-28.235580833369866</v>
      </c>
      <c r="G117">
        <f t="shared" si="112"/>
        <v>52.951199412039216</v>
      </c>
      <c r="H117">
        <f t="shared" si="113"/>
        <v>-0.28830021058440491</v>
      </c>
      <c r="I117">
        <f t="shared" si="114"/>
        <v>-14.435998813628572</v>
      </c>
      <c r="J117">
        <f t="shared" si="115"/>
        <v>-33.537500742579354</v>
      </c>
      <c r="L117" s="1">
        <v>9999999.8475555591</v>
      </c>
      <c r="M117" s="1">
        <v>9999999.8523609191</v>
      </c>
      <c r="N117" s="1">
        <v>9999999.8169700205</v>
      </c>
      <c r="O117" s="1">
        <v>9999999.76636957</v>
      </c>
      <c r="P117" s="1">
        <v>9999999.7771408893</v>
      </c>
      <c r="Q117">
        <f t="shared" si="116"/>
        <v>-63.113920954405863</v>
      </c>
      <c r="R117">
        <f t="shared" si="117"/>
        <v>-23.274001023538105</v>
      </c>
      <c r="S117">
        <f t="shared" si="118"/>
        <v>14.164001028893587</v>
      </c>
      <c r="T117">
        <f t="shared" si="119"/>
        <v>244.49118091880126</v>
      </c>
      <c r="U117">
        <f t="shared" si="120"/>
        <v>52.03491033603391</v>
      </c>
      <c r="W117" s="1">
        <v>10000000.005108301</v>
      </c>
      <c r="X117" s="1">
        <v>10000000.016122401</v>
      </c>
      <c r="Y117" s="1">
        <v>9999999.9752571397</v>
      </c>
      <c r="Z117" s="1">
        <v>9999999.9289480802</v>
      </c>
      <c r="AA117" s="1">
        <v>9999999.9357650708</v>
      </c>
      <c r="AB117">
        <f t="shared" si="121"/>
        <v>110.00594239591599</v>
      </c>
      <c r="AC117">
        <f t="shared" si="122"/>
        <v>53.247411001714347</v>
      </c>
      <c r="AD117">
        <f t="shared" si="123"/>
        <v>42.058879790528849</v>
      </c>
      <c r="AE117">
        <f t="shared" si="124"/>
        <v>20.431829803345462</v>
      </c>
      <c r="AF117">
        <f t="shared" si="125"/>
        <v>17.874820304655252</v>
      </c>
      <c r="AH117" s="1">
        <v>10000001.927557901</v>
      </c>
      <c r="AI117" s="1">
        <v>10000001.9613383</v>
      </c>
      <c r="AJ117" s="1">
        <v>10000001.967755901</v>
      </c>
      <c r="AK117" s="1">
        <v>10000001.9838946</v>
      </c>
      <c r="AL117" s="1">
        <v>10000001.9998348</v>
      </c>
      <c r="AM117">
        <f t="shared" si="126"/>
        <v>-10.256497064528959</v>
      </c>
      <c r="AN117">
        <f t="shared" si="127"/>
        <v>12.604997830916485</v>
      </c>
      <c r="AO117">
        <f t="shared" si="128"/>
        <v>10.333198894004102</v>
      </c>
      <c r="AP117">
        <f t="shared" si="129"/>
        <v>-8.3682986068293879</v>
      </c>
      <c r="AQ117">
        <f t="shared" si="130"/>
        <v>9.0487991140574007</v>
      </c>
      <c r="AS117" s="1">
        <v>10000000.230663899</v>
      </c>
      <c r="AT117" s="1">
        <v>10000000.2996099</v>
      </c>
      <c r="AU117" s="1">
        <v>10000000.3170732</v>
      </c>
      <c r="AV117" s="1">
        <v>10000000.3476527</v>
      </c>
      <c r="AW117" s="1">
        <v>10000000.340748301</v>
      </c>
      <c r="AX117">
        <f t="shared" si="131"/>
        <v>-30.574998950922588</v>
      </c>
      <c r="AY117">
        <f t="shared" si="132"/>
        <v>-51.518498042266032</v>
      </c>
      <c r="AZ117">
        <f t="shared" si="133"/>
        <v>-17.954199904695436</v>
      </c>
      <c r="BA117">
        <f t="shared" si="134"/>
        <v>-22.275499175489632</v>
      </c>
      <c r="BB117">
        <f t="shared" si="135"/>
        <v>-27.447598907040884</v>
      </c>
      <c r="BD117" s="1">
        <v>9999999.9909456298</v>
      </c>
      <c r="BE117" s="1">
        <v>9999999.9561445694</v>
      </c>
      <c r="BF117" s="1">
        <v>9999999.9355422407</v>
      </c>
      <c r="BG117" s="1">
        <v>9999999.9349949993</v>
      </c>
      <c r="BH117" s="1">
        <v>9999999.9122857209</v>
      </c>
      <c r="BI117">
        <f t="shared" si="136"/>
        <v>-98.76597025302803</v>
      </c>
      <c r="BJ117">
        <f t="shared" si="137"/>
        <v>-82.014931052882702</v>
      </c>
      <c r="BK117">
        <f t="shared" si="138"/>
        <v>-23.844998426718973</v>
      </c>
      <c r="BL117">
        <f t="shared" si="139"/>
        <v>-57.073641613689468</v>
      </c>
      <c r="BM117">
        <f t="shared" si="140"/>
        <v>-31.731119557042042</v>
      </c>
      <c r="BO117" s="1">
        <v>10000003.002532501</v>
      </c>
      <c r="BP117" s="1">
        <v>10000003.2560394</v>
      </c>
      <c r="BQ117" s="1">
        <v>10000003.390293401</v>
      </c>
      <c r="BR117" s="1">
        <v>10000003.5376692</v>
      </c>
      <c r="BS117" s="1">
        <v>10000003.593871601</v>
      </c>
      <c r="BT117">
        <f t="shared" si="141"/>
        <v>45.493388134436678</v>
      </c>
      <c r="BU117">
        <f t="shared" si="142"/>
        <v>27.233390657645444</v>
      </c>
      <c r="BV117">
        <f t="shared" si="143"/>
        <v>20.430794551408002</v>
      </c>
      <c r="BW117">
        <f t="shared" si="144"/>
        <v>19.87699278822268</v>
      </c>
      <c r="BX117">
        <f t="shared" si="145"/>
        <v>14.437696385228321</v>
      </c>
      <c r="BZ117" s="1">
        <v>9999998.5049536992</v>
      </c>
      <c r="CA117" s="1">
        <v>9999998.5359107908</v>
      </c>
      <c r="CB117" s="1">
        <v>9999998.5459927507</v>
      </c>
      <c r="CC117" s="1">
        <v>9999998.5304990802</v>
      </c>
      <c r="CD117" s="1">
        <v>9999998.5414759107</v>
      </c>
      <c r="CE117">
        <f t="shared" si="146"/>
        <v>-6.8437225125631862</v>
      </c>
      <c r="CF117">
        <f t="shared" si="147"/>
        <v>-9.8766214607134</v>
      </c>
      <c r="CG117">
        <f t="shared" si="148"/>
        <v>9.9037825658344119</v>
      </c>
      <c r="CH117">
        <f t="shared" si="149"/>
        <v>-10.811950725901475</v>
      </c>
      <c r="CI117">
        <f t="shared" si="150"/>
        <v>6.519482494858849</v>
      </c>
      <c r="CK117" s="1">
        <v>9999998.1890057996</v>
      </c>
      <c r="CL117" s="1">
        <v>9999998.2022135295</v>
      </c>
      <c r="CM117" s="1">
        <v>9999998.2263195403</v>
      </c>
      <c r="CN117" s="1">
        <v>9999998.2222761698</v>
      </c>
      <c r="CO117" s="1">
        <v>9999998.2302191891</v>
      </c>
      <c r="CP117">
        <f t="shared" si="151"/>
        <v>-14.79335394979366</v>
      </c>
      <c r="CQ117">
        <f t="shared" si="152"/>
        <v>15.016912410982124</v>
      </c>
      <c r="CR117">
        <f t="shared" si="153"/>
        <v>17.943053927066757</v>
      </c>
      <c r="CS117">
        <f t="shared" si="154"/>
        <v>-16.935353355344844</v>
      </c>
      <c r="CT117">
        <f t="shared" si="155"/>
        <v>18.644323181623758</v>
      </c>
      <c r="CV117" s="1">
        <v>9999998.0251665097</v>
      </c>
      <c r="CW117" s="1">
        <v>9999998.0641634408</v>
      </c>
      <c r="CX117" s="1">
        <v>9999998.0720391609</v>
      </c>
      <c r="CY117" s="1">
        <v>9999998.1009755302</v>
      </c>
      <c r="CZ117" s="1">
        <v>9999998.1230763998</v>
      </c>
      <c r="DA117">
        <f t="shared" si="156"/>
        <v>-12.160532700564319</v>
      </c>
      <c r="DB117">
        <f t="shared" si="157"/>
        <v>16.585824524097351</v>
      </c>
      <c r="DC117">
        <f t="shared" si="158"/>
        <v>14.103853088843405</v>
      </c>
      <c r="DD117">
        <f t="shared" si="159"/>
        <v>-5.8553807346774818</v>
      </c>
      <c r="DE117">
        <f t="shared" si="160"/>
        <v>11.673741384668526</v>
      </c>
      <c r="DG117" s="1">
        <v>10000000.239385299</v>
      </c>
      <c r="DH117" s="1">
        <v>10000000.271426501</v>
      </c>
      <c r="DI117" s="1">
        <v>10000000.273303</v>
      </c>
      <c r="DJ117" s="1">
        <v>10000000.295409299</v>
      </c>
      <c r="DK117" s="1">
        <v>10000000.322249001</v>
      </c>
      <c r="DL117">
        <f t="shared" si="161"/>
        <v>-4.7814006681042382</v>
      </c>
      <c r="DM117">
        <f t="shared" si="162"/>
        <v>47.254600434162462</v>
      </c>
      <c r="DN117">
        <f t="shared" si="163"/>
        <v>31.310600402237498</v>
      </c>
      <c r="DO117">
        <f t="shared" si="164"/>
        <v>15.794798290158431</v>
      </c>
      <c r="DP117">
        <f t="shared" si="165"/>
        <v>30.353399970254095</v>
      </c>
      <c r="DR117" s="1">
        <v>9999999.7759695109</v>
      </c>
      <c r="DS117" s="1">
        <v>9999999.8261746</v>
      </c>
      <c r="DT117" s="1">
        <v>9999999.8275615107</v>
      </c>
      <c r="DU117" s="1">
        <v>9999999.8464683294</v>
      </c>
      <c r="DV117" s="1">
        <v>9999999.8666040897</v>
      </c>
      <c r="DW117">
        <f t="shared" si="166"/>
        <v>-2.8438885393939781</v>
      </c>
      <c r="DX117">
        <f t="shared" si="167"/>
        <v>7.9334696334146519</v>
      </c>
      <c r="DY117">
        <f t="shared" si="168"/>
        <v>11.669881856717071</v>
      </c>
      <c r="DZ117">
        <f t="shared" si="169"/>
        <v>-22.147551469915847</v>
      </c>
      <c r="EA117">
        <f t="shared" si="170"/>
        <v>-0.77531115248841498</v>
      </c>
      <c r="EC117" s="1">
        <v>9999998.3928458206</v>
      </c>
      <c r="ED117" s="1">
        <v>9999998.4297625292</v>
      </c>
      <c r="EE117" s="1">
        <v>9999998.4336455092</v>
      </c>
      <c r="EF117" s="1">
        <v>9999998.4537421502</v>
      </c>
      <c r="EG117" s="1">
        <v>9999998.4689678792</v>
      </c>
      <c r="EH117">
        <f t="shared" si="171"/>
        <v>-15.004551564449992</v>
      </c>
      <c r="EI117">
        <f t="shared" si="172"/>
        <v>-0.17398039747994457</v>
      </c>
      <c r="EJ117">
        <f t="shared" si="173"/>
        <v>1.345299395224915</v>
      </c>
      <c r="EK117">
        <f t="shared" si="174"/>
        <v>-19.080483474588615</v>
      </c>
      <c r="EL117">
        <f t="shared" si="175"/>
        <v>2.6978686864423742</v>
      </c>
    </row>
    <row r="118" spans="1:142">
      <c r="A118" s="1">
        <v>9999999.9511384107</v>
      </c>
      <c r="B118" s="1">
        <v>10000000.1508653</v>
      </c>
      <c r="C118" s="1">
        <v>10000000.194759499</v>
      </c>
      <c r="D118" s="1">
        <v>10000000.1808226</v>
      </c>
      <c r="E118" s="1">
        <v>10000000.183004601</v>
      </c>
      <c r="F118">
        <f t="shared" si="111"/>
        <v>-27.183840110221819</v>
      </c>
      <c r="G118">
        <f t="shared" si="112"/>
        <v>52.312798282528547</v>
      </c>
      <c r="H118">
        <f t="shared" si="113"/>
        <v>4.7098844326381076E-2</v>
      </c>
      <c r="I118">
        <f t="shared" si="114"/>
        <v>-14.391699524909196</v>
      </c>
      <c r="J118">
        <f t="shared" si="115"/>
        <v>-33.670799077150669</v>
      </c>
      <c r="L118" s="1">
        <v>9999999.8470948599</v>
      </c>
      <c r="M118" s="1">
        <v>9999999.8521037307</v>
      </c>
      <c r="N118" s="1">
        <v>9999999.8167935908</v>
      </c>
      <c r="O118" s="1">
        <v>9999999.7671639398</v>
      </c>
      <c r="P118" s="1">
        <v>9999999.7769466992</v>
      </c>
      <c r="Q118">
        <f t="shared" si="116"/>
        <v>-63.574620159151507</v>
      </c>
      <c r="R118">
        <f t="shared" si="117"/>
        <v>-23.531189481006994</v>
      </c>
      <c r="S118">
        <f t="shared" si="118"/>
        <v>13.987571276879342</v>
      </c>
      <c r="T118">
        <f t="shared" si="119"/>
        <v>245.28555068415491</v>
      </c>
      <c r="U118">
        <f t="shared" si="120"/>
        <v>51.840720260662671</v>
      </c>
      <c r="W118" s="1">
        <v>10000000.003788101</v>
      </c>
      <c r="X118" s="1">
        <v>10000000.0164035</v>
      </c>
      <c r="Y118" s="1">
        <v>9999999.97272655</v>
      </c>
      <c r="Z118" s="1">
        <v>9999999.9304570593</v>
      </c>
      <c r="AA118" s="1">
        <v>9999999.9354989603</v>
      </c>
      <c r="AB118">
        <f t="shared" si="121"/>
        <v>108.68574234113092</v>
      </c>
      <c r="AC118">
        <f t="shared" si="122"/>
        <v>53.528510232808969</v>
      </c>
      <c r="AD118">
        <f t="shared" si="123"/>
        <v>39.528290073878892</v>
      </c>
      <c r="AE118">
        <f t="shared" si="124"/>
        <v>21.940808943961194</v>
      </c>
      <c r="AF118">
        <f t="shared" si="125"/>
        <v>17.608709777935047</v>
      </c>
      <c r="AH118" s="1">
        <v>10000001.9269832</v>
      </c>
      <c r="AI118" s="1">
        <v>10000001.9618933</v>
      </c>
      <c r="AJ118" s="1">
        <v>10000001.967664</v>
      </c>
      <c r="AK118" s="1">
        <v>10000001.984102201</v>
      </c>
      <c r="AL118" s="1">
        <v>10000001.999838199</v>
      </c>
      <c r="AM118">
        <f t="shared" si="126"/>
        <v>-10.831197487506403</v>
      </c>
      <c r="AN118">
        <f t="shared" si="127"/>
        <v>13.159997059362242</v>
      </c>
      <c r="AO118">
        <f t="shared" si="128"/>
        <v>10.241297862975115</v>
      </c>
      <c r="AP118">
        <f t="shared" si="129"/>
        <v>-8.1606975330814429</v>
      </c>
      <c r="AQ118">
        <f t="shared" si="130"/>
        <v>9.0521984407780156</v>
      </c>
      <c r="AS118" s="1">
        <v>10000000.231471101</v>
      </c>
      <c r="AT118" s="1">
        <v>10000000.2997136</v>
      </c>
      <c r="AU118" s="1">
        <v>10000000.3168965</v>
      </c>
      <c r="AV118" s="1">
        <v>10000000.347410399</v>
      </c>
      <c r="AW118" s="1">
        <v>10000000.341069199</v>
      </c>
      <c r="AX118">
        <f t="shared" si="131"/>
        <v>-29.767797482203651</v>
      </c>
      <c r="AY118">
        <f t="shared" si="132"/>
        <v>-51.41479713986898</v>
      </c>
      <c r="AZ118">
        <f t="shared" si="133"/>
        <v>-18.130899730857301</v>
      </c>
      <c r="BA118">
        <f t="shared" si="134"/>
        <v>-22.517799498118819</v>
      </c>
      <c r="BB118">
        <f t="shared" si="135"/>
        <v>-27.126700549901571</v>
      </c>
      <c r="BD118" s="1">
        <v>9999999.9923791997</v>
      </c>
      <c r="BE118" s="1">
        <v>9999999.9552515708</v>
      </c>
      <c r="BF118" s="1">
        <v>9999999.9358606599</v>
      </c>
      <c r="BG118" s="1">
        <v>9999999.9371837992</v>
      </c>
      <c r="BH118" s="1">
        <v>9999999.9121204801</v>
      </c>
      <c r="BI118">
        <f t="shared" si="136"/>
        <v>-97.332400327944413</v>
      </c>
      <c r="BJ118">
        <f t="shared" si="137"/>
        <v>-82.907929700145118</v>
      </c>
      <c r="BK118">
        <f t="shared" si="138"/>
        <v>-23.526579237164757</v>
      </c>
      <c r="BL118">
        <f t="shared" si="139"/>
        <v>-54.88484170915671</v>
      </c>
      <c r="BM118">
        <f t="shared" si="140"/>
        <v>-31.896360397090838</v>
      </c>
      <c r="BO118" s="1">
        <v>10000003.002837701</v>
      </c>
      <c r="BP118" s="1">
        <v>10000003.256046999</v>
      </c>
      <c r="BQ118" s="1">
        <v>10000003.390686501</v>
      </c>
      <c r="BR118" s="1">
        <v>10000003.537791399</v>
      </c>
      <c r="BS118" s="1">
        <v>10000003.5941195</v>
      </c>
      <c r="BT118">
        <f t="shared" si="141"/>
        <v>45.798588039824814</v>
      </c>
      <c r="BU118">
        <f t="shared" si="142"/>
        <v>27.240990247400546</v>
      </c>
      <c r="BV118">
        <f t="shared" si="143"/>
        <v>20.823894501813019</v>
      </c>
      <c r="BW118">
        <f t="shared" si="144"/>
        <v>19.999191580250979</v>
      </c>
      <c r="BX118">
        <f t="shared" si="145"/>
        <v>14.685595739405533</v>
      </c>
      <c r="BZ118" s="1">
        <v>9999998.5051734801</v>
      </c>
      <c r="CA118" s="1">
        <v>9999998.5363421906</v>
      </c>
      <c r="CB118" s="1">
        <v>9999998.5458700601</v>
      </c>
      <c r="CC118" s="1">
        <v>9999998.5307443608</v>
      </c>
      <c r="CD118" s="1">
        <v>9999998.54159257</v>
      </c>
      <c r="CE118">
        <f t="shared" si="146"/>
        <v>-6.6239415281169647</v>
      </c>
      <c r="CF118">
        <f t="shared" si="147"/>
        <v>-9.4452216055459033</v>
      </c>
      <c r="CG118">
        <f t="shared" si="148"/>
        <v>9.7810919745389064</v>
      </c>
      <c r="CH118">
        <f t="shared" si="149"/>
        <v>-10.566670126291335</v>
      </c>
      <c r="CI118">
        <f t="shared" si="150"/>
        <v>6.6361418402914358</v>
      </c>
      <c r="CK118" s="1">
        <v>9999998.1887471098</v>
      </c>
      <c r="CL118" s="1">
        <v>9999998.2025937699</v>
      </c>
      <c r="CM118" s="1">
        <v>9999998.2264392693</v>
      </c>
      <c r="CN118" s="1">
        <v>9999998.2225877903</v>
      </c>
      <c r="CO118" s="1">
        <v>9999998.2303012591</v>
      </c>
      <c r="CP118">
        <f t="shared" si="151"/>
        <v>-15.052043742520187</v>
      </c>
      <c r="CQ118">
        <f t="shared" si="152"/>
        <v>15.39715286067625</v>
      </c>
      <c r="CR118">
        <f t="shared" si="153"/>
        <v>18.062782916065103</v>
      </c>
      <c r="CS118">
        <f t="shared" si="154"/>
        <v>-16.623732767008711</v>
      </c>
      <c r="CT118">
        <f t="shared" si="155"/>
        <v>18.72639320422163</v>
      </c>
      <c r="CV118" s="1">
        <v>9999998.0252819508</v>
      </c>
      <c r="CW118" s="1">
        <v>9999998.0639308207</v>
      </c>
      <c r="CX118" s="1">
        <v>9999998.0717891492</v>
      </c>
      <c r="CY118" s="1">
        <v>9999998.1008355301</v>
      </c>
      <c r="CZ118" s="1">
        <v>9999998.1232727692</v>
      </c>
      <c r="DA118">
        <f t="shared" si="156"/>
        <v>-12.045091519493104</v>
      </c>
      <c r="DB118">
        <f t="shared" si="157"/>
        <v>16.353204313928053</v>
      </c>
      <c r="DC118">
        <f t="shared" si="158"/>
        <v>13.853841357779134</v>
      </c>
      <c r="DD118">
        <f t="shared" si="159"/>
        <v>-5.9953808958883759</v>
      </c>
      <c r="DE118">
        <f t="shared" si="160"/>
        <v>11.870110786612473</v>
      </c>
      <c r="DG118" s="1">
        <v>10000000.239048</v>
      </c>
      <c r="DH118" s="1">
        <v>10000000.271763001</v>
      </c>
      <c r="DI118" s="1">
        <v>10000000.273360699</v>
      </c>
      <c r="DJ118" s="1">
        <v>10000000.295315599</v>
      </c>
      <c r="DK118" s="1">
        <v>10000000.322143899</v>
      </c>
      <c r="DL118">
        <f t="shared" si="161"/>
        <v>-5.1186996193621583</v>
      </c>
      <c r="DM118">
        <f t="shared" si="162"/>
        <v>47.591100311343702</v>
      </c>
      <c r="DN118">
        <f t="shared" si="163"/>
        <v>31.368299559628952</v>
      </c>
      <c r="DO118">
        <f t="shared" si="164"/>
        <v>15.701097928546364</v>
      </c>
      <c r="DP118">
        <f t="shared" si="165"/>
        <v>30.248298358131457</v>
      </c>
      <c r="DR118" s="1">
        <v>9999999.7760180198</v>
      </c>
      <c r="DS118" s="1">
        <v>9999999.8260308299</v>
      </c>
      <c r="DT118" s="1">
        <v>9999999.8276767805</v>
      </c>
      <c r="DU118" s="1">
        <v>9999999.8466244806</v>
      </c>
      <c r="DV118" s="1">
        <v>9999999.8674222603</v>
      </c>
      <c r="DW118">
        <f t="shared" si="166"/>
        <v>-2.7953796706996052</v>
      </c>
      <c r="DX118">
        <f t="shared" si="167"/>
        <v>7.7896995023129616</v>
      </c>
      <c r="DY118">
        <f t="shared" si="168"/>
        <v>11.785151653899442</v>
      </c>
      <c r="DZ118">
        <f t="shared" si="169"/>
        <v>-21.991400337068786</v>
      </c>
      <c r="EA118">
        <f t="shared" si="170"/>
        <v>4.2859465452209124E-2</v>
      </c>
      <c r="EC118" s="1">
        <v>9999998.3928354699</v>
      </c>
      <c r="ED118" s="1">
        <v>9999998.4302754309</v>
      </c>
      <c r="EE118" s="1">
        <v>9999998.4333459698</v>
      </c>
      <c r="EF118" s="1">
        <v>9999998.4537043702</v>
      </c>
      <c r="EG118" s="1">
        <v>9999998.4688119497</v>
      </c>
      <c r="EH118">
        <f t="shared" si="171"/>
        <v>-15.014902285192258</v>
      </c>
      <c r="EI118">
        <f t="shared" si="172"/>
        <v>0.33892137663142519</v>
      </c>
      <c r="EJ118">
        <f t="shared" si="173"/>
        <v>1.0457599312376924</v>
      </c>
      <c r="EK118">
        <f t="shared" si="174"/>
        <v>-19.118263511920155</v>
      </c>
      <c r="EL118">
        <f t="shared" si="175"/>
        <v>2.5419391865042784</v>
      </c>
    </row>
    <row r="119" spans="1:142">
      <c r="A119" s="1">
        <v>9999999.9523139801</v>
      </c>
      <c r="B119" s="1">
        <v>10000000.1518043</v>
      </c>
      <c r="C119" s="1">
        <v>10000000.1947091</v>
      </c>
      <c r="D119" s="1">
        <v>10000000.1806134</v>
      </c>
      <c r="E119" s="1">
        <v>10000000.182914499</v>
      </c>
      <c r="F119">
        <f t="shared" si="111"/>
        <v>-26.008270737284466</v>
      </c>
      <c r="G119">
        <f t="shared" si="112"/>
        <v>53.251798671195075</v>
      </c>
      <c r="H119">
        <f t="shared" si="113"/>
        <v>-3.300607140170342E-3</v>
      </c>
      <c r="I119">
        <f t="shared" si="114"/>
        <v>-14.600898785470905</v>
      </c>
      <c r="J119">
        <f t="shared" si="115"/>
        <v>-33.760900809002138</v>
      </c>
      <c r="L119" s="1">
        <v>9999999.8466698304</v>
      </c>
      <c r="M119" s="1">
        <v>9999999.8531484492</v>
      </c>
      <c r="N119" s="1">
        <v>9999999.8157808799</v>
      </c>
      <c r="O119" s="1">
        <v>9999999.7662286498</v>
      </c>
      <c r="P119" s="1">
        <v>9999999.7766589802</v>
      </c>
      <c r="Q119">
        <f t="shared" si="116"/>
        <v>-63.999649708970736</v>
      </c>
      <c r="R119">
        <f t="shared" si="117"/>
        <v>-22.486470919358833</v>
      </c>
      <c r="S119">
        <f t="shared" si="118"/>
        <v>12.974860402498168</v>
      </c>
      <c r="T119">
        <f t="shared" si="119"/>
        <v>244.35026063065334</v>
      </c>
      <c r="U119">
        <f t="shared" si="120"/>
        <v>51.553001181842035</v>
      </c>
      <c r="W119" s="1">
        <v>10000000.004031399</v>
      </c>
      <c r="X119" s="1">
        <v>10000000.016765701</v>
      </c>
      <c r="Y119" s="1">
        <v>9999999.9736262094</v>
      </c>
      <c r="Z119" s="1">
        <v>9999999.9301497601</v>
      </c>
      <c r="AA119" s="1">
        <v>9999999.9348691609</v>
      </c>
      <c r="AB119">
        <f t="shared" si="121"/>
        <v>108.92904105307561</v>
      </c>
      <c r="AC119">
        <f t="shared" si="122"/>
        <v>53.890710896647349</v>
      </c>
      <c r="AD119">
        <f t="shared" si="123"/>
        <v>40.427949549612478</v>
      </c>
      <c r="AE119">
        <f t="shared" si="124"/>
        <v>21.633509744429784</v>
      </c>
      <c r="AF119">
        <f t="shared" si="125"/>
        <v>16.978910332260657</v>
      </c>
      <c r="AH119" s="1">
        <v>10000001.927134201</v>
      </c>
      <c r="AI119" s="1">
        <v>10000001.961588901</v>
      </c>
      <c r="AJ119" s="1">
        <v>10000001.9675414</v>
      </c>
      <c r="AK119" s="1">
        <v>10000001.984018501</v>
      </c>
      <c r="AL119" s="1">
        <v>10000001.9997233</v>
      </c>
      <c r="AM119">
        <f t="shared" si="126"/>
        <v>-10.680196599809717</v>
      </c>
      <c r="AN119">
        <f t="shared" si="127"/>
        <v>12.855598060458718</v>
      </c>
      <c r="AO119">
        <f t="shared" si="128"/>
        <v>10.118698583250593</v>
      </c>
      <c r="AP119">
        <f t="shared" si="129"/>
        <v>-8.2443973388320835</v>
      </c>
      <c r="AQ119">
        <f t="shared" si="130"/>
        <v>8.9372993349765064</v>
      </c>
      <c r="AS119" s="1">
        <v>10000000.231157901</v>
      </c>
      <c r="AT119" s="1">
        <v>10000000.2814549</v>
      </c>
      <c r="AU119" s="1">
        <v>10000000.3167249</v>
      </c>
      <c r="AV119" s="1">
        <v>10000000.3476616</v>
      </c>
      <c r="AW119" s="1">
        <v>10000000.340769401</v>
      </c>
      <c r="AX119">
        <f t="shared" si="131"/>
        <v>-30.080997530574535</v>
      </c>
      <c r="AY119">
        <f t="shared" si="132"/>
        <v>-69.673496646025342</v>
      </c>
      <c r="AZ119">
        <f t="shared" si="133"/>
        <v>-18.302499634771433</v>
      </c>
      <c r="BA119">
        <f t="shared" si="134"/>
        <v>-22.266599457295833</v>
      </c>
      <c r="BB119">
        <f t="shared" si="135"/>
        <v>-27.426498863567289</v>
      </c>
      <c r="BD119" s="1">
        <v>9999999.9918141309</v>
      </c>
      <c r="BE119" s="1">
        <v>9999999.9366625492</v>
      </c>
      <c r="BF119" s="1">
        <v>9999999.9357054792</v>
      </c>
      <c r="BG119" s="1">
        <v>9999999.9356450792</v>
      </c>
      <c r="BH119" s="1">
        <v>9999999.9119917993</v>
      </c>
      <c r="BI119">
        <f t="shared" si="136"/>
        <v>-97.897469119152134</v>
      </c>
      <c r="BJ119">
        <f t="shared" si="137"/>
        <v>-101.49695126724612</v>
      </c>
      <c r="BK119">
        <f t="shared" si="138"/>
        <v>-23.681759930467713</v>
      </c>
      <c r="BL119">
        <f t="shared" si="139"/>
        <v>-56.423561692285922</v>
      </c>
      <c r="BM119">
        <f t="shared" si="140"/>
        <v>-32.025041237945857</v>
      </c>
      <c r="BO119" s="1">
        <v>10000003.003615599</v>
      </c>
      <c r="BP119" s="1">
        <v>10000003.238322699</v>
      </c>
      <c r="BQ119" s="1">
        <v>10000003.390965899</v>
      </c>
      <c r="BR119" s="1">
        <v>10000003.537963901</v>
      </c>
      <c r="BS119" s="1">
        <v>10000003.594401799</v>
      </c>
      <c r="BT119">
        <f t="shared" si="141"/>
        <v>46.576486166115771</v>
      </c>
      <c r="BU119">
        <f t="shared" si="142"/>
        <v>9.5166961668550574</v>
      </c>
      <c r="BV119">
        <f t="shared" si="143"/>
        <v>21.103293042689341</v>
      </c>
      <c r="BW119">
        <f t="shared" si="144"/>
        <v>20.171692949484012</v>
      </c>
      <c r="BX119">
        <f t="shared" si="145"/>
        <v>14.967894411885736</v>
      </c>
      <c r="BZ119" s="1">
        <v>9999998.5053296704</v>
      </c>
      <c r="CA119" s="1">
        <v>9999998.5356490891</v>
      </c>
      <c r="CB119" s="1">
        <v>9999998.5456887409</v>
      </c>
      <c r="CC119" s="1">
        <v>9999998.5304063894</v>
      </c>
      <c r="CD119" s="1">
        <v>9999998.5412277095</v>
      </c>
      <c r="CE119">
        <f t="shared" si="146"/>
        <v>-6.4677512585290771</v>
      </c>
      <c r="CF119">
        <f t="shared" si="147"/>
        <v>-10.138323142237336</v>
      </c>
      <c r="CG119">
        <f t="shared" si="148"/>
        <v>9.5997727559434995</v>
      </c>
      <c r="CH119">
        <f t="shared" si="149"/>
        <v>-10.904641549983364</v>
      </c>
      <c r="CI119">
        <f t="shared" si="150"/>
        <v>6.2712812670709637</v>
      </c>
      <c r="CK119" s="1">
        <v>9999998.1889230609</v>
      </c>
      <c r="CL119" s="1">
        <v>9999998.2019195706</v>
      </c>
      <c r="CM119" s="1">
        <v>9999998.2264814097</v>
      </c>
      <c r="CN119" s="1">
        <v>9999998.2234086599</v>
      </c>
      <c r="CO119" s="1">
        <v>9999998.2308154199</v>
      </c>
      <c r="CP119">
        <f t="shared" si="151"/>
        <v>-14.876092662184035</v>
      </c>
      <c r="CQ119">
        <f t="shared" si="152"/>
        <v>14.722953425531809</v>
      </c>
      <c r="CR119">
        <f t="shared" si="153"/>
        <v>18.10492340747129</v>
      </c>
      <c r="CS119">
        <f t="shared" si="154"/>
        <v>-15.802863042559686</v>
      </c>
      <c r="CT119">
        <f t="shared" si="155"/>
        <v>19.240554137878878</v>
      </c>
      <c r="CV119" s="1">
        <v>9999998.0254192892</v>
      </c>
      <c r="CW119" s="1">
        <v>9999998.0639509298</v>
      </c>
      <c r="CX119" s="1">
        <v>9999998.0723949298</v>
      </c>
      <c r="CY119" s="1">
        <v>9999998.1008054297</v>
      </c>
      <c r="CZ119" s="1">
        <v>9999998.1231563408</v>
      </c>
      <c r="DA119">
        <f t="shared" si="156"/>
        <v>-11.907753077749815</v>
      </c>
      <c r="DB119">
        <f t="shared" si="157"/>
        <v>16.373313434885301</v>
      </c>
      <c r="DC119">
        <f t="shared" si="158"/>
        <v>14.459622106729462</v>
      </c>
      <c r="DD119">
        <f t="shared" si="159"/>
        <v>-6.0254812471984538</v>
      </c>
      <c r="DE119">
        <f t="shared" si="160"/>
        <v>11.753682404280859</v>
      </c>
      <c r="DG119" s="1">
        <v>10000000.238940001</v>
      </c>
      <c r="DH119" s="1">
        <v>10000000.2718984</v>
      </c>
      <c r="DI119" s="1">
        <v>10000000.273494801</v>
      </c>
      <c r="DJ119" s="1">
        <v>10000000.2954721</v>
      </c>
      <c r="DK119" s="1">
        <v>10000000.3222668</v>
      </c>
      <c r="DL119">
        <f t="shared" si="161"/>
        <v>-5.2266995077678704</v>
      </c>
      <c r="DM119">
        <f t="shared" si="162"/>
        <v>47.726499709496331</v>
      </c>
      <c r="DN119">
        <f t="shared" si="163"/>
        <v>31.50240069390269</v>
      </c>
      <c r="DO119">
        <f t="shared" si="164"/>
        <v>15.857599232253895</v>
      </c>
      <c r="DP119">
        <f t="shared" si="165"/>
        <v>30.371199406780587</v>
      </c>
      <c r="DR119" s="1">
        <v>9999999.7765915506</v>
      </c>
      <c r="DS119" s="1">
        <v>9999999.8250923101</v>
      </c>
      <c r="DT119" s="1">
        <v>9999999.8279087692</v>
      </c>
      <c r="DU119" s="1">
        <v>9999999.8466409296</v>
      </c>
      <c r="DV119" s="1">
        <v>9999999.8663615193</v>
      </c>
      <c r="DW119">
        <f t="shared" si="166"/>
        <v>-2.2218488648238699</v>
      </c>
      <c r="DX119">
        <f t="shared" si="167"/>
        <v>6.8511796497824244</v>
      </c>
      <c r="DY119">
        <f t="shared" si="168"/>
        <v>12.017140386216967</v>
      </c>
      <c r="DZ119">
        <f t="shared" si="169"/>
        <v>-21.974951317539816</v>
      </c>
      <c r="EA119">
        <f t="shared" si="170"/>
        <v>-1.0178815708445967</v>
      </c>
      <c r="EC119" s="1">
        <v>9999998.3926042207</v>
      </c>
      <c r="ED119" s="1">
        <v>9999998.4301380403</v>
      </c>
      <c r="EE119" s="1">
        <v>9999998.4336013105</v>
      </c>
      <c r="EF119" s="1">
        <v>9999998.4537460804</v>
      </c>
      <c r="EG119" s="1">
        <v>9999998.4688592907</v>
      </c>
      <c r="EH119">
        <f t="shared" si="171"/>
        <v>-15.246151579932778</v>
      </c>
      <c r="EI119">
        <f t="shared" si="172"/>
        <v>0.2015307862078056</v>
      </c>
      <c r="EJ119">
        <f t="shared" si="173"/>
        <v>1.3011006815497823</v>
      </c>
      <c r="EK119">
        <f t="shared" si="174"/>
        <v>-19.076553292723531</v>
      </c>
      <c r="EL119">
        <f t="shared" si="175"/>
        <v>2.5892801828779635</v>
      </c>
    </row>
    <row r="120" spans="1:142">
      <c r="A120" s="1">
        <v>9999999.9545336794</v>
      </c>
      <c r="B120" s="1">
        <v>10000000.152305599</v>
      </c>
      <c r="C120" s="1">
        <v>10000000.1947685</v>
      </c>
      <c r="D120" s="1">
        <v>10000000.180555699</v>
      </c>
      <c r="E120" s="1">
        <v>10000000.182764599</v>
      </c>
      <c r="F120">
        <f t="shared" si="111"/>
        <v>-23.788571409295322</v>
      </c>
      <c r="G120">
        <f t="shared" si="112"/>
        <v>53.753097943202619</v>
      </c>
      <c r="H120">
        <f t="shared" si="113"/>
        <v>5.6099145512218035E-2</v>
      </c>
      <c r="I120">
        <f t="shared" si="114"/>
        <v>-14.658599805777376</v>
      </c>
      <c r="J120">
        <f t="shared" si="115"/>
        <v>-33.910800899428828</v>
      </c>
      <c r="L120" s="1">
        <v>9999999.8470216393</v>
      </c>
      <c r="M120" s="1">
        <v>9999999.8533556201</v>
      </c>
      <c r="N120" s="1">
        <v>9999999.8165761493</v>
      </c>
      <c r="O120" s="1">
        <v>9999999.7668776698</v>
      </c>
      <c r="P120" s="1">
        <v>9999999.7767157406</v>
      </c>
      <c r="Q120">
        <f t="shared" si="116"/>
        <v>-63.647840740621859</v>
      </c>
      <c r="R120">
        <f t="shared" si="117"/>
        <v>-22.279300072704288</v>
      </c>
      <c r="S120">
        <f t="shared" si="118"/>
        <v>13.770129803160604</v>
      </c>
      <c r="T120">
        <f t="shared" si="119"/>
        <v>244.99928073748242</v>
      </c>
      <c r="U120">
        <f t="shared" si="120"/>
        <v>51.609761569034859</v>
      </c>
      <c r="W120" s="1">
        <v>10000000.004054099</v>
      </c>
      <c r="X120" s="1">
        <v>10000000.0166722</v>
      </c>
      <c r="Y120" s="1">
        <v>9999999.9733776692</v>
      </c>
      <c r="Z120" s="1">
        <v>9999999.9259557202</v>
      </c>
      <c r="AA120" s="1">
        <v>9999999.9351111595</v>
      </c>
      <c r="AB120">
        <f t="shared" si="121"/>
        <v>108.95174110974742</v>
      </c>
      <c r="AC120">
        <f t="shared" si="122"/>
        <v>53.797209835099125</v>
      </c>
      <c r="AD120">
        <f t="shared" si="123"/>
        <v>40.179409355109698</v>
      </c>
      <c r="AE120">
        <f t="shared" si="124"/>
        <v>17.439469854634059</v>
      </c>
      <c r="AF120">
        <f t="shared" si="125"/>
        <v>17.220908917326089</v>
      </c>
      <c r="AH120" s="1">
        <v>10000001.927742399</v>
      </c>
      <c r="AI120" s="1">
        <v>10000001.9617067</v>
      </c>
      <c r="AJ120" s="1">
        <v>10000001.9674611</v>
      </c>
      <c r="AK120" s="1">
        <v>10000001.9842862</v>
      </c>
      <c r="AL120" s="1">
        <v>10000001.999657599</v>
      </c>
      <c r="AM120">
        <f t="shared" si="126"/>
        <v>-10.071998372959756</v>
      </c>
      <c r="AN120">
        <f t="shared" si="127"/>
        <v>12.973397304675599</v>
      </c>
      <c r="AO120">
        <f t="shared" si="128"/>
        <v>10.038398103940297</v>
      </c>
      <c r="AP120">
        <f t="shared" si="129"/>
        <v>-7.9766980313173512</v>
      </c>
      <c r="AQ120">
        <f t="shared" si="130"/>
        <v>8.8715982657073607</v>
      </c>
      <c r="AS120" s="1">
        <v>10000000.231094601</v>
      </c>
      <c r="AT120" s="1">
        <v>10000000.281296499</v>
      </c>
      <c r="AU120" s="1">
        <v>10000000.3163282</v>
      </c>
      <c r="AV120" s="1">
        <v>10000000.3478653</v>
      </c>
      <c r="AW120" s="1">
        <v>10000000.340629799</v>
      </c>
      <c r="AX120">
        <f t="shared" si="131"/>
        <v>-30.144297661672354</v>
      </c>
      <c r="AY120">
        <f t="shared" si="132"/>
        <v>-69.831897846599176</v>
      </c>
      <c r="AZ120">
        <f t="shared" si="133"/>
        <v>-18.699200197428642</v>
      </c>
      <c r="BA120">
        <f t="shared" si="134"/>
        <v>-22.062898728666248</v>
      </c>
      <c r="BB120">
        <f t="shared" si="135"/>
        <v>-27.566100387071781</v>
      </c>
      <c r="BD120" s="1">
        <v>9999999.9916586708</v>
      </c>
      <c r="BE120" s="1">
        <v>9999999.9365236498</v>
      </c>
      <c r="BF120" s="1">
        <v>9999999.9351388607</v>
      </c>
      <c r="BG120" s="1">
        <v>9999999.9357385393</v>
      </c>
      <c r="BH120" s="1">
        <v>9999999.9120772704</v>
      </c>
      <c r="BI120">
        <f t="shared" si="136"/>
        <v>-98.052929207202581</v>
      </c>
      <c r="BJ120">
        <f t="shared" si="137"/>
        <v>-101.63585057813938</v>
      </c>
      <c r="BK120">
        <f t="shared" si="138"/>
        <v>-24.248378449810115</v>
      </c>
      <c r="BL120">
        <f t="shared" si="139"/>
        <v>-56.330101609203986</v>
      </c>
      <c r="BM120">
        <f t="shared" si="140"/>
        <v>-31.939570039504598</v>
      </c>
      <c r="BO120" s="1">
        <v>10000003.004039099</v>
      </c>
      <c r="BP120" s="1">
        <v>10000003.238994099</v>
      </c>
      <c r="BQ120" s="1">
        <v>10000003.3914332</v>
      </c>
      <c r="BR120" s="1">
        <v>10000003.538325001</v>
      </c>
      <c r="BS120" s="1">
        <v>10000003.5945342</v>
      </c>
      <c r="BT120">
        <f t="shared" si="141"/>
        <v>46.999986355240011</v>
      </c>
      <c r="BU120">
        <f t="shared" si="142"/>
        <v>10.188095707339215</v>
      </c>
      <c r="BV120">
        <f t="shared" si="143"/>
        <v>21.57059330025464</v>
      </c>
      <c r="BW120">
        <f t="shared" si="144"/>
        <v>20.532792661667145</v>
      </c>
      <c r="BX120">
        <f t="shared" si="145"/>
        <v>15.100294906991488</v>
      </c>
      <c r="BZ120" s="1">
        <v>9999998.5048038401</v>
      </c>
      <c r="CA120" s="1">
        <v>9999998.5360006802</v>
      </c>
      <c r="CB120" s="1">
        <v>9999998.5455500092</v>
      </c>
      <c r="CC120" s="1">
        <v>9999998.5301805809</v>
      </c>
      <c r="CD120" s="1">
        <v>9999998.5416802801</v>
      </c>
      <c r="CE120">
        <f t="shared" si="146"/>
        <v>-6.9935816503466377</v>
      </c>
      <c r="CF120">
        <f t="shared" si="147"/>
        <v>-9.7867320553848316</v>
      </c>
      <c r="CG120">
        <f t="shared" si="148"/>
        <v>9.4610410622745444</v>
      </c>
      <c r="CH120">
        <f t="shared" si="149"/>
        <v>-11.13045005436307</v>
      </c>
      <c r="CI120">
        <f t="shared" si="150"/>
        <v>6.7238519505734855</v>
      </c>
      <c r="CK120" s="1">
        <v>9999998.18859745</v>
      </c>
      <c r="CL120" s="1">
        <v>9999998.2012195103</v>
      </c>
      <c r="CM120" s="1">
        <v>9999998.2261105496</v>
      </c>
      <c r="CN120" s="1">
        <v>9999998.2240067609</v>
      </c>
      <c r="CO120" s="1">
        <v>9999998.2314099893</v>
      </c>
      <c r="CP120">
        <f t="shared" si="151"/>
        <v>-15.201703581852508</v>
      </c>
      <c r="CQ120">
        <f t="shared" si="152"/>
        <v>14.022893020447359</v>
      </c>
      <c r="CR120">
        <f t="shared" si="153"/>
        <v>17.734063241234633</v>
      </c>
      <c r="CS120">
        <f t="shared" si="154"/>
        <v>-15.204761991893232</v>
      </c>
      <c r="CT120">
        <f t="shared" si="155"/>
        <v>19.835123614363745</v>
      </c>
      <c r="CV120" s="1">
        <v>9999998.0250456408</v>
      </c>
      <c r="CW120" s="1">
        <v>9999998.0639891792</v>
      </c>
      <c r="CX120" s="1">
        <v>9999998.0716717802</v>
      </c>
      <c r="CY120" s="1">
        <v>9999998.1005938202</v>
      </c>
      <c r="CZ120" s="1">
        <v>9999998.1233300399</v>
      </c>
      <c r="DA120">
        <f t="shared" si="156"/>
        <v>-12.281401630665684</v>
      </c>
      <c r="DB120">
        <f t="shared" si="157"/>
        <v>16.411562860492662</v>
      </c>
      <c r="DC120">
        <f t="shared" si="158"/>
        <v>13.736472338841969</v>
      </c>
      <c r="DD120">
        <f t="shared" si="159"/>
        <v>-6.2370908147284041</v>
      </c>
      <c r="DE120">
        <f t="shared" si="160"/>
        <v>11.927381547832017</v>
      </c>
      <c r="DG120" s="1">
        <v>10000000.2390674</v>
      </c>
      <c r="DH120" s="1">
        <v>10000000.2718811</v>
      </c>
      <c r="DI120" s="1">
        <v>10000000.2735369</v>
      </c>
      <c r="DJ120" s="1">
        <v>10000000.2955452</v>
      </c>
      <c r="DK120" s="1">
        <v>10000000.3222296</v>
      </c>
      <c r="DL120">
        <f t="shared" si="161"/>
        <v>-5.0993001706065879</v>
      </c>
      <c r="DM120">
        <f t="shared" si="162"/>
        <v>47.709199461738095</v>
      </c>
      <c r="DN120">
        <f t="shared" si="163"/>
        <v>31.544500198546832</v>
      </c>
      <c r="DO120">
        <f t="shared" si="164"/>
        <v>15.930698739091497</v>
      </c>
      <c r="DP120">
        <f t="shared" si="165"/>
        <v>30.333998658946019</v>
      </c>
      <c r="DR120" s="1">
        <v>9999999.7767725494</v>
      </c>
      <c r="DS120" s="1">
        <v>9999999.8244565409</v>
      </c>
      <c r="DT120" s="1">
        <v>9999999.8273339607</v>
      </c>
      <c r="DU120" s="1">
        <v>9999999.8463356104</v>
      </c>
      <c r="DV120" s="1">
        <v>9999999.8670222592</v>
      </c>
      <c r="DW120">
        <f t="shared" si="166"/>
        <v>-2.0408500437341988</v>
      </c>
      <c r="DX120">
        <f t="shared" si="167"/>
        <v>6.2154104200203486</v>
      </c>
      <c r="DY120">
        <f t="shared" si="168"/>
        <v>11.442331807871883</v>
      </c>
      <c r="DZ120">
        <f t="shared" si="169"/>
        <v>-22.280270526477718</v>
      </c>
      <c r="EA120">
        <f t="shared" si="170"/>
        <v>-0.35714172300482938</v>
      </c>
      <c r="EC120" s="1">
        <v>9999998.3923857808</v>
      </c>
      <c r="ED120" s="1">
        <v>9999998.4297122806</v>
      </c>
      <c r="EE120" s="1">
        <v>9999998.4336059708</v>
      </c>
      <c r="EF120" s="1">
        <v>9999998.4539525192</v>
      </c>
      <c r="EG120" s="1">
        <v>9999998.4687504694</v>
      </c>
      <c r="EH120">
        <f t="shared" si="171"/>
        <v>-15.464591461942588</v>
      </c>
      <c r="EI120">
        <f t="shared" si="172"/>
        <v>-0.22422898356009513</v>
      </c>
      <c r="EJ120">
        <f t="shared" si="173"/>
        <v>1.3057610204437593</v>
      </c>
      <c r="EK120">
        <f t="shared" si="174"/>
        <v>-18.870114436662242</v>
      </c>
      <c r="EL120">
        <f t="shared" si="175"/>
        <v>2.4804588486341883</v>
      </c>
    </row>
    <row r="121" spans="1:142">
      <c r="A121" s="1">
        <v>9999999.9551953208</v>
      </c>
      <c r="B121" s="1">
        <v>10000000.153053099</v>
      </c>
      <c r="C121" s="1">
        <v>10000000.194083899</v>
      </c>
      <c r="D121" s="1">
        <v>10000000.1803838</v>
      </c>
      <c r="E121" s="1">
        <v>10000000.1830495</v>
      </c>
      <c r="F121">
        <f t="shared" si="111"/>
        <v>-23.126930048531808</v>
      </c>
      <c r="G121">
        <f t="shared" si="112"/>
        <v>54.500597923318843</v>
      </c>
      <c r="H121">
        <f t="shared" si="113"/>
        <v>-0.62850116459640937</v>
      </c>
      <c r="I121">
        <f t="shared" si="114"/>
        <v>-14.830499597953871</v>
      </c>
      <c r="J121">
        <f t="shared" si="115"/>
        <v>-33.62590001680131</v>
      </c>
      <c r="L121" s="1">
        <v>9999999.8475960493</v>
      </c>
      <c r="M121" s="1">
        <v>9999999.8511878606</v>
      </c>
      <c r="N121" s="1">
        <v>9999999.8172953892</v>
      </c>
      <c r="O121" s="1">
        <v>9999999.7666081805</v>
      </c>
      <c r="P121" s="1">
        <v>9999999.7769229896</v>
      </c>
      <c r="Q121">
        <f t="shared" si="116"/>
        <v>-63.073430773790179</v>
      </c>
      <c r="R121">
        <f t="shared" si="117"/>
        <v>-24.44705956285468</v>
      </c>
      <c r="S121">
        <f t="shared" si="118"/>
        <v>14.489369752622475</v>
      </c>
      <c r="T121">
        <f t="shared" si="119"/>
        <v>244.72979136176167</v>
      </c>
      <c r="U121">
        <f t="shared" si="120"/>
        <v>51.817010649906337</v>
      </c>
      <c r="W121" s="1">
        <v>10000000.004272001</v>
      </c>
      <c r="X121" s="1">
        <v>10000000.016425701</v>
      </c>
      <c r="Y121" s="1">
        <v>9999999.9738485701</v>
      </c>
      <c r="Z121" s="1">
        <v>9999999.9300964791</v>
      </c>
      <c r="AA121" s="1">
        <v>9999999.9350358006</v>
      </c>
      <c r="AB121">
        <f t="shared" si="121"/>
        <v>109.16964265481595</v>
      </c>
      <c r="AC121">
        <f t="shared" si="122"/>
        <v>53.550711100425069</v>
      </c>
      <c r="AD121">
        <f t="shared" si="123"/>
        <v>40.650310266367924</v>
      </c>
      <c r="AE121">
        <f t="shared" si="124"/>
        <v>21.580228779448596</v>
      </c>
      <c r="AF121">
        <f t="shared" si="125"/>
        <v>17.145550019259733</v>
      </c>
      <c r="AH121" s="1">
        <v>10000001.927758699</v>
      </c>
      <c r="AI121" s="1">
        <v>10000001.9617959</v>
      </c>
      <c r="AJ121" s="1">
        <v>10000001.9678057</v>
      </c>
      <c r="AK121" s="1">
        <v>10000001.9841155</v>
      </c>
      <c r="AL121" s="1">
        <v>10000001.999900799</v>
      </c>
      <c r="AM121">
        <f t="shared" si="126"/>
        <v>-10.055698368417474</v>
      </c>
      <c r="AN121">
        <f t="shared" si="127"/>
        <v>13.062597500844383</v>
      </c>
      <c r="AO121">
        <f t="shared" si="128"/>
        <v>10.382998564966041</v>
      </c>
      <c r="AP121">
        <f t="shared" si="129"/>
        <v>-8.1473982493655015</v>
      </c>
      <c r="AQ121">
        <f t="shared" si="130"/>
        <v>9.1147982064910948</v>
      </c>
      <c r="AS121" s="1">
        <v>10000000.2315326</v>
      </c>
      <c r="AT121" s="1">
        <v>10000000.2815098</v>
      </c>
      <c r="AU121" s="1">
        <v>10000000.317089699</v>
      </c>
      <c r="AV121" s="1">
        <v>10000000.3482637</v>
      </c>
      <c r="AW121" s="1">
        <v>10000000.340949399</v>
      </c>
      <c r="AX121">
        <f t="shared" si="131"/>
        <v>-29.706298528918087</v>
      </c>
      <c r="AY121">
        <f t="shared" si="132"/>
        <v>-69.618597044824597</v>
      </c>
      <c r="AZ121">
        <f t="shared" si="133"/>
        <v>-17.937700594516318</v>
      </c>
      <c r="BA121">
        <f t="shared" si="134"/>
        <v>-21.664499435080302</v>
      </c>
      <c r="BB121">
        <f t="shared" si="135"/>
        <v>-27.246500293553677</v>
      </c>
      <c r="BD121" s="1">
        <v>9999999.9906700905</v>
      </c>
      <c r="BE121" s="1">
        <v>9999999.93655774</v>
      </c>
      <c r="BF121" s="1">
        <v>9999999.9353343993</v>
      </c>
      <c r="BG121" s="1">
        <v>9999999.9360231496</v>
      </c>
      <c r="BH121" s="1">
        <v>9999999.9123398997</v>
      </c>
      <c r="BI121">
        <f t="shared" si="136"/>
        <v>-99.041509484836723</v>
      </c>
      <c r="BJ121">
        <f t="shared" si="137"/>
        <v>-101.60176044674824</v>
      </c>
      <c r="BK121">
        <f t="shared" si="138"/>
        <v>-24.052839823894864</v>
      </c>
      <c r="BL121">
        <f t="shared" si="139"/>
        <v>-56.045491292820905</v>
      </c>
      <c r="BM121">
        <f t="shared" si="140"/>
        <v>-31.676940797283049</v>
      </c>
      <c r="BO121" s="1">
        <v>10000003.004463701</v>
      </c>
      <c r="BP121" s="1">
        <v>10000003.2393205</v>
      </c>
      <c r="BQ121" s="1">
        <v>10000003.391615801</v>
      </c>
      <c r="BR121" s="1">
        <v>10000003.538430501</v>
      </c>
      <c r="BS121" s="1">
        <v>10000003.594948299</v>
      </c>
      <c r="BT121">
        <f t="shared" si="141"/>
        <v>47.424587367321919</v>
      </c>
      <c r="BU121">
        <f t="shared" si="142"/>
        <v>10.514496224676305</v>
      </c>
      <c r="BV121">
        <f t="shared" si="143"/>
        <v>21.753193930635295</v>
      </c>
      <c r="BW121">
        <f t="shared" si="144"/>
        <v>20.638292845806813</v>
      </c>
      <c r="BX121">
        <f t="shared" si="145"/>
        <v>15.514394303054074</v>
      </c>
      <c r="BZ121" s="1">
        <v>9999998.5055066906</v>
      </c>
      <c r="CA121" s="1">
        <v>9999998.5365004707</v>
      </c>
      <c r="CB121" s="1">
        <v>9999998.5456556808</v>
      </c>
      <c r="CC121" s="1">
        <v>9999998.5301887803</v>
      </c>
      <c r="CD121" s="1">
        <v>9999998.5415662397</v>
      </c>
      <c r="CE121">
        <f t="shared" si="146"/>
        <v>-6.2907310251374176</v>
      </c>
      <c r="CF121">
        <f t="shared" si="147"/>
        <v>-9.2869414483275552</v>
      </c>
      <c r="CG121">
        <f t="shared" si="148"/>
        <v>9.5667126623500955</v>
      </c>
      <c r="CH121">
        <f t="shared" si="149"/>
        <v>-11.122250689220122</v>
      </c>
      <c r="CI121">
        <f t="shared" si="150"/>
        <v>6.6098114846043945</v>
      </c>
      <c r="CK121" s="1">
        <v>9999998.1882735193</v>
      </c>
      <c r="CL121" s="1">
        <v>9999998.2022371609</v>
      </c>
      <c r="CM121" s="1">
        <v>9999998.2263893299</v>
      </c>
      <c r="CN121" s="1">
        <v>9999998.2235995196</v>
      </c>
      <c r="CO121" s="1">
        <v>9999998.2310285307</v>
      </c>
      <c r="CP121">
        <f t="shared" si="151"/>
        <v>-15.525634395294594</v>
      </c>
      <c r="CQ121">
        <f t="shared" si="152"/>
        <v>15.040543794274322</v>
      </c>
      <c r="CR121">
        <f t="shared" si="153"/>
        <v>18.012843528021811</v>
      </c>
      <c r="CS121">
        <f t="shared" si="154"/>
        <v>-15.612003348447081</v>
      </c>
      <c r="CT121">
        <f t="shared" si="155"/>
        <v>19.453664995451124</v>
      </c>
      <c r="CV121" s="1">
        <v>9999998.0255192593</v>
      </c>
      <c r="CW121" s="1">
        <v>9999998.0635323897</v>
      </c>
      <c r="CX121" s="1">
        <v>9999998.0720918905</v>
      </c>
      <c r="CY121" s="1">
        <v>9999998.1006201804</v>
      </c>
      <c r="CZ121" s="1">
        <v>9999998.1234240308</v>
      </c>
      <c r="DA121">
        <f t="shared" si="156"/>
        <v>-11.807783030324588</v>
      </c>
      <c r="DB121">
        <f t="shared" si="157"/>
        <v>15.954773262846086</v>
      </c>
      <c r="DC121">
        <f t="shared" si="158"/>
        <v>14.15658272061342</v>
      </c>
      <c r="DD121">
        <f t="shared" si="159"/>
        <v>-6.2107306555860644</v>
      </c>
      <c r="DE121">
        <f t="shared" si="160"/>
        <v>12.021372502458467</v>
      </c>
      <c r="DG121" s="1">
        <v>10000000.239243301</v>
      </c>
      <c r="DH121" s="1">
        <v>10000000.271988399</v>
      </c>
      <c r="DI121" s="1">
        <v>10000000.273300599</v>
      </c>
      <c r="DJ121" s="1">
        <v>10000000.295736499</v>
      </c>
      <c r="DK121" s="1">
        <v>10000000.322511001</v>
      </c>
      <c r="DL121">
        <f t="shared" si="161"/>
        <v>-4.9233994175887235</v>
      </c>
      <c r="DM121">
        <f t="shared" si="162"/>
        <v>47.816498995799343</v>
      </c>
      <c r="DN121">
        <f t="shared" si="163"/>
        <v>31.30819945269824</v>
      </c>
      <c r="DO121">
        <f t="shared" si="164"/>
        <v>16.121997978503959</v>
      </c>
      <c r="DP121">
        <f t="shared" si="165"/>
        <v>30.615399629297269</v>
      </c>
      <c r="DR121" s="1">
        <v>9999999.7754890602</v>
      </c>
      <c r="DS121" s="1">
        <v>9999999.8248686008</v>
      </c>
      <c r="DT121" s="1">
        <v>9999999.8274652399</v>
      </c>
      <c r="DU121" s="1">
        <v>9999999.8466123194</v>
      </c>
      <c r="DV121" s="1">
        <v>9999999.8662899397</v>
      </c>
      <c r="DW121">
        <f t="shared" si="166"/>
        <v>-3.3243392398135372</v>
      </c>
      <c r="DX121">
        <f t="shared" si="167"/>
        <v>6.6274703753582243</v>
      </c>
      <c r="DY121">
        <f t="shared" si="168"/>
        <v>11.573611040406641</v>
      </c>
      <c r="DZ121">
        <f t="shared" si="169"/>
        <v>-22.003561547407898</v>
      </c>
      <c r="EA121">
        <f t="shared" si="170"/>
        <v>-1.0894611622336861</v>
      </c>
      <c r="EC121" s="1">
        <v>9999998.3930614609</v>
      </c>
      <c r="ED121" s="1">
        <v>9999998.4297538493</v>
      </c>
      <c r="EE121" s="1">
        <v>9999998.4331352096</v>
      </c>
      <c r="EF121" s="1">
        <v>9999998.4540589098</v>
      </c>
      <c r="EG121" s="1">
        <v>9999998.4690473992</v>
      </c>
      <c r="EH121">
        <f t="shared" si="171"/>
        <v>-14.788911238545209</v>
      </c>
      <c r="EI121">
        <f t="shared" si="172"/>
        <v>-0.18266032523816458</v>
      </c>
      <c r="EJ121">
        <f t="shared" si="173"/>
        <v>0.83499973691618934</v>
      </c>
      <c r="EK121">
        <f t="shared" si="174"/>
        <v>-18.763723854780739</v>
      </c>
      <c r="EL121">
        <f t="shared" si="175"/>
        <v>2.7773887453495716</v>
      </c>
    </row>
    <row r="122" spans="1:142">
      <c r="A122" s="1">
        <v>9999999.9559149407</v>
      </c>
      <c r="B122" s="1">
        <v>10000000.153250299</v>
      </c>
      <c r="C122" s="1">
        <v>10000000.193736199</v>
      </c>
      <c r="D122" s="1">
        <v>10000000.180262201</v>
      </c>
      <c r="E122" s="1">
        <v>10000000.182050301</v>
      </c>
      <c r="F122">
        <f t="shared" si="111"/>
        <v>-22.407310132082497</v>
      </c>
      <c r="G122">
        <f t="shared" si="112"/>
        <v>54.697798025969618</v>
      </c>
      <c r="H122">
        <f t="shared" si="113"/>
        <v>-0.97620112783320268</v>
      </c>
      <c r="I122">
        <f t="shared" si="114"/>
        <v>-14.952098658857327</v>
      </c>
      <c r="J122">
        <f t="shared" si="115"/>
        <v>-34.62509922164972</v>
      </c>
      <c r="L122" s="1">
        <v>9999999.8469831906</v>
      </c>
      <c r="M122" s="1">
        <v>9999999.8518452495</v>
      </c>
      <c r="N122" s="1">
        <v>9999999.8158729095</v>
      </c>
      <c r="O122" s="1">
        <v>9999999.7667344194</v>
      </c>
      <c r="P122" s="1">
        <v>9999999.7766734809</v>
      </c>
      <c r="Q122">
        <f t="shared" si="116"/>
        <v>-63.686289462135747</v>
      </c>
      <c r="R122">
        <f t="shared" si="117"/>
        <v>-23.789670614225528</v>
      </c>
      <c r="S122">
        <f t="shared" si="118"/>
        <v>13.066889975846138</v>
      </c>
      <c r="T122">
        <f t="shared" si="119"/>
        <v>244.8560302801414</v>
      </c>
      <c r="U122">
        <f t="shared" si="120"/>
        <v>51.567501874727412</v>
      </c>
      <c r="W122" s="1">
        <v>10000000.0040367</v>
      </c>
      <c r="X122" s="1">
        <v>10000000.0158702</v>
      </c>
      <c r="Y122" s="1">
        <v>9999999.9727707691</v>
      </c>
      <c r="Z122" s="1">
        <v>9999999.9289391898</v>
      </c>
      <c r="AA122" s="1">
        <v>9999999.9347278308</v>
      </c>
      <c r="AB122">
        <f t="shared" si="121"/>
        <v>108.93434214122594</v>
      </c>
      <c r="AC122">
        <f t="shared" si="122"/>
        <v>52.995210710217329</v>
      </c>
      <c r="AD122">
        <f t="shared" si="123"/>
        <v>39.572509270017022</v>
      </c>
      <c r="AE122">
        <f t="shared" si="124"/>
        <v>20.42293939796685</v>
      </c>
      <c r="AF122">
        <f t="shared" si="125"/>
        <v>16.837580267757154</v>
      </c>
      <c r="AH122" s="1">
        <v>10000001.927694499</v>
      </c>
      <c r="AI122" s="1">
        <v>10000001.962611999</v>
      </c>
      <c r="AJ122" s="1">
        <v>10000001.967336999</v>
      </c>
      <c r="AK122" s="1">
        <v>10000001.984410999</v>
      </c>
      <c r="AL122" s="1">
        <v>10000001.999848301</v>
      </c>
      <c r="AM122">
        <f t="shared" si="126"/>
        <v>-10.119898146335293</v>
      </c>
      <c r="AN122">
        <f t="shared" si="127"/>
        <v>13.878696687492468</v>
      </c>
      <c r="AO122">
        <f t="shared" si="128"/>
        <v>9.9142975325193614</v>
      </c>
      <c r="AP122">
        <f t="shared" si="129"/>
        <v>-7.8518989685369807</v>
      </c>
      <c r="AQ122">
        <f t="shared" si="130"/>
        <v>9.0622995634113774</v>
      </c>
      <c r="AS122" s="1">
        <v>10000000.230589701</v>
      </c>
      <c r="AT122" s="1">
        <v>10000000.281408099</v>
      </c>
      <c r="AU122" s="1">
        <v>10000000.317647001</v>
      </c>
      <c r="AV122" s="1">
        <v>10000000.347703001</v>
      </c>
      <c r="AW122" s="1">
        <v>10000000.340895399</v>
      </c>
      <c r="AX122">
        <f t="shared" si="131"/>
        <v>-30.649197418503846</v>
      </c>
      <c r="AY122">
        <f t="shared" si="132"/>
        <v>-69.720297466401604</v>
      </c>
      <c r="AZ122">
        <f t="shared" si="133"/>
        <v>-17.380399047182696</v>
      </c>
      <c r="BA122">
        <f t="shared" si="134"/>
        <v>-22.225198445095415</v>
      </c>
      <c r="BB122">
        <f t="shared" si="135"/>
        <v>-27.300500237086776</v>
      </c>
      <c r="BD122" s="1">
        <v>9999999.9893965907</v>
      </c>
      <c r="BE122" s="1">
        <v>9999999.9359941203</v>
      </c>
      <c r="BF122" s="1">
        <v>9999999.9358244203</v>
      </c>
      <c r="BG122" s="1">
        <v>9999999.9351967499</v>
      </c>
      <c r="BH122" s="1">
        <v>9999999.9123388194</v>
      </c>
      <c r="BI122">
        <f t="shared" si="136"/>
        <v>-100.3150092751669</v>
      </c>
      <c r="BJ122">
        <f t="shared" si="137"/>
        <v>-102.16538010294845</v>
      </c>
      <c r="BK122">
        <f t="shared" si="138"/>
        <v>-23.562818861335373</v>
      </c>
      <c r="BL122">
        <f t="shared" si="139"/>
        <v>-56.871891066835651</v>
      </c>
      <c r="BM122">
        <f t="shared" si="140"/>
        <v>-31.678021131475653</v>
      </c>
      <c r="BO122" s="1">
        <v>10000003.0055939</v>
      </c>
      <c r="BP122" s="1">
        <v>10000003.239747901</v>
      </c>
      <c r="BQ122" s="1">
        <v>10000003.392600801</v>
      </c>
      <c r="BR122" s="1">
        <v>10000003.5389609</v>
      </c>
      <c r="BS122" s="1">
        <v>10000003.595073501</v>
      </c>
      <c r="BT122">
        <f t="shared" si="141"/>
        <v>48.554786092961756</v>
      </c>
      <c r="BU122">
        <f t="shared" si="142"/>
        <v>10.941896779974346</v>
      </c>
      <c r="BV122">
        <f t="shared" si="143"/>
        <v>22.738193881229861</v>
      </c>
      <c r="BW122">
        <f t="shared" si="144"/>
        <v>21.16869204133781</v>
      </c>
      <c r="BX122">
        <f t="shared" si="145"/>
        <v>15.639595677234926</v>
      </c>
      <c r="BZ122" s="1">
        <v>9999998.5054533407</v>
      </c>
      <c r="CA122" s="1">
        <v>9999998.5361516792</v>
      </c>
      <c r="CB122" s="1">
        <v>9999998.5454350095</v>
      </c>
      <c r="CC122" s="1">
        <v>9999998.5301101692</v>
      </c>
      <c r="CD122" s="1">
        <v>9999998.5415307507</v>
      </c>
      <c r="CE122">
        <f t="shared" si="146"/>
        <v>-6.3440809154412348</v>
      </c>
      <c r="CF122">
        <f t="shared" si="147"/>
        <v>-9.6357329791136497</v>
      </c>
      <c r="CG122">
        <f t="shared" si="148"/>
        <v>9.3460413339260882</v>
      </c>
      <c r="CH122">
        <f t="shared" si="149"/>
        <v>-11.200861776565178</v>
      </c>
      <c r="CI122">
        <f t="shared" si="150"/>
        <v>6.5743225013768063</v>
      </c>
      <c r="CK122" s="1">
        <v>9999998.1884203106</v>
      </c>
      <c r="CL122" s="1">
        <v>9999998.2022655308</v>
      </c>
      <c r="CM122" s="1">
        <v>9999998.2263603192</v>
      </c>
      <c r="CN122" s="1">
        <v>9999998.2239989992</v>
      </c>
      <c r="CO122" s="1">
        <v>9999998.2307306193</v>
      </c>
      <c r="CP122">
        <f t="shared" si="151"/>
        <v>-15.378843030007324</v>
      </c>
      <c r="CQ122">
        <f t="shared" si="152"/>
        <v>15.068913747685174</v>
      </c>
      <c r="CR122">
        <f t="shared" si="153"/>
        <v>17.983832824624912</v>
      </c>
      <c r="CS122">
        <f t="shared" si="154"/>
        <v>-15.212523635596741</v>
      </c>
      <c r="CT122">
        <f t="shared" si="155"/>
        <v>19.155753477003877</v>
      </c>
      <c r="CV122" s="1">
        <v>9999998.02574775</v>
      </c>
      <c r="CW122" s="1">
        <v>9999998.0642042495</v>
      </c>
      <c r="CX122" s="1">
        <v>9999998.0718424991</v>
      </c>
      <c r="CY122" s="1">
        <v>9999998.1009360105</v>
      </c>
      <c r="CZ122" s="1">
        <v>9999998.1235193294</v>
      </c>
      <c r="DA122">
        <f t="shared" si="156"/>
        <v>-11.57929230502317</v>
      </c>
      <c r="DB122">
        <f t="shared" si="157"/>
        <v>16.626633224639431</v>
      </c>
      <c r="DC122">
        <f t="shared" si="158"/>
        <v>13.907191250504299</v>
      </c>
      <c r="DD122">
        <f t="shared" si="159"/>
        <v>-5.8949004842904715</v>
      </c>
      <c r="DE122">
        <f t="shared" si="160"/>
        <v>12.116671034226625</v>
      </c>
      <c r="DG122" s="1">
        <v>10000000.239096601</v>
      </c>
      <c r="DH122" s="1">
        <v>10000000.271321701</v>
      </c>
      <c r="DI122" s="1">
        <v>10000000.273630699</v>
      </c>
      <c r="DJ122" s="1">
        <v>10000000.295481101</v>
      </c>
      <c r="DK122" s="1">
        <v>10000000.322515599</v>
      </c>
      <c r="DL122">
        <f t="shared" si="161"/>
        <v>-5.0700994833150768</v>
      </c>
      <c r="DM122">
        <f t="shared" si="162"/>
        <v>47.149800569835456</v>
      </c>
      <c r="DN122">
        <f t="shared" si="163"/>
        <v>31.638299280701936</v>
      </c>
      <c r="DO122">
        <f t="shared" si="164"/>
        <v>15.866599533363319</v>
      </c>
      <c r="DP122">
        <f t="shared" si="165"/>
        <v>30.619998500036477</v>
      </c>
      <c r="DR122" s="1">
        <v>9999999.7753235791</v>
      </c>
      <c r="DS122" s="1">
        <v>9999999.8247062806</v>
      </c>
      <c r="DT122" s="1">
        <v>9999999.8278161902</v>
      </c>
      <c r="DU122" s="1">
        <v>9999999.8471036907</v>
      </c>
      <c r="DV122" s="1">
        <v>9999999.8643489406</v>
      </c>
      <c r="DW122">
        <f t="shared" si="166"/>
        <v>-3.4898203638217344</v>
      </c>
      <c r="DX122">
        <f t="shared" si="167"/>
        <v>6.4651501608781778</v>
      </c>
      <c r="DY122">
        <f t="shared" si="168"/>
        <v>11.92456133266028</v>
      </c>
      <c r="DZ122">
        <f t="shared" si="169"/>
        <v>-21.512190162649485</v>
      </c>
      <c r="EA122">
        <f t="shared" si="170"/>
        <v>-3.03046036805384</v>
      </c>
      <c r="EC122" s="1">
        <v>9999998.3927657492</v>
      </c>
      <c r="ED122" s="1">
        <v>9999998.4297948498</v>
      </c>
      <c r="EE122" s="1">
        <v>9999998.4333934002</v>
      </c>
      <c r="EF122" s="1">
        <v>9999998.4538457897</v>
      </c>
      <c r="EG122" s="1">
        <v>9999998.4690983407</v>
      </c>
      <c r="EH122">
        <f t="shared" si="171"/>
        <v>-15.084622966873699</v>
      </c>
      <c r="EI122">
        <f t="shared" si="172"/>
        <v>-0.14165977377594585</v>
      </c>
      <c r="EJ122">
        <f t="shared" si="173"/>
        <v>1.0931903347533729</v>
      </c>
      <c r="EK122">
        <f t="shared" si="174"/>
        <v>-18.976844020012678</v>
      </c>
      <c r="EL122">
        <f t="shared" si="175"/>
        <v>2.8283302353489383</v>
      </c>
    </row>
    <row r="123" spans="1:142">
      <c r="A123" s="1">
        <v>9999999.9577185791</v>
      </c>
      <c r="B123" s="1">
        <v>10000000.153401401</v>
      </c>
      <c r="C123" s="1">
        <v>10000000.194357701</v>
      </c>
      <c r="D123" s="1">
        <v>10000000.1804884</v>
      </c>
      <c r="E123" s="1">
        <v>10000000.1825472</v>
      </c>
      <c r="F123">
        <f t="shared" si="111"/>
        <v>-20.603671714624145</v>
      </c>
      <c r="G123">
        <f t="shared" si="112"/>
        <v>54.848899524276391</v>
      </c>
      <c r="H123">
        <f t="shared" si="113"/>
        <v>-0.35469978357130805</v>
      </c>
      <c r="I123">
        <f t="shared" si="114"/>
        <v>-14.725899036350462</v>
      </c>
      <c r="J123">
        <f t="shared" si="115"/>
        <v>-34.128199523310826</v>
      </c>
      <c r="L123" s="1">
        <v>9999999.8460174408</v>
      </c>
      <c r="M123" s="1">
        <v>9999999.8512671106</v>
      </c>
      <c r="N123" s="1">
        <v>9999999.8160110507</v>
      </c>
      <c r="O123" s="1">
        <v>9999999.7668554801</v>
      </c>
      <c r="P123" s="1">
        <v>9999999.7762087509</v>
      </c>
      <c r="Q123">
        <f t="shared" si="116"/>
        <v>-64.652039315671558</v>
      </c>
      <c r="R123">
        <f t="shared" si="117"/>
        <v>-24.367809598704756</v>
      </c>
      <c r="S123">
        <f t="shared" si="118"/>
        <v>13.205031193417765</v>
      </c>
      <c r="T123">
        <f t="shared" si="119"/>
        <v>244.97709104475871</v>
      </c>
      <c r="U123">
        <f t="shared" si="120"/>
        <v>51.102771897219142</v>
      </c>
      <c r="W123" s="1">
        <v>10000000.005252</v>
      </c>
      <c r="X123" s="1">
        <v>10000000.016160799</v>
      </c>
      <c r="Y123" s="1">
        <v>9999999.9742556401</v>
      </c>
      <c r="Z123" s="1">
        <v>9999999.9296860304</v>
      </c>
      <c r="AA123" s="1">
        <v>9999999.9356038291</v>
      </c>
      <c r="AB123">
        <f t="shared" si="121"/>
        <v>110.14964174539622</v>
      </c>
      <c r="AC123">
        <f t="shared" si="122"/>
        <v>53.2858094316083</v>
      </c>
      <c r="AD123">
        <f t="shared" si="123"/>
        <v>41.057380190580758</v>
      </c>
      <c r="AE123">
        <f t="shared" si="124"/>
        <v>21.169780015899427</v>
      </c>
      <c r="AF123">
        <f t="shared" si="125"/>
        <v>17.713578563342974</v>
      </c>
      <c r="AH123" s="1">
        <v>10000001.927689999</v>
      </c>
      <c r="AI123" s="1">
        <v>10000001.9630404</v>
      </c>
      <c r="AJ123" s="1">
        <v>10000001.9678488</v>
      </c>
      <c r="AK123" s="1">
        <v>10000001.984147299</v>
      </c>
      <c r="AL123" s="1">
        <v>10000001.999629499</v>
      </c>
      <c r="AM123">
        <f t="shared" si="126"/>
        <v>-10.124398296143788</v>
      </c>
      <c r="AN123">
        <f t="shared" si="127"/>
        <v>14.30709753775109</v>
      </c>
      <c r="AO123">
        <f t="shared" si="128"/>
        <v>10.426098302637657</v>
      </c>
      <c r="AP123">
        <f t="shared" si="129"/>
        <v>-8.1155991777130403</v>
      </c>
      <c r="AQ123">
        <f t="shared" si="130"/>
        <v>8.8434984065801423</v>
      </c>
      <c r="AS123" s="1">
        <v>10000000.2307253</v>
      </c>
      <c r="AT123" s="1">
        <v>10000000.2816214</v>
      </c>
      <c r="AU123" s="1">
        <v>10000000.316962499</v>
      </c>
      <c r="AV123" s="1">
        <v>10000000.348166199</v>
      </c>
      <c r="AW123" s="1">
        <v>10000000.3410275</v>
      </c>
      <c r="AX123">
        <f t="shared" si="131"/>
        <v>-30.51359871782735</v>
      </c>
      <c r="AY123">
        <f t="shared" si="132"/>
        <v>-69.506996664627025</v>
      </c>
      <c r="AZ123">
        <f t="shared" si="133"/>
        <v>-18.064900627495753</v>
      </c>
      <c r="BA123">
        <f t="shared" si="134"/>
        <v>-21.761999591809992</v>
      </c>
      <c r="BB123">
        <f t="shared" si="135"/>
        <v>-27.16839958532206</v>
      </c>
      <c r="BD123" s="1">
        <v>9999999.9900132697</v>
      </c>
      <c r="BE123" s="1">
        <v>9999999.93578857</v>
      </c>
      <c r="BF123" s="1">
        <v>9999999.9347713497</v>
      </c>
      <c r="BG123" s="1">
        <v>9999999.9363077097</v>
      </c>
      <c r="BH123" s="1">
        <v>9999999.91203022</v>
      </c>
      <c r="BI123">
        <f t="shared" si="136"/>
        <v>-99.698330312627292</v>
      </c>
      <c r="BJ123">
        <f t="shared" si="137"/>
        <v>-102.37093044496231</v>
      </c>
      <c r="BK123">
        <f t="shared" si="138"/>
        <v>-24.615889515116841</v>
      </c>
      <c r="BL123">
        <f t="shared" si="139"/>
        <v>-55.760931267856904</v>
      </c>
      <c r="BM123">
        <f t="shared" si="140"/>
        <v>-31.986620456237574</v>
      </c>
      <c r="BO123" s="1">
        <v>10000003.0056089</v>
      </c>
      <c r="BP123" s="1">
        <v>10000003.239909699</v>
      </c>
      <c r="BQ123" s="1">
        <v>10000003.3925534</v>
      </c>
      <c r="BR123" s="1">
        <v>10000003.5392492</v>
      </c>
      <c r="BS123" s="1">
        <v>10000003.5954958</v>
      </c>
      <c r="BT123">
        <f t="shared" si="141"/>
        <v>48.569785969912992</v>
      </c>
      <c r="BU123">
        <f t="shared" si="142"/>
        <v>11.103695398620658</v>
      </c>
      <c r="BV123">
        <f t="shared" si="143"/>
        <v>22.690793303445574</v>
      </c>
      <c r="BW123">
        <f t="shared" si="144"/>
        <v>21.456992156117789</v>
      </c>
      <c r="BX123">
        <f t="shared" si="145"/>
        <v>16.061894434309522</v>
      </c>
      <c r="BZ123" s="1">
        <v>9999998.5053118002</v>
      </c>
      <c r="CA123" s="1">
        <v>9999998.5364236608</v>
      </c>
      <c r="CB123" s="1">
        <v>9999998.5456589591</v>
      </c>
      <c r="CC123" s="1">
        <v>9999998.5300618596</v>
      </c>
      <c r="CD123" s="1">
        <v>9999998.5416374095</v>
      </c>
      <c r="CE123">
        <f t="shared" si="146"/>
        <v>-6.4856214787502493</v>
      </c>
      <c r="CF123">
        <f t="shared" si="147"/>
        <v>-9.3637513575161844</v>
      </c>
      <c r="CG123">
        <f t="shared" si="148"/>
        <v>9.5699909182926497</v>
      </c>
      <c r="CH123">
        <f t="shared" si="149"/>
        <v>-11.249171348202495</v>
      </c>
      <c r="CI123">
        <f t="shared" si="150"/>
        <v>6.6809813035380481</v>
      </c>
      <c r="CK123" s="1">
        <v>9999998.1881938502</v>
      </c>
      <c r="CL123" s="1">
        <v>9999998.2026598491</v>
      </c>
      <c r="CM123" s="1">
        <v>9999998.2268199399</v>
      </c>
      <c r="CN123" s="1">
        <v>9999998.2233946491</v>
      </c>
      <c r="CO123" s="1">
        <v>9999998.2314823698</v>
      </c>
      <c r="CP123">
        <f t="shared" si="151"/>
        <v>-15.605303467927667</v>
      </c>
      <c r="CQ123">
        <f t="shared" si="152"/>
        <v>15.463232071969228</v>
      </c>
      <c r="CR123">
        <f t="shared" si="153"/>
        <v>18.443453636060443</v>
      </c>
      <c r="CS123">
        <f t="shared" si="154"/>
        <v>-15.816873861839209</v>
      </c>
      <c r="CT123">
        <f t="shared" si="155"/>
        <v>19.907504155162428</v>
      </c>
      <c r="CV123" s="1">
        <v>9999998.0255646296</v>
      </c>
      <c r="CW123" s="1">
        <v>9999998.0641263705</v>
      </c>
      <c r="CX123" s="1">
        <v>9999998.0719599295</v>
      </c>
      <c r="CY123" s="1">
        <v>9999998.1008500401</v>
      </c>
      <c r="CZ123" s="1">
        <v>9999998.1234315392</v>
      </c>
      <c r="DA123">
        <f t="shared" si="156"/>
        <v>-11.762412710874912</v>
      </c>
      <c r="DB123">
        <f t="shared" si="157"/>
        <v>16.548754153099651</v>
      </c>
      <c r="DC123">
        <f t="shared" si="158"/>
        <v>14.024621736743326</v>
      </c>
      <c r="DD123">
        <f t="shared" si="159"/>
        <v>-5.9808708874288774</v>
      </c>
      <c r="DE123">
        <f t="shared" si="160"/>
        <v>12.028880826473038</v>
      </c>
      <c r="DG123" s="1">
        <v>10000000.2392364</v>
      </c>
      <c r="DH123" s="1">
        <v>10000000.271824099</v>
      </c>
      <c r="DI123" s="1">
        <v>10000000.273168299</v>
      </c>
      <c r="DJ123" s="1">
        <v>10000000.295816099</v>
      </c>
      <c r="DK123" s="1">
        <v>10000000.3224953</v>
      </c>
      <c r="DL123">
        <f t="shared" si="161"/>
        <v>-4.9303005176981225</v>
      </c>
      <c r="DM123">
        <f t="shared" si="162"/>
        <v>47.652198796159119</v>
      </c>
      <c r="DN123">
        <f t="shared" si="163"/>
        <v>31.175899496240223</v>
      </c>
      <c r="DO123">
        <f t="shared" si="164"/>
        <v>16.201598116730612</v>
      </c>
      <c r="DP123">
        <f t="shared" si="165"/>
        <v>30.599699393792683</v>
      </c>
      <c r="DR123" s="1">
        <v>9999999.7760843392</v>
      </c>
      <c r="DS123" s="1">
        <v>9999999.8247724604</v>
      </c>
      <c r="DT123" s="1">
        <v>9999999.82799365</v>
      </c>
      <c r="DU123" s="1">
        <v>9999999.8467260301</v>
      </c>
      <c r="DV123" s="1">
        <v>9999999.8654808309</v>
      </c>
      <c r="DW123">
        <f t="shared" si="166"/>
        <v>-2.7290601886943389</v>
      </c>
      <c r="DX123">
        <f t="shared" si="167"/>
        <v>6.5313299442332298</v>
      </c>
      <c r="DY123">
        <f t="shared" si="168"/>
        <v>12.102021127230145</v>
      </c>
      <c r="DZ123">
        <f t="shared" si="169"/>
        <v>-21.889850784843663</v>
      </c>
      <c r="EA123">
        <f t="shared" si="170"/>
        <v>-1.8985700114031236</v>
      </c>
      <c r="EC123" s="1">
        <v>9999998.3929215893</v>
      </c>
      <c r="ED123" s="1">
        <v>9999998.4305353109</v>
      </c>
      <c r="EE123" s="1">
        <v>9999998.4335988201</v>
      </c>
      <c r="EF123" s="1">
        <v>9999998.4541529194</v>
      </c>
      <c r="EG123" s="1">
        <v>9999998.4688846599</v>
      </c>
      <c r="EH123">
        <f t="shared" si="171"/>
        <v>-14.928782873006067</v>
      </c>
      <c r="EI123">
        <f t="shared" si="172"/>
        <v>0.59880139394523946</v>
      </c>
      <c r="EJ123">
        <f t="shared" si="173"/>
        <v>1.2986103245948473</v>
      </c>
      <c r="EK123">
        <f t="shared" si="174"/>
        <v>-18.669714277096972</v>
      </c>
      <c r="EL123">
        <f t="shared" si="175"/>
        <v>2.6146494137014438</v>
      </c>
    </row>
    <row r="124" spans="1:142">
      <c r="A124" s="1">
        <v>9999999.9581112601</v>
      </c>
      <c r="B124" s="1">
        <v>10000000.153949101</v>
      </c>
      <c r="C124" s="1">
        <v>10000000.1942789</v>
      </c>
      <c r="D124" s="1">
        <v>10000000.180046299</v>
      </c>
      <c r="E124" s="1">
        <v>10000000.182315201</v>
      </c>
      <c r="F124">
        <f t="shared" si="111"/>
        <v>-20.21099072605718</v>
      </c>
      <c r="G124">
        <f t="shared" si="112"/>
        <v>55.396599149139135</v>
      </c>
      <c r="H124">
        <f t="shared" si="113"/>
        <v>-0.43350084772031849</v>
      </c>
      <c r="I124">
        <f t="shared" si="114"/>
        <v>-15.167999716535141</v>
      </c>
      <c r="J124">
        <f t="shared" si="115"/>
        <v>-34.360199422201269</v>
      </c>
      <c r="L124" s="1">
        <v>9999999.8472873308</v>
      </c>
      <c r="M124" s="1">
        <v>9999999.85188739</v>
      </c>
      <c r="N124" s="1">
        <v>9999999.8151131198</v>
      </c>
      <c r="O124" s="1">
        <v>9999999.7672059704</v>
      </c>
      <c r="P124" s="1">
        <v>9999999.7762857191</v>
      </c>
      <c r="Q124">
        <f t="shared" si="116"/>
        <v>-63.382149308871824</v>
      </c>
      <c r="R124">
        <f t="shared" si="117"/>
        <v>-23.747530129845245</v>
      </c>
      <c r="S124">
        <f t="shared" si="118"/>
        <v>12.307100240685893</v>
      </c>
      <c r="T124">
        <f t="shared" si="119"/>
        <v>245.32758127395689</v>
      </c>
      <c r="U124">
        <f t="shared" si="120"/>
        <v>51.179740122191475</v>
      </c>
      <c r="W124" s="1">
        <v>10000000.005452299</v>
      </c>
      <c r="X124" s="1">
        <v>10000000.0160056</v>
      </c>
      <c r="Y124" s="1">
        <v>9999999.9727428705</v>
      </c>
      <c r="Z124" s="1">
        <v>9999999.9286989998</v>
      </c>
      <c r="AA124" s="1">
        <v>9999999.9356547091</v>
      </c>
      <c r="AB124">
        <f t="shared" si="121"/>
        <v>110.34994129361988</v>
      </c>
      <c r="AC124">
        <f t="shared" si="122"/>
        <v>53.130610111907899</v>
      </c>
      <c r="AD124">
        <f t="shared" si="123"/>
        <v>39.544610570785473</v>
      </c>
      <c r="AE124">
        <f t="shared" si="124"/>
        <v>20.182749441131023</v>
      </c>
      <c r="AF124">
        <f t="shared" si="125"/>
        <v>17.764458578657141</v>
      </c>
      <c r="AH124" s="1">
        <v>10000001.9282488</v>
      </c>
      <c r="AI124" s="1">
        <v>10000001.971259199</v>
      </c>
      <c r="AJ124" s="1">
        <v>10000001.967779901</v>
      </c>
      <c r="AK124" s="1">
        <v>10000001.984174799</v>
      </c>
      <c r="AL124" s="1">
        <v>10000001.999836899</v>
      </c>
      <c r="AM124">
        <f t="shared" si="126"/>
        <v>-9.565597409079146</v>
      </c>
      <c r="AN124">
        <f t="shared" si="127"/>
        <v>22.525894722528463</v>
      </c>
      <c r="AO124">
        <f t="shared" si="128"/>
        <v>10.357199072054094</v>
      </c>
      <c r="AP124">
        <f t="shared" si="129"/>
        <v>-8.0880990902085355</v>
      </c>
      <c r="AQ124">
        <f t="shared" si="130"/>
        <v>9.0508983147226783</v>
      </c>
      <c r="AS124" s="1">
        <v>10000000.231514599</v>
      </c>
      <c r="AT124" s="1">
        <v>10000000.281023599</v>
      </c>
      <c r="AU124" s="1">
        <v>10000000.316749301</v>
      </c>
      <c r="AV124" s="1">
        <v>10000000.3482292</v>
      </c>
      <c r="AW124" s="1">
        <v>10000000.3411701</v>
      </c>
      <c r="AX124">
        <f t="shared" si="131"/>
        <v>-29.724299131170007</v>
      </c>
      <c r="AY124">
        <f t="shared" si="132"/>
        <v>-70.104797703121008</v>
      </c>
      <c r="AZ124">
        <f t="shared" si="133"/>
        <v>-18.278098984133997</v>
      </c>
      <c r="BA124">
        <f t="shared" si="134"/>
        <v>-21.698999347258109</v>
      </c>
      <c r="BB124">
        <f t="shared" si="135"/>
        <v>-27.025799203237725</v>
      </c>
      <c r="BD124" s="1">
        <v>9999999.98971349</v>
      </c>
      <c r="BE124" s="1">
        <v>9999999.9361854903</v>
      </c>
      <c r="BF124" s="1">
        <v>9999999.9357809406</v>
      </c>
      <c r="BG124" s="1">
        <v>9999999.9367757794</v>
      </c>
      <c r="BH124" s="1">
        <v>9999999.9122323804</v>
      </c>
      <c r="BI124">
        <f t="shared" si="136"/>
        <v>-99.998110008190594</v>
      </c>
      <c r="BJ124">
        <f t="shared" si="137"/>
        <v>-101.97401007840156</v>
      </c>
      <c r="BK124">
        <f t="shared" si="138"/>
        <v>-23.606298587230455</v>
      </c>
      <c r="BL124">
        <f t="shared" si="139"/>
        <v>-55.292861579999965</v>
      </c>
      <c r="BM124">
        <f t="shared" si="140"/>
        <v>-31.784460126479186</v>
      </c>
      <c r="BO124" s="1">
        <v>10000003.0062874</v>
      </c>
      <c r="BP124" s="1">
        <v>10000003.2405599</v>
      </c>
      <c r="BQ124" s="1">
        <v>10000003.393234801</v>
      </c>
      <c r="BR124" s="1">
        <v>10000003.539747801</v>
      </c>
      <c r="BS124" s="1">
        <v>10000003.5956854</v>
      </c>
      <c r="BT124">
        <f t="shared" si="141"/>
        <v>49.248285929852813</v>
      </c>
      <c r="BU124">
        <f t="shared" si="142"/>
        <v>11.753896181506086</v>
      </c>
      <c r="BV124">
        <f t="shared" si="143"/>
        <v>23.372193372895378</v>
      </c>
      <c r="BW124">
        <f t="shared" si="144"/>
        <v>21.955592284847363</v>
      </c>
      <c r="BX124">
        <f t="shared" si="145"/>
        <v>16.251494878828662</v>
      </c>
      <c r="BZ124" s="1">
        <v>9999998.5051526092</v>
      </c>
      <c r="CA124" s="1">
        <v>9999998.5364085808</v>
      </c>
      <c r="CB124" s="1">
        <v>9999998.5452952906</v>
      </c>
      <c r="CC124" s="1">
        <v>9999998.5305925198</v>
      </c>
      <c r="CD124" s="1">
        <v>9999998.5414131805</v>
      </c>
      <c r="CE124">
        <f t="shared" si="146"/>
        <v>-6.644812470120117</v>
      </c>
      <c r="CF124">
        <f t="shared" si="147"/>
        <v>-9.378831334837308</v>
      </c>
      <c r="CG124">
        <f t="shared" si="148"/>
        <v>9.2063224381835198</v>
      </c>
      <c r="CH124">
        <f t="shared" si="149"/>
        <v>-10.718511118360372</v>
      </c>
      <c r="CI124">
        <f t="shared" si="150"/>
        <v>6.4567523223328047</v>
      </c>
      <c r="CK124" s="1">
        <v>9999998.1885026507</v>
      </c>
      <c r="CL124" s="1">
        <v>9999998.2024465203</v>
      </c>
      <c r="CM124" s="1">
        <v>9999998.2261594702</v>
      </c>
      <c r="CN124" s="1">
        <v>9999998.2230806798</v>
      </c>
      <c r="CO124" s="1">
        <v>9999998.2306820005</v>
      </c>
      <c r="CP124">
        <f t="shared" si="151"/>
        <v>-15.296502923750484</v>
      </c>
      <c r="CQ124">
        <f t="shared" si="152"/>
        <v>15.249903284355492</v>
      </c>
      <c r="CR124">
        <f t="shared" si="153"/>
        <v>17.78298376219875</v>
      </c>
      <c r="CS124">
        <f t="shared" si="154"/>
        <v>-16.130843246122097</v>
      </c>
      <c r="CT124">
        <f t="shared" si="155"/>
        <v>19.107134704623544</v>
      </c>
      <c r="CV124" s="1">
        <v>9999998.0257750191</v>
      </c>
      <c r="CW124" s="1">
        <v>9999998.0640597492</v>
      </c>
      <c r="CX124" s="1">
        <v>9999998.0721708909</v>
      </c>
      <c r="CY124" s="1">
        <v>9999998.1011013202</v>
      </c>
      <c r="CZ124" s="1">
        <v>9999998.1236340608</v>
      </c>
      <c r="DA124">
        <f t="shared" si="156"/>
        <v>-11.55202317468639</v>
      </c>
      <c r="DB124">
        <f t="shared" si="157"/>
        <v>16.482132911039827</v>
      </c>
      <c r="DC124">
        <f t="shared" si="158"/>
        <v>14.235583104670138</v>
      </c>
      <c r="DD124">
        <f t="shared" si="159"/>
        <v>-5.7295906960002858</v>
      </c>
      <c r="DE124">
        <f t="shared" si="160"/>
        <v>12.231402546506819</v>
      </c>
      <c r="DG124" s="1">
        <v>10000000.239446901</v>
      </c>
      <c r="DH124" s="1">
        <v>10000000.2717748</v>
      </c>
      <c r="DI124" s="1">
        <v>10000000.2735506</v>
      </c>
      <c r="DJ124" s="1">
        <v>10000000.2955705</v>
      </c>
      <c r="DK124" s="1">
        <v>10000000.3222686</v>
      </c>
      <c r="DL124">
        <f t="shared" si="161"/>
        <v>-4.7197992692329729</v>
      </c>
      <c r="DM124">
        <f t="shared" si="162"/>
        <v>47.602900168099559</v>
      </c>
      <c r="DN124">
        <f t="shared" si="163"/>
        <v>31.5581999532879</v>
      </c>
      <c r="DO124">
        <f t="shared" si="164"/>
        <v>15.955999047446069</v>
      </c>
      <c r="DP124">
        <f t="shared" si="165"/>
        <v>30.372998721942228</v>
      </c>
      <c r="DR124" s="1">
        <v>9999999.7764167599</v>
      </c>
      <c r="DS124" s="1">
        <v>9999999.8257376608</v>
      </c>
      <c r="DT124" s="1">
        <v>9999999.8280937001</v>
      </c>
      <c r="DU124" s="1">
        <v>9999999.8469267208</v>
      </c>
      <c r="DV124" s="1">
        <v>9999999.8649305794</v>
      </c>
      <c r="DW124">
        <f t="shared" si="166"/>
        <v>-2.3966394894938374</v>
      </c>
      <c r="DX124">
        <f t="shared" si="167"/>
        <v>7.4965303263662948</v>
      </c>
      <c r="DY124">
        <f t="shared" si="168"/>
        <v>12.202071250617943</v>
      </c>
      <c r="DZ124">
        <f t="shared" si="169"/>
        <v>-21.689160080603017</v>
      </c>
      <c r="EA124">
        <f t="shared" si="170"/>
        <v>-2.4488214728155051</v>
      </c>
      <c r="EC124" s="1">
        <v>9999998.3931542691</v>
      </c>
      <c r="ED124" s="1">
        <v>9999998.4298000801</v>
      </c>
      <c r="EE124" s="1">
        <v>9999998.43373679</v>
      </c>
      <c r="EF124" s="1">
        <v>9999998.4535905402</v>
      </c>
      <c r="EG124" s="1">
        <v>9999998.4692014307</v>
      </c>
      <c r="EH124">
        <f t="shared" si="171"/>
        <v>-14.696103066563177</v>
      </c>
      <c r="EI124">
        <f t="shared" si="172"/>
        <v>-0.13642946537571371</v>
      </c>
      <c r="EJ124">
        <f t="shared" si="173"/>
        <v>1.4365801977182169</v>
      </c>
      <c r="EK124">
        <f t="shared" si="174"/>
        <v>-19.232093499663812</v>
      </c>
      <c r="EL124">
        <f t="shared" si="175"/>
        <v>2.9314202095894935</v>
      </c>
    </row>
    <row r="125" spans="1:142">
      <c r="A125" s="1">
        <v>9999999.9608080909</v>
      </c>
      <c r="B125" s="1">
        <v>10000000.1542289</v>
      </c>
      <c r="C125" s="1">
        <v>10000000.194802999</v>
      </c>
      <c r="D125" s="1">
        <v>10000000.180686601</v>
      </c>
      <c r="E125" s="1">
        <v>10000000.182650801</v>
      </c>
      <c r="F125">
        <f t="shared" si="111"/>
        <v>-17.514159940897017</v>
      </c>
      <c r="G125">
        <f t="shared" si="112"/>
        <v>55.676398250118531</v>
      </c>
      <c r="H125">
        <f t="shared" si="113"/>
        <v>9.059905829451774E-2</v>
      </c>
      <c r="I125">
        <f t="shared" si="114"/>
        <v>-14.527698695180248</v>
      </c>
      <c r="J125">
        <f t="shared" si="115"/>
        <v>-34.024599202355368</v>
      </c>
      <c r="L125" s="1">
        <v>9999999.8449853305</v>
      </c>
      <c r="M125" s="1">
        <v>9999999.8519075308</v>
      </c>
      <c r="N125" s="1">
        <v>9999999.8148363791</v>
      </c>
      <c r="O125" s="1">
        <v>9999999.7672838792</v>
      </c>
      <c r="P125" s="1">
        <v>9999999.7757507991</v>
      </c>
      <c r="Q125">
        <f t="shared" si="116"/>
        <v>-65.684149628531813</v>
      </c>
      <c r="R125">
        <f t="shared" si="117"/>
        <v>-23.727389347596127</v>
      </c>
      <c r="S125">
        <f t="shared" si="118"/>
        <v>12.030359594826892</v>
      </c>
      <c r="T125">
        <f t="shared" si="119"/>
        <v>245.40549013633876</v>
      </c>
      <c r="U125">
        <f t="shared" si="120"/>
        <v>50.644820085595249</v>
      </c>
      <c r="W125" s="1">
        <v>10000000.003107499</v>
      </c>
      <c r="X125" s="1">
        <v>10000000.0171124</v>
      </c>
      <c r="Y125" s="1">
        <v>9999999.9722263403</v>
      </c>
      <c r="Z125" s="1">
        <v>9999999.9299068097</v>
      </c>
      <c r="AA125" s="1">
        <v>9999999.9350430593</v>
      </c>
      <c r="AB125">
        <f t="shared" si="121"/>
        <v>108.00514110968832</v>
      </c>
      <c r="AC125">
        <f t="shared" si="122"/>
        <v>54.237410627496274</v>
      </c>
      <c r="AD125">
        <f t="shared" si="123"/>
        <v>39.028080441001727</v>
      </c>
      <c r="AE125">
        <f t="shared" si="124"/>
        <v>21.39055934745754</v>
      </c>
      <c r="AF125">
        <f t="shared" si="125"/>
        <v>17.152808747465887</v>
      </c>
      <c r="AH125" s="1">
        <v>10000001.9273794</v>
      </c>
      <c r="AI125" s="1">
        <v>10000001.971681099</v>
      </c>
      <c r="AJ125" s="1">
        <v>10000001.967803501</v>
      </c>
      <c r="AK125" s="1">
        <v>10000001.9843826</v>
      </c>
      <c r="AL125" s="1">
        <v>10000001.999735201</v>
      </c>
      <c r="AM125">
        <f t="shared" si="126"/>
        <v>-10.434998039879885</v>
      </c>
      <c r="AN125">
        <f t="shared" si="127"/>
        <v>22.947794942483068</v>
      </c>
      <c r="AO125">
        <f t="shared" si="128"/>
        <v>10.38079878147539</v>
      </c>
      <c r="AP125">
        <f t="shared" si="129"/>
        <v>-7.8802987134693296</v>
      </c>
      <c r="AQ125">
        <f t="shared" si="130"/>
        <v>8.9491997724658212</v>
      </c>
      <c r="AS125" s="1">
        <v>10000000.231576901</v>
      </c>
      <c r="AT125" s="1">
        <v>10000000.281755401</v>
      </c>
      <c r="AU125" s="1">
        <v>10000000.3171681</v>
      </c>
      <c r="AV125" s="1">
        <v>10000000.3481334</v>
      </c>
      <c r="AW125" s="1">
        <v>10000000.341437001</v>
      </c>
      <c r="AX125">
        <f t="shared" si="131"/>
        <v>-29.661997377846095</v>
      </c>
      <c r="AY125">
        <f t="shared" si="132"/>
        <v>-69.372996114651343</v>
      </c>
      <c r="AZ125">
        <f t="shared" si="133"/>
        <v>-17.859300000166673</v>
      </c>
      <c r="BA125">
        <f t="shared" si="134"/>
        <v>-21.79479890902946</v>
      </c>
      <c r="BB125">
        <f t="shared" si="135"/>
        <v>-26.758898926986433</v>
      </c>
      <c r="BD125" s="1">
        <v>9999999.9884086009</v>
      </c>
      <c r="BE125" s="1">
        <v>9999999.9354811795</v>
      </c>
      <c r="BF125" s="1">
        <v>9999999.9352776594</v>
      </c>
      <c r="BG125" s="1">
        <v>9999999.9362532105</v>
      </c>
      <c r="BH125" s="1">
        <v>9999999.9124631509</v>
      </c>
      <c r="BI125">
        <f t="shared" si="136"/>
        <v>-101.30299909429402</v>
      </c>
      <c r="BJ125">
        <f t="shared" si="137"/>
        <v>-102.67832091012176</v>
      </c>
      <c r="BK125">
        <f t="shared" si="138"/>
        <v>-24.109579720661173</v>
      </c>
      <c r="BL125">
        <f t="shared" si="139"/>
        <v>-55.815430402321475</v>
      </c>
      <c r="BM125">
        <f t="shared" si="140"/>
        <v>-31.553689567068439</v>
      </c>
      <c r="BO125" s="1">
        <v>10000003.007137099</v>
      </c>
      <c r="BP125" s="1">
        <v>10000003.241207501</v>
      </c>
      <c r="BQ125" s="1">
        <v>10000003.3938592</v>
      </c>
      <c r="BR125" s="1">
        <v>10000003.540196599</v>
      </c>
      <c r="BS125" s="1">
        <v>10000003.5961877</v>
      </c>
      <c r="BT125">
        <f t="shared" si="141"/>
        <v>50.097985280124419</v>
      </c>
      <c r="BU125">
        <f t="shared" si="142"/>
        <v>12.401496712602759</v>
      </c>
      <c r="BV125">
        <f t="shared" si="143"/>
        <v>23.996592794696856</v>
      </c>
      <c r="BW125">
        <f t="shared" si="144"/>
        <v>22.404390887741094</v>
      </c>
      <c r="BX125">
        <f t="shared" si="145"/>
        <v>16.753794216427046</v>
      </c>
      <c r="BZ125" s="1">
        <v>9999998.5053798407</v>
      </c>
      <c r="CA125" s="1">
        <v>9999998.5359636899</v>
      </c>
      <c r="CB125" s="1">
        <v>9999998.5459424108</v>
      </c>
      <c r="CC125" s="1">
        <v>9999998.5305691399</v>
      </c>
      <c r="CD125" s="1">
        <v>9999998.5418262295</v>
      </c>
      <c r="CE125">
        <f t="shared" si="146"/>
        <v>-6.4175809039681759</v>
      </c>
      <c r="CF125">
        <f t="shared" si="147"/>
        <v>-9.8237223307825818</v>
      </c>
      <c r="CG125">
        <f t="shared" si="148"/>
        <v>9.8534427106619908</v>
      </c>
      <c r="CH125">
        <f t="shared" si="149"/>
        <v>-10.741891043683923</v>
      </c>
      <c r="CI125">
        <f t="shared" si="150"/>
        <v>6.8698013952688548</v>
      </c>
      <c r="CK125" s="1">
        <v>9999998.1884330306</v>
      </c>
      <c r="CL125" s="1">
        <v>9999998.2024942506</v>
      </c>
      <c r="CM125" s="1">
        <v>9999998.2265761904</v>
      </c>
      <c r="CN125" s="1">
        <v>9999998.2233585902</v>
      </c>
      <c r="CO125" s="1">
        <v>9999998.2299802508</v>
      </c>
      <c r="CP125">
        <f t="shared" si="151"/>
        <v>-15.366123023998458</v>
      </c>
      <c r="CQ125">
        <f t="shared" si="152"/>
        <v>15.297633574957098</v>
      </c>
      <c r="CR125">
        <f t="shared" si="153"/>
        <v>18.199704122871044</v>
      </c>
      <c r="CS125">
        <f t="shared" si="154"/>
        <v>-15.852932815632389</v>
      </c>
      <c r="CT125">
        <f t="shared" si="155"/>
        <v>18.405384881793232</v>
      </c>
      <c r="CV125" s="1">
        <v>9999998.0258434303</v>
      </c>
      <c r="CW125" s="1">
        <v>9999998.0638322309</v>
      </c>
      <c r="CX125" s="1">
        <v>9999998.0725138299</v>
      </c>
      <c r="CY125" s="1">
        <v>9999998.1010535304</v>
      </c>
      <c r="CZ125" s="1">
        <v>9999998.1235928498</v>
      </c>
      <c r="DA125">
        <f t="shared" si="156"/>
        <v>-11.483611930218546</v>
      </c>
      <c r="DB125">
        <f t="shared" si="157"/>
        <v>16.254614486930361</v>
      </c>
      <c r="DC125">
        <f t="shared" si="158"/>
        <v>14.578522220276639</v>
      </c>
      <c r="DD125">
        <f t="shared" si="159"/>
        <v>-5.7773805916415402</v>
      </c>
      <c r="DE125">
        <f t="shared" si="160"/>
        <v>12.190191514796981</v>
      </c>
      <c r="DG125" s="1">
        <v>10000000.2395638</v>
      </c>
      <c r="DH125" s="1">
        <v>10000000.272024101</v>
      </c>
      <c r="DI125" s="1">
        <v>10000000.273529699</v>
      </c>
      <c r="DJ125" s="1">
        <v>10000000.295558801</v>
      </c>
      <c r="DK125" s="1">
        <v>10000000.3223911</v>
      </c>
      <c r="DL125">
        <f t="shared" si="161"/>
        <v>-4.602899662521537</v>
      </c>
      <c r="DM125">
        <f t="shared" si="162"/>
        <v>47.852200314574326</v>
      </c>
      <c r="DN125">
        <f t="shared" si="163"/>
        <v>31.537299212574158</v>
      </c>
      <c r="DO125">
        <f t="shared" si="164"/>
        <v>15.944299773590878</v>
      </c>
      <c r="DP125">
        <f t="shared" si="165"/>
        <v>30.495499301895961</v>
      </c>
      <c r="DR125" s="1">
        <v>9999999.7759676799</v>
      </c>
      <c r="DS125" s="1">
        <v>9999999.8244489804</v>
      </c>
      <c r="DT125" s="1">
        <v>9999999.8280837592</v>
      </c>
      <c r="DU125" s="1">
        <v>9999999.8467077408</v>
      </c>
      <c r="DV125" s="1">
        <v>9999999.8635239396</v>
      </c>
      <c r="DW125">
        <f t="shared" si="166"/>
        <v>-2.8457195196161713</v>
      </c>
      <c r="DX125">
        <f t="shared" si="167"/>
        <v>6.2078499432222012</v>
      </c>
      <c r="DY125">
        <f t="shared" si="168"/>
        <v>12.192130313273479</v>
      </c>
      <c r="DZ125">
        <f t="shared" si="169"/>
        <v>-21.908140097804257</v>
      </c>
      <c r="EA125">
        <f t="shared" si="170"/>
        <v>-3.8554613058472782</v>
      </c>
      <c r="EC125" s="1">
        <v>9999998.3927763402</v>
      </c>
      <c r="ED125" s="1">
        <v>9999998.4301378895</v>
      </c>
      <c r="EE125" s="1">
        <v>9999998.4332452491</v>
      </c>
      <c r="EF125" s="1">
        <v>9999998.4537931904</v>
      </c>
      <c r="EG125" s="1">
        <v>9999998.4691553507</v>
      </c>
      <c r="EH125">
        <f t="shared" si="171"/>
        <v>-15.074031964868926</v>
      </c>
      <c r="EI125">
        <f t="shared" si="172"/>
        <v>0.20137991192702967</v>
      </c>
      <c r="EJ125">
        <f t="shared" si="173"/>
        <v>0.9450392416481973</v>
      </c>
      <c r="EK125">
        <f t="shared" si="174"/>
        <v>-19.029443264414645</v>
      </c>
      <c r="EL125">
        <f t="shared" si="175"/>
        <v>2.8853402241752431</v>
      </c>
    </row>
    <row r="126" spans="1:142">
      <c r="A126" s="1">
        <v>9999999.9620005507</v>
      </c>
      <c r="B126" s="1">
        <v>10000000.1541459</v>
      </c>
      <c r="C126" s="1">
        <v>10000000.1957148</v>
      </c>
      <c r="D126" s="1">
        <v>10000000.1812307</v>
      </c>
      <c r="E126" s="1">
        <v>10000000.1824851</v>
      </c>
      <c r="F126">
        <f t="shared" si="111"/>
        <v>-16.321700101709823</v>
      </c>
      <c r="G126">
        <f t="shared" si="112"/>
        <v>55.593398783086776</v>
      </c>
      <c r="H126">
        <f t="shared" si="113"/>
        <v>1.0023992313470267</v>
      </c>
      <c r="I126">
        <f t="shared" si="114"/>
        <v>-13.983599568614837</v>
      </c>
      <c r="J126">
        <f t="shared" si="115"/>
        <v>-34.190300111240624</v>
      </c>
      <c r="L126" s="1">
        <v>9999999.8465699703</v>
      </c>
      <c r="M126" s="1">
        <v>9999999.8516575191</v>
      </c>
      <c r="N126" s="1">
        <v>9999999.8151760008</v>
      </c>
      <c r="O126" s="1">
        <v>9999999.7674481906</v>
      </c>
      <c r="P126" s="1">
        <v>9999999.7758270893</v>
      </c>
      <c r="Q126">
        <f t="shared" si="116"/>
        <v>-64.099509841603364</v>
      </c>
      <c r="R126">
        <f t="shared" si="117"/>
        <v>-23.977401033215777</v>
      </c>
      <c r="S126">
        <f t="shared" si="118"/>
        <v>12.369981279518758</v>
      </c>
      <c r="T126">
        <f t="shared" si="119"/>
        <v>245.56980152338912</v>
      </c>
      <c r="U126">
        <f t="shared" si="120"/>
        <v>50.721110307714618</v>
      </c>
      <c r="W126" s="1">
        <v>10000000.005918801</v>
      </c>
      <c r="X126" s="1">
        <v>10000000.015404601</v>
      </c>
      <c r="Y126" s="1">
        <v>9999999.9731588103</v>
      </c>
      <c r="Z126" s="1">
        <v>9999999.9286984894</v>
      </c>
      <c r="AA126" s="1">
        <v>9999999.9349364303</v>
      </c>
      <c r="AB126">
        <f t="shared" si="121"/>
        <v>110.8164426387834</v>
      </c>
      <c r="AC126">
        <f t="shared" si="122"/>
        <v>52.52961088847097</v>
      </c>
      <c r="AD126">
        <f t="shared" si="123"/>
        <v>39.960550411258197</v>
      </c>
      <c r="AE126">
        <f t="shared" si="124"/>
        <v>20.182239076355465</v>
      </c>
      <c r="AF126">
        <f t="shared" si="125"/>
        <v>17.046179762377481</v>
      </c>
      <c r="AH126" s="1">
        <v>10000001.927667201</v>
      </c>
      <c r="AI126" s="1">
        <v>10000001.972142501</v>
      </c>
      <c r="AJ126" s="1">
        <v>10000001.967509899</v>
      </c>
      <c r="AK126" s="1">
        <v>10000001.9842324</v>
      </c>
      <c r="AL126" s="1">
        <v>10000001.999469001</v>
      </c>
      <c r="AM126">
        <f t="shared" si="126"/>
        <v>-10.147197068352398</v>
      </c>
      <c r="AN126">
        <f t="shared" si="127"/>
        <v>23.409196270419702</v>
      </c>
      <c r="AO126">
        <f t="shared" si="128"/>
        <v>10.087197534652887</v>
      </c>
      <c r="AP126">
        <f t="shared" si="129"/>
        <v>-8.0304986630892365</v>
      </c>
      <c r="AQ126">
        <f t="shared" si="130"/>
        <v>8.6829998939581774</v>
      </c>
      <c r="AS126" s="1">
        <v>10000000.231078001</v>
      </c>
      <c r="AT126" s="1">
        <v>10000000.281445701</v>
      </c>
      <c r="AU126" s="1">
        <v>10000000.3172228</v>
      </c>
      <c r="AV126" s="1">
        <v>10000000.347789399</v>
      </c>
      <c r="AW126" s="1">
        <v>10000000.3413171</v>
      </c>
      <c r="AX126">
        <f t="shared" si="131"/>
        <v>-30.160897554808649</v>
      </c>
      <c r="AY126">
        <f t="shared" si="132"/>
        <v>-69.682696250094367</v>
      </c>
      <c r="AZ126">
        <f t="shared" si="133"/>
        <v>-17.804599701901818</v>
      </c>
      <c r="BA126">
        <f t="shared" si="134"/>
        <v>-22.138799653044472</v>
      </c>
      <c r="BB126">
        <f t="shared" si="135"/>
        <v>-26.878799253472899</v>
      </c>
      <c r="BD126" s="1">
        <v>9999999.9887095392</v>
      </c>
      <c r="BE126" s="1">
        <v>9999999.9358457308</v>
      </c>
      <c r="BF126" s="1">
        <v>9999999.9355190992</v>
      </c>
      <c r="BG126" s="1">
        <v>9999999.9367551506</v>
      </c>
      <c r="BH126" s="1">
        <v>9999999.9123784192</v>
      </c>
      <c r="BI126">
        <f t="shared" si="136"/>
        <v>-101.00206083345829</v>
      </c>
      <c r="BJ126">
        <f t="shared" si="137"/>
        <v>-102.31376959084083</v>
      </c>
      <c r="BK126">
        <f t="shared" si="138"/>
        <v>-23.868139930147006</v>
      </c>
      <c r="BL126">
        <f t="shared" si="139"/>
        <v>-55.313490375044061</v>
      </c>
      <c r="BM126">
        <f t="shared" si="140"/>
        <v>-31.638421295381306</v>
      </c>
      <c r="BO126" s="1">
        <v>10000003.0074444</v>
      </c>
      <c r="BP126" s="1">
        <v>10000003.241143299</v>
      </c>
      <c r="BQ126" s="1">
        <v>10000003.393391799</v>
      </c>
      <c r="BR126" s="1">
        <v>10000003.540456001</v>
      </c>
      <c r="BS126" s="1">
        <v>10000003.5961318</v>
      </c>
      <c r="BT126">
        <f t="shared" si="141"/>
        <v>50.405286248619596</v>
      </c>
      <c r="BU126">
        <f t="shared" si="142"/>
        <v>12.337295080328527</v>
      </c>
      <c r="BV126">
        <f t="shared" si="143"/>
        <v>23.529191954327391</v>
      </c>
      <c r="BW126">
        <f t="shared" si="144"/>
        <v>22.663792073196795</v>
      </c>
      <c r="BX126">
        <f t="shared" si="145"/>
        <v>16.697894392862452</v>
      </c>
      <c r="BZ126" s="1">
        <v>9999998.50524446</v>
      </c>
      <c r="CA126" s="1">
        <v>9999998.5363982692</v>
      </c>
      <c r="CB126" s="1">
        <v>9999998.5457210802</v>
      </c>
      <c r="CC126" s="1">
        <v>9999998.5303588398</v>
      </c>
      <c r="CD126" s="1">
        <v>9999998.5417990293</v>
      </c>
      <c r="CE126">
        <f t="shared" si="146"/>
        <v>-6.552961698851985</v>
      </c>
      <c r="CF126">
        <f t="shared" si="147"/>
        <v>-9.3891429398829782</v>
      </c>
      <c r="CG126">
        <f t="shared" si="148"/>
        <v>9.6321120057586267</v>
      </c>
      <c r="CH126">
        <f t="shared" si="149"/>
        <v>-10.952191162288941</v>
      </c>
      <c r="CI126">
        <f t="shared" si="150"/>
        <v>6.8426011841696859</v>
      </c>
      <c r="CK126" s="1">
        <v>9999998.1881217491</v>
      </c>
      <c r="CL126" s="1">
        <v>9999998.2022727393</v>
      </c>
      <c r="CM126" s="1">
        <v>9999998.2261913605</v>
      </c>
      <c r="CN126" s="1">
        <v>9999998.2227554601</v>
      </c>
      <c r="CO126" s="1">
        <v>9999998.2302672192</v>
      </c>
      <c r="CP126">
        <f t="shared" si="151"/>
        <v>-15.677404611960062</v>
      </c>
      <c r="CQ126">
        <f t="shared" si="152"/>
        <v>15.076122185719445</v>
      </c>
      <c r="CR126">
        <f t="shared" si="153"/>
        <v>17.814874115512286</v>
      </c>
      <c r="CS126">
        <f t="shared" si="154"/>
        <v>-16.456063009087291</v>
      </c>
      <c r="CT126">
        <f t="shared" si="155"/>
        <v>18.692353358031664</v>
      </c>
      <c r="CV126" s="1">
        <v>9999998.0254171696</v>
      </c>
      <c r="CW126" s="1">
        <v>9999998.0646224897</v>
      </c>
      <c r="CX126" s="1">
        <v>9999998.0721750092</v>
      </c>
      <c r="CY126" s="1">
        <v>9999998.10124062</v>
      </c>
      <c r="CZ126" s="1">
        <v>9999998.1236142907</v>
      </c>
      <c r="DA126">
        <f t="shared" si="156"/>
        <v>-11.909872768345664</v>
      </c>
      <c r="DB126">
        <f t="shared" si="157"/>
        <v>17.044873510751071</v>
      </c>
      <c r="DC126">
        <f t="shared" si="158"/>
        <v>14.239701413894888</v>
      </c>
      <c r="DD126">
        <f t="shared" si="159"/>
        <v>-5.5902908894980907</v>
      </c>
      <c r="DE126">
        <f t="shared" si="160"/>
        <v>12.211632427159103</v>
      </c>
      <c r="DG126" s="1">
        <v>10000000.2394956</v>
      </c>
      <c r="DH126" s="1">
        <v>10000000.27203</v>
      </c>
      <c r="DI126" s="1">
        <v>10000000.273749899</v>
      </c>
      <c r="DJ126" s="1">
        <v>10000000.295887601</v>
      </c>
      <c r="DK126" s="1">
        <v>10000000.322595</v>
      </c>
      <c r="DL126">
        <f t="shared" si="161"/>
        <v>-4.6711004129953935</v>
      </c>
      <c r="DM126">
        <f t="shared" si="162"/>
        <v>47.858099311629694</v>
      </c>
      <c r="DN126">
        <f t="shared" si="163"/>
        <v>31.75749925414242</v>
      </c>
      <c r="DO126">
        <f t="shared" si="164"/>
        <v>16.273099474074858</v>
      </c>
      <c r="DP126">
        <f t="shared" si="165"/>
        <v>30.699399335140221</v>
      </c>
      <c r="DR126" s="1">
        <v>9999999.7763389498</v>
      </c>
      <c r="DS126" s="1">
        <v>9999999.8238257095</v>
      </c>
      <c r="DT126" s="1">
        <v>9999999.8275329191</v>
      </c>
      <c r="DU126" s="1">
        <v>9999999.8473224305</v>
      </c>
      <c r="DV126" s="1">
        <v>9999999.8648324907</v>
      </c>
      <c r="DW126">
        <f t="shared" si="166"/>
        <v>-2.4744496296788676</v>
      </c>
      <c r="DX126">
        <f t="shared" si="167"/>
        <v>5.5845790626386345</v>
      </c>
      <c r="DY126">
        <f t="shared" si="168"/>
        <v>11.641290253149979</v>
      </c>
      <c r="DZ126">
        <f t="shared" si="169"/>
        <v>-21.293450426675655</v>
      </c>
      <c r="EA126">
        <f t="shared" si="170"/>
        <v>-2.546910230320016</v>
      </c>
      <c r="EC126" s="1">
        <v>9999998.3930704091</v>
      </c>
      <c r="ED126" s="1">
        <v>9999998.4303442203</v>
      </c>
      <c r="EE126" s="1">
        <v>9999998.4336130098</v>
      </c>
      <c r="EF126" s="1">
        <v>9999998.4538842905</v>
      </c>
      <c r="EG126" s="1">
        <v>9999998.4691150896</v>
      </c>
      <c r="EH126">
        <f t="shared" si="171"/>
        <v>-14.779963089823625</v>
      </c>
      <c r="EI126">
        <f t="shared" si="172"/>
        <v>0.40771073543803976</v>
      </c>
      <c r="EJ126">
        <f t="shared" si="173"/>
        <v>1.3127999575661973</v>
      </c>
      <c r="EK126">
        <f t="shared" si="174"/>
        <v>-18.938343138898304</v>
      </c>
      <c r="EL126">
        <f t="shared" si="175"/>
        <v>2.8450791430996532</v>
      </c>
    </row>
    <row r="127" spans="1:142">
      <c r="A127" s="1">
        <v>9999999.9629640598</v>
      </c>
      <c r="B127" s="1">
        <v>10000000.1560652</v>
      </c>
      <c r="C127" s="1">
        <v>10000000.1950648</v>
      </c>
      <c r="D127" s="1">
        <v>10000000.1806449</v>
      </c>
      <c r="E127" s="1">
        <v>10000000.1835665</v>
      </c>
      <c r="F127">
        <f t="shared" si="111"/>
        <v>-15.358191016826959</v>
      </c>
      <c r="G127">
        <f t="shared" si="112"/>
        <v>57.512698128261569</v>
      </c>
      <c r="H127">
        <f t="shared" si="113"/>
        <v>0.35239941685679882</v>
      </c>
      <c r="I127">
        <f t="shared" si="114"/>
        <v>-14.569399593967169</v>
      </c>
      <c r="J127">
        <f t="shared" si="115"/>
        <v>-33.108900515092579</v>
      </c>
      <c r="L127" s="1">
        <v>9999999.8460693303</v>
      </c>
      <c r="M127" s="1">
        <v>9999999.8502424508</v>
      </c>
      <c r="N127" s="1">
        <v>9999999.8165435009</v>
      </c>
      <c r="O127" s="1">
        <v>9999999.7677423693</v>
      </c>
      <c r="P127" s="1">
        <v>9999999.7757446207</v>
      </c>
      <c r="Q127">
        <f t="shared" si="116"/>
        <v>-64.600149746640739</v>
      </c>
      <c r="R127">
        <f t="shared" si="117"/>
        <v>-25.392469334491384</v>
      </c>
      <c r="S127">
        <f t="shared" si="118"/>
        <v>13.737481358341077</v>
      </c>
      <c r="T127">
        <f t="shared" si="119"/>
        <v>245.86398026174336</v>
      </c>
      <c r="U127">
        <f t="shared" si="120"/>
        <v>50.638641691465409</v>
      </c>
      <c r="W127" s="1">
        <v>10000000.0051769</v>
      </c>
      <c r="X127" s="1">
        <v>10000000.0155528</v>
      </c>
      <c r="Y127" s="1">
        <v>9999999.9736269508</v>
      </c>
      <c r="Z127" s="1">
        <v>9999999.9281421006</v>
      </c>
      <c r="AA127" s="1">
        <v>9999999.9347476307</v>
      </c>
      <c r="AB127">
        <f t="shared" si="121"/>
        <v>110.0745417548366</v>
      </c>
      <c r="AC127">
        <f t="shared" si="122"/>
        <v>52.677810387674583</v>
      </c>
      <c r="AD127">
        <f t="shared" si="123"/>
        <v>40.428690882386817</v>
      </c>
      <c r="AE127">
        <f t="shared" si="124"/>
        <v>19.625850201383781</v>
      </c>
      <c r="AF127">
        <f t="shared" si="125"/>
        <v>16.857380185856055</v>
      </c>
      <c r="AH127" s="1">
        <v>10000001.9276827</v>
      </c>
      <c r="AI127" s="1">
        <v>10000001.972523401</v>
      </c>
      <c r="AJ127" s="1">
        <v>10000001.967584001</v>
      </c>
      <c r="AK127" s="1">
        <v>10000001.984293399</v>
      </c>
      <c r="AL127" s="1">
        <v>10000001.999794999</v>
      </c>
      <c r="AM127">
        <f t="shared" si="126"/>
        <v>-10.131698001069077</v>
      </c>
      <c r="AN127">
        <f t="shared" si="127"/>
        <v>23.79009595333935</v>
      </c>
      <c r="AO127">
        <f t="shared" si="128"/>
        <v>10.161299132119927</v>
      </c>
      <c r="AP127">
        <f t="shared" si="129"/>
        <v>-7.9694989092498281</v>
      </c>
      <c r="AQ127">
        <f t="shared" si="130"/>
        <v>9.0089981204321603</v>
      </c>
      <c r="AS127" s="1">
        <v>10000000.230911801</v>
      </c>
      <c r="AT127" s="1">
        <v>10000000.281415099</v>
      </c>
      <c r="AU127" s="1">
        <v>10000000.317017499</v>
      </c>
      <c r="AV127" s="1">
        <v>10000000.348189499</v>
      </c>
      <c r="AW127" s="1">
        <v>10000000.341412</v>
      </c>
      <c r="AX127">
        <f t="shared" si="131"/>
        <v>-30.327097651842433</v>
      </c>
      <c r="AY127">
        <f t="shared" si="132"/>
        <v>-69.713297646176585</v>
      </c>
      <c r="AZ127">
        <f t="shared" si="133"/>
        <v>-18.009900443371915</v>
      </c>
      <c r="BA127">
        <f t="shared" si="134"/>
        <v>-21.738699764500186</v>
      </c>
      <c r="BB127">
        <f t="shared" si="135"/>
        <v>-26.783899349258906</v>
      </c>
      <c r="BD127" s="1">
        <v>9999999.9881681409</v>
      </c>
      <c r="BE127" s="1">
        <v>9999999.9361785799</v>
      </c>
      <c r="BF127" s="1">
        <v>9999999.9358128607</v>
      </c>
      <c r="BG127" s="1">
        <v>9999999.9358857907</v>
      </c>
      <c r="BH127" s="1">
        <v>9999999.9129412398</v>
      </c>
      <c r="BI127">
        <f t="shared" si="136"/>
        <v>-101.54345913032193</v>
      </c>
      <c r="BJ127">
        <f t="shared" si="137"/>
        <v>-101.98092049187885</v>
      </c>
      <c r="BK127">
        <f t="shared" si="138"/>
        <v>-23.574378437178446</v>
      </c>
      <c r="BL127">
        <f t="shared" si="139"/>
        <v>-56.182850196814741</v>
      </c>
      <c r="BM127">
        <f t="shared" si="140"/>
        <v>-31.075600708648537</v>
      </c>
      <c r="BO127" s="1">
        <v>10000003.008216999</v>
      </c>
      <c r="BP127" s="1">
        <v>10000003.2414409</v>
      </c>
      <c r="BQ127" s="1">
        <v>10000003.3937151</v>
      </c>
      <c r="BR127" s="1">
        <v>10000003.540588999</v>
      </c>
      <c r="BS127" s="1">
        <v>10000003.596728001</v>
      </c>
      <c r="BT127">
        <f t="shared" si="141"/>
        <v>51.177885151027986</v>
      </c>
      <c r="BU127">
        <f t="shared" si="142"/>
        <v>12.634895387667239</v>
      </c>
      <c r="BV127">
        <f t="shared" si="143"/>
        <v>23.852493026576539</v>
      </c>
      <c r="BW127">
        <f t="shared" si="144"/>
        <v>22.79679047800126</v>
      </c>
      <c r="BX127">
        <f t="shared" si="145"/>
        <v>17.294095226757594</v>
      </c>
      <c r="BZ127" s="1">
        <v>9999998.5055022892</v>
      </c>
      <c r="CA127" s="1">
        <v>9999998.5365454406</v>
      </c>
      <c r="CB127" s="1">
        <v>9999998.5453325491</v>
      </c>
      <c r="CC127" s="1">
        <v>9999998.5301428307</v>
      </c>
      <c r="CD127" s="1">
        <v>9999998.5419673007</v>
      </c>
      <c r="CE127">
        <f t="shared" si="146"/>
        <v>-6.2951324562800721</v>
      </c>
      <c r="CF127">
        <f t="shared" si="147"/>
        <v>-9.2419715999500998</v>
      </c>
      <c r="CG127">
        <f t="shared" si="148"/>
        <v>9.2435809345578992</v>
      </c>
      <c r="CH127">
        <f t="shared" si="149"/>
        <v>-11.168200289109119</v>
      </c>
      <c r="CI127">
        <f t="shared" si="150"/>
        <v>7.0108725716037021</v>
      </c>
      <c r="CK127" s="1">
        <v>9999998.1878667809</v>
      </c>
      <c r="CL127" s="1">
        <v>9999998.2015824001</v>
      </c>
      <c r="CM127" s="1">
        <v>9999998.2263224199</v>
      </c>
      <c r="CN127" s="1">
        <v>9999998.22213169</v>
      </c>
      <c r="CO127" s="1">
        <v>9999998.2289127707</v>
      </c>
      <c r="CP127">
        <f t="shared" si="151"/>
        <v>-15.932372839009956</v>
      </c>
      <c r="CQ127">
        <f t="shared" si="152"/>
        <v>14.385782927431086</v>
      </c>
      <c r="CR127">
        <f t="shared" si="153"/>
        <v>17.945933576983393</v>
      </c>
      <c r="CS127">
        <f t="shared" si="154"/>
        <v>-17.079833177075084</v>
      </c>
      <c r="CT127">
        <f t="shared" si="155"/>
        <v>17.337904618503266</v>
      </c>
      <c r="CV127" s="1">
        <v>9999998.0255329907</v>
      </c>
      <c r="CW127" s="1">
        <v>9999998.0646354891</v>
      </c>
      <c r="CX127" s="1">
        <v>9999998.0723391399</v>
      </c>
      <c r="CY127" s="1">
        <v>9999998.10114998</v>
      </c>
      <c r="CZ127" s="1">
        <v>9999998.1235767305</v>
      </c>
      <c r="DA127">
        <f t="shared" si="156"/>
        <v>-11.794051607589429</v>
      </c>
      <c r="DB127">
        <f t="shared" si="157"/>
        <v>17.057872913785587</v>
      </c>
      <c r="DC127">
        <f t="shared" si="158"/>
        <v>14.403832148384925</v>
      </c>
      <c r="DD127">
        <f t="shared" si="159"/>
        <v>-5.6809309449096625</v>
      </c>
      <c r="DE127">
        <f t="shared" si="160"/>
        <v>12.174072180631242</v>
      </c>
      <c r="DG127" s="1">
        <v>10000000.239431901</v>
      </c>
      <c r="DH127" s="1">
        <v>10000000.2717275</v>
      </c>
      <c r="DI127" s="1">
        <v>10000000.274025399</v>
      </c>
      <c r="DJ127" s="1">
        <v>10000000.2958967</v>
      </c>
      <c r="DK127" s="1">
        <v>10000000.3223814</v>
      </c>
      <c r="DL127">
        <f t="shared" si="161"/>
        <v>-4.7347991502534823</v>
      </c>
      <c r="DM127">
        <f t="shared" si="162"/>
        <v>47.555600158240324</v>
      </c>
      <c r="DN127">
        <f t="shared" si="163"/>
        <v>32.032999366207981</v>
      </c>
      <c r="DO127">
        <f t="shared" si="164"/>
        <v>16.282198495374427</v>
      </c>
      <c r="DP127">
        <f t="shared" si="165"/>
        <v>30.485798646241925</v>
      </c>
      <c r="DR127" s="1">
        <v>9999999.7757519409</v>
      </c>
      <c r="DS127" s="1">
        <v>9999999.8251608498</v>
      </c>
      <c r="DT127" s="1">
        <v>9999999.8274224997</v>
      </c>
      <c r="DU127" s="1">
        <v>9999999.8468081802</v>
      </c>
      <c r="DV127" s="1">
        <v>9999999.8660768308</v>
      </c>
      <c r="DW127">
        <f t="shared" si="166"/>
        <v>-3.0614585361525557</v>
      </c>
      <c r="DX127">
        <f t="shared" si="167"/>
        <v>6.9197194045844457</v>
      </c>
      <c r="DY127">
        <f t="shared" si="168"/>
        <v>11.530870784025504</v>
      </c>
      <c r="DZ127">
        <f t="shared" si="169"/>
        <v>-21.807700682102663</v>
      </c>
      <c r="EA127">
        <f t="shared" si="170"/>
        <v>-1.3025701218737622</v>
      </c>
      <c r="EC127" s="1">
        <v>9999998.3930206802</v>
      </c>
      <c r="ED127" s="1">
        <v>9999998.4303247295</v>
      </c>
      <c r="EE127" s="1">
        <v>9999998.4335646108</v>
      </c>
      <c r="EF127" s="1">
        <v>9999998.4539202303</v>
      </c>
      <c r="EG127" s="1">
        <v>9999998.46928172</v>
      </c>
      <c r="EH127">
        <f t="shared" si="171"/>
        <v>-14.829691997935379</v>
      </c>
      <c r="EI127">
        <f t="shared" si="172"/>
        <v>0.38822001353631996</v>
      </c>
      <c r="EJ127">
        <f t="shared" si="173"/>
        <v>1.264400978421073</v>
      </c>
      <c r="EK127">
        <f t="shared" si="174"/>
        <v>-18.902403395255256</v>
      </c>
      <c r="EL127">
        <f t="shared" si="175"/>
        <v>3.0117095410613093</v>
      </c>
    </row>
    <row r="128" spans="1:142">
      <c r="A128" s="1">
        <v>9999999.9647876509</v>
      </c>
      <c r="B128" s="1">
        <v>10000000.155669199</v>
      </c>
      <c r="C128" s="1">
        <v>10000000.195593201</v>
      </c>
      <c r="D128" s="1">
        <v>10000000.181171101</v>
      </c>
      <c r="E128" s="1">
        <v>10000000.1834483</v>
      </c>
      <c r="F128">
        <f t="shared" si="111"/>
        <v>-13.534599944486795</v>
      </c>
      <c r="G128">
        <f t="shared" si="112"/>
        <v>57.116697910792595</v>
      </c>
      <c r="H128">
        <f t="shared" si="113"/>
        <v>0.8808001704374665</v>
      </c>
      <c r="I128">
        <f t="shared" si="114"/>
        <v>-14.043198624291321</v>
      </c>
      <c r="J128">
        <f t="shared" si="115"/>
        <v>-33.227100248411375</v>
      </c>
      <c r="L128" s="1">
        <v>9999999.8463771809</v>
      </c>
      <c r="M128" s="1">
        <v>9999999.8523105793</v>
      </c>
      <c r="N128" s="1">
        <v>9999999.8154211305</v>
      </c>
      <c r="O128" s="1">
        <v>9999999.7677223608</v>
      </c>
      <c r="P128" s="1">
        <v>9999999.7762010992</v>
      </c>
      <c r="Q128">
        <f t="shared" si="116"/>
        <v>-64.292299204206401</v>
      </c>
      <c r="R128">
        <f t="shared" si="117"/>
        <v>-23.324340871967273</v>
      </c>
      <c r="S128">
        <f t="shared" si="118"/>
        <v>12.615110973926809</v>
      </c>
      <c r="T128">
        <f t="shared" si="119"/>
        <v>245.84397172659365</v>
      </c>
      <c r="U128">
        <f t="shared" si="120"/>
        <v>51.09512015073576</v>
      </c>
      <c r="W128" s="1">
        <v>10000000.0062919</v>
      </c>
      <c r="X128" s="1">
        <v>10000000.0165365</v>
      </c>
      <c r="Y128" s="1">
        <v>9999999.9731019903</v>
      </c>
      <c r="Z128" s="1">
        <v>9999999.9262096398</v>
      </c>
      <c r="AA128" s="1">
        <v>9999999.9353685491</v>
      </c>
      <c r="AB128">
        <f t="shared" si="121"/>
        <v>111.18954164195898</v>
      </c>
      <c r="AC128">
        <f t="shared" si="122"/>
        <v>53.66151054753842</v>
      </c>
      <c r="AD128">
        <f t="shared" si="123"/>
        <v>39.903730420601335</v>
      </c>
      <c r="AE128">
        <f t="shared" si="124"/>
        <v>17.69338936899047</v>
      </c>
      <c r="AF128">
        <f t="shared" si="125"/>
        <v>17.478298539385985</v>
      </c>
      <c r="AH128" s="1">
        <v>10000001.9273644</v>
      </c>
      <c r="AI128" s="1">
        <v>10000001.972885801</v>
      </c>
      <c r="AJ128" s="1">
        <v>10000001.9680275</v>
      </c>
      <c r="AK128" s="1">
        <v>10000001.984305499</v>
      </c>
      <c r="AL128" s="1">
        <v>10000001.999848099</v>
      </c>
      <c r="AM128">
        <f t="shared" si="126"/>
        <v>-10.449997918359943</v>
      </c>
      <c r="AN128">
        <f t="shared" si="127"/>
        <v>24.152495848241948</v>
      </c>
      <c r="AO128">
        <f t="shared" si="128"/>
        <v>10.604798580630526</v>
      </c>
      <c r="AP128">
        <f t="shared" si="129"/>
        <v>-7.9573991687710093</v>
      </c>
      <c r="AQ128">
        <f t="shared" si="130"/>
        <v>9.0620983977753067</v>
      </c>
      <c r="AS128" s="1">
        <v>10000000.232360899</v>
      </c>
      <c r="AT128" s="1">
        <v>10000000.2813458</v>
      </c>
      <c r="AU128" s="1">
        <v>10000000.3168841</v>
      </c>
      <c r="AV128" s="1">
        <v>10000000.347928699</v>
      </c>
      <c r="AW128" s="1">
        <v>10000000.341287101</v>
      </c>
      <c r="AX128">
        <f t="shared" si="131"/>
        <v>-28.877998879144982</v>
      </c>
      <c r="AY128">
        <f t="shared" si="132"/>
        <v>-69.782597356520412</v>
      </c>
      <c r="AZ128">
        <f t="shared" si="133"/>
        <v>-18.143299359200313</v>
      </c>
      <c r="BA128">
        <f t="shared" si="134"/>
        <v>-21.99949987806718</v>
      </c>
      <c r="BB128">
        <f t="shared" si="135"/>
        <v>-26.908799015141831</v>
      </c>
      <c r="BD128" s="1">
        <v>9999999.9883403704</v>
      </c>
      <c r="BE128" s="1">
        <v>9999999.9357296806</v>
      </c>
      <c r="BF128" s="1">
        <v>9999999.9358480796</v>
      </c>
      <c r="BG128" s="1">
        <v>9999999.9355367497</v>
      </c>
      <c r="BH128" s="1">
        <v>9999999.9124091305</v>
      </c>
      <c r="BI128">
        <f t="shared" si="136"/>
        <v>-101.37122964814338</v>
      </c>
      <c r="BJ128">
        <f t="shared" si="137"/>
        <v>-102.42981983377568</v>
      </c>
      <c r="BK128">
        <f t="shared" si="138"/>
        <v>-23.539159542553751</v>
      </c>
      <c r="BL128">
        <f t="shared" si="139"/>
        <v>-56.531891271605964</v>
      </c>
      <c r="BM128">
        <f t="shared" si="140"/>
        <v>-31.607710001988856</v>
      </c>
      <c r="BO128" s="1">
        <v>10000003.0082618</v>
      </c>
      <c r="BP128" s="1">
        <v>10000003.242255401</v>
      </c>
      <c r="BQ128" s="1">
        <v>10000003.393955899</v>
      </c>
      <c r="BR128" s="1">
        <v>10000003.540843099</v>
      </c>
      <c r="BS128" s="1">
        <v>10000003.596986599</v>
      </c>
      <c r="BT128">
        <f t="shared" si="141"/>
        <v>51.222685478909668</v>
      </c>
      <c r="BU128">
        <f t="shared" si="142"/>
        <v>13.4493963208267</v>
      </c>
      <c r="BV128">
        <f t="shared" si="143"/>
        <v>24.093291985032881</v>
      </c>
      <c r="BW128">
        <f t="shared" si="144"/>
        <v>23.050890577227058</v>
      </c>
      <c r="BX128">
        <f t="shared" si="145"/>
        <v>17.552693610842343</v>
      </c>
      <c r="BZ128" s="1">
        <v>9999998.5052961893</v>
      </c>
      <c r="CA128" s="1">
        <v>9999998.5364869907</v>
      </c>
      <c r="CB128" s="1">
        <v>9999998.5458965693</v>
      </c>
      <c r="CC128" s="1">
        <v>9999998.5300000105</v>
      </c>
      <c r="CD128" s="1">
        <v>9999998.5420581605</v>
      </c>
      <c r="CE128">
        <f t="shared" si="146"/>
        <v>-6.5012323100691614</v>
      </c>
      <c r="CF128">
        <f t="shared" si="147"/>
        <v>-9.3004214132328134</v>
      </c>
      <c r="CG128">
        <f t="shared" si="148"/>
        <v>9.8076011441834687</v>
      </c>
      <c r="CH128">
        <f t="shared" si="149"/>
        <v>-11.311020489404576</v>
      </c>
      <c r="CI128">
        <f t="shared" si="150"/>
        <v>7.1017324152945518</v>
      </c>
      <c r="CK128" s="1">
        <v>9999998.1881446093</v>
      </c>
      <c r="CL128" s="1">
        <v>9999998.2019606996</v>
      </c>
      <c r="CM128" s="1">
        <v>9999998.2274146304</v>
      </c>
      <c r="CN128" s="1">
        <v>9999998.2215816993</v>
      </c>
      <c r="CO128" s="1">
        <v>9999998.2300306801</v>
      </c>
      <c r="CP128">
        <f t="shared" si="151"/>
        <v>-15.654544363937392</v>
      </c>
      <c r="CQ128">
        <f t="shared" si="152"/>
        <v>14.76408250052787</v>
      </c>
      <c r="CR128">
        <f t="shared" si="153"/>
        <v>19.038144184691866</v>
      </c>
      <c r="CS128">
        <f t="shared" si="154"/>
        <v>-17.629823957710848</v>
      </c>
      <c r="CT128">
        <f t="shared" si="155"/>
        <v>18.455814145582405</v>
      </c>
      <c r="CV128" s="1">
        <v>9999998.0251435898</v>
      </c>
      <c r="CW128" s="1">
        <v>9999998.0650755893</v>
      </c>
      <c r="CX128" s="1">
        <v>9999998.0723876208</v>
      </c>
      <c r="CY128" s="1">
        <v>9999998.1011721194</v>
      </c>
      <c r="CZ128" s="1">
        <v>9999998.1235656403</v>
      </c>
      <c r="DA128">
        <f t="shared" si="156"/>
        <v>-12.183452553624024</v>
      </c>
      <c r="DB128">
        <f t="shared" si="157"/>
        <v>17.497973207636594</v>
      </c>
      <c r="DC128">
        <f t="shared" si="158"/>
        <v>14.45231308574442</v>
      </c>
      <c r="DD128">
        <f t="shared" si="159"/>
        <v>-5.6587915404745406</v>
      </c>
      <c r="DE128">
        <f t="shared" si="160"/>
        <v>12.162981989318231</v>
      </c>
      <c r="DG128" s="1">
        <v>10000000.239506099</v>
      </c>
      <c r="DH128" s="1">
        <v>10000000.2719419</v>
      </c>
      <c r="DI128" s="1">
        <v>10000000.273458701</v>
      </c>
      <c r="DJ128" s="1">
        <v>10000000.295966201</v>
      </c>
      <c r="DK128" s="1">
        <v>10000000.322625199</v>
      </c>
      <c r="DL128">
        <f t="shared" si="161"/>
        <v>-4.6606006825455477</v>
      </c>
      <c r="DM128">
        <f t="shared" si="162"/>
        <v>47.769999923336314</v>
      </c>
      <c r="DN128">
        <f t="shared" si="163"/>
        <v>31.466300769139032</v>
      </c>
      <c r="DO128">
        <f t="shared" si="164"/>
        <v>16.351699371884337</v>
      </c>
      <c r="DP128">
        <f t="shared" si="165"/>
        <v>30.729598400063203</v>
      </c>
      <c r="DR128" s="1">
        <v>9999999.7760059591</v>
      </c>
      <c r="DS128" s="1">
        <v>9999999.8226569705</v>
      </c>
      <c r="DT128" s="1">
        <v>9999999.8275649007</v>
      </c>
      <c r="DU128" s="1">
        <v>9999999.8471981492</v>
      </c>
      <c r="DV128" s="1">
        <v>9999999.8691716492</v>
      </c>
      <c r="DW128">
        <f t="shared" si="166"/>
        <v>-2.807440298307641</v>
      </c>
      <c r="DX128">
        <f t="shared" si="167"/>
        <v>4.4158399907690109</v>
      </c>
      <c r="DY128">
        <f t="shared" si="168"/>
        <v>11.673271870951083</v>
      </c>
      <c r="DZ128">
        <f t="shared" si="169"/>
        <v>-21.417731700600648</v>
      </c>
      <c r="EA128">
        <f t="shared" si="170"/>
        <v>1.7922483622298275</v>
      </c>
      <c r="EC128" s="1">
        <v>9999998.3929239996</v>
      </c>
      <c r="ED128" s="1">
        <v>9999998.4303674493</v>
      </c>
      <c r="EE128" s="1">
        <v>9999998.4337146897</v>
      </c>
      <c r="EF128" s="1">
        <v>9999998.4541706406</v>
      </c>
      <c r="EG128" s="1">
        <v>9999998.4691112991</v>
      </c>
      <c r="EH128">
        <f t="shared" si="171"/>
        <v>-14.926372609799211</v>
      </c>
      <c r="EI128">
        <f t="shared" si="172"/>
        <v>0.43093978674120759</v>
      </c>
      <c r="EJ128">
        <f t="shared" si="173"/>
        <v>1.4144799095579299</v>
      </c>
      <c r="EK128">
        <f t="shared" si="174"/>
        <v>-18.651993068440845</v>
      </c>
      <c r="EL128">
        <f t="shared" si="175"/>
        <v>2.8412886596396105</v>
      </c>
    </row>
    <row r="129" spans="1:142">
      <c r="A129" s="1">
        <v>9999999.9671668299</v>
      </c>
      <c r="B129" s="1">
        <v>10000000.1572515</v>
      </c>
      <c r="C129" s="1">
        <v>10000000.1955403</v>
      </c>
      <c r="D129" s="1">
        <v>10000000.180527899</v>
      </c>
      <c r="E129" s="1">
        <v>10000000.183208</v>
      </c>
      <c r="F129">
        <f t="shared" si="111"/>
        <v>-11.155420938474776</v>
      </c>
      <c r="G129">
        <f t="shared" si="112"/>
        <v>58.698998185663989</v>
      </c>
      <c r="H129">
        <f t="shared" si="113"/>
        <v>0.8278991865842058</v>
      </c>
      <c r="I129">
        <f t="shared" si="114"/>
        <v>-14.686399784086952</v>
      </c>
      <c r="J129">
        <f t="shared" si="115"/>
        <v>-33.467400093906953</v>
      </c>
      <c r="L129" s="1">
        <v>9999999.84534459</v>
      </c>
      <c r="M129" s="1">
        <v>9999999.8494605906</v>
      </c>
      <c r="N129" s="1">
        <v>9999999.8156413306</v>
      </c>
      <c r="O129" s="1">
        <v>9999999.7676848806</v>
      </c>
      <c r="P129" s="1">
        <v>9999999.7752970699</v>
      </c>
      <c r="Q129">
        <f t="shared" si="116"/>
        <v>-65.324890079519463</v>
      </c>
      <c r="R129">
        <f t="shared" si="117"/>
        <v>-26.174329546765886</v>
      </c>
      <c r="S129">
        <f t="shared" si="118"/>
        <v>12.835311025165954</v>
      </c>
      <c r="T129">
        <f t="shared" si="119"/>
        <v>245.80649157910884</v>
      </c>
      <c r="U129">
        <f t="shared" si="120"/>
        <v>50.191090890640737</v>
      </c>
      <c r="W129" s="1">
        <v>10000000.005540799</v>
      </c>
      <c r="X129" s="1">
        <v>10000000.0156052</v>
      </c>
      <c r="Y129" s="1">
        <v>9999999.9733085707</v>
      </c>
      <c r="Z129" s="1">
        <v>9999999.9266455192</v>
      </c>
      <c r="AA129" s="1">
        <v>9999999.9351513907</v>
      </c>
      <c r="AB129">
        <f t="shared" si="121"/>
        <v>110.43844115352363</v>
      </c>
      <c r="AC129">
        <f t="shared" si="122"/>
        <v>52.730210321207281</v>
      </c>
      <c r="AD129">
        <f t="shared" si="123"/>
        <v>40.110310807547087</v>
      </c>
      <c r="AE129">
        <f t="shared" si="124"/>
        <v>18.129268826994743</v>
      </c>
      <c r="AF129">
        <f t="shared" si="125"/>
        <v>17.261140190234663</v>
      </c>
      <c r="AH129" s="1">
        <v>10000001.927727999</v>
      </c>
      <c r="AI129" s="1">
        <v>10000001.973105101</v>
      </c>
      <c r="AJ129" s="1">
        <v>10000001.9682677</v>
      </c>
      <c r="AK129" s="1">
        <v>10000001.984406499</v>
      </c>
      <c r="AL129" s="1">
        <v>10000001.9998019</v>
      </c>
      <c r="AM129">
        <f t="shared" si="126"/>
        <v>-10.086398479817987</v>
      </c>
      <c r="AN129">
        <f t="shared" si="127"/>
        <v>24.371796194796016</v>
      </c>
      <c r="AO129">
        <f t="shared" si="128"/>
        <v>10.844997801477612</v>
      </c>
      <c r="AP129">
        <f t="shared" si="129"/>
        <v>-7.8563991183209749</v>
      </c>
      <c r="AQ129">
        <f t="shared" si="130"/>
        <v>9.0158992193362</v>
      </c>
      <c r="AS129" s="1">
        <v>10000000.2318395</v>
      </c>
      <c r="AT129" s="1">
        <v>10000000.281412199</v>
      </c>
      <c r="AU129" s="1">
        <v>10000000.317350101</v>
      </c>
      <c r="AV129" s="1">
        <v>10000000.3480136</v>
      </c>
      <c r="AW129" s="1">
        <v>10000000.3410575</v>
      </c>
      <c r="AX129">
        <f t="shared" si="131"/>
        <v>-29.399397946277336</v>
      </c>
      <c r="AY129">
        <f t="shared" si="132"/>
        <v>-69.716197784572103</v>
      </c>
      <c r="AZ129">
        <f t="shared" si="133"/>
        <v>-17.677299086087697</v>
      </c>
      <c r="BA129">
        <f t="shared" si="134"/>
        <v>-21.914598652660814</v>
      </c>
      <c r="BB129">
        <f t="shared" si="135"/>
        <v>-27.138399823653128</v>
      </c>
      <c r="BD129" s="1">
        <v>9999999.9873748198</v>
      </c>
      <c r="BE129" s="1">
        <v>9999999.9355542995</v>
      </c>
      <c r="BF129" s="1">
        <v>9999999.9355754405</v>
      </c>
      <c r="BG129" s="1">
        <v>9999999.9357602894</v>
      </c>
      <c r="BH129" s="1">
        <v>9999999.9127831906</v>
      </c>
      <c r="BI129">
        <f t="shared" si="136"/>
        <v>-102.33678018135903</v>
      </c>
      <c r="BJ129">
        <f t="shared" si="137"/>
        <v>-102.60520091242257</v>
      </c>
      <c r="BK129">
        <f t="shared" si="138"/>
        <v>-23.811798639444248</v>
      </c>
      <c r="BL129">
        <f t="shared" si="139"/>
        <v>-56.308351501779164</v>
      </c>
      <c r="BM129">
        <f t="shared" si="140"/>
        <v>-31.233649875735892</v>
      </c>
      <c r="BO129" s="1">
        <v>10000003.009040199</v>
      </c>
      <c r="BP129" s="1">
        <v>10000003.242536301</v>
      </c>
      <c r="BQ129" s="1">
        <v>10000003.3943868</v>
      </c>
      <c r="BR129" s="1">
        <v>10000003.541150199</v>
      </c>
      <c r="BS129" s="1">
        <v>10000003.5972252</v>
      </c>
      <c r="BT129">
        <f t="shared" si="141"/>
        <v>52.001084656597598</v>
      </c>
      <c r="BU129">
        <f t="shared" si="142"/>
        <v>13.730296157149665</v>
      </c>
      <c r="BV129">
        <f t="shared" si="143"/>
        <v>24.524192443358135</v>
      </c>
      <c r="BW129">
        <f t="shared" si="144"/>
        <v>23.357990362884895</v>
      </c>
      <c r="BX129">
        <f t="shared" si="145"/>
        <v>17.791294643762868</v>
      </c>
      <c r="BZ129" s="1">
        <v>9999998.5053896606</v>
      </c>
      <c r="CA129" s="1">
        <v>9999998.5366280507</v>
      </c>
      <c r="CB129" s="1">
        <v>9999998.5455370098</v>
      </c>
      <c r="CC129" s="1">
        <v>9999998.5301872808</v>
      </c>
      <c r="CD129" s="1">
        <v>9999998.5418545306</v>
      </c>
      <c r="CE129">
        <f t="shared" si="146"/>
        <v>-6.4077610372800349</v>
      </c>
      <c r="CF129">
        <f t="shared" si="147"/>
        <v>-9.1593614129232801</v>
      </c>
      <c r="CG129">
        <f t="shared" si="148"/>
        <v>9.4480416598750629</v>
      </c>
      <c r="CH129">
        <f t="shared" si="149"/>
        <v>-11.123750118783972</v>
      </c>
      <c r="CI129">
        <f t="shared" si="150"/>
        <v>6.8981024298124956</v>
      </c>
      <c r="CK129" s="1">
        <v>9999998.1880767494</v>
      </c>
      <c r="CL129" s="1">
        <v>9999998.2031953</v>
      </c>
      <c r="CM129" s="1">
        <v>9999998.2264869809</v>
      </c>
      <c r="CN129" s="1">
        <v>9999998.2217125092</v>
      </c>
      <c r="CO129" s="1">
        <v>9999998.2301766891</v>
      </c>
      <c r="CP129">
        <f t="shared" si="151"/>
        <v>-15.722404264203174</v>
      </c>
      <c r="CQ129">
        <f t="shared" si="152"/>
        <v>15.998683044795087</v>
      </c>
      <c r="CR129">
        <f t="shared" si="153"/>
        <v>18.110494580110785</v>
      </c>
      <c r="CS129">
        <f t="shared" si="154"/>
        <v>-17.499014091137806</v>
      </c>
      <c r="CT129">
        <f t="shared" si="155"/>
        <v>18.601823199652948</v>
      </c>
      <c r="CV129" s="1">
        <v>9999998.0254670307</v>
      </c>
      <c r="CW129" s="1">
        <v>9999998.0641994402</v>
      </c>
      <c r="CX129" s="1">
        <v>9999998.0719519202</v>
      </c>
      <c r="CY129" s="1">
        <v>9999998.1013029404</v>
      </c>
      <c r="CZ129" s="1">
        <v>9999998.1235331502</v>
      </c>
      <c r="DA129">
        <f t="shared" si="156"/>
        <v>-11.860011610559786</v>
      </c>
      <c r="DB129">
        <f t="shared" si="157"/>
        <v>16.62182387392513</v>
      </c>
      <c r="DC129">
        <f t="shared" si="158"/>
        <v>14.01661236104616</v>
      </c>
      <c r="DD129">
        <f t="shared" si="159"/>
        <v>-5.5279704962968168</v>
      </c>
      <c r="DE129">
        <f t="shared" si="160"/>
        <v>12.130491863844119</v>
      </c>
      <c r="DG129" s="1">
        <v>10000000.2394678</v>
      </c>
      <c r="DH129" s="1">
        <v>10000000.271689599</v>
      </c>
      <c r="DI129" s="1">
        <v>10000000.273935501</v>
      </c>
      <c r="DJ129" s="1">
        <v>10000000.296207201</v>
      </c>
      <c r="DK129" s="1">
        <v>10000000.322634101</v>
      </c>
      <c r="DL129">
        <f t="shared" si="161"/>
        <v>-4.6989003911688831</v>
      </c>
      <c r="DM129">
        <f t="shared" si="162"/>
        <v>47.517699055593404</v>
      </c>
      <c r="DN129">
        <f t="shared" si="163"/>
        <v>31.943100662900978</v>
      </c>
      <c r="DO129">
        <f t="shared" si="164"/>
        <v>16.592699570424021</v>
      </c>
      <c r="DP129">
        <f t="shared" si="165"/>
        <v>30.738499980971547</v>
      </c>
      <c r="DR129" s="1">
        <v>9999999.77604343</v>
      </c>
      <c r="DS129" s="1">
        <v>9999999.8235657699</v>
      </c>
      <c r="DT129" s="1">
        <v>9999999.8283130992</v>
      </c>
      <c r="DU129" s="1">
        <v>9999999.8469536807</v>
      </c>
      <c r="DV129" s="1">
        <v>9999999.8694791291</v>
      </c>
      <c r="DW129">
        <f t="shared" si="166"/>
        <v>-2.7699694650117572</v>
      </c>
      <c r="DX129">
        <f t="shared" si="167"/>
        <v>5.3246394767582252</v>
      </c>
      <c r="DY129">
        <f t="shared" si="168"/>
        <v>12.421470364140029</v>
      </c>
      <c r="DZ129">
        <f t="shared" si="169"/>
        <v>-21.662200154358839</v>
      </c>
      <c r="EA129">
        <f t="shared" si="170"/>
        <v>2.0997282396072428</v>
      </c>
      <c r="EC129" s="1">
        <v>9999998.3927030005</v>
      </c>
      <c r="ED129" s="1">
        <v>9999998.4306952208</v>
      </c>
      <c r="EE129" s="1">
        <v>9999998.4336168207</v>
      </c>
      <c r="EF129" s="1">
        <v>9999998.4542229604</v>
      </c>
      <c r="EG129" s="1">
        <v>9999998.4691844396</v>
      </c>
      <c r="EH129">
        <f t="shared" si="171"/>
        <v>-15.147371766651538</v>
      </c>
      <c r="EI129">
        <f t="shared" si="172"/>
        <v>0.75871136775874748</v>
      </c>
      <c r="EJ129">
        <f t="shared" si="173"/>
        <v>1.3166109301389699</v>
      </c>
      <c r="EK129">
        <f t="shared" si="174"/>
        <v>-18.59967322085393</v>
      </c>
      <c r="EL129">
        <f t="shared" si="175"/>
        <v>2.9144291579322399</v>
      </c>
    </row>
    <row r="130" spans="1:142">
      <c r="A130" s="1">
        <v>9999999.9682432599</v>
      </c>
      <c r="B130" s="1">
        <v>10000000.155781999</v>
      </c>
      <c r="C130" s="1">
        <v>10000000.1950882</v>
      </c>
      <c r="D130" s="1">
        <v>10000000.181179499</v>
      </c>
      <c r="E130" s="1">
        <v>10000000.1833956</v>
      </c>
      <c r="F130">
        <f t="shared" si="111"/>
        <v>-10.078990853820152</v>
      </c>
      <c r="G130">
        <f t="shared" si="112"/>
        <v>57.229497837273207</v>
      </c>
      <c r="H130">
        <f t="shared" si="113"/>
        <v>0.3757998274109523</v>
      </c>
      <c r="I130">
        <f t="shared" si="114"/>
        <v>-14.034799957477393</v>
      </c>
      <c r="J130">
        <f t="shared" si="115"/>
        <v>-33.279800066476689</v>
      </c>
      <c r="L130" s="1">
        <v>9999999.8454582691</v>
      </c>
      <c r="M130" s="1">
        <v>9999999.8509167098</v>
      </c>
      <c r="N130" s="1">
        <v>9999999.8150468506</v>
      </c>
      <c r="O130" s="1">
        <v>9999999.7678081393</v>
      </c>
      <c r="P130" s="1">
        <v>9999999.7755588107</v>
      </c>
      <c r="Q130">
        <f t="shared" si="116"/>
        <v>-65.211210982401241</v>
      </c>
      <c r="R130">
        <f t="shared" si="117"/>
        <v>-24.718210408535846</v>
      </c>
      <c r="S130">
        <f t="shared" si="118"/>
        <v>12.240831050259764</v>
      </c>
      <c r="T130">
        <f t="shared" si="119"/>
        <v>245.92975026510732</v>
      </c>
      <c r="U130">
        <f t="shared" si="120"/>
        <v>50.452831656850911</v>
      </c>
      <c r="W130" s="1">
        <v>10000000.006650699</v>
      </c>
      <c r="X130" s="1">
        <v>10000000.015503701</v>
      </c>
      <c r="Y130" s="1">
        <v>9999999.9718602691</v>
      </c>
      <c r="Z130" s="1">
        <v>9999999.9293481093</v>
      </c>
      <c r="AA130" s="1">
        <v>9999999.9355835207</v>
      </c>
      <c r="AB130">
        <f t="shared" si="121"/>
        <v>111.54834111817391</v>
      </c>
      <c r="AC130">
        <f t="shared" si="122"/>
        <v>52.628711061358572</v>
      </c>
      <c r="AD130">
        <f t="shared" si="123"/>
        <v>38.662009199442501</v>
      </c>
      <c r="AE130">
        <f t="shared" si="124"/>
        <v>20.831858929834517</v>
      </c>
      <c r="AF130">
        <f t="shared" si="125"/>
        <v>17.693270143114159</v>
      </c>
      <c r="AH130" s="1">
        <v>10000001.927833701</v>
      </c>
      <c r="AI130" s="1">
        <v>10000001.973241501</v>
      </c>
      <c r="AJ130" s="1">
        <v>10000001.967967</v>
      </c>
      <c r="AK130" s="1">
        <v>10000001.984442901</v>
      </c>
      <c r="AL130" s="1">
        <v>10000002.000105601</v>
      </c>
      <c r="AM130">
        <f t="shared" si="126"/>
        <v>-9.9806971133723916</v>
      </c>
      <c r="AN130">
        <f t="shared" si="127"/>
        <v>24.508195809848402</v>
      </c>
      <c r="AO130">
        <f t="shared" si="128"/>
        <v>10.544298015380873</v>
      </c>
      <c r="AP130">
        <f t="shared" si="129"/>
        <v>-7.8199974514217239</v>
      </c>
      <c r="AQ130">
        <f t="shared" si="130"/>
        <v>9.3195997251677376</v>
      </c>
      <c r="AS130" s="1">
        <v>10000000.2317391</v>
      </c>
      <c r="AT130" s="1">
        <v>10000000.281838501</v>
      </c>
      <c r="AU130" s="1">
        <v>10000000.3170099</v>
      </c>
      <c r="AV130" s="1">
        <v>10000000.3476202</v>
      </c>
      <c r="AW130" s="1">
        <v>10000000.341159601</v>
      </c>
      <c r="AX130">
        <f t="shared" si="131"/>
        <v>-29.499798242488335</v>
      </c>
      <c r="AY130">
        <f t="shared" si="132"/>
        <v>-69.289896066881425</v>
      </c>
      <c r="AZ130">
        <f t="shared" si="133"/>
        <v>-18.017500035326172</v>
      </c>
      <c r="BA130">
        <f t="shared" si="134"/>
        <v>-22.307998606851168</v>
      </c>
      <c r="BB130">
        <f t="shared" si="135"/>
        <v>-27.036298933557347</v>
      </c>
      <c r="BD130" s="1">
        <v>9999999.9876093008</v>
      </c>
      <c r="BE130" s="1">
        <v>9999999.9357222393</v>
      </c>
      <c r="BF130" s="1">
        <v>9999999.9354694299</v>
      </c>
      <c r="BG130" s="1">
        <v>9999999.9359040391</v>
      </c>
      <c r="BH130" s="1">
        <v>9999999.91246894</v>
      </c>
      <c r="BI130">
        <f t="shared" si="136"/>
        <v>-102.10229923620651</v>
      </c>
      <c r="BJ130">
        <f t="shared" si="137"/>
        <v>-102.43726110111845</v>
      </c>
      <c r="BK130">
        <f t="shared" si="138"/>
        <v>-23.917809225898118</v>
      </c>
      <c r="BL130">
        <f t="shared" si="139"/>
        <v>-56.164601862273251</v>
      </c>
      <c r="BM130">
        <f t="shared" si="140"/>
        <v>-31.547900465912218</v>
      </c>
      <c r="BO130" s="1">
        <v>10000003.009898299</v>
      </c>
      <c r="BP130" s="1">
        <v>10000003.242962999</v>
      </c>
      <c r="BQ130" s="1">
        <v>10000003.3952756</v>
      </c>
      <c r="BR130" s="1">
        <v>10000003.541534901</v>
      </c>
      <c r="BS130" s="1">
        <v>10000003.5976774</v>
      </c>
      <c r="BT130">
        <f t="shared" si="141"/>
        <v>52.859184534008172</v>
      </c>
      <c r="BU130">
        <f t="shared" si="142"/>
        <v>14.156994495453176</v>
      </c>
      <c r="BV130">
        <f t="shared" si="143"/>
        <v>25.412992392348453</v>
      </c>
      <c r="BW130">
        <f t="shared" si="144"/>
        <v>23.742691643451391</v>
      </c>
      <c r="BX130">
        <f t="shared" si="145"/>
        <v>18.243494432715188</v>
      </c>
      <c r="BZ130" s="1">
        <v>9999998.50546287</v>
      </c>
      <c r="CA130" s="1">
        <v>9999998.5366619304</v>
      </c>
      <c r="CB130" s="1">
        <v>9999998.5451941509</v>
      </c>
      <c r="CC130" s="1">
        <v>9999998.5302987192</v>
      </c>
      <c r="CD130" s="1">
        <v>9999998.5417511109</v>
      </c>
      <c r="CE130">
        <f t="shared" si="146"/>
        <v>-6.3345516214396174</v>
      </c>
      <c r="CF130">
        <f t="shared" si="147"/>
        <v>-9.1254817553770966</v>
      </c>
      <c r="CG130">
        <f t="shared" si="148"/>
        <v>9.1051826544194636</v>
      </c>
      <c r="CH130">
        <f t="shared" si="149"/>
        <v>-11.012311768540394</v>
      </c>
      <c r="CI130">
        <f t="shared" si="150"/>
        <v>6.7946827680403139</v>
      </c>
      <c r="CK130" s="1">
        <v>9999998.1882136203</v>
      </c>
      <c r="CL130" s="1">
        <v>9999998.2029420808</v>
      </c>
      <c r="CM130" s="1">
        <v>9999998.2265860401</v>
      </c>
      <c r="CN130" s="1">
        <v>9999998.2214572094</v>
      </c>
      <c r="CO130" s="1">
        <v>9999998.2304279506</v>
      </c>
      <c r="CP130">
        <f t="shared" si="151"/>
        <v>-15.585533348762619</v>
      </c>
      <c r="CQ130">
        <f t="shared" si="152"/>
        <v>15.745463841434072</v>
      </c>
      <c r="CR130">
        <f t="shared" si="153"/>
        <v>18.209553792184867</v>
      </c>
      <c r="CS130">
        <f t="shared" si="154"/>
        <v>-17.754313868179739</v>
      </c>
      <c r="CT130">
        <f t="shared" si="155"/>
        <v>18.853084761994708</v>
      </c>
      <c r="CV130" s="1">
        <v>9999998.0256180204</v>
      </c>
      <c r="CW130" s="1">
        <v>9999998.0642658807</v>
      </c>
      <c r="CX130" s="1">
        <v>9999998.0724817198</v>
      </c>
      <c r="CY130" s="1">
        <v>9999998.1009046491</v>
      </c>
      <c r="CZ130" s="1">
        <v>9999998.1235674992</v>
      </c>
      <c r="DA130">
        <f t="shared" si="156"/>
        <v>-11.709021839838474</v>
      </c>
      <c r="DB130">
        <f t="shared" si="157"/>
        <v>16.688264439370204</v>
      </c>
      <c r="DC130">
        <f t="shared" si="158"/>
        <v>14.54641207431305</v>
      </c>
      <c r="DD130">
        <f t="shared" si="159"/>
        <v>-5.9262618466053087</v>
      </c>
      <c r="DE130">
        <f t="shared" si="160"/>
        <v>12.164840909528237</v>
      </c>
      <c r="DG130" s="1">
        <v>10000000.2394045</v>
      </c>
      <c r="DH130" s="1">
        <v>10000000.2719856</v>
      </c>
      <c r="DI130" s="1">
        <v>10000000.2738121</v>
      </c>
      <c r="DJ130" s="1">
        <v>10000000.295942601</v>
      </c>
      <c r="DK130" s="1">
        <v>10000000.322690999</v>
      </c>
      <c r="DL130">
        <f t="shared" si="161"/>
        <v>-4.7622005223747683</v>
      </c>
      <c r="DM130">
        <f t="shared" si="162"/>
        <v>47.813699440202804</v>
      </c>
      <c r="DN130">
        <f t="shared" si="163"/>
        <v>31.819700424750618</v>
      </c>
      <c r="DO130">
        <f t="shared" si="164"/>
        <v>16.328099658503461</v>
      </c>
      <c r="DP130">
        <f t="shared" si="165"/>
        <v>30.795398200684271</v>
      </c>
      <c r="DR130" s="1">
        <v>9999999.7768399399</v>
      </c>
      <c r="DS130" s="1">
        <v>9999999.8236198109</v>
      </c>
      <c r="DT130" s="1">
        <v>9999999.8280046992</v>
      </c>
      <c r="DU130" s="1">
        <v>9999999.8467146009</v>
      </c>
      <c r="DV130" s="1">
        <v>9999999.86923212</v>
      </c>
      <c r="DW130">
        <f t="shared" si="166"/>
        <v>-1.9734595407444351</v>
      </c>
      <c r="DX130">
        <f t="shared" si="167"/>
        <v>5.3786804014551048</v>
      </c>
      <c r="DY130">
        <f t="shared" si="168"/>
        <v>12.11307033845881</v>
      </c>
      <c r="DZ130">
        <f t="shared" si="169"/>
        <v>-21.90127997562951</v>
      </c>
      <c r="EA130">
        <f t="shared" si="170"/>
        <v>1.8527191378015775</v>
      </c>
      <c r="EC130" s="1">
        <v>9999998.3925150596</v>
      </c>
      <c r="ED130" s="1">
        <v>9999998.4303333499</v>
      </c>
      <c r="EE130" s="1">
        <v>9999998.4340170808</v>
      </c>
      <c r="EF130" s="1">
        <v>9999998.4540615808</v>
      </c>
      <c r="EG130" s="1">
        <v>9999998.4688991308</v>
      </c>
      <c r="EH130">
        <f t="shared" si="171"/>
        <v>-15.33531269213195</v>
      </c>
      <c r="EI130">
        <f t="shared" si="172"/>
        <v>0.3968403366404063</v>
      </c>
      <c r="EJ130">
        <f t="shared" si="173"/>
        <v>1.7168710837156878</v>
      </c>
      <c r="EK130">
        <f t="shared" si="174"/>
        <v>-18.761052821228827</v>
      </c>
      <c r="EL130">
        <f t="shared" si="175"/>
        <v>2.6291203060852633</v>
      </c>
    </row>
    <row r="131" spans="1:142">
      <c r="A131" s="1">
        <v>9999999.9698526096</v>
      </c>
      <c r="B131" s="1">
        <v>10000000.1568122</v>
      </c>
      <c r="C131" s="1">
        <v>10000000.195494801</v>
      </c>
      <c r="D131" s="1">
        <v>10000000.1811752</v>
      </c>
      <c r="E131" s="1">
        <v>10000000.1831268</v>
      </c>
      <c r="F131">
        <f t="shared" ref="F131:F194" si="176">(A131-A$2)/A$2*10000000000</f>
        <v>-8.4696412270089567</v>
      </c>
      <c r="G131">
        <f t="shared" ref="G131:G194" si="177">(B131-B$2)/B$2*10000000000</f>
        <v>58.259698919482716</v>
      </c>
      <c r="H131">
        <f t="shared" ref="H131:H194" si="178">(C131-C$2)/C$2*10000000000</f>
        <v>0.78240035440985989</v>
      </c>
      <c r="I131">
        <f t="shared" ref="I131:I194" si="179">(D131-D$2)/D$2*10000000000</f>
        <v>-14.039098942397896</v>
      </c>
      <c r="J131">
        <f t="shared" ref="J131:J194" si="180">(E131-E$2)/E$2*10000000000</f>
        <v>-33.548600244783124</v>
      </c>
      <c r="L131" s="1">
        <v>9999999.8450938407</v>
      </c>
      <c r="M131" s="1">
        <v>9999999.8508378603</v>
      </c>
      <c r="N131" s="1">
        <v>9999999.8139702193</v>
      </c>
      <c r="O131" s="1">
        <v>9999999.7676470708</v>
      </c>
      <c r="P131" s="1">
        <v>9999999.7754327208</v>
      </c>
      <c r="Q131">
        <f t="shared" ref="Q131:Q194" si="181">(L131-L$2)/L$2*10000000000</f>
        <v>-65.575639371748892</v>
      </c>
      <c r="R131">
        <f t="shared" ref="R131:R194" si="182">(M131-M$2)/M$2*10000000000</f>
        <v>-24.7970599039737</v>
      </c>
      <c r="S131">
        <f t="shared" ref="S131:S194" si="183">(N131-N$2)/N$2*10000000000</f>
        <v>11.164199781031959</v>
      </c>
      <c r="T131">
        <f t="shared" ref="T131:T194" si="184">(O131-O$2)/O$2*10000000000</f>
        <v>245.76868174341683</v>
      </c>
      <c r="U131">
        <f t="shared" ref="U131:U194" si="185">(P131-P$2)/P$2*10000000000</f>
        <v>50.326741752652737</v>
      </c>
      <c r="W131" s="1">
        <v>10000000.0068093</v>
      </c>
      <c r="X131" s="1">
        <v>10000000.015254499</v>
      </c>
      <c r="Y131" s="1">
        <v>9999999.97267556</v>
      </c>
      <c r="Z131" s="1">
        <v>9999999.9273990002</v>
      </c>
      <c r="AA131" s="1">
        <v>9999999.9346938506</v>
      </c>
      <c r="AB131">
        <f t="shared" ref="AB131:AB194" si="186">(W131-W$2)/W$2*10000000000</f>
        <v>111.70694162900432</v>
      </c>
      <c r="AC131">
        <f t="shared" ref="AC131:AC194" si="187">(X131-X$2)/X$2*10000000000</f>
        <v>52.379509628562943</v>
      </c>
      <c r="AD131">
        <f t="shared" ref="AD131:AD194" si="188">(Y131-Y$2)/Y$2*10000000000</f>
        <v>39.477300162578075</v>
      </c>
      <c r="AE131">
        <f t="shared" ref="AE131:AE194" si="189">(Z131-Z$2)/Z$2*10000000000</f>
        <v>18.882749774945076</v>
      </c>
      <c r="AF131">
        <f t="shared" ref="AF131:AF194" si="190">(AA131-AA$2)/AA$2*10000000000</f>
        <v>16.803600032020721</v>
      </c>
      <c r="AH131" s="1">
        <v>10000001.9279465</v>
      </c>
      <c r="AI131" s="1">
        <v>10000001.9730331</v>
      </c>
      <c r="AJ131" s="1">
        <v>10000001.967997899</v>
      </c>
      <c r="AK131" s="1">
        <v>10000001.984364901</v>
      </c>
      <c r="AL131" s="1">
        <v>10000002.0000758</v>
      </c>
      <c r="AM131">
        <f t="shared" ref="AM131:AM194" si="191">(AH131-AH$2)/AH$2*10000000000</f>
        <v>-9.8678972076386433</v>
      </c>
      <c r="AN131">
        <f t="shared" ref="AN131:AN194" si="192">(AI131-AI$2)/AI$2*10000000000</f>
        <v>24.299795660583477</v>
      </c>
      <c r="AO131">
        <f t="shared" ref="AO131:AO194" si="193">(AJ131-AJ$2)/AJ$2*10000000000</f>
        <v>10.575197429713146</v>
      </c>
      <c r="AP131">
        <f t="shared" ref="AP131:AP194" si="194">(AK131-AK$2)/AK$2*10000000000</f>
        <v>-7.8979975641512459</v>
      </c>
      <c r="AQ131">
        <f t="shared" ref="AQ131:AQ194" si="195">(AL131-AL$2)/AL$2*10000000000</f>
        <v>9.2897992713578237</v>
      </c>
      <c r="AS131" s="1">
        <v>10000000.231583999</v>
      </c>
      <c r="AT131" s="1">
        <v>10000000.281455699</v>
      </c>
      <c r="AU131" s="1">
        <v>10000000.3176274</v>
      </c>
      <c r="AV131" s="1">
        <v>10000000.348493</v>
      </c>
      <c r="AW131" s="1">
        <v>10000000.341163799</v>
      </c>
      <c r="AX131">
        <f t="shared" ref="AX131:AX194" si="196">(AS131-AS$2)/AS$2*10000000000</f>
        <v>-29.654898837367821</v>
      </c>
      <c r="AY131">
        <f t="shared" ref="AY131:AY194" si="197">(AT131-AT$2)/AT$2*10000000000</f>
        <v>-69.672697571284374</v>
      </c>
      <c r="AZ131">
        <f t="shared" ref="AZ131:AZ194" si="198">(AU131-AU$2)/AU$2*10000000000</f>
        <v>-17.39999966143138</v>
      </c>
      <c r="BA131">
        <f t="shared" ref="BA131:BA194" si="199">(AV131-AV$2)/AV$2*10000000000</f>
        <v>-21.435198512466712</v>
      </c>
      <c r="BB131">
        <f t="shared" ref="BB131:BB194" si="200">(AW131-AW$2)/AW$2*10000000000</f>
        <v>-27.032100531545559</v>
      </c>
      <c r="BD131" s="1">
        <v>9999999.9870702699</v>
      </c>
      <c r="BE131" s="1">
        <v>9999999.9356422592</v>
      </c>
      <c r="BF131" s="1">
        <v>9999999.9359073192</v>
      </c>
      <c r="BG131" s="1">
        <v>9999999.9346117899</v>
      </c>
      <c r="BH131" s="1">
        <v>9999999.9124067593</v>
      </c>
      <c r="BI131">
        <f t="shared" ref="BI131:BI194" si="201">(BD131-BD$2)/BD$2*10000000000</f>
        <v>-102.64133011110673</v>
      </c>
      <c r="BJ131">
        <f t="shared" ref="BJ131:BJ194" si="202">(BE131-BE$2)/BE$2*10000000000</f>
        <v>-102.51724122087607</v>
      </c>
      <c r="BK131">
        <f t="shared" ref="BK131:BK194" si="203">(BF131-BF$2)/BF$2*10000000000</f>
        <v>-23.479919975987023</v>
      </c>
      <c r="BL131">
        <f t="shared" ref="BL131:BL194" si="204">(BG131-BG$2)/BG$2*10000000000</f>
        <v>-57.456851051125291</v>
      </c>
      <c r="BM131">
        <f t="shared" ref="BM131:BM194" si="205">(BH131-BH$2)/BH$2*10000000000</f>
        <v>-31.610081149277104</v>
      </c>
      <c r="BO131" s="1">
        <v>10000003.0103704</v>
      </c>
      <c r="BP131" s="1">
        <v>10000003.243454199</v>
      </c>
      <c r="BQ131" s="1">
        <v>10000003.3953618</v>
      </c>
      <c r="BR131" s="1">
        <v>10000003.5414185</v>
      </c>
      <c r="BS131" s="1">
        <v>10000003.597743999</v>
      </c>
      <c r="BT131">
        <f t="shared" ref="BT131:BT194" si="206">(BO131-BO$2)/BO$2*10000000000</f>
        <v>53.331284845994894</v>
      </c>
      <c r="BU131">
        <f t="shared" ref="BU131:BU194" si="207">(BP131-BP$2)/BP$2*10000000000</f>
        <v>14.648194351803117</v>
      </c>
      <c r="BV131">
        <f t="shared" ref="BV131:BV194" si="208">(BQ131-BQ$2)/BQ$2*10000000000</f>
        <v>25.499191855516528</v>
      </c>
      <c r="BW131">
        <f t="shared" ref="BW131:BW194" si="209">(BR131-BR$2)/BR$2*10000000000</f>
        <v>23.626291263732885</v>
      </c>
      <c r="BX131">
        <f t="shared" ref="BX131:BX194" si="210">(BS131-BS$2)/BS$2*10000000000</f>
        <v>18.310093286187325</v>
      </c>
      <c r="BZ131" s="1">
        <v>9999998.5055886097</v>
      </c>
      <c r="CA131" s="1">
        <v>9999998.5364529304</v>
      </c>
      <c r="CB131" s="1">
        <v>9999998.5455888603</v>
      </c>
      <c r="CC131" s="1">
        <v>9999998.5303647593</v>
      </c>
      <c r="CD131" s="1">
        <v>9999998.5421481896</v>
      </c>
      <c r="CE131">
        <f t="shared" ref="CE131:CE194" si="211">(BZ131-BZ$2)/BZ$2*10000000000</f>
        <v>-6.2088118792830107</v>
      </c>
      <c r="CF131">
        <f t="shared" ref="CF131:CF194" si="212">(CA131-CA$2)/CA$2*10000000000</f>
        <v>-9.3344817473847463</v>
      </c>
      <c r="CG131">
        <f t="shared" ref="CG131:CG194" si="213">(CB131-CB$2)/CB$2*10000000000</f>
        <v>9.4998921204846525</v>
      </c>
      <c r="CH131">
        <f t="shared" ref="CH131:CH194" si="214">(CC131-CC$2)/CC$2*10000000000</f>
        <v>-10.946271675141215</v>
      </c>
      <c r="CI131">
        <f t="shared" ref="CI131:CI194" si="215">(CD131-CD$2)/CD$2*10000000000</f>
        <v>7.1917615191271365</v>
      </c>
      <c r="CK131" s="1">
        <v>9999998.1872780994</v>
      </c>
      <c r="CL131" s="1">
        <v>9999998.2029566597</v>
      </c>
      <c r="CM131" s="1">
        <v>9999998.2264321595</v>
      </c>
      <c r="CN131" s="1">
        <v>9999998.2215516306</v>
      </c>
      <c r="CO131" s="1">
        <v>9999998.2304478008</v>
      </c>
      <c r="CP131">
        <f t="shared" ref="CP131:CP194" si="216">(CK131-CK$2)/CK$2*10000000000</f>
        <v>-16.521054493582852</v>
      </c>
      <c r="CQ131">
        <f t="shared" ref="CQ131:CQ194" si="217">(CL131-CL$2)/CL$2*10000000000</f>
        <v>15.760042767659975</v>
      </c>
      <c r="CR131">
        <f t="shared" ref="CR131:CR194" si="218">(CM131-CM$2)/CM$2*10000000000</f>
        <v>18.055673198256692</v>
      </c>
      <c r="CS131">
        <f t="shared" ref="CS131:CS194" si="219">(CN131-CN$2)/CN$2*10000000000</f>
        <v>-17.659892643649343</v>
      </c>
      <c r="CT131">
        <f t="shared" ref="CT131:CT194" si="220">(CO131-CO$2)/CO$2*10000000000</f>
        <v>18.872934974900126</v>
      </c>
      <c r="CV131" s="1">
        <v>9999998.0256600697</v>
      </c>
      <c r="CW131" s="1">
        <v>9999998.0644204803</v>
      </c>
      <c r="CX131" s="1">
        <v>9999998.0723347198</v>
      </c>
      <c r="CY131" s="1">
        <v>9999998.1011473592</v>
      </c>
      <c r="CZ131" s="1">
        <v>9999998.1237623394</v>
      </c>
      <c r="DA131">
        <f t="shared" ref="DA131:DA194" si="221">(CV131-CV$2)/CV$2*10000000000</f>
        <v>-11.666972617341695</v>
      </c>
      <c r="DB131">
        <f t="shared" ref="DB131:DB194" si="222">(CW131-CW$2)/CW$2*10000000000</f>
        <v>16.842864016940741</v>
      </c>
      <c r="DC131">
        <f t="shared" ref="DC131:DC194" si="223">(CX131-CX$2)/CX$2*10000000000</f>
        <v>14.399412090587395</v>
      </c>
      <c r="DD131">
        <f t="shared" ref="DD131:DD194" si="224">(CY131-CY$2)/CY$2*10000000000</f>
        <v>-5.6835516871307821</v>
      </c>
      <c r="DE131">
        <f t="shared" ref="DE131:DE194" si="225">(CZ131-CZ$2)/CZ$2*10000000000</f>
        <v>12.359681079515855</v>
      </c>
      <c r="DG131" s="1">
        <v>10000000.239594299</v>
      </c>
      <c r="DH131" s="1">
        <v>10000000.272112399</v>
      </c>
      <c r="DI131" s="1">
        <v>10000000.273637</v>
      </c>
      <c r="DJ131" s="1">
        <v>10000000.296092501</v>
      </c>
      <c r="DK131" s="1">
        <v>10000000.3228327</v>
      </c>
      <c r="DL131">
        <f t="shared" ref="DL131:DL194" si="226">(DG131-DG$2)/DG$2*10000000000</f>
        <v>-4.5724007115927128</v>
      </c>
      <c r="DM131">
        <f t="shared" ref="DM131:DM194" si="227">(DH131-DH$2)/DH$2*10000000000</f>
        <v>47.94049900589421</v>
      </c>
      <c r="DN131">
        <f t="shared" ref="DN131:DN194" si="228">(DI131-DI$2)/DI$2*10000000000</f>
        <v>31.644600609089295</v>
      </c>
      <c r="DO131">
        <f t="shared" ref="DO131:DO194" si="229">(DJ131-DJ$2)/DJ$2*10000000000</f>
        <v>16.477999747986697</v>
      </c>
      <c r="DP131">
        <f t="shared" ref="DP131:DP194" si="230">(DK131-DK$2)/DK$2*10000000000</f>
        <v>30.937098926275834</v>
      </c>
      <c r="DR131" s="1">
        <v>9999999.7766827494</v>
      </c>
      <c r="DS131" s="1">
        <v>9999999.8231228907</v>
      </c>
      <c r="DT131" s="1">
        <v>9999999.8285055496</v>
      </c>
      <c r="DU131" s="1">
        <v>9999999.8474139795</v>
      </c>
      <c r="DV131" s="1">
        <v>9999999.8694496602</v>
      </c>
      <c r="DW131">
        <f t="shared" ref="DW131:DW194" si="231">(DR131-DR$2)/DR$2*10000000000</f>
        <v>-2.1306500310100276</v>
      </c>
      <c r="DX131">
        <f t="shared" ref="DX131:DX194" si="232">(DS131-DS$2)/DS$2*10000000000</f>
        <v>4.8817601942210063</v>
      </c>
      <c r="DY131">
        <f t="shared" ref="DY131:DY194" si="233">(DT131-DT$2)/DT$2*10000000000</f>
        <v>12.613920727146894</v>
      </c>
      <c r="DZ131">
        <f t="shared" ref="DZ131:DZ194" si="234">(DU131-DU$2)/DU$2*10000000000</f>
        <v>-21.201901416388139</v>
      </c>
      <c r="EA131">
        <f t="shared" ref="EA131:EA194" si="235">(DV131-DV$2)/DV$2*10000000000</f>
        <v>2.0702593303104413</v>
      </c>
      <c r="EC131" s="1">
        <v>9999998.3928242903</v>
      </c>
      <c r="ED131" s="1">
        <v>9999998.4301991109</v>
      </c>
      <c r="EE131" s="1">
        <v>9999998.4335876107</v>
      </c>
      <c r="EF131" s="1">
        <v>9999998.4542981107</v>
      </c>
      <c r="EG131" s="1">
        <v>9999998.4694072492</v>
      </c>
      <c r="EH131">
        <f t="shared" ref="EH131:EH194" si="236">(EC131-EC$2)/EC$2*10000000000</f>
        <v>-15.026081883157902</v>
      </c>
      <c r="EI131">
        <f t="shared" ref="EI131:EI194" si="237">(ED131-ED$2)/ED$2*10000000000</f>
        <v>0.26260134230410603</v>
      </c>
      <c r="EJ131">
        <f t="shared" ref="EJ131:EJ194" si="238">(EE131-EE$2)/EE$2*10000000000</f>
        <v>1.2874009243294779</v>
      </c>
      <c r="EK131">
        <f t="shared" ref="EK131:EK194" si="239">(EF131-EF$2)/EF$2*10000000000</f>
        <v>-18.524522928186276</v>
      </c>
      <c r="EL131">
        <f t="shared" ref="EL131:EL194" si="240">(EG131-EG$2)/EG$2*10000000000</f>
        <v>3.137238804856231</v>
      </c>
    </row>
    <row r="132" spans="1:142">
      <c r="A132" s="1">
        <v>9999999.9712471608</v>
      </c>
      <c r="B132" s="1">
        <v>10000000.154813699</v>
      </c>
      <c r="C132" s="1">
        <v>10000000.194870301</v>
      </c>
      <c r="D132" s="1">
        <v>10000000.1803941</v>
      </c>
      <c r="E132" s="1">
        <v>10000000.182972901</v>
      </c>
      <c r="F132">
        <f t="shared" si="176"/>
        <v>-7.0750899766275612</v>
      </c>
      <c r="G132">
        <f t="shared" si="177"/>
        <v>56.261198040698027</v>
      </c>
      <c r="H132">
        <f t="shared" si="178"/>
        <v>0.15790015151609496</v>
      </c>
      <c r="I132">
        <f t="shared" si="179"/>
        <v>-14.820199170479704</v>
      </c>
      <c r="J132">
        <f t="shared" si="180"/>
        <v>-33.702499434258563</v>
      </c>
      <c r="L132" s="1">
        <v>9999999.8458870798</v>
      </c>
      <c r="M132" s="1">
        <v>9999999.8495547995</v>
      </c>
      <c r="N132" s="1">
        <v>9999999.8154035602</v>
      </c>
      <c r="O132" s="1">
        <v>9999999.76817731</v>
      </c>
      <c r="P132" s="1">
        <v>9999999.7752235401</v>
      </c>
      <c r="Q132">
        <f t="shared" si="181"/>
        <v>-64.782400262895294</v>
      </c>
      <c r="R132">
        <f t="shared" si="182"/>
        <v>-26.080120679236455</v>
      </c>
      <c r="S132">
        <f t="shared" si="183"/>
        <v>12.597540641887637</v>
      </c>
      <c r="T132">
        <f t="shared" si="184"/>
        <v>246.29892096340029</v>
      </c>
      <c r="U132">
        <f t="shared" si="185"/>
        <v>50.117561108708401</v>
      </c>
      <c r="W132" s="1">
        <v>10000000.0054853</v>
      </c>
      <c r="X132" s="1">
        <v>10000000.015694</v>
      </c>
      <c r="Y132" s="1">
        <v>9999999.9721162207</v>
      </c>
      <c r="Z132" s="1">
        <v>9999999.9276028499</v>
      </c>
      <c r="AA132" s="1">
        <v>9999999.9353593793</v>
      </c>
      <c r="AB132">
        <f t="shared" si="186"/>
        <v>110.38294177807495</v>
      </c>
      <c r="AC132">
        <f t="shared" si="187"/>
        <v>52.819010066381381</v>
      </c>
      <c r="AD132">
        <f t="shared" si="188"/>
        <v>38.917960859043575</v>
      </c>
      <c r="AE132">
        <f t="shared" si="189"/>
        <v>19.086599524586955</v>
      </c>
      <c r="AF132">
        <f t="shared" si="190"/>
        <v>17.469128737241032</v>
      </c>
      <c r="AH132" s="1">
        <v>10000001.927780099</v>
      </c>
      <c r="AI132" s="1">
        <v>10000001.973107399</v>
      </c>
      <c r="AJ132" s="1">
        <v>10000001.968412001</v>
      </c>
      <c r="AK132" s="1">
        <v>10000001.984543299</v>
      </c>
      <c r="AL132" s="1">
        <v>10000001.9998211</v>
      </c>
      <c r="AM132">
        <f t="shared" si="191"/>
        <v>-10.034298442444868</v>
      </c>
      <c r="AN132">
        <f t="shared" si="192"/>
        <v>24.374094698462251</v>
      </c>
      <c r="AO132">
        <f t="shared" si="193"/>
        <v>10.989298755587889</v>
      </c>
      <c r="AP132">
        <f t="shared" si="194"/>
        <v>-7.7195990352350297</v>
      </c>
      <c r="AQ132">
        <f t="shared" si="195"/>
        <v>9.0350993617121347</v>
      </c>
      <c r="AS132" s="1">
        <v>10000000.2308296</v>
      </c>
      <c r="AT132" s="1">
        <v>10000000.2817661</v>
      </c>
      <c r="AU132" s="1">
        <v>10000000.317069599</v>
      </c>
      <c r="AV132" s="1">
        <v>10000000.3484734</v>
      </c>
      <c r="AW132" s="1">
        <v>10000000.3410445</v>
      </c>
      <c r="AX132">
        <f t="shared" si="196"/>
        <v>-30.409298042775752</v>
      </c>
      <c r="AY132">
        <f t="shared" si="197"/>
        <v>-69.362297081289825</v>
      </c>
      <c r="AZ132">
        <f t="shared" si="198"/>
        <v>-17.957800397648271</v>
      </c>
      <c r="BA132">
        <f t="shared" si="199"/>
        <v>-21.454799126646989</v>
      </c>
      <c r="BB132">
        <f t="shared" si="200"/>
        <v>-27.151399223670978</v>
      </c>
      <c r="BD132" s="1">
        <v>9999999.9859148301</v>
      </c>
      <c r="BE132" s="1">
        <v>9999999.9353308696</v>
      </c>
      <c r="BF132" s="1">
        <v>9999999.9356387407</v>
      </c>
      <c r="BG132" s="1">
        <v>9999999.9347884394</v>
      </c>
      <c r="BH132" s="1">
        <v>9999999.9126418307</v>
      </c>
      <c r="BI132">
        <f t="shared" si="201"/>
        <v>-103.79676986500233</v>
      </c>
      <c r="BJ132">
        <f t="shared" si="202"/>
        <v>-102.82863078515568</v>
      </c>
      <c r="BK132">
        <f t="shared" si="203"/>
        <v>-23.748498506435705</v>
      </c>
      <c r="BL132">
        <f t="shared" si="204"/>
        <v>-57.280201510322421</v>
      </c>
      <c r="BM132">
        <f t="shared" si="205"/>
        <v>-31.375009742192702</v>
      </c>
      <c r="BO132" s="1">
        <v>10000003.010483099</v>
      </c>
      <c r="BP132" s="1">
        <v>10000003.24378</v>
      </c>
      <c r="BQ132" s="1">
        <v>10000003.3956782</v>
      </c>
      <c r="BR132" s="1">
        <v>10000003.542088199</v>
      </c>
      <c r="BS132" s="1">
        <v>10000003.5980583</v>
      </c>
      <c r="BT132">
        <f t="shared" si="206"/>
        <v>53.443984157423479</v>
      </c>
      <c r="BU132">
        <f t="shared" si="207"/>
        <v>14.973995097595811</v>
      </c>
      <c r="BV132">
        <f t="shared" si="208"/>
        <v>25.815591829813346</v>
      </c>
      <c r="BW132">
        <f t="shared" si="209"/>
        <v>24.295990190391517</v>
      </c>
      <c r="BX132">
        <f t="shared" si="210"/>
        <v>18.624394053521524</v>
      </c>
      <c r="BZ132" s="1">
        <v>9999998.5058999807</v>
      </c>
      <c r="CA132" s="1">
        <v>9999998.5363209099</v>
      </c>
      <c r="CB132" s="1">
        <v>9999998.5455837008</v>
      </c>
      <c r="CC132" s="1">
        <v>9999998.5303731207</v>
      </c>
      <c r="CD132" s="1">
        <v>9999998.5420748405</v>
      </c>
      <c r="CE132">
        <f t="shared" si="211"/>
        <v>-5.8974408939283585</v>
      </c>
      <c r="CF132">
        <f t="shared" si="212"/>
        <v>-9.4665023294705364</v>
      </c>
      <c r="CG132">
        <f t="shared" si="213"/>
        <v>9.494732592665974</v>
      </c>
      <c r="CH132">
        <f t="shared" si="214"/>
        <v>-10.937910259846648</v>
      </c>
      <c r="CI132">
        <f t="shared" si="215"/>
        <v>7.1184124050496065</v>
      </c>
      <c r="CK132" s="1">
        <v>9999998.1875517797</v>
      </c>
      <c r="CL132" s="1">
        <v>9999998.2024992406</v>
      </c>
      <c r="CM132" s="1">
        <v>9999998.2265085801</v>
      </c>
      <c r="CN132" s="1">
        <v>9999998.2229780108</v>
      </c>
      <c r="CO132" s="1">
        <v>9999998.2305081207</v>
      </c>
      <c r="CP132">
        <f t="shared" si="216"/>
        <v>-16.247374130002708</v>
      </c>
      <c r="CQ132">
        <f t="shared" si="217"/>
        <v>15.302623602216482</v>
      </c>
      <c r="CR132">
        <f t="shared" si="218"/>
        <v>18.13209381713104</v>
      </c>
      <c r="CS132">
        <f t="shared" si="219"/>
        <v>-16.233512264825549</v>
      </c>
      <c r="CT132">
        <f t="shared" si="220"/>
        <v>18.933254886200586</v>
      </c>
      <c r="CV132" s="1">
        <v>9999998.0256745107</v>
      </c>
      <c r="CW132" s="1">
        <v>9999998.0645750593</v>
      </c>
      <c r="CX132" s="1">
        <v>9999998.0723682493</v>
      </c>
      <c r="CY132" s="1">
        <v>9999998.1011674907</v>
      </c>
      <c r="CZ132" s="1">
        <v>9999998.1239482891</v>
      </c>
      <c r="DA132">
        <f t="shared" si="221"/>
        <v>-11.652531526665395</v>
      </c>
      <c r="DB132">
        <f t="shared" si="222"/>
        <v>16.997443105410635</v>
      </c>
      <c r="DC132">
        <f t="shared" si="223"/>
        <v>14.432941572430343</v>
      </c>
      <c r="DD132">
        <f t="shared" si="224"/>
        <v>-5.6634202145466652</v>
      </c>
      <c r="DE132">
        <f t="shared" si="225"/>
        <v>12.545630842527153</v>
      </c>
      <c r="DG132" s="1">
        <v>10000000.2395021</v>
      </c>
      <c r="DH132" s="1">
        <v>10000000.272778399</v>
      </c>
      <c r="DI132" s="1">
        <v>10000000.274377501</v>
      </c>
      <c r="DJ132" s="1">
        <v>10000000.2960373</v>
      </c>
      <c r="DK132" s="1">
        <v>10000000.3226064</v>
      </c>
      <c r="DL132">
        <f t="shared" si="226"/>
        <v>-4.6645997815833011</v>
      </c>
      <c r="DM132">
        <f t="shared" si="227"/>
        <v>48.606498939942789</v>
      </c>
      <c r="DN132">
        <f t="shared" si="228"/>
        <v>32.38510075818197</v>
      </c>
      <c r="DO132">
        <f t="shared" si="229"/>
        <v>16.4227983978876</v>
      </c>
      <c r="DP132">
        <f t="shared" si="230"/>
        <v>30.710798723120771</v>
      </c>
      <c r="DR132" s="1">
        <v>9999999.7774873804</v>
      </c>
      <c r="DS132" s="1">
        <v>9999999.8232882209</v>
      </c>
      <c r="DT132" s="1">
        <v>9999999.8280848898</v>
      </c>
      <c r="DU132" s="1">
        <v>9999999.8472726792</v>
      </c>
      <c r="DV132" s="1">
        <v>9999999.8685068395</v>
      </c>
      <c r="DW132">
        <f t="shared" si="231"/>
        <v>-1.3260189737124304</v>
      </c>
      <c r="DX132">
        <f t="shared" si="232"/>
        <v>5.047090443316919</v>
      </c>
      <c r="DY132">
        <f t="shared" si="233"/>
        <v>12.193260938899876</v>
      </c>
      <c r="DZ132">
        <f t="shared" si="234"/>
        <v>-21.343201679265263</v>
      </c>
      <c r="EA132">
        <f t="shared" si="235"/>
        <v>1.1274386346850154</v>
      </c>
      <c r="EC132" s="1">
        <v>9999998.3924956303</v>
      </c>
      <c r="ED132" s="1">
        <v>9999998.4299014397</v>
      </c>
      <c r="EE132" s="1">
        <v>9999998.4338753298</v>
      </c>
      <c r="EF132" s="1">
        <v>9999998.4542811494</v>
      </c>
      <c r="EG132" s="1">
        <v>9999998.4689330999</v>
      </c>
      <c r="EH132">
        <f t="shared" si="236"/>
        <v>-15.354741946777004</v>
      </c>
      <c r="EI132">
        <f t="shared" si="237"/>
        <v>-3.5069888375915591E-2</v>
      </c>
      <c r="EJ132">
        <f t="shared" si="238"/>
        <v>1.5751200403466052</v>
      </c>
      <c r="EK132">
        <f t="shared" si="239"/>
        <v>-18.541484177505456</v>
      </c>
      <c r="EL132">
        <f t="shared" si="240"/>
        <v>2.6630893708817256</v>
      </c>
    </row>
    <row r="133" spans="1:142">
      <c r="A133" s="1">
        <v>9999999.9726870395</v>
      </c>
      <c r="B133" s="1">
        <v>10000000.1569151</v>
      </c>
      <c r="C133" s="1">
        <v>10000000.1947765</v>
      </c>
      <c r="D133" s="1">
        <v>10000000.180780901</v>
      </c>
      <c r="E133" s="1">
        <v>10000000.183353201</v>
      </c>
      <c r="F133">
        <f t="shared" si="176"/>
        <v>-5.6352112564413721</v>
      </c>
      <c r="G133">
        <f t="shared" si="177"/>
        <v>58.36259888709273</v>
      </c>
      <c r="H133">
        <f t="shared" si="178"/>
        <v>6.4099206272393891E-2</v>
      </c>
      <c r="I133">
        <f t="shared" si="179"/>
        <v>-14.433398561051005</v>
      </c>
      <c r="J133">
        <f t="shared" si="180"/>
        <v>-33.322199457089944</v>
      </c>
      <c r="L133" s="1">
        <v>9999999.8449158203</v>
      </c>
      <c r="M133" s="1">
        <v>9999999.8495274708</v>
      </c>
      <c r="N133" s="1">
        <v>9999999.8149318509</v>
      </c>
      <c r="O133" s="1">
        <v>9999999.7665788196</v>
      </c>
      <c r="P133" s="1">
        <v>9999999.7751608603</v>
      </c>
      <c r="Q133">
        <f t="shared" si="181"/>
        <v>-65.753659820831757</v>
      </c>
      <c r="R133">
        <f t="shared" si="182"/>
        <v>-26.107449409205842</v>
      </c>
      <c r="S133">
        <f t="shared" si="183"/>
        <v>12.125831336478521</v>
      </c>
      <c r="T133">
        <f t="shared" si="184"/>
        <v>244.70043048487054</v>
      </c>
      <c r="U133">
        <f t="shared" si="185"/>
        <v>50.054881235068599</v>
      </c>
      <c r="W133" s="1">
        <v>10000000.006258599</v>
      </c>
      <c r="X133" s="1">
        <v>10000000.016011599</v>
      </c>
      <c r="Y133" s="1">
        <v>9999999.9731535204</v>
      </c>
      <c r="Z133" s="1">
        <v>9999999.92855829</v>
      </c>
      <c r="AA133" s="1">
        <v>9999999.9355779607</v>
      </c>
      <c r="AB133">
        <f t="shared" si="186"/>
        <v>111.15624127163171</v>
      </c>
      <c r="AC133">
        <f t="shared" si="187"/>
        <v>53.136609691955847</v>
      </c>
      <c r="AD133">
        <f t="shared" si="188"/>
        <v>39.955260498999039</v>
      </c>
      <c r="AE133">
        <f t="shared" si="189"/>
        <v>20.0420396373354</v>
      </c>
      <c r="AF133">
        <f t="shared" si="190"/>
        <v>17.687710147298048</v>
      </c>
      <c r="AH133" s="1">
        <v>10000001.928086501</v>
      </c>
      <c r="AI133" s="1">
        <v>10000001.9731657</v>
      </c>
      <c r="AJ133" s="1">
        <v>10000001.968326399</v>
      </c>
      <c r="AK133" s="1">
        <v>10000001.984430499</v>
      </c>
      <c r="AL133" s="1">
        <v>10000002.0000071</v>
      </c>
      <c r="AM133">
        <f t="shared" si="191"/>
        <v>-9.7278971000615684</v>
      </c>
      <c r="AN133">
        <f t="shared" si="192"/>
        <v>24.432395480271911</v>
      </c>
      <c r="AO133">
        <f t="shared" si="193"/>
        <v>10.903697189220527</v>
      </c>
      <c r="AP133">
        <f t="shared" si="194"/>
        <v>-7.8323989403546008</v>
      </c>
      <c r="AQ133">
        <f t="shared" si="195"/>
        <v>9.2210993439954247</v>
      </c>
      <c r="AS133" s="1">
        <v>10000000.2316173</v>
      </c>
      <c r="AT133" s="1">
        <v>10000000.2811266</v>
      </c>
      <c r="AU133" s="1">
        <v>10000000.317580801</v>
      </c>
      <c r="AV133" s="1">
        <v>10000000.3484072</v>
      </c>
      <c r="AW133" s="1">
        <v>10000000.341165001</v>
      </c>
      <c r="AX133">
        <f t="shared" si="196"/>
        <v>-29.621598468259801</v>
      </c>
      <c r="AY133">
        <f t="shared" si="197"/>
        <v>-70.001797155275483</v>
      </c>
      <c r="AZ133">
        <f t="shared" si="198"/>
        <v>-17.446599316213621</v>
      </c>
      <c r="BA133">
        <f t="shared" si="199"/>
        <v>-21.520999395446871</v>
      </c>
      <c r="BB133">
        <f t="shared" si="200"/>
        <v>-27.03089912546854</v>
      </c>
      <c r="BD133" s="1">
        <v>9999999.98563396</v>
      </c>
      <c r="BE133" s="1">
        <v>9999999.9354361296</v>
      </c>
      <c r="BF133" s="1">
        <v>9999999.9357578494</v>
      </c>
      <c r="BG133" s="1">
        <v>9999999.9354429804</v>
      </c>
      <c r="BH133" s="1">
        <v>9999999.9127153195</v>
      </c>
      <c r="BI133">
        <f t="shared" si="201"/>
        <v>-104.07763998718029</v>
      </c>
      <c r="BJ133">
        <f t="shared" si="202"/>
        <v>-102.72337084552915</v>
      </c>
      <c r="BK133">
        <f t="shared" si="203"/>
        <v>-23.629389799239249</v>
      </c>
      <c r="BL133">
        <f t="shared" si="204"/>
        <v>-56.625660553782929</v>
      </c>
      <c r="BM133">
        <f t="shared" si="205"/>
        <v>-31.301520940063533</v>
      </c>
      <c r="BO133" s="1">
        <v>10000003.010851</v>
      </c>
      <c r="BP133" s="1">
        <v>10000003.244330199</v>
      </c>
      <c r="BQ133" s="1">
        <v>10000003.396428701</v>
      </c>
      <c r="BR133" s="1">
        <v>10000003.5423696</v>
      </c>
      <c r="BS133" s="1">
        <v>10000003.598338099</v>
      </c>
      <c r="BT133">
        <f t="shared" si="206"/>
        <v>53.811884405284296</v>
      </c>
      <c r="BU133">
        <f t="shared" si="207"/>
        <v>15.524194219997925</v>
      </c>
      <c r="BV133">
        <f t="shared" si="208"/>
        <v>26.566092285723443</v>
      </c>
      <c r="BW133">
        <f t="shared" si="209"/>
        <v>24.577391069965749</v>
      </c>
      <c r="BX133">
        <f t="shared" si="210"/>
        <v>18.904193057106195</v>
      </c>
      <c r="BZ133" s="1">
        <v>9999998.5055825505</v>
      </c>
      <c r="CA133" s="1">
        <v>9999998.5365018807</v>
      </c>
      <c r="CB133" s="1">
        <v>9999998.5459847208</v>
      </c>
      <c r="CC133" s="1">
        <v>9999998.5299823806</v>
      </c>
      <c r="CD133" s="1">
        <v>9999998.5420262404</v>
      </c>
      <c r="CE133">
        <f t="shared" si="211"/>
        <v>-6.2148710648551893</v>
      </c>
      <c r="CF133">
        <f t="shared" si="212"/>
        <v>-9.2855314257445389</v>
      </c>
      <c r="CG133">
        <f t="shared" si="213"/>
        <v>9.8957527014205784</v>
      </c>
      <c r="CH133">
        <f t="shared" si="214"/>
        <v>-11.328650428313706</v>
      </c>
      <c r="CI133">
        <f t="shared" si="215"/>
        <v>7.0698122606957385</v>
      </c>
      <c r="CK133" s="1">
        <v>9999998.1876012199</v>
      </c>
      <c r="CL133" s="1">
        <v>9999998.2023553494</v>
      </c>
      <c r="CM133" s="1">
        <v>9999998.2264238093</v>
      </c>
      <c r="CN133" s="1">
        <v>9999998.2229736801</v>
      </c>
      <c r="CO133" s="1">
        <v>9999998.2303277291</v>
      </c>
      <c r="CP133">
        <f t="shared" si="216"/>
        <v>-16.197933930926219</v>
      </c>
      <c r="CQ133">
        <f t="shared" si="217"/>
        <v>15.15873237570859</v>
      </c>
      <c r="CR133">
        <f t="shared" si="218"/>
        <v>18.047322958556641</v>
      </c>
      <c r="CS133">
        <f t="shared" si="219"/>
        <v>-16.237842915560048</v>
      </c>
      <c r="CT133">
        <f t="shared" si="220"/>
        <v>18.75286325917132</v>
      </c>
      <c r="CV133" s="1">
        <v>9999998.0254752003</v>
      </c>
      <c r="CW133" s="1">
        <v>9999998.0646595005</v>
      </c>
      <c r="CX133" s="1">
        <v>9999998.0724494793</v>
      </c>
      <c r="CY133" s="1">
        <v>9999998.1010201108</v>
      </c>
      <c r="CZ133" s="1">
        <v>9999998.1236964706</v>
      </c>
      <c r="DA133">
        <f t="shared" si="221"/>
        <v>-11.851842047331843</v>
      </c>
      <c r="DB133">
        <f t="shared" si="222"/>
        <v>17.081884277092353</v>
      </c>
      <c r="DC133">
        <f t="shared" si="223"/>
        <v>14.514171543163691</v>
      </c>
      <c r="DD133">
        <f t="shared" si="224"/>
        <v>-5.8108001772359348</v>
      </c>
      <c r="DE133">
        <f t="shared" si="225"/>
        <v>12.29381234666365</v>
      </c>
      <c r="DG133" s="1">
        <v>10000000.239930701</v>
      </c>
      <c r="DH133" s="1">
        <v>10000000.272686601</v>
      </c>
      <c r="DI133" s="1">
        <v>10000000.2739472</v>
      </c>
      <c r="DJ133" s="1">
        <v>10000000.296190999</v>
      </c>
      <c r="DK133" s="1">
        <v>10000000.3229127</v>
      </c>
      <c r="DL133">
        <f t="shared" si="226"/>
        <v>-4.2359995552748009</v>
      </c>
      <c r="DM133">
        <f t="shared" si="227"/>
        <v>48.51470033846595</v>
      </c>
      <c r="DN133">
        <f t="shared" si="228"/>
        <v>31.954799936800185</v>
      </c>
      <c r="DO133">
        <f t="shared" si="229"/>
        <v>16.57649828336902</v>
      </c>
      <c r="DP133">
        <f t="shared" si="230"/>
        <v>31.017099533100119</v>
      </c>
      <c r="DR133" s="1">
        <v>9999999.7773265503</v>
      </c>
      <c r="DS133" s="1">
        <v>9999999.8232879993</v>
      </c>
      <c r="DT133" s="1">
        <v>9999999.8280741703</v>
      </c>
      <c r="DU133" s="1">
        <v>9999999.8474231903</v>
      </c>
      <c r="DV133" s="1">
        <v>9999999.8677286897</v>
      </c>
      <c r="DW133">
        <f t="shared" si="231"/>
        <v>-1.4868490726801238</v>
      </c>
      <c r="DX133">
        <f t="shared" si="232"/>
        <v>5.0468687885401309</v>
      </c>
      <c r="DY133">
        <f t="shared" si="233"/>
        <v>12.182541415868698</v>
      </c>
      <c r="DZ133">
        <f t="shared" si="234"/>
        <v>-21.19269063600418</v>
      </c>
      <c r="EA133">
        <f t="shared" si="235"/>
        <v>0.34928881095152592</v>
      </c>
      <c r="EC133" s="1">
        <v>9999998.3925234303</v>
      </c>
      <c r="ED133" s="1">
        <v>9999998.4306022692</v>
      </c>
      <c r="EE133" s="1">
        <v>9999998.4342186507</v>
      </c>
      <c r="EF133" s="1">
        <v>9999998.4539464805</v>
      </c>
      <c r="EG133" s="1">
        <v>9999998.4692394491</v>
      </c>
      <c r="EH133">
        <f t="shared" si="236"/>
        <v>-15.326941963498559</v>
      </c>
      <c r="EI133">
        <f t="shared" si="237"/>
        <v>0.66575977228268446</v>
      </c>
      <c r="EJ133">
        <f t="shared" si="238"/>
        <v>1.9184409854301234</v>
      </c>
      <c r="EK133">
        <f t="shared" si="239"/>
        <v>-18.876153133158265</v>
      </c>
      <c r="EL133">
        <f t="shared" si="240"/>
        <v>2.9694386655614511</v>
      </c>
    </row>
    <row r="134" spans="1:142">
      <c r="A134" s="1">
        <v>9999999.9735932406</v>
      </c>
      <c r="B134" s="1">
        <v>10000000.1558658</v>
      </c>
      <c r="C134" s="1">
        <v>10000000.194076501</v>
      </c>
      <c r="D134" s="1">
        <v>10000000.180623701</v>
      </c>
      <c r="E134" s="1">
        <v>10000000.182933901</v>
      </c>
      <c r="F134">
        <f t="shared" si="176"/>
        <v>-4.7290101749891313</v>
      </c>
      <c r="G134">
        <f t="shared" si="177"/>
        <v>57.313298241711237</v>
      </c>
      <c r="H134">
        <f t="shared" si="178"/>
        <v>-0.63589959098509818</v>
      </c>
      <c r="I134">
        <f t="shared" si="179"/>
        <v>-14.590598357996736</v>
      </c>
      <c r="J134">
        <f t="shared" si="180"/>
        <v>-33.741499497548126</v>
      </c>
      <c r="L134" s="1">
        <v>9999999.8448281605</v>
      </c>
      <c r="M134" s="1">
        <v>9999999.8496800903</v>
      </c>
      <c r="N134" s="1">
        <v>9999999.8144787904</v>
      </c>
      <c r="O134" s="1">
        <v>9999999.7677270994</v>
      </c>
      <c r="P134" s="1">
        <v>9999999.7753892504</v>
      </c>
      <c r="Q134">
        <f t="shared" si="181"/>
        <v>-65.841319627627939</v>
      </c>
      <c r="R134">
        <f t="shared" si="182"/>
        <v>-25.954829851715253</v>
      </c>
      <c r="S134">
        <f t="shared" si="183"/>
        <v>11.672770834671248</v>
      </c>
      <c r="T134">
        <f t="shared" si="184"/>
        <v>245.84871029607987</v>
      </c>
      <c r="U134">
        <f t="shared" si="185"/>
        <v>50.283271338965015</v>
      </c>
      <c r="W134" s="1">
        <v>10000000.006619699</v>
      </c>
      <c r="X134" s="1">
        <v>10000000.015278701</v>
      </c>
      <c r="Y134" s="1">
        <v>9999999.9735717904</v>
      </c>
      <c r="Z134" s="1">
        <v>9999999.9272054695</v>
      </c>
      <c r="AA134" s="1">
        <v>9999999.9355812892</v>
      </c>
      <c r="AB134">
        <f t="shared" si="186"/>
        <v>111.51734111463007</v>
      </c>
      <c r="AC134">
        <f t="shared" si="187"/>
        <v>52.403710977076749</v>
      </c>
      <c r="AD134">
        <f t="shared" si="188"/>
        <v>40.373530508569011</v>
      </c>
      <c r="AE134">
        <f t="shared" si="189"/>
        <v>18.689219079524339</v>
      </c>
      <c r="AF134">
        <f t="shared" si="190"/>
        <v>17.691038694207055</v>
      </c>
      <c r="AH134" s="1">
        <v>10000001.9279337</v>
      </c>
      <c r="AI134" s="1">
        <v>10000001.973243801</v>
      </c>
      <c r="AJ134" s="1">
        <v>10000001.968143901</v>
      </c>
      <c r="AK134" s="1">
        <v>10000001.9844032</v>
      </c>
      <c r="AL134" s="1">
        <v>10000001.999841901</v>
      </c>
      <c r="AM134">
        <f t="shared" si="191"/>
        <v>-9.8806973026237372</v>
      </c>
      <c r="AN134">
        <f t="shared" si="192"/>
        <v>24.510496176159425</v>
      </c>
      <c r="AO134">
        <f t="shared" si="193"/>
        <v>10.72119897851179</v>
      </c>
      <c r="AP134">
        <f t="shared" si="194"/>
        <v>-7.8596978622230669</v>
      </c>
      <c r="AQ134">
        <f t="shared" si="195"/>
        <v>9.0558995159527313</v>
      </c>
      <c r="AS134" s="1">
        <v>10000000.2319442</v>
      </c>
      <c r="AT134" s="1">
        <v>10000000.2817236</v>
      </c>
      <c r="AU134" s="1">
        <v>10000000.317607399</v>
      </c>
      <c r="AV134" s="1">
        <v>10000000.3482155</v>
      </c>
      <c r="AW134" s="1">
        <v>10000000.3413321</v>
      </c>
      <c r="AX134">
        <f t="shared" si="196"/>
        <v>-29.294698665174213</v>
      </c>
      <c r="AY134">
        <f t="shared" si="197"/>
        <v>-69.404797054167531</v>
      </c>
      <c r="AZ134">
        <f t="shared" si="198"/>
        <v>-17.420000744373727</v>
      </c>
      <c r="BA134">
        <f t="shared" si="199"/>
        <v>-21.712699101823912</v>
      </c>
      <c r="BB134">
        <f t="shared" si="200"/>
        <v>-26.863799372638429</v>
      </c>
      <c r="BD134" s="1">
        <v>9999999.9855767898</v>
      </c>
      <c r="BE134" s="1">
        <v>9999999.9348178096</v>
      </c>
      <c r="BF134" s="1">
        <v>9999999.9350543991</v>
      </c>
      <c r="BG134" s="1">
        <v>9999999.9356814697</v>
      </c>
      <c r="BH134" s="1">
        <v>9999999.9127673395</v>
      </c>
      <c r="BI134">
        <f t="shared" si="201"/>
        <v>-104.13481015423275</v>
      </c>
      <c r="BJ134">
        <f t="shared" si="202"/>
        <v>-103.34169080161807</v>
      </c>
      <c r="BK134">
        <f t="shared" si="203"/>
        <v>-24.332840094445018</v>
      </c>
      <c r="BL134">
        <f t="shared" si="204"/>
        <v>-56.387171193976535</v>
      </c>
      <c r="BM134">
        <f t="shared" si="205"/>
        <v>-31.249500986044588</v>
      </c>
      <c r="BO134" s="1">
        <v>10000003.0115181</v>
      </c>
      <c r="BP134" s="1">
        <v>10000003.2446362</v>
      </c>
      <c r="BQ134" s="1">
        <v>10000003.3964378</v>
      </c>
      <c r="BR134" s="1">
        <v>10000003.542506799</v>
      </c>
      <c r="BS134" s="1">
        <v>10000003.5988525</v>
      </c>
      <c r="BT134">
        <f t="shared" si="206"/>
        <v>54.478984980281673</v>
      </c>
      <c r="BU134">
        <f t="shared" si="207"/>
        <v>15.830195054247302</v>
      </c>
      <c r="BV134">
        <f t="shared" si="208"/>
        <v>26.575191304211192</v>
      </c>
      <c r="BW134">
        <f t="shared" si="209"/>
        <v>24.714589738104163</v>
      </c>
      <c r="BX134">
        <f t="shared" si="210"/>
        <v>19.41859399590745</v>
      </c>
      <c r="BZ134" s="1">
        <v>9999998.5059554894</v>
      </c>
      <c r="CA134" s="1">
        <v>9999998.5368304309</v>
      </c>
      <c r="CB134" s="1">
        <v>9999998.5457588602</v>
      </c>
      <c r="CC134" s="1">
        <v>9999998.5307594407</v>
      </c>
      <c r="CD134" s="1">
        <v>9999998.5423936993</v>
      </c>
      <c r="CE134">
        <f t="shared" si="211"/>
        <v>-5.841932197575308</v>
      </c>
      <c r="CF134">
        <f t="shared" si="212"/>
        <v>-8.9569812627386618</v>
      </c>
      <c r="CG134">
        <f t="shared" si="213"/>
        <v>9.6698920428511403</v>
      </c>
      <c r="CH134">
        <f t="shared" si="214"/>
        <v>-10.551590148963461</v>
      </c>
      <c r="CI134">
        <f t="shared" si="215"/>
        <v>7.4372712242800629</v>
      </c>
      <c r="CK134" s="1">
        <v>9999998.1872716993</v>
      </c>
      <c r="CL134" s="1">
        <v>9999998.2028110009</v>
      </c>
      <c r="CM134" s="1">
        <v>9999998.2264366802</v>
      </c>
      <c r="CN134" s="1">
        <v>9999998.2227279507</v>
      </c>
      <c r="CO134" s="1">
        <v>9999998.2305719405</v>
      </c>
      <c r="CP134">
        <f t="shared" si="216"/>
        <v>-16.527454543465186</v>
      </c>
      <c r="CQ134">
        <f t="shared" si="217"/>
        <v>15.614383890585025</v>
      </c>
      <c r="CR134">
        <f t="shared" si="218"/>
        <v>18.060193838843805</v>
      </c>
      <c r="CS134">
        <f t="shared" si="219"/>
        <v>-16.48357242014011</v>
      </c>
      <c r="CT134">
        <f t="shared" si="220"/>
        <v>18.997074708362383</v>
      </c>
      <c r="CV134" s="1">
        <v>9999998.0257625505</v>
      </c>
      <c r="CW134" s="1">
        <v>9999998.06450326</v>
      </c>
      <c r="CX134" s="1">
        <v>9999998.0720128492</v>
      </c>
      <c r="CY134" s="1">
        <v>9999998.1013549492</v>
      </c>
      <c r="CZ134" s="1">
        <v>9999998.1237293594</v>
      </c>
      <c r="DA134">
        <f t="shared" si="221"/>
        <v>-11.564491723762512</v>
      </c>
      <c r="DB134">
        <f t="shared" si="222"/>
        <v>16.925643708824953</v>
      </c>
      <c r="DC134">
        <f t="shared" si="223"/>
        <v>14.077541358355461</v>
      </c>
      <c r="DD134">
        <f t="shared" si="224"/>
        <v>-5.4759617085938475</v>
      </c>
      <c r="DE134">
        <f t="shared" si="225"/>
        <v>12.326701078274978</v>
      </c>
      <c r="DG134" s="1">
        <v>10000000.2396031</v>
      </c>
      <c r="DH134" s="1">
        <v>10000000.272402599</v>
      </c>
      <c r="DI134" s="1">
        <v>10000000.274032701</v>
      </c>
      <c r="DJ134" s="1">
        <v>10000000.2961773</v>
      </c>
      <c r="DK134" s="1">
        <v>10000000.3226262</v>
      </c>
      <c r="DL134">
        <f t="shared" si="226"/>
        <v>-4.5635997134774868</v>
      </c>
      <c r="DM134">
        <f t="shared" si="227"/>
        <v>48.23069911363892</v>
      </c>
      <c r="DN134">
        <f t="shared" si="228"/>
        <v>32.040300935016276</v>
      </c>
      <c r="DO134">
        <f t="shared" si="229"/>
        <v>16.56279852867949</v>
      </c>
      <c r="DP134">
        <f t="shared" si="230"/>
        <v>30.730598640479144</v>
      </c>
      <c r="DR134" s="1">
        <v>9999999.7775362805</v>
      </c>
      <c r="DS134" s="1">
        <v>9999999.8234513998</v>
      </c>
      <c r="DT134" s="1">
        <v>9999999.8283523992</v>
      </c>
      <c r="DU134" s="1">
        <v>9999999.8475560099</v>
      </c>
      <c r="DV134" s="1">
        <v>9999999.8682821393</v>
      </c>
      <c r="DW134">
        <f t="shared" si="231"/>
        <v>-1.2771189495280673</v>
      </c>
      <c r="DX134">
        <f t="shared" si="232"/>
        <v>5.2102693372263671</v>
      </c>
      <c r="DY134">
        <f t="shared" si="233"/>
        <v>12.460770314867199</v>
      </c>
      <c r="DZ134">
        <f t="shared" si="234"/>
        <v>-21.059870996602932</v>
      </c>
      <c r="EA134">
        <f t="shared" si="235"/>
        <v>0.90273843412755139</v>
      </c>
      <c r="EC134" s="1">
        <v>9999998.3929981105</v>
      </c>
      <c r="ED134" s="1">
        <v>9999998.4306860603</v>
      </c>
      <c r="EE134" s="1">
        <v>9999998.4338489398</v>
      </c>
      <c r="EF134" s="1">
        <v>9999998.4543117806</v>
      </c>
      <c r="EG134" s="1">
        <v>9999998.4692770205</v>
      </c>
      <c r="EH134">
        <f t="shared" si="236"/>
        <v>-14.85226167280204</v>
      </c>
      <c r="EI134">
        <f t="shared" si="237"/>
        <v>0.74955087747657456</v>
      </c>
      <c r="EJ134">
        <f t="shared" si="238"/>
        <v>1.5487300797351475</v>
      </c>
      <c r="EK134">
        <f t="shared" si="239"/>
        <v>-18.510852973348424</v>
      </c>
      <c r="EL134">
        <f t="shared" si="240"/>
        <v>3.0070100866290304</v>
      </c>
    </row>
    <row r="135" spans="1:142">
      <c r="A135" s="1">
        <v>9999999.9752916098</v>
      </c>
      <c r="B135" s="1">
        <v>10000000.15855</v>
      </c>
      <c r="C135" s="1">
        <v>10000000.1941824</v>
      </c>
      <c r="D135" s="1">
        <v>10000000.1808048</v>
      </c>
      <c r="E135" s="1">
        <v>10000000.183560399</v>
      </c>
      <c r="F135">
        <f t="shared" si="176"/>
        <v>-3.0306410110129161</v>
      </c>
      <c r="G135">
        <f t="shared" si="177"/>
        <v>59.997498397814873</v>
      </c>
      <c r="H135">
        <f t="shared" si="178"/>
        <v>-0.53000076573270283</v>
      </c>
      <c r="I135">
        <f t="shared" si="179"/>
        <v>-14.409498961607778</v>
      </c>
      <c r="J135">
        <f t="shared" si="180"/>
        <v>-33.115000677824128</v>
      </c>
      <c r="L135" s="1">
        <v>9999999.8450686894</v>
      </c>
      <c r="M135" s="1">
        <v>9999999.8499491401</v>
      </c>
      <c r="N135" s="1">
        <v>9999999.8141960707</v>
      </c>
      <c r="O135" s="1">
        <v>9999999.7687856294</v>
      </c>
      <c r="P135" s="1">
        <v>9999999.7756868396</v>
      </c>
      <c r="Q135">
        <f t="shared" si="181"/>
        <v>-65.600790669423631</v>
      </c>
      <c r="R135">
        <f t="shared" si="182"/>
        <v>-25.685780069788546</v>
      </c>
      <c r="S135">
        <f t="shared" si="183"/>
        <v>11.390051097765312</v>
      </c>
      <c r="T135">
        <f t="shared" si="184"/>
        <v>246.90724040912755</v>
      </c>
      <c r="U135">
        <f t="shared" si="185"/>
        <v>50.580860574702747</v>
      </c>
      <c r="W135" s="1">
        <v>10000000.006511601</v>
      </c>
      <c r="X135" s="1">
        <v>10000000.015976699</v>
      </c>
      <c r="Y135" s="1">
        <v>9999999.9725662898</v>
      </c>
      <c r="Z135" s="1">
        <v>9999999.9293264002</v>
      </c>
      <c r="AA135" s="1">
        <v>9999999.9354494996</v>
      </c>
      <c r="AB135">
        <f t="shared" si="186"/>
        <v>111.40924250226053</v>
      </c>
      <c r="AC135">
        <f t="shared" si="187"/>
        <v>53.101709309665139</v>
      </c>
      <c r="AD135">
        <f t="shared" si="188"/>
        <v>39.368029946813643</v>
      </c>
      <c r="AE135">
        <f t="shared" si="189"/>
        <v>20.810149800421627</v>
      </c>
      <c r="AF135">
        <f t="shared" si="190"/>
        <v>17.559249098236247</v>
      </c>
      <c r="AH135" s="1">
        <v>10000001.9281701</v>
      </c>
      <c r="AI135" s="1">
        <v>10000001.9742682</v>
      </c>
      <c r="AJ135" s="1">
        <v>10000001.968123</v>
      </c>
      <c r="AK135" s="1">
        <v>10000001.984487399</v>
      </c>
      <c r="AL135" s="1">
        <v>10000002.0000416</v>
      </c>
      <c r="AM135">
        <f t="shared" si="191"/>
        <v>-9.644297876673761</v>
      </c>
      <c r="AN135">
        <f t="shared" si="192"/>
        <v>25.534894929253976</v>
      </c>
      <c r="AO135">
        <f t="shared" si="193"/>
        <v>10.700298241383427</v>
      </c>
      <c r="AP135">
        <f t="shared" si="194"/>
        <v>-7.7754988676718844</v>
      </c>
      <c r="AQ135">
        <f t="shared" si="195"/>
        <v>9.2555992505812874</v>
      </c>
      <c r="AS135" s="1">
        <v>10000000.230804401</v>
      </c>
      <c r="AT135" s="1">
        <v>10000000.281528899</v>
      </c>
      <c r="AU135" s="1">
        <v>10000000.317911901</v>
      </c>
      <c r="AV135" s="1">
        <v>10000000.348608499</v>
      </c>
      <c r="AW135" s="1">
        <v>10000000.3413023</v>
      </c>
      <c r="AX135">
        <f t="shared" si="196"/>
        <v>-30.434497768341384</v>
      </c>
      <c r="AY135">
        <f t="shared" si="197"/>
        <v>-69.599497482135007</v>
      </c>
      <c r="AZ135">
        <f t="shared" si="198"/>
        <v>-17.115499250869384</v>
      </c>
      <c r="BA135">
        <f t="shared" si="199"/>
        <v>-21.319699616325831</v>
      </c>
      <c r="BB135">
        <f t="shared" si="200"/>
        <v>-26.893599831283733</v>
      </c>
      <c r="BD135" s="1">
        <v>9999999.9854500201</v>
      </c>
      <c r="BE135" s="1">
        <v>9999999.9353105407</v>
      </c>
      <c r="BF135" s="1">
        <v>9999999.9355659503</v>
      </c>
      <c r="BG135" s="1">
        <v>9999999.9351361804</v>
      </c>
      <c r="BH135" s="1">
        <v>9999999.9130291194</v>
      </c>
      <c r="BI135">
        <f t="shared" si="201"/>
        <v>-104.26157991930698</v>
      </c>
      <c r="BJ135">
        <f t="shared" si="202"/>
        <v>-102.8489596942368</v>
      </c>
      <c r="BK135">
        <f t="shared" si="203"/>
        <v>-23.821288816518123</v>
      </c>
      <c r="BL135">
        <f t="shared" si="204"/>
        <v>-56.932460561846383</v>
      </c>
      <c r="BM135">
        <f t="shared" si="205"/>
        <v>-30.987721110015844</v>
      </c>
      <c r="BO135" s="1">
        <v>10000003.012173699</v>
      </c>
      <c r="BP135" s="1">
        <v>10000003.2452549</v>
      </c>
      <c r="BQ135" s="1">
        <v>10000003.3966264</v>
      </c>
      <c r="BR135" s="1">
        <v>10000003.543052301</v>
      </c>
      <c r="BS135" s="1">
        <v>10000003.5990375</v>
      </c>
      <c r="BT135">
        <f t="shared" si="206"/>
        <v>55.134583724883676</v>
      </c>
      <c r="BU135">
        <f t="shared" si="207"/>
        <v>16.44889479254001</v>
      </c>
      <c r="BV135">
        <f t="shared" si="208"/>
        <v>26.763791512595745</v>
      </c>
      <c r="BW135">
        <f t="shared" si="209"/>
        <v>25.260091255192442</v>
      </c>
      <c r="BX135">
        <f t="shared" si="210"/>
        <v>19.603593708554794</v>
      </c>
      <c r="BZ135" s="1">
        <v>9999998.5055707004</v>
      </c>
      <c r="CA135" s="1">
        <v>9999998.5363144893</v>
      </c>
      <c r="CB135" s="1">
        <v>9999998.5460225604</v>
      </c>
      <c r="CC135" s="1">
        <v>9999998.5305210296</v>
      </c>
      <c r="CD135" s="1">
        <v>9999998.5423636306</v>
      </c>
      <c r="CE135">
        <f t="shared" si="211"/>
        <v>-6.2267212150581388</v>
      </c>
      <c r="CF135">
        <f t="shared" si="212"/>
        <v>-9.4729228682336188</v>
      </c>
      <c r="CG135">
        <f t="shared" si="213"/>
        <v>9.9335923431665911</v>
      </c>
      <c r="CH135">
        <f t="shared" si="214"/>
        <v>-10.7900013122612</v>
      </c>
      <c r="CI135">
        <f t="shared" si="215"/>
        <v>7.407202539230834</v>
      </c>
      <c r="CK135" s="1">
        <v>9999998.1878287997</v>
      </c>
      <c r="CL135" s="1">
        <v>9999998.2025360502</v>
      </c>
      <c r="CM135" s="1">
        <v>9999998.2267601397</v>
      </c>
      <c r="CN135" s="1">
        <v>9999998.2224851698</v>
      </c>
      <c r="CO135" s="1">
        <v>9999998.2308053095</v>
      </c>
      <c r="CP135">
        <f t="shared" si="216"/>
        <v>-15.970354043070113</v>
      </c>
      <c r="CQ135">
        <f t="shared" si="217"/>
        <v>15.339433202328442</v>
      </c>
      <c r="CR135">
        <f t="shared" si="218"/>
        <v>18.383653402830433</v>
      </c>
      <c r="CS135">
        <f t="shared" si="219"/>
        <v>-16.72635335692976</v>
      </c>
      <c r="CT135">
        <f t="shared" si="220"/>
        <v>19.230443698200677</v>
      </c>
      <c r="CV135" s="1">
        <v>9999998.0255779792</v>
      </c>
      <c r="CW135" s="1">
        <v>9999998.0649319794</v>
      </c>
      <c r="CX135" s="1">
        <v>9999998.0719988495</v>
      </c>
      <c r="CY135" s="1">
        <v>9999998.1015511602</v>
      </c>
      <c r="CZ135" s="1">
        <v>9999998.1236318406</v>
      </c>
      <c r="DA135">
        <f t="shared" si="221"/>
        <v>-11.749063130470287</v>
      </c>
      <c r="DB135">
        <f t="shared" si="222"/>
        <v>17.354363238592157</v>
      </c>
      <c r="DC135">
        <f t="shared" si="223"/>
        <v>14.063541714695019</v>
      </c>
      <c r="DD135">
        <f t="shared" si="224"/>
        <v>-5.2797506314277847</v>
      </c>
      <c r="DE135">
        <f t="shared" si="225"/>
        <v>12.229182273069616</v>
      </c>
      <c r="DG135" s="1">
        <v>10000000.239736401</v>
      </c>
      <c r="DH135" s="1">
        <v>10000000.272551101</v>
      </c>
      <c r="DI135" s="1">
        <v>10000000.273723001</v>
      </c>
      <c r="DJ135" s="1">
        <v>10000000.2963214</v>
      </c>
      <c r="DK135" s="1">
        <v>10000000.322917599</v>
      </c>
      <c r="DL135">
        <f t="shared" si="226"/>
        <v>-4.4302995166275201</v>
      </c>
      <c r="DM135">
        <f t="shared" si="227"/>
        <v>48.379200357477529</v>
      </c>
      <c r="DN135">
        <f t="shared" si="228"/>
        <v>31.730600796193301</v>
      </c>
      <c r="DO135">
        <f t="shared" si="229"/>
        <v>16.706898341330206</v>
      </c>
      <c r="DP135">
        <f t="shared" si="230"/>
        <v>31.021998289699606</v>
      </c>
      <c r="DR135" s="1">
        <v>9999999.7768626306</v>
      </c>
      <c r="DS135" s="1">
        <v>9999999.8222650103</v>
      </c>
      <c r="DT135" s="1">
        <v>9999999.8282586094</v>
      </c>
      <c r="DU135" s="1">
        <v>9999999.8476596493</v>
      </c>
      <c r="DV135" s="1">
        <v>9999999.8682416305</v>
      </c>
      <c r="DW135">
        <f t="shared" si="231"/>
        <v>-1.9507687970346148</v>
      </c>
      <c r="DX135">
        <f t="shared" si="232"/>
        <v>4.0238798396018183</v>
      </c>
      <c r="DY135">
        <f t="shared" si="233"/>
        <v>12.366980541941224</v>
      </c>
      <c r="DZ135">
        <f t="shared" si="234"/>
        <v>-20.956231556492913</v>
      </c>
      <c r="EA135">
        <f t="shared" si="235"/>
        <v>0.86222962688484628</v>
      </c>
      <c r="EC135" s="1">
        <v>9999998.3929244205</v>
      </c>
      <c r="ED135" s="1">
        <v>9999998.4306411203</v>
      </c>
      <c r="EE135" s="1">
        <v>9999998.4342107605</v>
      </c>
      <c r="EF135" s="1">
        <v>9999998.4541164394</v>
      </c>
      <c r="EG135" s="1">
        <v>9999998.4693835992</v>
      </c>
      <c r="EH135">
        <f t="shared" si="236"/>
        <v>-14.925951651928463</v>
      </c>
      <c r="EI135">
        <f t="shared" si="237"/>
        <v>0.70461083090520671</v>
      </c>
      <c r="EJ135">
        <f t="shared" si="238"/>
        <v>1.9105508193410399</v>
      </c>
      <c r="EK135">
        <f t="shared" si="239"/>
        <v>-18.706194187915791</v>
      </c>
      <c r="EL135">
        <f t="shared" si="240"/>
        <v>3.1135887957691724</v>
      </c>
    </row>
    <row r="136" spans="1:142">
      <c r="A136" s="1">
        <v>9999999.9758185707</v>
      </c>
      <c r="B136" s="1">
        <v>10000000.1568684</v>
      </c>
      <c r="C136" s="1">
        <v>10000000.193878699</v>
      </c>
      <c r="D136" s="1">
        <v>10000000.181555299</v>
      </c>
      <c r="E136" s="1">
        <v>10000000.1831809</v>
      </c>
      <c r="F136">
        <f t="shared" si="176"/>
        <v>-2.5036800707016535</v>
      </c>
      <c r="G136">
        <f t="shared" si="177"/>
        <v>58.315898648371451</v>
      </c>
      <c r="H136">
        <f t="shared" si="178"/>
        <v>-0.83370132611108538</v>
      </c>
      <c r="I136">
        <f t="shared" si="179"/>
        <v>-13.659000130085301</v>
      </c>
      <c r="J136">
        <f t="shared" si="180"/>
        <v>-33.494499717595936</v>
      </c>
      <c r="L136" s="1">
        <v>9999999.8448952101</v>
      </c>
      <c r="M136" s="1">
        <v>9999999.8480511103</v>
      </c>
      <c r="N136" s="1">
        <v>9999999.8133009095</v>
      </c>
      <c r="O136" s="1">
        <v>9999999.7681322005</v>
      </c>
      <c r="P136" s="1">
        <v>9999999.7759150397</v>
      </c>
      <c r="Q136">
        <f t="shared" si="181"/>
        <v>-65.774269989592113</v>
      </c>
      <c r="R136">
        <f t="shared" si="182"/>
        <v>-27.583809912524305</v>
      </c>
      <c r="S136">
        <f t="shared" si="183"/>
        <v>10.494889898424965</v>
      </c>
      <c r="T136">
        <f t="shared" si="184"/>
        <v>246.25381142101944</v>
      </c>
      <c r="U136">
        <f t="shared" si="185"/>
        <v>50.809060688788712</v>
      </c>
      <c r="W136" s="1">
        <v>10000000.0064731</v>
      </c>
      <c r="X136" s="1">
        <v>10000000.0165406</v>
      </c>
      <c r="Y136" s="1">
        <v>9999999.9722242597</v>
      </c>
      <c r="Z136" s="1">
        <v>9999999.9291113894</v>
      </c>
      <c r="AA136" s="1">
        <v>9999999.9355045892</v>
      </c>
      <c r="AB136">
        <f t="shared" si="186"/>
        <v>111.37074162662206</v>
      </c>
      <c r="AC136">
        <f t="shared" si="187"/>
        <v>53.665610229527097</v>
      </c>
      <c r="AD136">
        <f t="shared" si="188"/>
        <v>39.025999866356138</v>
      </c>
      <c r="AE136">
        <f t="shared" si="189"/>
        <v>20.595139080943451</v>
      </c>
      <c r="AF136">
        <f t="shared" si="190"/>
        <v>17.61433869162224</v>
      </c>
      <c r="AH136" s="1">
        <v>10000001.928163501</v>
      </c>
      <c r="AI136" s="1">
        <v>10000001.973462099</v>
      </c>
      <c r="AJ136" s="1">
        <v>10000001.968202701</v>
      </c>
      <c r="AK136" s="1">
        <v>10000001.9848083</v>
      </c>
      <c r="AL136" s="1">
        <v>10000002.0003388</v>
      </c>
      <c r="AM136">
        <f t="shared" si="191"/>
        <v>-9.6508972271586551</v>
      </c>
      <c r="AN136">
        <f t="shared" si="192"/>
        <v>24.728794419818488</v>
      </c>
      <c r="AO136">
        <f t="shared" si="193"/>
        <v>10.779998949073072</v>
      </c>
      <c r="AP136">
        <f t="shared" si="194"/>
        <v>-7.4545987000038263</v>
      </c>
      <c r="AQ136">
        <f t="shared" si="195"/>
        <v>9.5527991261361453</v>
      </c>
      <c r="AS136" s="1">
        <v>10000000.231598901</v>
      </c>
      <c r="AT136" s="1">
        <v>10000000.281526901</v>
      </c>
      <c r="AU136" s="1">
        <v>10000000.317352001</v>
      </c>
      <c r="AV136" s="1">
        <v>10000000.348937901</v>
      </c>
      <c r="AW136" s="1">
        <v>10000000.3416581</v>
      </c>
      <c r="AX136">
        <f t="shared" si="196"/>
        <v>-29.639997676563244</v>
      </c>
      <c r="AY136">
        <f t="shared" si="197"/>
        <v>-69.601496100309959</v>
      </c>
      <c r="AZ136">
        <f t="shared" si="198"/>
        <v>-17.675399188099131</v>
      </c>
      <c r="BA136">
        <f t="shared" si="199"/>
        <v>-20.990298284450418</v>
      </c>
      <c r="BB136">
        <f t="shared" si="200"/>
        <v>-26.537799230623218</v>
      </c>
      <c r="BD136" s="1">
        <v>9999999.9858427197</v>
      </c>
      <c r="BE136" s="1">
        <v>9999999.9354197606</v>
      </c>
      <c r="BF136" s="1">
        <v>9999999.9356405307</v>
      </c>
      <c r="BG136" s="1">
        <v>9999999.9346365891</v>
      </c>
      <c r="BH136" s="1">
        <v>9999999.9126932099</v>
      </c>
      <c r="BI136">
        <f t="shared" si="201"/>
        <v>-103.86888030866274</v>
      </c>
      <c r="BJ136">
        <f t="shared" si="202"/>
        <v>-102.73973977103813</v>
      </c>
      <c r="BK136">
        <f t="shared" si="203"/>
        <v>-23.746708504440022</v>
      </c>
      <c r="BL136">
        <f t="shared" si="204"/>
        <v>-57.432051793588762</v>
      </c>
      <c r="BM136">
        <f t="shared" si="205"/>
        <v>-31.323630538108681</v>
      </c>
      <c r="BO136" s="1">
        <v>10000003.0128724</v>
      </c>
      <c r="BP136" s="1">
        <v>10000003.245789301</v>
      </c>
      <c r="BQ136" s="1">
        <v>10000003.397009701</v>
      </c>
      <c r="BR136" s="1">
        <v>10000003.5435401</v>
      </c>
      <c r="BS136" s="1">
        <v>10000003.599144701</v>
      </c>
      <c r="BT136">
        <f t="shared" si="206"/>
        <v>55.833284065493572</v>
      </c>
      <c r="BU136">
        <f t="shared" si="207"/>
        <v>16.98329496388752</v>
      </c>
      <c r="BV136">
        <f t="shared" si="208"/>
        <v>27.147092090172908</v>
      </c>
      <c r="BW136">
        <f t="shared" si="209"/>
        <v>25.74788990850136</v>
      </c>
      <c r="BX136">
        <f t="shared" si="210"/>
        <v>19.71079448645667</v>
      </c>
      <c r="BZ136" s="1">
        <v>9999998.5062499195</v>
      </c>
      <c r="CA136" s="1">
        <v>9999998.5367030296</v>
      </c>
      <c r="CB136" s="1">
        <v>9999998.5463170893</v>
      </c>
      <c r="CC136" s="1">
        <v>9999998.5305213109</v>
      </c>
      <c r="CD136" s="1">
        <v>9999998.5424489193</v>
      </c>
      <c r="CE136">
        <f t="shared" si="211"/>
        <v>-5.5475019723740395</v>
      </c>
      <c r="CF136">
        <f t="shared" si="212"/>
        <v>-9.0843824841826084</v>
      </c>
      <c r="CG136">
        <f t="shared" si="213"/>
        <v>10.228121287860004</v>
      </c>
      <c r="CH136">
        <f t="shared" si="214"/>
        <v>-10.78972005280264</v>
      </c>
      <c r="CI136">
        <f t="shared" si="215"/>
        <v>7.4924912104641326</v>
      </c>
      <c r="CK136" s="1">
        <v>9999998.1872894</v>
      </c>
      <c r="CL136" s="1">
        <v>9999998.2027692199</v>
      </c>
      <c r="CM136" s="1">
        <v>9999998.22617382</v>
      </c>
      <c r="CN136" s="1">
        <v>9999998.2232186291</v>
      </c>
      <c r="CO136" s="1">
        <v>9999998.2299160194</v>
      </c>
      <c r="CP136">
        <f t="shared" si="216"/>
        <v>-16.509753823432639</v>
      </c>
      <c r="CQ136">
        <f t="shared" si="217"/>
        <v>15.57260288966855</v>
      </c>
      <c r="CR136">
        <f t="shared" si="218"/>
        <v>17.797333582999372</v>
      </c>
      <c r="CS136">
        <f t="shared" si="219"/>
        <v>-15.992893859434934</v>
      </c>
      <c r="CT136">
        <f t="shared" si="220"/>
        <v>18.341153414979832</v>
      </c>
      <c r="CV136" s="1">
        <v>9999998.02544377</v>
      </c>
      <c r="CW136" s="1">
        <v>9999998.0647895206</v>
      </c>
      <c r="CX136" s="1">
        <v>9999998.0726745203</v>
      </c>
      <c r="CY136" s="1">
        <v>9999998.1013840996</v>
      </c>
      <c r="CZ136" s="1">
        <v>9999998.1237226594</v>
      </c>
      <c r="DA136">
        <f t="shared" si="221"/>
        <v>-11.883272327748701</v>
      </c>
      <c r="DB136">
        <f t="shared" si="222"/>
        <v>17.211904384474689</v>
      </c>
      <c r="DC136">
        <f t="shared" si="223"/>
        <v>14.739212648507916</v>
      </c>
      <c r="DD136">
        <f t="shared" si="224"/>
        <v>-5.4468113064897192</v>
      </c>
      <c r="DE136">
        <f t="shared" si="225"/>
        <v>12.320001142407845</v>
      </c>
      <c r="DG136" s="1">
        <v>10000000.239384299</v>
      </c>
      <c r="DH136" s="1">
        <v>10000000.2722553</v>
      </c>
      <c r="DI136" s="1">
        <v>10000000.273953499</v>
      </c>
      <c r="DJ136" s="1">
        <v>10000000.2966098</v>
      </c>
      <c r="DK136" s="1">
        <v>10000000.322892699</v>
      </c>
      <c r="DL136">
        <f t="shared" si="226"/>
        <v>-4.782400908524953</v>
      </c>
      <c r="DM136">
        <f t="shared" si="227"/>
        <v>48.083399275894635</v>
      </c>
      <c r="DN136">
        <f t="shared" si="228"/>
        <v>31.961099402542441</v>
      </c>
      <c r="DO136">
        <f t="shared" si="229"/>
        <v>16.995299132302126</v>
      </c>
      <c r="DP136">
        <f t="shared" si="230"/>
        <v>30.997098450071501</v>
      </c>
      <c r="DR136" s="1">
        <v>9999999.7773115598</v>
      </c>
      <c r="DS136" s="1">
        <v>9999999.8226584196</v>
      </c>
      <c r="DT136" s="1">
        <v>9999999.8283135109</v>
      </c>
      <c r="DU136" s="1">
        <v>9999999.8477146905</v>
      </c>
      <c r="DV136" s="1">
        <v>9999999.8687175699</v>
      </c>
      <c r="DW136">
        <f t="shared" si="231"/>
        <v>-1.5018396411727057</v>
      </c>
      <c r="DX136">
        <f t="shared" si="232"/>
        <v>4.4172891287214515</v>
      </c>
      <c r="DY136">
        <f t="shared" si="233"/>
        <v>12.421882008725589</v>
      </c>
      <c r="DZ136">
        <f t="shared" si="234"/>
        <v>-20.901190391609983</v>
      </c>
      <c r="EA136">
        <f t="shared" si="235"/>
        <v>1.3381689964379786</v>
      </c>
      <c r="EC136" s="1">
        <v>9999998.3930710591</v>
      </c>
      <c r="ED136" s="1">
        <v>9999998.4307055902</v>
      </c>
      <c r="EE136" s="1">
        <v>9999998.4338732492</v>
      </c>
      <c r="EF136" s="1">
        <v>9999998.4542944506</v>
      </c>
      <c r="EG136" s="1">
        <v>9999998.4691149406</v>
      </c>
      <c r="EH136">
        <f t="shared" si="236"/>
        <v>-14.779313026563043</v>
      </c>
      <c r="EI136">
        <f t="shared" si="237"/>
        <v>0.76908071493256969</v>
      </c>
      <c r="EJ136">
        <f t="shared" si="238"/>
        <v>1.5730394653887425</v>
      </c>
      <c r="EK136">
        <f t="shared" si="239"/>
        <v>-18.528183026463477</v>
      </c>
      <c r="EL136">
        <f t="shared" si="240"/>
        <v>2.8449301314648605</v>
      </c>
    </row>
    <row r="137" spans="1:142">
      <c r="A137" s="1">
        <v>9999999.9782137293</v>
      </c>
      <c r="B137" s="1">
        <v>10000000.157394599</v>
      </c>
      <c r="C137" s="1">
        <v>10000000.194451701</v>
      </c>
      <c r="D137" s="1">
        <v>10000000.181537701</v>
      </c>
      <c r="E137" s="1">
        <v>10000000.183338201</v>
      </c>
      <c r="F137">
        <f t="shared" si="176"/>
        <v>-0.10852143191974406</v>
      </c>
      <c r="G137">
        <f t="shared" si="177"/>
        <v>58.842097760488521</v>
      </c>
      <c r="H137">
        <f t="shared" si="178"/>
        <v>-0.26069953530051998</v>
      </c>
      <c r="I137">
        <f t="shared" si="179"/>
        <v>-13.676598401111693</v>
      </c>
      <c r="J137">
        <f t="shared" si="180"/>
        <v>-33.337199338151692</v>
      </c>
      <c r="L137" s="1">
        <v>9999999.8442355096</v>
      </c>
      <c r="M137" s="1">
        <v>9999999.8497473393</v>
      </c>
      <c r="N137" s="1">
        <v>9999999.8155714292</v>
      </c>
      <c r="O137" s="1">
        <v>9999999.7688155398</v>
      </c>
      <c r="P137" s="1">
        <v>9999999.7747106403</v>
      </c>
      <c r="Q137">
        <f t="shared" si="181"/>
        <v>-66.433970478568966</v>
      </c>
      <c r="R137">
        <f t="shared" si="182"/>
        <v>-25.887580910411078</v>
      </c>
      <c r="S137">
        <f t="shared" si="183"/>
        <v>12.765409676627204</v>
      </c>
      <c r="T137">
        <f t="shared" si="184"/>
        <v>246.937150766364</v>
      </c>
      <c r="U137">
        <f t="shared" si="185"/>
        <v>49.604661263671709</v>
      </c>
      <c r="W137" s="1">
        <v>10000000.0083808</v>
      </c>
      <c r="X137" s="1">
        <v>10000000.0159736</v>
      </c>
      <c r="Y137" s="1">
        <v>9999999.9727723207</v>
      </c>
      <c r="Z137" s="1">
        <v>9999999.9278755691</v>
      </c>
      <c r="AA137" s="1">
        <v>9999999.9342417493</v>
      </c>
      <c r="AB137">
        <f t="shared" si="186"/>
        <v>113.2784423193791</v>
      </c>
      <c r="AC137">
        <f t="shared" si="187"/>
        <v>53.098609868125315</v>
      </c>
      <c r="AD137">
        <f t="shared" si="188"/>
        <v>39.574060853436698</v>
      </c>
      <c r="AE137">
        <f t="shared" si="189"/>
        <v>19.359318716606541</v>
      </c>
      <c r="AF137">
        <f t="shared" si="190"/>
        <v>16.351498797687192</v>
      </c>
      <c r="AH137" s="1">
        <v>10000001.9281186</v>
      </c>
      <c r="AI137" s="1">
        <v>10000001.9737509</v>
      </c>
      <c r="AJ137" s="1">
        <v>10000001.9685975</v>
      </c>
      <c r="AK137" s="1">
        <v>10000001.984565301</v>
      </c>
      <c r="AL137" s="1">
        <v>10000002.000291299</v>
      </c>
      <c r="AM137">
        <f t="shared" si="191"/>
        <v>-9.6957981424250548</v>
      </c>
      <c r="AN137">
        <f t="shared" si="192"/>
        <v>25.017595631281942</v>
      </c>
      <c r="AO137">
        <f t="shared" si="193"/>
        <v>11.174797687044668</v>
      </c>
      <c r="AP137">
        <f t="shared" si="194"/>
        <v>-7.6975974751156038</v>
      </c>
      <c r="AQ137">
        <f t="shared" si="195"/>
        <v>9.5052979589969233</v>
      </c>
      <c r="AS137" s="1">
        <v>10000000.231759099</v>
      </c>
      <c r="AT137" s="1">
        <v>10000000.282403801</v>
      </c>
      <c r="AU137" s="1">
        <v>10000000.317493699</v>
      </c>
      <c r="AV137" s="1">
        <v>10000000.347919101</v>
      </c>
      <c r="AW137" s="1">
        <v>10000000.341467001</v>
      </c>
      <c r="AX137">
        <f t="shared" si="196"/>
        <v>-29.479799022043498</v>
      </c>
      <c r="AY137">
        <f t="shared" si="197"/>
        <v>-68.724596322455156</v>
      </c>
      <c r="AZ137">
        <f t="shared" si="198"/>
        <v>-17.533700325763839</v>
      </c>
      <c r="BA137">
        <f t="shared" si="199"/>
        <v>-22.009098088166098</v>
      </c>
      <c r="BB137">
        <f t="shared" si="200"/>
        <v>-26.7288991653175</v>
      </c>
      <c r="BD137" s="1">
        <v>9999999.9858699292</v>
      </c>
      <c r="BE137" s="1">
        <v>9999999.93485846</v>
      </c>
      <c r="BF137" s="1">
        <v>9999999.9456536006</v>
      </c>
      <c r="BG137" s="1">
        <v>9999999.9354905505</v>
      </c>
      <c r="BH137" s="1">
        <v>9999999.9126078896</v>
      </c>
      <c r="BI137">
        <f t="shared" si="201"/>
        <v>-103.84167078856689</v>
      </c>
      <c r="BJ137">
        <f t="shared" si="202"/>
        <v>-103.30104043403638</v>
      </c>
      <c r="BK137">
        <f t="shared" si="203"/>
        <v>-13.733638506279448</v>
      </c>
      <c r="BL137">
        <f t="shared" si="204"/>
        <v>-56.578090459278989</v>
      </c>
      <c r="BM137">
        <f t="shared" si="205"/>
        <v>-31.408950862292006</v>
      </c>
      <c r="BO137" s="1">
        <v>10000003.013428301</v>
      </c>
      <c r="BP137" s="1">
        <v>10000003.245790699</v>
      </c>
      <c r="BQ137" s="1">
        <v>10000003.397656901</v>
      </c>
      <c r="BR137" s="1">
        <v>10000003.5436003</v>
      </c>
      <c r="BS137" s="1">
        <v>10000003.599352701</v>
      </c>
      <c r="BT137">
        <f t="shared" si="206"/>
        <v>56.389184757964095</v>
      </c>
      <c r="BU137">
        <f t="shared" si="207"/>
        <v>16.984693809942932</v>
      </c>
      <c r="BV137">
        <f t="shared" si="208"/>
        <v>27.794292143562622</v>
      </c>
      <c r="BW137">
        <f t="shared" si="209"/>
        <v>25.808090578547159</v>
      </c>
      <c r="BX137">
        <f t="shared" si="210"/>
        <v>19.918794133174046</v>
      </c>
      <c r="BZ137" s="1">
        <v>9999998.5059492309</v>
      </c>
      <c r="CA137" s="1">
        <v>9999998.53692385</v>
      </c>
      <c r="CB137" s="1">
        <v>9999998.5464597009</v>
      </c>
      <c r="CC137" s="1">
        <v>9999998.5303918105</v>
      </c>
      <c r="CD137" s="1">
        <v>9999998.5422332808</v>
      </c>
      <c r="CE137">
        <f t="shared" si="211"/>
        <v>-5.8481906862081141</v>
      </c>
      <c r="CF137">
        <f t="shared" si="212"/>
        <v>-8.8635621443390065</v>
      </c>
      <c r="CG137">
        <f t="shared" si="213"/>
        <v>10.37073287194279</v>
      </c>
      <c r="CH137">
        <f t="shared" si="214"/>
        <v>-10.919220475693006</v>
      </c>
      <c r="CI137">
        <f t="shared" si="215"/>
        <v>7.2768527499456912</v>
      </c>
      <c r="CK137" s="1">
        <v>9999998.1877896208</v>
      </c>
      <c r="CL137" s="1">
        <v>9999998.2031645998</v>
      </c>
      <c r="CM137" s="1">
        <v>9999998.2265830897</v>
      </c>
      <c r="CN137" s="1">
        <v>9999998.2226477191</v>
      </c>
      <c r="CO137" s="1">
        <v>9999998.2301187702</v>
      </c>
      <c r="CP137">
        <f t="shared" si="216"/>
        <v>-16.009532928176348</v>
      </c>
      <c r="CQ137">
        <f t="shared" si="217"/>
        <v>15.967982921880132</v>
      </c>
      <c r="CR137">
        <f t="shared" si="218"/>
        <v>18.20660336173988</v>
      </c>
      <c r="CS137">
        <f t="shared" si="219"/>
        <v>-16.563804011425169</v>
      </c>
      <c r="CT137">
        <f t="shared" si="220"/>
        <v>18.543904238379238</v>
      </c>
      <c r="CV137" s="1">
        <v>9999998.0264026895</v>
      </c>
      <c r="CW137" s="1">
        <v>9999998.0650603808</v>
      </c>
      <c r="CX137" s="1">
        <v>9999998.07283042</v>
      </c>
      <c r="CY137" s="1">
        <v>9999998.1015445702</v>
      </c>
      <c r="CZ137" s="1">
        <v>9999998.1241299193</v>
      </c>
      <c r="DA137">
        <f t="shared" si="221"/>
        <v>-10.924352614397637</v>
      </c>
      <c r="DB137">
        <f t="shared" si="222"/>
        <v>17.482764707023783</v>
      </c>
      <c r="DC137">
        <f t="shared" si="223"/>
        <v>14.895112352484979</v>
      </c>
      <c r="DD137">
        <f t="shared" si="224"/>
        <v>-5.2863406712133694</v>
      </c>
      <c r="DE137">
        <f t="shared" si="225"/>
        <v>12.72726113062161</v>
      </c>
      <c r="DG137" s="1">
        <v>10000000.239434799</v>
      </c>
      <c r="DH137" s="1">
        <v>10000000.272761799</v>
      </c>
      <c r="DI137" s="1">
        <v>10000000.273752199</v>
      </c>
      <c r="DJ137" s="1">
        <v>10000000.2962863</v>
      </c>
      <c r="DK137" s="1">
        <v>10000000.323116001</v>
      </c>
      <c r="DL137">
        <f t="shared" si="226"/>
        <v>-4.7319008744720463</v>
      </c>
      <c r="DM137">
        <f t="shared" si="227"/>
        <v>48.589899046744961</v>
      </c>
      <c r="DN137">
        <f t="shared" si="228"/>
        <v>31.759799620846053</v>
      </c>
      <c r="DO137">
        <f t="shared" si="229"/>
        <v>16.671798657119535</v>
      </c>
      <c r="DP137">
        <f t="shared" si="230"/>
        <v>31.220399794623837</v>
      </c>
      <c r="DR137" s="1">
        <v>9999999.7781214006</v>
      </c>
      <c r="DS137" s="1">
        <v>9999999.8235770706</v>
      </c>
      <c r="DT137" s="1">
        <v>9999999.8284884207</v>
      </c>
      <c r="DU137" s="1">
        <v>9999999.8477488793</v>
      </c>
      <c r="DV137" s="1">
        <v>9999999.8700053692</v>
      </c>
      <c r="DW137">
        <f t="shared" si="231"/>
        <v>-0.69199876527747517</v>
      </c>
      <c r="DX137">
        <f t="shared" si="232"/>
        <v>5.3359401450840087</v>
      </c>
      <c r="DY137">
        <f t="shared" si="233"/>
        <v>12.59679184203921</v>
      </c>
      <c r="DZ137">
        <f t="shared" si="234"/>
        <v>-20.867001539446662</v>
      </c>
      <c r="EA137">
        <f t="shared" si="235"/>
        <v>2.625968342082448</v>
      </c>
      <c r="EC137" s="1">
        <v>9999998.3928222097</v>
      </c>
      <c r="ED137" s="1">
        <v>9999998.4303821009</v>
      </c>
      <c r="EE137" s="1">
        <v>9999998.4341327008</v>
      </c>
      <c r="EF137" s="1">
        <v>9999998.4545139093</v>
      </c>
      <c r="EG137" s="1">
        <v>9999998.4692670293</v>
      </c>
      <c r="EH137">
        <f t="shared" si="236"/>
        <v>-15.028162458120851</v>
      </c>
      <c r="EI137">
        <f t="shared" si="237"/>
        <v>0.44559135578544762</v>
      </c>
      <c r="EJ137">
        <f t="shared" si="238"/>
        <v>1.8324910741896441</v>
      </c>
      <c r="EK137">
        <f t="shared" si="239"/>
        <v>-18.308724278820691</v>
      </c>
      <c r="EL137">
        <f t="shared" si="240"/>
        <v>2.9970188565161702</v>
      </c>
    </row>
    <row r="138" spans="1:142">
      <c r="A138" s="1">
        <v>9999999.9794805609</v>
      </c>
      <c r="B138" s="1">
        <v>10000000.157980001</v>
      </c>
      <c r="C138" s="1">
        <v>10000000.194693601</v>
      </c>
      <c r="D138" s="1">
        <v>10000000.1812276</v>
      </c>
      <c r="E138" s="1">
        <v>10000000.1841182</v>
      </c>
      <c r="F138">
        <f t="shared" si="176"/>
        <v>1.1583101029471663</v>
      </c>
      <c r="G138">
        <f t="shared" si="177"/>
        <v>59.427499185445292</v>
      </c>
      <c r="H138">
        <f t="shared" si="178"/>
        <v>-1.8799677125135021E-2</v>
      </c>
      <c r="I138">
        <f t="shared" si="179"/>
        <v>-13.986699010082653</v>
      </c>
      <c r="J138">
        <f t="shared" si="180"/>
        <v>-32.557199935005556</v>
      </c>
      <c r="L138" s="1">
        <v>9999999.8447168395</v>
      </c>
      <c r="M138" s="1">
        <v>9999999.8499321304</v>
      </c>
      <c r="N138" s="1">
        <v>9999999.8142500892</v>
      </c>
      <c r="O138" s="1">
        <v>9999999.7684482206</v>
      </c>
      <c r="P138" s="1">
        <v>9999999.7753951494</v>
      </c>
      <c r="Q138">
        <f t="shared" si="181"/>
        <v>-65.95264061596616</v>
      </c>
      <c r="R138">
        <f t="shared" si="182"/>
        <v>-25.702789745502862</v>
      </c>
      <c r="S138">
        <f t="shared" si="183"/>
        <v>11.444069670803373</v>
      </c>
      <c r="T138">
        <f t="shared" si="184"/>
        <v>246.56983153743786</v>
      </c>
      <c r="U138">
        <f t="shared" si="185"/>
        <v>50.28917033631479</v>
      </c>
      <c r="W138" s="1">
        <v>10000000.0077237</v>
      </c>
      <c r="X138" s="1">
        <v>10000000.015901299</v>
      </c>
      <c r="Y138" s="1">
        <v>9999999.9719560891</v>
      </c>
      <c r="Z138" s="1">
        <v>9999999.9284364991</v>
      </c>
      <c r="AA138" s="1">
        <v>9999999.9348590709</v>
      </c>
      <c r="AB138">
        <f t="shared" si="186"/>
        <v>112.62134208203088</v>
      </c>
      <c r="AC138">
        <f t="shared" si="187"/>
        <v>53.026309433744338</v>
      </c>
      <c r="AD138">
        <f t="shared" si="188"/>
        <v>38.757829254494489</v>
      </c>
      <c r="AE138">
        <f t="shared" si="189"/>
        <v>19.920248720493596</v>
      </c>
      <c r="AF138">
        <f t="shared" si="190"/>
        <v>16.968820383404427</v>
      </c>
      <c r="AH138" s="1">
        <v>10000001.9284933</v>
      </c>
      <c r="AI138" s="1">
        <v>10000001.954860101</v>
      </c>
      <c r="AJ138" s="1">
        <v>10000001.9684205</v>
      </c>
      <c r="AK138" s="1">
        <v>10000001.984613599</v>
      </c>
      <c r="AL138" s="1">
        <v>10000002.000434199</v>
      </c>
      <c r="AM138">
        <f t="shared" si="191"/>
        <v>-9.3210973409449203</v>
      </c>
      <c r="AN138">
        <f t="shared" si="192"/>
        <v>6.1267993580607429</v>
      </c>
      <c r="AO138">
        <f t="shared" si="193"/>
        <v>10.997798003740169</v>
      </c>
      <c r="AP138">
        <f t="shared" si="194"/>
        <v>-7.6492990960183516</v>
      </c>
      <c r="AQ138">
        <f t="shared" si="195"/>
        <v>9.6481982037523917</v>
      </c>
      <c r="AS138" s="1">
        <v>10000000.232138</v>
      </c>
      <c r="AT138" s="1">
        <v>10000000.2819936</v>
      </c>
      <c r="AU138" s="1">
        <v>10000000.2993853</v>
      </c>
      <c r="AV138" s="1">
        <v>10000000.348634001</v>
      </c>
      <c r="AW138" s="1">
        <v>10000000.3413257</v>
      </c>
      <c r="AX138">
        <f t="shared" si="196"/>
        <v>-29.100897893040159</v>
      </c>
      <c r="AY138">
        <f t="shared" si="197"/>
        <v>-69.134797336041231</v>
      </c>
      <c r="AZ138">
        <f t="shared" si="198"/>
        <v>-35.642099303972266</v>
      </c>
      <c r="BA138">
        <f t="shared" si="199"/>
        <v>-21.29419814253108</v>
      </c>
      <c r="BB138">
        <f t="shared" si="200"/>
        <v>-26.870199421135538</v>
      </c>
      <c r="BD138" s="1">
        <v>9999999.9856763706</v>
      </c>
      <c r="BE138" s="1">
        <v>9999999.9353380296</v>
      </c>
      <c r="BF138" s="1">
        <v>9999999.9228733908</v>
      </c>
      <c r="BG138" s="1">
        <v>9999999.9351325706</v>
      </c>
      <c r="BH138" s="1">
        <v>9999999.9125204906</v>
      </c>
      <c r="BI138">
        <f t="shared" si="201"/>
        <v>-104.03522942015792</v>
      </c>
      <c r="BJ138">
        <f t="shared" si="202"/>
        <v>-102.82147077722935</v>
      </c>
      <c r="BK138">
        <f t="shared" si="203"/>
        <v>-36.513848378535549</v>
      </c>
      <c r="BL138">
        <f t="shared" si="204"/>
        <v>-56.936070368148464</v>
      </c>
      <c r="BM138">
        <f t="shared" si="205"/>
        <v>-31.496349898473504</v>
      </c>
      <c r="BO138" s="1">
        <v>10000003.013857501</v>
      </c>
      <c r="BP138" s="1">
        <v>10000003.2465917</v>
      </c>
      <c r="BQ138" s="1">
        <v>10000003.379121499</v>
      </c>
      <c r="BR138" s="1">
        <v>10000003.5438735</v>
      </c>
      <c r="BS138" s="1">
        <v>10000003.5996828</v>
      </c>
      <c r="BT138">
        <f t="shared" si="206"/>
        <v>56.818384639559554</v>
      </c>
      <c r="BU138">
        <f t="shared" si="207"/>
        <v>17.785694295419802</v>
      </c>
      <c r="BV138">
        <f t="shared" si="208"/>
        <v>9.2588967176113393</v>
      </c>
      <c r="BW138">
        <f t="shared" si="209"/>
        <v>26.081290234414347</v>
      </c>
      <c r="BX138">
        <f t="shared" si="210"/>
        <v>20.248893851008891</v>
      </c>
      <c r="BZ138" s="1">
        <v>9999998.5060071591</v>
      </c>
      <c r="CA138" s="1">
        <v>9999998.5187357794</v>
      </c>
      <c r="CB138" s="1">
        <v>9999998.5463893507</v>
      </c>
      <c r="CC138" s="1">
        <v>9999998.5306766406</v>
      </c>
      <c r="CD138" s="1">
        <v>9999998.5423449706</v>
      </c>
      <c r="CE138">
        <f t="shared" si="211"/>
        <v>-5.7902624134461309</v>
      </c>
      <c r="CF138">
        <f t="shared" si="212"/>
        <v>-27.051635295128968</v>
      </c>
      <c r="CG138">
        <f t="shared" si="213"/>
        <v>10.300382617002834</v>
      </c>
      <c r="CH138">
        <f t="shared" si="214"/>
        <v>-10.634390325860196</v>
      </c>
      <c r="CI138">
        <f t="shared" si="215"/>
        <v>7.3885425573920696</v>
      </c>
      <c r="CK138" s="1">
        <v>9999998.1879819799</v>
      </c>
      <c r="CL138" s="1">
        <v>9999998.1838777307</v>
      </c>
      <c r="CM138" s="1">
        <v>9999998.2267054394</v>
      </c>
      <c r="CN138" s="1">
        <v>9999998.2228675708</v>
      </c>
      <c r="CO138" s="1">
        <v>9999998.2303727902</v>
      </c>
      <c r="CP138">
        <f t="shared" si="216"/>
        <v>-15.817173803773409</v>
      </c>
      <c r="CQ138">
        <f t="shared" si="217"/>
        <v>-3.3188896682263986</v>
      </c>
      <c r="CR138">
        <f t="shared" si="218"/>
        <v>18.328953092932728</v>
      </c>
      <c r="CS138">
        <f t="shared" si="219"/>
        <v>-16.343952240459895</v>
      </c>
      <c r="CT138">
        <f t="shared" si="220"/>
        <v>18.79792437868036</v>
      </c>
      <c r="CV138" s="1">
        <v>9999998.0258499496</v>
      </c>
      <c r="CW138" s="1">
        <v>9999998.0462157503</v>
      </c>
      <c r="CX138" s="1">
        <v>9999998.0725487992</v>
      </c>
      <c r="CY138" s="1">
        <v>9999998.1018891893</v>
      </c>
      <c r="CZ138" s="1">
        <v>9999998.1239376795</v>
      </c>
      <c r="DA138">
        <f t="shared" si="221"/>
        <v>-11.47709267091672</v>
      </c>
      <c r="DB138">
        <f t="shared" si="222"/>
        <v>-1.3618695414643729</v>
      </c>
      <c r="DC138">
        <f t="shared" si="223"/>
        <v>14.613491527099569</v>
      </c>
      <c r="DD138">
        <f t="shared" si="224"/>
        <v>-4.9417214510410092</v>
      </c>
      <c r="DE138">
        <f t="shared" si="225"/>
        <v>12.535021213753403</v>
      </c>
      <c r="DG138" s="1">
        <v>10000000.239847699</v>
      </c>
      <c r="DH138" s="1">
        <v>10000000.254195999</v>
      </c>
      <c r="DI138" s="1">
        <v>10000000.274931001</v>
      </c>
      <c r="DJ138" s="1">
        <v>10000000.296419701</v>
      </c>
      <c r="DK138" s="1">
        <v>10000000.323003201</v>
      </c>
      <c r="DL138">
        <f t="shared" si="226"/>
        <v>-4.3190008837430653</v>
      </c>
      <c r="DM138">
        <f t="shared" si="227"/>
        <v>30.024099421977709</v>
      </c>
      <c r="DN138">
        <f t="shared" si="228"/>
        <v>32.938600652042865</v>
      </c>
      <c r="DO138">
        <f t="shared" si="229"/>
        <v>16.805199436332227</v>
      </c>
      <c r="DP138">
        <f t="shared" si="230"/>
        <v>31.10759987032414</v>
      </c>
      <c r="DR138" s="1">
        <v>9999999.7786454894</v>
      </c>
      <c r="DS138" s="1">
        <v>9999999.8033741005</v>
      </c>
      <c r="DT138" s="1">
        <v>9999999.8281879108</v>
      </c>
      <c r="DU138" s="1">
        <v>9999999.8478033897</v>
      </c>
      <c r="DV138" s="1">
        <v>9999999.8704651408</v>
      </c>
      <c r="DW138">
        <f t="shared" si="231"/>
        <v>-0.16791001333651837</v>
      </c>
      <c r="DX138">
        <f t="shared" si="232"/>
        <v>-14.867030354354611</v>
      </c>
      <c r="DY138">
        <f t="shared" si="233"/>
        <v>12.296281981355396</v>
      </c>
      <c r="DZ138">
        <f t="shared" si="234"/>
        <v>-20.81249122843824</v>
      </c>
      <c r="EA138">
        <f t="shared" si="235"/>
        <v>3.0857399515258375</v>
      </c>
      <c r="EC138" s="1">
        <v>9999998.3931345399</v>
      </c>
      <c r="ED138" s="1">
        <v>9999998.4118269496</v>
      </c>
      <c r="EE138" s="1">
        <v>9999998.4337783791</v>
      </c>
      <c r="EF138" s="1">
        <v>9999998.4538734592</v>
      </c>
      <c r="EG138" s="1">
        <v>9999998.4694924001</v>
      </c>
      <c r="EH138">
        <f t="shared" si="236"/>
        <v>-14.715832207125006</v>
      </c>
      <c r="EI138">
        <f t="shared" si="237"/>
        <v>-18.109562856133731</v>
      </c>
      <c r="EJ138">
        <f t="shared" si="238"/>
        <v>1.4781693451301756</v>
      </c>
      <c r="EK138">
        <f t="shared" si="239"/>
        <v>-18.949174422095211</v>
      </c>
      <c r="EL138">
        <f t="shared" si="240"/>
        <v>3.2223896409131632</v>
      </c>
    </row>
    <row r="139" spans="1:142">
      <c r="A139" s="1">
        <v>9999999.9811940305</v>
      </c>
      <c r="B139" s="1">
        <v>10000000.1576162</v>
      </c>
      <c r="C139" s="1">
        <v>10000000.194247</v>
      </c>
      <c r="D139" s="1">
        <v>10000000.181997599</v>
      </c>
      <c r="E139" s="1">
        <v>10000000.184335399</v>
      </c>
      <c r="F139">
        <f t="shared" si="176"/>
        <v>2.871779731180931</v>
      </c>
      <c r="G139">
        <f t="shared" si="177"/>
        <v>59.063698514353746</v>
      </c>
      <c r="H139">
        <f t="shared" si="178"/>
        <v>-0.46540050792492188</v>
      </c>
      <c r="I139">
        <f t="shared" si="179"/>
        <v>-13.216700146873546</v>
      </c>
      <c r="J139">
        <f t="shared" si="180"/>
        <v>-32.340000614150206</v>
      </c>
      <c r="L139" s="1">
        <v>9999999.8448316604</v>
      </c>
      <c r="M139" s="1">
        <v>9999999.8490659297</v>
      </c>
      <c r="N139" s="1">
        <v>9999999.8144793008</v>
      </c>
      <c r="O139" s="1">
        <v>9999999.7684718091</v>
      </c>
      <c r="P139" s="1">
        <v>9999999.7748659495</v>
      </c>
      <c r="Q139">
        <f t="shared" si="181"/>
        <v>-65.83781971736127</v>
      </c>
      <c r="R139">
        <f t="shared" si="182"/>
        <v>-26.568990531183442</v>
      </c>
      <c r="S139">
        <f t="shared" si="183"/>
        <v>11.673281199452202</v>
      </c>
      <c r="T139">
        <f t="shared" si="184"/>
        <v>246.59342007673555</v>
      </c>
      <c r="U139">
        <f t="shared" si="185"/>
        <v>49.759970483129088</v>
      </c>
      <c r="W139" s="1">
        <v>10000000.0067914</v>
      </c>
      <c r="X139" s="1">
        <v>10000000.016189899</v>
      </c>
      <c r="Y139" s="1">
        <v>9999999.9720952995</v>
      </c>
      <c r="Z139" s="1">
        <v>9999999.9285658803</v>
      </c>
      <c r="AA139" s="1">
        <v>9999999.9343017992</v>
      </c>
      <c r="AB139">
        <f t="shared" si="186"/>
        <v>111.68904160893243</v>
      </c>
      <c r="AC139">
        <f t="shared" si="187"/>
        <v>53.314909536882766</v>
      </c>
      <c r="AD139">
        <f t="shared" si="188"/>
        <v>38.897039628587656</v>
      </c>
      <c r="AE139">
        <f t="shared" si="189"/>
        <v>20.049629916387957</v>
      </c>
      <c r="AF139">
        <f t="shared" si="190"/>
        <v>16.411548615146316</v>
      </c>
      <c r="AH139" s="1">
        <v>10000001.9286539</v>
      </c>
      <c r="AI139" s="1">
        <v>10000001.9550198</v>
      </c>
      <c r="AJ139" s="1">
        <v>10000001.968439501</v>
      </c>
      <c r="AK139" s="1">
        <v>10000001.9848968</v>
      </c>
      <c r="AL139" s="1">
        <v>10000002.0005945</v>
      </c>
      <c r="AM139">
        <f t="shared" si="191"/>
        <v>-9.1604982446542014</v>
      </c>
      <c r="AN139">
        <f t="shared" si="192"/>
        <v>6.2864987967443451</v>
      </c>
      <c r="AO139">
        <f t="shared" si="193"/>
        <v>11.016798843188205</v>
      </c>
      <c r="AP139">
        <f t="shared" si="194"/>
        <v>-7.3660988586599112</v>
      </c>
      <c r="AQ139">
        <f t="shared" si="195"/>
        <v>9.8084992760278435</v>
      </c>
      <c r="AS139" s="1">
        <v>10000000.232023001</v>
      </c>
      <c r="AT139" s="1">
        <v>10000000.281703301</v>
      </c>
      <c r="AU139" s="1">
        <v>10000000.299451699</v>
      </c>
      <c r="AV139" s="1">
        <v>10000000.348262399</v>
      </c>
      <c r="AW139" s="1">
        <v>10000000.3414689</v>
      </c>
      <c r="AX139">
        <f t="shared" si="196"/>
        <v>-29.21589760154944</v>
      </c>
      <c r="AY139">
        <f t="shared" si="197"/>
        <v>-69.425096160291091</v>
      </c>
      <c r="AZ139">
        <f t="shared" si="198"/>
        <v>-35.575699731917048</v>
      </c>
      <c r="BA139">
        <f t="shared" si="199"/>
        <v>-21.665799561346372</v>
      </c>
      <c r="BB139">
        <f t="shared" si="200"/>
        <v>-26.726999267335234</v>
      </c>
      <c r="BD139" s="1">
        <v>9999999.9852853809</v>
      </c>
      <c r="BE139" s="1">
        <v>9999999.9352218006</v>
      </c>
      <c r="BF139" s="1">
        <v>9999999.9162849393</v>
      </c>
      <c r="BG139" s="1">
        <v>9999999.9350673407</v>
      </c>
      <c r="BH139" s="1">
        <v>9999999.9130283203</v>
      </c>
      <c r="BI139">
        <f t="shared" si="201"/>
        <v>-104.42621912257052</v>
      </c>
      <c r="BJ139">
        <f t="shared" si="202"/>
        <v>-102.93769983409783</v>
      </c>
      <c r="BK139">
        <f t="shared" si="203"/>
        <v>-43.102299969605049</v>
      </c>
      <c r="BL139">
        <f t="shared" si="204"/>
        <v>-57.001300201326266</v>
      </c>
      <c r="BM139">
        <f t="shared" si="205"/>
        <v>-30.988520184789337</v>
      </c>
      <c r="BO139" s="1">
        <v>10000003.0143172</v>
      </c>
      <c r="BP139" s="1">
        <v>10000003.2469048</v>
      </c>
      <c r="BQ139" s="1">
        <v>10000003.379559901</v>
      </c>
      <c r="BR139" s="1">
        <v>10000003.544368699</v>
      </c>
      <c r="BS139" s="1">
        <v>10000003.6000573</v>
      </c>
      <c r="BT139">
        <f t="shared" si="206"/>
        <v>57.278083463809864</v>
      </c>
      <c r="BU139">
        <f t="shared" si="207"/>
        <v>18.098793668040916</v>
      </c>
      <c r="BV139">
        <f t="shared" si="208"/>
        <v>9.6972980454248603</v>
      </c>
      <c r="BW139">
        <f t="shared" si="209"/>
        <v>26.576489174297897</v>
      </c>
      <c r="BX139">
        <f t="shared" si="210"/>
        <v>20.623393425373319</v>
      </c>
      <c r="BZ139" s="1">
        <v>9999998.5061909705</v>
      </c>
      <c r="CA139" s="1">
        <v>9999998.5186067093</v>
      </c>
      <c r="CB139" s="1">
        <v>9999998.5459774304</v>
      </c>
      <c r="CC139" s="1">
        <v>9999998.5309472792</v>
      </c>
      <c r="CD139" s="1">
        <v>9999998.5422720909</v>
      </c>
      <c r="CE139">
        <f t="shared" si="211"/>
        <v>-5.6064509748297064</v>
      </c>
      <c r="CF139">
        <f t="shared" si="212"/>
        <v>-27.180705446869322</v>
      </c>
      <c r="CG139">
        <f t="shared" si="213"/>
        <v>9.8884623072392372</v>
      </c>
      <c r="CH139">
        <f t="shared" si="214"/>
        <v>-10.363751671489474</v>
      </c>
      <c r="CI139">
        <f t="shared" si="215"/>
        <v>7.3156628299609121</v>
      </c>
      <c r="CK139" s="1">
        <v>9999998.1872131191</v>
      </c>
      <c r="CL139" s="1">
        <v>9999998.1835222803</v>
      </c>
      <c r="CM139" s="1">
        <v>9999998.2264982909</v>
      </c>
      <c r="CN139" s="1">
        <v>9999998.2227814794</v>
      </c>
      <c r="CO139" s="1">
        <v>9999998.2309824899</v>
      </c>
      <c r="CP139">
        <f t="shared" si="216"/>
        <v>-16.586034743930682</v>
      </c>
      <c r="CQ139">
        <f t="shared" si="217"/>
        <v>-3.674340169135478</v>
      </c>
      <c r="CR139">
        <f t="shared" si="218"/>
        <v>18.121804563483238</v>
      </c>
      <c r="CS139">
        <f t="shared" si="219"/>
        <v>-16.430043714416236</v>
      </c>
      <c r="CT139">
        <f t="shared" si="220"/>
        <v>19.407624124418362</v>
      </c>
      <c r="CV139" s="1">
        <v>9999998.0257645398</v>
      </c>
      <c r="CW139" s="1">
        <v>9999998.0463668592</v>
      </c>
      <c r="CX139" s="1">
        <v>9999998.0726257302</v>
      </c>
      <c r="CY139" s="1">
        <v>9999998.1015789509</v>
      </c>
      <c r="CZ139" s="1">
        <v>9999998.1240990702</v>
      </c>
      <c r="DA139">
        <f t="shared" si="221"/>
        <v>-11.562502418352697</v>
      </c>
      <c r="DB139">
        <f t="shared" si="222"/>
        <v>-1.2107605615850068</v>
      </c>
      <c r="DC139">
        <f t="shared" si="223"/>
        <v>14.690422511993599</v>
      </c>
      <c r="DD139">
        <f t="shared" si="224"/>
        <v>-5.2519599605400149</v>
      </c>
      <c r="DE139">
        <f t="shared" si="225"/>
        <v>12.696411995833888</v>
      </c>
      <c r="DG139" s="1">
        <v>10000000.239412401</v>
      </c>
      <c r="DH139" s="1">
        <v>10000000.254237499</v>
      </c>
      <c r="DI139" s="1">
        <v>10000000.27434</v>
      </c>
      <c r="DJ139" s="1">
        <v>10000000.2964071</v>
      </c>
      <c r="DK139" s="1">
        <v>10000000.3229624</v>
      </c>
      <c r="DL139">
        <f t="shared" si="226"/>
        <v>-4.7542991818446554</v>
      </c>
      <c r="DM139">
        <f t="shared" si="227"/>
        <v>30.065599154972269</v>
      </c>
      <c r="DN139">
        <f t="shared" si="228"/>
        <v>32.347600124299987</v>
      </c>
      <c r="DO139">
        <f t="shared" si="229"/>
        <v>16.792598642250017</v>
      </c>
      <c r="DP139">
        <f t="shared" si="230"/>
        <v>31.066798629521209</v>
      </c>
      <c r="DR139" s="1">
        <v>9999999.7784815691</v>
      </c>
      <c r="DS139" s="1">
        <v>9999999.8051159307</v>
      </c>
      <c r="DT139" s="1">
        <v>9999999.8283026107</v>
      </c>
      <c r="DU139" s="1">
        <v>9999999.8473672606</v>
      </c>
      <c r="DV139" s="1">
        <v>9999999.8710033596</v>
      </c>
      <c r="DW139">
        <f t="shared" si="231"/>
        <v>-0.33183024067513528</v>
      </c>
      <c r="DX139">
        <f t="shared" si="232"/>
        <v>-13.125200063133761</v>
      </c>
      <c r="DY139">
        <f t="shared" si="233"/>
        <v>12.410981809111608</v>
      </c>
      <c r="DZ139">
        <f t="shared" si="234"/>
        <v>-21.248620282634963</v>
      </c>
      <c r="EA139">
        <f t="shared" si="235"/>
        <v>3.6239587251146093</v>
      </c>
      <c r="EC139" s="1">
        <v>9999998.3932964392</v>
      </c>
      <c r="ED139" s="1">
        <v>9999998.4119797405</v>
      </c>
      <c r="EE139" s="1">
        <v>9999998.4343090709</v>
      </c>
      <c r="EF139" s="1">
        <v>9999998.4542507604</v>
      </c>
      <c r="EG139" s="1">
        <v>9999998.4692247808</v>
      </c>
      <c r="EH139">
        <f t="shared" si="236"/>
        <v>-14.553932927622212</v>
      </c>
      <c r="EI139">
        <f t="shared" si="237"/>
        <v>-17.956771913198313</v>
      </c>
      <c r="EJ139">
        <f t="shared" si="238"/>
        <v>2.0088612457295731</v>
      </c>
      <c r="EK139">
        <f t="shared" si="239"/>
        <v>-18.571873237756105</v>
      </c>
      <c r="EL139">
        <f t="shared" si="240"/>
        <v>2.9547703327615311</v>
      </c>
    </row>
    <row r="140" spans="1:142">
      <c r="A140" s="1">
        <v>9999999.9835288599</v>
      </c>
      <c r="B140" s="1">
        <v>10000000.158634599</v>
      </c>
      <c r="C140" s="1">
        <v>10000000.194595899</v>
      </c>
      <c r="D140" s="1">
        <v>10000000.1825459</v>
      </c>
      <c r="E140" s="1">
        <v>10000000.1841501</v>
      </c>
      <c r="F140">
        <f t="shared" si="176"/>
        <v>5.2066091560936192</v>
      </c>
      <c r="G140">
        <f t="shared" si="177"/>
        <v>60.08209787701405</v>
      </c>
      <c r="H140">
        <f t="shared" si="178"/>
        <v>-0.11650100123538047</v>
      </c>
      <c r="I140">
        <f t="shared" si="179"/>
        <v>-12.668398892933499</v>
      </c>
      <c r="J140">
        <f t="shared" si="180"/>
        <v>-32.525300274871007</v>
      </c>
      <c r="L140" s="1">
        <v>9999999.8446446806</v>
      </c>
      <c r="M140" s="1">
        <v>9999999.8473732099</v>
      </c>
      <c r="N140" s="1">
        <v>9999999.8144511692</v>
      </c>
      <c r="O140" s="1">
        <v>9999999.7686404102</v>
      </c>
      <c r="P140" s="1">
        <v>9999999.7745697107</v>
      </c>
      <c r="Q140">
        <f t="shared" si="181"/>
        <v>-66.024799489691972</v>
      </c>
      <c r="R140">
        <f t="shared" si="182"/>
        <v>-28.26171030979188</v>
      </c>
      <c r="S140">
        <f t="shared" si="183"/>
        <v>11.64514966920863</v>
      </c>
      <c r="T140">
        <f t="shared" si="184"/>
        <v>246.76202113576969</v>
      </c>
      <c r="U140">
        <f t="shared" si="185"/>
        <v>49.463731665161674</v>
      </c>
      <c r="W140" s="1">
        <v>10000000.007709101</v>
      </c>
      <c r="X140" s="1">
        <v>10000000.016118901</v>
      </c>
      <c r="Y140" s="1">
        <v>9999999.9726647809</v>
      </c>
      <c r="Z140" s="1">
        <v>9999999.9285461195</v>
      </c>
      <c r="AA140" s="1">
        <v>9999999.9346052408</v>
      </c>
      <c r="AB140">
        <f t="shared" si="186"/>
        <v>112.60674266919804</v>
      </c>
      <c r="AC140">
        <f t="shared" si="187"/>
        <v>53.243911091465954</v>
      </c>
      <c r="AD140">
        <f t="shared" si="188"/>
        <v>39.466521035027462</v>
      </c>
      <c r="AE140">
        <f t="shared" si="189"/>
        <v>20.029869113818982</v>
      </c>
      <c r="AF140">
        <f t="shared" si="190"/>
        <v>16.714990276253936</v>
      </c>
      <c r="AH140" s="1">
        <v>10000001.9281439</v>
      </c>
      <c r="AI140" s="1">
        <v>10000001.9550323</v>
      </c>
      <c r="AJ140" s="1">
        <v>10000001.9684831</v>
      </c>
      <c r="AK140" s="1">
        <v>10000001.984553801</v>
      </c>
      <c r="AL140" s="1">
        <v>10000002.0011828</v>
      </c>
      <c r="AM140">
        <f t="shared" si="191"/>
        <v>-9.6704978382657796</v>
      </c>
      <c r="AN140">
        <f t="shared" si="192"/>
        <v>6.2989990059048768</v>
      </c>
      <c r="AO140">
        <f t="shared" si="193"/>
        <v>11.060397769662101</v>
      </c>
      <c r="AP140">
        <f t="shared" si="194"/>
        <v>-7.7090974439758586</v>
      </c>
      <c r="AQ140">
        <f t="shared" si="195"/>
        <v>10.39679886548824</v>
      </c>
      <c r="AS140" s="1">
        <v>10000000.231427999</v>
      </c>
      <c r="AT140" s="1">
        <v>10000000.281699101</v>
      </c>
      <c r="AU140" s="1">
        <v>10000000.2991853</v>
      </c>
      <c r="AV140" s="1">
        <v>10000000.3485063</v>
      </c>
      <c r="AW140" s="1">
        <v>10000000.3414056</v>
      </c>
      <c r="AX140">
        <f t="shared" si="196"/>
        <v>-29.810899089830876</v>
      </c>
      <c r="AY140">
        <f t="shared" si="197"/>
        <v>-69.429296424955126</v>
      </c>
      <c r="AZ140">
        <f t="shared" si="198"/>
        <v>-35.842098957525252</v>
      </c>
      <c r="BA140">
        <f t="shared" si="199"/>
        <v>-21.421899226593183</v>
      </c>
      <c r="BB140">
        <f t="shared" si="200"/>
        <v>-26.790299397756012</v>
      </c>
      <c r="BD140" s="1">
        <v>9999999.9850015491</v>
      </c>
      <c r="BE140" s="1">
        <v>9999999.9350522291</v>
      </c>
      <c r="BF140" s="1">
        <v>9999999.9158211406</v>
      </c>
      <c r="BG140" s="1">
        <v>9999999.9347128309</v>
      </c>
      <c r="BH140" s="1">
        <v>9999999.9120838195</v>
      </c>
      <c r="BI140">
        <f t="shared" si="201"/>
        <v>-104.71005085050918</v>
      </c>
      <c r="BJ140">
        <f t="shared" si="202"/>
        <v>-103.10727132254645</v>
      </c>
      <c r="BK140">
        <f t="shared" si="203"/>
        <v>-43.566098613647178</v>
      </c>
      <c r="BL140">
        <f t="shared" si="204"/>
        <v>-57.355810002279974</v>
      </c>
      <c r="BM140">
        <f t="shared" si="205"/>
        <v>-31.933020979123238</v>
      </c>
      <c r="BO140" s="1">
        <v>10000003.014961701</v>
      </c>
      <c r="BP140" s="1">
        <v>10000003.247418599</v>
      </c>
      <c r="BQ140" s="1">
        <v>10000003.379975</v>
      </c>
      <c r="BR140" s="1">
        <v>10000003.544641901</v>
      </c>
      <c r="BS140" s="1">
        <v>10000003.600151701</v>
      </c>
      <c r="BT140">
        <f t="shared" si="206"/>
        <v>57.922584571894376</v>
      </c>
      <c r="BU140">
        <f t="shared" si="207"/>
        <v>18.612592990689546</v>
      </c>
      <c r="BV140">
        <f t="shared" si="208"/>
        <v>10.112397690273848</v>
      </c>
      <c r="BW140">
        <f t="shared" si="209"/>
        <v>26.849690692809581</v>
      </c>
      <c r="BX140">
        <f t="shared" si="210"/>
        <v>20.717794110391395</v>
      </c>
      <c r="BZ140" s="1">
        <v>9999998.5063394904</v>
      </c>
      <c r="CA140" s="1">
        <v>9999998.5186420102</v>
      </c>
      <c r="CB140" s="1">
        <v>9999998.5463453308</v>
      </c>
      <c r="CC140" s="1">
        <v>9999998.53102367</v>
      </c>
      <c r="CD140" s="1">
        <v>9999998.5422563404</v>
      </c>
      <c r="CE140">
        <f t="shared" si="211"/>
        <v>-5.4579310791078584</v>
      </c>
      <c r="CF140">
        <f t="shared" si="212"/>
        <v>-27.145404590867603</v>
      </c>
      <c r="CG140">
        <f t="shared" si="213"/>
        <v>10.256362717746939</v>
      </c>
      <c r="CH140">
        <f t="shared" si="214"/>
        <v>-10.287360857486171</v>
      </c>
      <c r="CI140">
        <f t="shared" si="215"/>
        <v>7.2999123002714938</v>
      </c>
      <c r="CK140" s="1">
        <v>9999998.1872463897</v>
      </c>
      <c r="CL140" s="1">
        <v>9999998.1836734992</v>
      </c>
      <c r="CM140" s="1">
        <v>9999998.2264037207</v>
      </c>
      <c r="CN140" s="1">
        <v>9999998.2220397405</v>
      </c>
      <c r="CO140" s="1">
        <v>9999998.2308600396</v>
      </c>
      <c r="CP140">
        <f t="shared" si="216"/>
        <v>-16.552764170299056</v>
      </c>
      <c r="CQ140">
        <f t="shared" si="217"/>
        <v>-3.5231212952821545</v>
      </c>
      <c r="CR140">
        <f t="shared" si="218"/>
        <v>18.027234327023059</v>
      </c>
      <c r="CS140">
        <f t="shared" si="219"/>
        <v>-17.171782671057233</v>
      </c>
      <c r="CT140">
        <f t="shared" si="220"/>
        <v>19.285173810408601</v>
      </c>
      <c r="CV140" s="1">
        <v>9999998.0256051607</v>
      </c>
      <c r="CW140" s="1">
        <v>9999998.0463078804</v>
      </c>
      <c r="CX140" s="1">
        <v>9999998.07267249</v>
      </c>
      <c r="CY140" s="1">
        <v>9999998.1011978704</v>
      </c>
      <c r="CZ140" s="1">
        <v>9999998.1240213905</v>
      </c>
      <c r="DA140">
        <f t="shared" si="221"/>
        <v>-11.721881544472703</v>
      </c>
      <c r="DB140">
        <f t="shared" si="222"/>
        <v>-1.2697393691054104</v>
      </c>
      <c r="DC140">
        <f t="shared" si="223"/>
        <v>14.73718236490096</v>
      </c>
      <c r="DD140">
        <f t="shared" si="224"/>
        <v>-5.6330404664113081</v>
      </c>
      <c r="DE140">
        <f t="shared" si="225"/>
        <v>12.61873222785978</v>
      </c>
      <c r="DG140" s="1">
        <v>10000000.240097299</v>
      </c>
      <c r="DH140" s="1">
        <v>10000000.254074</v>
      </c>
      <c r="DI140" s="1">
        <v>10000000.274338</v>
      </c>
      <c r="DJ140" s="1">
        <v>10000000.2964967</v>
      </c>
      <c r="DK140" s="1">
        <v>10000000.3231596</v>
      </c>
      <c r="DL140">
        <f t="shared" si="226"/>
        <v>-4.0694008519050708</v>
      </c>
      <c r="DM140">
        <f t="shared" si="227"/>
        <v>29.902099892728263</v>
      </c>
      <c r="DN140">
        <f t="shared" si="228"/>
        <v>32.345599643458122</v>
      </c>
      <c r="DO140">
        <f t="shared" si="229"/>
        <v>16.882199322003256</v>
      </c>
      <c r="DP140">
        <f t="shared" si="230"/>
        <v>31.263998728359255</v>
      </c>
      <c r="DR140" s="1">
        <v>9999999.7782816291</v>
      </c>
      <c r="DS140" s="1">
        <v>9999999.8038794491</v>
      </c>
      <c r="DT140" s="1">
        <v>9999999.8286027797</v>
      </c>
      <c r="DU140" s="1">
        <v>9999999.8481751904</v>
      </c>
      <c r="DV140" s="1">
        <v>9999999.8709647506</v>
      </c>
      <c r="DW140">
        <f t="shared" si="231"/>
        <v>-0.53177030070629094</v>
      </c>
      <c r="DX140">
        <f t="shared" si="232"/>
        <v>-14.361681677667047</v>
      </c>
      <c r="DY140">
        <f t="shared" si="233"/>
        <v>12.711150805726836</v>
      </c>
      <c r="DZ140">
        <f t="shared" si="234"/>
        <v>-20.440690487960524</v>
      </c>
      <c r="EA140">
        <f t="shared" si="235"/>
        <v>3.585349815949316</v>
      </c>
      <c r="EC140" s="1">
        <v>9999998.3929627705</v>
      </c>
      <c r="ED140" s="1">
        <v>9999998.4118434507</v>
      </c>
      <c r="EE140" s="1">
        <v>9999998.4341072198</v>
      </c>
      <c r="EF140" s="1">
        <v>9999998.4541018102</v>
      </c>
      <c r="EG140" s="1">
        <v>9999998.4693368394</v>
      </c>
      <c r="EH140">
        <f t="shared" si="236"/>
        <v>-14.887601644845052</v>
      </c>
      <c r="EI140">
        <f t="shared" si="237"/>
        <v>-18.093061680165903</v>
      </c>
      <c r="EJ140">
        <f t="shared" si="238"/>
        <v>1.8070100845535106</v>
      </c>
      <c r="EK140">
        <f t="shared" si="239"/>
        <v>-18.720823405151993</v>
      </c>
      <c r="EL140">
        <f t="shared" si="240"/>
        <v>3.0668289447711796</v>
      </c>
    </row>
    <row r="141" spans="1:142">
      <c r="A141" s="1">
        <v>9999999.9863900393</v>
      </c>
      <c r="B141" s="1">
        <v>10000000.1578214</v>
      </c>
      <c r="C141" s="1">
        <v>10000000.193408201</v>
      </c>
      <c r="D141" s="1">
        <v>10000000.182487801</v>
      </c>
      <c r="E141" s="1">
        <v>10000000.183879601</v>
      </c>
      <c r="F141">
        <f t="shared" si="176"/>
        <v>8.067788573707297</v>
      </c>
      <c r="G141">
        <f t="shared" si="177"/>
        <v>59.268898677841626</v>
      </c>
      <c r="H141">
        <f t="shared" si="178"/>
        <v>-1.3041998937101869</v>
      </c>
      <c r="I141">
        <f t="shared" si="179"/>
        <v>-12.726498519294125</v>
      </c>
      <c r="J141">
        <f t="shared" si="180"/>
        <v>-32.795799185516735</v>
      </c>
      <c r="L141" s="1">
        <v>9999999.8441441804</v>
      </c>
      <c r="M141" s="1">
        <v>9999999.8479763605</v>
      </c>
      <c r="N141" s="1">
        <v>9999999.8142014891</v>
      </c>
      <c r="O141" s="1">
        <v>9999999.7686058693</v>
      </c>
      <c r="P141" s="1">
        <v>9999999.7751925401</v>
      </c>
      <c r="Q141">
        <f t="shared" si="181"/>
        <v>-66.525299696341918</v>
      </c>
      <c r="R141">
        <f t="shared" si="182"/>
        <v>-27.658559725937724</v>
      </c>
      <c r="S141">
        <f t="shared" si="183"/>
        <v>11.395469532611274</v>
      </c>
      <c r="T141">
        <f t="shared" si="184"/>
        <v>246.72748024247085</v>
      </c>
      <c r="U141">
        <f t="shared" si="185"/>
        <v>50.086561104637589</v>
      </c>
      <c r="W141" s="1">
        <v>10000000.0068554</v>
      </c>
      <c r="X141" s="1">
        <v>10000000.0159769</v>
      </c>
      <c r="Y141" s="1">
        <v>9999999.9712765403</v>
      </c>
      <c r="Z141" s="1">
        <v>9999999.92834609</v>
      </c>
      <c r="AA141" s="1">
        <v>9999999.9345894009</v>
      </c>
      <c r="AB141">
        <f t="shared" si="186"/>
        <v>111.75304209693135</v>
      </c>
      <c r="AC141">
        <f t="shared" si="187"/>
        <v>53.101910475342002</v>
      </c>
      <c r="AD141">
        <f t="shared" si="188"/>
        <v>38.07828042016105</v>
      </c>
      <c r="AE141">
        <f t="shared" si="189"/>
        <v>19.829839649413127</v>
      </c>
      <c r="AF141">
        <f t="shared" si="190"/>
        <v>16.699150341774814</v>
      </c>
      <c r="AH141" s="1">
        <v>10000001.928296201</v>
      </c>
      <c r="AI141" s="1">
        <v>10000001.9550473</v>
      </c>
      <c r="AJ141" s="1">
        <v>10000001.9684138</v>
      </c>
      <c r="AK141" s="1">
        <v>10000001.984594001</v>
      </c>
      <c r="AL141" s="1">
        <v>10000002.0007367</v>
      </c>
      <c r="AM141">
        <f t="shared" si="191"/>
        <v>-9.5181968245068695</v>
      </c>
      <c r="AN141">
        <f t="shared" si="192"/>
        <v>6.3139988843685577</v>
      </c>
      <c r="AO141">
        <f t="shared" si="193"/>
        <v>10.991098070449844</v>
      </c>
      <c r="AP141">
        <f t="shared" si="194"/>
        <v>-7.6688978443739737</v>
      </c>
      <c r="AQ141">
        <f t="shared" si="195"/>
        <v>9.9506991663466291</v>
      </c>
      <c r="AS141" s="1">
        <v>10000000.231748501</v>
      </c>
      <c r="AT141" s="1">
        <v>10000000.2818623</v>
      </c>
      <c r="AU141" s="1">
        <v>10000000.2993217</v>
      </c>
      <c r="AV141" s="1">
        <v>10000000.3489809</v>
      </c>
      <c r="AW141" s="1">
        <v>10000000.3417644</v>
      </c>
      <c r="AX141">
        <f t="shared" si="196"/>
        <v>-29.490397472665755</v>
      </c>
      <c r="AY141">
        <f t="shared" si="197"/>
        <v>-69.266097050645357</v>
      </c>
      <c r="AZ141">
        <f t="shared" si="198"/>
        <v>-35.705699320461981</v>
      </c>
      <c r="BA141">
        <f t="shared" si="199"/>
        <v>-20.947299122771078</v>
      </c>
      <c r="BB141">
        <f t="shared" si="200"/>
        <v>-26.431499938515653</v>
      </c>
      <c r="BD141" s="1">
        <v>9999999.9847783092</v>
      </c>
      <c r="BE141" s="1">
        <v>9999999.9349060003</v>
      </c>
      <c r="BF141" s="1">
        <v>9999999.9296906292</v>
      </c>
      <c r="BG141" s="1">
        <v>9999999.9353998993</v>
      </c>
      <c r="BH141" s="1">
        <v>9999999.9125472307</v>
      </c>
      <c r="BI141">
        <f t="shared" si="201"/>
        <v>-104.93329073228692</v>
      </c>
      <c r="BJ141">
        <f t="shared" si="202"/>
        <v>-103.25350014207396</v>
      </c>
      <c r="BK141">
        <f t="shared" si="203"/>
        <v>-29.69660994550199</v>
      </c>
      <c r="BL141">
        <f t="shared" si="204"/>
        <v>-56.668741673473654</v>
      </c>
      <c r="BM141">
        <f t="shared" si="205"/>
        <v>-31.469609764561447</v>
      </c>
      <c r="BO141" s="1">
        <v>10000003.015258599</v>
      </c>
      <c r="BP141" s="1">
        <v>10000003.247822599</v>
      </c>
      <c r="BQ141" s="1">
        <v>10000003.3801431</v>
      </c>
      <c r="BR141" s="1">
        <v>10000003.545051301</v>
      </c>
      <c r="BS141" s="1">
        <v>10000003.600599499</v>
      </c>
      <c r="BT141">
        <f t="shared" si="206"/>
        <v>58.219482670307258</v>
      </c>
      <c r="BU141">
        <f t="shared" si="207"/>
        <v>19.016593142533331</v>
      </c>
      <c r="BV141">
        <f t="shared" si="208"/>
        <v>10.280497633054271</v>
      </c>
      <c r="BW141">
        <f t="shared" si="209"/>
        <v>27.259090639366402</v>
      </c>
      <c r="BX141">
        <f t="shared" si="210"/>
        <v>21.165592470431545</v>
      </c>
      <c r="BZ141" s="1">
        <v>9999998.5061182007</v>
      </c>
      <c r="CA141" s="1">
        <v>9999998.5189657994</v>
      </c>
      <c r="CB141" s="1">
        <v>9999998.5460442901</v>
      </c>
      <c r="CC141" s="1">
        <v>9999998.5309989508</v>
      </c>
      <c r="CD141" s="1">
        <v>9999998.5424126592</v>
      </c>
      <c r="CE141">
        <f t="shared" si="211"/>
        <v>-5.6792208063494867</v>
      </c>
      <c r="CF141">
        <f t="shared" si="212"/>
        <v>-26.821615349555501</v>
      </c>
      <c r="CG141">
        <f t="shared" si="213"/>
        <v>9.9553219646585429</v>
      </c>
      <c r="CH141">
        <f t="shared" si="214"/>
        <v>-10.312080024867372</v>
      </c>
      <c r="CI141">
        <f t="shared" si="215"/>
        <v>7.4562310920317882</v>
      </c>
      <c r="CK141" s="1">
        <v>9999998.1872365307</v>
      </c>
      <c r="CL141" s="1">
        <v>9999998.1842817292</v>
      </c>
      <c r="CM141" s="1">
        <v>9999998.2266709507</v>
      </c>
      <c r="CN141" s="1">
        <v>9999998.2216847204</v>
      </c>
      <c r="CO141" s="1">
        <v>9999998.2305815406</v>
      </c>
      <c r="CP141">
        <f t="shared" si="216"/>
        <v>-16.562623152844804</v>
      </c>
      <c r="CQ141">
        <f t="shared" si="217"/>
        <v>-2.9148911753469671</v>
      </c>
      <c r="CR141">
        <f t="shared" si="218"/>
        <v>18.294464349170486</v>
      </c>
      <c r="CS141">
        <f t="shared" si="219"/>
        <v>-17.526802899012203</v>
      </c>
      <c r="CT141">
        <f t="shared" si="220"/>
        <v>19.006674783178418</v>
      </c>
      <c r="CV141" s="1">
        <v>9999998.0254909396</v>
      </c>
      <c r="CW141" s="1">
        <v>9999998.0462062806</v>
      </c>
      <c r="CX141" s="1">
        <v>9999998.0727619603</v>
      </c>
      <c r="CY141" s="1">
        <v>9999998.1015936304</v>
      </c>
      <c r="CZ141" s="1">
        <v>9999998.1237855703</v>
      </c>
      <c r="DA141">
        <f t="shared" si="221"/>
        <v>-11.836102692731719</v>
      </c>
      <c r="DB141">
        <f t="shared" si="222"/>
        <v>-1.3713392312519466</v>
      </c>
      <c r="DC141">
        <f t="shared" si="223"/>
        <v>14.826652679374833</v>
      </c>
      <c r="DD141">
        <f t="shared" si="224"/>
        <v>-5.2372804513398457</v>
      </c>
      <c r="DE141">
        <f t="shared" si="225"/>
        <v>12.382911994204449</v>
      </c>
      <c r="DG141" s="1">
        <v>10000000.2397664</v>
      </c>
      <c r="DH141" s="1">
        <v>10000000.2537027</v>
      </c>
      <c r="DI141" s="1">
        <v>10000000.274445301</v>
      </c>
      <c r="DJ141" s="1">
        <v>10000000.296769099</v>
      </c>
      <c r="DK141" s="1">
        <v>10000000.323157899</v>
      </c>
      <c r="DL141">
        <f t="shared" si="226"/>
        <v>-4.4002997545865012</v>
      </c>
      <c r="DM141">
        <f t="shared" si="227"/>
        <v>29.530800217004064</v>
      </c>
      <c r="DN141">
        <f t="shared" si="228"/>
        <v>32.452901039973263</v>
      </c>
      <c r="DO141">
        <f t="shared" si="229"/>
        <v>17.154598128945576</v>
      </c>
      <c r="DP141">
        <f t="shared" si="230"/>
        <v>31.262298133387645</v>
      </c>
      <c r="DR141" s="1">
        <v>9999999.7781451792</v>
      </c>
      <c r="DS141" s="1">
        <v>9999999.8047369402</v>
      </c>
      <c r="DT141" s="1">
        <v>9999999.8285496905</v>
      </c>
      <c r="DU141" s="1">
        <v>9999999.8477430101</v>
      </c>
      <c r="DV141" s="1">
        <v>9999999.8699734993</v>
      </c>
      <c r="DW141">
        <f t="shared" si="231"/>
        <v>-0.66822023677644371</v>
      </c>
      <c r="DX141">
        <f t="shared" si="232"/>
        <v>-13.504190615891126</v>
      </c>
      <c r="DY141">
        <f t="shared" si="233"/>
        <v>12.658061692706042</v>
      </c>
      <c r="DZ141">
        <f t="shared" si="234"/>
        <v>-20.872870734389</v>
      </c>
      <c r="EA141">
        <f t="shared" si="235"/>
        <v>2.5940984831564462</v>
      </c>
      <c r="EC141" s="1">
        <v>9999998.3934686501</v>
      </c>
      <c r="ED141" s="1">
        <v>9999998.4121135492</v>
      </c>
      <c r="EE141" s="1">
        <v>9999998.4341503493</v>
      </c>
      <c r="EF141" s="1">
        <v>9999998.4544087593</v>
      </c>
      <c r="EG141" s="1">
        <v>9999998.4693301804</v>
      </c>
      <c r="EH141">
        <f t="shared" si="236"/>
        <v>-14.381722042931514</v>
      </c>
      <c r="EI141">
        <f t="shared" si="237"/>
        <v>-17.822963189959044</v>
      </c>
      <c r="EJ141">
        <f t="shared" si="238"/>
        <v>1.8501396397453729</v>
      </c>
      <c r="EK141">
        <f t="shared" si="239"/>
        <v>-18.413874338843357</v>
      </c>
      <c r="EL141">
        <f t="shared" si="240"/>
        <v>3.060169987341375</v>
      </c>
    </row>
    <row r="142" spans="1:142">
      <c r="A142" s="1">
        <v>9999999.9876173399</v>
      </c>
      <c r="B142" s="1">
        <v>10000000.1583749</v>
      </c>
      <c r="C142" s="1">
        <v>10000000.1936676</v>
      </c>
      <c r="D142" s="1">
        <v>10000000.182651401</v>
      </c>
      <c r="E142" s="1">
        <v>10000000.183272099</v>
      </c>
      <c r="F142">
        <f t="shared" si="176"/>
        <v>9.2950891904863848</v>
      </c>
      <c r="G142">
        <f t="shared" si="177"/>
        <v>59.82239857964192</v>
      </c>
      <c r="H142">
        <f t="shared" si="178"/>
        <v>-1.0448004846985151</v>
      </c>
      <c r="I142">
        <f t="shared" si="179"/>
        <v>-12.562898673740575</v>
      </c>
      <c r="J142">
        <f t="shared" si="180"/>
        <v>-33.403300887775345</v>
      </c>
      <c r="L142" s="1">
        <v>9999999.8449553493</v>
      </c>
      <c r="M142" s="1">
        <v>9999999.8484252095</v>
      </c>
      <c r="N142" s="1">
        <v>9999999.8151517697</v>
      </c>
      <c r="O142" s="1">
        <v>9999999.7686039507</v>
      </c>
      <c r="P142" s="1">
        <v>9999999.7746994905</v>
      </c>
      <c r="Q142">
        <f t="shared" si="181"/>
        <v>-65.714130765121652</v>
      </c>
      <c r="R142">
        <f t="shared" si="182"/>
        <v>-27.209710668164824</v>
      </c>
      <c r="S142">
        <f t="shared" si="183"/>
        <v>12.345750128294588</v>
      </c>
      <c r="T142">
        <f t="shared" si="184"/>
        <v>246.72556171787542</v>
      </c>
      <c r="U142">
        <f t="shared" si="185"/>
        <v>49.593511469501912</v>
      </c>
      <c r="W142" s="1">
        <v>10000000.007942701</v>
      </c>
      <c r="X142" s="1">
        <v>10000000.015238401</v>
      </c>
      <c r="Y142" s="1">
        <v>9999999.9709725492</v>
      </c>
      <c r="Z142" s="1">
        <v>9999999.9286461994</v>
      </c>
      <c r="AA142" s="1">
        <v>9999999.9347729404</v>
      </c>
      <c r="AB142">
        <f t="shared" si="186"/>
        <v>112.84034258774896</v>
      </c>
      <c r="AC142">
        <f t="shared" si="187"/>
        <v>52.363410786478383</v>
      </c>
      <c r="AD142">
        <f t="shared" si="188"/>
        <v>37.774289279195244</v>
      </c>
      <c r="AE142">
        <f t="shared" si="189"/>
        <v>20.129949038602732</v>
      </c>
      <c r="AF142">
        <f t="shared" si="190"/>
        <v>16.882689808351621</v>
      </c>
      <c r="AH142" s="1">
        <v>10000001.9281659</v>
      </c>
      <c r="AI142" s="1">
        <v>10000001.955068599</v>
      </c>
      <c r="AJ142" s="1">
        <v>10000001.9686593</v>
      </c>
      <c r="AK142" s="1">
        <v>10000001.9848931</v>
      </c>
      <c r="AL142" s="1">
        <v>10000002.0008986</v>
      </c>
      <c r="AM142">
        <f t="shared" si="191"/>
        <v>-9.6484981406713466</v>
      </c>
      <c r="AN142">
        <f t="shared" si="192"/>
        <v>6.3352982274993392</v>
      </c>
      <c r="AO142">
        <f t="shared" si="193"/>
        <v>11.236598378353996</v>
      </c>
      <c r="AP142">
        <f t="shared" si="194"/>
        <v>-7.3697980711893027</v>
      </c>
      <c r="AQ142">
        <f t="shared" si="195"/>
        <v>10.112598387841963</v>
      </c>
      <c r="AS142" s="1">
        <v>10000000.2316991</v>
      </c>
      <c r="AT142" s="1">
        <v>10000000.2819971</v>
      </c>
      <c r="AU142" s="1">
        <v>10000000.2994872</v>
      </c>
      <c r="AV142" s="1">
        <v>10000000.348542299</v>
      </c>
      <c r="AW142" s="1">
        <v>10000000.3418642</v>
      </c>
      <c r="AX142">
        <f t="shared" si="196"/>
        <v>-29.539798546023107</v>
      </c>
      <c r="AY142">
        <f t="shared" si="197"/>
        <v>-69.131297425928707</v>
      </c>
      <c r="AZ142">
        <f t="shared" si="198"/>
        <v>-35.540199579207211</v>
      </c>
      <c r="BA142">
        <f t="shared" si="199"/>
        <v>-21.385899885125713</v>
      </c>
      <c r="BB142">
        <f t="shared" si="200"/>
        <v>-26.331699415094477</v>
      </c>
      <c r="BD142" s="1">
        <v>9999999.9842403401</v>
      </c>
      <c r="BE142" s="1">
        <v>9999999.9351224005</v>
      </c>
      <c r="BF142" s="1">
        <v>9999999.91638094</v>
      </c>
      <c r="BG142" s="1">
        <v>9999999.9354919493</v>
      </c>
      <c r="BH142" s="1">
        <v>9999999.9125062898</v>
      </c>
      <c r="BI142">
        <f t="shared" si="201"/>
        <v>-105.47125989946161</v>
      </c>
      <c r="BJ142">
        <f t="shared" si="202"/>
        <v>-103.03709989210724</v>
      </c>
      <c r="BK142">
        <f t="shared" si="203"/>
        <v>-43.006299238223804</v>
      </c>
      <c r="BL142">
        <f t="shared" si="204"/>
        <v>-56.576691612770801</v>
      </c>
      <c r="BM142">
        <f t="shared" si="205"/>
        <v>-31.510550705170747</v>
      </c>
      <c r="BO142" s="1">
        <v>10000003.0156214</v>
      </c>
      <c r="BP142" s="1">
        <v>10000003.248352</v>
      </c>
      <c r="BQ142" s="1">
        <v>10000003.3805362</v>
      </c>
      <c r="BR142" s="1">
        <v>10000003.544973601</v>
      </c>
      <c r="BS142" s="1">
        <v>10000003.600988099</v>
      </c>
      <c r="BT142">
        <f t="shared" si="206"/>
        <v>58.582282997257543</v>
      </c>
      <c r="BU142">
        <f t="shared" si="207"/>
        <v>19.545993975914499</v>
      </c>
      <c r="BV142">
        <f t="shared" si="208"/>
        <v>10.673597583459287</v>
      </c>
      <c r="BW142">
        <f t="shared" si="209"/>
        <v>27.181390424299558</v>
      </c>
      <c r="BX142">
        <f t="shared" si="210"/>
        <v>21.554192263528574</v>
      </c>
      <c r="BZ142" s="1">
        <v>9999998.5064472407</v>
      </c>
      <c r="CA142" s="1">
        <v>9999998.5187104009</v>
      </c>
      <c r="CB142" s="1">
        <v>9999998.5463687703</v>
      </c>
      <c r="CC142" s="1">
        <v>9999998.5308300499</v>
      </c>
      <c r="CD142" s="1">
        <v>9999998.5423167106</v>
      </c>
      <c r="CE142">
        <f t="shared" si="211"/>
        <v>-5.350180766479717</v>
      </c>
      <c r="CF142">
        <f t="shared" si="212"/>
        <v>-27.077013838977823</v>
      </c>
      <c r="CG142">
        <f t="shared" si="213"/>
        <v>10.2798022477362</v>
      </c>
      <c r="CH142">
        <f t="shared" si="214"/>
        <v>-10.480980986346735</v>
      </c>
      <c r="CI142">
        <f t="shared" si="215"/>
        <v>7.3602825010477169</v>
      </c>
      <c r="CK142" s="1">
        <v>9999998.1877279207</v>
      </c>
      <c r="CL142" s="1">
        <v>9999998.1850540191</v>
      </c>
      <c r="CM142" s="1">
        <v>9999998.2261930592</v>
      </c>
      <c r="CN142" s="1">
        <v>9999998.2220271695</v>
      </c>
      <c r="CO142" s="1">
        <v>9999998.2304756399</v>
      </c>
      <c r="CP142">
        <f t="shared" si="216"/>
        <v>-16.071233059827208</v>
      </c>
      <c r="CQ142">
        <f t="shared" si="217"/>
        <v>-2.1426011035718222</v>
      </c>
      <c r="CR142">
        <f t="shared" si="218"/>
        <v>17.816572848192731</v>
      </c>
      <c r="CS142">
        <f t="shared" si="219"/>
        <v>-17.184353665382879</v>
      </c>
      <c r="CT142">
        <f t="shared" si="220"/>
        <v>18.900774074279344</v>
      </c>
      <c r="CV142" s="1">
        <v>9999998.0253443792</v>
      </c>
      <c r="CW142" s="1">
        <v>9999998.0467991792</v>
      </c>
      <c r="CX142" s="1">
        <v>9999998.0732925702</v>
      </c>
      <c r="CY142" s="1">
        <v>9999998.1017755792</v>
      </c>
      <c r="CZ142" s="1">
        <v>9999998.1241583992</v>
      </c>
      <c r="DA142">
        <f t="shared" si="221"/>
        <v>-11.982663092418822</v>
      </c>
      <c r="DB142">
        <f t="shared" si="222"/>
        <v>-0.77844053804137281</v>
      </c>
      <c r="DC142">
        <f t="shared" si="223"/>
        <v>15.357262643438993</v>
      </c>
      <c r="DD142">
        <f t="shared" si="224"/>
        <v>-5.0553316507815333</v>
      </c>
      <c r="DE142">
        <f t="shared" si="225"/>
        <v>12.755740980332048</v>
      </c>
      <c r="DG142" s="1">
        <v>10000000.239596101</v>
      </c>
      <c r="DH142" s="1">
        <v>10000000.254321299</v>
      </c>
      <c r="DI142" s="1">
        <v>10000000.2742656</v>
      </c>
      <c r="DJ142" s="1">
        <v>10000000.2966142</v>
      </c>
      <c r="DK142" s="1">
        <v>10000000.3231452</v>
      </c>
      <c r="DL142">
        <f t="shared" si="226"/>
        <v>-4.5705995337773846</v>
      </c>
      <c r="DM142">
        <f t="shared" si="227"/>
        <v>30.149399558357594</v>
      </c>
      <c r="DN142">
        <f t="shared" si="228"/>
        <v>32.273200490904671</v>
      </c>
      <c r="DO142">
        <f t="shared" si="229"/>
        <v>16.999698700021593</v>
      </c>
      <c r="DP142">
        <f t="shared" si="230"/>
        <v>31.249598619130882</v>
      </c>
      <c r="DR142" s="1">
        <v>9999999.7780683096</v>
      </c>
      <c r="DS142" s="1">
        <v>9999999.8057024907</v>
      </c>
      <c r="DT142" s="1">
        <v>9999999.8287317008</v>
      </c>
      <c r="DU142" s="1">
        <v>9999999.8480554596</v>
      </c>
      <c r="DV142" s="1">
        <v>9999999.8705837391</v>
      </c>
      <c r="DW142">
        <f t="shared" si="231"/>
        <v>-0.74508974114030646</v>
      </c>
      <c r="DX142">
        <f t="shared" si="232"/>
        <v>-12.538640056463642</v>
      </c>
      <c r="DY142">
        <f t="shared" si="233"/>
        <v>12.840071929459254</v>
      </c>
      <c r="DZ142">
        <f t="shared" si="234"/>
        <v>-20.560421319726164</v>
      </c>
      <c r="EA142">
        <f t="shared" si="235"/>
        <v>3.2043382950405297</v>
      </c>
      <c r="EC142" s="1">
        <v>9999998.3934899792</v>
      </c>
      <c r="ED142" s="1">
        <v>9999998.4116736893</v>
      </c>
      <c r="EE142" s="1">
        <v>9999998.4341473505</v>
      </c>
      <c r="EF142" s="1">
        <v>9999998.4544642791</v>
      </c>
      <c r="EG142" s="1">
        <v>9999998.4693616293</v>
      </c>
      <c r="EH142">
        <f t="shared" si="236"/>
        <v>-14.360392889931751</v>
      </c>
      <c r="EI142">
        <f t="shared" si="237"/>
        <v>-18.262823185720446</v>
      </c>
      <c r="EJ142">
        <f t="shared" si="238"/>
        <v>1.84714078058498</v>
      </c>
      <c r="EK142">
        <f t="shared" si="239"/>
        <v>-18.358354466401359</v>
      </c>
      <c r="EL142">
        <f t="shared" si="240"/>
        <v>3.0916188928644033</v>
      </c>
    </row>
    <row r="143" spans="1:142">
      <c r="A143" s="1">
        <v>9999999.9890786391</v>
      </c>
      <c r="B143" s="1">
        <v>10000000.1567977</v>
      </c>
      <c r="C143" s="1">
        <v>10000000.1943036</v>
      </c>
      <c r="D143" s="1">
        <v>10000000.1830093</v>
      </c>
      <c r="E143" s="1">
        <v>10000000.1837779</v>
      </c>
      <c r="F143">
        <f t="shared" si="176"/>
        <v>10.756388329935167</v>
      </c>
      <c r="G143">
        <f t="shared" si="177"/>
        <v>58.245198227138864</v>
      </c>
      <c r="H143">
        <f t="shared" si="178"/>
        <v>-0.40880031087731683</v>
      </c>
      <c r="I143">
        <f t="shared" si="179"/>
        <v>-12.204998865883159</v>
      </c>
      <c r="J143">
        <f t="shared" si="180"/>
        <v>-32.897499608461146</v>
      </c>
      <c r="L143" s="1">
        <v>9999999.8435907699</v>
      </c>
      <c r="M143" s="1">
        <v>9999999.8485826403</v>
      </c>
      <c r="N143" s="1">
        <v>9999999.8138314299</v>
      </c>
      <c r="O143" s="1">
        <v>9999999.7686168794</v>
      </c>
      <c r="P143" s="1">
        <v>9999999.7744754702</v>
      </c>
      <c r="Q143">
        <f t="shared" si="181"/>
        <v>-67.078710201573571</v>
      </c>
      <c r="R143">
        <f t="shared" si="182"/>
        <v>-27.052279898193937</v>
      </c>
      <c r="S143">
        <f t="shared" si="183"/>
        <v>11.02541036293562</v>
      </c>
      <c r="T143">
        <f t="shared" si="184"/>
        <v>246.73849033847438</v>
      </c>
      <c r="U143">
        <f t="shared" si="185"/>
        <v>49.369491131245724</v>
      </c>
      <c r="W143" s="1">
        <v>10000000.008522701</v>
      </c>
      <c r="X143" s="1">
        <v>10000000.0156844</v>
      </c>
      <c r="Y143" s="1">
        <v>9999999.9715245999</v>
      </c>
      <c r="Z143" s="1">
        <v>9999999.9281901605</v>
      </c>
      <c r="AA143" s="1">
        <v>9999999.9343403298</v>
      </c>
      <c r="AB143">
        <f t="shared" si="186"/>
        <v>113.42034235362631</v>
      </c>
      <c r="AC143">
        <f t="shared" si="187"/>
        <v>52.809409993246604</v>
      </c>
      <c r="AD143">
        <f t="shared" si="188"/>
        <v>38.326340052212117</v>
      </c>
      <c r="AE143">
        <f t="shared" si="189"/>
        <v>19.673910171963907</v>
      </c>
      <c r="AF143">
        <f t="shared" si="190"/>
        <v>16.450079293019684</v>
      </c>
      <c r="AH143" s="1">
        <v>10000001.928440699</v>
      </c>
      <c r="AI143" s="1">
        <v>10000001.955142099</v>
      </c>
      <c r="AJ143" s="1">
        <v>10000001.968544001</v>
      </c>
      <c r="AK143" s="1">
        <v>10000001.984912699</v>
      </c>
      <c r="AL143" s="1">
        <v>10000002.0006536</v>
      </c>
      <c r="AM143">
        <f t="shared" si="191"/>
        <v>-9.3736984297660868</v>
      </c>
      <c r="AN143">
        <f t="shared" si="192"/>
        <v>6.4087981907648111</v>
      </c>
      <c r="AO143">
        <f t="shared" si="193"/>
        <v>11.12129880354045</v>
      </c>
      <c r="AP143">
        <f t="shared" si="194"/>
        <v>-7.3501993228336806</v>
      </c>
      <c r="AQ143">
        <f t="shared" si="195"/>
        <v>9.867599132202276</v>
      </c>
      <c r="AS143" s="1">
        <v>10000000.232095299</v>
      </c>
      <c r="AT143" s="1">
        <v>10000000.281638701</v>
      </c>
      <c r="AU143" s="1">
        <v>10000000.2990987</v>
      </c>
      <c r="AV143" s="1">
        <v>10000000.348272599</v>
      </c>
      <c r="AW143" s="1">
        <v>10000000.3419526</v>
      </c>
      <c r="AX143">
        <f t="shared" si="196"/>
        <v>-29.143599031970762</v>
      </c>
      <c r="AY143">
        <f t="shared" si="197"/>
        <v>-69.489696417088425</v>
      </c>
      <c r="AZ143">
        <f t="shared" si="198"/>
        <v>-35.928698915547116</v>
      </c>
      <c r="BA143">
        <f t="shared" si="199"/>
        <v>-21.655599716886503</v>
      </c>
      <c r="BB143">
        <f t="shared" si="200"/>
        <v>-26.243300142211947</v>
      </c>
      <c r="BD143" s="1">
        <v>9999999.9842349291</v>
      </c>
      <c r="BE143" s="1">
        <v>9999999.9354872201</v>
      </c>
      <c r="BF143" s="1">
        <v>9999999.9164286796</v>
      </c>
      <c r="BG143" s="1">
        <v>9999999.9358172994</v>
      </c>
      <c r="BH143" s="1">
        <v>9999999.9125560801</v>
      </c>
      <c r="BI143">
        <f t="shared" si="201"/>
        <v>-105.47667088357157</v>
      </c>
      <c r="BJ143">
        <f t="shared" si="202"/>
        <v>-102.67228035192585</v>
      </c>
      <c r="BK143">
        <f t="shared" si="203"/>
        <v>-42.958559642855128</v>
      </c>
      <c r="BL143">
        <f t="shared" si="204"/>
        <v>-56.251341521651433</v>
      </c>
      <c r="BM143">
        <f t="shared" si="205"/>
        <v>-31.460760337407908</v>
      </c>
      <c r="BO143" s="1">
        <v>10000003.0161092</v>
      </c>
      <c r="BP143" s="1">
        <v>10000003.248407399</v>
      </c>
      <c r="BQ143" s="1">
        <v>10000003.380842101</v>
      </c>
      <c r="BR143" s="1">
        <v>10000003.5453362</v>
      </c>
      <c r="BS143" s="1">
        <v>10000003.6007882</v>
      </c>
      <c r="BT143">
        <f t="shared" si="206"/>
        <v>59.070083540564511</v>
      </c>
      <c r="BU143">
        <f t="shared" si="207"/>
        <v>19.601392750055734</v>
      </c>
      <c r="BV143">
        <f t="shared" si="208"/>
        <v>10.979497830588159</v>
      </c>
      <c r="BW143">
        <f t="shared" si="209"/>
        <v>27.543989565300354</v>
      </c>
      <c r="BX143">
        <f t="shared" si="210"/>
        <v>21.354293257665638</v>
      </c>
      <c r="BZ143" s="1">
        <v>9999998.5064476598</v>
      </c>
      <c r="CA143" s="1">
        <v>9999998.5188833699</v>
      </c>
      <c r="CB143" s="1">
        <v>9999998.5462579709</v>
      </c>
      <c r="CC143" s="1">
        <v>9999998.5310975108</v>
      </c>
      <c r="CD143" s="1">
        <v>9999998.5424974896</v>
      </c>
      <c r="CE143">
        <f t="shared" si="211"/>
        <v>-5.3497616712587694</v>
      </c>
      <c r="CF143">
        <f t="shared" si="212"/>
        <v>-26.904044859976569</v>
      </c>
      <c r="CG143">
        <f t="shared" si="213"/>
        <v>10.16900278481414</v>
      </c>
      <c r="CH143">
        <f t="shared" si="214"/>
        <v>-10.213520005064124</v>
      </c>
      <c r="CI143">
        <f t="shared" si="215"/>
        <v>7.5410615524912457</v>
      </c>
      <c r="CK143" s="1">
        <v>9999998.1872607991</v>
      </c>
      <c r="CL143" s="1">
        <v>9999998.1843541004</v>
      </c>
      <c r="CM143" s="1">
        <v>9999998.2262688391</v>
      </c>
      <c r="CN143" s="1">
        <v>9999998.2227348499</v>
      </c>
      <c r="CO143" s="1">
        <v>9999998.2281602696</v>
      </c>
      <c r="CP143">
        <f t="shared" si="216"/>
        <v>-16.538354744836383</v>
      </c>
      <c r="CQ143">
        <f t="shared" si="217"/>
        <v>-2.8425199475992668</v>
      </c>
      <c r="CR143">
        <f t="shared" si="218"/>
        <v>17.892352717020941</v>
      </c>
      <c r="CS143">
        <f t="shared" si="219"/>
        <v>-16.476673181292547</v>
      </c>
      <c r="CT143">
        <f t="shared" si="220"/>
        <v>16.585403294215329</v>
      </c>
      <c r="CV143" s="1">
        <v>9999998.0256409608</v>
      </c>
      <c r="CW143" s="1">
        <v>9999998.0461305901</v>
      </c>
      <c r="CX143" s="1">
        <v>9999998.0730324499</v>
      </c>
      <c r="CY143" s="1">
        <v>9999998.1013351995</v>
      </c>
      <c r="CZ143" s="1">
        <v>9999998.1240552608</v>
      </c>
      <c r="DA143">
        <f t="shared" si="221"/>
        <v>-11.686081497678106</v>
      </c>
      <c r="DB143">
        <f t="shared" si="222"/>
        <v>-1.447029694314071</v>
      </c>
      <c r="DC143">
        <f t="shared" si="223"/>
        <v>15.097142335186696</v>
      </c>
      <c r="DD143">
        <f t="shared" si="224"/>
        <v>-5.4957113388500822</v>
      </c>
      <c r="DE143">
        <f t="shared" si="225"/>
        <v>12.652602573650141</v>
      </c>
      <c r="DG143" s="1">
        <v>10000000.2398104</v>
      </c>
      <c r="DH143" s="1">
        <v>10000000.254362499</v>
      </c>
      <c r="DI143" s="1">
        <v>10000000.274205601</v>
      </c>
      <c r="DJ143" s="1">
        <v>10000000.296572899</v>
      </c>
      <c r="DK143" s="1">
        <v>10000000.3233689</v>
      </c>
      <c r="DL143">
        <f t="shared" si="226"/>
        <v>-4.356300351945686</v>
      </c>
      <c r="DM143">
        <f t="shared" si="227"/>
        <v>30.190599405489852</v>
      </c>
      <c r="DN143">
        <f t="shared" si="228"/>
        <v>32.213200966809588</v>
      </c>
      <c r="DO143">
        <f t="shared" si="229"/>
        <v>16.958398270282515</v>
      </c>
      <c r="DP143">
        <f t="shared" si="230"/>
        <v>31.473298569733519</v>
      </c>
      <c r="DR143" s="1">
        <v>9999999.7785650492</v>
      </c>
      <c r="DS143" s="1">
        <v>9999999.8046536893</v>
      </c>
      <c r="DT143" s="1">
        <v>9999999.8286995608</v>
      </c>
      <c r="DU143" s="1">
        <v>9999999.8479797393</v>
      </c>
      <c r="DV143" s="1">
        <v>9999999.8711952306</v>
      </c>
      <c r="DW143">
        <f t="shared" si="231"/>
        <v>-0.2483502085304358</v>
      </c>
      <c r="DX143">
        <f t="shared" si="232"/>
        <v>-13.587441542349163</v>
      </c>
      <c r="DY143">
        <f t="shared" si="233"/>
        <v>12.807931986817552</v>
      </c>
      <c r="DZ143">
        <f t="shared" si="234"/>
        <v>-20.636141571327546</v>
      </c>
      <c r="EA143">
        <f t="shared" si="235"/>
        <v>3.815829804481496</v>
      </c>
      <c r="EC143" s="1">
        <v>9999998.3934622891</v>
      </c>
      <c r="ED143" s="1">
        <v>9999998.4119742308</v>
      </c>
      <c r="EE143" s="1">
        <v>9999998.4343296606</v>
      </c>
      <c r="EF143" s="1">
        <v>9999998.4542960897</v>
      </c>
      <c r="EG143" s="1">
        <v>9999998.4693332296</v>
      </c>
      <c r="EH143">
        <f t="shared" si="236"/>
        <v>-14.388082977128894</v>
      </c>
      <c r="EI143">
        <f t="shared" si="237"/>
        <v>-17.962281618414799</v>
      </c>
      <c r="EJ143">
        <f t="shared" si="238"/>
        <v>2.0294509284370164</v>
      </c>
      <c r="EK143">
        <f t="shared" si="239"/>
        <v>-18.52654389848183</v>
      </c>
      <c r="EL143">
        <f t="shared" si="240"/>
        <v>3.0632191379183236</v>
      </c>
    </row>
    <row r="144" spans="1:142">
      <c r="A144" s="1">
        <v>9999999.9909521304</v>
      </c>
      <c r="B144" s="1">
        <v>10000000.158998299</v>
      </c>
      <c r="C144" s="1">
        <v>10000000.193941301</v>
      </c>
      <c r="D144" s="1">
        <v>10000000.182576301</v>
      </c>
      <c r="E144" s="1">
        <v>10000000.184012501</v>
      </c>
      <c r="F144">
        <f t="shared" si="176"/>
        <v>12.629879665931403</v>
      </c>
      <c r="G144">
        <f t="shared" si="177"/>
        <v>60.445797965268525</v>
      </c>
      <c r="H144">
        <f t="shared" si="178"/>
        <v>-0.77109968650951377</v>
      </c>
      <c r="I144">
        <f t="shared" si="179"/>
        <v>-12.637998662046357</v>
      </c>
      <c r="J144">
        <f t="shared" si="180"/>
        <v>-32.662899456998716</v>
      </c>
      <c r="L144" s="1">
        <v>9999999.8447989207</v>
      </c>
      <c r="M144" s="1">
        <v>9999999.84689527</v>
      </c>
      <c r="N144" s="1">
        <v>9999999.8139558807</v>
      </c>
      <c r="O144" s="1">
        <v>9999999.7695560008</v>
      </c>
      <c r="P144" s="1">
        <v>9999999.7739954703</v>
      </c>
      <c r="Q144">
        <f t="shared" si="181"/>
        <v>-65.870559431441762</v>
      </c>
      <c r="R144">
        <f t="shared" si="182"/>
        <v>-28.739650159867256</v>
      </c>
      <c r="S144">
        <f t="shared" si="183"/>
        <v>11.149861138390431</v>
      </c>
      <c r="T144">
        <f t="shared" si="184"/>
        <v>247.6776118532311</v>
      </c>
      <c r="U144">
        <f t="shared" si="185"/>
        <v>48.889491188384291</v>
      </c>
      <c r="W144" s="1">
        <v>10000000.007963801</v>
      </c>
      <c r="X144" s="1">
        <v>10000000.014875401</v>
      </c>
      <c r="Y144" s="1">
        <v>9999999.9726659805</v>
      </c>
      <c r="Z144" s="1">
        <v>9999999.9298453405</v>
      </c>
      <c r="AA144" s="1">
        <v>9999999.9350108709</v>
      </c>
      <c r="AB144">
        <f t="shared" si="186"/>
        <v>112.86144263222079</v>
      </c>
      <c r="AC144">
        <f t="shared" si="187"/>
        <v>52.000411047868013</v>
      </c>
      <c r="AD144">
        <f t="shared" si="188"/>
        <v>39.467720578511582</v>
      </c>
      <c r="AE144">
        <f t="shared" si="189"/>
        <v>21.329090194325428</v>
      </c>
      <c r="AF144">
        <f t="shared" si="190"/>
        <v>17.120620376377726</v>
      </c>
      <c r="AH144" s="1">
        <v>10000001.9283999</v>
      </c>
      <c r="AI144" s="1">
        <v>10000001.954871001</v>
      </c>
      <c r="AJ144" s="1">
        <v>10000001.968766401</v>
      </c>
      <c r="AK144" s="1">
        <v>10000001.9848374</v>
      </c>
      <c r="AL144" s="1">
        <v>10000002.0007926</v>
      </c>
      <c r="AM144">
        <f t="shared" si="191"/>
        <v>-9.4144978012086824</v>
      </c>
      <c r="AN144">
        <f t="shared" si="192"/>
        <v>6.1376995553498848</v>
      </c>
      <c r="AO144">
        <f t="shared" si="193"/>
        <v>11.343698590825587</v>
      </c>
      <c r="AP144">
        <f t="shared" si="194"/>
        <v>-7.4254986006348958</v>
      </c>
      <c r="AQ144">
        <f t="shared" si="195"/>
        <v>10.006598998791738</v>
      </c>
      <c r="AS144" s="1">
        <v>10000000.2319114</v>
      </c>
      <c r="AT144" s="1">
        <v>10000000.2817783</v>
      </c>
      <c r="AU144" s="1">
        <v>10000000.299242999</v>
      </c>
      <c r="AV144" s="1">
        <v>10000000.349388599</v>
      </c>
      <c r="AW144" s="1">
        <v>10000000.341654001</v>
      </c>
      <c r="AX144">
        <f t="shared" si="196"/>
        <v>-29.327497982750177</v>
      </c>
      <c r="AY144">
        <f t="shared" si="197"/>
        <v>-69.350096755990762</v>
      </c>
      <c r="AZ144">
        <f t="shared" si="198"/>
        <v>-35.784399800670606</v>
      </c>
      <c r="BA144">
        <f t="shared" si="199"/>
        <v>-20.539599642299063</v>
      </c>
      <c r="BB144">
        <f t="shared" si="200"/>
        <v>-26.541898912445728</v>
      </c>
      <c r="BD144" s="1">
        <v>9999999.9836347308</v>
      </c>
      <c r="BE144" s="1">
        <v>9999999.9348284304</v>
      </c>
      <c r="BF144" s="1">
        <v>9999999.9158267509</v>
      </c>
      <c r="BG144" s="1">
        <v>9999999.9358729608</v>
      </c>
      <c r="BH144" s="1">
        <v>9999999.9124261402</v>
      </c>
      <c r="BI144">
        <f t="shared" si="201"/>
        <v>-106.07686916197865</v>
      </c>
      <c r="BJ144">
        <f t="shared" si="202"/>
        <v>-103.33106999901769</v>
      </c>
      <c r="BK144">
        <f t="shared" si="203"/>
        <v>-43.5604883264349</v>
      </c>
      <c r="BL144">
        <f t="shared" si="204"/>
        <v>-56.195680096612826</v>
      </c>
      <c r="BM144">
        <f t="shared" si="205"/>
        <v>-31.590700326390856</v>
      </c>
      <c r="BO144" s="1">
        <v>10000003.016982401</v>
      </c>
      <c r="BP144" s="1">
        <v>10000003.248921201</v>
      </c>
      <c r="BQ144" s="1">
        <v>10000003.3812136</v>
      </c>
      <c r="BR144" s="1">
        <v>10000003.5460518</v>
      </c>
      <c r="BS144" s="1">
        <v>10000003.601431601</v>
      </c>
      <c r="BT144">
        <f t="shared" si="206"/>
        <v>59.943283877734636</v>
      </c>
      <c r="BU144">
        <f t="shared" si="207"/>
        <v>20.115193935348916</v>
      </c>
      <c r="BV144">
        <f t="shared" si="208"/>
        <v>11.350996692476814</v>
      </c>
      <c r="BW144">
        <f t="shared" si="209"/>
        <v>28.259589640224416</v>
      </c>
      <c r="BX144">
        <f t="shared" si="210"/>
        <v>21.997693502747573</v>
      </c>
      <c r="BZ144" s="1">
        <v>9999998.5062924195</v>
      </c>
      <c r="CA144" s="1">
        <v>9999998.5189286806</v>
      </c>
      <c r="CB144" s="1">
        <v>9999998.5465306398</v>
      </c>
      <c r="CC144" s="1">
        <v>9999998.5306469593</v>
      </c>
      <c r="CD144" s="1">
        <v>9999998.5422917493</v>
      </c>
      <c r="CE144">
        <f t="shared" si="211"/>
        <v>-5.5050019916791788</v>
      </c>
      <c r="CF144">
        <f t="shared" si="212"/>
        <v>-26.858734147487237</v>
      </c>
      <c r="CG144">
        <f t="shared" si="213"/>
        <v>10.441671722836068</v>
      </c>
      <c r="CH144">
        <f t="shared" si="214"/>
        <v>-10.664071580642762</v>
      </c>
      <c r="CI144">
        <f t="shared" si="215"/>
        <v>7.3353211897459323</v>
      </c>
      <c r="CK144" s="1">
        <v>9999998.1873269901</v>
      </c>
      <c r="CL144" s="1">
        <v>9999998.1843549795</v>
      </c>
      <c r="CM144" s="1">
        <v>9999998.2267090306</v>
      </c>
      <c r="CN144" s="1">
        <v>9999998.2232039291</v>
      </c>
      <c r="CO144" s="1">
        <v>9999998.2281628493</v>
      </c>
      <c r="CP144">
        <f t="shared" si="216"/>
        <v>-16.472163774924081</v>
      </c>
      <c r="CQ144">
        <f t="shared" si="217"/>
        <v>-2.8416407789294538</v>
      </c>
      <c r="CR144">
        <f t="shared" si="218"/>
        <v>18.332544273423853</v>
      </c>
      <c r="CS144">
        <f t="shared" si="219"/>
        <v>-16.007593857541025</v>
      </c>
      <c r="CT144">
        <f t="shared" si="220"/>
        <v>16.587983058208383</v>
      </c>
      <c r="CV144" s="1">
        <v>9999998.02540382</v>
      </c>
      <c r="CW144" s="1">
        <v>9999998.0463188104</v>
      </c>
      <c r="CX144" s="1">
        <v>9999998.0731484108</v>
      </c>
      <c r="CY144" s="1">
        <v>9999998.1015771404</v>
      </c>
      <c r="CZ144" s="1">
        <v>9999998.1243136302</v>
      </c>
      <c r="DA144">
        <f t="shared" si="221"/>
        <v>-11.92322234875029</v>
      </c>
      <c r="DB144">
        <f t="shared" si="222"/>
        <v>-1.2588093652357246</v>
      </c>
      <c r="DC144">
        <f t="shared" si="223"/>
        <v>15.213103194117567</v>
      </c>
      <c r="DD144">
        <f t="shared" si="224"/>
        <v>-5.2537704519678234</v>
      </c>
      <c r="DE144">
        <f t="shared" si="225"/>
        <v>12.910971993740695</v>
      </c>
      <c r="DG144" s="1">
        <v>10000000.240199501</v>
      </c>
      <c r="DH144" s="1">
        <v>10000000.253926801</v>
      </c>
      <c r="DI144" s="1">
        <v>10000000.2746871</v>
      </c>
      <c r="DJ144" s="1">
        <v>10000000.2968251</v>
      </c>
      <c r="DK144" s="1">
        <v>10000000.323456099</v>
      </c>
      <c r="DL144">
        <f t="shared" si="226"/>
        <v>-3.9671993777073373</v>
      </c>
      <c r="DM144">
        <f t="shared" si="227"/>
        <v>29.754900637819784</v>
      </c>
      <c r="DN144">
        <f t="shared" si="228"/>
        <v>32.694700314169317</v>
      </c>
      <c r="DO144">
        <f t="shared" si="229"/>
        <v>17.21059855379135</v>
      </c>
      <c r="DP144">
        <f t="shared" si="230"/>
        <v>31.560498299849446</v>
      </c>
      <c r="DR144" s="1">
        <v>9999999.7793665305</v>
      </c>
      <c r="DS144" s="1">
        <v>9999999.8049237207</v>
      </c>
      <c r="DT144" s="1">
        <v>9999999.8287339509</v>
      </c>
      <c r="DU144" s="1">
        <v>9999999.8479505405</v>
      </c>
      <c r="DV144" s="1">
        <v>9999999.8703259304</v>
      </c>
      <c r="DW144">
        <f t="shared" si="231"/>
        <v>0.55313111575014406</v>
      </c>
      <c r="DX144">
        <f t="shared" si="232"/>
        <v>-13.317410144866791</v>
      </c>
      <c r="DY144">
        <f t="shared" si="233"/>
        <v>12.842322004840952</v>
      </c>
      <c r="DZ144">
        <f t="shared" si="234"/>
        <v>-20.665340397070516</v>
      </c>
      <c r="EA144">
        <f t="shared" si="235"/>
        <v>2.9465295765163977</v>
      </c>
      <c r="EC144" s="1">
        <v>9999998.3933603</v>
      </c>
      <c r="ED144" s="1">
        <v>9999998.4120613001</v>
      </c>
      <c r="EE144" s="1">
        <v>9999998.4340815991</v>
      </c>
      <c r="EF144" s="1">
        <v>9999998.4544235803</v>
      </c>
      <c r="EG144" s="1">
        <v>9999998.4692949597</v>
      </c>
      <c r="EH144">
        <f t="shared" si="236"/>
        <v>-14.490072128513233</v>
      </c>
      <c r="EI144">
        <f t="shared" si="237"/>
        <v>-17.875212257243554</v>
      </c>
      <c r="EJ144">
        <f t="shared" si="238"/>
        <v>1.7813893965092842</v>
      </c>
      <c r="EK144">
        <f t="shared" si="239"/>
        <v>-18.399053269127485</v>
      </c>
      <c r="EL144">
        <f t="shared" si="240"/>
        <v>3.0249492248126528</v>
      </c>
    </row>
    <row r="145" spans="1:142">
      <c r="A145" s="1">
        <v>9999999.9927397892</v>
      </c>
      <c r="B145" s="1">
        <v>10000000.158845199</v>
      </c>
      <c r="C145" s="1">
        <v>10000000.193820599</v>
      </c>
      <c r="D145" s="1">
        <v>10000000.182551101</v>
      </c>
      <c r="E145" s="1">
        <v>10000000.183517501</v>
      </c>
      <c r="F145">
        <f t="shared" si="176"/>
        <v>14.417538450619862</v>
      </c>
      <c r="G145">
        <f t="shared" si="177"/>
        <v>60.292697848736324</v>
      </c>
      <c r="H145">
        <f t="shared" si="178"/>
        <v>-0.89180095247462565</v>
      </c>
      <c r="I145">
        <f t="shared" si="179"/>
        <v>-12.663198387778369</v>
      </c>
      <c r="J145">
        <f t="shared" si="180"/>
        <v>-33.157899257326562</v>
      </c>
      <c r="L145" s="1">
        <v>9999999.8440207206</v>
      </c>
      <c r="M145" s="1">
        <v>9999999.8492618501</v>
      </c>
      <c r="N145" s="1">
        <v>9999999.8141820002</v>
      </c>
      <c r="O145" s="1">
        <v>9999999.7690421902</v>
      </c>
      <c r="P145" s="1">
        <v>9999999.7738655303</v>
      </c>
      <c r="Q145">
        <f t="shared" si="181"/>
        <v>-66.648759543226106</v>
      </c>
      <c r="R145">
        <f t="shared" si="182"/>
        <v>-26.373070061370168</v>
      </c>
      <c r="S145">
        <f t="shared" si="183"/>
        <v>11.375980676030562</v>
      </c>
      <c r="T145">
        <f t="shared" si="184"/>
        <v>247.16380116424932</v>
      </c>
      <c r="U145">
        <f t="shared" si="185"/>
        <v>48.759551196556814</v>
      </c>
      <c r="W145" s="1">
        <v>10000000.0087486</v>
      </c>
      <c r="X145" s="1">
        <v>10000000.015255701</v>
      </c>
      <c r="Y145" s="1">
        <v>9999999.9717334807</v>
      </c>
      <c r="Z145" s="1">
        <v>9999999.9290921297</v>
      </c>
      <c r="AA145" s="1">
        <v>9999999.9349006303</v>
      </c>
      <c r="AB145">
        <f t="shared" si="186"/>
        <v>113.64624209704952</v>
      </c>
      <c r="AC145">
        <f t="shared" si="187"/>
        <v>52.380711034688659</v>
      </c>
      <c r="AD145">
        <f t="shared" si="188"/>
        <v>38.535220805932532</v>
      </c>
      <c r="AE145">
        <f t="shared" si="189"/>
        <v>20.575879329924202</v>
      </c>
      <c r="AF145">
        <f t="shared" si="190"/>
        <v>17.01037972231531</v>
      </c>
      <c r="AH145" s="1">
        <v>10000001.928367</v>
      </c>
      <c r="AI145" s="1">
        <v>10000001.955207299</v>
      </c>
      <c r="AJ145" s="1">
        <v>10000001.9689139</v>
      </c>
      <c r="AK145" s="1">
        <v>10000001.984939599</v>
      </c>
      <c r="AL145" s="1">
        <v>10000002.000913899</v>
      </c>
      <c r="AM145">
        <f t="shared" si="191"/>
        <v>-9.4473976961041597</v>
      </c>
      <c r="AN145">
        <f t="shared" si="192"/>
        <v>6.4739982088627466</v>
      </c>
      <c r="AO145">
        <f t="shared" si="193"/>
        <v>11.491197706031075</v>
      </c>
      <c r="AP145">
        <f t="shared" si="194"/>
        <v>-7.3232990069477379</v>
      </c>
      <c r="AQ145">
        <f t="shared" si="195"/>
        <v>10.127898152051891</v>
      </c>
      <c r="AS145" s="1">
        <v>10000000.231761601</v>
      </c>
      <c r="AT145" s="1">
        <v>10000000.2824001</v>
      </c>
      <c r="AU145" s="1">
        <v>10000000.299187699</v>
      </c>
      <c r="AV145" s="1">
        <v>10000000.348689299</v>
      </c>
      <c r="AW145" s="1">
        <v>10000000.3418267</v>
      </c>
      <c r="AX145">
        <f t="shared" si="196"/>
        <v>-29.477297489673433</v>
      </c>
      <c r="AY145">
        <f t="shared" si="197"/>
        <v>-68.72829739823672</v>
      </c>
      <c r="AZ145">
        <f t="shared" si="198"/>
        <v>-35.839699870653419</v>
      </c>
      <c r="BA145">
        <f t="shared" si="199"/>
        <v>-21.238899935386346</v>
      </c>
      <c r="BB145">
        <f t="shared" si="200"/>
        <v>-26.369200048503185</v>
      </c>
      <c r="BD145" s="1">
        <v>9999999.9835972004</v>
      </c>
      <c r="BE145" s="1">
        <v>9999999.9356939998</v>
      </c>
      <c r="BF145" s="1">
        <v>9999999.9164621402</v>
      </c>
      <c r="BG145" s="1">
        <v>9999999.9348782208</v>
      </c>
      <c r="BH145" s="1">
        <v>9999999.9129120503</v>
      </c>
      <c r="BI145">
        <f t="shared" si="201"/>
        <v>-106.11439959875381</v>
      </c>
      <c r="BJ145">
        <f t="shared" si="202"/>
        <v>-102.46550066411818</v>
      </c>
      <c r="BK145">
        <f t="shared" si="203"/>
        <v>-42.925099085258452</v>
      </c>
      <c r="BL145">
        <f t="shared" si="204"/>
        <v>-57.190420151413129</v>
      </c>
      <c r="BM145">
        <f t="shared" si="205"/>
        <v>-31.104790220945549</v>
      </c>
      <c r="BO145" s="1">
        <v>10000003.0176103</v>
      </c>
      <c r="BP145" s="1">
        <v>10000003.249459499</v>
      </c>
      <c r="BQ145" s="1">
        <v>10000003.3816335</v>
      </c>
      <c r="BR145" s="1">
        <v>10000003.546116799</v>
      </c>
      <c r="BS145" s="1">
        <v>10000003.601677001</v>
      </c>
      <c r="BT145">
        <f t="shared" si="206"/>
        <v>60.571183234513242</v>
      </c>
      <c r="BU145">
        <f t="shared" si="207"/>
        <v>20.653492621735008</v>
      </c>
      <c r="BV145">
        <f t="shared" si="208"/>
        <v>11.770896372257823</v>
      </c>
      <c r="BW145">
        <f t="shared" si="209"/>
        <v>28.324588482486735</v>
      </c>
      <c r="BX145">
        <f t="shared" si="210"/>
        <v>22.243093188029263</v>
      </c>
      <c r="BZ145" s="1">
        <v>9999998.5064403899</v>
      </c>
      <c r="CA145" s="1">
        <v>9999998.5186888501</v>
      </c>
      <c r="CB145" s="1">
        <v>9999998.5461583305</v>
      </c>
      <c r="CC145" s="1">
        <v>9999998.5307395309</v>
      </c>
      <c r="CD145" s="1">
        <v>9999998.5423998293</v>
      </c>
      <c r="CE145">
        <f t="shared" si="211"/>
        <v>-5.3570315763581267</v>
      </c>
      <c r="CF145">
        <f t="shared" si="212"/>
        <v>-27.09856464648837</v>
      </c>
      <c r="CG145">
        <f t="shared" si="213"/>
        <v>10.069362430614717</v>
      </c>
      <c r="CH145">
        <f t="shared" si="214"/>
        <v>-10.571499965867815</v>
      </c>
      <c r="CI145">
        <f t="shared" si="215"/>
        <v>7.4434011903642494</v>
      </c>
      <c r="CK145" s="1">
        <v>9999998.1878135204</v>
      </c>
      <c r="CL145" s="1">
        <v>9999998.1852612309</v>
      </c>
      <c r="CM145" s="1">
        <v>9999998.2266790792</v>
      </c>
      <c r="CN145" s="1">
        <v>9999998.2227422893</v>
      </c>
      <c r="CO145" s="1">
        <v>9999998.2295831107</v>
      </c>
      <c r="CP145">
        <f t="shared" si="216"/>
        <v>-15.985633323973719</v>
      </c>
      <c r="CQ145">
        <f t="shared" si="217"/>
        <v>-1.9353892437370392</v>
      </c>
      <c r="CR145">
        <f t="shared" si="218"/>
        <v>18.302592934058065</v>
      </c>
      <c r="CS145">
        <f t="shared" si="219"/>
        <v>-16.469233775256598</v>
      </c>
      <c r="CT145">
        <f t="shared" si="220"/>
        <v>18.008244650564695</v>
      </c>
      <c r="CV145" s="1">
        <v>9999998.0258503594</v>
      </c>
      <c r="CW145" s="1">
        <v>9999998.0466541499</v>
      </c>
      <c r="CX145" s="1">
        <v>9999998.0729128309</v>
      </c>
      <c r="CY145" s="1">
        <v>9999998.1017385293</v>
      </c>
      <c r="CZ145" s="1">
        <v>9999998.1242263392</v>
      </c>
      <c r="DA145">
        <f t="shared" si="221"/>
        <v>-11.476682888903461</v>
      </c>
      <c r="DB145">
        <f t="shared" si="222"/>
        <v>-0.9234698429666397</v>
      </c>
      <c r="DC145">
        <f t="shared" si="223"/>
        <v>14.977523240472282</v>
      </c>
      <c r="DD145">
        <f t="shared" si="224"/>
        <v>-5.0923815324590551</v>
      </c>
      <c r="DE145">
        <f t="shared" si="225"/>
        <v>12.823680974981379</v>
      </c>
      <c r="DG145" s="1">
        <v>10000000.239901399</v>
      </c>
      <c r="DH145" s="1">
        <v>10000000.2536886</v>
      </c>
      <c r="DI145" s="1">
        <v>10000000.2742608</v>
      </c>
      <c r="DJ145" s="1">
        <v>10000000.2970936</v>
      </c>
      <c r="DK145" s="1">
        <v>10000000.323207799</v>
      </c>
      <c r="DL145">
        <f t="shared" si="226"/>
        <v>-4.2653008254019138</v>
      </c>
      <c r="DM145">
        <f t="shared" si="227"/>
        <v>29.516699993540467</v>
      </c>
      <c r="DN145">
        <f t="shared" si="228"/>
        <v>32.268400454471262</v>
      </c>
      <c r="DO145">
        <f t="shared" si="229"/>
        <v>17.479098844545337</v>
      </c>
      <c r="DP145">
        <f t="shared" si="230"/>
        <v>31.312198395478973</v>
      </c>
      <c r="DR145" s="1">
        <v>9999999.7780810706</v>
      </c>
      <c r="DS145" s="1">
        <v>9999999.8050191402</v>
      </c>
      <c r="DT145" s="1">
        <v>9999999.8283597808</v>
      </c>
      <c r="DU145" s="1">
        <v>9999999.8475821093</v>
      </c>
      <c r="DV145" s="1">
        <v>9999999.8702798001</v>
      </c>
      <c r="DW145">
        <f t="shared" si="231"/>
        <v>-0.73232875894066929</v>
      </c>
      <c r="DX145">
        <f t="shared" si="232"/>
        <v>-13.221990557427652</v>
      </c>
      <c r="DY145">
        <f t="shared" si="233"/>
        <v>12.468151977729503</v>
      </c>
      <c r="DZ145">
        <f t="shared" si="234"/>
        <v>-21.033771612429</v>
      </c>
      <c r="EA145">
        <f t="shared" si="235"/>
        <v>2.9003993061387616</v>
      </c>
      <c r="EC145" s="1">
        <v>9999998.3931930494</v>
      </c>
      <c r="ED145" s="1">
        <v>9999998.4121058304</v>
      </c>
      <c r="EE145" s="1">
        <v>9999998.4345698692</v>
      </c>
      <c r="EF145" s="1">
        <v>9999998.4542993307</v>
      </c>
      <c r="EG145" s="1">
        <v>9999998.4694613591</v>
      </c>
      <c r="EH145">
        <f t="shared" si="236"/>
        <v>-14.657322788381789</v>
      </c>
      <c r="EI145">
        <f t="shared" si="237"/>
        <v>-17.830681992669358</v>
      </c>
      <c r="EJ145">
        <f t="shared" si="238"/>
        <v>2.26965954718449</v>
      </c>
      <c r="EK145">
        <f t="shared" si="239"/>
        <v>-18.523302895427207</v>
      </c>
      <c r="EL145">
        <f t="shared" si="240"/>
        <v>3.1913486547403802</v>
      </c>
    </row>
    <row r="146" spans="1:142">
      <c r="A146" s="1">
        <v>9999999.9936700705</v>
      </c>
      <c r="B146" s="1">
        <v>10000000.1593551</v>
      </c>
      <c r="C146" s="1">
        <v>10000000.1934769</v>
      </c>
      <c r="D146" s="1">
        <v>10000000.182107201</v>
      </c>
      <c r="E146" s="1">
        <v>10000000.1829165</v>
      </c>
      <c r="F146">
        <f t="shared" si="176"/>
        <v>15.347819808613561</v>
      </c>
      <c r="G146">
        <f t="shared" si="177"/>
        <v>60.802598815958248</v>
      </c>
      <c r="H146">
        <f t="shared" si="178"/>
        <v>-1.2354999540087745</v>
      </c>
      <c r="I146">
        <f t="shared" si="179"/>
        <v>-13.10709838314208</v>
      </c>
      <c r="J146">
        <f t="shared" si="180"/>
        <v>-33.758900328155207</v>
      </c>
      <c r="L146" s="1">
        <v>9999999.8449861705</v>
      </c>
      <c r="M146" s="1">
        <v>9999999.8490093406</v>
      </c>
      <c r="N146" s="1">
        <v>9999999.8137287404</v>
      </c>
      <c r="O146" s="1">
        <v>9999999.7691532504</v>
      </c>
      <c r="P146" s="1">
        <v>9999999.7738612108</v>
      </c>
      <c r="Q146">
        <f t="shared" si="181"/>
        <v>-65.683309575562006</v>
      </c>
      <c r="R146">
        <f t="shared" si="182"/>
        <v>-26.625579554166002</v>
      </c>
      <c r="S146">
        <f t="shared" si="183"/>
        <v>10.922720871188391</v>
      </c>
      <c r="T146">
        <f t="shared" si="184"/>
        <v>247.27486138658227</v>
      </c>
      <c r="U146">
        <f t="shared" si="185"/>
        <v>48.755231722337008</v>
      </c>
      <c r="W146" s="1">
        <v>10000000.0075818</v>
      </c>
      <c r="X146" s="1">
        <v>10000000.015628399</v>
      </c>
      <c r="Y146" s="1">
        <v>9999999.9713317193</v>
      </c>
      <c r="Z146" s="1">
        <v>9999999.9291471504</v>
      </c>
      <c r="AA146" s="1">
        <v>9999999.9352245107</v>
      </c>
      <c r="AB146">
        <f t="shared" si="186"/>
        <v>112.47944204778365</v>
      </c>
      <c r="AC146">
        <f t="shared" si="187"/>
        <v>52.753409566627077</v>
      </c>
      <c r="AD146">
        <f t="shared" si="188"/>
        <v>38.133459420430469</v>
      </c>
      <c r="AE146">
        <f t="shared" si="189"/>
        <v>20.630900005490691</v>
      </c>
      <c r="AF146">
        <f t="shared" si="190"/>
        <v>17.334260188813264</v>
      </c>
      <c r="AH146" s="1">
        <v>10000001.9287422</v>
      </c>
      <c r="AI146" s="1">
        <v>10000001.955256</v>
      </c>
      <c r="AJ146" s="1">
        <v>10000001.968404099</v>
      </c>
      <c r="AK146" s="1">
        <v>10000001.9851148</v>
      </c>
      <c r="AL146" s="1">
        <v>10000002.000575401</v>
      </c>
      <c r="AM146">
        <f t="shared" si="191"/>
        <v>-9.0721977058207646</v>
      </c>
      <c r="AN146">
        <f t="shared" si="192"/>
        <v>6.5226989194440694</v>
      </c>
      <c r="AO146">
        <f t="shared" si="193"/>
        <v>10.981397416411475</v>
      </c>
      <c r="AP146">
        <f t="shared" si="194"/>
        <v>-7.1480986391155934</v>
      </c>
      <c r="AQ146">
        <f t="shared" si="195"/>
        <v>9.7893997164699442</v>
      </c>
      <c r="AS146" s="1">
        <v>10000000.2318126</v>
      </c>
      <c r="AT146" s="1">
        <v>10000000.282276601</v>
      </c>
      <c r="AU146" s="1">
        <v>10000000.2991939</v>
      </c>
      <c r="AV146" s="1">
        <v>10000000.3488755</v>
      </c>
      <c r="AW146" s="1">
        <v>10000000.341859</v>
      </c>
      <c r="AX146">
        <f t="shared" si="196"/>
        <v>-29.426298266819789</v>
      </c>
      <c r="AY146">
        <f t="shared" si="197"/>
        <v>-68.851796355229794</v>
      </c>
      <c r="AZ146">
        <f t="shared" si="198"/>
        <v>-35.833499125159378</v>
      </c>
      <c r="BA146">
        <f t="shared" si="199"/>
        <v>-21.052698757286432</v>
      </c>
      <c r="BB146">
        <f t="shared" si="200"/>
        <v>-26.336899920159645</v>
      </c>
      <c r="BD146" s="1">
        <v>9999999.9833641592</v>
      </c>
      <c r="BE146" s="1">
        <v>9999999.9353918508</v>
      </c>
      <c r="BF146" s="1">
        <v>9999999.9169008099</v>
      </c>
      <c r="BG146" s="1">
        <v>9999999.9358396605</v>
      </c>
      <c r="BH146" s="1">
        <v>9999999.9125467408</v>
      </c>
      <c r="BI146">
        <f t="shared" si="201"/>
        <v>-106.34744071921888</v>
      </c>
      <c r="BJ146">
        <f t="shared" si="202"/>
        <v>-102.7676496458477</v>
      </c>
      <c r="BK146">
        <f t="shared" si="203"/>
        <v>-42.486429387026661</v>
      </c>
      <c r="BL146">
        <f t="shared" si="204"/>
        <v>-56.22898046661718</v>
      </c>
      <c r="BM146">
        <f t="shared" si="205"/>
        <v>-31.470099640238438</v>
      </c>
      <c r="BO146" s="1">
        <v>10000003.018032899</v>
      </c>
      <c r="BP146" s="1">
        <v>10000003.249815101</v>
      </c>
      <c r="BQ146" s="1">
        <v>10000003.3817834</v>
      </c>
      <c r="BR146" s="1">
        <v>10000003.546257401</v>
      </c>
      <c r="BS146" s="1">
        <v>10000003.602053899</v>
      </c>
      <c r="BT146">
        <f t="shared" si="206"/>
        <v>60.993781903651836</v>
      </c>
      <c r="BU146">
        <f t="shared" si="207"/>
        <v>21.009093817648264</v>
      </c>
      <c r="BV146">
        <f t="shared" si="208"/>
        <v>11.920796415418229</v>
      </c>
      <c r="BW146">
        <f t="shared" si="209"/>
        <v>28.465190202115672</v>
      </c>
      <c r="BX146">
        <f t="shared" si="210"/>
        <v>22.619991848487164</v>
      </c>
      <c r="BZ146" s="1">
        <v>9999998.5064829998</v>
      </c>
      <c r="CA146" s="1">
        <v>9999998.5190704502</v>
      </c>
      <c r="CB146" s="1">
        <v>9999998.5465910006</v>
      </c>
      <c r="CC146" s="1">
        <v>9999998.5311176199</v>
      </c>
      <c r="CD146" s="1">
        <v>9999998.5422800798</v>
      </c>
      <c r="CE146">
        <f t="shared" si="211"/>
        <v>-5.3144216995831073</v>
      </c>
      <c r="CF146">
        <f t="shared" si="212"/>
        <v>-26.716964479272647</v>
      </c>
      <c r="CG146">
        <f t="shared" si="213"/>
        <v>10.502032610378343</v>
      </c>
      <c r="CH146">
        <f t="shared" si="214"/>
        <v>-10.19341088509973</v>
      </c>
      <c r="CI146">
        <f t="shared" si="215"/>
        <v>7.3236517161763715</v>
      </c>
      <c r="CK146" s="1">
        <v>9999998.1875216607</v>
      </c>
      <c r="CL146" s="1">
        <v>9999998.1856907606</v>
      </c>
      <c r="CM146" s="1">
        <v>9999998.2263345495</v>
      </c>
      <c r="CN146" s="1">
        <v>9999998.2236131709</v>
      </c>
      <c r="CO146" s="1">
        <v>9999998.2297021206</v>
      </c>
      <c r="CP146">
        <f t="shared" si="216"/>
        <v>-16.277493107475745</v>
      </c>
      <c r="CQ146">
        <f t="shared" si="217"/>
        <v>-1.5058594691687792</v>
      </c>
      <c r="CR146">
        <f t="shared" si="218"/>
        <v>17.958063124368344</v>
      </c>
      <c r="CS146">
        <f t="shared" si="219"/>
        <v>-15.598352019744658</v>
      </c>
      <c r="CT146">
        <f t="shared" si="220"/>
        <v>18.127254658368557</v>
      </c>
      <c r="CV146" s="1">
        <v>9999998.0256342608</v>
      </c>
      <c r="CW146" s="1">
        <v>9999998.0468278807</v>
      </c>
      <c r="CX146" s="1">
        <v>9999998.0731202997</v>
      </c>
      <c r="CY146" s="1">
        <v>9999998.1017010007</v>
      </c>
      <c r="CZ146" s="1">
        <v>9999998.1239904705</v>
      </c>
      <c r="DA146">
        <f t="shared" si="221"/>
        <v>-11.692781433594869</v>
      </c>
      <c r="DB146">
        <f t="shared" si="222"/>
        <v>-0.74973903333312697</v>
      </c>
      <c r="DC146">
        <f t="shared" si="223"/>
        <v>15.184992148066026</v>
      </c>
      <c r="DD146">
        <f t="shared" si="224"/>
        <v>-5.1299101140305554</v>
      </c>
      <c r="DE146">
        <f t="shared" si="225"/>
        <v>12.587812312543019</v>
      </c>
      <c r="DG146" s="1">
        <v>10000000.2402901</v>
      </c>
      <c r="DH146" s="1">
        <v>10000000.2541967</v>
      </c>
      <c r="DI146" s="1">
        <v>10000000.274601899</v>
      </c>
      <c r="DJ146" s="1">
        <v>10000000.296788801</v>
      </c>
      <c r="DK146" s="1">
        <v>10000000.323795499</v>
      </c>
      <c r="DL146">
        <f t="shared" si="226"/>
        <v>-3.8766003198608709</v>
      </c>
      <c r="DM146">
        <f t="shared" si="227"/>
        <v>30.024799776538117</v>
      </c>
      <c r="DN146">
        <f t="shared" si="228"/>
        <v>32.609499201814998</v>
      </c>
      <c r="DO146">
        <f t="shared" si="229"/>
        <v>17.174299326138119</v>
      </c>
      <c r="DP146">
        <f t="shared" si="230"/>
        <v>31.899898313164474</v>
      </c>
      <c r="DR146" s="1">
        <v>9999999.7780920602</v>
      </c>
      <c r="DS146" s="1">
        <v>9999999.8084963094</v>
      </c>
      <c r="DT146" s="1">
        <v>9999999.8285553697</v>
      </c>
      <c r="DU146" s="1">
        <v>9999999.8479823004</v>
      </c>
      <c r="DV146" s="1">
        <v>9999999.8698426802</v>
      </c>
      <c r="DW146">
        <f t="shared" si="231"/>
        <v>-0.7213391523171313</v>
      </c>
      <c r="DX146">
        <f t="shared" si="232"/>
        <v>-9.744821293449009</v>
      </c>
      <c r="DY146">
        <f t="shared" si="233"/>
        <v>12.663740897870607</v>
      </c>
      <c r="DZ146">
        <f t="shared" si="234"/>
        <v>-20.633580434213702</v>
      </c>
      <c r="EA146">
        <f t="shared" si="235"/>
        <v>2.4632793246555771</v>
      </c>
      <c r="EC146" s="1">
        <v>9999998.3931712806</v>
      </c>
      <c r="ED146" s="1">
        <v>9999998.4123873599</v>
      </c>
      <c r="EE146" s="1">
        <v>9999998.4339012206</v>
      </c>
      <c r="EF146" s="1">
        <v>9999998.4543915093</v>
      </c>
      <c r="EG146" s="1">
        <v>9999998.4696333408</v>
      </c>
      <c r="EH146">
        <f t="shared" si="236"/>
        <v>-14.679091525706758</v>
      </c>
      <c r="EI146">
        <f t="shared" si="237"/>
        <v>-17.549152447386916</v>
      </c>
      <c r="EJ146">
        <f t="shared" si="238"/>
        <v>1.6010108119798112</v>
      </c>
      <c r="EK146">
        <f t="shared" si="239"/>
        <v>-18.431124298204757</v>
      </c>
      <c r="EL146">
        <f t="shared" si="240"/>
        <v>3.3633304330365341</v>
      </c>
    </row>
    <row r="147" spans="1:142">
      <c r="A147" s="1">
        <v>9999999.9948980808</v>
      </c>
      <c r="B147" s="1">
        <v>10000000.159592301</v>
      </c>
      <c r="C147" s="1">
        <v>10000000.193117</v>
      </c>
      <c r="D147" s="1">
        <v>10000000.1819409</v>
      </c>
      <c r="E147" s="1">
        <v>10000000.183295401</v>
      </c>
      <c r="F147">
        <f t="shared" si="176"/>
        <v>16.575830093196043</v>
      </c>
      <c r="G147">
        <f t="shared" si="177"/>
        <v>61.039799222794542</v>
      </c>
      <c r="H147">
        <f t="shared" si="178"/>
        <v>-1.595400242735475</v>
      </c>
      <c r="I147">
        <f t="shared" si="179"/>
        <v>-13.273399064109292</v>
      </c>
      <c r="J147">
        <f t="shared" si="180"/>
        <v>-33.379999197463349</v>
      </c>
      <c r="L147" s="1">
        <v>9999999.8434207905</v>
      </c>
      <c r="M147" s="1">
        <v>9999999.8462482393</v>
      </c>
      <c r="N147" s="1">
        <v>9999999.8137762193</v>
      </c>
      <c r="O147" s="1">
        <v>9999999.7687709909</v>
      </c>
      <c r="P147" s="1">
        <v>9999999.7737473603</v>
      </c>
      <c r="Q147">
        <f t="shared" si="181"/>
        <v>-67.24868961147537</v>
      </c>
      <c r="R147">
        <f t="shared" si="182"/>
        <v>-29.386680938692713</v>
      </c>
      <c r="S147">
        <f t="shared" si="183"/>
        <v>10.970199696978543</v>
      </c>
      <c r="T147">
        <f t="shared" si="184"/>
        <v>246.89260188019983</v>
      </c>
      <c r="U147">
        <f t="shared" si="185"/>
        <v>48.641381259750887</v>
      </c>
      <c r="W147" s="1">
        <v>10000000.007956799</v>
      </c>
      <c r="X147" s="1">
        <v>10000000.0154614</v>
      </c>
      <c r="Y147" s="1">
        <v>9999999.9722053092</v>
      </c>
      <c r="Z147" s="1">
        <v>9999999.9283656906</v>
      </c>
      <c r="AA147" s="1">
        <v>9999999.9346101191</v>
      </c>
      <c r="AB147">
        <f t="shared" si="186"/>
        <v>112.85444094903137</v>
      </c>
      <c r="AC147">
        <f t="shared" si="187"/>
        <v>52.586410389862493</v>
      </c>
      <c r="AD147">
        <f t="shared" si="188"/>
        <v>39.007049314481272</v>
      </c>
      <c r="AE147">
        <f t="shared" si="189"/>
        <v>19.849440264497801</v>
      </c>
      <c r="AF147">
        <f t="shared" si="190"/>
        <v>16.719868543939825</v>
      </c>
      <c r="AH147" s="1">
        <v>10000001.9284136</v>
      </c>
      <c r="AI147" s="1">
        <v>10000001.9554058</v>
      </c>
      <c r="AJ147" s="1">
        <v>10000001.968511</v>
      </c>
      <c r="AK147" s="1">
        <v>10000001.984936001</v>
      </c>
      <c r="AL147" s="1">
        <v>10000002.0010546</v>
      </c>
      <c r="AM147">
        <f t="shared" si="191"/>
        <v>-9.4007980487908451</v>
      </c>
      <c r="AN147">
        <f t="shared" si="192"/>
        <v>6.6724984010887471</v>
      </c>
      <c r="AO147">
        <f t="shared" si="193"/>
        <v>11.088298325891113</v>
      </c>
      <c r="AP147">
        <f t="shared" si="194"/>
        <v>-7.3268976366591101</v>
      </c>
      <c r="AQ147">
        <f t="shared" si="195"/>
        <v>10.268598613324048</v>
      </c>
      <c r="AS147" s="1">
        <v>10000000.2323489</v>
      </c>
      <c r="AT147" s="1">
        <v>10000000.2828377</v>
      </c>
      <c r="AU147" s="1">
        <v>10000000.299434399</v>
      </c>
      <c r="AV147" s="1">
        <v>10000000.3484366</v>
      </c>
      <c r="AW147" s="1">
        <v>10000000.341542801</v>
      </c>
      <c r="AX147">
        <f t="shared" si="196"/>
        <v>-28.889998038882862</v>
      </c>
      <c r="AY147">
        <f t="shared" si="197"/>
        <v>-68.290696875467546</v>
      </c>
      <c r="AZ147">
        <f t="shared" si="198"/>
        <v>-35.592999979483501</v>
      </c>
      <c r="BA147">
        <f t="shared" si="199"/>
        <v>-21.491599405498999</v>
      </c>
      <c r="BB147">
        <f t="shared" si="200"/>
        <v>-26.653098823760484</v>
      </c>
      <c r="BD147" s="1">
        <v>9999999.9828238506</v>
      </c>
      <c r="BE147" s="1">
        <v>9999999.9349534791</v>
      </c>
      <c r="BF147" s="1">
        <v>9999999.9163158592</v>
      </c>
      <c r="BG147" s="1">
        <v>9999999.9358997308</v>
      </c>
      <c r="BH147" s="1">
        <v>9999999.9122676104</v>
      </c>
      <c r="BI147">
        <f t="shared" si="201"/>
        <v>-106.88774936868002</v>
      </c>
      <c r="BJ147">
        <f t="shared" si="202"/>
        <v>-103.20602131740125</v>
      </c>
      <c r="BK147">
        <f t="shared" si="203"/>
        <v>-43.071380060002248</v>
      </c>
      <c r="BL147">
        <f t="shared" si="204"/>
        <v>-56.16891016050684</v>
      </c>
      <c r="BM147">
        <f t="shared" si="205"/>
        <v>-31.749230055929402</v>
      </c>
      <c r="BO147" s="1">
        <v>10000003.018611301</v>
      </c>
      <c r="BP147" s="1">
        <v>10000003.249955099</v>
      </c>
      <c r="BQ147" s="1">
        <v>10000003.382329799</v>
      </c>
      <c r="BR147" s="1">
        <v>10000003.5468405</v>
      </c>
      <c r="BS147" s="1">
        <v>10000003.602031101</v>
      </c>
      <c r="BT147">
        <f t="shared" si="206"/>
        <v>61.572183342871512</v>
      </c>
      <c r="BU147">
        <f t="shared" si="207"/>
        <v>21.149092044506897</v>
      </c>
      <c r="BV147">
        <f t="shared" si="208"/>
        <v>12.467195735235469</v>
      </c>
      <c r="BW147">
        <f t="shared" si="209"/>
        <v>29.04828919831516</v>
      </c>
      <c r="BX147">
        <f t="shared" si="210"/>
        <v>22.597193080021245</v>
      </c>
      <c r="BZ147" s="1">
        <v>9999998.5063922703</v>
      </c>
      <c r="CA147" s="1">
        <v>9999998.5189412497</v>
      </c>
      <c r="CB147" s="1">
        <v>9999998.5460731797</v>
      </c>
      <c r="CC147" s="1">
        <v>9999998.5306574292</v>
      </c>
      <c r="CD147" s="1">
        <v>9999998.5426642299</v>
      </c>
      <c r="CE147">
        <f t="shared" si="211"/>
        <v>-5.4051511583045277</v>
      </c>
      <c r="CF147">
        <f t="shared" si="212"/>
        <v>-26.846165016192408</v>
      </c>
      <c r="CG147">
        <f t="shared" si="213"/>
        <v>9.9842115951522992</v>
      </c>
      <c r="CH147">
        <f t="shared" si="214"/>
        <v>-10.653601650731698</v>
      </c>
      <c r="CI147">
        <f t="shared" si="215"/>
        <v>7.7078018453882819</v>
      </c>
      <c r="CK147" s="1">
        <v>9999998.1869759895</v>
      </c>
      <c r="CL147" s="1">
        <v>9999998.1849905606</v>
      </c>
      <c r="CM147" s="1">
        <v>9999998.2264385894</v>
      </c>
      <c r="CN147" s="1">
        <v>9999998.22364714</v>
      </c>
      <c r="CO147" s="1">
        <v>9999998.2291309591</v>
      </c>
      <c r="CP147">
        <f t="shared" si="216"/>
        <v>-16.823164415182227</v>
      </c>
      <c r="CQ147">
        <f t="shared" si="217"/>
        <v>-2.2060595726647443</v>
      </c>
      <c r="CR147">
        <f t="shared" si="218"/>
        <v>18.062103050463826</v>
      </c>
      <c r="CS147">
        <f t="shared" si="219"/>
        <v>-15.564382954176898</v>
      </c>
      <c r="CT147">
        <f t="shared" si="220"/>
        <v>17.556093047660397</v>
      </c>
      <c r="CV147" s="1">
        <v>9999998.0257297792</v>
      </c>
      <c r="CW147" s="1">
        <v>9999998.0471388493</v>
      </c>
      <c r="CX147" s="1">
        <v>9999998.0730677992</v>
      </c>
      <c r="CY147" s="1">
        <v>9999998.1015706994</v>
      </c>
      <c r="CZ147" s="1">
        <v>9999998.1240389291</v>
      </c>
      <c r="DA147">
        <f t="shared" si="221"/>
        <v>-11.597263108950033</v>
      </c>
      <c r="DB147">
        <f t="shared" si="222"/>
        <v>-0.43877036495479993</v>
      </c>
      <c r="DC147">
        <f t="shared" si="223"/>
        <v>15.132491621693861</v>
      </c>
      <c r="DD147">
        <f t="shared" si="224"/>
        <v>-5.2602114801132593</v>
      </c>
      <c r="DE147">
        <f t="shared" si="225"/>
        <v>12.636270897897289</v>
      </c>
      <c r="DG147" s="1">
        <v>10000000.2401304</v>
      </c>
      <c r="DH147" s="1">
        <v>10000000.254245199</v>
      </c>
      <c r="DI147" s="1">
        <v>10000000.2744902</v>
      </c>
      <c r="DJ147" s="1">
        <v>10000000.296804801</v>
      </c>
      <c r="DK147" s="1">
        <v>10000000.3235514</v>
      </c>
      <c r="DL147">
        <f t="shared" si="226"/>
        <v>-4.0362997857663059</v>
      </c>
      <c r="DM147">
        <f t="shared" si="227"/>
        <v>30.073299329846567</v>
      </c>
      <c r="DN147">
        <f t="shared" si="228"/>
        <v>32.497800100208948</v>
      </c>
      <c r="DO147">
        <f t="shared" si="229"/>
        <v>17.190299447522623</v>
      </c>
      <c r="DP147">
        <f t="shared" si="230"/>
        <v>31.65579867348292</v>
      </c>
      <c r="DR147" s="1">
        <v>9999999.7784366496</v>
      </c>
      <c r="DS147" s="1">
        <v>9999999.8081166707</v>
      </c>
      <c r="DT147" s="1">
        <v>9999999.82831892</v>
      </c>
      <c r="DU147" s="1">
        <v>9999999.8477717005</v>
      </c>
      <c r="DV147" s="1">
        <v>9999999.8701201808</v>
      </c>
      <c r="DW147">
        <f t="shared" si="231"/>
        <v>-0.37674979208754933</v>
      </c>
      <c r="DX147">
        <f t="shared" si="232"/>
        <v>-10.124460046730087</v>
      </c>
      <c r="DY147">
        <f t="shared" si="233"/>
        <v>12.427291130338544</v>
      </c>
      <c r="DZ147">
        <f t="shared" si="234"/>
        <v>-20.844180410778449</v>
      </c>
      <c r="EA147">
        <f t="shared" si="235"/>
        <v>2.740779927958533</v>
      </c>
      <c r="EC147" s="1">
        <v>9999998.3926737495</v>
      </c>
      <c r="ED147" s="1">
        <v>9999998.4120518006</v>
      </c>
      <c r="EE147" s="1">
        <v>9999998.4341047406</v>
      </c>
      <c r="EF147" s="1">
        <v>9999998.4541809894</v>
      </c>
      <c r="EG147" s="1">
        <v>9999998.4695261791</v>
      </c>
      <c r="EH147">
        <f t="shared" si="236"/>
        <v>-15.176622750732255</v>
      </c>
      <c r="EI147">
        <f t="shared" si="237"/>
        <v>-17.884711748996114</v>
      </c>
      <c r="EJ147">
        <f t="shared" si="238"/>
        <v>1.8045309034712231</v>
      </c>
      <c r="EK147">
        <f t="shared" si="239"/>
        <v>-18.641644210411265</v>
      </c>
      <c r="EL147">
        <f t="shared" si="240"/>
        <v>3.2561687158752646</v>
      </c>
    </row>
    <row r="148" spans="1:142">
      <c r="A148" s="1">
        <v>9999999.9961905591</v>
      </c>
      <c r="B148" s="1">
        <v>10000000.1606047</v>
      </c>
      <c r="C148" s="1">
        <v>10000000.194583099</v>
      </c>
      <c r="D148" s="1">
        <v>10000000.181363</v>
      </c>
      <c r="E148" s="1">
        <v>10000000.183462599</v>
      </c>
      <c r="F148">
        <f t="shared" si="176"/>
        <v>17.868308389178313</v>
      </c>
      <c r="G148">
        <f t="shared" si="177"/>
        <v>62.052199005488298</v>
      </c>
      <c r="H148">
        <f t="shared" si="178"/>
        <v>-0.12930109845166185</v>
      </c>
      <c r="I148">
        <f t="shared" si="179"/>
        <v>-13.851299611537945</v>
      </c>
      <c r="J148">
        <f t="shared" si="180"/>
        <v>-33.212800721910561</v>
      </c>
      <c r="L148" s="1">
        <v>9999999.8446095008</v>
      </c>
      <c r="M148" s="1">
        <v>9999999.8484131303</v>
      </c>
      <c r="N148" s="1">
        <v>9999999.8129617404</v>
      </c>
      <c r="O148" s="1">
        <v>9999999.7686298601</v>
      </c>
      <c r="P148" s="1">
        <v>9999999.7737904806</v>
      </c>
      <c r="Q148">
        <f t="shared" si="181"/>
        <v>-66.059979268939756</v>
      </c>
      <c r="R148">
        <f t="shared" si="182"/>
        <v>-27.221789922107813</v>
      </c>
      <c r="S148">
        <f t="shared" si="183"/>
        <v>10.155720836513291</v>
      </c>
      <c r="T148">
        <f t="shared" si="184"/>
        <v>246.75147111314001</v>
      </c>
      <c r="U148">
        <f t="shared" si="185"/>
        <v>48.684501496140925</v>
      </c>
      <c r="W148" s="1">
        <v>10000000.009140801</v>
      </c>
      <c r="X148" s="1">
        <v>10000000.015375201</v>
      </c>
      <c r="Y148" s="1">
        <v>9999999.9719021805</v>
      </c>
      <c r="Z148" s="1">
        <v>9999999.9270832799</v>
      </c>
      <c r="AA148" s="1">
        <v>9999999.9344957694</v>
      </c>
      <c r="AB148">
        <f t="shared" si="186"/>
        <v>114.03844252643084</v>
      </c>
      <c r="AC148">
        <f t="shared" si="187"/>
        <v>52.500210897326362</v>
      </c>
      <c r="AD148">
        <f t="shared" si="188"/>
        <v>38.703920578225322</v>
      </c>
      <c r="AE148">
        <f t="shared" si="189"/>
        <v>18.567029556616951</v>
      </c>
      <c r="AF148">
        <f t="shared" si="190"/>
        <v>16.605518894644465</v>
      </c>
      <c r="AH148" s="1">
        <v>10000001.928628899</v>
      </c>
      <c r="AI148" s="1">
        <v>10000001.9551271</v>
      </c>
      <c r="AJ148" s="1">
        <v>10000001.968642799</v>
      </c>
      <c r="AK148" s="1">
        <v>10000001.984779</v>
      </c>
      <c r="AL148" s="1">
        <v>10000002.0010757</v>
      </c>
      <c r="AM148">
        <f t="shared" si="191"/>
        <v>-9.1854986630025621</v>
      </c>
      <c r="AN148">
        <f t="shared" si="192"/>
        <v>6.3937983123011302</v>
      </c>
      <c r="AO148">
        <f t="shared" si="193"/>
        <v>11.220097208206933</v>
      </c>
      <c r="AP148">
        <f t="shared" si="194"/>
        <v>-7.4838981023640185</v>
      </c>
      <c r="AQ148">
        <f t="shared" si="195"/>
        <v>10.28969865337397</v>
      </c>
      <c r="AS148" s="1">
        <v>10000000.2316624</v>
      </c>
      <c r="AT148" s="1">
        <v>10000000.282716</v>
      </c>
      <c r="AU148" s="1">
        <v>10000000.299919499</v>
      </c>
      <c r="AV148" s="1">
        <v>10000000.3484217</v>
      </c>
      <c r="AW148" s="1">
        <v>10000000.3417542</v>
      </c>
      <c r="AX148">
        <f t="shared" si="196"/>
        <v>-29.576498242439666</v>
      </c>
      <c r="AY148">
        <f t="shared" si="197"/>
        <v>-68.412396517309631</v>
      </c>
      <c r="AZ148">
        <f t="shared" si="198"/>
        <v>-35.107900143650561</v>
      </c>
      <c r="BA148">
        <f t="shared" si="199"/>
        <v>-21.506498703496533</v>
      </c>
      <c r="BB148">
        <f t="shared" si="200"/>
        <v>-26.441699782977288</v>
      </c>
      <c r="BD148" s="1">
        <v>9999999.9829198606</v>
      </c>
      <c r="BE148" s="1">
        <v>9999999.9350765105</v>
      </c>
      <c r="BF148" s="1">
        <v>9999999.9165341407</v>
      </c>
      <c r="BG148" s="1">
        <v>9999999.9365802296</v>
      </c>
      <c r="BH148" s="1">
        <v>9999999.9130095094</v>
      </c>
      <c r="BI148">
        <f t="shared" si="201"/>
        <v>-106.79173932532423</v>
      </c>
      <c r="BJ148">
        <f t="shared" si="202"/>
        <v>-103.08298988047373</v>
      </c>
      <c r="BK148">
        <f t="shared" si="203"/>
        <v>-42.853098536722513</v>
      </c>
      <c r="BL148">
        <f t="shared" si="204"/>
        <v>-55.488411381147074</v>
      </c>
      <c r="BM148">
        <f t="shared" si="205"/>
        <v>-31.007331038256726</v>
      </c>
      <c r="BO148" s="1">
        <v>10000003.0190017</v>
      </c>
      <c r="BP148" s="1">
        <v>10000003.250305999</v>
      </c>
      <c r="BQ148" s="1">
        <v>10000003.382457601</v>
      </c>
      <c r="BR148" s="1">
        <v>10000003.546676099</v>
      </c>
      <c r="BS148" s="1">
        <v>10000003.6025839</v>
      </c>
      <c r="BT148">
        <f t="shared" si="206"/>
        <v>61.962582474836871</v>
      </c>
      <c r="BU148">
        <f t="shared" si="207"/>
        <v>21.499991925581455</v>
      </c>
      <c r="BV148">
        <f t="shared" si="208"/>
        <v>12.594997363792261</v>
      </c>
      <c r="BW148">
        <f t="shared" si="209"/>
        <v>28.883888469986498</v>
      </c>
      <c r="BX148">
        <f t="shared" si="210"/>
        <v>23.149992434829432</v>
      </c>
      <c r="BZ148" s="1">
        <v>9999998.5067750998</v>
      </c>
      <c r="CA148" s="1">
        <v>9999998.5181321092</v>
      </c>
      <c r="CB148" s="1">
        <v>9999998.5462439507</v>
      </c>
      <c r="CC148" s="1">
        <v>9999998.5310663693</v>
      </c>
      <c r="CD148" s="1">
        <v>9999998.5425500292</v>
      </c>
      <c r="CE148">
        <f t="shared" si="211"/>
        <v>-5.0223216438103018</v>
      </c>
      <c r="CF148">
        <f t="shared" si="212"/>
        <v>-27.65530563726518</v>
      </c>
      <c r="CG148">
        <f t="shared" si="213"/>
        <v>10.154982652723456</v>
      </c>
      <c r="CH148">
        <f t="shared" si="214"/>
        <v>-10.244661573856702</v>
      </c>
      <c r="CI148">
        <f t="shared" si="215"/>
        <v>7.5936011919128896</v>
      </c>
      <c r="CK148" s="1">
        <v>9999998.1870761905</v>
      </c>
      <c r="CL148" s="1">
        <v>9999998.1845530607</v>
      </c>
      <c r="CM148" s="1">
        <v>9999998.2266381606</v>
      </c>
      <c r="CN148" s="1">
        <v>9999998.2234319709</v>
      </c>
      <c r="CO148" s="1">
        <v>9999998.2302111909</v>
      </c>
      <c r="CP148">
        <f t="shared" si="216"/>
        <v>-16.722963401381232</v>
      </c>
      <c r="CQ148">
        <f t="shared" si="217"/>
        <v>-2.6435596072714147</v>
      </c>
      <c r="CR148">
        <f t="shared" si="218"/>
        <v>18.261674338088689</v>
      </c>
      <c r="CS148">
        <f t="shared" si="219"/>
        <v>-15.779552034412484</v>
      </c>
      <c r="CT148">
        <f t="shared" si="220"/>
        <v>18.636324981922538</v>
      </c>
      <c r="CV148" s="1">
        <v>9999998.0256275199</v>
      </c>
      <c r="CW148" s="1">
        <v>9999998.0465559997</v>
      </c>
      <c r="CX148" s="1">
        <v>9999998.0726865008</v>
      </c>
      <c r="CY148" s="1">
        <v>9999998.1013410892</v>
      </c>
      <c r="CZ148" s="1">
        <v>9999998.1243533604</v>
      </c>
      <c r="DA148">
        <f t="shared" si="221"/>
        <v>-11.699522347712955</v>
      </c>
      <c r="DB148">
        <f t="shared" si="222"/>
        <v>-1.0216200856232889</v>
      </c>
      <c r="DC148">
        <f t="shared" si="223"/>
        <v>14.751193184434467</v>
      </c>
      <c r="DD148">
        <f t="shared" si="224"/>
        <v>-5.4898216537731974</v>
      </c>
      <c r="DE148">
        <f t="shared" si="225"/>
        <v>12.950702222277233</v>
      </c>
      <c r="DG148" s="1">
        <v>10000000.2398548</v>
      </c>
      <c r="DH148" s="1">
        <v>10000000.254200401</v>
      </c>
      <c r="DI148" s="1">
        <v>10000000.274689101</v>
      </c>
      <c r="DJ148" s="1">
        <v>10000000.296901301</v>
      </c>
      <c r="DK148" s="1">
        <v>10000000.3233996</v>
      </c>
      <c r="DL148">
        <f t="shared" si="226"/>
        <v>-4.3119004806075649</v>
      </c>
      <c r="DM148">
        <f t="shared" si="227"/>
        <v>30.028500852366673</v>
      </c>
      <c r="DN148">
        <f t="shared" si="228"/>
        <v>32.696700795011189</v>
      </c>
      <c r="DO148">
        <f t="shared" si="229"/>
        <v>17.286799364715705</v>
      </c>
      <c r="DP148">
        <f t="shared" si="230"/>
        <v>31.503998686187021</v>
      </c>
      <c r="DR148" s="1">
        <v>9999999.7781524099</v>
      </c>
      <c r="DS148" s="1">
        <v>9999999.8061162196</v>
      </c>
      <c r="DT148" s="1">
        <v>9999999.8288071193</v>
      </c>
      <c r="DU148" s="1">
        <v>9999999.8475395106</v>
      </c>
      <c r="DV148" s="1">
        <v>9999999.8702289592</v>
      </c>
      <c r="DW148">
        <f t="shared" si="231"/>
        <v>-0.66098944814719374</v>
      </c>
      <c r="DX148">
        <f t="shared" si="232"/>
        <v>-12.12491117104172</v>
      </c>
      <c r="DY148">
        <f t="shared" si="233"/>
        <v>12.915490432940134</v>
      </c>
      <c r="DZ148">
        <f t="shared" si="234"/>
        <v>-21.076370307551588</v>
      </c>
      <c r="EA148">
        <f t="shared" si="235"/>
        <v>2.8495584061162478</v>
      </c>
      <c r="EC148" s="1">
        <v>9999998.3927521296</v>
      </c>
      <c r="ED148" s="1">
        <v>9999998.4123253897</v>
      </c>
      <c r="EE148" s="1">
        <v>9999998.4341396</v>
      </c>
      <c r="EF148" s="1">
        <v>9999998.4545361008</v>
      </c>
      <c r="EG148" s="1">
        <v>9999998.4697854202</v>
      </c>
      <c r="EH148">
        <f t="shared" si="236"/>
        <v>-15.098242630373329</v>
      </c>
      <c r="EI148">
        <f t="shared" si="237"/>
        <v>-17.611122661231548</v>
      </c>
      <c r="EJ148">
        <f t="shared" si="238"/>
        <v>1.8393903129039892</v>
      </c>
      <c r="EK148">
        <f t="shared" si="239"/>
        <v>-18.286532721123709</v>
      </c>
      <c r="EL148">
        <f t="shared" si="240"/>
        <v>3.5154098448606694</v>
      </c>
    </row>
    <row r="149" spans="1:142">
      <c r="A149" s="1">
        <v>9999999.9985320102</v>
      </c>
      <c r="B149" s="1">
        <v>10000000.1604321</v>
      </c>
      <c r="C149" s="1">
        <v>10000000.1944403</v>
      </c>
      <c r="D149" s="1">
        <v>10000000.1812337</v>
      </c>
      <c r="E149" s="1">
        <v>10000000.183258399</v>
      </c>
      <c r="F149">
        <f t="shared" si="176"/>
        <v>20.20975951761087</v>
      </c>
      <c r="G149">
        <f t="shared" si="177"/>
        <v>61.879598857080978</v>
      </c>
      <c r="H149">
        <f t="shared" si="178"/>
        <v>-0.27210078603696619</v>
      </c>
      <c r="I149">
        <f t="shared" si="179"/>
        <v>-13.980598847338005</v>
      </c>
      <c r="J149">
        <f t="shared" si="180"/>
        <v>-33.417000642551095</v>
      </c>
      <c r="L149" s="1">
        <v>9999999.8434030693</v>
      </c>
      <c r="M149" s="1">
        <v>9999999.8479366396</v>
      </c>
      <c r="N149" s="1">
        <v>9999999.8126086704</v>
      </c>
      <c r="O149" s="1">
        <v>9999999.7692542505</v>
      </c>
      <c r="P149" s="1">
        <v>9999999.7739873491</v>
      </c>
      <c r="Q149">
        <f t="shared" si="181"/>
        <v>-67.266410817583463</v>
      </c>
      <c r="R149">
        <f t="shared" si="182"/>
        <v>-27.698280634239062</v>
      </c>
      <c r="S149">
        <f t="shared" si="183"/>
        <v>9.802650853578788</v>
      </c>
      <c r="T149">
        <f t="shared" si="184"/>
        <v>247.37586146198319</v>
      </c>
      <c r="U149">
        <f t="shared" si="185"/>
        <v>48.881370055310391</v>
      </c>
      <c r="W149" s="1">
        <v>10000000.009320401</v>
      </c>
      <c r="X149" s="1">
        <v>10000000.0156596</v>
      </c>
      <c r="Y149" s="1">
        <v>9999999.9707439803</v>
      </c>
      <c r="Z149" s="1">
        <v>9999999.9281480294</v>
      </c>
      <c r="AA149" s="1">
        <v>9999999.9351318702</v>
      </c>
      <c r="AB149">
        <f t="shared" si="186"/>
        <v>114.21804249889394</v>
      </c>
      <c r="AC149">
        <f t="shared" si="187"/>
        <v>52.784610735637685</v>
      </c>
      <c r="AD149">
        <f t="shared" si="188"/>
        <v>37.545720366115937</v>
      </c>
      <c r="AE149">
        <f t="shared" si="189"/>
        <v>19.631779000948018</v>
      </c>
      <c r="AF149">
        <f t="shared" si="190"/>
        <v>17.241619668910442</v>
      </c>
      <c r="AH149" s="1">
        <v>10000001.928639799</v>
      </c>
      <c r="AI149" s="1">
        <v>10000001.955404799</v>
      </c>
      <c r="AJ149" s="1">
        <v>10000001.9685454</v>
      </c>
      <c r="AK149" s="1">
        <v>10000001.985106099</v>
      </c>
      <c r="AL149" s="1">
        <v>10000002.000696899</v>
      </c>
      <c r="AM149">
        <f t="shared" si="191"/>
        <v>-9.1745984657015178</v>
      </c>
      <c r="AN149">
        <f t="shared" si="192"/>
        <v>6.6714981608385298</v>
      </c>
      <c r="AO149">
        <f t="shared" si="193"/>
        <v>11.122697649773709</v>
      </c>
      <c r="AP149">
        <f t="shared" si="194"/>
        <v>-7.1567990528743</v>
      </c>
      <c r="AQ149">
        <f t="shared" si="195"/>
        <v>9.910898172721387</v>
      </c>
      <c r="AS149" s="1">
        <v>10000000.232212899</v>
      </c>
      <c r="AT149" s="1">
        <v>10000000.2819834</v>
      </c>
      <c r="AU149" s="1">
        <v>10000000.299863599</v>
      </c>
      <c r="AV149" s="1">
        <v>10000000.348814899</v>
      </c>
      <c r="AW149" s="1">
        <v>10000000.341879901</v>
      </c>
      <c r="AX149">
        <f t="shared" si="196"/>
        <v>-29.025999070901086</v>
      </c>
      <c r="AY149">
        <f t="shared" si="197"/>
        <v>-69.144997180520264</v>
      </c>
      <c r="AZ149">
        <f t="shared" si="198"/>
        <v>-35.163799985351332</v>
      </c>
      <c r="BA149">
        <f t="shared" si="199"/>
        <v>-21.113299914974853</v>
      </c>
      <c r="BB149">
        <f t="shared" si="200"/>
        <v>-26.315999179709681</v>
      </c>
      <c r="BD149" s="1">
        <v>9999999.9826843701</v>
      </c>
      <c r="BE149" s="1">
        <v>9999999.9354616404</v>
      </c>
      <c r="BF149" s="1">
        <v>9999999.9161308203</v>
      </c>
      <c r="BG149" s="1">
        <v>9999999.93625056</v>
      </c>
      <c r="BH149" s="1">
        <v>9999999.9127514195</v>
      </c>
      <c r="BI149">
        <f t="shared" si="201"/>
        <v>-107.02722982413859</v>
      </c>
      <c r="BJ149">
        <f t="shared" si="202"/>
        <v>-102.69786005766262</v>
      </c>
      <c r="BK149">
        <f t="shared" si="203"/>
        <v>-43.256418955168641</v>
      </c>
      <c r="BL149">
        <f t="shared" si="204"/>
        <v>-55.818080946370934</v>
      </c>
      <c r="BM149">
        <f t="shared" si="205"/>
        <v>-31.265421014224192</v>
      </c>
      <c r="BO149" s="1">
        <v>10000003.019891201</v>
      </c>
      <c r="BP149" s="1">
        <v>10000003.2511958</v>
      </c>
      <c r="BQ149" s="1">
        <v>10000003.383039</v>
      </c>
      <c r="BR149" s="1">
        <v>10000003.547370501</v>
      </c>
      <c r="BS149" s="1">
        <v>10000003.602924</v>
      </c>
      <c r="BT149">
        <f t="shared" si="206"/>
        <v>62.852082814887936</v>
      </c>
      <c r="BU149">
        <f t="shared" si="207"/>
        <v>22.389792127231054</v>
      </c>
      <c r="BV149">
        <f t="shared" si="208"/>
        <v>13.17639577416934</v>
      </c>
      <c r="BW149">
        <f t="shared" si="209"/>
        <v>29.578289787924444</v>
      </c>
      <c r="BX149">
        <f t="shared" si="210"/>
        <v>23.490092690890872</v>
      </c>
      <c r="BZ149" s="1">
        <v>9999998.5069949403</v>
      </c>
      <c r="CA149" s="1">
        <v>9999998.5181390103</v>
      </c>
      <c r="CB149" s="1">
        <v>9999998.5463354401</v>
      </c>
      <c r="CC149" s="1">
        <v>9999998.5311894808</v>
      </c>
      <c r="CD149" s="1">
        <v>9999998.5424872097</v>
      </c>
      <c r="CE149">
        <f t="shared" si="211"/>
        <v>-4.8024810547104373</v>
      </c>
      <c r="CF149">
        <f t="shared" si="212"/>
        <v>-27.648404535983712</v>
      </c>
      <c r="CG149">
        <f t="shared" si="213"/>
        <v>10.246472070556619</v>
      </c>
      <c r="CH149">
        <f t="shared" si="214"/>
        <v>-10.121550024760136</v>
      </c>
      <c r="CI149">
        <f t="shared" si="215"/>
        <v>7.5307816124065834</v>
      </c>
      <c r="CK149" s="1">
        <v>9999998.1871209107</v>
      </c>
      <c r="CL149" s="1">
        <v>9999998.1850385703</v>
      </c>
      <c r="CM149" s="1">
        <v>9999998.2269185092</v>
      </c>
      <c r="CN149" s="1">
        <v>9999998.2238821704</v>
      </c>
      <c r="CO149" s="1">
        <v>9999998.2299296707</v>
      </c>
      <c r="CP149">
        <f t="shared" si="216"/>
        <v>-16.678243145960693</v>
      </c>
      <c r="CQ149">
        <f t="shared" si="217"/>
        <v>-2.158049885240104</v>
      </c>
      <c r="CR149">
        <f t="shared" si="218"/>
        <v>18.542022972372507</v>
      </c>
      <c r="CS149">
        <f t="shared" si="219"/>
        <v>-15.329352485217894</v>
      </c>
      <c r="CT149">
        <f t="shared" si="220"/>
        <v>18.354804743719985</v>
      </c>
      <c r="CV149" s="1">
        <v>9999998.0258412007</v>
      </c>
      <c r="CW149" s="1">
        <v>9999998.0468834192</v>
      </c>
      <c r="CX149" s="1">
        <v>9999998.0726797301</v>
      </c>
      <c r="CY149" s="1">
        <v>9999998.1016044803</v>
      </c>
      <c r="CZ149" s="1">
        <v>9999998.1240564492</v>
      </c>
      <c r="DA149">
        <f t="shared" si="221"/>
        <v>-11.48584151689977</v>
      </c>
      <c r="DB149">
        <f t="shared" si="222"/>
        <v>-0.69420053207504628</v>
      </c>
      <c r="DC149">
        <f t="shared" si="223"/>
        <v>14.744422468002096</v>
      </c>
      <c r="DD149">
        <f t="shared" si="224"/>
        <v>-5.2264305412915038</v>
      </c>
      <c r="DE149">
        <f t="shared" si="225"/>
        <v>12.653790941479786</v>
      </c>
      <c r="DG149" s="1">
        <v>10000000.240375999</v>
      </c>
      <c r="DH149" s="1">
        <v>10000000.2545438</v>
      </c>
      <c r="DI149" s="1">
        <v>10000000.274326799</v>
      </c>
      <c r="DJ149" s="1">
        <v>10000000.296901399</v>
      </c>
      <c r="DK149" s="1">
        <v>10000000.323596301</v>
      </c>
      <c r="DL149">
        <f t="shared" si="226"/>
        <v>-3.7907007156111687</v>
      </c>
      <c r="DM149">
        <f t="shared" si="227"/>
        <v>30.371899967025996</v>
      </c>
      <c r="DN149">
        <f t="shared" si="228"/>
        <v>32.334399558446833</v>
      </c>
      <c r="DO149">
        <f t="shared" si="229"/>
        <v>17.286898084905854</v>
      </c>
      <c r="DP149">
        <f t="shared" si="230"/>
        <v>31.700699596139643</v>
      </c>
      <c r="DR149" s="1">
        <v>9999999.7782893907</v>
      </c>
      <c r="DS149" s="1">
        <v>9999999.8067838605</v>
      </c>
      <c r="DT149" s="1">
        <v>9999999.8284587208</v>
      </c>
      <c r="DU149" s="1">
        <v>9999999.8468940407</v>
      </c>
      <c r="DV149" s="1">
        <v>9999999.8711867109</v>
      </c>
      <c r="DW149">
        <f t="shared" si="231"/>
        <v>-0.52400865819776843</v>
      </c>
      <c r="DX149">
        <f t="shared" si="232"/>
        <v>-11.457270219551859</v>
      </c>
      <c r="DY149">
        <f t="shared" si="233"/>
        <v>12.567091964587922</v>
      </c>
      <c r="DZ149">
        <f t="shared" si="234"/>
        <v>-21.721840190175641</v>
      </c>
      <c r="EA149">
        <f t="shared" si="235"/>
        <v>3.807310065455924</v>
      </c>
      <c r="EC149" s="1">
        <v>9999998.3931466192</v>
      </c>
      <c r="ED149" s="1">
        <v>9999998.4122566506</v>
      </c>
      <c r="EE149" s="1">
        <v>9999998.43407025</v>
      </c>
      <c r="EF149" s="1">
        <v>9999998.4546825904</v>
      </c>
      <c r="EG149" s="1">
        <v>9999998.4698574003</v>
      </c>
      <c r="EH149">
        <f t="shared" si="236"/>
        <v>-14.703752951409045</v>
      </c>
      <c r="EI149">
        <f t="shared" si="237"/>
        <v>-17.679861728611236</v>
      </c>
      <c r="EJ149">
        <f t="shared" si="238"/>
        <v>1.7700402978358218</v>
      </c>
      <c r="EK149">
        <f t="shared" si="239"/>
        <v>-18.140043108345729</v>
      </c>
      <c r="EL149">
        <f t="shared" si="240"/>
        <v>3.5873899150473494</v>
      </c>
    </row>
    <row r="150" spans="1:142">
      <c r="A150" s="1">
        <v>10000000.000384299</v>
      </c>
      <c r="B150" s="1">
        <v>10000000.160233499</v>
      </c>
      <c r="C150" s="1">
        <v>10000000.194856299</v>
      </c>
      <c r="D150" s="1">
        <v>10000000.1814698</v>
      </c>
      <c r="E150" s="1">
        <v>10000000.1828853</v>
      </c>
      <c r="F150">
        <f t="shared" si="176"/>
        <v>22.062048363827447</v>
      </c>
      <c r="G150">
        <f t="shared" si="177"/>
        <v>61.680998045291787</v>
      </c>
      <c r="H150">
        <f t="shared" si="178"/>
        <v>0.14389864820195244</v>
      </c>
      <c r="I150">
        <f t="shared" si="179"/>
        <v>-13.744499266056234</v>
      </c>
      <c r="J150">
        <f t="shared" si="180"/>
        <v>-33.790099633728815</v>
      </c>
      <c r="L150" s="1">
        <v>9999999.8433462195</v>
      </c>
      <c r="M150" s="1">
        <v>9999999.8464655094</v>
      </c>
      <c r="N150" s="1">
        <v>9999999.8138367496</v>
      </c>
      <c r="O150" s="1">
        <v>9999999.7686434202</v>
      </c>
      <c r="P150" s="1">
        <v>9999999.7736931592</v>
      </c>
      <c r="Q150">
        <f t="shared" si="181"/>
        <v>-67.32326061069098</v>
      </c>
      <c r="R150">
        <f t="shared" si="182"/>
        <v>-29.169410829913438</v>
      </c>
      <c r="S150">
        <f t="shared" si="183"/>
        <v>11.030730077586725</v>
      </c>
      <c r="T150">
        <f t="shared" si="184"/>
        <v>246.76503117047474</v>
      </c>
      <c r="U150">
        <f t="shared" si="185"/>
        <v>48.587180147063457</v>
      </c>
      <c r="W150" s="1">
        <v>10000000.009780601</v>
      </c>
      <c r="X150" s="1">
        <v>10000000.015219601</v>
      </c>
      <c r="Y150" s="1">
        <v>9999999.9717480205</v>
      </c>
      <c r="Z150" s="1">
        <v>9999999.9274557196</v>
      </c>
      <c r="AA150" s="1">
        <v>9999999.9348988198</v>
      </c>
      <c r="AB150">
        <f t="shared" si="186"/>
        <v>114.67824251545152</v>
      </c>
      <c r="AC150">
        <f t="shared" si="187"/>
        <v>52.344611108917398</v>
      </c>
      <c r="AD150">
        <f t="shared" si="188"/>
        <v>38.549760614064553</v>
      </c>
      <c r="AE150">
        <f t="shared" si="189"/>
        <v>18.939469182903199</v>
      </c>
      <c r="AF150">
        <f t="shared" si="190"/>
        <v>17.00856923121539</v>
      </c>
      <c r="AH150" s="1">
        <v>10000001.9286435</v>
      </c>
      <c r="AI150" s="1">
        <v>10000001.955386</v>
      </c>
      <c r="AJ150" s="1">
        <v>10000001.9685228</v>
      </c>
      <c r="AK150" s="1">
        <v>10000001.985055801</v>
      </c>
      <c r="AL150" s="1">
        <v>10000002.0006247</v>
      </c>
      <c r="AM150">
        <f t="shared" si="191"/>
        <v>-9.1708973905071964</v>
      </c>
      <c r="AN150">
        <f t="shared" si="192"/>
        <v>6.6526984870108974</v>
      </c>
      <c r="AO150">
        <f t="shared" si="193"/>
        <v>11.10009818060176</v>
      </c>
      <c r="AP150">
        <f t="shared" si="194"/>
        <v>-7.2070979124632766</v>
      </c>
      <c r="AQ150">
        <f t="shared" si="195"/>
        <v>9.8386983358203395</v>
      </c>
      <c r="AS150" s="1">
        <v>10000000.232219599</v>
      </c>
      <c r="AT150" s="1">
        <v>10000000.282359701</v>
      </c>
      <c r="AU150" s="1">
        <v>10000000.2999673</v>
      </c>
      <c r="AV150" s="1">
        <v>10000000.349167099</v>
      </c>
      <c r="AW150" s="1">
        <v>10000000.341546999</v>
      </c>
      <c r="AX150">
        <f t="shared" si="196"/>
        <v>-29.019299136474331</v>
      </c>
      <c r="AY150">
        <f t="shared" si="197"/>
        <v>-68.768696307459876</v>
      </c>
      <c r="AZ150">
        <f t="shared" si="198"/>
        <v>-35.06009908278731</v>
      </c>
      <c r="BA150">
        <f t="shared" si="199"/>
        <v>-20.761099807316246</v>
      </c>
      <c r="BB150">
        <f t="shared" si="200"/>
        <v>-26.648900421748696</v>
      </c>
      <c r="BD150" s="1">
        <v>9999999.9822863508</v>
      </c>
      <c r="BE150" s="1">
        <v>9999999.9347840697</v>
      </c>
      <c r="BF150" s="1">
        <v>9999999.9164096899</v>
      </c>
      <c r="BG150" s="1">
        <v>9999999.9346896</v>
      </c>
      <c r="BH150" s="1">
        <v>9999999.9125430696</v>
      </c>
      <c r="BI150">
        <f t="shared" si="201"/>
        <v>-107.4252491492813</v>
      </c>
      <c r="BJ150">
        <f t="shared" si="202"/>
        <v>-103.37543075572249</v>
      </c>
      <c r="BK150">
        <f t="shared" si="203"/>
        <v>-42.97754931022866</v>
      </c>
      <c r="BL150">
        <f t="shared" si="204"/>
        <v>-57.379040912599606</v>
      </c>
      <c r="BM150">
        <f t="shared" si="205"/>
        <v>-31.473770913848124</v>
      </c>
      <c r="BO150" s="1">
        <v>10000003.020168999</v>
      </c>
      <c r="BP150" s="1">
        <v>10000003.2514179</v>
      </c>
      <c r="BQ150" s="1">
        <v>10000003.383512899</v>
      </c>
      <c r="BR150" s="1">
        <v>10000003.547640201</v>
      </c>
      <c r="BS150" s="1">
        <v>10000003.602879301</v>
      </c>
      <c r="BT150">
        <f t="shared" si="206"/>
        <v>63.129881355588431</v>
      </c>
      <c r="BU150">
        <f t="shared" si="207"/>
        <v>22.611892000468465</v>
      </c>
      <c r="BV150">
        <f t="shared" si="208"/>
        <v>13.65029538127447</v>
      </c>
      <c r="BW150">
        <f t="shared" si="209"/>
        <v>29.847989534787423</v>
      </c>
      <c r="BX150">
        <f t="shared" si="210"/>
        <v>23.445392948599608</v>
      </c>
      <c r="BZ150" s="1">
        <v>9999998.5068026595</v>
      </c>
      <c r="CA150" s="1">
        <v>9999998.5179250706</v>
      </c>
      <c r="CB150" s="1">
        <v>9999998.5464941096</v>
      </c>
      <c r="CC150" s="1">
        <v>9999998.5312262699</v>
      </c>
      <c r="CD150" s="1">
        <v>9999998.5427542999</v>
      </c>
      <c r="CE150">
        <f t="shared" si="211"/>
        <v>-4.9947619420808396</v>
      </c>
      <c r="CF150">
        <f t="shared" si="212"/>
        <v>-27.862344263645465</v>
      </c>
      <c r="CG150">
        <f t="shared" si="213"/>
        <v>10.405141520821655</v>
      </c>
      <c r="CH150">
        <f t="shared" si="214"/>
        <v>-10.084760915051289</v>
      </c>
      <c r="CI150">
        <f t="shared" si="215"/>
        <v>7.7978719274201538</v>
      </c>
      <c r="CK150" s="1">
        <v>9999998.1874278001</v>
      </c>
      <c r="CL150" s="1">
        <v>9999998.1853243094</v>
      </c>
      <c r="CM150" s="1">
        <v>9999998.2266207095</v>
      </c>
      <c r="CN150" s="1">
        <v>9999998.2238242701</v>
      </c>
      <c r="CO150" s="1">
        <v>9999998.23079261</v>
      </c>
      <c r="CP150">
        <f t="shared" si="216"/>
        <v>-16.371353676049889</v>
      </c>
      <c r="CQ150">
        <f t="shared" si="217"/>
        <v>-1.872310754323443</v>
      </c>
      <c r="CR150">
        <f t="shared" si="218"/>
        <v>18.244223212558961</v>
      </c>
      <c r="CS150">
        <f t="shared" si="219"/>
        <v>-15.38725281987676</v>
      </c>
      <c r="CT150">
        <f t="shared" si="220"/>
        <v>19.217744181302006</v>
      </c>
      <c r="CV150" s="1">
        <v>9999998.0261077192</v>
      </c>
      <c r="CW150" s="1">
        <v>9999998.0464186296</v>
      </c>
      <c r="CX150" s="1">
        <v>9999998.0729443394</v>
      </c>
      <c r="CY150" s="1">
        <v>9999998.1016627606</v>
      </c>
      <c r="CZ150" s="1">
        <v>9999998.1239164993</v>
      </c>
      <c r="DA150">
        <f t="shared" si="221"/>
        <v>-11.219323020768044</v>
      </c>
      <c r="DB150">
        <f t="shared" si="222"/>
        <v>-1.1589901921995189</v>
      </c>
      <c r="DC150">
        <f t="shared" si="223"/>
        <v>15.009031751935828</v>
      </c>
      <c r="DD150">
        <f t="shared" si="224"/>
        <v>-5.1681502261837675</v>
      </c>
      <c r="DE150">
        <f t="shared" si="225"/>
        <v>12.513841071761423</v>
      </c>
      <c r="DG150" s="1">
        <v>10000000.240121</v>
      </c>
      <c r="DH150" s="1">
        <v>10000000.254240001</v>
      </c>
      <c r="DI150" s="1">
        <v>10000000.2748478</v>
      </c>
      <c r="DJ150" s="1">
        <v>10000000.297222899</v>
      </c>
      <c r="DK150" s="1">
        <v>10000000.323753599</v>
      </c>
      <c r="DL150">
        <f t="shared" si="226"/>
        <v>-4.045700555604939</v>
      </c>
      <c r="DM150">
        <f t="shared" si="227"/>
        <v>30.068100687351606</v>
      </c>
      <c r="DN150">
        <f t="shared" si="228"/>
        <v>32.855400020530411</v>
      </c>
      <c r="DO150">
        <f t="shared" si="229"/>
        <v>17.608398079254105</v>
      </c>
      <c r="DP150">
        <f t="shared" si="230"/>
        <v>31.857998111755574</v>
      </c>
      <c r="DR150" s="1">
        <v>9999999.7783113103</v>
      </c>
      <c r="DS150" s="1">
        <v>9999999.80804855</v>
      </c>
      <c r="DT150" s="1">
        <v>9999999.8289405406</v>
      </c>
      <c r="DU150" s="1">
        <v>9999999.8477645908</v>
      </c>
      <c r="DV150" s="1">
        <v>9999999.8725312091</v>
      </c>
      <c r="DW150">
        <f t="shared" si="231"/>
        <v>-0.50208904959678613</v>
      </c>
      <c r="DX150">
        <f t="shared" si="232"/>
        <v>-10.192580706365915</v>
      </c>
      <c r="DY150">
        <f t="shared" si="233"/>
        <v>13.048911707435945</v>
      </c>
      <c r="DZ150">
        <f t="shared" si="234"/>
        <v>-20.851290127406475</v>
      </c>
      <c r="EA150">
        <f t="shared" si="235"/>
        <v>5.1518083301949291</v>
      </c>
      <c r="EC150" s="1">
        <v>9999998.3937591799</v>
      </c>
      <c r="ED150" s="1">
        <v>9999998.4121580608</v>
      </c>
      <c r="EE150" s="1">
        <v>9999998.4341694601</v>
      </c>
      <c r="EF150" s="1">
        <v>9999998.4546546694</v>
      </c>
      <c r="EG150" s="1">
        <v>9999998.4695607498</v>
      </c>
      <c r="EH150">
        <f t="shared" si="236"/>
        <v>-14.091192194233219</v>
      </c>
      <c r="EI150">
        <f t="shared" si="237"/>
        <v>-17.778451551839261</v>
      </c>
      <c r="EJ150">
        <f t="shared" si="238"/>
        <v>1.8692503819724731</v>
      </c>
      <c r="EK150">
        <f t="shared" si="239"/>
        <v>-18.167964163396743</v>
      </c>
      <c r="EL150">
        <f t="shared" si="240"/>
        <v>3.2907394151472031</v>
      </c>
    </row>
    <row r="151" spans="1:142">
      <c r="A151" s="1">
        <v>10000000.0021646</v>
      </c>
      <c r="B151" s="1">
        <v>10000000.161313901</v>
      </c>
      <c r="C151" s="1">
        <v>10000000.195058599</v>
      </c>
      <c r="D151" s="1">
        <v>10000000.1816479</v>
      </c>
      <c r="E151" s="1">
        <v>10000000.183259601</v>
      </c>
      <c r="F151">
        <f t="shared" si="176"/>
        <v>23.842349700160494</v>
      </c>
      <c r="G151">
        <f t="shared" si="177"/>
        <v>62.761399276423489</v>
      </c>
      <c r="H151">
        <f t="shared" si="178"/>
        <v>0.34619867127574516</v>
      </c>
      <c r="I151">
        <f t="shared" si="179"/>
        <v>-13.566398728298998</v>
      </c>
      <c r="J151">
        <f t="shared" si="180"/>
        <v>-33.415799236455875</v>
      </c>
      <c r="L151" s="1">
        <v>9999999.8435063809</v>
      </c>
      <c r="M151" s="1">
        <v>9999999.8471460491</v>
      </c>
      <c r="N151" s="1">
        <v>9999999.8135164808</v>
      </c>
      <c r="O151" s="1">
        <v>9999999.7685695607</v>
      </c>
      <c r="P151" s="1">
        <v>9999999.7736118305</v>
      </c>
      <c r="Q151">
        <f t="shared" si="181"/>
        <v>-67.163099203458486</v>
      </c>
      <c r="R151">
        <f t="shared" si="182"/>
        <v>-28.48887106443658</v>
      </c>
      <c r="S151">
        <f t="shared" si="183"/>
        <v>10.710461276376998</v>
      </c>
      <c r="T151">
        <f t="shared" si="184"/>
        <v>246.69117169884089</v>
      </c>
      <c r="U151">
        <f t="shared" si="185"/>
        <v>48.505851469676905</v>
      </c>
      <c r="W151" s="1">
        <v>10000000.009451</v>
      </c>
      <c r="X151" s="1">
        <v>10000000.015758101</v>
      </c>
      <c r="Y151" s="1">
        <v>9999999.9716689009</v>
      </c>
      <c r="Z151" s="1">
        <v>9999999.9287431799</v>
      </c>
      <c r="AA151" s="1">
        <v>9999999.9343886208</v>
      </c>
      <c r="AB151">
        <f t="shared" si="186"/>
        <v>114.34864186490222</v>
      </c>
      <c r="AC151">
        <f t="shared" si="187"/>
        <v>52.88311113678499</v>
      </c>
      <c r="AD151">
        <f t="shared" si="188"/>
        <v>38.47064103553214</v>
      </c>
      <c r="AE151">
        <f t="shared" si="189"/>
        <v>20.226929521829803</v>
      </c>
      <c r="AF151">
        <f t="shared" si="190"/>
        <v>16.49837023155516</v>
      </c>
      <c r="AH151" s="1">
        <v>10000001.928696699</v>
      </c>
      <c r="AI151" s="1">
        <v>10000001.9553643</v>
      </c>
      <c r="AJ151" s="1">
        <v>10000001.968267299</v>
      </c>
      <c r="AK151" s="1">
        <v>10000001.985154999</v>
      </c>
      <c r="AL151" s="1">
        <v>10000002.0008277</v>
      </c>
      <c r="AM151">
        <f t="shared" si="191"/>
        <v>-9.1176983927089896</v>
      </c>
      <c r="AN151">
        <f t="shared" si="192"/>
        <v>6.630998675251071</v>
      </c>
      <c r="AO151">
        <f t="shared" si="193"/>
        <v>10.844597332848918</v>
      </c>
      <c r="AP151">
        <f t="shared" si="194"/>
        <v>-7.1078990395137085</v>
      </c>
      <c r="AQ151">
        <f t="shared" si="195"/>
        <v>10.041698676996251</v>
      </c>
      <c r="AS151" s="1">
        <v>10000000.2316027</v>
      </c>
      <c r="AT151" s="1">
        <v>10000000.282604299</v>
      </c>
      <c r="AU151" s="1">
        <v>10000000.299714301</v>
      </c>
      <c r="AV151" s="1">
        <v>10000000.349465299</v>
      </c>
      <c r="AW151" s="1">
        <v>10000000.341814701</v>
      </c>
      <c r="AX151">
        <f t="shared" si="196"/>
        <v>-29.636197880558083</v>
      </c>
      <c r="AY151">
        <f t="shared" si="197"/>
        <v>-68.524097480341723</v>
      </c>
      <c r="AZ151">
        <f t="shared" si="198"/>
        <v>-35.313098439640882</v>
      </c>
      <c r="BA151">
        <f t="shared" si="199"/>
        <v>-20.46289964318138</v>
      </c>
      <c r="BB151">
        <f t="shared" si="200"/>
        <v>-26.381199208112722</v>
      </c>
      <c r="BD151" s="1">
        <v>9999999.9820925705</v>
      </c>
      <c r="BE151" s="1">
        <v>9999999.9349231105</v>
      </c>
      <c r="BF151" s="1">
        <v>9999999.9164585806</v>
      </c>
      <c r="BG151" s="1">
        <v>9999999.9341070205</v>
      </c>
      <c r="BH151" s="1">
        <v>9999999.9127492905</v>
      </c>
      <c r="BI151">
        <f t="shared" si="201"/>
        <v>-107.6190294356431</v>
      </c>
      <c r="BJ151">
        <f t="shared" si="202"/>
        <v>-103.23638988379842</v>
      </c>
      <c r="BK151">
        <f t="shared" si="203"/>
        <v>-42.928658600153085</v>
      </c>
      <c r="BL151">
        <f t="shared" si="204"/>
        <v>-57.961620436386632</v>
      </c>
      <c r="BM151">
        <f t="shared" si="205"/>
        <v>-31.267550017641678</v>
      </c>
      <c r="BO151" s="1">
        <v>10000003.020664901</v>
      </c>
      <c r="BP151" s="1">
        <v>10000003.251927899</v>
      </c>
      <c r="BQ151" s="1">
        <v>10000003.383786799</v>
      </c>
      <c r="BR151" s="1">
        <v>10000003.547909699</v>
      </c>
      <c r="BS151" s="1">
        <v>10000003.603109401</v>
      </c>
      <c r="BT151">
        <f t="shared" si="206"/>
        <v>63.625782540254015</v>
      </c>
      <c r="BU151">
        <f t="shared" si="207"/>
        <v>23.121891528239544</v>
      </c>
      <c r="BV151">
        <f t="shared" si="208"/>
        <v>13.924195395523192</v>
      </c>
      <c r="BW151">
        <f t="shared" si="209"/>
        <v>30.117488116045052</v>
      </c>
      <c r="BX151">
        <f t="shared" si="210"/>
        <v>23.675492872101959</v>
      </c>
      <c r="BZ151" s="1">
        <v>9999998.5071799997</v>
      </c>
      <c r="CA151" s="1">
        <v>9999998.5179066397</v>
      </c>
      <c r="CB151" s="1">
        <v>9999998.5466087107</v>
      </c>
      <c r="CC151" s="1">
        <v>9999998.5309744906</v>
      </c>
      <c r="CD151" s="1">
        <v>9999998.5427500606</v>
      </c>
      <c r="CE151">
        <f t="shared" si="211"/>
        <v>-4.6174216436583038</v>
      </c>
      <c r="CF151">
        <f t="shared" si="212"/>
        <v>-27.880775140077347</v>
      </c>
      <c r="CG151">
        <f t="shared" si="213"/>
        <v>10.519742643049822</v>
      </c>
      <c r="CH151">
        <f t="shared" si="214"/>
        <v>-10.336540284535065</v>
      </c>
      <c r="CI151">
        <f t="shared" si="215"/>
        <v>7.7936325464394161</v>
      </c>
      <c r="CK151" s="1">
        <v>9999998.1869888902</v>
      </c>
      <c r="CL151" s="1">
        <v>9999998.1849877108</v>
      </c>
      <c r="CM151" s="1">
        <v>9999998.2268905994</v>
      </c>
      <c r="CN151" s="1">
        <v>9999998.2234766893</v>
      </c>
      <c r="CO151" s="1">
        <v>9999998.2310374193</v>
      </c>
      <c r="CP151">
        <f t="shared" si="216"/>
        <v>-16.810263732561431</v>
      </c>
      <c r="CQ151">
        <f t="shared" si="217"/>
        <v>-2.2089094202596891</v>
      </c>
      <c r="CR151">
        <f t="shared" si="218"/>
        <v>18.514113092456032</v>
      </c>
      <c r="CS151">
        <f t="shared" si="219"/>
        <v>-15.734833641795785</v>
      </c>
      <c r="CT151">
        <f t="shared" si="220"/>
        <v>19.462553539692898</v>
      </c>
      <c r="CV151" s="1">
        <v>9999998.0258206893</v>
      </c>
      <c r="CW151" s="1">
        <v>9999998.0468244608</v>
      </c>
      <c r="CX151" s="1">
        <v>9999998.0730812792</v>
      </c>
      <c r="CY151" s="1">
        <v>9999998.1016824003</v>
      </c>
      <c r="CZ151" s="1">
        <v>9999998.12366556</v>
      </c>
      <c r="DA151">
        <f t="shared" si="221"/>
        <v>-11.506352969308828</v>
      </c>
      <c r="DB151">
        <f t="shared" si="222"/>
        <v>-0.7531588504948078</v>
      </c>
      <c r="DC151">
        <f t="shared" si="223"/>
        <v>15.145971587256742</v>
      </c>
      <c r="DD151">
        <f t="shared" si="224"/>
        <v>-5.1485104920121421</v>
      </c>
      <c r="DE151">
        <f t="shared" si="225"/>
        <v>12.262901744574394</v>
      </c>
      <c r="DG151" s="1">
        <v>10000000.240452001</v>
      </c>
      <c r="DH151" s="1">
        <v>10000000.2546423</v>
      </c>
      <c r="DI151" s="1">
        <v>10000000.2751849</v>
      </c>
      <c r="DJ151" s="1">
        <v>10000000.2969099</v>
      </c>
      <c r="DK151" s="1">
        <v>10000000.323584201</v>
      </c>
      <c r="DL151">
        <f t="shared" si="226"/>
        <v>-3.7146992074428025</v>
      </c>
      <c r="DM151">
        <f t="shared" si="227"/>
        <v>30.470400365599527</v>
      </c>
      <c r="DN151">
        <f t="shared" si="228"/>
        <v>33.192499668835524</v>
      </c>
      <c r="DO151">
        <f t="shared" si="229"/>
        <v>17.295399197129239</v>
      </c>
      <c r="DP151">
        <f t="shared" si="230"/>
        <v>31.688599853603424</v>
      </c>
      <c r="DR151" s="1">
        <v>9999999.7791691795</v>
      </c>
      <c r="DS151" s="1">
        <v>9999999.8089463208</v>
      </c>
      <c r="DT151" s="1">
        <v>9999999.8291383907</v>
      </c>
      <c r="DU151" s="1">
        <v>9999999.8479264006</v>
      </c>
      <c r="DV151" s="1">
        <v>9999999.8723965008</v>
      </c>
      <c r="DW151">
        <f t="shared" si="231"/>
        <v>0.35578013253368646</v>
      </c>
      <c r="DX151">
        <f t="shared" si="232"/>
        <v>-9.2948099425057542</v>
      </c>
      <c r="DY151">
        <f t="shared" si="233"/>
        <v>13.246761878829844</v>
      </c>
      <c r="DZ151">
        <f t="shared" si="234"/>
        <v>-20.68948027852171</v>
      </c>
      <c r="EA151">
        <f t="shared" si="235"/>
        <v>5.0170999685708857</v>
      </c>
      <c r="EC151" s="1">
        <v>9999998.3923700303</v>
      </c>
      <c r="ED151" s="1">
        <v>9999998.4120032191</v>
      </c>
      <c r="EE151" s="1">
        <v>9999998.4341746606</v>
      </c>
      <c r="EF151" s="1">
        <v>9999998.4546792004</v>
      </c>
      <c r="EG151" s="1">
        <v>9999998.4692545608</v>
      </c>
      <c r="EH151">
        <f t="shared" si="236"/>
        <v>-15.480341991832205</v>
      </c>
      <c r="EI151">
        <f t="shared" si="237"/>
        <v>-17.933293267405961</v>
      </c>
      <c r="EJ151">
        <f t="shared" si="238"/>
        <v>1.8744508880444091</v>
      </c>
      <c r="EK151">
        <f t="shared" si="239"/>
        <v>-18.143433123035045</v>
      </c>
      <c r="EL151">
        <f t="shared" si="240"/>
        <v>2.9845503079748799</v>
      </c>
    </row>
    <row r="152" spans="1:142">
      <c r="A152" s="1">
        <v>10000000.0043748</v>
      </c>
      <c r="B152" s="1">
        <v>10000000.162173999</v>
      </c>
      <c r="C152" s="1">
        <v>10000000.195276801</v>
      </c>
      <c r="D152" s="1">
        <v>10000000.1815437</v>
      </c>
      <c r="E152" s="1">
        <v>10000000.1839376</v>
      </c>
      <c r="F152">
        <f t="shared" si="176"/>
        <v>26.052549537867971</v>
      </c>
      <c r="G152">
        <f t="shared" si="177"/>
        <v>63.621498017346184</v>
      </c>
      <c r="H152">
        <f t="shared" si="178"/>
        <v>0.56440009567890259</v>
      </c>
      <c r="I152">
        <f t="shared" si="179"/>
        <v>-13.670598821203141</v>
      </c>
      <c r="J152">
        <f t="shared" si="180"/>
        <v>-32.737800142116676</v>
      </c>
      <c r="L152" s="1">
        <v>9999999.8428031392</v>
      </c>
      <c r="M152" s="1">
        <v>9999999.8452055808</v>
      </c>
      <c r="N152" s="1">
        <v>9999999.8123136908</v>
      </c>
      <c r="O152" s="1">
        <v>9999999.7688462306</v>
      </c>
      <c r="P152" s="1">
        <v>9999999.7729183696</v>
      </c>
      <c r="Q152">
        <f t="shared" si="181"/>
        <v>-67.866340885832727</v>
      </c>
      <c r="R152">
        <f t="shared" si="182"/>
        <v>-30.429339414780205</v>
      </c>
      <c r="S152">
        <f t="shared" si="183"/>
        <v>9.5076711860588556</v>
      </c>
      <c r="T152">
        <f t="shared" si="184"/>
        <v>246.96784157195523</v>
      </c>
      <c r="U152">
        <f t="shared" si="185"/>
        <v>47.812390524200545</v>
      </c>
      <c r="W152" s="1">
        <v>10000000.008486399</v>
      </c>
      <c r="X152" s="1">
        <v>10000000.014595799</v>
      </c>
      <c r="Y152" s="1">
        <v>9999999.9704955891</v>
      </c>
      <c r="Z152" s="1">
        <v>9999999.9276880194</v>
      </c>
      <c r="AA152" s="1">
        <v>9999999.9339036793</v>
      </c>
      <c r="AB152">
        <f t="shared" si="186"/>
        <v>113.38404126193215</v>
      </c>
      <c r="AC152">
        <f t="shared" si="187"/>
        <v>51.72080938347893</v>
      </c>
      <c r="AD152">
        <f t="shared" si="188"/>
        <v>37.297329183226097</v>
      </c>
      <c r="AE152">
        <f t="shared" si="189"/>
        <v>19.171768974814704</v>
      </c>
      <c r="AF152">
        <f t="shared" si="190"/>
        <v>16.013428700325889</v>
      </c>
      <c r="AH152" s="1">
        <v>10000001.9286777</v>
      </c>
      <c r="AI152" s="1">
        <v>10000001.955192899</v>
      </c>
      <c r="AJ152" s="1">
        <v>10000001.968757</v>
      </c>
      <c r="AK152" s="1">
        <v>10000001.985118801</v>
      </c>
      <c r="AL152" s="1">
        <v>10000002.0008427</v>
      </c>
      <c r="AM152">
        <f t="shared" si="191"/>
        <v>-9.1366973695494966</v>
      </c>
      <c r="AN152">
        <f t="shared" si="192"/>
        <v>6.4595981020202382</v>
      </c>
      <c r="AO152">
        <f t="shared" si="193"/>
        <v>11.334297822597545</v>
      </c>
      <c r="AP152">
        <f t="shared" si="194"/>
        <v>-7.1440976781321419</v>
      </c>
      <c r="AQ152">
        <f t="shared" si="195"/>
        <v>10.056698555396853</v>
      </c>
      <c r="AS152" s="1">
        <v>10000000.232412901</v>
      </c>
      <c r="AT152" s="1">
        <v>10000000.2823992</v>
      </c>
      <c r="AU152" s="1">
        <v>10000000.2999501</v>
      </c>
      <c r="AV152" s="1">
        <v>10000000.348966699</v>
      </c>
      <c r="AW152" s="1">
        <v>10000000.341577699</v>
      </c>
      <c r="AX152">
        <f t="shared" si="196"/>
        <v>-28.825997553227225</v>
      </c>
      <c r="AY152">
        <f t="shared" si="197"/>
        <v>-68.729197055812222</v>
      </c>
      <c r="AZ152">
        <f t="shared" si="198"/>
        <v>-35.077298747519073</v>
      </c>
      <c r="BA152">
        <f t="shared" si="199"/>
        <v>-20.961499928863489</v>
      </c>
      <c r="BB152">
        <f t="shared" si="200"/>
        <v>-26.618200305529438</v>
      </c>
      <c r="BD152" s="1">
        <v>9999999.9813980293</v>
      </c>
      <c r="BE152" s="1">
        <v>9999999.9345064294</v>
      </c>
      <c r="BF152" s="1">
        <v>9999999.9167480692</v>
      </c>
      <c r="BG152" s="1">
        <v>9999999.9343997203</v>
      </c>
      <c r="BH152" s="1">
        <v>9999999.91244331</v>
      </c>
      <c r="BI152">
        <f t="shared" si="201"/>
        <v>-108.31357069001236</v>
      </c>
      <c r="BJ152">
        <f t="shared" si="202"/>
        <v>-103.65307105267196</v>
      </c>
      <c r="BK152">
        <f t="shared" si="203"/>
        <v>-42.639170015174216</v>
      </c>
      <c r="BL152">
        <f t="shared" si="204"/>
        <v>-57.668920652114032</v>
      </c>
      <c r="BM152">
        <f t="shared" si="205"/>
        <v>-31.573530463309119</v>
      </c>
      <c r="BO152" s="1">
        <v>10000003.021160601</v>
      </c>
      <c r="BP152" s="1">
        <v>10000003.2524588</v>
      </c>
      <c r="BQ152" s="1">
        <v>10000003.383982399</v>
      </c>
      <c r="BR152" s="1">
        <v>10000003.5485567</v>
      </c>
      <c r="BS152" s="1">
        <v>10000003.6035154</v>
      </c>
      <c r="BT152">
        <f t="shared" si="206"/>
        <v>64.121482559302962</v>
      </c>
      <c r="BU152">
        <f t="shared" si="207"/>
        <v>23.652791790481704</v>
      </c>
      <c r="BV152">
        <f t="shared" si="208"/>
        <v>14.119795422019713</v>
      </c>
      <c r="BW152">
        <f t="shared" si="209"/>
        <v>30.764488856899906</v>
      </c>
      <c r="BX152">
        <f t="shared" si="210"/>
        <v>24.081491627310111</v>
      </c>
      <c r="BZ152" s="1">
        <v>9999998.5070053507</v>
      </c>
      <c r="CA152" s="1">
        <v>9999998.5181184504</v>
      </c>
      <c r="CB152" s="1">
        <v>9999998.5465706103</v>
      </c>
      <c r="CC152" s="1">
        <v>9999998.5308621693</v>
      </c>
      <c r="CD152" s="1">
        <v>9999998.5425755009</v>
      </c>
      <c r="CE152">
        <f t="shared" si="211"/>
        <v>-4.7920707294221181</v>
      </c>
      <c r="CF152">
        <f t="shared" si="212"/>
        <v>-27.668964416130766</v>
      </c>
      <c r="CG152">
        <f t="shared" si="213"/>
        <v>10.481642230944741</v>
      </c>
      <c r="CH152">
        <f t="shared" si="214"/>
        <v>-10.448861528708164</v>
      </c>
      <c r="CI152">
        <f t="shared" si="215"/>
        <v>7.6190728680603339</v>
      </c>
      <c r="CK152" s="1">
        <v>9999998.1878423207</v>
      </c>
      <c r="CL152" s="1">
        <v>9999998.1843369603</v>
      </c>
      <c r="CM152" s="1">
        <v>9999998.2269544099</v>
      </c>
      <c r="CN152" s="1">
        <v>9999998.2232299708</v>
      </c>
      <c r="CO152" s="1">
        <v>9999998.2315693907</v>
      </c>
      <c r="CP152">
        <f t="shared" si="216"/>
        <v>-15.956833099503211</v>
      </c>
      <c r="CQ152">
        <f t="shared" si="217"/>
        <v>-2.8596600113696464</v>
      </c>
      <c r="CR152">
        <f t="shared" si="218"/>
        <v>18.577923601410827</v>
      </c>
      <c r="CS152">
        <f t="shared" si="219"/>
        <v>-15.981552211124241</v>
      </c>
      <c r="CT152">
        <f t="shared" si="220"/>
        <v>19.994525089452392</v>
      </c>
      <c r="CV152" s="1">
        <v>9999998.0256162491</v>
      </c>
      <c r="CW152" s="1">
        <v>9999998.0468822196</v>
      </c>
      <c r="CX152" s="1">
        <v>9999998.0733170696</v>
      </c>
      <c r="CY152" s="1">
        <v>9999998.1019320302</v>
      </c>
      <c r="CZ152" s="1">
        <v>9999998.1241551898</v>
      </c>
      <c r="DA152">
        <f t="shared" si="221"/>
        <v>-11.710793215723054</v>
      </c>
      <c r="DB152">
        <f t="shared" si="222"/>
        <v>-0.69540007578535257</v>
      </c>
      <c r="DC152">
        <f t="shared" si="223"/>
        <v>15.381762019844766</v>
      </c>
      <c r="DD152">
        <f t="shared" si="224"/>
        <v>-4.8988806044982001</v>
      </c>
      <c r="DE152">
        <f t="shared" si="225"/>
        <v>12.752531642133809</v>
      </c>
      <c r="DG152" s="1">
        <v>10000000.240305901</v>
      </c>
      <c r="DH152" s="1">
        <v>10000000.2544466</v>
      </c>
      <c r="DI152" s="1">
        <v>10000000.274561601</v>
      </c>
      <c r="DJ152" s="1">
        <v>10000000.296946499</v>
      </c>
      <c r="DK152" s="1">
        <v>10000000.323452501</v>
      </c>
      <c r="DL152">
        <f t="shared" si="226"/>
        <v>-3.8607995014457481</v>
      </c>
      <c r="DM152">
        <f t="shared" si="227"/>
        <v>30.274699694737485</v>
      </c>
      <c r="DN152">
        <f t="shared" si="228"/>
        <v>32.569200874986578</v>
      </c>
      <c r="DO152">
        <f t="shared" si="229"/>
        <v>17.331998310643115</v>
      </c>
      <c r="DP152">
        <f t="shared" si="230"/>
        <v>31.556899669526171</v>
      </c>
      <c r="DR152" s="1">
        <v>9999999.7774812691</v>
      </c>
      <c r="DS152" s="1">
        <v>9999999.8069887608</v>
      </c>
      <c r="DT152" s="1">
        <v>9999999.8288598694</v>
      </c>
      <c r="DU152" s="1">
        <v>9999999.8475149292</v>
      </c>
      <c r="DV152" s="1">
        <v>9999999.8724651709</v>
      </c>
      <c r="DW152">
        <f t="shared" si="231"/>
        <v>-1.3321303125822319</v>
      </c>
      <c r="DX152">
        <f t="shared" si="232"/>
        <v>-11.252369936186462</v>
      </c>
      <c r="DY152">
        <f t="shared" si="233"/>
        <v>12.96824054453753</v>
      </c>
      <c r="DZ152">
        <f t="shared" si="234"/>
        <v>-21.100951635908952</v>
      </c>
      <c r="EA152">
        <f t="shared" si="235"/>
        <v>5.0857701081982922</v>
      </c>
      <c r="EC152" s="1">
        <v>9999998.3932343908</v>
      </c>
      <c r="ED152" s="1">
        <v>9999998.4123545103</v>
      </c>
      <c r="EE152" s="1">
        <v>9999998.4344244692</v>
      </c>
      <c r="EF152" s="1">
        <v>9999998.4546188209</v>
      </c>
      <c r="EG152" s="1">
        <v>9999998.4696205594</v>
      </c>
      <c r="EH152">
        <f t="shared" si="236"/>
        <v>-14.615981372712435</v>
      </c>
      <c r="EI152">
        <f t="shared" si="237"/>
        <v>-17.582002062396352</v>
      </c>
      <c r="EJ152">
        <f t="shared" si="238"/>
        <v>2.1242595813960223</v>
      </c>
      <c r="EK152">
        <f t="shared" si="239"/>
        <v>-18.203812637413538</v>
      </c>
      <c r="EL152">
        <f t="shared" si="240"/>
        <v>3.3505489600621785</v>
      </c>
    </row>
    <row r="153" spans="1:142">
      <c r="A153" s="1">
        <v>10000000.005457999</v>
      </c>
      <c r="B153" s="1">
        <v>10000000.1614228</v>
      </c>
      <c r="C153" s="1">
        <v>10000000.1953368</v>
      </c>
      <c r="D153" s="1">
        <v>10000000.181864999</v>
      </c>
      <c r="E153" s="1">
        <v>10000000.1834024</v>
      </c>
      <c r="F153">
        <f t="shared" si="176"/>
        <v>27.135748475009574</v>
      </c>
      <c r="G153">
        <f t="shared" si="177"/>
        <v>62.870298824000045</v>
      </c>
      <c r="H153">
        <f t="shared" si="178"/>
        <v>0.62439962005766492</v>
      </c>
      <c r="I153">
        <f t="shared" si="179"/>
        <v>-13.349299989813609</v>
      </c>
      <c r="J153">
        <f t="shared" si="180"/>
        <v>-33.272999549184199</v>
      </c>
      <c r="L153" s="1">
        <v>9999999.8433835804</v>
      </c>
      <c r="M153" s="1">
        <v>9999999.8455816507</v>
      </c>
      <c r="N153" s="1">
        <v>9999999.8134470396</v>
      </c>
      <c r="O153" s="1">
        <v>9999999.7682689205</v>
      </c>
      <c r="P153" s="1">
        <v>9999999.7734209802</v>
      </c>
      <c r="Q153">
        <f t="shared" si="181"/>
        <v>-67.285899673953963</v>
      </c>
      <c r="R153">
        <f t="shared" si="182"/>
        <v>-30.053269491828331</v>
      </c>
      <c r="S153">
        <f t="shared" si="183"/>
        <v>10.641020001199179</v>
      </c>
      <c r="T153">
        <f t="shared" si="184"/>
        <v>246.39053144415502</v>
      </c>
      <c r="U153">
        <f t="shared" si="185"/>
        <v>48.31500111715004</v>
      </c>
      <c r="W153" s="1">
        <v>10000000.009025799</v>
      </c>
      <c r="X153" s="1">
        <v>10000000.014747901</v>
      </c>
      <c r="Y153" s="1">
        <v>9999999.9714239798</v>
      </c>
      <c r="Z153" s="1">
        <v>9999999.92793262</v>
      </c>
      <c r="AA153" s="1">
        <v>9999999.9346399792</v>
      </c>
      <c r="AB153">
        <f t="shared" si="186"/>
        <v>113.92344095106583</v>
      </c>
      <c r="AC153">
        <f t="shared" si="187"/>
        <v>51.872911124284663</v>
      </c>
      <c r="AD153">
        <f t="shared" si="188"/>
        <v>38.225719960578495</v>
      </c>
      <c r="AE153">
        <f t="shared" si="189"/>
        <v>19.416369675404262</v>
      </c>
      <c r="AF153">
        <f t="shared" si="190"/>
        <v>16.749728608572326</v>
      </c>
      <c r="AH153" s="1">
        <v>10000001.928644501</v>
      </c>
      <c r="AI153" s="1">
        <v>10000001.9554698</v>
      </c>
      <c r="AJ153" s="1">
        <v>10000001.968924301</v>
      </c>
      <c r="AK153" s="1">
        <v>10000001.9852814</v>
      </c>
      <c r="AL153" s="1">
        <v>10000002.0009313</v>
      </c>
      <c r="AM153">
        <f t="shared" si="191"/>
        <v>-9.1698971502558884</v>
      </c>
      <c r="AN153">
        <f t="shared" si="192"/>
        <v>6.7364988759443367</v>
      </c>
      <c r="AO153">
        <f t="shared" si="193"/>
        <v>11.501598714508466</v>
      </c>
      <c r="AP153">
        <f t="shared" si="194"/>
        <v>-6.981498102224136</v>
      </c>
      <c r="AQ153">
        <f t="shared" si="195"/>
        <v>10.145298979571873</v>
      </c>
      <c r="AS153" s="1">
        <v>10000000.232097</v>
      </c>
      <c r="AT153" s="1">
        <v>10000000.282472599</v>
      </c>
      <c r="AU153" s="1">
        <v>10000000.300325099</v>
      </c>
      <c r="AV153" s="1">
        <v>10000000.3490761</v>
      </c>
      <c r="AW153" s="1">
        <v>10000000.341858201</v>
      </c>
      <c r="AX153">
        <f t="shared" si="196"/>
        <v>-29.141898436993941</v>
      </c>
      <c r="AY153">
        <f t="shared" si="197"/>
        <v>-68.655797663638879</v>
      </c>
      <c r="AZ153">
        <f t="shared" si="198"/>
        <v>-34.702299862768491</v>
      </c>
      <c r="BA153">
        <f t="shared" si="199"/>
        <v>-20.852099332715596</v>
      </c>
      <c r="BB153">
        <f t="shared" si="200"/>
        <v>-26.337698994899245</v>
      </c>
      <c r="BD153" s="1">
        <v>9999999.9817900397</v>
      </c>
      <c r="BE153" s="1">
        <v>9999999.93349416</v>
      </c>
      <c r="BF153" s="1">
        <v>9999999.9168330207</v>
      </c>
      <c r="BG153" s="1">
        <v>9999999.9352139309</v>
      </c>
      <c r="BH153" s="1">
        <v>9999999.9126306996</v>
      </c>
      <c r="BI153">
        <f t="shared" si="201"/>
        <v>-107.92156025806715</v>
      </c>
      <c r="BJ153">
        <f t="shared" si="202"/>
        <v>-104.66534045631995</v>
      </c>
      <c r="BK153">
        <f t="shared" si="203"/>
        <v>-42.554218494863079</v>
      </c>
      <c r="BL153">
        <f t="shared" si="204"/>
        <v>-56.854710027965517</v>
      </c>
      <c r="BM153">
        <f t="shared" si="205"/>
        <v>-31.386140909666825</v>
      </c>
      <c r="BO153" s="1">
        <v>10000003.021971401</v>
      </c>
      <c r="BP153" s="1">
        <v>10000003.252802899</v>
      </c>
      <c r="BQ153" s="1">
        <v>10000003.3841826</v>
      </c>
      <c r="BR153" s="1">
        <v>10000003.5484781</v>
      </c>
      <c r="BS153" s="1">
        <v>10000003.603943201</v>
      </c>
      <c r="BT153">
        <f t="shared" si="206"/>
        <v>64.932282439780764</v>
      </c>
      <c r="BU153">
        <f t="shared" si="207"/>
        <v>23.996891156312174</v>
      </c>
      <c r="BV153">
        <f t="shared" si="208"/>
        <v>14.31999618048445</v>
      </c>
      <c r="BW153">
        <f t="shared" si="209"/>
        <v>30.685888984542462</v>
      </c>
      <c r="BX153">
        <f t="shared" si="210"/>
        <v>24.509292636186036</v>
      </c>
      <c r="BZ153" s="1">
        <v>9999998.5071691591</v>
      </c>
      <c r="CA153" s="1">
        <v>9999998.5181005895</v>
      </c>
      <c r="CB153" s="1">
        <v>9999998.5467001908</v>
      </c>
      <c r="CC153" s="1">
        <v>9999998.5309109502</v>
      </c>
      <c r="CD153" s="1">
        <v>9999998.5426652096</v>
      </c>
      <c r="CE153">
        <f t="shared" si="211"/>
        <v>-4.6282622400401285</v>
      </c>
      <c r="CF153">
        <f t="shared" si="212"/>
        <v>-27.686825323064099</v>
      </c>
      <c r="CG153">
        <f t="shared" si="213"/>
        <v>10.611222747655876</v>
      </c>
      <c r="CH153">
        <f t="shared" si="214"/>
        <v>-10.400080707779351</v>
      </c>
      <c r="CI153">
        <f t="shared" si="215"/>
        <v>7.7087815968803151</v>
      </c>
      <c r="CK153" s="1">
        <v>9999998.1884963792</v>
      </c>
      <c r="CL153" s="1">
        <v>9999998.1851225998</v>
      </c>
      <c r="CM153" s="1">
        <v>9999998.2268355396</v>
      </c>
      <c r="CN153" s="1">
        <v>9999998.2226413302</v>
      </c>
      <c r="CO153" s="1">
        <v>9999998.23184295</v>
      </c>
      <c r="CP153">
        <f t="shared" si="216"/>
        <v>-15.302774451094438</v>
      </c>
      <c r="CQ153">
        <f t="shared" si="217"/>
        <v>-2.0740203593899471</v>
      </c>
      <c r="CR153">
        <f t="shared" si="218"/>
        <v>18.459053291980123</v>
      </c>
      <c r="CS153">
        <f t="shared" si="219"/>
        <v>-16.570192885411977</v>
      </c>
      <c r="CT153">
        <f t="shared" si="220"/>
        <v>20.268084380863375</v>
      </c>
      <c r="CV153" s="1">
        <v>9999998.0258410908</v>
      </c>
      <c r="CW153" s="1">
        <v>9999998.0469369106</v>
      </c>
      <c r="CX153" s="1">
        <v>9999998.0734668206</v>
      </c>
      <c r="CY153" s="1">
        <v>9999998.1017634794</v>
      </c>
      <c r="CZ153" s="1">
        <v>9999998.1241235994</v>
      </c>
      <c r="DA153">
        <f t="shared" si="221"/>
        <v>-11.485951412985143</v>
      </c>
      <c r="DB153">
        <f t="shared" si="222"/>
        <v>-0.64070907823564049</v>
      </c>
      <c r="DC153">
        <f t="shared" si="223"/>
        <v>15.531513130990124</v>
      </c>
      <c r="DD153">
        <f t="shared" si="224"/>
        <v>-5.0674313959616244</v>
      </c>
      <c r="DE153">
        <f t="shared" si="225"/>
        <v>12.720941174436685</v>
      </c>
      <c r="DG153" s="1">
        <v>10000000.240491901</v>
      </c>
      <c r="DH153" s="1">
        <v>10000000.254547199</v>
      </c>
      <c r="DI153" s="1">
        <v>10000000.275425</v>
      </c>
      <c r="DJ153" s="1">
        <v>10000000.2973077</v>
      </c>
      <c r="DK153" s="1">
        <v>10000000.3235831</v>
      </c>
      <c r="DL153">
        <f t="shared" si="226"/>
        <v>-3.6747994866753442</v>
      </c>
      <c r="DM153">
        <f t="shared" si="227"/>
        <v>30.37529929434714</v>
      </c>
      <c r="DN153">
        <f t="shared" si="228"/>
        <v>33.432600210696592</v>
      </c>
      <c r="DO153">
        <f t="shared" si="229"/>
        <v>17.693198722591994</v>
      </c>
      <c r="DP153">
        <f t="shared" si="230"/>
        <v>31.68749903035236</v>
      </c>
      <c r="DR153" s="1">
        <v>9999999.7781660091</v>
      </c>
      <c r="DS153" s="1">
        <v>9999999.8071934097</v>
      </c>
      <c r="DT153" s="1">
        <v>9999999.8289163709</v>
      </c>
      <c r="DU153" s="1">
        <v>9999999.8480829392</v>
      </c>
      <c r="DV153" s="1">
        <v>9999999.8713978902</v>
      </c>
      <c r="DW153">
        <f t="shared" si="231"/>
        <v>-0.64739027561186302</v>
      </c>
      <c r="DX153">
        <f t="shared" si="232"/>
        <v>-11.047721109920783</v>
      </c>
      <c r="DY153">
        <f t="shared" si="233"/>
        <v>13.024742023534539</v>
      </c>
      <c r="DZ153">
        <f t="shared" si="234"/>
        <v>-20.532941715478522</v>
      </c>
      <c r="EA153">
        <f t="shared" si="235"/>
        <v>4.0184893246958051</v>
      </c>
      <c r="EC153" s="1">
        <v>9999998.3927146308</v>
      </c>
      <c r="ED153" s="1">
        <v>9999998.4127719197</v>
      </c>
      <c r="EE153" s="1">
        <v>9999998.4346278906</v>
      </c>
      <c r="EF153" s="1">
        <v>9999998.4545133207</v>
      </c>
      <c r="EG153" s="1">
        <v>9999998.4694157392</v>
      </c>
      <c r="EH153">
        <f t="shared" si="236"/>
        <v>-15.135741408488013</v>
      </c>
      <c r="EI153">
        <f t="shared" si="237"/>
        <v>-17.164592532143494</v>
      </c>
      <c r="EJ153">
        <f t="shared" si="238"/>
        <v>2.327680952679049</v>
      </c>
      <c r="EK153">
        <f t="shared" si="239"/>
        <v>-18.309312874777735</v>
      </c>
      <c r="EL153">
        <f t="shared" si="240"/>
        <v>3.145728742748553</v>
      </c>
    </row>
    <row r="154" spans="1:142">
      <c r="A154" s="1">
        <v>10000000.006025599</v>
      </c>
      <c r="B154" s="1">
        <v>10000000.161951</v>
      </c>
      <c r="C154" s="1">
        <v>10000000.194382399</v>
      </c>
      <c r="D154" s="1">
        <v>10000000.1818083</v>
      </c>
      <c r="E154" s="1">
        <v>10000000.183564899</v>
      </c>
      <c r="F154">
        <f t="shared" si="176"/>
        <v>27.703348607274854</v>
      </c>
      <c r="G154">
        <f t="shared" si="177"/>
        <v>63.398498416987671</v>
      </c>
      <c r="H154">
        <f t="shared" si="178"/>
        <v>-0.33000110937341937</v>
      </c>
      <c r="I154">
        <f t="shared" si="179"/>
        <v>-13.405998907049355</v>
      </c>
      <c r="J154">
        <f t="shared" si="180"/>
        <v>-33.110500527241093</v>
      </c>
      <c r="L154" s="1">
        <v>9999999.8432028908</v>
      </c>
      <c r="M154" s="1">
        <v>9999999.84687653</v>
      </c>
      <c r="N154" s="1">
        <v>9999999.8134259991</v>
      </c>
      <c r="O154" s="1">
        <v>9999999.7690681294</v>
      </c>
      <c r="P154" s="1">
        <v>9999999.7733466104</v>
      </c>
      <c r="Q154">
        <f t="shared" si="181"/>
        <v>-67.466589293559508</v>
      </c>
      <c r="R154">
        <f t="shared" si="182"/>
        <v>-28.758390232946727</v>
      </c>
      <c r="S154">
        <f t="shared" si="183"/>
        <v>10.619979561178562</v>
      </c>
      <c r="T154">
        <f t="shared" si="184"/>
        <v>247.18974036183775</v>
      </c>
      <c r="U154">
        <f t="shared" si="185"/>
        <v>48.240631282232314</v>
      </c>
      <c r="W154" s="1">
        <v>10000000.0083661</v>
      </c>
      <c r="X154" s="1">
        <v>10000000.014328901</v>
      </c>
      <c r="Y154" s="1">
        <v>9999999.9726958498</v>
      </c>
      <c r="Z154" s="1">
        <v>9999999.9280123599</v>
      </c>
      <c r="AA154" s="1">
        <v>9999999.9343955591</v>
      </c>
      <c r="AB154">
        <f t="shared" si="186"/>
        <v>113.26374232370716</v>
      </c>
      <c r="AC154">
        <f t="shared" si="187"/>
        <v>51.453910959054774</v>
      </c>
      <c r="AD154">
        <f t="shared" si="188"/>
        <v>39.497589956324184</v>
      </c>
      <c r="AE154">
        <f t="shared" si="189"/>
        <v>19.496109514972332</v>
      </c>
      <c r="AF154">
        <f t="shared" si="190"/>
        <v>16.505308584793017</v>
      </c>
      <c r="AH154" s="1">
        <v>10000001.928975601</v>
      </c>
      <c r="AI154" s="1">
        <v>10000001.955625501</v>
      </c>
      <c r="AJ154" s="1">
        <v>10000001.9690738</v>
      </c>
      <c r="AK154" s="1">
        <v>10000001.9851593</v>
      </c>
      <c r="AL154" s="1">
        <v>10000002.0008874</v>
      </c>
      <c r="AM154">
        <f t="shared" si="191"/>
        <v>-8.8387971379799293</v>
      </c>
      <c r="AN154">
        <f t="shared" si="192"/>
        <v>6.8921992162718588</v>
      </c>
      <c r="AO154">
        <f t="shared" si="193"/>
        <v>11.651098310212651</v>
      </c>
      <c r="AP154">
        <f t="shared" si="194"/>
        <v>-7.103598192720975</v>
      </c>
      <c r="AQ154">
        <f t="shared" si="195"/>
        <v>10.101398304789335</v>
      </c>
      <c r="AS154" s="1">
        <v>10000000.2323536</v>
      </c>
      <c r="AT154" s="1">
        <v>10000000.282286599</v>
      </c>
      <c r="AU154" s="1">
        <v>10000000.300240301</v>
      </c>
      <c r="AV154" s="1">
        <v>10000000.3493373</v>
      </c>
      <c r="AW154" s="1">
        <v>10000000.3418274</v>
      </c>
      <c r="AX154">
        <f t="shared" si="196"/>
        <v>-28.88529858529412</v>
      </c>
      <c r="AY154">
        <f t="shared" si="197"/>
        <v>-68.841797676419802</v>
      </c>
      <c r="AZ154">
        <f t="shared" si="198"/>
        <v>-34.787098642991388</v>
      </c>
      <c r="BA154">
        <f t="shared" si="199"/>
        <v>-20.590898750456336</v>
      </c>
      <c r="BB154">
        <f t="shared" si="200"/>
        <v>-26.36849969395286</v>
      </c>
      <c r="BD154" s="1">
        <v>9999999.9815420695</v>
      </c>
      <c r="BE154" s="1">
        <v>9999999.9332055598</v>
      </c>
      <c r="BF154" s="1">
        <v>9999999.9166937806</v>
      </c>
      <c r="BG154" s="1">
        <v>9999999.9356399309</v>
      </c>
      <c r="BH154" s="1">
        <v>9999999.91256891</v>
      </c>
      <c r="BI154">
        <f t="shared" si="201"/>
        <v>-108.1695304792694</v>
      </c>
      <c r="BJ154">
        <f t="shared" si="202"/>
        <v>-104.95394055728566</v>
      </c>
      <c r="BK154">
        <f t="shared" si="203"/>
        <v>-42.69345867091419</v>
      </c>
      <c r="BL154">
        <f t="shared" si="204"/>
        <v>-56.428710043482482</v>
      </c>
      <c r="BM154">
        <f t="shared" si="205"/>
        <v>-31.447930437548184</v>
      </c>
      <c r="BO154" s="1">
        <v>10000003.0224346</v>
      </c>
      <c r="BP154" s="1">
        <v>10000003.253114801</v>
      </c>
      <c r="BQ154" s="1">
        <v>10000003.3846393</v>
      </c>
      <c r="BR154" s="1">
        <v>10000003.5486343</v>
      </c>
      <c r="BS154" s="1">
        <v>10000003.604232199</v>
      </c>
      <c r="BT154">
        <f t="shared" si="206"/>
        <v>65.395481173231545</v>
      </c>
      <c r="BU154">
        <f t="shared" si="207"/>
        <v>24.308792848489041</v>
      </c>
      <c r="BV154">
        <f t="shared" si="208"/>
        <v>14.776696128077631</v>
      </c>
      <c r="BW154">
        <f t="shared" si="209"/>
        <v>30.84208848916408</v>
      </c>
      <c r="BX154">
        <f t="shared" si="210"/>
        <v>24.798291240869826</v>
      </c>
      <c r="BZ154" s="1">
        <v>9999998.5068512391</v>
      </c>
      <c r="CA154" s="1">
        <v>9999998.5180267505</v>
      </c>
      <c r="CB154" s="1">
        <v>9999998.5462002009</v>
      </c>
      <c r="CC154" s="1">
        <v>9999998.5312872306</v>
      </c>
      <c r="CD154" s="1">
        <v>9999998.5424762592</v>
      </c>
      <c r="CE154">
        <f t="shared" si="211"/>
        <v>-4.9461822867141096</v>
      </c>
      <c r="CF154">
        <f t="shared" si="212"/>
        <v>-27.76066431280767</v>
      </c>
      <c r="CG154">
        <f t="shared" si="213"/>
        <v>10.111232837053736</v>
      </c>
      <c r="CH154">
        <f t="shared" si="214"/>
        <v>-10.023800255714994</v>
      </c>
      <c r="CI154">
        <f t="shared" si="215"/>
        <v>7.5198311199699601</v>
      </c>
      <c r="CK154" s="1">
        <v>9999998.1887175906</v>
      </c>
      <c r="CL154" s="1">
        <v>9999998.1853822097</v>
      </c>
      <c r="CM154" s="1">
        <v>9999998.2272013407</v>
      </c>
      <c r="CN154" s="1">
        <v>9999998.2224598993</v>
      </c>
      <c r="CO154" s="1">
        <v>9999998.2322204299</v>
      </c>
      <c r="CP154">
        <f t="shared" si="216"/>
        <v>-15.08156294814744</v>
      </c>
      <c r="CQ154">
        <f t="shared" si="217"/>
        <v>-1.8144104193634063</v>
      </c>
      <c r="CR154">
        <f t="shared" si="218"/>
        <v>18.8248545130851</v>
      </c>
      <c r="CS154">
        <f t="shared" si="219"/>
        <v>-16.751623868118976</v>
      </c>
      <c r="CT154">
        <f t="shared" si="220"/>
        <v>20.645564389025697</v>
      </c>
      <c r="CV154" s="1">
        <v>9999998.0255136304</v>
      </c>
      <c r="CW154" s="1">
        <v>9999998.0467256904</v>
      </c>
      <c r="CX154" s="1">
        <v>9999998.0735116396</v>
      </c>
      <c r="CY154" s="1">
        <v>9999998.1017801501</v>
      </c>
      <c r="CZ154" s="1">
        <v>9999998.1240636408</v>
      </c>
      <c r="DA154">
        <f t="shared" si="221"/>
        <v>-11.813411945070337</v>
      </c>
      <c r="DB154">
        <f t="shared" si="222"/>
        <v>-0.85192935410725201</v>
      </c>
      <c r="DC154">
        <f t="shared" si="223"/>
        <v>15.576332107275054</v>
      </c>
      <c r="DD154">
        <f t="shared" si="224"/>
        <v>-5.0507607187199666</v>
      </c>
      <c r="DE154">
        <f t="shared" si="225"/>
        <v>12.660982615759183</v>
      </c>
      <c r="DG154" s="1">
        <v>10000000.240334401</v>
      </c>
      <c r="DH154" s="1">
        <v>10000000.2548999</v>
      </c>
      <c r="DI154" s="1">
        <v>10000000.2745561</v>
      </c>
      <c r="DJ154" s="1">
        <v>10000000.296930401</v>
      </c>
      <c r="DK154" s="1">
        <v>10000000.323615599</v>
      </c>
      <c r="DL154">
        <f t="shared" si="226"/>
        <v>-3.8322991687132482</v>
      </c>
      <c r="DM154">
        <f t="shared" si="227"/>
        <v>30.728000458673201</v>
      </c>
      <c r="DN154">
        <f t="shared" si="228"/>
        <v>32.563700483994005</v>
      </c>
      <c r="DO154">
        <f t="shared" si="229"/>
        <v>17.315899469068459</v>
      </c>
      <c r="DP154">
        <f t="shared" si="230"/>
        <v>31.719998461967499</v>
      </c>
      <c r="DR154" s="1">
        <v>9999999.7772510704</v>
      </c>
      <c r="DS154" s="1">
        <v>9999999.8077459</v>
      </c>
      <c r="DT154" s="1">
        <v>9999999.8289641999</v>
      </c>
      <c r="DU154" s="1">
        <v>9999999.8478653692</v>
      </c>
      <c r="DV154" s="1">
        <v>9999999.8713886607</v>
      </c>
      <c r="DW154">
        <f t="shared" si="231"/>
        <v>-1.5623290437319257</v>
      </c>
      <c r="DX154">
        <f t="shared" si="232"/>
        <v>-10.49523074629449</v>
      </c>
      <c r="DY154">
        <f t="shared" si="233"/>
        <v>13.072571026557064</v>
      </c>
      <c r="DZ154">
        <f t="shared" si="234"/>
        <v>-20.750511710283266</v>
      </c>
      <c r="EA154">
        <f t="shared" si="235"/>
        <v>4.009259917858965</v>
      </c>
      <c r="EC154" s="1">
        <v>9999998.3936956897</v>
      </c>
      <c r="ED154" s="1">
        <v>9999998.4127011709</v>
      </c>
      <c r="EE154" s="1">
        <v>9999998.43478572</v>
      </c>
      <c r="EF154" s="1">
        <v>9999998.4544501994</v>
      </c>
      <c r="EG154" s="1">
        <v>9999998.4695970807</v>
      </c>
      <c r="EH154">
        <f t="shared" si="236"/>
        <v>-14.154682326898484</v>
      </c>
      <c r="EI154">
        <f t="shared" si="237"/>
        <v>-17.235341393954755</v>
      </c>
      <c r="EJ154">
        <f t="shared" si="238"/>
        <v>2.4855103514968961</v>
      </c>
      <c r="EK154">
        <f t="shared" si="239"/>
        <v>-18.372434203234622</v>
      </c>
      <c r="EL154">
        <f t="shared" si="240"/>
        <v>3.3270703143551317</v>
      </c>
    </row>
    <row r="155" spans="1:142">
      <c r="A155" s="1">
        <v>10000000.007941</v>
      </c>
      <c r="B155" s="1">
        <v>10000000.161297301</v>
      </c>
      <c r="C155" s="1">
        <v>10000000.195036599</v>
      </c>
      <c r="D155" s="1">
        <v>10000000.1818134</v>
      </c>
      <c r="E155" s="1">
        <v>10000000.183309499</v>
      </c>
      <c r="F155">
        <f t="shared" si="176"/>
        <v>29.618749459219636</v>
      </c>
      <c r="G155">
        <f t="shared" si="177"/>
        <v>62.744799383017138</v>
      </c>
      <c r="H155">
        <f t="shared" si="178"/>
        <v>0.32419896984653979</v>
      </c>
      <c r="I155">
        <f t="shared" si="179"/>
        <v>-13.400898984730318</v>
      </c>
      <c r="J155">
        <f t="shared" si="180"/>
        <v>-33.365900836634296</v>
      </c>
      <c r="L155" s="1">
        <v>9999999.8427877501</v>
      </c>
      <c r="M155" s="1">
        <v>9999999.8460255191</v>
      </c>
      <c r="N155" s="1">
        <v>9999999.8114324398</v>
      </c>
      <c r="O155" s="1">
        <v>9999999.7695054598</v>
      </c>
      <c r="P155" s="1">
        <v>9999999.7730894908</v>
      </c>
      <c r="Q155">
        <f t="shared" si="181"/>
        <v>-67.881730060193135</v>
      </c>
      <c r="R155">
        <f t="shared" si="182"/>
        <v>-29.60940114724642</v>
      </c>
      <c r="S155">
        <f t="shared" si="183"/>
        <v>8.6264202209672654</v>
      </c>
      <c r="T155">
        <f t="shared" si="184"/>
        <v>247.6270708373354</v>
      </c>
      <c r="U155">
        <f t="shared" si="185"/>
        <v>47.983511738764413</v>
      </c>
      <c r="W155" s="1">
        <v>10000000.0085834</v>
      </c>
      <c r="X155" s="1">
        <v>10000000.014527399</v>
      </c>
      <c r="Y155" s="1">
        <v>9999999.9703568295</v>
      </c>
      <c r="Z155" s="1">
        <v>9999999.9297621697</v>
      </c>
      <c r="AA155" s="1">
        <v>9999999.9344755001</v>
      </c>
      <c r="AB155">
        <f t="shared" si="186"/>
        <v>113.48104223438617</v>
      </c>
      <c r="AC155">
        <f t="shared" si="187"/>
        <v>51.652409328054944</v>
      </c>
      <c r="AD155">
        <f t="shared" si="188"/>
        <v>37.158569569262049</v>
      </c>
      <c r="AE155">
        <f t="shared" si="189"/>
        <v>21.245919362361089</v>
      </c>
      <c r="AF155">
        <f t="shared" si="190"/>
        <v>16.585249589964103</v>
      </c>
      <c r="AH155" s="1">
        <v>10000001.9289531</v>
      </c>
      <c r="AI155" s="1">
        <v>10000001.9557552</v>
      </c>
      <c r="AJ155" s="1">
        <v>10000001.9691325</v>
      </c>
      <c r="AK155" s="1">
        <v>10000001.9852621</v>
      </c>
      <c r="AL155" s="1">
        <v>10000002.000930499</v>
      </c>
      <c r="AM155">
        <f t="shared" si="191"/>
        <v>-8.8612978870224097</v>
      </c>
      <c r="AN155">
        <f t="shared" si="192"/>
        <v>7.0218988980280992</v>
      </c>
      <c r="AO155">
        <f t="shared" si="193"/>
        <v>11.709797697955564</v>
      </c>
      <c r="AP155">
        <f t="shared" si="194"/>
        <v>-7.0007988274152542</v>
      </c>
      <c r="AQ155">
        <f t="shared" si="195"/>
        <v>10.144498042317155</v>
      </c>
      <c r="AS155" s="1">
        <v>10000000.232477</v>
      </c>
      <c r="AT155" s="1">
        <v>10000000.282094199</v>
      </c>
      <c r="AU155" s="1">
        <v>10000000.299919801</v>
      </c>
      <c r="AV155" s="1">
        <v>10000000.349238601</v>
      </c>
      <c r="AW155" s="1">
        <v>10000000.341893701</v>
      </c>
      <c r="AX155">
        <f t="shared" si="196"/>
        <v>-28.761898347381262</v>
      </c>
      <c r="AY155">
        <f t="shared" si="197"/>
        <v>-69.034197737708737</v>
      </c>
      <c r="AZ155">
        <f t="shared" si="198"/>
        <v>-35.107598395146496</v>
      </c>
      <c r="BA155">
        <f t="shared" si="199"/>
        <v>-20.689598450617755</v>
      </c>
      <c r="BB155">
        <f t="shared" si="200"/>
        <v>-26.302198842307153</v>
      </c>
      <c r="BD155" s="1">
        <v>9999999.9814623706</v>
      </c>
      <c r="BE155" s="1">
        <v>9999999.93318161</v>
      </c>
      <c r="BF155" s="1">
        <v>9999999.9164972808</v>
      </c>
      <c r="BG155" s="1">
        <v>9999999.9362219796</v>
      </c>
      <c r="BH155" s="1">
        <v>9999999.9125625491</v>
      </c>
      <c r="BI155">
        <f t="shared" si="201"/>
        <v>-108.24922933919969</v>
      </c>
      <c r="BJ155">
        <f t="shared" si="202"/>
        <v>-104.97789044852307</v>
      </c>
      <c r="BK155">
        <f t="shared" si="203"/>
        <v>-42.889958421730341</v>
      </c>
      <c r="BL155">
        <f t="shared" si="204"/>
        <v>-55.846661373563407</v>
      </c>
      <c r="BM155">
        <f t="shared" si="205"/>
        <v>-31.454291370768416</v>
      </c>
      <c r="BO155" s="1">
        <v>10000003.022828801</v>
      </c>
      <c r="BP155" s="1">
        <v>10000003.253602499</v>
      </c>
      <c r="BQ155" s="1">
        <v>10000003.384985499</v>
      </c>
      <c r="BR155" s="1">
        <v>10000003.5491811</v>
      </c>
      <c r="BS155" s="1">
        <v>10000003.604541101</v>
      </c>
      <c r="BT155">
        <f t="shared" si="206"/>
        <v>65.789681962822314</v>
      </c>
      <c r="BU155">
        <f t="shared" si="207"/>
        <v>24.796490933089078</v>
      </c>
      <c r="BV155">
        <f t="shared" si="208"/>
        <v>15.122894689430133</v>
      </c>
      <c r="BW155">
        <f t="shared" si="209"/>
        <v>31.388888269464665</v>
      </c>
      <c r="BX155">
        <f t="shared" si="210"/>
        <v>25.10719220184923</v>
      </c>
      <c r="BZ155" s="1">
        <v>9999998.5070451796</v>
      </c>
      <c r="CA155" s="1">
        <v>9999998.5182188302</v>
      </c>
      <c r="CB155" s="1">
        <v>9999998.5463646092</v>
      </c>
      <c r="CC155" s="1">
        <v>9999998.5312863402</v>
      </c>
      <c r="CD155" s="1">
        <v>9999998.5425712094</v>
      </c>
      <c r="CE155">
        <f t="shared" si="211"/>
        <v>-4.752241782268757</v>
      </c>
      <c r="CF155">
        <f t="shared" si="212"/>
        <v>-27.568584591796203</v>
      </c>
      <c r="CG155">
        <f t="shared" si="213"/>
        <v>10.275641097863662</v>
      </c>
      <c r="CH155">
        <f t="shared" si="214"/>
        <v>-10.024690600226199</v>
      </c>
      <c r="CI155">
        <f t="shared" si="215"/>
        <v>7.6147813330077776</v>
      </c>
      <c r="CK155" s="1">
        <v>9999998.1895587407</v>
      </c>
      <c r="CL155" s="1">
        <v>9999998.1850926206</v>
      </c>
      <c r="CM155" s="1">
        <v>9999998.2271377798</v>
      </c>
      <c r="CN155" s="1">
        <v>9999998.22264871</v>
      </c>
      <c r="CO155" s="1">
        <v>9999998.2328790091</v>
      </c>
      <c r="CP155">
        <f t="shared" si="216"/>
        <v>-14.240412736763911</v>
      </c>
      <c r="CQ155">
        <f t="shared" si="217"/>
        <v>-2.103999638501473</v>
      </c>
      <c r="CR155">
        <f t="shared" si="218"/>
        <v>18.761293598625016</v>
      </c>
      <c r="CS155">
        <f t="shared" si="219"/>
        <v>-16.562813084031298</v>
      </c>
      <c r="CT155">
        <f t="shared" si="220"/>
        <v>21.304143677511558</v>
      </c>
      <c r="CV155" s="1">
        <v>9999998.0256806407</v>
      </c>
      <c r="CW155" s="1">
        <v>9999998.0471266191</v>
      </c>
      <c r="CX155" s="1">
        <v>9999998.0729565807</v>
      </c>
      <c r="CY155" s="1">
        <v>9999998.1016321406</v>
      </c>
      <c r="CZ155" s="1">
        <v>9999998.1242384408</v>
      </c>
      <c r="DA155">
        <f t="shared" si="221"/>
        <v>-11.646401560276164</v>
      </c>
      <c r="DB155">
        <f t="shared" si="222"/>
        <v>-0.45100049539248843</v>
      </c>
      <c r="DC155">
        <f t="shared" si="223"/>
        <v>15.021273058233916</v>
      </c>
      <c r="DD155">
        <f t="shared" si="224"/>
        <v>-5.1987702555888635</v>
      </c>
      <c r="DE155">
        <f t="shared" si="225"/>
        <v>12.835782582801437</v>
      </c>
      <c r="DG155" s="1">
        <v>10000000.240350001</v>
      </c>
      <c r="DH155" s="1">
        <v>10000000.254372699</v>
      </c>
      <c r="DI155" s="1">
        <v>10000000.274872201</v>
      </c>
      <c r="DJ155" s="1">
        <v>10000000.297077499</v>
      </c>
      <c r="DK155" s="1">
        <v>10000000.323509101</v>
      </c>
      <c r="DL155">
        <f t="shared" si="226"/>
        <v>-3.8166995159693302</v>
      </c>
      <c r="DM155">
        <f t="shared" si="227"/>
        <v>30.200799250098388</v>
      </c>
      <c r="DN155">
        <f t="shared" si="228"/>
        <v>32.879800671394861</v>
      </c>
      <c r="DO155">
        <f t="shared" si="229"/>
        <v>17.462998140325581</v>
      </c>
      <c r="DP155">
        <f t="shared" si="230"/>
        <v>31.613499866023719</v>
      </c>
      <c r="DR155" s="1">
        <v>9999999.7773495298</v>
      </c>
      <c r="DS155" s="1">
        <v>9999999.8070801999</v>
      </c>
      <c r="DT155" s="1">
        <v>9999999.8290280104</v>
      </c>
      <c r="DU155" s="1">
        <v>9999999.84812681</v>
      </c>
      <c r="DV155" s="1">
        <v>9999999.8714047894</v>
      </c>
      <c r="DW155">
        <f t="shared" si="231"/>
        <v>-1.4638696189657865</v>
      </c>
      <c r="DX155">
        <f t="shared" si="232"/>
        <v>-11.160930821503579</v>
      </c>
      <c r="DY155">
        <f t="shared" si="233"/>
        <v>13.136381525254224</v>
      </c>
      <c r="DZ155">
        <f t="shared" si="234"/>
        <v>-20.489070833702289</v>
      </c>
      <c r="EA155">
        <f t="shared" si="235"/>
        <v>4.0253885624200549</v>
      </c>
      <c r="EC155" s="1">
        <v>9999998.3936668895</v>
      </c>
      <c r="ED155" s="1">
        <v>9999998.4126827791</v>
      </c>
      <c r="EE155" s="1">
        <v>9999998.43476706</v>
      </c>
      <c r="EF155" s="1">
        <v>9999998.4547436796</v>
      </c>
      <c r="EG155" s="1">
        <v>9999998.4696952403</v>
      </c>
      <c r="EH155">
        <f t="shared" si="236"/>
        <v>-14.183482550781319</v>
      </c>
      <c r="EI155">
        <f t="shared" si="237"/>
        <v>-17.253733155045886</v>
      </c>
      <c r="EJ155">
        <f t="shared" si="238"/>
        <v>2.4668503694665755</v>
      </c>
      <c r="EK155">
        <f t="shared" si="239"/>
        <v>-18.078953926057</v>
      </c>
      <c r="EL155">
        <f t="shared" si="240"/>
        <v>3.4252298661294791</v>
      </c>
    </row>
    <row r="156" spans="1:142">
      <c r="A156" s="1">
        <v>10000000.009875299</v>
      </c>
      <c r="B156" s="1">
        <v>10000000.162399599</v>
      </c>
      <c r="C156" s="1">
        <v>10000000.194166301</v>
      </c>
      <c r="D156" s="1">
        <v>10000000.181846401</v>
      </c>
      <c r="E156" s="1">
        <v>10000000.1829875</v>
      </c>
      <c r="F156">
        <f t="shared" si="176"/>
        <v>31.553048708889488</v>
      </c>
      <c r="G156">
        <f t="shared" si="177"/>
        <v>63.847097870307401</v>
      </c>
      <c r="H156">
        <f t="shared" si="178"/>
        <v>-0.54609960744404162</v>
      </c>
      <c r="I156">
        <f t="shared" si="179"/>
        <v>-13.367898501265609</v>
      </c>
      <c r="J156">
        <f t="shared" si="180"/>
        <v>-33.687900021895224</v>
      </c>
      <c r="L156" s="1">
        <v>9999999.8426232208</v>
      </c>
      <c r="M156" s="1">
        <v>9999999.8455971908</v>
      </c>
      <c r="N156" s="1">
        <v>9999999.8119503893</v>
      </c>
      <c r="O156" s="1">
        <v>9999999.7691288702</v>
      </c>
      <c r="P156" s="1">
        <v>9999999.7734349798</v>
      </c>
      <c r="Q156">
        <f t="shared" si="181"/>
        <v>-68.046259370339612</v>
      </c>
      <c r="R156">
        <f t="shared" si="182"/>
        <v>-30.03772944315503</v>
      </c>
      <c r="S156">
        <f t="shared" si="183"/>
        <v>9.1443696931178682</v>
      </c>
      <c r="T156">
        <f t="shared" si="184"/>
        <v>247.2504812230583</v>
      </c>
      <c r="U156">
        <f t="shared" si="185"/>
        <v>48.329000758476504</v>
      </c>
      <c r="W156" s="1">
        <v>10000000.009764999</v>
      </c>
      <c r="X156" s="1">
        <v>10000000.014959</v>
      </c>
      <c r="Y156" s="1">
        <v>9999999.9693675004</v>
      </c>
      <c r="Z156" s="1">
        <v>9999999.9285071902</v>
      </c>
      <c r="AA156" s="1">
        <v>9999999.9341061991</v>
      </c>
      <c r="AB156">
        <f t="shared" si="186"/>
        <v>114.6626409995179</v>
      </c>
      <c r="AC156">
        <f t="shared" si="187"/>
        <v>52.084010287766155</v>
      </c>
      <c r="AD156">
        <f t="shared" si="188"/>
        <v>36.169240492800327</v>
      </c>
      <c r="AE156">
        <f t="shared" si="189"/>
        <v>19.990939829843917</v>
      </c>
      <c r="AF156">
        <f t="shared" si="190"/>
        <v>16.21594852112921</v>
      </c>
      <c r="AH156" s="1">
        <v>10000001.9292187</v>
      </c>
      <c r="AI156" s="1">
        <v>10000001.955549899</v>
      </c>
      <c r="AJ156" s="1">
        <v>10000001.969089501</v>
      </c>
      <c r="AK156" s="1">
        <v>10000001.985452499</v>
      </c>
      <c r="AL156" s="1">
        <v>10000002.000917399</v>
      </c>
      <c r="AM156">
        <f t="shared" si="191"/>
        <v>-8.5956977787264908</v>
      </c>
      <c r="AN156">
        <f t="shared" si="192"/>
        <v>6.8165981896874959</v>
      </c>
      <c r="AO156">
        <f t="shared" si="193"/>
        <v>11.666798543102319</v>
      </c>
      <c r="AP156">
        <f t="shared" si="194"/>
        <v>-6.8103992781934624</v>
      </c>
      <c r="AQ156">
        <f t="shared" si="195"/>
        <v>10.13139806159054</v>
      </c>
      <c r="AS156" s="1">
        <v>10000000.2326733</v>
      </c>
      <c r="AT156" s="1">
        <v>10000000.28231</v>
      </c>
      <c r="AU156" s="1">
        <v>10000000.299746299</v>
      </c>
      <c r="AV156" s="1">
        <v>10000000.3494177</v>
      </c>
      <c r="AW156" s="1">
        <v>10000000.3421786</v>
      </c>
      <c r="AX156">
        <f t="shared" si="196"/>
        <v>-28.565597905522242</v>
      </c>
      <c r="AY156">
        <f t="shared" si="197"/>
        <v>-68.818397266231671</v>
      </c>
      <c r="AZ156">
        <f t="shared" si="198"/>
        <v>-35.281100059694282</v>
      </c>
      <c r="BA156">
        <f t="shared" si="199"/>
        <v>-20.510499538209121</v>
      </c>
      <c r="BB156">
        <f t="shared" si="200"/>
        <v>-26.017299826641544</v>
      </c>
      <c r="BD156" s="1">
        <v>9999999.9811468907</v>
      </c>
      <c r="BE156" s="1">
        <v>9999999.9329402596</v>
      </c>
      <c r="BF156" s="1">
        <v>9999999.9164759293</v>
      </c>
      <c r="BG156" s="1">
        <v>9999999.9320902806</v>
      </c>
      <c r="BH156" s="1">
        <v>9999999.9129440691</v>
      </c>
      <c r="BI156">
        <f t="shared" si="201"/>
        <v>-108.56470927058501</v>
      </c>
      <c r="BJ156">
        <f t="shared" si="202"/>
        <v>-105.21924083016854</v>
      </c>
      <c r="BK156">
        <f t="shared" si="203"/>
        <v>-42.911309923162698</v>
      </c>
      <c r="BL156">
        <f t="shared" si="204"/>
        <v>-59.978360357767869</v>
      </c>
      <c r="BM156">
        <f t="shared" si="205"/>
        <v>-31.072771350651013</v>
      </c>
      <c r="BO156" s="1">
        <v>10000003.0232837</v>
      </c>
      <c r="BP156" s="1">
        <v>10000003.2539519</v>
      </c>
      <c r="BQ156" s="1">
        <v>10000003.385291001</v>
      </c>
      <c r="BR156" s="1">
        <v>10000003.5497483</v>
      </c>
      <c r="BS156" s="1">
        <v>10000003.6047228</v>
      </c>
      <c r="BT156">
        <f t="shared" si="206"/>
        <v>66.244580751942451</v>
      </c>
      <c r="BU156">
        <f t="shared" si="207"/>
        <v>25.145891385302644</v>
      </c>
      <c r="BV156">
        <f t="shared" si="208"/>
        <v>15.428396330631394</v>
      </c>
      <c r="BW156">
        <f t="shared" si="209"/>
        <v>31.956087732263448</v>
      </c>
      <c r="BX156">
        <f t="shared" si="210"/>
        <v>25.288891308473566</v>
      </c>
      <c r="BZ156" s="1">
        <v>9999998.50714425</v>
      </c>
      <c r="CA156" s="1">
        <v>9999998.5186316408</v>
      </c>
      <c r="CB156" s="1">
        <v>9999998.5462098308</v>
      </c>
      <c r="CC156" s="1">
        <v>9999998.53098692</v>
      </c>
      <c r="CD156" s="1">
        <v>9999998.54289167</v>
      </c>
      <c r="CE156">
        <f t="shared" si="211"/>
        <v>-4.6531713973277817</v>
      </c>
      <c r="CF156">
        <f t="shared" si="212"/>
        <v>-27.155773937921296</v>
      </c>
      <c r="CG156">
        <f t="shared" si="213"/>
        <v>10.120862713884989</v>
      </c>
      <c r="CH156">
        <f t="shared" si="214"/>
        <v>-10.324110851641178</v>
      </c>
      <c r="CI156">
        <f t="shared" si="215"/>
        <v>7.9352420273012552</v>
      </c>
      <c r="CK156" s="1">
        <v>9999998.1897721104</v>
      </c>
      <c r="CL156" s="1">
        <v>9999998.1851631105</v>
      </c>
      <c r="CM156" s="1">
        <v>9999998.2255981695</v>
      </c>
      <c r="CN156" s="1">
        <v>9999998.2229011003</v>
      </c>
      <c r="CO156" s="1">
        <v>9999998.2367246393</v>
      </c>
      <c r="CP156">
        <f t="shared" si="216"/>
        <v>-14.027042971303709</v>
      </c>
      <c r="CQ156">
        <f t="shared" si="217"/>
        <v>-2.0335096826955339</v>
      </c>
      <c r="CR156">
        <f t="shared" si="218"/>
        <v>17.221682996494632</v>
      </c>
      <c r="CS156">
        <f t="shared" si="219"/>
        <v>-16.310422759224757</v>
      </c>
      <c r="CT156">
        <f t="shared" si="220"/>
        <v>25.149774578892131</v>
      </c>
      <c r="CV156" s="1">
        <v>9999998.0262226798</v>
      </c>
      <c r="CW156" s="1">
        <v>9999998.0469988696</v>
      </c>
      <c r="CX156" s="1">
        <v>9999998.0731220208</v>
      </c>
      <c r="CY156" s="1">
        <v>9999998.1019189004</v>
      </c>
      <c r="CZ156" s="1">
        <v>9999998.1243162192</v>
      </c>
      <c r="DA156">
        <f t="shared" si="221"/>
        <v>-11.10436240223965</v>
      </c>
      <c r="DB156">
        <f t="shared" si="222"/>
        <v>-0.57875003789460022</v>
      </c>
      <c r="DC156">
        <f t="shared" si="223"/>
        <v>15.18671323251816</v>
      </c>
      <c r="DD156">
        <f t="shared" si="224"/>
        <v>-4.9120103926408198</v>
      </c>
      <c r="DE156">
        <f t="shared" si="225"/>
        <v>12.913561070987098</v>
      </c>
      <c r="DG156" s="1">
        <v>10000000.2401352</v>
      </c>
      <c r="DH156" s="1">
        <v>10000000.254746299</v>
      </c>
      <c r="DI156" s="1">
        <v>10000000.2745545</v>
      </c>
      <c r="DJ156" s="1">
        <v>10000000.297129299</v>
      </c>
      <c r="DK156" s="1">
        <v>10000000.323534099</v>
      </c>
      <c r="DL156">
        <f t="shared" si="226"/>
        <v>-4.0314997493339382</v>
      </c>
      <c r="DM156">
        <f t="shared" si="227"/>
        <v>30.574399292530323</v>
      </c>
      <c r="DN156">
        <f t="shared" si="228"/>
        <v>32.562100471849533</v>
      </c>
      <c r="DO156">
        <f t="shared" si="229"/>
        <v>17.514798300477288</v>
      </c>
      <c r="DP156">
        <f t="shared" si="230"/>
        <v>31.638498425841853</v>
      </c>
      <c r="DR156" s="1">
        <v>9999999.7778449096</v>
      </c>
      <c r="DS156" s="1">
        <v>9999999.8081406206</v>
      </c>
      <c r="DT156" s="1">
        <v>9999999.8291088808</v>
      </c>
      <c r="DU156" s="1">
        <v>9999999.8479685504</v>
      </c>
      <c r="DV156" s="1">
        <v>9999999.8713475503</v>
      </c>
      <c r="DW156">
        <f t="shared" si="231"/>
        <v>-0.96848981734493</v>
      </c>
      <c r="DX156">
        <f t="shared" si="232"/>
        <v>-10.100510154965963</v>
      </c>
      <c r="DY156">
        <f t="shared" si="233"/>
        <v>13.217251991187275</v>
      </c>
      <c r="DZ156">
        <f t="shared" si="234"/>
        <v>-20.64733048088598</v>
      </c>
      <c r="EA156">
        <f t="shared" si="235"/>
        <v>3.9681494762250793</v>
      </c>
      <c r="EC156" s="1">
        <v>9999998.3935776204</v>
      </c>
      <c r="ED156" s="1">
        <v>9999998.4124730006</v>
      </c>
      <c r="EE156" s="1">
        <v>9999998.4347054493</v>
      </c>
      <c r="EF156" s="1">
        <v>9999998.4546784405</v>
      </c>
      <c r="EG156" s="1">
        <v>9999998.4696786702</v>
      </c>
      <c r="EH156">
        <f t="shared" si="236"/>
        <v>-14.272751696416346</v>
      </c>
      <c r="EI156">
        <f t="shared" si="237"/>
        <v>-17.463511735269442</v>
      </c>
      <c r="EJ156">
        <f t="shared" si="238"/>
        <v>2.4052396462067511</v>
      </c>
      <c r="EK156">
        <f t="shared" si="239"/>
        <v>-18.144193082371988</v>
      </c>
      <c r="EL156">
        <f t="shared" si="240"/>
        <v>3.4086597723405152</v>
      </c>
    </row>
    <row r="157" spans="1:142">
      <c r="A157" s="1">
        <v>10000000.0102828</v>
      </c>
      <c r="B157" s="1">
        <v>10000000.161496099</v>
      </c>
      <c r="C157" s="1">
        <v>10000000.1937976</v>
      </c>
      <c r="D157" s="1">
        <v>10000000.1816216</v>
      </c>
      <c r="E157" s="1">
        <v>10000000.1826469</v>
      </c>
      <c r="F157">
        <f t="shared" si="176"/>
        <v>31.960548902295855</v>
      </c>
      <c r="G157">
        <f t="shared" si="177"/>
        <v>62.943597635190201</v>
      </c>
      <c r="H157">
        <f t="shared" si="178"/>
        <v>-0.91480089432949208</v>
      </c>
      <c r="I157">
        <f t="shared" si="179"/>
        <v>-13.592699277292713</v>
      </c>
      <c r="J157">
        <f t="shared" si="180"/>
        <v>-34.028499581213339</v>
      </c>
      <c r="L157" s="1">
        <v>9999999.8421264403</v>
      </c>
      <c r="M157" s="1">
        <v>9999999.8460645098</v>
      </c>
      <c r="N157" s="1">
        <v>9999999.8116095308</v>
      </c>
      <c r="O157" s="1">
        <v>9999999.7694619596</v>
      </c>
      <c r="P157" s="1">
        <v>9999999.7733722404</v>
      </c>
      <c r="Q157">
        <f t="shared" si="181"/>
        <v>-68.543039874593319</v>
      </c>
      <c r="R157">
        <f t="shared" si="182"/>
        <v>-29.570410395852662</v>
      </c>
      <c r="S157">
        <f t="shared" si="183"/>
        <v>8.8035112120225261</v>
      </c>
      <c r="T157">
        <f t="shared" si="184"/>
        <v>247.58357062044041</v>
      </c>
      <c r="U157">
        <f t="shared" si="185"/>
        <v>48.266261280190292</v>
      </c>
      <c r="W157" s="1">
        <v>10000000.0101662</v>
      </c>
      <c r="X157" s="1">
        <v>10000000.0143537</v>
      </c>
      <c r="Y157" s="1">
        <v>9999999.9704297893</v>
      </c>
      <c r="Z157" s="1">
        <v>9999999.9282434806</v>
      </c>
      <c r="AA157" s="1">
        <v>9999999.9344847705</v>
      </c>
      <c r="AB157">
        <f t="shared" si="186"/>
        <v>115.06384173035471</v>
      </c>
      <c r="AC157">
        <f t="shared" si="187"/>
        <v>51.4787102166637</v>
      </c>
      <c r="AD157">
        <f t="shared" si="188"/>
        <v>37.231529380244808</v>
      </c>
      <c r="AE157">
        <f t="shared" si="189"/>
        <v>19.727230252493584</v>
      </c>
      <c r="AF157">
        <f t="shared" si="190"/>
        <v>16.594519974947946</v>
      </c>
      <c r="AH157" s="1">
        <v>10000001.9291889</v>
      </c>
      <c r="AI157" s="1">
        <v>10000001.955786601</v>
      </c>
      <c r="AJ157" s="1">
        <v>10000001.969052199</v>
      </c>
      <c r="AK157" s="1">
        <v>10000001.9852445</v>
      </c>
      <c r="AL157" s="1">
        <v>10000002.001091501</v>
      </c>
      <c r="AM157">
        <f t="shared" si="191"/>
        <v>-8.6254982326942624</v>
      </c>
      <c r="AN157">
        <f t="shared" si="192"/>
        <v>7.0532993638347206</v>
      </c>
      <c r="AO157">
        <f t="shared" si="193"/>
        <v>11.629497218645264</v>
      </c>
      <c r="AP157">
        <f t="shared" si="194"/>
        <v>-7.018398957923929</v>
      </c>
      <c r="AQ157">
        <f t="shared" si="195"/>
        <v>10.305499469029291</v>
      </c>
      <c r="AS157" s="1">
        <v>10000000.232192799</v>
      </c>
      <c r="AT157" s="1">
        <v>10000000.282746101</v>
      </c>
      <c r="AU157" s="1">
        <v>10000000.3001222</v>
      </c>
      <c r="AV157" s="1">
        <v>10000000.349080199</v>
      </c>
      <c r="AW157" s="1">
        <v>10000000.341876199</v>
      </c>
      <c r="AX157">
        <f t="shared" si="196"/>
        <v>-29.04609887418135</v>
      </c>
      <c r="AY157">
        <f t="shared" si="197"/>
        <v>-68.382296172754963</v>
      </c>
      <c r="AZ157">
        <f t="shared" si="198"/>
        <v>-34.90519965472167</v>
      </c>
      <c r="BA157">
        <f t="shared" si="199"/>
        <v>-20.847999650893797</v>
      </c>
      <c r="BB157">
        <f t="shared" si="200"/>
        <v>-26.319700255484932</v>
      </c>
      <c r="BD157" s="1">
        <v>9999999.9809856303</v>
      </c>
      <c r="BE157" s="1">
        <v>9999999.9325949401</v>
      </c>
      <c r="BF157" s="1">
        <v>9999999.9166137408</v>
      </c>
      <c r="BG157" s="1">
        <v>9999999.9319474809</v>
      </c>
      <c r="BH157" s="1">
        <v>9999999.9126626793</v>
      </c>
      <c r="BI157">
        <f t="shared" si="201"/>
        <v>-108.72596963557814</v>
      </c>
      <c r="BJ157">
        <f t="shared" si="202"/>
        <v>-105.56456033835705</v>
      </c>
      <c r="BK157">
        <f t="shared" si="203"/>
        <v>-42.773498395946845</v>
      </c>
      <c r="BL157">
        <f t="shared" si="204"/>
        <v>-60.121160048246914</v>
      </c>
      <c r="BM157">
        <f t="shared" si="205"/>
        <v>-31.354161154920646</v>
      </c>
      <c r="BO157" s="1">
        <v>10000003.0238214</v>
      </c>
      <c r="BP157" s="1">
        <v>10000003.254593</v>
      </c>
      <c r="BQ157" s="1">
        <v>10000003.3853737</v>
      </c>
      <c r="BR157" s="1">
        <v>10000003.549893999</v>
      </c>
      <c r="BS157" s="1">
        <v>10000003.604987601</v>
      </c>
      <c r="BT157">
        <f t="shared" si="206"/>
        <v>66.782281544041624</v>
      </c>
      <c r="BU157">
        <f t="shared" si="207"/>
        <v>25.786991286927428</v>
      </c>
      <c r="BV157">
        <f t="shared" si="208"/>
        <v>15.511095884743485</v>
      </c>
      <c r="BW157">
        <f t="shared" si="209"/>
        <v>32.101787509872437</v>
      </c>
      <c r="BX157">
        <f t="shared" si="210"/>
        <v>25.553692298685075</v>
      </c>
      <c r="BZ157" s="1">
        <v>9999998.5074131303</v>
      </c>
      <c r="CA157" s="1">
        <v>9999998.5181593206</v>
      </c>
      <c r="CB157" s="1">
        <v>9999998.5471616909</v>
      </c>
      <c r="CC157" s="1">
        <v>9999998.5314769298</v>
      </c>
      <c r="CD157" s="1">
        <v>9999998.54263152</v>
      </c>
      <c r="CE157">
        <f t="shared" si="211"/>
        <v>-4.3842910794408576</v>
      </c>
      <c r="CF157">
        <f t="shared" si="212"/>
        <v>-27.628094250322949</v>
      </c>
      <c r="CG157">
        <f t="shared" si="213"/>
        <v>11.072722953259758</v>
      </c>
      <c r="CH157">
        <f t="shared" si="214"/>
        <v>-9.8341009954654943</v>
      </c>
      <c r="CI157">
        <f t="shared" si="215"/>
        <v>7.6750919291304918</v>
      </c>
      <c r="CK157" s="1">
        <v>9999998.1899166591</v>
      </c>
      <c r="CL157" s="1">
        <v>9999998.1850806009</v>
      </c>
      <c r="CM157" s="1">
        <v>9999998.2273431495</v>
      </c>
      <c r="CN157" s="1">
        <v>9999998.2224109694</v>
      </c>
      <c r="CO157" s="1">
        <v>9999998.2405478507</v>
      </c>
      <c r="CP157">
        <f t="shared" si="216"/>
        <v>-13.882494231178935</v>
      </c>
      <c r="CQ157">
        <f t="shared" si="217"/>
        <v>-2.1160192898283872</v>
      </c>
      <c r="CR157">
        <f t="shared" si="218"/>
        <v>18.966663301638295</v>
      </c>
      <c r="CS157">
        <f t="shared" si="219"/>
        <v>-16.800553702159633</v>
      </c>
      <c r="CT157">
        <f t="shared" si="220"/>
        <v>28.972986679247125</v>
      </c>
      <c r="CV157" s="1">
        <v>9999998.0263685696</v>
      </c>
      <c r="CW157" s="1">
        <v>9999998.0468459409</v>
      </c>
      <c r="CX157" s="1">
        <v>9999998.0737195406</v>
      </c>
      <c r="CY157" s="1">
        <v>9999998.1020161491</v>
      </c>
      <c r="CZ157" s="1">
        <v>9999998.1239734292</v>
      </c>
      <c r="DA157">
        <f t="shared" si="221"/>
        <v>-10.958472554937879</v>
      </c>
      <c r="DB157">
        <f t="shared" si="222"/>
        <v>-0.73167882244006766</v>
      </c>
      <c r="DC157">
        <f t="shared" si="223"/>
        <v>15.784233148627344</v>
      </c>
      <c r="DD157">
        <f t="shared" si="224"/>
        <v>-4.8147616709886449</v>
      </c>
      <c r="DE157">
        <f t="shared" si="225"/>
        <v>12.570770968854283</v>
      </c>
      <c r="DG157" s="1">
        <v>10000000.240690099</v>
      </c>
      <c r="DH157" s="1">
        <v>10000000.254878899</v>
      </c>
      <c r="DI157" s="1">
        <v>10000000.2750398</v>
      </c>
      <c r="DJ157" s="1">
        <v>10000000.2971377</v>
      </c>
      <c r="DK157" s="1">
        <v>10000000.323783001</v>
      </c>
      <c r="DL157">
        <f t="shared" si="226"/>
        <v>-3.4766010091204724</v>
      </c>
      <c r="DM157">
        <f t="shared" si="227"/>
        <v>30.706999135086413</v>
      </c>
      <c r="DN157">
        <f t="shared" si="228"/>
        <v>33.047399615221742</v>
      </c>
      <c r="DO157">
        <f t="shared" si="229"/>
        <v>17.523198829865429</v>
      </c>
      <c r="DP157">
        <f t="shared" si="230"/>
        <v>31.887399964577959</v>
      </c>
      <c r="DR157" s="1">
        <v>9999999.77760881</v>
      </c>
      <c r="DS157" s="1">
        <v>9999999.8093836308</v>
      </c>
      <c r="DT157" s="1">
        <v>9999999.8290586192</v>
      </c>
      <c r="DU157" s="1">
        <v>9999999.8481737599</v>
      </c>
      <c r="DV157" s="1">
        <v>9999999.8706651796</v>
      </c>
      <c r="DW157">
        <f t="shared" si="231"/>
        <v>-1.2045894084579067</v>
      </c>
      <c r="DX157">
        <f t="shared" si="232"/>
        <v>-8.8574999690659606</v>
      </c>
      <c r="DY157">
        <f t="shared" si="233"/>
        <v>13.16699037355507</v>
      </c>
      <c r="DZ157">
        <f t="shared" si="234"/>
        <v>-20.44212099945393</v>
      </c>
      <c r="EA157">
        <f t="shared" si="235"/>
        <v>3.2857787299804224</v>
      </c>
      <c r="EC157" s="1">
        <v>9999998.3931988999</v>
      </c>
      <c r="ED157" s="1">
        <v>9999998.4124148991</v>
      </c>
      <c r="EE157" s="1">
        <v>9999998.4369005002</v>
      </c>
      <c r="EF157" s="1">
        <v>9999998.4548887499</v>
      </c>
      <c r="EG157" s="1">
        <v>9999998.4697927907</v>
      </c>
      <c r="EH157">
        <f t="shared" si="236"/>
        <v>-14.651472219036556</v>
      </c>
      <c r="EI157">
        <f t="shared" si="237"/>
        <v>-17.521613234531706</v>
      </c>
      <c r="EJ157">
        <f t="shared" si="238"/>
        <v>4.6002909302424593</v>
      </c>
      <c r="EK157">
        <f t="shared" si="239"/>
        <v>-17.933883649099492</v>
      </c>
      <c r="EL157">
        <f t="shared" si="240"/>
        <v>3.5227803328466103</v>
      </c>
    </row>
    <row r="158" spans="1:142">
      <c r="A158" s="1">
        <v>10000000.011574499</v>
      </c>
      <c r="B158" s="1">
        <v>10000000.162473399</v>
      </c>
      <c r="C158" s="1">
        <v>10000000.1936673</v>
      </c>
      <c r="D158" s="1">
        <v>10000000.181483099</v>
      </c>
      <c r="E158" s="1">
        <v>10000000.183065901</v>
      </c>
      <c r="F158">
        <f t="shared" si="176"/>
        <v>33.252248612604063</v>
      </c>
      <c r="G158">
        <f t="shared" si="177"/>
        <v>63.920897733037762</v>
      </c>
      <c r="H158">
        <f t="shared" si="178"/>
        <v>-1.0451003705617021</v>
      </c>
      <c r="I158">
        <f t="shared" si="179"/>
        <v>-13.731199979950347</v>
      </c>
      <c r="J158">
        <f t="shared" si="180"/>
        <v>-33.609499426617688</v>
      </c>
      <c r="L158" s="1">
        <v>9999999.8430555593</v>
      </c>
      <c r="M158" s="1">
        <v>9999999.8471684791</v>
      </c>
      <c r="N158" s="1">
        <v>9999999.8130157404</v>
      </c>
      <c r="O158" s="1">
        <v>9999999.7687028199</v>
      </c>
      <c r="P158" s="1">
        <v>9999999.7729417998</v>
      </c>
      <c r="Q158">
        <f t="shared" si="181"/>
        <v>-67.613920800889503</v>
      </c>
      <c r="R158">
        <f t="shared" si="182"/>
        <v>-28.466441091270589</v>
      </c>
      <c r="S158">
        <f t="shared" si="183"/>
        <v>10.20972078309949</v>
      </c>
      <c r="T158">
        <f t="shared" si="184"/>
        <v>246.82443092712373</v>
      </c>
      <c r="U158">
        <f t="shared" si="185"/>
        <v>47.835820738176807</v>
      </c>
      <c r="W158" s="1">
        <v>10000000.0086031</v>
      </c>
      <c r="X158" s="1">
        <v>10000000.015593201</v>
      </c>
      <c r="Y158" s="1">
        <v>9999999.9713961091</v>
      </c>
      <c r="Z158" s="1">
        <v>9999999.9281284604</v>
      </c>
      <c r="AA158" s="1">
        <v>9999999.9342037793</v>
      </c>
      <c r="AB158">
        <f t="shared" si="186"/>
        <v>113.50074156969107</v>
      </c>
      <c r="AC158">
        <f t="shared" si="187"/>
        <v>52.718211161111384</v>
      </c>
      <c r="AD158">
        <f t="shared" si="188"/>
        <v>38.197849201024376</v>
      </c>
      <c r="AE158">
        <f t="shared" si="189"/>
        <v>19.612210050831173</v>
      </c>
      <c r="AF158">
        <f t="shared" si="190"/>
        <v>16.313528776008347</v>
      </c>
      <c r="AH158" s="1">
        <v>10000001.929207901</v>
      </c>
      <c r="AI158" s="1">
        <v>10000001.955885001</v>
      </c>
      <c r="AJ158" s="1">
        <v>10000001.969530201</v>
      </c>
      <c r="AK158" s="1">
        <v>10000001.985343199</v>
      </c>
      <c r="AL158" s="1">
        <v>10000002.0010968</v>
      </c>
      <c r="AM158">
        <f t="shared" si="191"/>
        <v>-8.6064973932089686</v>
      </c>
      <c r="AN158">
        <f t="shared" si="192"/>
        <v>7.1516991626027986</v>
      </c>
      <c r="AO158">
        <f t="shared" si="193"/>
        <v>12.107498436501617</v>
      </c>
      <c r="AP158">
        <f t="shared" si="194"/>
        <v>-6.9196992737749019</v>
      </c>
      <c r="AQ158">
        <f t="shared" si="195"/>
        <v>10.310798693423891</v>
      </c>
      <c r="AS158" s="1">
        <v>10000000.232044101</v>
      </c>
      <c r="AT158" s="1">
        <v>10000000.282648601</v>
      </c>
      <c r="AU158" s="1">
        <v>10000000.300304901</v>
      </c>
      <c r="AV158" s="1">
        <v>10000000.349048</v>
      </c>
      <c r="AW158" s="1">
        <v>10000000.342089299</v>
      </c>
      <c r="AX158">
        <f t="shared" si="196"/>
        <v>-29.194797557850169</v>
      </c>
      <c r="AY158">
        <f t="shared" si="197"/>
        <v>-68.479796329667948</v>
      </c>
      <c r="AZ158">
        <f t="shared" si="198"/>
        <v>-34.722498386090045</v>
      </c>
      <c r="BA158">
        <f t="shared" si="199"/>
        <v>-20.880199196397403</v>
      </c>
      <c r="BB158">
        <f t="shared" si="200"/>
        <v>-26.106600619743105</v>
      </c>
      <c r="BD158" s="1">
        <v>9999999.9801964108</v>
      </c>
      <c r="BE158" s="1">
        <v>9999999.9327999093</v>
      </c>
      <c r="BF158" s="1">
        <v>9999999.9163661692</v>
      </c>
      <c r="BG158" s="1">
        <v>9999999.9308824204</v>
      </c>
      <c r="BH158" s="1">
        <v>9999999.9124961309</v>
      </c>
      <c r="BI158">
        <f t="shared" si="201"/>
        <v>-109.51518914203344</v>
      </c>
      <c r="BJ158">
        <f t="shared" si="202"/>
        <v>-105.35959114162752</v>
      </c>
      <c r="BK158">
        <f t="shared" si="203"/>
        <v>-43.021070014317196</v>
      </c>
      <c r="BL158">
        <f t="shared" si="204"/>
        <v>-61.186220545421911</v>
      </c>
      <c r="BM158">
        <f t="shared" si="205"/>
        <v>-31.520709571871521</v>
      </c>
      <c r="BO158" s="1">
        <v>10000003.0244557</v>
      </c>
      <c r="BP158" s="1">
        <v>10000003.2548558</v>
      </c>
      <c r="BQ158" s="1">
        <v>10000003.386076201</v>
      </c>
      <c r="BR158" s="1">
        <v>10000003.5502111</v>
      </c>
      <c r="BS158" s="1">
        <v>10000003.605567601</v>
      </c>
      <c r="BT158">
        <f t="shared" si="206"/>
        <v>67.416580947660478</v>
      </c>
      <c r="BU158">
        <f t="shared" si="207"/>
        <v>26.049791806179233</v>
      </c>
      <c r="BV158">
        <f t="shared" si="208"/>
        <v>16.213595991333356</v>
      </c>
      <c r="BW158">
        <f t="shared" si="209"/>
        <v>32.418887833818509</v>
      </c>
      <c r="BX158">
        <f t="shared" si="210"/>
        <v>26.133691850871347</v>
      </c>
      <c r="BZ158" s="1">
        <v>9999998.5071992204</v>
      </c>
      <c r="CA158" s="1">
        <v>9999998.5183807705</v>
      </c>
      <c r="CB158" s="1">
        <v>9999998.5468127392</v>
      </c>
      <c r="CC158" s="1">
        <v>9999998.5316108391</v>
      </c>
      <c r="CD158" s="1">
        <v>9999998.5426926091</v>
      </c>
      <c r="CE158">
        <f t="shared" si="211"/>
        <v>-4.5982010055029692</v>
      </c>
      <c r="CF158">
        <f t="shared" si="212"/>
        <v>-27.406644336327357</v>
      </c>
      <c r="CG158">
        <f t="shared" si="213"/>
        <v>10.723771234629103</v>
      </c>
      <c r="CH158">
        <f t="shared" si="214"/>
        <v>-9.7001916908637789</v>
      </c>
      <c r="CI158">
        <f t="shared" si="215"/>
        <v>7.7361811110396506</v>
      </c>
      <c r="CK158" s="1">
        <v>9999998.1895771008</v>
      </c>
      <c r="CL158" s="1">
        <v>9999998.18536878</v>
      </c>
      <c r="CM158" s="1">
        <v>9999998.2275481597</v>
      </c>
      <c r="CN158" s="1">
        <v>9999998.2226838395</v>
      </c>
      <c r="CO158" s="1">
        <v>9999998.2362405006</v>
      </c>
      <c r="CP158">
        <f t="shared" si="216"/>
        <v>-14.222052640230098</v>
      </c>
      <c r="CQ158">
        <f t="shared" si="217"/>
        <v>-1.8278400933238972</v>
      </c>
      <c r="CR158">
        <f t="shared" si="218"/>
        <v>19.171673514073365</v>
      </c>
      <c r="CS158">
        <f t="shared" si="219"/>
        <v>-16.52768359033124</v>
      </c>
      <c r="CT158">
        <f t="shared" si="220"/>
        <v>24.665635765119418</v>
      </c>
      <c r="CV158" s="1">
        <v>9999998.0258055609</v>
      </c>
      <c r="CW158" s="1">
        <v>9999998.0474598203</v>
      </c>
      <c r="CX158" s="1">
        <v>9999998.0733944606</v>
      </c>
      <c r="CY158" s="1">
        <v>9999998.1021773797</v>
      </c>
      <c r="CZ158" s="1">
        <v>9999998.1243708692</v>
      </c>
      <c r="DA158">
        <f t="shared" si="221"/>
        <v>-11.521481376180093</v>
      </c>
      <c r="DB158">
        <f t="shared" si="222"/>
        <v>-0.11779929017221047</v>
      </c>
      <c r="DC158">
        <f t="shared" si="223"/>
        <v>15.459153078180007</v>
      </c>
      <c r="DD158">
        <f t="shared" si="224"/>
        <v>-4.6535310763475346</v>
      </c>
      <c r="DE158">
        <f t="shared" si="225"/>
        <v>12.968211089986722</v>
      </c>
      <c r="DG158" s="1">
        <v>10000000.2404433</v>
      </c>
      <c r="DH158" s="1">
        <v>10000000.2548579</v>
      </c>
      <c r="DI158" s="1">
        <v>10000000.2746098</v>
      </c>
      <c r="DJ158" s="1">
        <v>10000000.297264099</v>
      </c>
      <c r="DK158" s="1">
        <v>10000000.3238208</v>
      </c>
      <c r="DL158">
        <f t="shared" si="226"/>
        <v>-3.7233996227224244</v>
      </c>
      <c r="DM158">
        <f t="shared" si="227"/>
        <v>30.685999674144728</v>
      </c>
      <c r="DN158">
        <f t="shared" si="228"/>
        <v>32.617400542346836</v>
      </c>
      <c r="DO158">
        <f t="shared" si="229"/>
        <v>17.649597926157938</v>
      </c>
      <c r="DP158">
        <f t="shared" si="230"/>
        <v>31.925198621487976</v>
      </c>
      <c r="DR158" s="1">
        <v>9999999.7781450693</v>
      </c>
      <c r="DS158" s="1">
        <v>9999999.8086760994</v>
      </c>
      <c r="DT158" s="1">
        <v>9999999.8283699192</v>
      </c>
      <c r="DU158" s="1">
        <v>9999999.8484312408</v>
      </c>
      <c r="DV158" s="1">
        <v>9999999.8722987697</v>
      </c>
      <c r="DW158">
        <f t="shared" si="231"/>
        <v>-0.66833013284267895</v>
      </c>
      <c r="DX158">
        <f t="shared" si="232"/>
        <v>-9.5650313297967973</v>
      </c>
      <c r="DY158">
        <f t="shared" si="233"/>
        <v>12.478290355463423</v>
      </c>
      <c r="DZ158">
        <f t="shared" si="234"/>
        <v>-20.184640106512248</v>
      </c>
      <c r="EA158">
        <f t="shared" si="235"/>
        <v>4.9193688389397714</v>
      </c>
      <c r="EC158" s="1">
        <v>9999998.3934361301</v>
      </c>
      <c r="ED158" s="1">
        <v>9999998.4123508409</v>
      </c>
      <c r="EE158" s="1">
        <v>9999998.4349434301</v>
      </c>
      <c r="EF158" s="1">
        <v>9999998.4546690602</v>
      </c>
      <c r="EG158" s="1">
        <v>9999998.4696819596</v>
      </c>
      <c r="EH158">
        <f t="shared" si="236"/>
        <v>-14.414241969769597</v>
      </c>
      <c r="EI158">
        <f t="shared" si="237"/>
        <v>-17.585671473916459</v>
      </c>
      <c r="EJ158">
        <f t="shared" si="238"/>
        <v>2.6432205410065044</v>
      </c>
      <c r="EK158">
        <f t="shared" si="239"/>
        <v>-18.153573364776054</v>
      </c>
      <c r="EL158">
        <f t="shared" si="240"/>
        <v>3.4119492041785673</v>
      </c>
    </row>
    <row r="159" spans="1:142">
      <c r="A159" s="1">
        <v>10000000.0135532</v>
      </c>
      <c r="B159" s="1">
        <v>10000000.1614931</v>
      </c>
      <c r="C159" s="1">
        <v>10000000.192944599</v>
      </c>
      <c r="D159" s="1">
        <v>10000000.1816964</v>
      </c>
      <c r="E159" s="1">
        <v>10000000.183242099</v>
      </c>
      <c r="F159">
        <f t="shared" si="176"/>
        <v>35.23094959743753</v>
      </c>
      <c r="G159">
        <f t="shared" si="177"/>
        <v>62.940598776529498</v>
      </c>
      <c r="H159">
        <f t="shared" si="178"/>
        <v>-1.7678010864559868</v>
      </c>
      <c r="I159">
        <f t="shared" si="179"/>
        <v>-13.517899174850101</v>
      </c>
      <c r="J159">
        <f t="shared" si="180"/>
        <v>-33.433300649898833</v>
      </c>
      <c r="L159" s="1">
        <v>9999999.8420919105</v>
      </c>
      <c r="M159" s="1">
        <v>9999999.84496231</v>
      </c>
      <c r="N159" s="1">
        <v>9999999.8131774999</v>
      </c>
      <c r="O159" s="1">
        <v>9999999.7691982798</v>
      </c>
      <c r="P159" s="1">
        <v>9999999.7734766491</v>
      </c>
      <c r="Q159">
        <f t="shared" si="181"/>
        <v>-68.577569590678209</v>
      </c>
      <c r="R159">
        <f t="shared" si="182"/>
        <v>-30.672610187520956</v>
      </c>
      <c r="S159">
        <f t="shared" si="183"/>
        <v>10.371480341629105</v>
      </c>
      <c r="T159">
        <f t="shared" si="184"/>
        <v>247.31989083521788</v>
      </c>
      <c r="U159">
        <f t="shared" si="185"/>
        <v>48.370669994255415</v>
      </c>
      <c r="W159" s="1">
        <v>10000000.009314001</v>
      </c>
      <c r="X159" s="1">
        <v>10000000.014195601</v>
      </c>
      <c r="Y159" s="1">
        <v>9999999.9702544603</v>
      </c>
      <c r="Z159" s="1">
        <v>9999999.9275200907</v>
      </c>
      <c r="AA159" s="1">
        <v>9999999.9345647208</v>
      </c>
      <c r="AB159">
        <f t="shared" si="186"/>
        <v>114.21164245009405</v>
      </c>
      <c r="AC159">
        <f t="shared" si="187"/>
        <v>51.320610758455175</v>
      </c>
      <c r="AD159">
        <f t="shared" si="188"/>
        <v>37.056200453821617</v>
      </c>
      <c r="AE159">
        <f t="shared" si="189"/>
        <v>19.003840337204362</v>
      </c>
      <c r="AF159">
        <f t="shared" si="190"/>
        <v>16.674470293344854</v>
      </c>
      <c r="AH159" s="1">
        <v>10000001.9291061</v>
      </c>
      <c r="AI159" s="1">
        <v>10000001.9558086</v>
      </c>
      <c r="AJ159" s="1">
        <v>10000001.969535301</v>
      </c>
      <c r="AK159" s="1">
        <v>10000001.985258101</v>
      </c>
      <c r="AL159" s="1">
        <v>10000002.0014222</v>
      </c>
      <c r="AM159">
        <f t="shared" si="191"/>
        <v>-8.7082983814678947</v>
      </c>
      <c r="AN159">
        <f t="shared" si="192"/>
        <v>7.0752990614051336</v>
      </c>
      <c r="AO159">
        <f t="shared" si="193"/>
        <v>12.112598357921939</v>
      </c>
      <c r="AP159">
        <f t="shared" si="194"/>
        <v>-7.0047979257539277</v>
      </c>
      <c r="AQ159">
        <f t="shared" si="195"/>
        <v>10.636199010924003</v>
      </c>
      <c r="AS159" s="1">
        <v>10000000.2317582</v>
      </c>
      <c r="AT159" s="1">
        <v>10000000.282367701</v>
      </c>
      <c r="AU159" s="1">
        <v>10000000.300298501</v>
      </c>
      <c r="AV159" s="1">
        <v>10000000.349264299</v>
      </c>
      <c r="AW159" s="1">
        <v>10000000.3421744</v>
      </c>
      <c r="AX159">
        <f t="shared" si="196"/>
        <v>-29.480698679627078</v>
      </c>
      <c r="AY159">
        <f t="shared" si="197"/>
        <v>-68.760696246824835</v>
      </c>
      <c r="AZ159">
        <f t="shared" si="198"/>
        <v>-34.728898434608389</v>
      </c>
      <c r="BA159">
        <f t="shared" si="199"/>
        <v>-20.66389953644449</v>
      </c>
      <c r="BB159">
        <f t="shared" si="200"/>
        <v>-26.02150009129841</v>
      </c>
      <c r="BD159" s="1">
        <v>9999999.9799339809</v>
      </c>
      <c r="BE159" s="1">
        <v>9999999.9328781292</v>
      </c>
      <c r="BF159" s="1">
        <v>9999999.9164108392</v>
      </c>
      <c r="BG159" s="1">
        <v>9999999.9308003001</v>
      </c>
      <c r="BH159" s="1">
        <v>9999999.9123033006</v>
      </c>
      <c r="BI159">
        <f t="shared" si="201"/>
        <v>-109.77761907739942</v>
      </c>
      <c r="BJ159">
        <f t="shared" si="202"/>
        <v>-105.2813712215292</v>
      </c>
      <c r="BK159">
        <f t="shared" si="203"/>
        <v>-42.976400058166917</v>
      </c>
      <c r="BL159">
        <f t="shared" si="204"/>
        <v>-61.268340844826348</v>
      </c>
      <c r="BM159">
        <f t="shared" si="205"/>
        <v>-31.713539912025183</v>
      </c>
      <c r="BO159" s="1">
        <v>10000003.0249744</v>
      </c>
      <c r="BP159" s="1">
        <v>10000003.255274801</v>
      </c>
      <c r="BQ159" s="1">
        <v>10000003.386619</v>
      </c>
      <c r="BR159" s="1">
        <v>10000003.550279601</v>
      </c>
      <c r="BS159" s="1">
        <v>10000003.605848299</v>
      </c>
      <c r="BT159">
        <f t="shared" si="206"/>
        <v>67.935280902210948</v>
      </c>
      <c r="BU159">
        <f t="shared" si="207"/>
        <v>26.468791834566609</v>
      </c>
      <c r="BV159">
        <f t="shared" si="208"/>
        <v>16.756394819290453</v>
      </c>
      <c r="BW159">
        <f t="shared" si="209"/>
        <v>32.487388447729536</v>
      </c>
      <c r="BX159">
        <f t="shared" si="210"/>
        <v>26.414390511741072</v>
      </c>
      <c r="BZ159" s="1">
        <v>9999998.5070338603</v>
      </c>
      <c r="CA159" s="1">
        <v>9999998.5183762293</v>
      </c>
      <c r="CB159" s="1">
        <v>9999998.5469364505</v>
      </c>
      <c r="CC159" s="1">
        <v>9999998.53184966</v>
      </c>
      <c r="CD159" s="1">
        <v>9999998.5425737295</v>
      </c>
      <c r="CE159">
        <f t="shared" si="211"/>
        <v>-4.763561078525175</v>
      </c>
      <c r="CF159">
        <f t="shared" si="212"/>
        <v>-27.411185465861557</v>
      </c>
      <c r="CG159">
        <f t="shared" si="213"/>
        <v>10.847482555615814</v>
      </c>
      <c r="CH159">
        <f t="shared" si="214"/>
        <v>-9.4613707455734346</v>
      </c>
      <c r="CI159">
        <f t="shared" si="215"/>
        <v>7.6173014922639011</v>
      </c>
      <c r="CK159" s="1">
        <v>9999998.1892456207</v>
      </c>
      <c r="CL159" s="1">
        <v>9999998.1856865808</v>
      </c>
      <c r="CM159" s="1">
        <v>9999998.2266344596</v>
      </c>
      <c r="CN159" s="1">
        <v>9999998.2228626702</v>
      </c>
      <c r="CO159" s="1">
        <v>9999998.2362064607</v>
      </c>
      <c r="CP159">
        <f t="shared" si="216"/>
        <v>-14.553532755818024</v>
      </c>
      <c r="CQ159">
        <f t="shared" si="217"/>
        <v>-1.5100392456413649</v>
      </c>
      <c r="CR159">
        <f t="shared" si="218"/>
        <v>18.257973261514074</v>
      </c>
      <c r="CS159">
        <f t="shared" si="219"/>
        <v>-16.348852860710416</v>
      </c>
      <c r="CT159">
        <f t="shared" si="220"/>
        <v>24.631595918929452</v>
      </c>
      <c r="CV159" s="1">
        <v>9999998.0262316093</v>
      </c>
      <c r="CW159" s="1">
        <v>9999998.0475448593</v>
      </c>
      <c r="CX159" s="1">
        <v>9999998.0731985606</v>
      </c>
      <c r="CY159" s="1">
        <v>9999998.1023294609</v>
      </c>
      <c r="CZ159" s="1">
        <v>9999998.1243747491</v>
      </c>
      <c r="DA159">
        <f t="shared" si="221"/>
        <v>-11.095432879641663</v>
      </c>
      <c r="DB159">
        <f t="shared" si="222"/>
        <v>-3.2760209280850654E-2</v>
      </c>
      <c r="DC159">
        <f t="shared" si="223"/>
        <v>15.26325306185489</v>
      </c>
      <c r="DD159">
        <f t="shared" si="224"/>
        <v>-4.5014497964115678</v>
      </c>
      <c r="DE159">
        <f t="shared" si="225"/>
        <v>12.972090980565328</v>
      </c>
      <c r="DG159" s="1">
        <v>10000000.240332101</v>
      </c>
      <c r="DH159" s="1">
        <v>10000000.254837601</v>
      </c>
      <c r="DI159" s="1">
        <v>10000000.275165901</v>
      </c>
      <c r="DJ159" s="1">
        <v>10000000.2974749</v>
      </c>
      <c r="DK159" s="1">
        <v>10000000.3236928</v>
      </c>
      <c r="DL159">
        <f t="shared" si="226"/>
        <v>-3.8345995354163813</v>
      </c>
      <c r="DM159">
        <f t="shared" si="227"/>
        <v>30.665700567763459</v>
      </c>
      <c r="DN159">
        <f t="shared" si="228"/>
        <v>33.173500688773132</v>
      </c>
      <c r="DO159">
        <f t="shared" si="229"/>
        <v>17.860399059737549</v>
      </c>
      <c r="DP159">
        <f t="shared" si="230"/>
        <v>31.79719951321421</v>
      </c>
      <c r="DR159" s="1">
        <v>9999999.7787546292</v>
      </c>
      <c r="DS159" s="1">
        <v>9999999.8107683994</v>
      </c>
      <c r="DT159" s="1">
        <v>9999999.8286272101</v>
      </c>
      <c r="DU159" s="1">
        <v>9999999.8482988793</v>
      </c>
      <c r="DV159" s="1">
        <v>9999999.8716107607</v>
      </c>
      <c r="DW159">
        <f t="shared" si="231"/>
        <v>-5.8770181048452816E-2</v>
      </c>
      <c r="DX159">
        <f t="shared" si="232"/>
        <v>-7.4727313088620022</v>
      </c>
      <c r="DY159">
        <f t="shared" si="233"/>
        <v>12.735581259953936</v>
      </c>
      <c r="DZ159">
        <f t="shared" si="234"/>
        <v>-20.317001535200767</v>
      </c>
      <c r="EA159">
        <f t="shared" si="235"/>
        <v>4.2313598657536176</v>
      </c>
      <c r="EC159" s="1">
        <v>9999998.3931561299</v>
      </c>
      <c r="ED159" s="1">
        <v>9999998.41265825</v>
      </c>
      <c r="EE159" s="1">
        <v>9999998.4349121302</v>
      </c>
      <c r="EF159" s="1">
        <v>9999998.4548735991</v>
      </c>
      <c r="EG159" s="1">
        <v>9999998.4698592797</v>
      </c>
      <c r="EH159">
        <f t="shared" si="236"/>
        <v>-14.694242283762831</v>
      </c>
      <c r="EI159">
        <f t="shared" si="237"/>
        <v>-17.278262332867342</v>
      </c>
      <c r="EJ159">
        <f t="shared" si="238"/>
        <v>2.611920647011944</v>
      </c>
      <c r="EK159">
        <f t="shared" si="239"/>
        <v>-17.949034407057127</v>
      </c>
      <c r="EL159">
        <f t="shared" si="240"/>
        <v>3.5892693242911746</v>
      </c>
    </row>
    <row r="160" spans="1:142">
      <c r="A160" s="1">
        <v>10000000.014474601</v>
      </c>
      <c r="B160" s="1">
        <v>10000000.162617801</v>
      </c>
      <c r="C160" s="1">
        <v>10000000.194005899</v>
      </c>
      <c r="D160" s="1">
        <v>10000000.1820831</v>
      </c>
      <c r="E160" s="1">
        <v>10000000.183357</v>
      </c>
      <c r="F160">
        <f t="shared" si="176"/>
        <v>36.15234986334044</v>
      </c>
      <c r="G160">
        <f t="shared" si="177"/>
        <v>64.065299296808774</v>
      </c>
      <c r="H160">
        <f t="shared" si="178"/>
        <v>-0.70650129134684569</v>
      </c>
      <c r="I160">
        <f t="shared" si="179"/>
        <v>-13.131199148257499</v>
      </c>
      <c r="J160">
        <f t="shared" si="180"/>
        <v>-33.318399661067851</v>
      </c>
      <c r="L160" s="1">
        <v>9999999.8420140296</v>
      </c>
      <c r="M160" s="1">
        <v>9999999.8453385793</v>
      </c>
      <c r="N160" s="1">
        <v>9999999.81223551</v>
      </c>
      <c r="O160" s="1">
        <v>9999999.7692810893</v>
      </c>
      <c r="P160" s="1">
        <v>9999999.77286366</v>
      </c>
      <c r="Q160">
        <f t="shared" si="181"/>
        <v>-68.655450510353575</v>
      </c>
      <c r="R160">
        <f t="shared" si="182"/>
        <v>-30.29634096153563</v>
      </c>
      <c r="S160">
        <f t="shared" si="183"/>
        <v>9.4294903796685059</v>
      </c>
      <c r="T160">
        <f t="shared" si="184"/>
        <v>247.4027003172217</v>
      </c>
      <c r="U160">
        <f t="shared" si="185"/>
        <v>47.757680909373406</v>
      </c>
      <c r="W160" s="1">
        <v>10000000.009434501</v>
      </c>
      <c r="X160" s="1">
        <v>10000000.014981201</v>
      </c>
      <c r="Y160" s="1">
        <v>9999999.9702106491</v>
      </c>
      <c r="Z160" s="1">
        <v>9999999.9284997098</v>
      </c>
      <c r="AA160" s="1">
        <v>9999999.9340847097</v>
      </c>
      <c r="AB160">
        <f t="shared" si="186"/>
        <v>114.33214255399726</v>
      </c>
      <c r="AC160">
        <f t="shared" si="187"/>
        <v>52.106211155382269</v>
      </c>
      <c r="AD160">
        <f t="shared" si="188"/>
        <v>37.012389176973898</v>
      </c>
      <c r="AE160">
        <f t="shared" si="189"/>
        <v>19.983459446856173</v>
      </c>
      <c r="AF160">
        <f t="shared" si="190"/>
        <v>16.194459183866083</v>
      </c>
      <c r="AH160" s="1">
        <v>10000001.929210501</v>
      </c>
      <c r="AI160" s="1">
        <v>10000001.9558297</v>
      </c>
      <c r="AJ160" s="1">
        <v>10000001.9693728</v>
      </c>
      <c r="AK160" s="1">
        <v>10000001.9853104</v>
      </c>
      <c r="AL160" s="1">
        <v>10000002.0010802</v>
      </c>
      <c r="AM160">
        <f t="shared" si="191"/>
        <v>-8.6038971410845217</v>
      </c>
      <c r="AN160">
        <f t="shared" si="192"/>
        <v>7.0963991015437875</v>
      </c>
      <c r="AO160">
        <f t="shared" si="193"/>
        <v>11.950097501621018</v>
      </c>
      <c r="AP160">
        <f t="shared" si="194"/>
        <v>-6.9524985856732249</v>
      </c>
      <c r="AQ160">
        <f t="shared" si="195"/>
        <v>10.294198803158629</v>
      </c>
      <c r="AS160" s="1">
        <v>10000000.232164999</v>
      </c>
      <c r="AT160" s="1">
        <v>10000000.282206099</v>
      </c>
      <c r="AU160" s="1">
        <v>10000000.3000868</v>
      </c>
      <c r="AV160" s="1">
        <v>10000000.349808199</v>
      </c>
      <c r="AW160" s="1">
        <v>10000000.342271</v>
      </c>
      <c r="AX160">
        <f t="shared" si="196"/>
        <v>-29.07389885230738</v>
      </c>
      <c r="AY160">
        <f t="shared" si="197"/>
        <v>-68.922297471652683</v>
      </c>
      <c r="AZ160">
        <f t="shared" si="198"/>
        <v>-34.940599224596824</v>
      </c>
      <c r="BA160">
        <f t="shared" si="199"/>
        <v>-20.119999722408842</v>
      </c>
      <c r="BB160">
        <f t="shared" si="200"/>
        <v>-25.924899592125787</v>
      </c>
      <c r="BD160" s="1">
        <v>9999999.9802021291</v>
      </c>
      <c r="BE160" s="1">
        <v>9999999.9327639807</v>
      </c>
      <c r="BF160" s="1">
        <v>9999999.9164346904</v>
      </c>
      <c r="BG160" s="1">
        <v>9999999.9297650605</v>
      </c>
      <c r="BH160" s="1">
        <v>9999999.9127386305</v>
      </c>
      <c r="BI160">
        <f t="shared" si="201"/>
        <v>-109.50947082147658</v>
      </c>
      <c r="BJ160">
        <f t="shared" si="202"/>
        <v>-105.39551970377394</v>
      </c>
      <c r="BK160">
        <f t="shared" si="203"/>
        <v>-42.952548886934146</v>
      </c>
      <c r="BL160">
        <f t="shared" si="204"/>
        <v>-62.30358039313851</v>
      </c>
      <c r="BM160">
        <f t="shared" si="205"/>
        <v>-31.278209935890406</v>
      </c>
      <c r="BO160" s="1">
        <v>10000003.0254522</v>
      </c>
      <c r="BP160" s="1">
        <v>10000003.2547829</v>
      </c>
      <c r="BQ160" s="1">
        <v>10000003.3868251</v>
      </c>
      <c r="BR160" s="1">
        <v>10000003.550801501</v>
      </c>
      <c r="BS160" s="1">
        <v>10000003.605767099</v>
      </c>
      <c r="BT160">
        <f t="shared" si="206"/>
        <v>68.413080906668895</v>
      </c>
      <c r="BU160">
        <f t="shared" si="207"/>
        <v>25.976891623866688</v>
      </c>
      <c r="BV160">
        <f t="shared" si="208"/>
        <v>16.96249457295492</v>
      </c>
      <c r="BW160">
        <f t="shared" si="209"/>
        <v>33.009288396434449</v>
      </c>
      <c r="BX160">
        <f t="shared" si="210"/>
        <v>26.333190388170546</v>
      </c>
      <c r="BZ160" s="1">
        <v>9999998.5072926804</v>
      </c>
      <c r="CA160" s="1">
        <v>9999998.5186121706</v>
      </c>
      <c r="CB160" s="1">
        <v>9999998.5470990706</v>
      </c>
      <c r="CC160" s="1">
        <v>9999998.5320778098</v>
      </c>
      <c r="CD160" s="1">
        <v>9999998.5428426098</v>
      </c>
      <c r="CE160">
        <f t="shared" si="211"/>
        <v>-4.5047409085864007</v>
      </c>
      <c r="CF160">
        <f t="shared" si="212"/>
        <v>-27.175244170497592</v>
      </c>
      <c r="CG160">
        <f t="shared" si="213"/>
        <v>11.010102676820711</v>
      </c>
      <c r="CH160">
        <f t="shared" si="214"/>
        <v>-9.2332208958996151</v>
      </c>
      <c r="CI160">
        <f t="shared" si="215"/>
        <v>7.8861818095281242</v>
      </c>
      <c r="CK160" s="1">
        <v>9999998.1890604906</v>
      </c>
      <c r="CL160" s="1">
        <v>9999998.1854422707</v>
      </c>
      <c r="CM160" s="1">
        <v>9999998.2446279898</v>
      </c>
      <c r="CN160" s="1">
        <v>9999998.2226257697</v>
      </c>
      <c r="CO160" s="1">
        <v>9999998.2363730595</v>
      </c>
      <c r="CP160">
        <f t="shared" si="216"/>
        <v>-14.738662953098341</v>
      </c>
      <c r="CQ160">
        <f t="shared" si="217"/>
        <v>-1.754349415638575</v>
      </c>
      <c r="CR160">
        <f t="shared" si="218"/>
        <v>36.251506743814176</v>
      </c>
      <c r="CS160">
        <f t="shared" si="219"/>
        <v>-16.585753425728534</v>
      </c>
      <c r="CT160">
        <f t="shared" si="220"/>
        <v>24.798194656161908</v>
      </c>
      <c r="CV160" s="1">
        <v>9999998.0258180201</v>
      </c>
      <c r="CW160" s="1">
        <v>9999998.0470559709</v>
      </c>
      <c r="CX160" s="1">
        <v>9999998.0732313208</v>
      </c>
      <c r="CY160" s="1">
        <v>9999998.1022772603</v>
      </c>
      <c r="CZ160" s="1">
        <v>9999998.1243051309</v>
      </c>
      <c r="DA160">
        <f t="shared" si="221"/>
        <v>-11.509022140331547</v>
      </c>
      <c r="DB160">
        <f t="shared" si="222"/>
        <v>-0.52164877705119805</v>
      </c>
      <c r="DC160">
        <f t="shared" si="223"/>
        <v>15.29601327110181</v>
      </c>
      <c r="DD160">
        <f t="shared" si="224"/>
        <v>-4.5536504366012291</v>
      </c>
      <c r="DE160">
        <f t="shared" si="225"/>
        <v>12.902472742319588</v>
      </c>
      <c r="DG160" s="1">
        <v>10000000.240818299</v>
      </c>
      <c r="DH160" s="1">
        <v>10000000.2543629</v>
      </c>
      <c r="DI160" s="1">
        <v>10000000.275083899</v>
      </c>
      <c r="DJ160" s="1">
        <v>10000000.2976283</v>
      </c>
      <c r="DK160" s="1">
        <v>10000000.3236995</v>
      </c>
      <c r="DL160">
        <f t="shared" si="226"/>
        <v>-3.3484007345645774</v>
      </c>
      <c r="DM160">
        <f t="shared" si="227"/>
        <v>30.190999874187959</v>
      </c>
      <c r="DN160">
        <f t="shared" si="228"/>
        <v>33.091499600707749</v>
      </c>
      <c r="DO160">
        <f t="shared" si="229"/>
        <v>18.013799059358327</v>
      </c>
      <c r="DP160">
        <f t="shared" si="230"/>
        <v>31.803899447620424</v>
      </c>
      <c r="DR160" s="1">
        <v>9999999.7784536593</v>
      </c>
      <c r="DS160" s="1">
        <v>9999999.8111534193</v>
      </c>
      <c r="DT160" s="1">
        <v>9999999.8284736909</v>
      </c>
      <c r="DU160" s="1">
        <v>9999999.8486680593</v>
      </c>
      <c r="DV160" s="1">
        <v>9999999.8714161105</v>
      </c>
      <c r="DW160">
        <f t="shared" si="231"/>
        <v>-0.35974011620854096</v>
      </c>
      <c r="DX160">
        <f t="shared" si="232"/>
        <v>-7.0877113736469886</v>
      </c>
      <c r="DY160">
        <f t="shared" si="233"/>
        <v>12.582062043927904</v>
      </c>
      <c r="DZ160">
        <f t="shared" si="234"/>
        <v>-19.947821536482451</v>
      </c>
      <c r="EA160">
        <f t="shared" si="235"/>
        <v>4.0367097197872228</v>
      </c>
      <c r="EC160" s="1">
        <v>9999998.3937353902</v>
      </c>
      <c r="ED160" s="1">
        <v>9999998.4126532003</v>
      </c>
      <c r="EE160" s="1">
        <v>9999998.4362250008</v>
      </c>
      <c r="EF160" s="1">
        <v>9999998.4548792299</v>
      </c>
      <c r="EG160" s="1">
        <v>9999998.46993481</v>
      </c>
      <c r="EH160">
        <f t="shared" si="236"/>
        <v>-14.114981901866873</v>
      </c>
      <c r="EI160">
        <f t="shared" si="237"/>
        <v>-17.283311964659735</v>
      </c>
      <c r="EJ160">
        <f t="shared" si="238"/>
        <v>3.9247913851049079</v>
      </c>
      <c r="EK160">
        <f t="shared" si="239"/>
        <v>-17.943403629911082</v>
      </c>
      <c r="EL160">
        <f t="shared" si="240"/>
        <v>3.6647995966767941</v>
      </c>
    </row>
    <row r="161" spans="1:142">
      <c r="A161" s="1">
        <v>10000000.0164853</v>
      </c>
      <c r="B161" s="1">
        <v>10000000.1626218</v>
      </c>
      <c r="C161" s="1">
        <v>10000000.1942505</v>
      </c>
      <c r="D161" s="1">
        <v>10000000.2011627</v>
      </c>
      <c r="E161" s="1">
        <v>10000000.183090501</v>
      </c>
      <c r="F161">
        <f t="shared" si="176"/>
        <v>38.163049229261915</v>
      </c>
      <c r="G161">
        <f t="shared" si="177"/>
        <v>64.069298395904767</v>
      </c>
      <c r="H161">
        <f t="shared" si="178"/>
        <v>-0.46190059775766451</v>
      </c>
      <c r="I161">
        <f t="shared" si="179"/>
        <v>5.9484000087862192</v>
      </c>
      <c r="J161">
        <f t="shared" si="180"/>
        <v>-33.584899472664823</v>
      </c>
      <c r="L161" s="1">
        <v>9999999.8418524805</v>
      </c>
      <c r="M161" s="1">
        <v>9999999.8442013394</v>
      </c>
      <c r="N161" s="1">
        <v>9999999.8102467507</v>
      </c>
      <c r="O161" s="1">
        <v>9999999.7885120809</v>
      </c>
      <c r="P161" s="1">
        <v>9999999.7728622891</v>
      </c>
      <c r="Q161">
        <f t="shared" si="181"/>
        <v>-68.816999588234651</v>
      </c>
      <c r="R161">
        <f t="shared" si="182"/>
        <v>-31.433580834187033</v>
      </c>
      <c r="S161">
        <f t="shared" si="183"/>
        <v>7.4407310761014331</v>
      </c>
      <c r="T161">
        <f t="shared" si="184"/>
        <v>266.63369283864097</v>
      </c>
      <c r="U161">
        <f t="shared" si="185"/>
        <v>47.756310002505877</v>
      </c>
      <c r="W161" s="1">
        <v>10000000.0110319</v>
      </c>
      <c r="X161" s="1">
        <v>10000000.014147701</v>
      </c>
      <c r="Y161" s="1">
        <v>9999999.9714035094</v>
      </c>
      <c r="Z161" s="1">
        <v>9999999.9474382307</v>
      </c>
      <c r="AA161" s="1">
        <v>9999999.9344033208</v>
      </c>
      <c r="AB161">
        <f t="shared" si="186"/>
        <v>115.92954146279862</v>
      </c>
      <c r="AC161">
        <f t="shared" si="187"/>
        <v>51.272710975619724</v>
      </c>
      <c r="AD161">
        <f t="shared" si="188"/>
        <v>38.205249490251703</v>
      </c>
      <c r="AE161">
        <f t="shared" si="189"/>
        <v>38.921980543369735</v>
      </c>
      <c r="AF161">
        <f t="shared" si="190"/>
        <v>16.513070227193595</v>
      </c>
      <c r="AH161" s="1">
        <v>10000001.928753899</v>
      </c>
      <c r="AI161" s="1">
        <v>10000001.9559708</v>
      </c>
      <c r="AJ161" s="1">
        <v>10000001.9886034</v>
      </c>
      <c r="AK161" s="1">
        <v>10000001.985629</v>
      </c>
      <c r="AL161" s="1">
        <v>10000002.0010376</v>
      </c>
      <c r="AM161">
        <f t="shared" si="191"/>
        <v>-9.0604984339055452</v>
      </c>
      <c r="AN161">
        <f t="shared" si="192"/>
        <v>7.237498169391885</v>
      </c>
      <c r="AO161">
        <f t="shared" si="193"/>
        <v>31.180694183843006</v>
      </c>
      <c r="AP161">
        <f t="shared" si="194"/>
        <v>-6.6338987843061732</v>
      </c>
      <c r="AQ161">
        <f t="shared" si="195"/>
        <v>10.251598254431425</v>
      </c>
      <c r="AS161" s="1">
        <v>10000000.2325873</v>
      </c>
      <c r="AT161" s="1">
        <v>10000000.282650501</v>
      </c>
      <c r="AU161" s="1">
        <v>10000000.300238401</v>
      </c>
      <c r="AV161" s="1">
        <v>10000000.3490275</v>
      </c>
      <c r="AW161" s="1">
        <v>10000000.342230599</v>
      </c>
      <c r="AX161">
        <f t="shared" si="196"/>
        <v>-28.651598092460727</v>
      </c>
      <c r="AY161">
        <f t="shared" si="197"/>
        <v>-68.477896431682439</v>
      </c>
      <c r="AZ161">
        <f t="shared" si="198"/>
        <v>-34.788998540979954</v>
      </c>
      <c r="BA161">
        <f t="shared" si="199"/>
        <v>-20.900699468151473</v>
      </c>
      <c r="BB161">
        <f t="shared" si="200"/>
        <v>-25.965300363925063</v>
      </c>
      <c r="BD161" s="1">
        <v>9999999.9797632508</v>
      </c>
      <c r="BE161" s="1">
        <v>9999999.9326346703</v>
      </c>
      <c r="BF161" s="1">
        <v>9999999.9164695404</v>
      </c>
      <c r="BG161" s="1">
        <v>9999999.9296441991</v>
      </c>
      <c r="BH161" s="1">
        <v>9999999.9128318802</v>
      </c>
      <c r="BI161">
        <f t="shared" si="201"/>
        <v>-109.9483491302463</v>
      </c>
      <c r="BJ161">
        <f t="shared" si="202"/>
        <v>-105.52483011747556</v>
      </c>
      <c r="BK161">
        <f t="shared" si="203"/>
        <v>-42.917698796050502</v>
      </c>
      <c r="BL161">
        <f t="shared" si="204"/>
        <v>-62.424441849032512</v>
      </c>
      <c r="BM161">
        <f t="shared" si="205"/>
        <v>-31.184960331262417</v>
      </c>
      <c r="BO161" s="1">
        <v>10000003.025977699</v>
      </c>
      <c r="BP161" s="1">
        <v>10000003.2561196</v>
      </c>
      <c r="BQ161" s="1">
        <v>10000003.387204301</v>
      </c>
      <c r="BR161" s="1">
        <v>10000003.551047601</v>
      </c>
      <c r="BS161" s="1">
        <v>10000003.606178001</v>
      </c>
      <c r="BT161">
        <f t="shared" si="206"/>
        <v>68.938579514003692</v>
      </c>
      <c r="BU161">
        <f t="shared" si="207"/>
        <v>27.313590543940894</v>
      </c>
      <c r="BV161">
        <f t="shared" si="208"/>
        <v>17.341695469940166</v>
      </c>
      <c r="BW161">
        <f t="shared" si="209"/>
        <v>33.255388437558558</v>
      </c>
      <c r="BX161">
        <f t="shared" si="210"/>
        <v>26.744091623656661</v>
      </c>
      <c r="BZ161" s="1">
        <v>9999998.5072648209</v>
      </c>
      <c r="CA161" s="1">
        <v>9999998.5187546108</v>
      </c>
      <c r="CB161" s="1">
        <v>9999998.54660137</v>
      </c>
      <c r="CC161" s="1">
        <v>9999998.5320628509</v>
      </c>
      <c r="CD161" s="1">
        <v>9999998.5429218095</v>
      </c>
      <c r="CE161">
        <f t="shared" si="211"/>
        <v>-4.5326004962295192</v>
      </c>
      <c r="CF161">
        <f t="shared" si="212"/>
        <v>-27.032803949931765</v>
      </c>
      <c r="CG161">
        <f t="shared" si="213"/>
        <v>10.512401957442091</v>
      </c>
      <c r="CH161">
        <f t="shared" si="214"/>
        <v>-9.2481798012751284</v>
      </c>
      <c r="CI161">
        <f t="shared" si="215"/>
        <v>7.9653814928765234</v>
      </c>
      <c r="CK161" s="1">
        <v>9999998.1890535597</v>
      </c>
      <c r="CL161" s="1">
        <v>9999998.18656037</v>
      </c>
      <c r="CM161" s="1">
        <v>9999998.2446926497</v>
      </c>
      <c r="CN161" s="1">
        <v>9999998.2215315104</v>
      </c>
      <c r="CO161" s="1">
        <v>9999998.2365939002</v>
      </c>
      <c r="CP161">
        <f t="shared" si="216"/>
        <v>-14.745593856943559</v>
      </c>
      <c r="CQ161">
        <f t="shared" si="217"/>
        <v>-0.63624989599450343</v>
      </c>
      <c r="CR161">
        <f t="shared" si="218"/>
        <v>36.31616661910919</v>
      </c>
      <c r="CS161">
        <f t="shared" si="219"/>
        <v>-17.680012940094095</v>
      </c>
      <c r="CT161">
        <f t="shared" si="220"/>
        <v>25.019035492485905</v>
      </c>
      <c r="CV161" s="1">
        <v>9999998.0260389</v>
      </c>
      <c r="CW161" s="1">
        <v>9999998.0474308208</v>
      </c>
      <c r="CX161" s="1">
        <v>9999998.0920255296</v>
      </c>
      <c r="CY161" s="1">
        <v>9999998.1021717805</v>
      </c>
      <c r="CZ161" s="1">
        <v>9999998.1242544204</v>
      </c>
      <c r="DA161">
        <f t="shared" si="221"/>
        <v>-11.288142184603633</v>
      </c>
      <c r="DB161">
        <f t="shared" si="222"/>
        <v>-0.14679881816252</v>
      </c>
      <c r="DC161">
        <f t="shared" si="223"/>
        <v>34.090225686089347</v>
      </c>
      <c r="DD161">
        <f t="shared" si="224"/>
        <v>-4.6591301887261301</v>
      </c>
      <c r="DE161">
        <f t="shared" si="225"/>
        <v>12.851762218554601</v>
      </c>
      <c r="DG161" s="1">
        <v>10000000.240482001</v>
      </c>
      <c r="DH161" s="1">
        <v>10000000.254654801</v>
      </c>
      <c r="DI161" s="1">
        <v>10000000.293984899</v>
      </c>
      <c r="DJ161" s="1">
        <v>10000000.297167201</v>
      </c>
      <c r="DK161" s="1">
        <v>10000000.323848199</v>
      </c>
      <c r="DL161">
        <f t="shared" si="226"/>
        <v>-3.6846994454017823</v>
      </c>
      <c r="DM161">
        <f t="shared" si="227"/>
        <v>30.482900576915796</v>
      </c>
      <c r="DN161">
        <f t="shared" si="228"/>
        <v>51.992498942688691</v>
      </c>
      <c r="DO161">
        <f t="shared" si="229"/>
        <v>17.552699402914069</v>
      </c>
      <c r="DP161">
        <f t="shared" si="230"/>
        <v>31.952598130833383</v>
      </c>
      <c r="DR161" s="1">
        <v>9999999.7789083291</v>
      </c>
      <c r="DS161" s="1">
        <v>9999999.8100532908</v>
      </c>
      <c r="DT161" s="1">
        <v>9999999.8471507505</v>
      </c>
      <c r="DU161" s="1">
        <v>9999999.8486598209</v>
      </c>
      <c r="DV161" s="1">
        <v>9999999.8705458399</v>
      </c>
      <c r="DW161">
        <f t="shared" si="231"/>
        <v>9.4929712130273763E-2</v>
      </c>
      <c r="DX161">
        <f t="shared" si="232"/>
        <v>-8.1878399101976331</v>
      </c>
      <c r="DY161">
        <f t="shared" si="233"/>
        <v>31.259121948802388</v>
      </c>
      <c r="DZ161">
        <f t="shared" si="234"/>
        <v>-19.956060016085743</v>
      </c>
      <c r="EA161">
        <f t="shared" si="235"/>
        <v>3.1664390536865055</v>
      </c>
      <c r="EC161" s="1">
        <v>9999998.3934294209</v>
      </c>
      <c r="ED161" s="1">
        <v>9999998.4127363991</v>
      </c>
      <c r="EE161" s="1">
        <v>9999998.4557987805</v>
      </c>
      <c r="EF161" s="1">
        <v>9999998.4545472208</v>
      </c>
      <c r="EG161" s="1">
        <v>9999998.4701828398</v>
      </c>
      <c r="EH161">
        <f t="shared" si="236"/>
        <v>-14.420951218665341</v>
      </c>
      <c r="EI161">
        <f t="shared" si="237"/>
        <v>-17.200113180716297</v>
      </c>
      <c r="EJ161">
        <f t="shared" si="238"/>
        <v>23.498574230378825</v>
      </c>
      <c r="EK161">
        <f t="shared" si="239"/>
        <v>-18.275412727884582</v>
      </c>
      <c r="EL161">
        <f t="shared" si="240"/>
        <v>3.9128294627894729</v>
      </c>
    </row>
    <row r="162" spans="1:142">
      <c r="A162" s="1">
        <v>10000000.0181849</v>
      </c>
      <c r="B162" s="1">
        <v>10000000.163360801</v>
      </c>
      <c r="C162" s="1">
        <v>10000000.1941594</v>
      </c>
      <c r="D162" s="1">
        <v>10000000.2009569</v>
      </c>
      <c r="E162" s="1">
        <v>10000000.183592999</v>
      </c>
      <c r="F162">
        <f t="shared" si="176"/>
        <v>39.862649601684438</v>
      </c>
      <c r="G162">
        <f t="shared" si="177"/>
        <v>64.808299126288816</v>
      </c>
      <c r="H162">
        <f t="shared" si="178"/>
        <v>-0.55300070758756936</v>
      </c>
      <c r="I162">
        <f t="shared" si="179"/>
        <v>5.7426000755554982</v>
      </c>
      <c r="J162">
        <f t="shared" si="180"/>
        <v>-33.082400663128652</v>
      </c>
      <c r="L162" s="1">
        <v>9999999.8416575901</v>
      </c>
      <c r="M162" s="1">
        <v>9999999.8454659507</v>
      </c>
      <c r="N162" s="1">
        <v>9999999.8126059808</v>
      </c>
      <c r="O162" s="1">
        <v>9999999.7870924491</v>
      </c>
      <c r="P162" s="1">
        <v>9999999.7725044191</v>
      </c>
      <c r="Q162">
        <f t="shared" si="181"/>
        <v>-69.011890014584793</v>
      </c>
      <c r="R162">
        <f t="shared" si="182"/>
        <v>-30.168969559356864</v>
      </c>
      <c r="S162">
        <f t="shared" si="183"/>
        <v>9.7999611939302582</v>
      </c>
      <c r="T162">
        <f t="shared" si="184"/>
        <v>265.21406100647255</v>
      </c>
      <c r="U162">
        <f t="shared" si="185"/>
        <v>47.398439980146506</v>
      </c>
      <c r="W162" s="1">
        <v>10000000.009106999</v>
      </c>
      <c r="X162" s="1">
        <v>10000000.0138033</v>
      </c>
      <c r="Y162" s="1">
        <v>9999999.9710626397</v>
      </c>
      <c r="Z162" s="1">
        <v>9999999.9478093795</v>
      </c>
      <c r="AA162" s="1">
        <v>9999999.9344188608</v>
      </c>
      <c r="AB162">
        <f t="shared" si="186"/>
        <v>114.00464110455317</v>
      </c>
      <c r="AC162">
        <f t="shared" si="187"/>
        <v>50.928309748893483</v>
      </c>
      <c r="AD162">
        <f t="shared" si="188"/>
        <v>37.864379837729921</v>
      </c>
      <c r="AE162">
        <f t="shared" si="189"/>
        <v>39.29312935655576</v>
      </c>
      <c r="AF162">
        <f t="shared" si="190"/>
        <v>16.528610275801224</v>
      </c>
      <c r="AH162" s="1">
        <v>10000001.9294076</v>
      </c>
      <c r="AI162" s="1">
        <v>10000001.9556408</v>
      </c>
      <c r="AJ162" s="1">
        <v>10000001.9880365</v>
      </c>
      <c r="AK162" s="1">
        <v>10000001.98556</v>
      </c>
      <c r="AL162" s="1">
        <v>10000002.0007727</v>
      </c>
      <c r="AM162">
        <f t="shared" si="191"/>
        <v>-8.4067976575225725</v>
      </c>
      <c r="AN162">
        <f t="shared" si="192"/>
        <v>6.9074989805461255</v>
      </c>
      <c r="AO162">
        <f t="shared" si="193"/>
        <v>30.613794518350492</v>
      </c>
      <c r="AP162">
        <f t="shared" si="194"/>
        <v>-6.7028985974677084</v>
      </c>
      <c r="AQ162">
        <f t="shared" si="195"/>
        <v>9.9866985019791183</v>
      </c>
      <c r="AS162" s="1">
        <v>10000000.2321532</v>
      </c>
      <c r="AT162" s="1">
        <v>10000000.2823854</v>
      </c>
      <c r="AU162" s="1">
        <v>10000000.300489601</v>
      </c>
      <c r="AV162" s="1">
        <v>10000000.349541301</v>
      </c>
      <c r="AW162" s="1">
        <v>10000000.3424122</v>
      </c>
      <c r="AX162">
        <f t="shared" si="196"/>
        <v>-29.0856987090195</v>
      </c>
      <c r="AY162">
        <f t="shared" si="197"/>
        <v>-68.742997393238298</v>
      </c>
      <c r="AZ162">
        <f t="shared" si="198"/>
        <v>-34.537798499280257</v>
      </c>
      <c r="BA162">
        <f t="shared" si="199"/>
        <v>-20.386898135968817</v>
      </c>
      <c r="BB162">
        <f t="shared" si="200"/>
        <v>-25.783699919142094</v>
      </c>
      <c r="BD162" s="1">
        <v>9999999.9794138595</v>
      </c>
      <c r="BE162" s="1">
        <v>9999999.9329806995</v>
      </c>
      <c r="BF162" s="1">
        <v>9999999.9161502495</v>
      </c>
      <c r="BG162" s="1">
        <v>9999999.9295867905</v>
      </c>
      <c r="BH162" s="1">
        <v>9999999.9122750405</v>
      </c>
      <c r="BI162">
        <f t="shared" si="201"/>
        <v>-110.2977403789143</v>
      </c>
      <c r="BJ162">
        <f t="shared" si="202"/>
        <v>-105.17880094148791</v>
      </c>
      <c r="BK162">
        <f t="shared" si="203"/>
        <v>-43.2369897035381</v>
      </c>
      <c r="BL162">
        <f t="shared" si="204"/>
        <v>-62.481850435222498</v>
      </c>
      <c r="BM162">
        <f t="shared" si="205"/>
        <v>-31.741799964387525</v>
      </c>
      <c r="BO162" s="1">
        <v>10000003.026542</v>
      </c>
      <c r="BP162" s="1">
        <v>10000003.2563504</v>
      </c>
      <c r="BQ162" s="1">
        <v>10000003.3873941</v>
      </c>
      <c r="BR162" s="1">
        <v>10000003.5513021</v>
      </c>
      <c r="BS162" s="1">
        <v>10000003.606355701</v>
      </c>
      <c r="BT162">
        <f t="shared" si="206"/>
        <v>69.502880733613182</v>
      </c>
      <c r="BU162">
        <f t="shared" si="207"/>
        <v>27.544390829861168</v>
      </c>
      <c r="BV162">
        <f t="shared" si="208"/>
        <v>17.531495221396593</v>
      </c>
      <c r="BW162">
        <f t="shared" si="209"/>
        <v>33.509887142706077</v>
      </c>
      <c r="BX162">
        <f t="shared" si="210"/>
        <v>26.921791632577055</v>
      </c>
      <c r="BZ162" s="1">
        <v>9999998.5074089691</v>
      </c>
      <c r="CA162" s="1">
        <v>9999998.5183769092</v>
      </c>
      <c r="CB162" s="1">
        <v>9999998.5467993207</v>
      </c>
      <c r="CC162" s="1">
        <v>9999998.5317408796</v>
      </c>
      <c r="CD162" s="1">
        <v>9999998.5427827705</v>
      </c>
      <c r="CE162">
        <f t="shared" si="211"/>
        <v>-4.3884522293235033</v>
      </c>
      <c r="CF162">
        <f t="shared" si="212"/>
        <v>-27.410505600283219</v>
      </c>
      <c r="CG162">
        <f t="shared" si="213"/>
        <v>10.710352737009694</v>
      </c>
      <c r="CH162">
        <f t="shared" si="214"/>
        <v>-9.5701511008013433</v>
      </c>
      <c r="CI162">
        <f t="shared" si="215"/>
        <v>7.8263424626972062</v>
      </c>
      <c r="CK162" s="1">
        <v>9999998.1888414491</v>
      </c>
      <c r="CL162" s="1">
        <v>9999998.1870814301</v>
      </c>
      <c r="CM162" s="1">
        <v>9999998.2465230692</v>
      </c>
      <c r="CN162" s="1">
        <v>9999998.2217252795</v>
      </c>
      <c r="CO162" s="1">
        <v>9999998.2371175606</v>
      </c>
      <c r="CP162">
        <f t="shared" si="216"/>
        <v>-14.957704474056708</v>
      </c>
      <c r="CQ162">
        <f t="shared" si="217"/>
        <v>-0.11518972220037262</v>
      </c>
      <c r="CR162">
        <f t="shared" si="218"/>
        <v>38.146586472555626</v>
      </c>
      <c r="CS162">
        <f t="shared" si="219"/>
        <v>-17.486243793746098</v>
      </c>
      <c r="CT162">
        <f t="shared" si="220"/>
        <v>25.542695918103142</v>
      </c>
      <c r="CV162" s="1">
        <v>9999998.0254312605</v>
      </c>
      <c r="CW162" s="1">
        <v>9999998.0473418608</v>
      </c>
      <c r="CX162" s="1">
        <v>9999998.0925641004</v>
      </c>
      <c r="CY162" s="1">
        <v>9999998.1021243706</v>
      </c>
      <c r="CZ162" s="1">
        <v>9999998.1243432201</v>
      </c>
      <c r="DA162">
        <f t="shared" si="221"/>
        <v>-11.895781855026149</v>
      </c>
      <c r="DB162">
        <f t="shared" si="222"/>
        <v>-0.23575876785853017</v>
      </c>
      <c r="DC162">
        <f t="shared" si="223"/>
        <v>34.628796597067392</v>
      </c>
      <c r="DD162">
        <f t="shared" si="224"/>
        <v>-4.7065401046850042</v>
      </c>
      <c r="DE162">
        <f t="shared" si="225"/>
        <v>12.940561980169736</v>
      </c>
      <c r="DG162" s="1">
        <v>10000000.240467699</v>
      </c>
      <c r="DH162" s="1">
        <v>10000000.255299499</v>
      </c>
      <c r="DI162" s="1">
        <v>10000000.2937683</v>
      </c>
      <c r="DJ162" s="1">
        <v>10000000.2974195</v>
      </c>
      <c r="DK162" s="1">
        <v>10000000.3237467</v>
      </c>
      <c r="DL162">
        <f t="shared" si="226"/>
        <v>-3.6990008345083858</v>
      </c>
      <c r="DM162">
        <f t="shared" si="227"/>
        <v>31.127599301515282</v>
      </c>
      <c r="DN162">
        <f t="shared" si="228"/>
        <v>51.775899394106773</v>
      </c>
      <c r="DO162">
        <f t="shared" si="229"/>
        <v>17.804998406613056</v>
      </c>
      <c r="DP162">
        <f t="shared" si="230"/>
        <v>31.851098874324208</v>
      </c>
      <c r="DR162" s="1">
        <v>9999999.7790569793</v>
      </c>
      <c r="DS162" s="1">
        <v>9999999.8096447699</v>
      </c>
      <c r="DT162" s="1">
        <v>9999999.8474462107</v>
      </c>
      <c r="DU162" s="1">
        <v>9999999.8483329006</v>
      </c>
      <c r="DV162" s="1">
        <v>9999999.8704215493</v>
      </c>
      <c r="DW162">
        <f t="shared" si="231"/>
        <v>0.24357997419774413</v>
      </c>
      <c r="DX162">
        <f t="shared" si="232"/>
        <v>-8.5963608396876445</v>
      </c>
      <c r="DY162">
        <f t="shared" si="233"/>
        <v>31.554582178393666</v>
      </c>
      <c r="DZ162">
        <f t="shared" si="234"/>
        <v>-20.282980321103079</v>
      </c>
      <c r="EA162">
        <f t="shared" si="235"/>
        <v>3.0421484665202727</v>
      </c>
      <c r="EC162" s="1">
        <v>9999998.3932377696</v>
      </c>
      <c r="ED162" s="1">
        <v>9999998.41273899</v>
      </c>
      <c r="EE162" s="1">
        <v>9999998.4520122092</v>
      </c>
      <c r="EF162" s="1">
        <v>9999998.4546898901</v>
      </c>
      <c r="EG162" s="1">
        <v>9999998.4701143708</v>
      </c>
      <c r="EH162">
        <f t="shared" si="236"/>
        <v>-14.612602533873769</v>
      </c>
      <c r="EI162">
        <f t="shared" si="237"/>
        <v>-17.19752224090692</v>
      </c>
      <c r="EJ162">
        <f t="shared" si="238"/>
        <v>19.712002312886412</v>
      </c>
      <c r="EK162">
        <f t="shared" si="239"/>
        <v>-18.132743400891098</v>
      </c>
      <c r="EL162">
        <f t="shared" si="240"/>
        <v>3.8443604792475985</v>
      </c>
    </row>
    <row r="163" spans="1:142">
      <c r="A163" s="1">
        <v>10000000.020187899</v>
      </c>
      <c r="B163" s="1">
        <v>10000000.1639213</v>
      </c>
      <c r="C163" s="1">
        <v>10000000.1938473</v>
      </c>
      <c r="D163" s="1">
        <v>10000000.201649699</v>
      </c>
      <c r="E163" s="1">
        <v>10000000.184271101</v>
      </c>
      <c r="F163">
        <f t="shared" si="176"/>
        <v>41.865648792542302</v>
      </c>
      <c r="G163">
        <f t="shared" si="177"/>
        <v>65.368798848490925</v>
      </c>
      <c r="H163">
        <f t="shared" si="178"/>
        <v>-0.86509993478030178</v>
      </c>
      <c r="I163">
        <f t="shared" si="179"/>
        <v>6.435399749416618</v>
      </c>
      <c r="J163">
        <f t="shared" si="180"/>
        <v>-32.404299123308469</v>
      </c>
      <c r="L163" s="1">
        <v>9999999.8416085094</v>
      </c>
      <c r="M163" s="1">
        <v>9999999.8447143808</v>
      </c>
      <c r="N163" s="1">
        <v>9999999.8101016004</v>
      </c>
      <c r="O163" s="1">
        <v>9999999.7887357995</v>
      </c>
      <c r="P163" s="1">
        <v>9999999.7728018407</v>
      </c>
      <c r="Q163">
        <f t="shared" si="181"/>
        <v>-69.060970714705476</v>
      </c>
      <c r="R163">
        <f t="shared" si="182"/>
        <v>-30.92053943583786</v>
      </c>
      <c r="S163">
        <f t="shared" si="183"/>
        <v>7.2955807246950348</v>
      </c>
      <c r="T163">
        <f t="shared" si="184"/>
        <v>266.85741143292125</v>
      </c>
      <c r="U163">
        <f t="shared" si="185"/>
        <v>47.695861577816203</v>
      </c>
      <c r="W163" s="1">
        <v>10000000.0094196</v>
      </c>
      <c r="X163" s="1">
        <v>10000000.0138145</v>
      </c>
      <c r="Y163" s="1">
        <v>9999999.9700184204</v>
      </c>
      <c r="Z163" s="1">
        <v>9999999.9470484406</v>
      </c>
      <c r="AA163" s="1">
        <v>9999999.9342141394</v>
      </c>
      <c r="AB163">
        <f t="shared" si="186"/>
        <v>114.31724139264711</v>
      </c>
      <c r="AC163">
        <f t="shared" si="187"/>
        <v>50.93950983421739</v>
      </c>
      <c r="AD163">
        <f t="shared" si="188"/>
        <v>36.820160470998836</v>
      </c>
      <c r="AE163">
        <f t="shared" si="189"/>
        <v>38.532190377359683</v>
      </c>
      <c r="AF163">
        <f t="shared" si="190"/>
        <v>16.323888808413436</v>
      </c>
      <c r="AH163" s="1">
        <v>10000001.9293654</v>
      </c>
      <c r="AI163" s="1">
        <v>10000001.9560668</v>
      </c>
      <c r="AJ163" s="1">
        <v>10000001.9886558</v>
      </c>
      <c r="AK163" s="1">
        <v>10000001.9856048</v>
      </c>
      <c r="AL163" s="1">
        <v>10000002.000967501</v>
      </c>
      <c r="AM163">
        <f t="shared" si="191"/>
        <v>-8.4489977378459553</v>
      </c>
      <c r="AN163">
        <f t="shared" si="192"/>
        <v>7.3334988816752702</v>
      </c>
      <c r="AO163">
        <f t="shared" si="193"/>
        <v>31.233094106924288</v>
      </c>
      <c r="AP163">
        <f t="shared" si="194"/>
        <v>-6.658098265263809</v>
      </c>
      <c r="AQ163">
        <f t="shared" si="195"/>
        <v>10.181499480840433</v>
      </c>
      <c r="AS163" s="1">
        <v>10000000.232119501</v>
      </c>
      <c r="AT163" s="1">
        <v>10000000.282299301</v>
      </c>
      <c r="AU163" s="1">
        <v>10000000.300661501</v>
      </c>
      <c r="AV163" s="1">
        <v>10000000.3495278</v>
      </c>
      <c r="AW163" s="1">
        <v>10000000.341924701</v>
      </c>
      <c r="AX163">
        <f t="shared" si="196"/>
        <v>-29.119397684179035</v>
      </c>
      <c r="AY163">
        <f t="shared" si="197"/>
        <v>-68.829096299593161</v>
      </c>
      <c r="AZ163">
        <f t="shared" si="198"/>
        <v>-34.36589870950715</v>
      </c>
      <c r="BA163">
        <f t="shared" si="199"/>
        <v>-20.400398587511027</v>
      </c>
      <c r="BB163">
        <f t="shared" si="200"/>
        <v>-26.271198840229911</v>
      </c>
      <c r="BD163" s="1">
        <v>9999999.9791013207</v>
      </c>
      <c r="BE163" s="1">
        <v>9999999.9320888706</v>
      </c>
      <c r="BF163" s="1">
        <v>9999999.9161134809</v>
      </c>
      <c r="BG163" s="1">
        <v>9999999.9302215893</v>
      </c>
      <c r="BH163" s="1">
        <v>9999999.9122084491</v>
      </c>
      <c r="BI163">
        <f t="shared" si="201"/>
        <v>-110.61027919363536</v>
      </c>
      <c r="BJ163">
        <f t="shared" si="202"/>
        <v>-106.07062984760108</v>
      </c>
      <c r="BK163">
        <f t="shared" si="203"/>
        <v>-43.273758318933254</v>
      </c>
      <c r="BL163">
        <f t="shared" si="204"/>
        <v>-61.847051654635351</v>
      </c>
      <c r="BM163">
        <f t="shared" si="205"/>
        <v>-31.808391391490478</v>
      </c>
      <c r="BO163" s="1">
        <v>10000003.026947301</v>
      </c>
      <c r="BP163" s="1">
        <v>10000003.256964499</v>
      </c>
      <c r="BQ163" s="1">
        <v>10000003.387941699</v>
      </c>
      <c r="BR163" s="1">
        <v>10000003.551119599</v>
      </c>
      <c r="BS163" s="1">
        <v>10000003.6068202</v>
      </c>
      <c r="BT163">
        <f t="shared" si="206"/>
        <v>69.908181022366065</v>
      </c>
      <c r="BU163">
        <f t="shared" si="207"/>
        <v>28.158489836120765</v>
      </c>
      <c r="BV163">
        <f t="shared" si="208"/>
        <v>18.07909408428571</v>
      </c>
      <c r="BW163">
        <f t="shared" si="209"/>
        <v>33.327387097829302</v>
      </c>
      <c r="BX163">
        <f t="shared" si="210"/>
        <v>27.386290463047388</v>
      </c>
      <c r="BZ163" s="1">
        <v>9999998.5074269306</v>
      </c>
      <c r="CA163" s="1">
        <v>9999998.5183479208</v>
      </c>
      <c r="CB163" s="1">
        <v>9999998.5465938691</v>
      </c>
      <c r="CC163" s="1">
        <v>9999998.5320002493</v>
      </c>
      <c r="CD163" s="1">
        <v>9999998.5430110097</v>
      </c>
      <c r="CE163">
        <f t="shared" si="211"/>
        <v>-4.370490739476435</v>
      </c>
      <c r="CF163">
        <f t="shared" si="212"/>
        <v>-27.439493950956226</v>
      </c>
      <c r="CG163">
        <f t="shared" si="213"/>
        <v>10.504901084328077</v>
      </c>
      <c r="CH163">
        <f t="shared" si="214"/>
        <v>-9.3107814512272657</v>
      </c>
      <c r="CI163">
        <f t="shared" si="215"/>
        <v>8.0545817194962677</v>
      </c>
      <c r="CK163" s="1">
        <v>9999998.1890628003</v>
      </c>
      <c r="CL163" s="1">
        <v>9999998.1882180292</v>
      </c>
      <c r="CM163" s="1">
        <v>9999998.2446743697</v>
      </c>
      <c r="CN163" s="1">
        <v>9999998.2213100791</v>
      </c>
      <c r="CO163" s="1">
        <v>9999998.2368497401</v>
      </c>
      <c r="CP163">
        <f t="shared" si="216"/>
        <v>-14.736353272698429</v>
      </c>
      <c r="CQ163">
        <f t="shared" si="217"/>
        <v>1.0214095924195099</v>
      </c>
      <c r="CR163">
        <f t="shared" si="218"/>
        <v>36.297886616339554</v>
      </c>
      <c r="CS163">
        <f t="shared" si="219"/>
        <v>-17.901444234424037</v>
      </c>
      <c r="CT163">
        <f t="shared" si="220"/>
        <v>25.274875437423283</v>
      </c>
      <c r="CV163" s="1">
        <v>9999998.0258844402</v>
      </c>
      <c r="CW163" s="1">
        <v>9999998.0474123005</v>
      </c>
      <c r="CX163" s="1">
        <v>9999998.0925644897</v>
      </c>
      <c r="CY163" s="1">
        <v>9999998.1022747606</v>
      </c>
      <c r="CZ163" s="1">
        <v>9999998.1242667995</v>
      </c>
      <c r="DA163">
        <f t="shared" si="221"/>
        <v>-11.442602063919031</v>
      </c>
      <c r="DB163">
        <f t="shared" si="222"/>
        <v>-0.16531910249726517</v>
      </c>
      <c r="DC163">
        <f t="shared" si="223"/>
        <v>34.629185889979176</v>
      </c>
      <c r="DD163">
        <f t="shared" si="224"/>
        <v>-4.5561501068647265</v>
      </c>
      <c r="DE163">
        <f t="shared" si="225"/>
        <v>12.86414136055431</v>
      </c>
      <c r="DG163" s="1">
        <v>10000000.2405519</v>
      </c>
      <c r="DH163" s="1">
        <v>10000000.25522</v>
      </c>
      <c r="DI163" s="1">
        <v>10000000.2939281</v>
      </c>
      <c r="DJ163" s="1">
        <v>10000000.297691099</v>
      </c>
      <c r="DK163" s="1">
        <v>10000000.3236936</v>
      </c>
      <c r="DL163">
        <f t="shared" si="226"/>
        <v>-3.6147999625933052</v>
      </c>
      <c r="DM163">
        <f t="shared" si="227"/>
        <v>31.04809974568311</v>
      </c>
      <c r="DN163">
        <f t="shared" si="228"/>
        <v>51.935699442882552</v>
      </c>
      <c r="DO163">
        <f t="shared" si="229"/>
        <v>18.076598138808695</v>
      </c>
      <c r="DP163">
        <f t="shared" si="230"/>
        <v>31.797998587959906</v>
      </c>
      <c r="DR163" s="1">
        <v>9999999.77807533</v>
      </c>
      <c r="DS163" s="1">
        <v>9999999.8095657807</v>
      </c>
      <c r="DT163" s="1">
        <v>9999999.8474796508</v>
      </c>
      <c r="DU163" s="1">
        <v>9999999.8488812</v>
      </c>
      <c r="DV163" s="1">
        <v>9999999.87006923</v>
      </c>
      <c r="DW163">
        <f t="shared" si="231"/>
        <v>-0.73806943141757508</v>
      </c>
      <c r="DX163">
        <f t="shared" si="232"/>
        <v>-8.6753500339667813</v>
      </c>
      <c r="DY163">
        <f t="shared" si="233"/>
        <v>31.588022247373473</v>
      </c>
      <c r="DZ163">
        <f t="shared" si="234"/>
        <v>-19.734680911900778</v>
      </c>
      <c r="EA163">
        <f t="shared" si="235"/>
        <v>2.689829131870757</v>
      </c>
      <c r="EC163" s="1">
        <v>9999998.3934153598</v>
      </c>
      <c r="ED163" s="1">
        <v>9999998.4122994207</v>
      </c>
      <c r="EE163" s="1">
        <v>9999998.4537617192</v>
      </c>
      <c r="EF163" s="1">
        <v>9999998.4549523294</v>
      </c>
      <c r="EG163" s="1">
        <v>9999998.47014465</v>
      </c>
      <c r="EH163">
        <f t="shared" si="236"/>
        <v>-14.435012329135622</v>
      </c>
      <c r="EI163">
        <f t="shared" si="237"/>
        <v>-17.637091663979426</v>
      </c>
      <c r="EJ163">
        <f t="shared" si="238"/>
        <v>21.461512532668912</v>
      </c>
      <c r="EK163">
        <f t="shared" si="239"/>
        <v>-17.87030410986592</v>
      </c>
      <c r="EL163">
        <f t="shared" si="240"/>
        <v>3.8746396434375034</v>
      </c>
    </row>
    <row r="164" spans="1:142">
      <c r="A164" s="1">
        <v>10000000.021294899</v>
      </c>
      <c r="B164" s="1">
        <v>10000000.1643767</v>
      </c>
      <c r="C164" s="1">
        <v>10000000.194743101</v>
      </c>
      <c r="D164" s="1">
        <v>10000000.201662401</v>
      </c>
      <c r="E164" s="1">
        <v>10000000.183785699</v>
      </c>
      <c r="F164">
        <f t="shared" si="176"/>
        <v>42.972648609452371</v>
      </c>
      <c r="G164">
        <f t="shared" si="177"/>
        <v>65.824198819183479</v>
      </c>
      <c r="H164">
        <f t="shared" si="178"/>
        <v>3.0700116751855289E-2</v>
      </c>
      <c r="I164">
        <f t="shared" si="179"/>
        <v>6.4481011264412746</v>
      </c>
      <c r="J164">
        <f t="shared" si="180"/>
        <v>-32.889700713390297</v>
      </c>
      <c r="L164" s="1">
        <v>9999999.8427105509</v>
      </c>
      <c r="M164" s="1">
        <v>9999999.8451464307</v>
      </c>
      <c r="N164" s="1">
        <v>9999999.8105161395</v>
      </c>
      <c r="O164" s="1">
        <v>9999999.7875558306</v>
      </c>
      <c r="P164" s="1">
        <v>9999999.7724615596</v>
      </c>
      <c r="Q164">
        <f t="shared" si="181"/>
        <v>-67.958929251737786</v>
      </c>
      <c r="R164">
        <f t="shared" si="182"/>
        <v>-30.488489574874805</v>
      </c>
      <c r="S164">
        <f t="shared" si="183"/>
        <v>7.7101198614114432</v>
      </c>
      <c r="T164">
        <f t="shared" si="184"/>
        <v>265.67744243827292</v>
      </c>
      <c r="U164">
        <f t="shared" si="185"/>
        <v>47.355580514084522</v>
      </c>
      <c r="W164" s="1">
        <v>10000000.009572299</v>
      </c>
      <c r="X164" s="1">
        <v>10000000.013158601</v>
      </c>
      <c r="Y164" s="1">
        <v>9999999.9703615196</v>
      </c>
      <c r="Z164" s="1">
        <v>9999999.9471859206</v>
      </c>
      <c r="AA164" s="1">
        <v>9999999.9339651205</v>
      </c>
      <c r="AB164">
        <f t="shared" si="186"/>
        <v>114.46994104358284</v>
      </c>
      <c r="AC164">
        <f t="shared" si="187"/>
        <v>50.283611007448222</v>
      </c>
      <c r="AD164">
        <f t="shared" si="188"/>
        <v>37.16325970977914</v>
      </c>
      <c r="AE164">
        <f t="shared" si="189"/>
        <v>38.669670354436988</v>
      </c>
      <c r="AF164">
        <f t="shared" si="190"/>
        <v>16.074869913722914</v>
      </c>
      <c r="AH164" s="1">
        <v>10000001.9292573</v>
      </c>
      <c r="AI164" s="1">
        <v>10000001.955832001</v>
      </c>
      <c r="AJ164" s="1">
        <v>10000001.988393599</v>
      </c>
      <c r="AK164" s="1">
        <v>10000001.9854034</v>
      </c>
      <c r="AL164" s="1">
        <v>10000002.0011549</v>
      </c>
      <c r="AM164">
        <f t="shared" si="191"/>
        <v>-8.5570981907788628</v>
      </c>
      <c r="AN164">
        <f t="shared" si="192"/>
        <v>7.0986994678548072</v>
      </c>
      <c r="AO164">
        <f t="shared" si="193"/>
        <v>30.970893325881121</v>
      </c>
      <c r="AP164">
        <f t="shared" si="194"/>
        <v>-6.8594985945453155</v>
      </c>
      <c r="AQ164">
        <f t="shared" si="195"/>
        <v>10.368898309352312</v>
      </c>
      <c r="AS164" s="1">
        <v>10000000.2326547</v>
      </c>
      <c r="AT164" s="1">
        <v>10000000.2824781</v>
      </c>
      <c r="AU164" s="1">
        <v>10000000.300442699</v>
      </c>
      <c r="AV164" s="1">
        <v>10000000.349297499</v>
      </c>
      <c r="AW164" s="1">
        <v>10000000.341715099</v>
      </c>
      <c r="AX164">
        <f t="shared" si="196"/>
        <v>-28.584198279496551</v>
      </c>
      <c r="AY164">
        <f t="shared" si="197"/>
        <v>-68.650297272706339</v>
      </c>
      <c r="AZ164">
        <f t="shared" si="198"/>
        <v>-34.58469990256657</v>
      </c>
      <c r="BA164">
        <f t="shared" si="199"/>
        <v>-20.630699750532749</v>
      </c>
      <c r="BB164">
        <f t="shared" si="200"/>
        <v>-26.480800428510278</v>
      </c>
      <c r="BD164" s="1">
        <v>9999999.9789382704</v>
      </c>
      <c r="BE164" s="1">
        <v>9999999.9316554796</v>
      </c>
      <c r="BF164" s="1">
        <v>9999999.9160042293</v>
      </c>
      <c r="BG164" s="1">
        <v>9999999.9297099002</v>
      </c>
      <c r="BH164" s="1">
        <v>9999999.9125353601</v>
      </c>
      <c r="BI164">
        <f t="shared" si="201"/>
        <v>-110.77332956060084</v>
      </c>
      <c r="BJ164">
        <f t="shared" si="202"/>
        <v>-106.50402080604458</v>
      </c>
      <c r="BK164">
        <f t="shared" si="203"/>
        <v>-43.383009907959938</v>
      </c>
      <c r="BL164">
        <f t="shared" si="204"/>
        <v>-62.358740766631577</v>
      </c>
      <c r="BM164">
        <f t="shared" si="205"/>
        <v>-31.48148040216395</v>
      </c>
      <c r="BO164" s="1">
        <v>10000003.0274023</v>
      </c>
      <c r="BP164" s="1">
        <v>10000003.2569759</v>
      </c>
      <c r="BQ164" s="1">
        <v>10000003.388083201</v>
      </c>
      <c r="BR164" s="1">
        <v>10000003.5519467</v>
      </c>
      <c r="BS164" s="1">
        <v>10000003.6068656</v>
      </c>
      <c r="BT164">
        <f t="shared" si="206"/>
        <v>70.363180394294517</v>
      </c>
      <c r="BU164">
        <f t="shared" si="207"/>
        <v>28.169891083397967</v>
      </c>
      <c r="BV164">
        <f t="shared" si="208"/>
        <v>18.220595463298466</v>
      </c>
      <c r="BW164">
        <f t="shared" si="209"/>
        <v>34.154486934808176</v>
      </c>
      <c r="BX164">
        <f t="shared" si="210"/>
        <v>27.431690559664077</v>
      </c>
      <c r="BZ164" s="1">
        <v>9999998.5079520307</v>
      </c>
      <c r="CA164" s="1">
        <v>9999998.5185284503</v>
      </c>
      <c r="CB164" s="1">
        <v>9999998.54663953</v>
      </c>
      <c r="CC164" s="1">
        <v>9999998.5317072608</v>
      </c>
      <c r="CD164" s="1">
        <v>9999998.5427351706</v>
      </c>
      <c r="CE164">
        <f t="shared" si="211"/>
        <v>-3.8453905046660344</v>
      </c>
      <c r="CF164">
        <f t="shared" si="212"/>
        <v>-27.258964494194792</v>
      </c>
      <c r="CG164">
        <f t="shared" si="213"/>
        <v>10.550561974200674</v>
      </c>
      <c r="CH164">
        <f t="shared" si="214"/>
        <v>-9.6037699880037621</v>
      </c>
      <c r="CI164">
        <f t="shared" si="215"/>
        <v>7.778742558935015</v>
      </c>
      <c r="CK164" s="1">
        <v>9999998.18866021</v>
      </c>
      <c r="CL164" s="1">
        <v>9999998.1889746301</v>
      </c>
      <c r="CM164" s="1">
        <v>9999998.2463073395</v>
      </c>
      <c r="CN164" s="1">
        <v>9999998.2212247308</v>
      </c>
      <c r="CO164" s="1">
        <v>9999998.23805435</v>
      </c>
      <c r="CP164">
        <f t="shared" si="216"/>
        <v>-15.138943604921369</v>
      </c>
      <c r="CQ164">
        <f t="shared" si="217"/>
        <v>1.7780106012585637</v>
      </c>
      <c r="CR164">
        <f t="shared" si="218"/>
        <v>37.930856735366199</v>
      </c>
      <c r="CS164">
        <f t="shared" si="219"/>
        <v>-17.986792512834977</v>
      </c>
      <c r="CT164">
        <f t="shared" si="220"/>
        <v>26.479485523769423</v>
      </c>
      <c r="CV164" s="1">
        <v>9999998.0258159209</v>
      </c>
      <c r="CW164" s="1">
        <v>9999998.0474377796</v>
      </c>
      <c r="CX164" s="1">
        <v>9999998.0924278591</v>
      </c>
      <c r="CY164" s="1">
        <v>9999998.1024254896</v>
      </c>
      <c r="CZ164" s="1">
        <v>9999998.1242557503</v>
      </c>
      <c r="DA164">
        <f t="shared" si="221"/>
        <v>-11.511121341826737</v>
      </c>
      <c r="DB164">
        <f t="shared" si="222"/>
        <v>-0.13983997452633293</v>
      </c>
      <c r="DC164">
        <f t="shared" si="223"/>
        <v>34.492555253813087</v>
      </c>
      <c r="DD164">
        <f t="shared" si="224"/>
        <v>-4.4054211075631118</v>
      </c>
      <c r="DE164">
        <f t="shared" si="225"/>
        <v>12.853092147442322</v>
      </c>
      <c r="DG164" s="1">
        <v>10000000.2406555</v>
      </c>
      <c r="DH164" s="1">
        <v>10000000.2552232</v>
      </c>
      <c r="DI164" s="1">
        <v>10000000.293930599</v>
      </c>
      <c r="DJ164" s="1">
        <v>10000000.2974751</v>
      </c>
      <c r="DK164" s="1">
        <v>10000000.323921399</v>
      </c>
      <c r="DL164">
        <f t="shared" si="226"/>
        <v>-3.5111996419226541</v>
      </c>
      <c r="DM164">
        <f t="shared" si="227"/>
        <v>31.051299769977756</v>
      </c>
      <c r="DN164">
        <f t="shared" si="228"/>
        <v>51.938199112612331</v>
      </c>
      <c r="DO164">
        <f t="shared" si="229"/>
        <v>17.860598362762943</v>
      </c>
      <c r="DP164">
        <f t="shared" si="230"/>
        <v>32.025798220416334</v>
      </c>
      <c r="DR164" s="1">
        <v>9999999.7779885307</v>
      </c>
      <c r="DS164" s="1">
        <v>9999999.8098982703</v>
      </c>
      <c r="DT164" s="1">
        <v>9999999.8475825097</v>
      </c>
      <c r="DU164" s="1">
        <v>9999999.8481926806</v>
      </c>
      <c r="DV164" s="1">
        <v>9999999.8698709309</v>
      </c>
      <c r="DW164">
        <f t="shared" si="231"/>
        <v>-0.82486869729162116</v>
      </c>
      <c r="DX164">
        <f t="shared" si="232"/>
        <v>-8.3428604182051647</v>
      </c>
      <c r="DY164">
        <f t="shared" si="233"/>
        <v>31.690881239698019</v>
      </c>
      <c r="DZ164">
        <f t="shared" si="234"/>
        <v>-20.423200249779452</v>
      </c>
      <c r="EA164">
        <f t="shared" si="235"/>
        <v>2.491530064008626</v>
      </c>
      <c r="EC164" s="1">
        <v>9999998.3934839293</v>
      </c>
      <c r="ED164" s="1">
        <v>9999998.4121975005</v>
      </c>
      <c r="EE164" s="1">
        <v>9999998.4544983897</v>
      </c>
      <c r="EF164" s="1">
        <v>9999998.4546618201</v>
      </c>
      <c r="EG164" s="1">
        <v>9999998.4701154195</v>
      </c>
      <c r="EH164">
        <f t="shared" si="236"/>
        <v>-14.366442762339682</v>
      </c>
      <c r="EI164">
        <f t="shared" si="237"/>
        <v>-17.739011897257168</v>
      </c>
      <c r="EJ164">
        <f t="shared" si="238"/>
        <v>22.198183216742155</v>
      </c>
      <c r="EK164">
        <f t="shared" si="239"/>
        <v>-18.160813467576805</v>
      </c>
      <c r="EL164">
        <f t="shared" si="240"/>
        <v>3.8454091486274535</v>
      </c>
    </row>
    <row r="165" spans="1:142">
      <c r="A165" s="1">
        <v>10000000.0220316</v>
      </c>
      <c r="B165" s="1">
        <v>10000000.163559699</v>
      </c>
      <c r="C165" s="1">
        <v>10000000.1941709</v>
      </c>
      <c r="D165" s="1">
        <v>10000000.2015159</v>
      </c>
      <c r="E165" s="1">
        <v>10000000.184069701</v>
      </c>
      <c r="F165">
        <f t="shared" si="176"/>
        <v>43.709348981957156</v>
      </c>
      <c r="G165">
        <f t="shared" si="177"/>
        <v>65.007197961298942</v>
      </c>
      <c r="H165">
        <f t="shared" si="178"/>
        <v>-0.54150073666013609</v>
      </c>
      <c r="I165">
        <f t="shared" si="179"/>
        <v>6.3016003630238657</v>
      </c>
      <c r="J165">
        <f t="shared" si="180"/>
        <v>-32.605699488350361</v>
      </c>
      <c r="L165" s="1">
        <v>9999999.8409250695</v>
      </c>
      <c r="M165" s="1">
        <v>9999999.8445462696</v>
      </c>
      <c r="N165" s="1">
        <v>9999999.8108284194</v>
      </c>
      <c r="O165" s="1">
        <v>9999999.7874809392</v>
      </c>
      <c r="P165" s="1">
        <v>9999999.7722164597</v>
      </c>
      <c r="Q165">
        <f t="shared" si="181"/>
        <v>-69.744410616321346</v>
      </c>
      <c r="R165">
        <f t="shared" si="182"/>
        <v>-31.088650613227269</v>
      </c>
      <c r="S165">
        <f t="shared" si="183"/>
        <v>8.0223997774185811</v>
      </c>
      <c r="T165">
        <f t="shared" si="184"/>
        <v>265.60255106117705</v>
      </c>
      <c r="U165">
        <f t="shared" si="185"/>
        <v>47.110480620095018</v>
      </c>
      <c r="W165" s="1">
        <v>10000000.0093855</v>
      </c>
      <c r="X165" s="1">
        <v>10000000.013933601</v>
      </c>
      <c r="Y165" s="1">
        <v>9999999.9691562802</v>
      </c>
      <c r="Z165" s="1">
        <v>9999999.9471665509</v>
      </c>
      <c r="AA165" s="1">
        <v>9999999.9341335502</v>
      </c>
      <c r="AB165">
        <f t="shared" si="186"/>
        <v>114.28314194754245</v>
      </c>
      <c r="AC165">
        <f t="shared" si="187"/>
        <v>51.058611090791679</v>
      </c>
      <c r="AD165">
        <f t="shared" si="188"/>
        <v>35.958020256756853</v>
      </c>
      <c r="AE165">
        <f t="shared" si="189"/>
        <v>38.650300707352926</v>
      </c>
      <c r="AF165">
        <f t="shared" si="190"/>
        <v>16.243299602725095</v>
      </c>
      <c r="AH165" s="1">
        <v>10000001.9296067</v>
      </c>
      <c r="AI165" s="1">
        <v>10000001.9560575</v>
      </c>
      <c r="AJ165" s="1">
        <v>10000001.988459</v>
      </c>
      <c r="AK165" s="1">
        <v>10000001.985810401</v>
      </c>
      <c r="AL165" s="1">
        <v>10000002.0014941</v>
      </c>
      <c r="AM165">
        <f t="shared" si="191"/>
        <v>-8.2076976934580035</v>
      </c>
      <c r="AN165">
        <f t="shared" si="192"/>
        <v>7.3241986962575183</v>
      </c>
      <c r="AO165">
        <f t="shared" si="193"/>
        <v>31.036294509559141</v>
      </c>
      <c r="AP165">
        <f t="shared" si="194"/>
        <v>-6.4524976720075902</v>
      </c>
      <c r="AQ165">
        <f t="shared" si="195"/>
        <v>10.708098962015725</v>
      </c>
      <c r="AS165" s="1">
        <v>10000000.2322737</v>
      </c>
      <c r="AT165" s="1">
        <v>10000000.282528199</v>
      </c>
      <c r="AU165" s="1">
        <v>10000000.3001482</v>
      </c>
      <c r="AV165" s="1">
        <v>10000000.3498524</v>
      </c>
      <c r="AW165" s="1">
        <v>10000000.342289699</v>
      </c>
      <c r="AX165">
        <f t="shared" si="196"/>
        <v>-28.965198609528233</v>
      </c>
      <c r="AY165">
        <f t="shared" si="197"/>
        <v>-68.600197707886608</v>
      </c>
      <c r="AZ165">
        <f t="shared" si="198"/>
        <v>-34.879198991954652</v>
      </c>
      <c r="BA165">
        <f t="shared" si="199"/>
        <v>-20.075799154652696</v>
      </c>
      <c r="BB165">
        <f t="shared" si="200"/>
        <v>-25.906200498161148</v>
      </c>
      <c r="BD165" s="1">
        <v>9999999.9787602592</v>
      </c>
      <c r="BE165" s="1">
        <v>9999999.9319146909</v>
      </c>
      <c r="BF165" s="1">
        <v>9999999.91576951</v>
      </c>
      <c r="BG165" s="1">
        <v>9999999.9299831409</v>
      </c>
      <c r="BH165" s="1">
        <v>9999999.9122044705</v>
      </c>
      <c r="BI165">
        <f t="shared" si="201"/>
        <v>-110.95134069327074</v>
      </c>
      <c r="BJ165">
        <f t="shared" si="202"/>
        <v>-106.2448095201313</v>
      </c>
      <c r="BK165">
        <f t="shared" si="203"/>
        <v>-43.617729274748399</v>
      </c>
      <c r="BL165">
        <f t="shared" si="204"/>
        <v>-62.085500036248426</v>
      </c>
      <c r="BM165">
        <f t="shared" si="205"/>
        <v>-31.812370001551511</v>
      </c>
      <c r="BO165" s="1">
        <v>10000003.027755201</v>
      </c>
      <c r="BP165" s="1">
        <v>10000003.257458501</v>
      </c>
      <c r="BQ165" s="1">
        <v>10000003.388323801</v>
      </c>
      <c r="BR165" s="1">
        <v>10000003.5518864</v>
      </c>
      <c r="BS165" s="1">
        <v>10000003.6070303</v>
      </c>
      <c r="BT165">
        <f t="shared" si="206"/>
        <v>70.716080765204083</v>
      </c>
      <c r="BU165">
        <f t="shared" si="207"/>
        <v>28.652491109870624</v>
      </c>
      <c r="BV165">
        <f t="shared" si="208"/>
        <v>18.461195118791</v>
      </c>
      <c r="BW165">
        <f t="shared" si="209"/>
        <v>34.094187544604196</v>
      </c>
      <c r="BX165">
        <f t="shared" si="210"/>
        <v>27.596391172741029</v>
      </c>
      <c r="BZ165" s="1">
        <v>9999998.5074052792</v>
      </c>
      <c r="CA165" s="1">
        <v>9999998.5184684191</v>
      </c>
      <c r="CB165" s="1">
        <v>9999998.5472928304</v>
      </c>
      <c r="CC165" s="1">
        <v>9999998.5317158103</v>
      </c>
      <c r="CD165" s="1">
        <v>9999998.5427330192</v>
      </c>
      <c r="CE165">
        <f t="shared" si="211"/>
        <v>-4.3921421299132613</v>
      </c>
      <c r="CF165">
        <f t="shared" si="212"/>
        <v>-27.318995693439167</v>
      </c>
      <c r="CG165">
        <f t="shared" si="213"/>
        <v>11.203862504189026</v>
      </c>
      <c r="CH165">
        <f t="shared" si="214"/>
        <v>-9.5952204455216812</v>
      </c>
      <c r="CI165">
        <f t="shared" si="215"/>
        <v>7.7765912034724707</v>
      </c>
      <c r="CK165" s="1">
        <v>9999998.1886992902</v>
      </c>
      <c r="CL165" s="1">
        <v>9999998.1875998098</v>
      </c>
      <c r="CM165" s="1">
        <v>9999998.2504701205</v>
      </c>
      <c r="CN165" s="1">
        <v>9999998.2213217393</v>
      </c>
      <c r="CO165" s="1">
        <v>9999998.2398686092</v>
      </c>
      <c r="CP165">
        <f t="shared" si="216"/>
        <v>-15.099863440025771</v>
      </c>
      <c r="CQ165">
        <f t="shared" si="217"/>
        <v>0.40319010473812067</v>
      </c>
      <c r="CR165">
        <f t="shared" si="218"/>
        <v>42.09363842171264</v>
      </c>
      <c r="CS165">
        <f t="shared" si="219"/>
        <v>-17.889784073736745</v>
      </c>
      <c r="CT165">
        <f t="shared" si="220"/>
        <v>28.293745064425543</v>
      </c>
      <c r="CV165" s="1">
        <v>9999998.0263088197</v>
      </c>
      <c r="CW165" s="1">
        <v>9999998.0472784601</v>
      </c>
      <c r="CX165" s="1">
        <v>9999998.0923260897</v>
      </c>
      <c r="CY165" s="1">
        <v>9999998.1022862606</v>
      </c>
      <c r="CZ165" s="1">
        <v>9999998.1244271304</v>
      </c>
      <c r="DA165">
        <f t="shared" si="221"/>
        <v>-11.018222497761871</v>
      </c>
      <c r="DB165">
        <f t="shared" si="222"/>
        <v>-0.29915949582655355</v>
      </c>
      <c r="DC165">
        <f t="shared" si="223"/>
        <v>34.390785891030291</v>
      </c>
      <c r="DD165">
        <f t="shared" si="224"/>
        <v>-4.5446501335362353</v>
      </c>
      <c r="DE165">
        <f t="shared" si="225"/>
        <v>13.024472297344722</v>
      </c>
      <c r="DG165" s="1">
        <v>10000000.2407589</v>
      </c>
      <c r="DH165" s="1">
        <v>10000000.255462799</v>
      </c>
      <c r="DI165" s="1">
        <v>10000000.293964401</v>
      </c>
      <c r="DJ165" s="1">
        <v>10000000.2973614</v>
      </c>
      <c r="DK165" s="1">
        <v>10000000.323767001</v>
      </c>
      <c r="DL165">
        <f t="shared" si="226"/>
        <v>-3.4078004869232084</v>
      </c>
      <c r="DM165">
        <f t="shared" si="227"/>
        <v>31.290899260732779</v>
      </c>
      <c r="DN165">
        <f t="shared" si="228"/>
        <v>51.972000533317456</v>
      </c>
      <c r="DO165">
        <f t="shared" si="229"/>
        <v>17.746898780742793</v>
      </c>
      <c r="DP165">
        <f t="shared" si="230"/>
        <v>31.871399843213098</v>
      </c>
      <c r="DR165" s="1">
        <v>9999999.7785304207</v>
      </c>
      <c r="DS165" s="1">
        <v>9999999.8099913206</v>
      </c>
      <c r="DT165" s="1">
        <v>9999999.8468530104</v>
      </c>
      <c r="DU165" s="1">
        <v>9999999.8488310203</v>
      </c>
      <c r="DV165" s="1">
        <v>9999999.8703278396</v>
      </c>
      <c r="DW165">
        <f t="shared" si="231"/>
        <v>-0.28297864526572314</v>
      </c>
      <c r="DX165">
        <f t="shared" si="232"/>
        <v>-8.2498101154389101</v>
      </c>
      <c r="DY165">
        <f t="shared" si="233"/>
        <v>30.961381841506469</v>
      </c>
      <c r="DZ165">
        <f t="shared" si="234"/>
        <v>-19.784860572880337</v>
      </c>
      <c r="EA165">
        <f t="shared" si="235"/>
        <v>2.9484387878196796</v>
      </c>
      <c r="EC165" s="1">
        <v>9999998.3938829005</v>
      </c>
      <c r="ED165" s="1">
        <v>9999998.4127753694</v>
      </c>
      <c r="EE165" s="1">
        <v>9999998.4535834398</v>
      </c>
      <c r="EF165" s="1">
        <v>9999998.4551311694</v>
      </c>
      <c r="EG165" s="1">
        <v>9999998.4702617694</v>
      </c>
      <c r="EH165">
        <f t="shared" si="236"/>
        <v>-13.967471558432823</v>
      </c>
      <c r="EI165">
        <f t="shared" si="237"/>
        <v>-17.161142912785508</v>
      </c>
      <c r="EJ165">
        <f t="shared" si="238"/>
        <v>21.283233149551712</v>
      </c>
      <c r="EK165">
        <f t="shared" si="239"/>
        <v>-17.691464071195611</v>
      </c>
      <c r="EL165">
        <f t="shared" si="240"/>
        <v>3.991759063093804</v>
      </c>
    </row>
    <row r="166" spans="1:142">
      <c r="A166" s="1">
        <v>10000000.0234988</v>
      </c>
      <c r="B166" s="1">
        <v>10000000.1638317</v>
      </c>
      <c r="C166" s="1">
        <v>10000000.1938533</v>
      </c>
      <c r="D166" s="1">
        <v>10000000.202085599</v>
      </c>
      <c r="E166" s="1">
        <v>10000000.183819</v>
      </c>
      <c r="F166">
        <f t="shared" si="176"/>
        <v>45.176548981251493</v>
      </c>
      <c r="G166">
        <f t="shared" si="177"/>
        <v>65.279198167115368</v>
      </c>
      <c r="H166">
        <f t="shared" si="178"/>
        <v>-0.85910035487144809</v>
      </c>
      <c r="I166">
        <f t="shared" si="179"/>
        <v>6.8712996840205545</v>
      </c>
      <c r="J166">
        <f t="shared" si="180"/>
        <v>-32.856400344133881</v>
      </c>
      <c r="L166" s="1">
        <v>9999999.84165865</v>
      </c>
      <c r="M166" s="1">
        <v>9999999.8451147508</v>
      </c>
      <c r="N166" s="1">
        <v>9999999.8106744308</v>
      </c>
      <c r="O166" s="1">
        <v>9999999.7878959291</v>
      </c>
      <c r="P166" s="1">
        <v>9999999.7724387292</v>
      </c>
      <c r="Q166">
        <f t="shared" si="181"/>
        <v>-69.010830169485416</v>
      </c>
      <c r="R166">
        <f t="shared" si="182"/>
        <v>-30.52016944396691</v>
      </c>
      <c r="S166">
        <f t="shared" si="183"/>
        <v>7.8684111746047973</v>
      </c>
      <c r="T166">
        <f t="shared" si="184"/>
        <v>266.01754096968671</v>
      </c>
      <c r="U166">
        <f t="shared" si="185"/>
        <v>47.332750071862797</v>
      </c>
      <c r="W166" s="1">
        <v>10000000.008956101</v>
      </c>
      <c r="X166" s="1">
        <v>10000000.013093799</v>
      </c>
      <c r="Y166" s="1">
        <v>9999999.9698574208</v>
      </c>
      <c r="Z166" s="1">
        <v>9999999.9472783897</v>
      </c>
      <c r="AA166" s="1">
        <v>9999999.9345395397</v>
      </c>
      <c r="AB166">
        <f t="shared" si="186"/>
        <v>113.85374263149563</v>
      </c>
      <c r="AC166">
        <f t="shared" si="187"/>
        <v>50.218809582465902</v>
      </c>
      <c r="AD166">
        <f t="shared" si="188"/>
        <v>36.659160873804403</v>
      </c>
      <c r="AE166">
        <f t="shared" si="189"/>
        <v>38.762139511071346</v>
      </c>
      <c r="AF166">
        <f t="shared" si="190"/>
        <v>16.64928919336564</v>
      </c>
      <c r="AH166" s="1">
        <v>10000001.929466199</v>
      </c>
      <c r="AI166" s="1">
        <v>10000001.956224401</v>
      </c>
      <c r="AJ166" s="1">
        <v>10000001.988172799</v>
      </c>
      <c r="AK166" s="1">
        <v>10000001.9853725</v>
      </c>
      <c r="AL166" s="1">
        <v>10000002.001031199</v>
      </c>
      <c r="AM166">
        <f t="shared" si="191"/>
        <v>-8.3481988524831277</v>
      </c>
      <c r="AN166">
        <f t="shared" si="192"/>
        <v>7.491099119684768</v>
      </c>
      <c r="AO166">
        <f t="shared" si="193"/>
        <v>30.750093550465984</v>
      </c>
      <c r="AP166">
        <f t="shared" si="194"/>
        <v>-6.8903980087699317</v>
      </c>
      <c r="AQ166">
        <f t="shared" si="195"/>
        <v>10.24519820697278</v>
      </c>
      <c r="AS166" s="1">
        <v>10000000.231663</v>
      </c>
      <c r="AT166" s="1">
        <v>10000000.282599101</v>
      </c>
      <c r="AU166" s="1">
        <v>10000000.2999146</v>
      </c>
      <c r="AV166" s="1">
        <v>10000000.3495814</v>
      </c>
      <c r="AW166" s="1">
        <v>10000000.3423506</v>
      </c>
      <c r="AX166">
        <f t="shared" si="196"/>
        <v>-29.575898470717281</v>
      </c>
      <c r="AY166">
        <f t="shared" si="197"/>
        <v>-68.529296122770688</v>
      </c>
      <c r="AZ166">
        <f t="shared" si="198"/>
        <v>-35.112798900228917</v>
      </c>
      <c r="BA166">
        <f t="shared" si="199"/>
        <v>-20.346799112679552</v>
      </c>
      <c r="BB166">
        <f t="shared" si="200"/>
        <v>-25.845299454604245</v>
      </c>
      <c r="BD166" s="1">
        <v>9999999.9786100909</v>
      </c>
      <c r="BE166" s="1">
        <v>9999999.9320165608</v>
      </c>
      <c r="BF166" s="1">
        <v>9999999.9164002798</v>
      </c>
      <c r="BG166" s="1">
        <v>9999999.9301765207</v>
      </c>
      <c r="BH166" s="1">
        <v>9999999.9120634496</v>
      </c>
      <c r="BI166">
        <f t="shared" si="201"/>
        <v>-111.10150900649968</v>
      </c>
      <c r="BJ166">
        <f t="shared" si="202"/>
        <v>-106.14293959466343</v>
      </c>
      <c r="BK166">
        <f t="shared" si="203"/>
        <v>-42.986959393560788</v>
      </c>
      <c r="BL166">
        <f t="shared" si="204"/>
        <v>-61.892120216701898</v>
      </c>
      <c r="BM166">
        <f t="shared" si="205"/>
        <v>-31.953390866589267</v>
      </c>
      <c r="BO166" s="1">
        <v>10000003.028530801</v>
      </c>
      <c r="BP166" s="1">
        <v>10000003.257909499</v>
      </c>
      <c r="BQ166" s="1">
        <v>10000003.3889562</v>
      </c>
      <c r="BR166" s="1">
        <v>10000003.5528029</v>
      </c>
      <c r="BS166" s="1">
        <v>10000003.6076284</v>
      </c>
      <c r="BT166">
        <f t="shared" si="206"/>
        <v>71.491680388060573</v>
      </c>
      <c r="BU166">
        <f t="shared" si="207"/>
        <v>29.103489508944985</v>
      </c>
      <c r="BV166">
        <f t="shared" si="208"/>
        <v>19.093594598812516</v>
      </c>
      <c r="BW166">
        <f t="shared" si="209"/>
        <v>35.010686866716675</v>
      </c>
      <c r="BX166">
        <f t="shared" si="210"/>
        <v>28.194490041363853</v>
      </c>
      <c r="BZ166" s="1">
        <v>9999998.5075448193</v>
      </c>
      <c r="CA166" s="1">
        <v>9999998.5187035501</v>
      </c>
      <c r="CB166" s="1">
        <v>9999998.54697969</v>
      </c>
      <c r="CC166" s="1">
        <v>9999998.5315560997</v>
      </c>
      <c r="CD166" s="1">
        <v>9999998.5428403895</v>
      </c>
      <c r="CE166">
        <f t="shared" si="211"/>
        <v>-4.2526020477922328</v>
      </c>
      <c r="CF166">
        <f t="shared" si="212"/>
        <v>-27.083864648832947</v>
      </c>
      <c r="CG166">
        <f t="shared" si="213"/>
        <v>10.890722006439931</v>
      </c>
      <c r="CH166">
        <f t="shared" si="214"/>
        <v>-9.7549311144941573</v>
      </c>
      <c r="CI166">
        <f t="shared" si="215"/>
        <v>7.8839615361849624</v>
      </c>
      <c r="CK166" s="1">
        <v>9999998.1886242107</v>
      </c>
      <c r="CL166" s="1">
        <v>9999998.1873987392</v>
      </c>
      <c r="CM166" s="1">
        <v>9999998.2473409399</v>
      </c>
      <c r="CN166" s="1">
        <v>9999998.2213190608</v>
      </c>
      <c r="CO166" s="1">
        <v>9999998.2384732906</v>
      </c>
      <c r="CP166">
        <f t="shared" si="216"/>
        <v>-15.174942954186761</v>
      </c>
      <c r="CQ166">
        <f t="shared" si="217"/>
        <v>0.20211938707362043</v>
      </c>
      <c r="CR166">
        <f t="shared" si="218"/>
        <v>38.964457340308272</v>
      </c>
      <c r="CS166">
        <f t="shared" si="219"/>
        <v>-17.892462557932962</v>
      </c>
      <c r="CT166">
        <f t="shared" si="220"/>
        <v>26.898426157723399</v>
      </c>
      <c r="CV166" s="1">
        <v>9999998.0261547491</v>
      </c>
      <c r="CW166" s="1">
        <v>9999998.0475996006</v>
      </c>
      <c r="CX166" s="1">
        <v>9999998.0924779791</v>
      </c>
      <c r="CY166" s="1">
        <v>9999998.1019281894</v>
      </c>
      <c r="CZ166" s="1">
        <v>9999998.12413368</v>
      </c>
      <c r="DA166">
        <f t="shared" si="221"/>
        <v>-11.172293084164675</v>
      </c>
      <c r="DB166">
        <f t="shared" si="222"/>
        <v>2.198107969770972E-2</v>
      </c>
      <c r="DC166">
        <f t="shared" si="223"/>
        <v>34.542675319222234</v>
      </c>
      <c r="DD166">
        <f t="shared" si="224"/>
        <v>-4.9027213795230375</v>
      </c>
      <c r="DE166">
        <f t="shared" si="225"/>
        <v>12.73102181188815</v>
      </c>
      <c r="DG166" s="1">
        <v>10000000.2407085</v>
      </c>
      <c r="DH166" s="1">
        <v>10000000.2551514</v>
      </c>
      <c r="DI166" s="1">
        <v>10000000.293844201</v>
      </c>
      <c r="DJ166" s="1">
        <v>10000000.297545999</v>
      </c>
      <c r="DK166" s="1">
        <v>10000000.324226201</v>
      </c>
      <c r="DL166">
        <f t="shared" si="226"/>
        <v>-3.4581999381405129</v>
      </c>
      <c r="DM166">
        <f t="shared" si="227"/>
        <v>30.979500389019886</v>
      </c>
      <c r="DN166">
        <f t="shared" si="228"/>
        <v>51.851800319456039</v>
      </c>
      <c r="DO166">
        <f t="shared" si="229"/>
        <v>17.931498085740813</v>
      </c>
      <c r="DP166">
        <f t="shared" si="230"/>
        <v>32.330599601094313</v>
      </c>
      <c r="DR166" s="1">
        <v>9999999.7786903903</v>
      </c>
      <c r="DS166" s="1">
        <v>9999999.8091107495</v>
      </c>
      <c r="DT166" s="1">
        <v>9999999.8472980894</v>
      </c>
      <c r="DU166" s="1">
        <v>9999999.8488815203</v>
      </c>
      <c r="DV166" s="1">
        <v>9999999.8691145703</v>
      </c>
      <c r="DW166">
        <f t="shared" si="231"/>
        <v>-0.12300908837600862</v>
      </c>
      <c r="DX166">
        <f t="shared" si="232"/>
        <v>-9.1303812136784543</v>
      </c>
      <c r="DY166">
        <f t="shared" si="233"/>
        <v>31.406460908109484</v>
      </c>
      <c r="DZ166">
        <f t="shared" si="234"/>
        <v>-19.7343605369309</v>
      </c>
      <c r="EA166">
        <f t="shared" si="235"/>
        <v>1.7351694635198101</v>
      </c>
      <c r="EC166" s="1">
        <v>9999998.3932683207</v>
      </c>
      <c r="ED166" s="1">
        <v>9999998.4129281603</v>
      </c>
      <c r="EE166" s="1">
        <v>9999998.4529229403</v>
      </c>
      <c r="EF166" s="1">
        <v>9999998.4551082607</v>
      </c>
      <c r="EG166" s="1">
        <v>9999998.4704276696</v>
      </c>
      <c r="EH166">
        <f t="shared" si="236"/>
        <v>-14.582051423271889</v>
      </c>
      <c r="EI166">
        <f t="shared" si="237"/>
        <v>-17.008351969850093</v>
      </c>
      <c r="EJ166">
        <f t="shared" si="238"/>
        <v>20.622733488152448</v>
      </c>
      <c r="EK166">
        <f t="shared" si="239"/>
        <v>-17.714372747384566</v>
      </c>
      <c r="EL166">
        <f t="shared" si="240"/>
        <v>4.1576593040449747</v>
      </c>
    </row>
    <row r="167" spans="1:142">
      <c r="A167" s="1">
        <v>10000000.024260901</v>
      </c>
      <c r="B167" s="1">
        <v>10000000.163990401</v>
      </c>
      <c r="C167" s="1">
        <v>10000000.194287799</v>
      </c>
      <c r="D167" s="1">
        <v>10000000.201771401</v>
      </c>
      <c r="E167" s="1">
        <v>10000000.1841684</v>
      </c>
      <c r="F167">
        <f t="shared" si="176"/>
        <v>45.938650245711401</v>
      </c>
      <c r="G167">
        <f t="shared" si="177"/>
        <v>65.437899257556097</v>
      </c>
      <c r="H167">
        <f t="shared" si="178"/>
        <v>-0.42460112937058153</v>
      </c>
      <c r="I167">
        <f t="shared" si="179"/>
        <v>6.5571012558012818</v>
      </c>
      <c r="J167">
        <f t="shared" si="180"/>
        <v>-32.506999786676346</v>
      </c>
      <c r="L167" s="1">
        <v>9999999.8410448804</v>
      </c>
      <c r="M167" s="1">
        <v>9999999.8446806502</v>
      </c>
      <c r="N167" s="1">
        <v>9999999.8107484803</v>
      </c>
      <c r="O167" s="1">
        <v>9999999.7869774103</v>
      </c>
      <c r="P167" s="1">
        <v>9999999.7721362095</v>
      </c>
      <c r="Q167">
        <f t="shared" si="181"/>
        <v>-69.624599691317087</v>
      </c>
      <c r="R167">
        <f t="shared" si="182"/>
        <v>-30.954270077264781</v>
      </c>
      <c r="S167">
        <f t="shared" si="183"/>
        <v>7.9424606339726846</v>
      </c>
      <c r="T167">
        <f t="shared" si="184"/>
        <v>265.09902217391067</v>
      </c>
      <c r="U167">
        <f t="shared" si="185"/>
        <v>47.030230414279522</v>
      </c>
      <c r="W167" s="1">
        <v>10000000.009909499</v>
      </c>
      <c r="X167" s="1">
        <v>10000000.0134294</v>
      </c>
      <c r="Y167" s="1">
        <v>9999999.9697087593</v>
      </c>
      <c r="Z167" s="1">
        <v>9999999.9464661106</v>
      </c>
      <c r="AA167" s="1">
        <v>9999999.9337585606</v>
      </c>
      <c r="AB167">
        <f t="shared" si="186"/>
        <v>114.80714128642072</v>
      </c>
      <c r="AC167">
        <f t="shared" si="187"/>
        <v>50.554409810829355</v>
      </c>
      <c r="AD167">
        <f t="shared" si="188"/>
        <v>36.510499438160899</v>
      </c>
      <c r="AE167">
        <f t="shared" si="189"/>
        <v>37.949860443157341</v>
      </c>
      <c r="AF167">
        <f t="shared" si="190"/>
        <v>15.868310015557737</v>
      </c>
      <c r="AH167" s="1">
        <v>10000001.9291506</v>
      </c>
      <c r="AI167" s="1">
        <v>10000001.955945401</v>
      </c>
      <c r="AJ167" s="1">
        <v>10000001.9887824</v>
      </c>
      <c r="AK167" s="1">
        <v>10000001.9856501</v>
      </c>
      <c r="AL167" s="1">
        <v>10000002.0012131</v>
      </c>
      <c r="AM167">
        <f t="shared" si="191"/>
        <v>-8.6637979348309795</v>
      </c>
      <c r="AN167">
        <f t="shared" si="192"/>
        <v>7.2120991450865644</v>
      </c>
      <c r="AO167">
        <f t="shared" si="193"/>
        <v>31.359694347646197</v>
      </c>
      <c r="AP167">
        <f t="shared" si="194"/>
        <v>-6.6127987442593685</v>
      </c>
      <c r="AQ167">
        <f t="shared" si="195"/>
        <v>10.427098508098769</v>
      </c>
      <c r="AS167" s="1">
        <v>10000000.232369199</v>
      </c>
      <c r="AT167" s="1">
        <v>10000000.283388801</v>
      </c>
      <c r="AU167" s="1">
        <v>10000000.3003703</v>
      </c>
      <c r="AV167" s="1">
        <v>10000000.349921999</v>
      </c>
      <c r="AW167" s="1">
        <v>10000000.342190599</v>
      </c>
      <c r="AX167">
        <f t="shared" si="196"/>
        <v>-28.869698932576835</v>
      </c>
      <c r="AY167">
        <f t="shared" si="197"/>
        <v>-67.739596074515291</v>
      </c>
      <c r="AZ167">
        <f t="shared" si="198"/>
        <v>-34.657099054446462</v>
      </c>
      <c r="BA167">
        <f t="shared" si="199"/>
        <v>-20.006199558581216</v>
      </c>
      <c r="BB167">
        <f t="shared" si="200"/>
        <v>-26.005300667032007</v>
      </c>
      <c r="BD167" s="1">
        <v>9999999.9786323309</v>
      </c>
      <c r="BE167" s="1">
        <v>9999999.9318594206</v>
      </c>
      <c r="BF167" s="1">
        <v>9999999.9164295606</v>
      </c>
      <c r="BG167" s="1">
        <v>9999999.9296650998</v>
      </c>
      <c r="BH167" s="1">
        <v>9999999.9125564992</v>
      </c>
      <c r="BI167">
        <f t="shared" si="201"/>
        <v>-111.07926902361739</v>
      </c>
      <c r="BJ167">
        <f t="shared" si="202"/>
        <v>-106.30007978943351</v>
      </c>
      <c r="BK167">
        <f t="shared" si="203"/>
        <v>-42.957678611695968</v>
      </c>
      <c r="BL167">
        <f t="shared" si="204"/>
        <v>-62.403541107796421</v>
      </c>
      <c r="BM167">
        <f t="shared" si="205"/>
        <v>-31.460341242246987</v>
      </c>
      <c r="BO167" s="1">
        <v>10000003.0289452</v>
      </c>
      <c r="BP167" s="1">
        <v>10000003.2583533</v>
      </c>
      <c r="BQ167" s="1">
        <v>10000003.389073599</v>
      </c>
      <c r="BR167" s="1">
        <v>10000003.552508101</v>
      </c>
      <c r="BS167" s="1">
        <v>10000003.607702101</v>
      </c>
      <c r="BT167">
        <f t="shared" si="206"/>
        <v>71.906079695676823</v>
      </c>
      <c r="BU167">
        <f t="shared" si="207"/>
        <v>29.54729064948657</v>
      </c>
      <c r="BV167">
        <f t="shared" si="208"/>
        <v>19.210993357716475</v>
      </c>
      <c r="BW167">
        <f t="shared" si="209"/>
        <v>34.715887985297165</v>
      </c>
      <c r="BX167">
        <f t="shared" si="210"/>
        <v>28.268191158247795</v>
      </c>
      <c r="BZ167" s="1">
        <v>9999998.5075653102</v>
      </c>
      <c r="CA167" s="1">
        <v>9999998.5184237808</v>
      </c>
      <c r="CB167" s="1">
        <v>9999998.5472340994</v>
      </c>
      <c r="CC167" s="1">
        <v>9999998.5320327505</v>
      </c>
      <c r="CD167" s="1">
        <v>9999998.5429826807</v>
      </c>
      <c r="CE167">
        <f t="shared" si="211"/>
        <v>-4.2321110854560731</v>
      </c>
      <c r="CF167">
        <f t="shared" si="212"/>
        <v>-27.363633990931849</v>
      </c>
      <c r="CG167">
        <f t="shared" si="213"/>
        <v>11.145131431390917</v>
      </c>
      <c r="CH167">
        <f t="shared" si="214"/>
        <v>-9.2782801512774054</v>
      </c>
      <c r="CI167">
        <f t="shared" si="215"/>
        <v>8.0262527452712948</v>
      </c>
      <c r="CK167" s="1">
        <v>9999998.1888029091</v>
      </c>
      <c r="CL167" s="1">
        <v>9999998.1917966492</v>
      </c>
      <c r="CM167" s="1">
        <v>9999998.2471193299</v>
      </c>
      <c r="CN167" s="1">
        <v>9999998.2209438793</v>
      </c>
      <c r="CO167" s="1">
        <v>9999998.2366491891</v>
      </c>
      <c r="CP167">
        <f t="shared" si="216"/>
        <v>-14.996244471762004</v>
      </c>
      <c r="CQ167">
        <f t="shared" si="217"/>
        <v>4.6000302726290974</v>
      </c>
      <c r="CR167">
        <f t="shared" si="218"/>
        <v>38.742847231329172</v>
      </c>
      <c r="CS167">
        <f t="shared" si="219"/>
        <v>-18.267644060533186</v>
      </c>
      <c r="CT167">
        <f t="shared" si="220"/>
        <v>25.074324398338533</v>
      </c>
      <c r="CV167" s="1">
        <v>9999998.0262007602</v>
      </c>
      <c r="CW167" s="1">
        <v>9999998.0476366393</v>
      </c>
      <c r="CX167" s="1">
        <v>9999998.0927933399</v>
      </c>
      <c r="CY167" s="1">
        <v>9999998.1022431292</v>
      </c>
      <c r="CZ167" s="1">
        <v>9999998.1246501096</v>
      </c>
      <c r="DA167">
        <f t="shared" si="221"/>
        <v>-11.126282014657903</v>
      </c>
      <c r="DB167">
        <f t="shared" si="222"/>
        <v>5.901978572168716E-2</v>
      </c>
      <c r="DC167">
        <f t="shared" si="223"/>
        <v>34.858036105393339</v>
      </c>
      <c r="DD167">
        <f t="shared" si="224"/>
        <v>-4.5877815527773347</v>
      </c>
      <c r="DE167">
        <f t="shared" si="225"/>
        <v>13.247451452916092</v>
      </c>
      <c r="DG167" s="1">
        <v>10000000.240537001</v>
      </c>
      <c r="DH167" s="1">
        <v>10000000.2548448</v>
      </c>
      <c r="DI167" s="1">
        <v>10000000.294237901</v>
      </c>
      <c r="DJ167" s="1">
        <v>10000000.297900099</v>
      </c>
      <c r="DK167" s="1">
        <v>10000000.323979501</v>
      </c>
      <c r="DL167">
        <f t="shared" si="226"/>
        <v>-3.6296992607782119</v>
      </c>
      <c r="DM167">
        <f t="shared" si="227"/>
        <v>30.672899691103851</v>
      </c>
      <c r="DN167">
        <f t="shared" si="228"/>
        <v>52.245500164541156</v>
      </c>
      <c r="DO167">
        <f t="shared" si="229"/>
        <v>18.285598094579363</v>
      </c>
      <c r="DP167">
        <f t="shared" si="230"/>
        <v>32.083899708860336</v>
      </c>
      <c r="DR167" s="1">
        <v>9999999.7788862996</v>
      </c>
      <c r="DS167" s="1">
        <v>9999999.8132984005</v>
      </c>
      <c r="DT167" s="1">
        <v>9999999.8470286801</v>
      </c>
      <c r="DU167" s="1">
        <v>9999999.8484943397</v>
      </c>
      <c r="DV167" s="1">
        <v>9999999.8700355906</v>
      </c>
      <c r="DW167">
        <f t="shared" si="231"/>
        <v>7.2900207463056102E-2</v>
      </c>
      <c r="DX167">
        <f t="shared" si="232"/>
        <v>-4.9427301589989661</v>
      </c>
      <c r="DY167">
        <f t="shared" si="233"/>
        <v>31.137051634054966</v>
      </c>
      <c r="DZ167">
        <f t="shared" si="234"/>
        <v>-20.121541138607881</v>
      </c>
      <c r="EA167">
        <f t="shared" si="235"/>
        <v>2.6561897600295188</v>
      </c>
      <c r="EC167" s="1">
        <v>9999998.3933508992</v>
      </c>
      <c r="ED167" s="1">
        <v>9999998.4128756002</v>
      </c>
      <c r="EE167" s="1">
        <v>9999998.4545617606</v>
      </c>
      <c r="EF167" s="1">
        <v>9999998.45469152</v>
      </c>
      <c r="EG167" s="1">
        <v>9999998.4705915004</v>
      </c>
      <c r="EH167">
        <f t="shared" si="236"/>
        <v>-14.499472900078146</v>
      </c>
      <c r="EI167">
        <f t="shared" si="237"/>
        <v>-17.060912098923367</v>
      </c>
      <c r="EJ167">
        <f t="shared" si="238"/>
        <v>22.26155413994395</v>
      </c>
      <c r="EK167">
        <f t="shared" si="239"/>
        <v>-18.131113586136621</v>
      </c>
      <c r="EL167">
        <f t="shared" si="240"/>
        <v>4.3214901459179602</v>
      </c>
    </row>
    <row r="168" spans="1:142">
      <c r="A168" s="1">
        <v>10000000.0265701</v>
      </c>
      <c r="B168" s="1">
        <v>10000000.1634476</v>
      </c>
      <c r="C168" s="1">
        <v>10000000.193448899</v>
      </c>
      <c r="D168" s="1">
        <v>10000000.2021317</v>
      </c>
      <c r="E168" s="1">
        <v>10000000.183365799</v>
      </c>
      <c r="F168">
        <f t="shared" si="176"/>
        <v>48.247849673315109</v>
      </c>
      <c r="G168">
        <f t="shared" si="177"/>
        <v>64.895098389387542</v>
      </c>
      <c r="H168">
        <f t="shared" si="178"/>
        <v>-1.2635010979919465</v>
      </c>
      <c r="I168">
        <f t="shared" si="179"/>
        <v>6.917400150564073</v>
      </c>
      <c r="J168">
        <f t="shared" si="180"/>
        <v>-33.309600525573536</v>
      </c>
      <c r="L168" s="1">
        <v>9999999.8406439591</v>
      </c>
      <c r="M168" s="1">
        <v>9999999.8433493003</v>
      </c>
      <c r="N168" s="1">
        <v>9999999.8115476407</v>
      </c>
      <c r="O168" s="1">
        <v>9999999.7873025406</v>
      </c>
      <c r="P168" s="1">
        <v>9999999.7722966708</v>
      </c>
      <c r="Q168">
        <f t="shared" si="181"/>
        <v>-70.025521024754454</v>
      </c>
      <c r="R168">
        <f t="shared" si="182"/>
        <v>-32.285619928621884</v>
      </c>
      <c r="S168">
        <f t="shared" si="183"/>
        <v>8.7416211004285937</v>
      </c>
      <c r="T168">
        <f t="shared" si="184"/>
        <v>265.42415248818958</v>
      </c>
      <c r="U168">
        <f t="shared" si="185"/>
        <v>47.1906917103613</v>
      </c>
      <c r="W168" s="1">
        <v>10000000.009213001</v>
      </c>
      <c r="X168" s="1">
        <v>10000000.013044899</v>
      </c>
      <c r="Y168" s="1">
        <v>9999999.9685671907</v>
      </c>
      <c r="Z168" s="1">
        <v>9999999.9468661603</v>
      </c>
      <c r="AA168" s="1">
        <v>9999999.9336585402</v>
      </c>
      <c r="AB168">
        <f t="shared" si="186"/>
        <v>114.11064237846269</v>
      </c>
      <c r="AC168">
        <f t="shared" si="187"/>
        <v>50.169909559181598</v>
      </c>
      <c r="AD168">
        <f t="shared" si="188"/>
        <v>35.368930784700105</v>
      </c>
      <c r="AE168">
        <f t="shared" si="189"/>
        <v>38.34991005874322</v>
      </c>
      <c r="AF168">
        <f t="shared" si="190"/>
        <v>15.76828969551307</v>
      </c>
      <c r="AH168" s="1">
        <v>10000001.933173301</v>
      </c>
      <c r="AI168" s="1">
        <v>10000001.9561365</v>
      </c>
      <c r="AJ168" s="1">
        <v>10000001.9882471</v>
      </c>
      <c r="AK168" s="1">
        <v>10000001.985694099</v>
      </c>
      <c r="AL168" s="1">
        <v>10000002.001091</v>
      </c>
      <c r="AM168">
        <f t="shared" si="191"/>
        <v>-4.6410980022707937</v>
      </c>
      <c r="AN168">
        <f t="shared" si="192"/>
        <v>7.4031990495767896</v>
      </c>
      <c r="AO168">
        <f t="shared" si="193"/>
        <v>30.824394450924981</v>
      </c>
      <c r="AP168">
        <f t="shared" si="194"/>
        <v>-6.5687993493100709</v>
      </c>
      <c r="AQ168">
        <f t="shared" si="195"/>
        <v>10.304998417583898</v>
      </c>
      <c r="AS168" s="1">
        <v>10000000.232601101</v>
      </c>
      <c r="AT168" s="1">
        <v>10000000.2834206</v>
      </c>
      <c r="AU168" s="1">
        <v>10000000.3004651</v>
      </c>
      <c r="AV168" s="1">
        <v>10000000.3499556</v>
      </c>
      <c r="AW168" s="1">
        <v>10000000.3420978</v>
      </c>
      <c r="AX168">
        <f t="shared" si="196"/>
        <v>-28.637797754910594</v>
      </c>
      <c r="AY168">
        <f t="shared" si="197"/>
        <v>-67.707796997644181</v>
      </c>
      <c r="AZ168">
        <f t="shared" si="198"/>
        <v>-34.562299732752386</v>
      </c>
      <c r="BA168">
        <f t="shared" si="199"/>
        <v>-19.972599303977205</v>
      </c>
      <c r="BB168">
        <f t="shared" si="200"/>
        <v>-26.098099507595023</v>
      </c>
      <c r="BD168" s="1">
        <v>9999999.9785636701</v>
      </c>
      <c r="BE168" s="1">
        <v>9999999.9316025693</v>
      </c>
      <c r="BF168" s="1">
        <v>9999999.9166126493</v>
      </c>
      <c r="BG168" s="1">
        <v>9999999.9293781593</v>
      </c>
      <c r="BH168" s="1">
        <v>9999999.9124746993</v>
      </c>
      <c r="BI168">
        <f t="shared" si="201"/>
        <v>-111.14792984849238</v>
      </c>
      <c r="BJ168">
        <f t="shared" si="202"/>
        <v>-106.55693110395173</v>
      </c>
      <c r="BK168">
        <f t="shared" si="203"/>
        <v>-42.774589906008735</v>
      </c>
      <c r="BL168">
        <f t="shared" si="204"/>
        <v>-62.69048159326303</v>
      </c>
      <c r="BM168">
        <f t="shared" si="205"/>
        <v>-31.542141167078551</v>
      </c>
      <c r="BO168" s="1">
        <v>10000003.0294744</v>
      </c>
      <c r="BP168" s="1">
        <v>10000003.2586638</v>
      </c>
      <c r="BQ168" s="1">
        <v>10000003.389523599</v>
      </c>
      <c r="BR168" s="1">
        <v>10000003.5530435</v>
      </c>
      <c r="BS168" s="1">
        <v>10000003.6082206</v>
      </c>
      <c r="BT168">
        <f t="shared" si="206"/>
        <v>72.435279377828721</v>
      </c>
      <c r="BU168">
        <f t="shared" si="207"/>
        <v>29.857789770318931</v>
      </c>
      <c r="BV168">
        <f t="shared" si="208"/>
        <v>19.660993372965656</v>
      </c>
      <c r="BW168">
        <f t="shared" si="209"/>
        <v>35.251286518650026</v>
      </c>
      <c r="BX168">
        <f t="shared" si="210"/>
        <v>28.786689914910564</v>
      </c>
      <c r="BZ168" s="1">
        <v>9999998.5075707491</v>
      </c>
      <c r="CA168" s="1">
        <v>9999998.5183944702</v>
      </c>
      <c r="CB168" s="1">
        <v>9999998.5466574393</v>
      </c>
      <c r="CC168" s="1">
        <v>9999998.5319558792</v>
      </c>
      <c r="CD168" s="1">
        <v>9999998.5430370495</v>
      </c>
      <c r="CE168">
        <f t="shared" si="211"/>
        <v>-4.2266721608108968</v>
      </c>
      <c r="CF168">
        <f t="shared" si="212"/>
        <v>-27.392944579262529</v>
      </c>
      <c r="CG168">
        <f t="shared" si="213"/>
        <v>10.568471309932296</v>
      </c>
      <c r="CH168">
        <f t="shared" si="214"/>
        <v>-9.3551515277993111</v>
      </c>
      <c r="CI168">
        <f t="shared" si="215"/>
        <v>8.0806215024974577</v>
      </c>
      <c r="CK168" s="1">
        <v>9999998.1888536401</v>
      </c>
      <c r="CL168" s="1">
        <v>9999998.1936481409</v>
      </c>
      <c r="CM168" s="1">
        <v>9999998.2492973991</v>
      </c>
      <c r="CN168" s="1">
        <v>9999998.2206721809</v>
      </c>
      <c r="CO168" s="1">
        <v>9999998.2370920703</v>
      </c>
      <c r="CP168">
        <f t="shared" si="216"/>
        <v>-14.945513459365243</v>
      </c>
      <c r="CQ168">
        <f t="shared" si="217"/>
        <v>6.4515222383455493</v>
      </c>
      <c r="CR168">
        <f t="shared" si="218"/>
        <v>40.920916825649265</v>
      </c>
      <c r="CS168">
        <f t="shared" si="219"/>
        <v>-18.539342568356417</v>
      </c>
      <c r="CT168">
        <f t="shared" si="220"/>
        <v>25.51720561467717</v>
      </c>
      <c r="CV168" s="1">
        <v>9999998.0240560994</v>
      </c>
      <c r="CW168" s="1">
        <v>9999998.0475645792</v>
      </c>
      <c r="CX168" s="1">
        <v>9999998.0922087301</v>
      </c>
      <c r="CY168" s="1">
        <v>9999998.1021498106</v>
      </c>
      <c r="CZ168" s="1">
        <v>9999998.1242921595</v>
      </c>
      <c r="DA168">
        <f t="shared" si="221"/>
        <v>-13.270943236280182</v>
      </c>
      <c r="DB168">
        <f t="shared" si="222"/>
        <v>-1.3040381235799148E-2</v>
      </c>
      <c r="DC168">
        <f t="shared" si="223"/>
        <v>34.27342618532068</v>
      </c>
      <c r="DD168">
        <f t="shared" si="224"/>
        <v>-4.681100092420583</v>
      </c>
      <c r="DE168">
        <f t="shared" si="225"/>
        <v>12.889501279050556</v>
      </c>
      <c r="DG168" s="1">
        <v>10000000.2408309</v>
      </c>
      <c r="DH168" s="1">
        <v>10000000.255188899</v>
      </c>
      <c r="DI168" s="1">
        <v>10000000.2940356</v>
      </c>
      <c r="DJ168" s="1">
        <v>10000000.2977286</v>
      </c>
      <c r="DK168" s="1">
        <v>10000000.324188299</v>
      </c>
      <c r="DL168">
        <f t="shared" si="226"/>
        <v>-3.3357999404376995</v>
      </c>
      <c r="DM168">
        <f t="shared" si="227"/>
        <v>31.016999160323589</v>
      </c>
      <c r="DN168">
        <f t="shared" si="228"/>
        <v>52.043200142423835</v>
      </c>
      <c r="DO168">
        <f t="shared" si="229"/>
        <v>18.114098772549593</v>
      </c>
      <c r="DP168">
        <f t="shared" si="230"/>
        <v>32.292698498704084</v>
      </c>
      <c r="DR168" s="1">
        <v>9999999.7781449109</v>
      </c>
      <c r="DS168" s="1">
        <v>9999999.8143334705</v>
      </c>
      <c r="DT168" s="1">
        <v>9999999.8463809807</v>
      </c>
      <c r="DU168" s="1">
        <v>9999999.8494183496</v>
      </c>
      <c r="DV168" s="1">
        <v>9999999.8700169399</v>
      </c>
      <c r="DW168">
        <f t="shared" si="231"/>
        <v>-0.66848845768386556</v>
      </c>
      <c r="DX168">
        <f t="shared" si="232"/>
        <v>-3.9076600934031558</v>
      </c>
      <c r="DY168">
        <f t="shared" si="233"/>
        <v>30.489352161743049</v>
      </c>
      <c r="DZ168">
        <f t="shared" si="234"/>
        <v>-19.197531296708256</v>
      </c>
      <c r="EA168">
        <f t="shared" si="235"/>
        <v>2.6375390939029231</v>
      </c>
      <c r="EC168" s="1">
        <v>9999998.3945307992</v>
      </c>
      <c r="ED168" s="1">
        <v>9999998.4129374493</v>
      </c>
      <c r="EE168" s="1">
        <v>9999998.4551921505</v>
      </c>
      <c r="EF168" s="1">
        <v>9999998.4550003596</v>
      </c>
      <c r="EG168" s="1">
        <v>9999998.4701253399</v>
      </c>
      <c r="EH168">
        <f t="shared" si="236"/>
        <v>-13.319572691859433</v>
      </c>
      <c r="EI168">
        <f t="shared" si="237"/>
        <v>-16.999062957032443</v>
      </c>
      <c r="EJ168">
        <f t="shared" si="238"/>
        <v>22.891944137785604</v>
      </c>
      <c r="EK168">
        <f t="shared" si="239"/>
        <v>-17.82227393471279</v>
      </c>
      <c r="EL168">
        <f t="shared" si="240"/>
        <v>3.8553295982137863</v>
      </c>
    </row>
    <row r="169" spans="1:142">
      <c r="A169" s="1">
        <v>10000000.027695401</v>
      </c>
      <c r="B169" s="1">
        <v>10000000.164046001</v>
      </c>
      <c r="C169" s="1">
        <v>10000000.192810999</v>
      </c>
      <c r="D169" s="1">
        <v>10000000.2049555</v>
      </c>
      <c r="E169" s="1">
        <v>10000000.1833602</v>
      </c>
      <c r="F169">
        <f t="shared" si="176"/>
        <v>49.373149978856048</v>
      </c>
      <c r="G169">
        <f t="shared" si="177"/>
        <v>65.493499214712685</v>
      </c>
      <c r="H169">
        <f t="shared" si="178"/>
        <v>-1.9014011698283668</v>
      </c>
      <c r="I169">
        <f t="shared" si="179"/>
        <v>9.7411999439959818</v>
      </c>
      <c r="J169">
        <f t="shared" si="180"/>
        <v>-33.315199636770807</v>
      </c>
      <c r="L169" s="1">
        <v>9999999.8422122598</v>
      </c>
      <c r="M169" s="1">
        <v>9999999.8444441892</v>
      </c>
      <c r="N169" s="1">
        <v>9999999.8118764106</v>
      </c>
      <c r="O169" s="1">
        <v>9999999.7861075103</v>
      </c>
      <c r="P169" s="1">
        <v>9999999.7726167198</v>
      </c>
      <c r="Q169">
        <f t="shared" si="181"/>
        <v>-68.457220361221019</v>
      </c>
      <c r="R169">
        <f t="shared" si="182"/>
        <v>-31.190731019255249</v>
      </c>
      <c r="S169">
        <f t="shared" si="183"/>
        <v>9.070391014267047</v>
      </c>
      <c r="T169">
        <f t="shared" si="184"/>
        <v>264.22912214414441</v>
      </c>
      <c r="U169">
        <f t="shared" si="185"/>
        <v>47.51074072192587</v>
      </c>
      <c r="W169" s="1">
        <v>10000000.0106741</v>
      </c>
      <c r="X169" s="1">
        <v>10000000.012510199</v>
      </c>
      <c r="Y169" s="1">
        <v>9999999.9697934799</v>
      </c>
      <c r="Z169" s="1">
        <v>9999999.9471921194</v>
      </c>
      <c r="AA169" s="1">
        <v>9999999.9336893894</v>
      </c>
      <c r="AB169">
        <f t="shared" si="186"/>
        <v>115.57174222703932</v>
      </c>
      <c r="AC169">
        <f t="shared" si="187"/>
        <v>49.635209327432541</v>
      </c>
      <c r="AD169">
        <f t="shared" si="188"/>
        <v>36.595219990694467</v>
      </c>
      <c r="AE169">
        <f t="shared" si="189"/>
        <v>38.67586923755033</v>
      </c>
      <c r="AF169">
        <f t="shared" si="190"/>
        <v>15.799138824727935</v>
      </c>
      <c r="AH169" s="1">
        <v>10000001.929787699</v>
      </c>
      <c r="AI169" s="1">
        <v>10000001.9561397</v>
      </c>
      <c r="AJ169" s="1">
        <v>10000001.988041401</v>
      </c>
      <c r="AK169" s="1">
        <v>10000001.9861174</v>
      </c>
      <c r="AL169" s="1">
        <v>10000002.001404701</v>
      </c>
      <c r="AM169">
        <f t="shared" si="191"/>
        <v>-8.0266989114459886</v>
      </c>
      <c r="AN169">
        <f t="shared" si="192"/>
        <v>7.4063990733195677</v>
      </c>
      <c r="AO169">
        <f t="shared" si="193"/>
        <v>30.618695136778857</v>
      </c>
      <c r="AP169">
        <f t="shared" si="194"/>
        <v>-6.1454984223188145</v>
      </c>
      <c r="AQ169">
        <f t="shared" si="195"/>
        <v>10.618699463230763</v>
      </c>
      <c r="AS169" s="1">
        <v>10000000.2325051</v>
      </c>
      <c r="AT169" s="1">
        <v>10000000.282535501</v>
      </c>
      <c r="AU169" s="1">
        <v>10000000.3006116</v>
      </c>
      <c r="AV169" s="1">
        <v>10000000.3499445</v>
      </c>
      <c r="AW169" s="1">
        <v>10000000.342171101</v>
      </c>
      <c r="AX169">
        <f t="shared" si="196"/>
        <v>-28.73379848339404</v>
      </c>
      <c r="AY169">
        <f t="shared" si="197"/>
        <v>-68.592896139158</v>
      </c>
      <c r="AZ169">
        <f t="shared" si="198"/>
        <v>-34.415798971383246</v>
      </c>
      <c r="BA169">
        <f t="shared" si="199"/>
        <v>-19.983698806010871</v>
      </c>
      <c r="BB169">
        <f t="shared" si="200"/>
        <v>-26.024798835736238</v>
      </c>
      <c r="BD169" s="1">
        <v>9999999.9783802498</v>
      </c>
      <c r="BE169" s="1">
        <v>9999999.9315094799</v>
      </c>
      <c r="BF169" s="1">
        <v>9999999.9161692392</v>
      </c>
      <c r="BG169" s="1">
        <v>9999999.9298196193</v>
      </c>
      <c r="BH169" s="1">
        <v>9999999.9122090992</v>
      </c>
      <c r="BI169">
        <f t="shared" si="201"/>
        <v>-111.3313501026271</v>
      </c>
      <c r="BJ169">
        <f t="shared" si="202"/>
        <v>-106.65002052021963</v>
      </c>
      <c r="BK169">
        <f t="shared" si="203"/>
        <v>-43.218000036164575</v>
      </c>
      <c r="BL169">
        <f t="shared" si="204"/>
        <v>-62.249021654029107</v>
      </c>
      <c r="BM169">
        <f t="shared" si="205"/>
        <v>-31.807741328329758</v>
      </c>
      <c r="BO169" s="1">
        <v>10000003.030045601</v>
      </c>
      <c r="BP169" s="1">
        <v>10000003.2591733</v>
      </c>
      <c r="BQ169" s="1">
        <v>10000003.3896391</v>
      </c>
      <c r="BR169" s="1">
        <v>10000003.5532044</v>
      </c>
      <c r="BS169" s="1">
        <v>10000003.608207401</v>
      </c>
      <c r="BT169">
        <f t="shared" si="206"/>
        <v>73.006479833030824</v>
      </c>
      <c r="BU169">
        <f t="shared" si="207"/>
        <v>30.367290109351195</v>
      </c>
      <c r="BV169">
        <f t="shared" si="208"/>
        <v>19.776494097102159</v>
      </c>
      <c r="BW169">
        <f t="shared" si="209"/>
        <v>35.41218733797448</v>
      </c>
      <c r="BX169">
        <f t="shared" si="210"/>
        <v>28.773491216107502</v>
      </c>
      <c r="BZ169" s="1">
        <v>9999998.5077825803</v>
      </c>
      <c r="CA169" s="1">
        <v>9999998.5185575895</v>
      </c>
      <c r="CB169" s="1">
        <v>9999998.5463048704</v>
      </c>
      <c r="CC169" s="1">
        <v>9999998.5315431096</v>
      </c>
      <c r="CD169" s="1">
        <v>9999998.5428736396</v>
      </c>
      <c r="CE169">
        <f t="shared" si="211"/>
        <v>-4.0148409470446813</v>
      </c>
      <c r="CF169">
        <f t="shared" si="212"/>
        <v>-27.22982526924276</v>
      </c>
      <c r="CG169">
        <f t="shared" si="213"/>
        <v>10.215902333892302</v>
      </c>
      <c r="CH169">
        <f t="shared" si="214"/>
        <v>-9.7679212036597445</v>
      </c>
      <c r="CI169">
        <f t="shared" si="215"/>
        <v>7.9172116196151654</v>
      </c>
      <c r="CK169" s="1">
        <v>9999998.1892035399</v>
      </c>
      <c r="CL169" s="1">
        <v>9999998.1941533796</v>
      </c>
      <c r="CM169" s="1">
        <v>9999998.2476807404</v>
      </c>
      <c r="CN169" s="1">
        <v>9999998.2207485009</v>
      </c>
      <c r="CO169" s="1">
        <v>9999998.2373542003</v>
      </c>
      <c r="CP169">
        <f t="shared" si="216"/>
        <v>-14.595613642588022</v>
      </c>
      <c r="CQ169">
        <f t="shared" si="217"/>
        <v>6.9567611013740187</v>
      </c>
      <c r="CR169">
        <f t="shared" si="218"/>
        <v>39.304257893116784</v>
      </c>
      <c r="CS169">
        <f t="shared" si="219"/>
        <v>-18.463022532573486</v>
      </c>
      <c r="CT169">
        <f t="shared" si="220"/>
        <v>25.77933571340845</v>
      </c>
      <c r="CV169" s="1">
        <v>9999998.0261254497</v>
      </c>
      <c r="CW169" s="1">
        <v>9999998.0475689806</v>
      </c>
      <c r="CX169" s="1">
        <v>9999998.0926635992</v>
      </c>
      <c r="CY169" s="1">
        <v>9999998.1023634598</v>
      </c>
      <c r="CZ169" s="1">
        <v>9999998.1244788002</v>
      </c>
      <c r="DA169">
        <f t="shared" si="221"/>
        <v>-11.201592498112594</v>
      </c>
      <c r="DB169">
        <f t="shared" si="222"/>
        <v>-8.6389498888210896E-3</v>
      </c>
      <c r="DC169">
        <f t="shared" si="223"/>
        <v>34.728295394972314</v>
      </c>
      <c r="DD169">
        <f t="shared" si="224"/>
        <v>-4.4674509280660946</v>
      </c>
      <c r="DE169">
        <f t="shared" si="225"/>
        <v>13.076142083542731</v>
      </c>
      <c r="DG169" s="1">
        <v>10000000.2407622</v>
      </c>
      <c r="DH169" s="1">
        <v>10000000.255562499</v>
      </c>
      <c r="DI169" s="1">
        <v>10000000.2940023</v>
      </c>
      <c r="DJ169" s="1">
        <v>10000000.2975154</v>
      </c>
      <c r="DK169" s="1">
        <v>10000000.3240446</v>
      </c>
      <c r="DL169">
        <f t="shared" si="226"/>
        <v>-3.4044998797993609</v>
      </c>
      <c r="DM169">
        <f t="shared" si="227"/>
        <v>31.390599202755528</v>
      </c>
      <c r="DN169">
        <f t="shared" si="228"/>
        <v>52.009899773251725</v>
      </c>
      <c r="DO169">
        <f t="shared" si="229"/>
        <v>17.900898552084854</v>
      </c>
      <c r="DP169">
        <f t="shared" si="230"/>
        <v>32.148999154925733</v>
      </c>
      <c r="DR169" s="1">
        <v>9999999.7773854006</v>
      </c>
      <c r="DS169" s="1">
        <v>9999999.8106901497</v>
      </c>
      <c r="DT169" s="1">
        <v>9999999.8467176706</v>
      </c>
      <c r="DU169" s="1">
        <v>9999999.8489693291</v>
      </c>
      <c r="DV169" s="1">
        <v>9999999.8690219093</v>
      </c>
      <c r="DW169">
        <f t="shared" si="231"/>
        <v>-1.4279987978884823</v>
      </c>
      <c r="DX169">
        <f t="shared" si="232"/>
        <v>-7.5509810330034535</v>
      </c>
      <c r="DY169">
        <f t="shared" si="233"/>
        <v>30.826042042471631</v>
      </c>
      <c r="DZ169">
        <f t="shared" si="234"/>
        <v>-19.646551718152185</v>
      </c>
      <c r="EA169">
        <f t="shared" si="235"/>
        <v>1.642508454052142</v>
      </c>
      <c r="EC169" s="1">
        <v>9999998.3936692607</v>
      </c>
      <c r="ED169" s="1">
        <v>9999998.4127215594</v>
      </c>
      <c r="EE169" s="1">
        <v>9999998.4557583705</v>
      </c>
      <c r="EF169" s="1">
        <v>9999998.4550002608</v>
      </c>
      <c r="EG169" s="1">
        <v>9999998.4703394007</v>
      </c>
      <c r="EH169">
        <f t="shared" si="236"/>
        <v>-14.181111403128826</v>
      </c>
      <c r="EI169">
        <f t="shared" si="237"/>
        <v>-17.214952876950147</v>
      </c>
      <c r="EJ169">
        <f t="shared" si="238"/>
        <v>23.45816413753117</v>
      </c>
      <c r="EK169">
        <f t="shared" si="239"/>
        <v>-17.822372654920773</v>
      </c>
      <c r="EL169">
        <f t="shared" si="240"/>
        <v>4.0693903995300031</v>
      </c>
    </row>
    <row r="170" spans="1:142">
      <c r="A170" s="1">
        <v>10000000.028173201</v>
      </c>
      <c r="B170" s="1">
        <v>10000000.164382899</v>
      </c>
      <c r="C170" s="1">
        <v>10000000.1934969</v>
      </c>
      <c r="D170" s="1">
        <v>10000000.196993699</v>
      </c>
      <c r="E170" s="1">
        <v>10000000.1828498</v>
      </c>
      <c r="F170">
        <f t="shared" si="176"/>
        <v>49.850950125637091</v>
      </c>
      <c r="G170">
        <f t="shared" si="177"/>
        <v>65.830397702179027</v>
      </c>
      <c r="H170">
        <f t="shared" si="178"/>
        <v>-1.2155007334308914</v>
      </c>
      <c r="I170">
        <f t="shared" si="179"/>
        <v>1.7793997774850991</v>
      </c>
      <c r="J170">
        <f t="shared" si="180"/>
        <v>-33.825599786858803</v>
      </c>
      <c r="L170" s="1">
        <v>9999999.8410074897</v>
      </c>
      <c r="M170" s="1">
        <v>9999999.8450537901</v>
      </c>
      <c r="N170" s="1">
        <v>9999999.8111453094</v>
      </c>
      <c r="O170" s="1">
        <v>9999999.7871467993</v>
      </c>
      <c r="P170" s="1">
        <v>9999999.7721748091</v>
      </c>
      <c r="Q170">
        <f t="shared" si="181"/>
        <v>-69.661990430376775</v>
      </c>
      <c r="R170">
        <f t="shared" si="182"/>
        <v>-30.581130095169083</v>
      </c>
      <c r="S170">
        <f t="shared" si="183"/>
        <v>8.3392897402609734</v>
      </c>
      <c r="T170">
        <f t="shared" si="184"/>
        <v>265.26841113188061</v>
      </c>
      <c r="U170">
        <f t="shared" si="185"/>
        <v>47.06883001076811</v>
      </c>
      <c r="W170" s="1">
        <v>10000000.009831401</v>
      </c>
      <c r="X170" s="1">
        <v>10000000.014059501</v>
      </c>
      <c r="Y170" s="1">
        <v>9999999.9701868407</v>
      </c>
      <c r="Z170" s="1">
        <v>9999999.9474946</v>
      </c>
      <c r="AA170" s="1">
        <v>9999999.9340752009</v>
      </c>
      <c r="AB170">
        <f t="shared" si="186"/>
        <v>114.72904243713938</v>
      </c>
      <c r="AC170">
        <f t="shared" si="187"/>
        <v>51.184511002185907</v>
      </c>
      <c r="AD170">
        <f t="shared" si="188"/>
        <v>36.98858084651738</v>
      </c>
      <c r="AE170">
        <f t="shared" si="189"/>
        <v>38.978349774036609</v>
      </c>
      <c r="AF170">
        <f t="shared" si="190"/>
        <v>16.184950380301181</v>
      </c>
      <c r="AH170" s="1">
        <v>10000001.9296553</v>
      </c>
      <c r="AI170" s="1">
        <v>10000001.9566381</v>
      </c>
      <c r="AJ170" s="1">
        <v>10000001.9884285</v>
      </c>
      <c r="AK170" s="1">
        <v>10000001.985972101</v>
      </c>
      <c r="AL170" s="1">
        <v>10000002.001503799</v>
      </c>
      <c r="AM170">
        <f t="shared" si="191"/>
        <v>-8.1590975656420728</v>
      </c>
      <c r="AN170">
        <f t="shared" si="192"/>
        <v>7.9047981146455104</v>
      </c>
      <c r="AO170">
        <f t="shared" si="193"/>
        <v>31.005793701210784</v>
      </c>
      <c r="AP170">
        <f t="shared" si="194"/>
        <v>-6.2907977535274275</v>
      </c>
      <c r="AQ170">
        <f t="shared" si="195"/>
        <v>10.717797753376948</v>
      </c>
      <c r="AS170" s="1">
        <v>10000000.2497641</v>
      </c>
      <c r="AT170" s="1">
        <v>10000000.283399999</v>
      </c>
      <c r="AU170" s="1">
        <v>10000000.300360501</v>
      </c>
      <c r="AV170" s="1">
        <v>10000000.349557901</v>
      </c>
      <c r="AW170" s="1">
        <v>10000000.341768101</v>
      </c>
      <c r="AX170">
        <f t="shared" si="196"/>
        <v>-11.474799065038834</v>
      </c>
      <c r="AY170">
        <f t="shared" si="197"/>
        <v>-67.728397852271328</v>
      </c>
      <c r="AZ170">
        <f t="shared" si="198"/>
        <v>-34.66689843024826</v>
      </c>
      <c r="BA170">
        <f t="shared" si="199"/>
        <v>-20.37029824301295</v>
      </c>
      <c r="BB170">
        <f t="shared" si="200"/>
        <v>-26.427798862740406</v>
      </c>
      <c r="BD170" s="1">
        <v>9999999.9959658608</v>
      </c>
      <c r="BE170" s="1">
        <v>9999999.9311834499</v>
      </c>
      <c r="BF170" s="1">
        <v>9999999.9164362494</v>
      </c>
      <c r="BG170" s="1">
        <v>9999999.9299739692</v>
      </c>
      <c r="BH170" s="1">
        <v>9999999.9127349406</v>
      </c>
      <c r="BI170">
        <f t="shared" si="201"/>
        <v>-93.745739289535678</v>
      </c>
      <c r="BJ170">
        <f t="shared" si="202"/>
        <v>-106.9760504753163</v>
      </c>
      <c r="BK170">
        <f t="shared" si="203"/>
        <v>-42.950989852937916</v>
      </c>
      <c r="BL170">
        <f t="shared" si="204"/>
        <v>-62.094671700970515</v>
      </c>
      <c r="BM170">
        <f t="shared" si="205"/>
        <v>-31.281899835951691</v>
      </c>
      <c r="BO170" s="1">
        <v>10000003.030410901</v>
      </c>
      <c r="BP170" s="1">
        <v>10000003.2592065</v>
      </c>
      <c r="BQ170" s="1">
        <v>10000003.3903528</v>
      </c>
      <c r="BR170" s="1">
        <v>10000003.5534794</v>
      </c>
      <c r="BS170" s="1">
        <v>10000003.6088029</v>
      </c>
      <c r="BT170">
        <f t="shared" si="206"/>
        <v>73.371779829032207</v>
      </c>
      <c r="BU170">
        <f t="shared" si="207"/>
        <v>30.400489885771524</v>
      </c>
      <c r="BV170">
        <f t="shared" si="208"/>
        <v>20.490194285200083</v>
      </c>
      <c r="BW170">
        <f t="shared" si="209"/>
        <v>35.687186308422866</v>
      </c>
      <c r="BX170">
        <f t="shared" si="210"/>
        <v>29.368989833032742</v>
      </c>
      <c r="BZ170" s="1">
        <v>9999998.5074027199</v>
      </c>
      <c r="CA170" s="1">
        <v>9999998.5182864908</v>
      </c>
      <c r="CB170" s="1">
        <v>9999998.5470416006</v>
      </c>
      <c r="CC170" s="1">
        <v>9999998.5316241104</v>
      </c>
      <c r="CD170" s="1">
        <v>9999998.5427284706</v>
      </c>
      <c r="CE170">
        <f t="shared" si="211"/>
        <v>-4.3947014047291768</v>
      </c>
      <c r="CF170">
        <f t="shared" si="212"/>
        <v>-27.500923996911094</v>
      </c>
      <c r="CG170">
        <f t="shared" si="213"/>
        <v>10.952632614973233</v>
      </c>
      <c r="CH170">
        <f t="shared" si="214"/>
        <v>-9.6869203422396328</v>
      </c>
      <c r="CI170">
        <f t="shared" si="215"/>
        <v>7.7720426233516626</v>
      </c>
      <c r="CK170" s="1">
        <v>9999998.1888181008</v>
      </c>
      <c r="CL170" s="1">
        <v>9999998.1884926595</v>
      </c>
      <c r="CM170" s="1">
        <v>9999998.2457414307</v>
      </c>
      <c r="CN170" s="1">
        <v>9999998.2201866992</v>
      </c>
      <c r="CO170" s="1">
        <v>9999998.2367243804</v>
      </c>
      <c r="CP170">
        <f t="shared" si="216"/>
        <v>-14.981052735196137</v>
      </c>
      <c r="CQ170">
        <f t="shared" si="217"/>
        <v>1.2960399056523475</v>
      </c>
      <c r="CR170">
        <f t="shared" si="218"/>
        <v>37.364947784737275</v>
      </c>
      <c r="CS170">
        <f t="shared" si="219"/>
        <v>-19.0248243481802</v>
      </c>
      <c r="CT170">
        <f t="shared" si="220"/>
        <v>25.149515671170086</v>
      </c>
      <c r="CV170" s="1">
        <v>9999998.0262263194</v>
      </c>
      <c r="CW170" s="1">
        <v>9999998.0477115102</v>
      </c>
      <c r="CX170" s="1">
        <v>9999998.0926666297</v>
      </c>
      <c r="CY170" s="1">
        <v>9999998.1022376306</v>
      </c>
      <c r="CZ170" s="1">
        <v>9999998.1245515198</v>
      </c>
      <c r="DA170">
        <f t="shared" si="221"/>
        <v>-11.100722792903715</v>
      </c>
      <c r="DB170">
        <f t="shared" si="222"/>
        <v>0.13389068475813659</v>
      </c>
      <c r="DC170">
        <f t="shared" si="223"/>
        <v>34.731325919218662</v>
      </c>
      <c r="DD170">
        <f t="shared" si="224"/>
        <v>-4.5932800822988291</v>
      </c>
      <c r="DE170">
        <f t="shared" si="225"/>
        <v>13.148861626547649</v>
      </c>
      <c r="DG170" s="1">
        <v>10000000.2409188</v>
      </c>
      <c r="DH170" s="1">
        <v>10000000.254930601</v>
      </c>
      <c r="DI170" s="1">
        <v>10000000.2941336</v>
      </c>
      <c r="DJ170" s="1">
        <v>10000000.2977356</v>
      </c>
      <c r="DK170" s="1">
        <v>10000000.324384499</v>
      </c>
      <c r="DL170">
        <f t="shared" si="226"/>
        <v>-3.2478998553465681</v>
      </c>
      <c r="DM170">
        <f t="shared" si="227"/>
        <v>30.758700575334615</v>
      </c>
      <c r="DN170">
        <f t="shared" si="228"/>
        <v>52.141199489288809</v>
      </c>
      <c r="DO170">
        <f t="shared" si="229"/>
        <v>18.121098592824673</v>
      </c>
      <c r="DP170">
        <f t="shared" si="230"/>
        <v>32.488898357126189</v>
      </c>
      <c r="DR170" s="1">
        <v>9999999.7769040391</v>
      </c>
      <c r="DS170" s="1">
        <v>9999999.8107112795</v>
      </c>
      <c r="DT170" s="1">
        <v>9999999.8461064994</v>
      </c>
      <c r="DU170" s="1">
        <v>9999999.8487318009</v>
      </c>
      <c r="DV170" s="1">
        <v>9999999.8699098695</v>
      </c>
      <c r="DW170">
        <f t="shared" si="231"/>
        <v>-1.9093603318061614</v>
      </c>
      <c r="DX170">
        <f t="shared" si="232"/>
        <v>-7.5298511860465229</v>
      </c>
      <c r="DY170">
        <f t="shared" si="233"/>
        <v>30.214870904853797</v>
      </c>
      <c r="DZ170">
        <f t="shared" si="234"/>
        <v>-19.884079955993158</v>
      </c>
      <c r="EA170">
        <f t="shared" si="235"/>
        <v>2.5304686613697052</v>
      </c>
      <c r="EC170" s="1">
        <v>9999998.3933494799</v>
      </c>
      <c r="ED170" s="1">
        <v>9999998.4125609994</v>
      </c>
      <c r="EE170" s="1">
        <v>9999998.4539951496</v>
      </c>
      <c r="EF170" s="1">
        <v>9999998.4551415294</v>
      </c>
      <c r="EG170" s="1">
        <v>9999998.4703451693</v>
      </c>
      <c r="EH170">
        <f t="shared" si="236"/>
        <v>-14.500892235907839</v>
      </c>
      <c r="EI170">
        <f t="shared" si="237"/>
        <v>-17.375512914022799</v>
      </c>
      <c r="EJ170">
        <f t="shared" si="238"/>
        <v>21.694942984655718</v>
      </c>
      <c r="EK170">
        <f t="shared" si="239"/>
        <v>-17.68110403729343</v>
      </c>
      <c r="EL170">
        <f t="shared" si="240"/>
        <v>4.0751590124419206</v>
      </c>
    </row>
    <row r="171" spans="1:142">
      <c r="A171" s="1">
        <v>10000000.028884901</v>
      </c>
      <c r="B171" s="1">
        <v>10000000.165072201</v>
      </c>
      <c r="C171" s="1">
        <v>10000000.1934573</v>
      </c>
      <c r="D171" s="1">
        <v>10000000.200625399</v>
      </c>
      <c r="E171" s="1">
        <v>10000000.183190901</v>
      </c>
      <c r="F171">
        <f t="shared" si="176"/>
        <v>50.562650074894705</v>
      </c>
      <c r="G171">
        <f t="shared" si="177"/>
        <v>66.519699335181087</v>
      </c>
      <c r="H171">
        <f t="shared" si="178"/>
        <v>-1.2551005685324834</v>
      </c>
      <c r="I171">
        <f t="shared" si="179"/>
        <v>5.4110995368827819</v>
      </c>
      <c r="J171">
        <f t="shared" si="180"/>
        <v>-33.484499176006395</v>
      </c>
      <c r="L171" s="1">
        <v>9999999.8419808391</v>
      </c>
      <c r="M171" s="1">
        <v>9999999.8453353103</v>
      </c>
      <c r="N171" s="1">
        <v>9999999.8106901105</v>
      </c>
      <c r="O171" s="1">
        <v>9999999.7864461392</v>
      </c>
      <c r="P171" s="1">
        <v>9999999.7715418804</v>
      </c>
      <c r="Q171">
        <f t="shared" si="181"/>
        <v>-68.688640984564216</v>
      </c>
      <c r="R171">
        <f t="shared" si="182"/>
        <v>-30.299609903813185</v>
      </c>
      <c r="S171">
        <f t="shared" si="183"/>
        <v>7.8840909217802189</v>
      </c>
      <c r="T171">
        <f t="shared" si="184"/>
        <v>264.5677510484652</v>
      </c>
      <c r="U171">
        <f t="shared" si="185"/>
        <v>46.435901309015456</v>
      </c>
      <c r="W171" s="1">
        <v>10000000.009946501</v>
      </c>
      <c r="X171" s="1">
        <v>10000000.013583399</v>
      </c>
      <c r="Y171" s="1">
        <v>9999999.9696363192</v>
      </c>
      <c r="Z171" s="1">
        <v>9999999.9471270107</v>
      </c>
      <c r="AA171" s="1">
        <v>9999999.9337981101</v>
      </c>
      <c r="AB171">
        <f t="shared" si="186"/>
        <v>114.84414273269833</v>
      </c>
      <c r="AC171">
        <f t="shared" si="187"/>
        <v>50.708409587049196</v>
      </c>
      <c r="AD171">
        <f t="shared" si="188"/>
        <v>36.438059305178243</v>
      </c>
      <c r="AE171">
        <f t="shared" si="189"/>
        <v>38.610760475763328</v>
      </c>
      <c r="AF171">
        <f t="shared" si="190"/>
        <v>15.907859560336101</v>
      </c>
      <c r="AH171" s="1">
        <v>10000001.9295984</v>
      </c>
      <c r="AI171" s="1">
        <v>10000001.956315501</v>
      </c>
      <c r="AJ171" s="1">
        <v>10000001.988923401</v>
      </c>
      <c r="AK171" s="1">
        <v>10000001.985705899</v>
      </c>
      <c r="AL171" s="1">
        <v>10000002.0014295</v>
      </c>
      <c r="AM171">
        <f t="shared" si="191"/>
        <v>-8.215997638634601</v>
      </c>
      <c r="AN171">
        <f t="shared" si="192"/>
        <v>7.5821992135355263</v>
      </c>
      <c r="AO171">
        <f t="shared" si="193"/>
        <v>31.500694695198106</v>
      </c>
      <c r="AP171">
        <f t="shared" si="194"/>
        <v>-6.5569994946405332</v>
      </c>
      <c r="AQ171">
        <f t="shared" si="195"/>
        <v>10.643498715810622</v>
      </c>
      <c r="AS171" s="1">
        <v>10000000.250088001</v>
      </c>
      <c r="AT171" s="1">
        <v>10000000.282905299</v>
      </c>
      <c r="AU171" s="1">
        <v>10000000.3006963</v>
      </c>
      <c r="AV171" s="1">
        <v>10000000.3499275</v>
      </c>
      <c r="AW171" s="1">
        <v>10000000.3420006</v>
      </c>
      <c r="AX171">
        <f t="shared" si="196"/>
        <v>-11.150898120565166</v>
      </c>
      <c r="AY171">
        <f t="shared" si="197"/>
        <v>-68.223097760085253</v>
      </c>
      <c r="AZ171">
        <f t="shared" si="198"/>
        <v>-34.331098911349955</v>
      </c>
      <c r="BA171">
        <f t="shared" si="199"/>
        <v>-20.000699167659011</v>
      </c>
      <c r="BB171">
        <f t="shared" si="200"/>
        <v>-26.195299778483619</v>
      </c>
      <c r="BD171" s="1">
        <v>9999999.9953720905</v>
      </c>
      <c r="BE171" s="1">
        <v>9999999.93106688</v>
      </c>
      <c r="BF171" s="1">
        <v>9999999.9163168594</v>
      </c>
      <c r="BG171" s="1">
        <v>9999999.9298387803</v>
      </c>
      <c r="BH171" s="1">
        <v>9999999.9129294809</v>
      </c>
      <c r="BI171">
        <f t="shared" si="201"/>
        <v>-94.339509579590413</v>
      </c>
      <c r="BJ171">
        <f t="shared" si="202"/>
        <v>-107.09262039624579</v>
      </c>
      <c r="BK171">
        <f t="shared" si="203"/>
        <v>-43.070379819553047</v>
      </c>
      <c r="BL171">
        <f t="shared" si="204"/>
        <v>-62.229860623363777</v>
      </c>
      <c r="BM171">
        <f t="shared" si="205"/>
        <v>-31.08735958754146</v>
      </c>
      <c r="BO171" s="1">
        <v>10000003.0495598</v>
      </c>
      <c r="BP171" s="1">
        <v>10000003.259731101</v>
      </c>
      <c r="BQ171" s="1">
        <v>10000003.3902428</v>
      </c>
      <c r="BR171" s="1">
        <v>10000003.5539621</v>
      </c>
      <c r="BS171" s="1">
        <v>10000003.609084399</v>
      </c>
      <c r="BT171">
        <f t="shared" si="206"/>
        <v>92.520673408911435</v>
      </c>
      <c r="BU171">
        <f t="shared" si="207"/>
        <v>30.925090684152959</v>
      </c>
      <c r="BV171">
        <f t="shared" si="208"/>
        <v>20.380193950335702</v>
      </c>
      <c r="BW171">
        <f t="shared" si="209"/>
        <v>36.169886903751731</v>
      </c>
      <c r="BX171">
        <f t="shared" si="210"/>
        <v>29.65048943102995</v>
      </c>
      <c r="BZ171" s="1">
        <v>9999998.5076519493</v>
      </c>
      <c r="CA171" s="1">
        <v>9999998.5185124204</v>
      </c>
      <c r="CB171" s="1">
        <v>9999998.5472256802</v>
      </c>
      <c r="CC171" s="1">
        <v>9999998.5317053106</v>
      </c>
      <c r="CD171" s="1">
        <v>9999998.5428141691</v>
      </c>
      <c r="CE171">
        <f t="shared" si="211"/>
        <v>-4.1454719960910928</v>
      </c>
      <c r="CF171">
        <f t="shared" si="212"/>
        <v>-27.274994420680162</v>
      </c>
      <c r="CG171">
        <f t="shared" si="213"/>
        <v>11.136712274083905</v>
      </c>
      <c r="CH171">
        <f t="shared" si="214"/>
        <v>-9.6057201777594798</v>
      </c>
      <c r="CI171">
        <f t="shared" si="215"/>
        <v>7.8577410765778266</v>
      </c>
      <c r="CK171" s="1">
        <v>9999998.1891202908</v>
      </c>
      <c r="CL171" s="1">
        <v>9999998.1892034896</v>
      </c>
      <c r="CM171" s="1">
        <v>9999998.2486014292</v>
      </c>
      <c r="CN171" s="1">
        <v>9999998.2205272391</v>
      </c>
      <c r="CO171" s="1">
        <v>9999998.2361638099</v>
      </c>
      <c r="CP171">
        <f t="shared" si="216"/>
        <v>-14.678862719840957</v>
      </c>
      <c r="CQ171">
        <f t="shared" si="217"/>
        <v>2.0068701269420051</v>
      </c>
      <c r="CR171">
        <f t="shared" si="218"/>
        <v>40.224946791528097</v>
      </c>
      <c r="CS171">
        <f t="shared" si="219"/>
        <v>-18.684284326165002</v>
      </c>
      <c r="CT171">
        <f t="shared" si="220"/>
        <v>24.588945062674576</v>
      </c>
      <c r="CV171" s="1">
        <v>9999998.0260053892</v>
      </c>
      <c r="CW171" s="1">
        <v>9999998.0481020994</v>
      </c>
      <c r="CX171" s="1">
        <v>9999998.0922387503</v>
      </c>
      <c r="CY171" s="1">
        <v>9999998.1026681792</v>
      </c>
      <c r="CZ171" s="1">
        <v>9999998.1245304309</v>
      </c>
      <c r="DA171">
        <f t="shared" si="221"/>
        <v>-11.32165304006053</v>
      </c>
      <c r="DB171">
        <f t="shared" si="222"/>
        <v>0.52447999823080305</v>
      </c>
      <c r="DC171">
        <f t="shared" si="223"/>
        <v>34.30344644302096</v>
      </c>
      <c r="DD171">
        <f t="shared" si="224"/>
        <v>-4.1627314371891035</v>
      </c>
      <c r="DE171">
        <f t="shared" si="225"/>
        <v>13.127772754185218</v>
      </c>
      <c r="DG171" s="1">
        <v>10000000.2404765</v>
      </c>
      <c r="DH171" s="1">
        <v>10000000.255339</v>
      </c>
      <c r="DI171" s="1">
        <v>10000000.2938959</v>
      </c>
      <c r="DJ171" s="1">
        <v>10000000.2977798</v>
      </c>
      <c r="DK171" s="1">
        <v>10000000.324317601</v>
      </c>
      <c r="DL171">
        <f t="shared" si="226"/>
        <v>-3.6901998363931603</v>
      </c>
      <c r="DM171">
        <f t="shared" si="227"/>
        <v>31.16710041630952</v>
      </c>
      <c r="DN171">
        <f t="shared" si="228"/>
        <v>51.903499896966999</v>
      </c>
      <c r="DO171">
        <f t="shared" si="229"/>
        <v>18.165299160980013</v>
      </c>
      <c r="DP171">
        <f t="shared" si="230"/>
        <v>32.421999595899152</v>
      </c>
      <c r="DR171" s="1">
        <v>9999999.7791184895</v>
      </c>
      <c r="DS171" s="1">
        <v>9999999.8073242009</v>
      </c>
      <c r="DT171" s="1">
        <v>9999999.8462761007</v>
      </c>
      <c r="DU171" s="1">
        <v>9999999.8493905906</v>
      </c>
      <c r="DV171" s="1">
        <v>9999999.8705943599</v>
      </c>
      <c r="DW171">
        <f t="shared" si="231"/>
        <v>0.30509010632131972</v>
      </c>
      <c r="DX171">
        <f t="shared" si="232"/>
        <v>-10.916929890454837</v>
      </c>
      <c r="DY171">
        <f t="shared" si="233"/>
        <v>30.384472199394377</v>
      </c>
      <c r="DZ171">
        <f t="shared" si="234"/>
        <v>-19.225290297731959</v>
      </c>
      <c r="EA171">
        <f t="shared" si="235"/>
        <v>3.2149590978222982</v>
      </c>
      <c r="EC171" s="1">
        <v>9999998.3938223403</v>
      </c>
      <c r="ED171" s="1">
        <v>9999998.4131818004</v>
      </c>
      <c r="EE171" s="1">
        <v>9999998.4545023702</v>
      </c>
      <c r="EF171" s="1">
        <v>9999998.4550528005</v>
      </c>
      <c r="EG171" s="1">
        <v>9999998.4705213606</v>
      </c>
      <c r="EH171">
        <f t="shared" si="236"/>
        <v>-14.028031749811859</v>
      </c>
      <c r="EI171">
        <f t="shared" si="237"/>
        <v>-16.754711814765901</v>
      </c>
      <c r="EJ171">
        <f t="shared" si="238"/>
        <v>22.202163690050078</v>
      </c>
      <c r="EK171">
        <f t="shared" si="239"/>
        <v>-17.769833015172683</v>
      </c>
      <c r="EL171">
        <f t="shared" si="240"/>
        <v>4.2513503694209716</v>
      </c>
    </row>
    <row r="172" spans="1:142">
      <c r="A172" s="1">
        <v>10000000.0306738</v>
      </c>
      <c r="B172" s="1">
        <v>10000000.1636876</v>
      </c>
      <c r="C172" s="1">
        <v>10000000.193943599</v>
      </c>
      <c r="D172" s="1">
        <v>10000000.200762199</v>
      </c>
      <c r="E172" s="1">
        <v>10000000.1832316</v>
      </c>
      <c r="F172">
        <f t="shared" si="176"/>
        <v>52.351549381255239</v>
      </c>
      <c r="G172">
        <f t="shared" si="177"/>
        <v>65.135098351855547</v>
      </c>
      <c r="H172">
        <f t="shared" si="178"/>
        <v>-0.76880118244011741</v>
      </c>
      <c r="I172">
        <f t="shared" si="179"/>
        <v>5.5478996445523672</v>
      </c>
      <c r="J172">
        <f t="shared" si="180"/>
        <v>-33.443800380377546</v>
      </c>
      <c r="L172" s="1">
        <v>9999999.8411285207</v>
      </c>
      <c r="M172" s="1">
        <v>9999999.8450054191</v>
      </c>
      <c r="N172" s="1">
        <v>9999999.8115174696</v>
      </c>
      <c r="O172" s="1">
        <v>9999999.7855734695</v>
      </c>
      <c r="P172" s="1">
        <v>9999999.7718674801</v>
      </c>
      <c r="Q172">
        <f t="shared" si="181"/>
        <v>-69.54095947278887</v>
      </c>
      <c r="R172">
        <f t="shared" si="182"/>
        <v>-30.629501127651025</v>
      </c>
      <c r="S172">
        <f t="shared" si="183"/>
        <v>8.7114499737063937</v>
      </c>
      <c r="T172">
        <f t="shared" si="184"/>
        <v>263.69508126522959</v>
      </c>
      <c r="U172">
        <f t="shared" si="185"/>
        <v>46.76150100327731</v>
      </c>
      <c r="W172" s="1">
        <v>10000000.0105679</v>
      </c>
      <c r="X172" s="1">
        <v>10000000.0137765</v>
      </c>
      <c r="Y172" s="1">
        <v>9999999.9698255397</v>
      </c>
      <c r="Z172" s="1">
        <v>9999999.9472793899</v>
      </c>
      <c r="AA172" s="1">
        <v>9999999.9336335193</v>
      </c>
      <c r="AB172">
        <f t="shared" si="186"/>
        <v>115.46554165009675</v>
      </c>
      <c r="AC172">
        <f t="shared" si="187"/>
        <v>50.901510010386858</v>
      </c>
      <c r="AD172">
        <f t="shared" si="188"/>
        <v>36.627279839217202</v>
      </c>
      <c r="AE172">
        <f t="shared" si="189"/>
        <v>38.763139751525635</v>
      </c>
      <c r="AF172">
        <f t="shared" si="190"/>
        <v>15.743268783018005</v>
      </c>
      <c r="AH172" s="1">
        <v>10000001.9297438</v>
      </c>
      <c r="AI172" s="1">
        <v>10000001.956504401</v>
      </c>
      <c r="AJ172" s="1">
        <v>10000001.988283601</v>
      </c>
      <c r="AK172" s="1">
        <v>10000001.985834001</v>
      </c>
      <c r="AL172" s="1">
        <v>10000002.0014499</v>
      </c>
      <c r="AM172">
        <f t="shared" si="191"/>
        <v>-8.070597723816288</v>
      </c>
      <c r="AN172">
        <f t="shared" si="192"/>
        <v>7.7710993345331882</v>
      </c>
      <c r="AO172">
        <f t="shared" si="193"/>
        <v>30.86089483812464</v>
      </c>
      <c r="AP172">
        <f t="shared" si="194"/>
        <v>-6.4288979626685165</v>
      </c>
      <c r="AQ172">
        <f t="shared" si="195"/>
        <v>10.663898401423859</v>
      </c>
      <c r="AS172" s="1">
        <v>10000000.250316899</v>
      </c>
      <c r="AT172" s="1">
        <v>10000000.283152301</v>
      </c>
      <c r="AU172" s="1">
        <v>10000000.3004731</v>
      </c>
      <c r="AV172" s="1">
        <v>10000000.349737501</v>
      </c>
      <c r="AW172" s="1">
        <v>10000000.342377201</v>
      </c>
      <c r="AX172">
        <f t="shared" si="196"/>
        <v>-10.921999526801047</v>
      </c>
      <c r="AY172">
        <f t="shared" si="197"/>
        <v>-67.976096120808961</v>
      </c>
      <c r="AZ172">
        <f t="shared" si="198"/>
        <v>-34.554299672104463</v>
      </c>
      <c r="BA172">
        <f t="shared" si="199"/>
        <v>-20.190698279077711</v>
      </c>
      <c r="BB172">
        <f t="shared" si="200"/>
        <v>-25.818699020207497</v>
      </c>
      <c r="BD172" s="1">
        <v>9999999.9954111092</v>
      </c>
      <c r="BE172" s="1">
        <v>9999999.9307006896</v>
      </c>
      <c r="BF172" s="1">
        <v>9999999.9164501093</v>
      </c>
      <c r="BG172" s="1">
        <v>9999999.92973339</v>
      </c>
      <c r="BH172" s="1">
        <v>9999999.9125578292</v>
      </c>
      <c r="BI172">
        <f t="shared" si="201"/>
        <v>-94.300490889354364</v>
      </c>
      <c r="BJ172">
        <f t="shared" si="202"/>
        <v>-107.4588108432518</v>
      </c>
      <c r="BK172">
        <f t="shared" si="203"/>
        <v>-42.937129910326192</v>
      </c>
      <c r="BL172">
        <f t="shared" si="204"/>
        <v>-62.335250948635995</v>
      </c>
      <c r="BM172">
        <f t="shared" si="205"/>
        <v>-31.459011313602989</v>
      </c>
      <c r="BO172" s="1">
        <v>10000003.0493499</v>
      </c>
      <c r="BP172" s="1">
        <v>10000003.260252099</v>
      </c>
      <c r="BQ172" s="1">
        <v>10000003.3907697</v>
      </c>
      <c r="BR172" s="1">
        <v>10000003.5545568</v>
      </c>
      <c r="BS172" s="1">
        <v>10000003.609043701</v>
      </c>
      <c r="BT172">
        <f t="shared" si="206"/>
        <v>92.310773851757858</v>
      </c>
      <c r="BU172">
        <f t="shared" si="207"/>
        <v>31.446089127978908</v>
      </c>
      <c r="BV172">
        <f t="shared" si="208"/>
        <v>20.907093244656885</v>
      </c>
      <c r="BW172">
        <f t="shared" si="209"/>
        <v>36.764586449859799</v>
      </c>
      <c r="BX172">
        <f t="shared" si="210"/>
        <v>29.60979064908711</v>
      </c>
      <c r="BZ172" s="1">
        <v>9999998.50783718</v>
      </c>
      <c r="CA172" s="1">
        <v>9999998.5186182596</v>
      </c>
      <c r="CB172" s="1">
        <v>9999998.5470814891</v>
      </c>
      <c r="CC172" s="1">
        <v>9999998.5321613103</v>
      </c>
      <c r="CD172" s="1">
        <v>9999998.5432616398</v>
      </c>
      <c r="CE172">
        <f t="shared" si="211"/>
        <v>-3.9602412216597283</v>
      </c>
      <c r="CF172">
        <f t="shared" si="212"/>
        <v>-27.169155182619289</v>
      </c>
      <c r="CG172">
        <f t="shared" si="213"/>
        <v>10.992521166683343</v>
      </c>
      <c r="CH172">
        <f t="shared" si="214"/>
        <v>-9.1497203643246117</v>
      </c>
      <c r="CI172">
        <f t="shared" si="215"/>
        <v>8.3052118369145909</v>
      </c>
      <c r="CK172" s="1">
        <v>9999998.1888286695</v>
      </c>
      <c r="CL172" s="1">
        <v>9999998.1882165</v>
      </c>
      <c r="CM172" s="1">
        <v>9999998.2465444393</v>
      </c>
      <c r="CN172" s="1">
        <v>9999998.2203431502</v>
      </c>
      <c r="CO172" s="1">
        <v>9999998.2373666596</v>
      </c>
      <c r="CP172">
        <f t="shared" si="216"/>
        <v>-14.970484084721059</v>
      </c>
      <c r="CQ172">
        <f t="shared" si="217"/>
        <v>1.0198803604747717</v>
      </c>
      <c r="CR172">
        <f t="shared" si="218"/>
        <v>38.167956604181477</v>
      </c>
      <c r="CS172">
        <f t="shared" si="219"/>
        <v>-18.868373303967974</v>
      </c>
      <c r="CT172">
        <f t="shared" si="220"/>
        <v>25.791794949039893</v>
      </c>
      <c r="CV172" s="1">
        <v>9999998.0265689306</v>
      </c>
      <c r="CW172" s="1">
        <v>9999998.0478443503</v>
      </c>
      <c r="CX172" s="1">
        <v>9999998.0925807096</v>
      </c>
      <c r="CY172" s="1">
        <v>9999998.1025897898</v>
      </c>
      <c r="CZ172" s="1">
        <v>9999998.1246649008</v>
      </c>
      <c r="DA172">
        <f t="shared" si="221"/>
        <v>-10.75811150220108</v>
      </c>
      <c r="DB172">
        <f t="shared" si="222"/>
        <v>0.26673083744699871</v>
      </c>
      <c r="DC172">
        <f t="shared" si="223"/>
        <v>34.645405807088693</v>
      </c>
      <c r="DD172">
        <f t="shared" si="224"/>
        <v>-4.2411208731349346</v>
      </c>
      <c r="DE172">
        <f t="shared" si="225"/>
        <v>13.262242720839609</v>
      </c>
      <c r="DG172" s="1">
        <v>10000000.240643101</v>
      </c>
      <c r="DH172" s="1">
        <v>10000000.254875399</v>
      </c>
      <c r="DI172" s="1">
        <v>10000000.2946463</v>
      </c>
      <c r="DJ172" s="1">
        <v>10000000.297900699</v>
      </c>
      <c r="DK172" s="1">
        <v>10000000.3242616</v>
      </c>
      <c r="DL172">
        <f t="shared" si="226"/>
        <v>-3.5235992703783268</v>
      </c>
      <c r="DM172">
        <f t="shared" si="227"/>
        <v>30.703499224929466</v>
      </c>
      <c r="DN172">
        <f t="shared" si="228"/>
        <v>52.653900004788262</v>
      </c>
      <c r="DO172">
        <f t="shared" si="229"/>
        <v>18.286197866300643</v>
      </c>
      <c r="DP172">
        <f t="shared" si="230"/>
        <v>32.365999171122155</v>
      </c>
      <c r="DR172" s="1">
        <v>9999999.7787778601</v>
      </c>
      <c r="DS172" s="1">
        <v>9999999.8068894502</v>
      </c>
      <c r="DT172" s="1">
        <v>9999999.8463543598</v>
      </c>
      <c r="DU172" s="1">
        <v>9999999.8492956106</v>
      </c>
      <c r="DV172" s="1">
        <v>9999999.8712920099</v>
      </c>
      <c r="DW172">
        <f t="shared" si="231"/>
        <v>-3.5539270233407694E-2</v>
      </c>
      <c r="DX172">
        <f t="shared" si="232"/>
        <v>-11.351680589413068</v>
      </c>
      <c r="DY172">
        <f t="shared" si="233"/>
        <v>30.462731236780126</v>
      </c>
      <c r="DZ172">
        <f t="shared" si="234"/>
        <v>-19.320270300429428</v>
      </c>
      <c r="EA172">
        <f t="shared" si="235"/>
        <v>3.9126091224287309</v>
      </c>
      <c r="EC172" s="1">
        <v>9999998.3938813508</v>
      </c>
      <c r="ED172" s="1">
        <v>9999998.4127757996</v>
      </c>
      <c r="EE172" s="1">
        <v>9999998.4514855891</v>
      </c>
      <c r="EF172" s="1">
        <v>9999998.45511676</v>
      </c>
      <c r="EG172" s="1">
        <v>9999998.4700551592</v>
      </c>
      <c r="EH172">
        <f t="shared" si="236"/>
        <v>-13.969021279443721</v>
      </c>
      <c r="EI172">
        <f t="shared" si="237"/>
        <v>-17.16071264168848</v>
      </c>
      <c r="EJ172">
        <f t="shared" si="238"/>
        <v>19.185382155221561</v>
      </c>
      <c r="EK172">
        <f t="shared" si="239"/>
        <v>-17.705873496270637</v>
      </c>
      <c r="EL172">
        <f t="shared" si="240"/>
        <v>3.7851488435172294</v>
      </c>
    </row>
    <row r="173" spans="1:142">
      <c r="A173" s="1">
        <v>10000000.032627</v>
      </c>
      <c r="B173" s="1">
        <v>10000000.166103899</v>
      </c>
      <c r="C173" s="1">
        <v>10000000.194876101</v>
      </c>
      <c r="D173" s="1">
        <v>10000000.1982379</v>
      </c>
      <c r="E173" s="1">
        <v>10000000.182897501</v>
      </c>
      <c r="F173">
        <f t="shared" si="176"/>
        <v>54.304748891295304</v>
      </c>
      <c r="G173">
        <f t="shared" si="177"/>
        <v>67.55139798407582</v>
      </c>
      <c r="H173">
        <f t="shared" si="178"/>
        <v>0.16370042839786156</v>
      </c>
      <c r="I173">
        <f t="shared" si="179"/>
        <v>3.023600146754077</v>
      </c>
      <c r="J173">
        <f t="shared" si="180"/>
        <v>-33.777899308265702</v>
      </c>
      <c r="L173" s="1">
        <v>9999999.8406390399</v>
      </c>
      <c r="M173" s="1">
        <v>9999999.8454061002</v>
      </c>
      <c r="N173" s="1">
        <v>9999999.8101461008</v>
      </c>
      <c r="O173" s="1">
        <v>9999999.7860658895</v>
      </c>
      <c r="P173" s="1">
        <v>9999999.7716608793</v>
      </c>
      <c r="Q173">
        <f t="shared" si="181"/>
        <v>-70.030440270637527</v>
      </c>
      <c r="R173">
        <f t="shared" si="182"/>
        <v>-30.228820074036285</v>
      </c>
      <c r="S173">
        <f t="shared" si="183"/>
        <v>7.3400811808328328</v>
      </c>
      <c r="T173">
        <f t="shared" si="184"/>
        <v>264.18750133629487</v>
      </c>
      <c r="U173">
        <f t="shared" si="185"/>
        <v>46.554900122935578</v>
      </c>
      <c r="W173" s="1">
        <v>10000000.0084712</v>
      </c>
      <c r="X173" s="1">
        <v>10000000.0131857</v>
      </c>
      <c r="Y173" s="1">
        <v>9999999.9700429998</v>
      </c>
      <c r="Z173" s="1">
        <v>9999999.9473764598</v>
      </c>
      <c r="AA173" s="1">
        <v>9999999.9339509197</v>
      </c>
      <c r="AB173">
        <f t="shared" si="186"/>
        <v>113.36884207735498</v>
      </c>
      <c r="AC173">
        <f t="shared" si="187"/>
        <v>50.310710631824989</v>
      </c>
      <c r="AD173">
        <f t="shared" si="188"/>
        <v>36.844739936552287</v>
      </c>
      <c r="AE173">
        <f t="shared" si="189"/>
        <v>38.860209641720687</v>
      </c>
      <c r="AF173">
        <f t="shared" si="190"/>
        <v>16.060669106988573</v>
      </c>
      <c r="AH173" s="1">
        <v>10000001.929821899</v>
      </c>
      <c r="AI173" s="1">
        <v>10000001.956356199</v>
      </c>
      <c r="AJ173" s="1">
        <v>10000001.988810699</v>
      </c>
      <c r="AK173" s="1">
        <v>10000001.9862116</v>
      </c>
      <c r="AL173" s="1">
        <v>10000002.0013412</v>
      </c>
      <c r="AM173">
        <f t="shared" si="191"/>
        <v>-7.9924988904882879</v>
      </c>
      <c r="AN173">
        <f t="shared" si="192"/>
        <v>7.6228980021151145</v>
      </c>
      <c r="AO173">
        <f t="shared" si="193"/>
        <v>31.387993509859122</v>
      </c>
      <c r="AP173">
        <f t="shared" si="194"/>
        <v>-6.0512988879537817</v>
      </c>
      <c r="AQ173">
        <f t="shared" si="195"/>
        <v>10.555198177444929</v>
      </c>
      <c r="AS173" s="1">
        <v>10000000.2500678</v>
      </c>
      <c r="AT173" s="1">
        <v>10000000.283056101</v>
      </c>
      <c r="AU173" s="1">
        <v>10000000.300944399</v>
      </c>
      <c r="AV173" s="1">
        <v>10000000.3502694</v>
      </c>
      <c r="AW173" s="1">
        <v>10000000.3421715</v>
      </c>
      <c r="AX173">
        <f t="shared" si="196"/>
        <v>-11.171098506680865</v>
      </c>
      <c r="AY173">
        <f t="shared" si="197"/>
        <v>-68.072296151453443</v>
      </c>
      <c r="AZ173">
        <f t="shared" si="198"/>
        <v>-34.083000173719824</v>
      </c>
      <c r="BA173">
        <f t="shared" si="199"/>
        <v>-19.658799487294608</v>
      </c>
      <c r="BB173">
        <f t="shared" si="200"/>
        <v>-26.024400229688982</v>
      </c>
      <c r="BD173" s="1">
        <v>9999999.9945551306</v>
      </c>
      <c r="BE173" s="1">
        <v>9999999.9309916403</v>
      </c>
      <c r="BF173" s="1">
        <v>9999999.9164234009</v>
      </c>
      <c r="BG173" s="1">
        <v>9999999.9299207292</v>
      </c>
      <c r="BH173" s="1">
        <v>9999999.9125355799</v>
      </c>
      <c r="BI173">
        <f t="shared" si="201"/>
        <v>-95.156469460004331</v>
      </c>
      <c r="BJ173">
        <f t="shared" si="202"/>
        <v>-107.16786008411673</v>
      </c>
      <c r="BK173">
        <f t="shared" si="203"/>
        <v>-42.963838379229486</v>
      </c>
      <c r="BL173">
        <f t="shared" si="204"/>
        <v>-62.147911687313204</v>
      </c>
      <c r="BM173">
        <f t="shared" si="205"/>
        <v>-31.481260610035115</v>
      </c>
      <c r="BO173" s="1">
        <v>10000003.0502462</v>
      </c>
      <c r="BP173" s="1">
        <v>10000003.260563999</v>
      </c>
      <c r="BQ173" s="1">
        <v>10000003.391224099</v>
      </c>
      <c r="BR173" s="1">
        <v>10000003.5543235</v>
      </c>
      <c r="BS173" s="1">
        <v>10000003.6094421</v>
      </c>
      <c r="BT173">
        <f t="shared" si="206"/>
        <v>93.207072844593228</v>
      </c>
      <c r="BU173">
        <f t="shared" si="207"/>
        <v>31.75798895751123</v>
      </c>
      <c r="BV173">
        <f t="shared" si="208"/>
        <v>21.361492826265959</v>
      </c>
      <c r="BW173">
        <f t="shared" si="209"/>
        <v>36.531286501698403</v>
      </c>
      <c r="BX173">
        <f t="shared" si="210"/>
        <v>30.008189814806624</v>
      </c>
      <c r="BZ173" s="1">
        <v>9999998.5081639793</v>
      </c>
      <c r="CA173" s="1">
        <v>9999998.5187226497</v>
      </c>
      <c r="CB173" s="1">
        <v>9999998.5469573401</v>
      </c>
      <c r="CC173" s="1">
        <v>9999998.5318220109</v>
      </c>
      <c r="CD173" s="1">
        <v>9999998.5431293808</v>
      </c>
      <c r="CE173">
        <f t="shared" si="211"/>
        <v>-3.633441944237954</v>
      </c>
      <c r="CF173">
        <f t="shared" si="212"/>
        <v>-27.064765082695249</v>
      </c>
      <c r="CG173">
        <f t="shared" si="213"/>
        <v>10.868372124022486</v>
      </c>
      <c r="CH173">
        <f t="shared" si="214"/>
        <v>-9.4890198542017643</v>
      </c>
      <c r="CI173">
        <f t="shared" si="215"/>
        <v>8.1729528360717776</v>
      </c>
      <c r="CK173" s="1">
        <v>9999998.1890314594</v>
      </c>
      <c r="CL173" s="1">
        <v>9999998.1911037602</v>
      </c>
      <c r="CM173" s="1">
        <v>9999998.2467938196</v>
      </c>
      <c r="CN173" s="1">
        <v>9999998.2203312591</v>
      </c>
      <c r="CO173" s="1">
        <v>9999998.2381899804</v>
      </c>
      <c r="CP173">
        <f t="shared" si="216"/>
        <v>-14.767694145608839</v>
      </c>
      <c r="CQ173">
        <f t="shared" si="217"/>
        <v>3.9071410526691834</v>
      </c>
      <c r="CR173">
        <f t="shared" si="218"/>
        <v>38.417336894665823</v>
      </c>
      <c r="CS173">
        <f t="shared" si="219"/>
        <v>-18.880264432694439</v>
      </c>
      <c r="CT173">
        <f t="shared" si="220"/>
        <v>26.615115917212307</v>
      </c>
      <c r="CV173" s="1">
        <v>9999998.0260553807</v>
      </c>
      <c r="CW173" s="1">
        <v>9999998.0481098592</v>
      </c>
      <c r="CX173" s="1">
        <v>9999998.0926604308</v>
      </c>
      <c r="CY173" s="1">
        <v>9999998.1024597399</v>
      </c>
      <c r="CZ173" s="1">
        <v>9999998.12467774</v>
      </c>
      <c r="DA173">
        <f t="shared" si="221"/>
        <v>-11.271661497088617</v>
      </c>
      <c r="DB173">
        <f t="shared" si="222"/>
        <v>0.53223977943753631</v>
      </c>
      <c r="DC173">
        <f t="shared" si="223"/>
        <v>34.725127034958156</v>
      </c>
      <c r="DD173">
        <f t="shared" si="224"/>
        <v>-4.3711707820748869</v>
      </c>
      <c r="DE173">
        <f t="shared" si="225"/>
        <v>13.27508193627807</v>
      </c>
      <c r="DG173" s="1">
        <v>10000000.240775499</v>
      </c>
      <c r="DH173" s="1">
        <v>10000000.2553443</v>
      </c>
      <c r="DI173" s="1">
        <v>10000000.294089301</v>
      </c>
      <c r="DJ173" s="1">
        <v>10000000.298430501</v>
      </c>
      <c r="DK173" s="1">
        <v>10000000.324686401</v>
      </c>
      <c r="DL173">
        <f t="shared" si="226"/>
        <v>-3.3912005937585761</v>
      </c>
      <c r="DM173">
        <f t="shared" si="227"/>
        <v>31.172399641640286</v>
      </c>
      <c r="DN173">
        <f t="shared" si="228"/>
        <v>52.096900200776659</v>
      </c>
      <c r="DO173">
        <f t="shared" si="229"/>
        <v>18.815999324508134</v>
      </c>
      <c r="DP173">
        <f t="shared" si="230"/>
        <v>32.790799599391477</v>
      </c>
      <c r="DR173" s="1">
        <v>9999999.7790617794</v>
      </c>
      <c r="DS173" s="1">
        <v>9999999.8069624007</v>
      </c>
      <c r="DT173" s="1">
        <v>9999999.8467567209</v>
      </c>
      <c r="DU173" s="1">
        <v>9999999.8505016398</v>
      </c>
      <c r="DV173" s="1">
        <v>9999999.8712518997</v>
      </c>
      <c r="DW173">
        <f t="shared" si="231"/>
        <v>0.24838001085348269</v>
      </c>
      <c r="DX173">
        <f t="shared" si="232"/>
        <v>-11.278730090817497</v>
      </c>
      <c r="DY173">
        <f t="shared" si="233"/>
        <v>30.865092398744206</v>
      </c>
      <c r="DZ173">
        <f t="shared" si="234"/>
        <v>-18.11424107806976</v>
      </c>
      <c r="EA173">
        <f t="shared" si="235"/>
        <v>3.8724989212532477</v>
      </c>
      <c r="EC173" s="1">
        <v>9999998.3934683893</v>
      </c>
      <c r="ED173" s="1">
        <v>9999998.4132053591</v>
      </c>
      <c r="EE173" s="1">
        <v>9999998.4521133192</v>
      </c>
      <c r="EF173" s="1">
        <v>9999998.4550183807</v>
      </c>
      <c r="EG173" s="1">
        <v>9999998.4703317508</v>
      </c>
      <c r="EH173">
        <f t="shared" si="236"/>
        <v>-14.381982813293925</v>
      </c>
      <c r="EI173">
        <f t="shared" si="237"/>
        <v>-16.731153075219556</v>
      </c>
      <c r="EJ173">
        <f t="shared" si="238"/>
        <v>19.813112295373124</v>
      </c>
      <c r="EK173">
        <f t="shared" si="239"/>
        <v>-17.804252840141839</v>
      </c>
      <c r="EL173">
        <f t="shared" si="240"/>
        <v>4.0617405147288252</v>
      </c>
    </row>
    <row r="174" spans="1:142">
      <c r="A174" s="1">
        <v>10000000.0334862</v>
      </c>
      <c r="B174" s="1">
        <v>10000000.1660906</v>
      </c>
      <c r="C174" s="1">
        <v>10000000.194377599</v>
      </c>
      <c r="D174" s="1">
        <v>10000000.193449801</v>
      </c>
      <c r="E174" s="1">
        <v>10000000.182925601</v>
      </c>
      <c r="F174">
        <f t="shared" si="176"/>
        <v>55.163949847595113</v>
      </c>
      <c r="G174">
        <f t="shared" si="177"/>
        <v>67.538098697841377</v>
      </c>
      <c r="H174">
        <f t="shared" si="178"/>
        <v>-0.33480114582952492</v>
      </c>
      <c r="I174">
        <f t="shared" si="179"/>
        <v>-1.7644986165821432</v>
      </c>
      <c r="J174">
        <f t="shared" si="180"/>
        <v>-33.749799444153261</v>
      </c>
      <c r="L174" s="1">
        <v>9999999.8408984598</v>
      </c>
      <c r="M174" s="1">
        <v>9999999.8431272805</v>
      </c>
      <c r="N174" s="1">
        <v>9999999.8105346095</v>
      </c>
      <c r="O174" s="1">
        <v>9999999.7856541201</v>
      </c>
      <c r="P174" s="1">
        <v>9999999.7711058892</v>
      </c>
      <c r="Q174">
        <f t="shared" si="181"/>
        <v>-69.771020365160965</v>
      </c>
      <c r="R174">
        <f t="shared" si="182"/>
        <v>-32.507639782590772</v>
      </c>
      <c r="S174">
        <f t="shared" si="183"/>
        <v>7.7285898510754336</v>
      </c>
      <c r="T174">
        <f t="shared" si="184"/>
        <v>263.77573194140223</v>
      </c>
      <c r="U174">
        <f t="shared" si="185"/>
        <v>45.999910084304673</v>
      </c>
      <c r="W174" s="1">
        <v>10000000.010041101</v>
      </c>
      <c r="X174" s="1">
        <v>10000000.013108</v>
      </c>
      <c r="Y174" s="1">
        <v>9999999.9693693202</v>
      </c>
      <c r="Z174" s="1">
        <v>9999999.9465274699</v>
      </c>
      <c r="AA174" s="1">
        <v>9999999.9337096401</v>
      </c>
      <c r="AB174">
        <f t="shared" si="186"/>
        <v>114.9387427555298</v>
      </c>
      <c r="AC174">
        <f t="shared" si="187"/>
        <v>50.233010389136354</v>
      </c>
      <c r="AD174">
        <f t="shared" si="188"/>
        <v>36.171060297123283</v>
      </c>
      <c r="AE174">
        <f t="shared" si="189"/>
        <v>38.011219700224636</v>
      </c>
      <c r="AF174">
        <f t="shared" si="190"/>
        <v>15.819389502956653</v>
      </c>
      <c r="AH174" s="1">
        <v>10000001.9295492</v>
      </c>
      <c r="AI174" s="1">
        <v>10000001.9562703</v>
      </c>
      <c r="AJ174" s="1">
        <v>10000001.9886197</v>
      </c>
      <c r="AK174" s="1">
        <v>10000001.9859145</v>
      </c>
      <c r="AL174" s="1">
        <v>10000002.001315501</v>
      </c>
      <c r="AM174">
        <f t="shared" si="191"/>
        <v>-8.2651975380723606</v>
      </c>
      <c r="AN174">
        <f t="shared" si="192"/>
        <v>7.5369984125075682</v>
      </c>
      <c r="AO174">
        <f t="shared" si="193"/>
        <v>31.196994188353322</v>
      </c>
      <c r="AP174">
        <f t="shared" si="194"/>
        <v>-6.3483981806467256</v>
      </c>
      <c r="AQ174">
        <f t="shared" si="195"/>
        <v>10.529499267437091</v>
      </c>
      <c r="AS174" s="1">
        <v>10000000.2501016</v>
      </c>
      <c r="AT174" s="1">
        <v>10000000.282898599</v>
      </c>
      <c r="AU174" s="1">
        <v>10000000.3007799</v>
      </c>
      <c r="AV174" s="1">
        <v>10000000.3495556</v>
      </c>
      <c r="AW174" s="1">
        <v>10000000.342697199</v>
      </c>
      <c r="AX174">
        <f t="shared" si="196"/>
        <v>-11.137298948685896</v>
      </c>
      <c r="AY174">
        <f t="shared" si="197"/>
        <v>-68.22979769445179</v>
      </c>
      <c r="AZ174">
        <f t="shared" si="198"/>
        <v>-34.247499674562974</v>
      </c>
      <c r="BA174">
        <f t="shared" si="199"/>
        <v>-20.372598609687152</v>
      </c>
      <c r="BB174">
        <f t="shared" si="200"/>
        <v>-25.498700320642133</v>
      </c>
      <c r="BD174" s="1">
        <v>9999999.9948423896</v>
      </c>
      <c r="BE174" s="1">
        <v>9999999.9304806199</v>
      </c>
      <c r="BF174" s="1">
        <v>9999999.9163167402</v>
      </c>
      <c r="BG174" s="1">
        <v>9999999.9301937092</v>
      </c>
      <c r="BH174" s="1">
        <v>9999999.9120681491</v>
      </c>
      <c r="BI174">
        <f t="shared" si="201"/>
        <v>-94.869210465021823</v>
      </c>
      <c r="BJ174">
        <f t="shared" si="202"/>
        <v>-107.67888050414849</v>
      </c>
      <c r="BK174">
        <f t="shared" si="203"/>
        <v>-43.070499028843081</v>
      </c>
      <c r="BL174">
        <f t="shared" si="204"/>
        <v>-61.874931727251159</v>
      </c>
      <c r="BM174">
        <f t="shared" si="205"/>
        <v>-31.948691412851446</v>
      </c>
      <c r="BO174" s="1">
        <v>10000003.049974401</v>
      </c>
      <c r="BP174" s="1">
        <v>10000003.2609598</v>
      </c>
      <c r="BQ174" s="1">
        <v>10000003.3915629</v>
      </c>
      <c r="BR174" s="1">
        <v>10000003.5549499</v>
      </c>
      <c r="BS174" s="1">
        <v>10000003.6096556</v>
      </c>
      <c r="BT174">
        <f t="shared" si="206"/>
        <v>92.935273882144315</v>
      </c>
      <c r="BU174">
        <f t="shared" si="207"/>
        <v>32.153789748055516</v>
      </c>
      <c r="BV174">
        <f t="shared" si="208"/>
        <v>21.700292963578885</v>
      </c>
      <c r="BW174">
        <f t="shared" si="209"/>
        <v>37.157686394449712</v>
      </c>
      <c r="BX174">
        <f t="shared" si="210"/>
        <v>30.221689850680846</v>
      </c>
      <c r="BZ174" s="1">
        <v>9999998.5074439105</v>
      </c>
      <c r="CA174" s="1">
        <v>9999998.5186565593</v>
      </c>
      <c r="CB174" s="1">
        <v>9999998.5468100104</v>
      </c>
      <c r="CC174" s="1">
        <v>9999998.5319322795</v>
      </c>
      <c r="CD174" s="1">
        <v>9999998.5430818107</v>
      </c>
      <c r="CE174">
        <f t="shared" si="211"/>
        <v>-4.3535108637690962</v>
      </c>
      <c r="CF174">
        <f t="shared" si="212"/>
        <v>-27.130855467491205</v>
      </c>
      <c r="CG174">
        <f t="shared" si="213"/>
        <v>10.721042459086012</v>
      </c>
      <c r="CH174">
        <f t="shared" si="214"/>
        <v>-9.3787512452825315</v>
      </c>
      <c r="CI174">
        <f t="shared" si="215"/>
        <v>8.1253827346363412</v>
      </c>
      <c r="CK174" s="1">
        <v>9999998.1887950897</v>
      </c>
      <c r="CL174" s="1">
        <v>9999998.1918851007</v>
      </c>
      <c r="CM174" s="1">
        <v>9999998.2495889608</v>
      </c>
      <c r="CN174" s="1">
        <v>9999998.2203469109</v>
      </c>
      <c r="CO174" s="1">
        <v>9999998.2382153608</v>
      </c>
      <c r="CP174">
        <f t="shared" si="216"/>
        <v>-15.004063857502995</v>
      </c>
      <c r="CQ174">
        <f t="shared" si="217"/>
        <v>4.6884817188651358</v>
      </c>
      <c r="CR174">
        <f t="shared" si="218"/>
        <v>41.212478585740435</v>
      </c>
      <c r="CS174">
        <f t="shared" si="219"/>
        <v>-18.864612622749497</v>
      </c>
      <c r="CT174">
        <f t="shared" si="220"/>
        <v>26.640496324554821</v>
      </c>
      <c r="CV174" s="1">
        <v>9999998.0260108598</v>
      </c>
      <c r="CW174" s="1">
        <v>9999998.0478931908</v>
      </c>
      <c r="CX174" s="1">
        <v>9999998.0927387699</v>
      </c>
      <c r="CY174" s="1">
        <v>9999998.1023647301</v>
      </c>
      <c r="CZ174" s="1">
        <v>9999998.1249960996</v>
      </c>
      <c r="DA174">
        <f t="shared" si="221"/>
        <v>-11.316182450183543</v>
      </c>
      <c r="DB174">
        <f t="shared" si="222"/>
        <v>0.31557126544069808</v>
      </c>
      <c r="DC174">
        <f t="shared" si="223"/>
        <v>34.803466179858482</v>
      </c>
      <c r="DD174">
        <f t="shared" si="224"/>
        <v>-4.4661806038338252</v>
      </c>
      <c r="DE174">
        <f t="shared" si="225"/>
        <v>13.593441580019643</v>
      </c>
      <c r="DG174" s="1">
        <v>10000000.2401843</v>
      </c>
      <c r="DH174" s="1">
        <v>10000000.2556106</v>
      </c>
      <c r="DI174" s="1">
        <v>10000000.2943382</v>
      </c>
      <c r="DJ174" s="1">
        <v>10000000.298080301</v>
      </c>
      <c r="DK174" s="1">
        <v>10000000.324633701</v>
      </c>
      <c r="DL174">
        <f t="shared" si="226"/>
        <v>-3.9824004243990521</v>
      </c>
      <c r="DM174">
        <f t="shared" si="227"/>
        <v>31.438700150010977</v>
      </c>
      <c r="DN174">
        <f t="shared" si="228"/>
        <v>52.345799878109759</v>
      </c>
      <c r="DO174">
        <f t="shared" si="229"/>
        <v>18.465799694503012</v>
      </c>
      <c r="DP174">
        <f t="shared" si="230"/>
        <v>32.738099781722568</v>
      </c>
      <c r="DR174" s="1">
        <v>9999999.7788936496</v>
      </c>
      <c r="DS174" s="1">
        <v>9999999.8067072108</v>
      </c>
      <c r="DT174" s="1">
        <v>9999999.8463939391</v>
      </c>
      <c r="DU174" s="1">
        <v>9999999.8496652003</v>
      </c>
      <c r="DV174" s="1">
        <v>9999999.8718121108</v>
      </c>
      <c r="DW174">
        <f t="shared" si="231"/>
        <v>8.0250205384493567E-2</v>
      </c>
      <c r="DX174">
        <f t="shared" si="232"/>
        <v>-11.533919931481037</v>
      </c>
      <c r="DY174">
        <f t="shared" si="233"/>
        <v>30.502310584284825</v>
      </c>
      <c r="DZ174">
        <f t="shared" si="234"/>
        <v>-18.950680519772899</v>
      </c>
      <c r="EA174">
        <f t="shared" si="235"/>
        <v>4.4327099464106521</v>
      </c>
      <c r="EC174" s="1">
        <v>9999998.3936571609</v>
      </c>
      <c r="ED174" s="1">
        <v>9999998.4133347794</v>
      </c>
      <c r="EE174" s="1">
        <v>9999998.4551165495</v>
      </c>
      <c r="EF174" s="1">
        <v>9999998.4548901394</v>
      </c>
      <c r="EG174" s="1">
        <v>9999998.4704528693</v>
      </c>
      <c r="EH174">
        <f t="shared" si="236"/>
        <v>-14.193211147944691</v>
      </c>
      <c r="EI174">
        <f t="shared" si="237"/>
        <v>-16.601732744640877</v>
      </c>
      <c r="EJ174">
        <f t="shared" si="238"/>
        <v>22.816343084616637</v>
      </c>
      <c r="EK174">
        <f t="shared" si="239"/>
        <v>-17.932494115605959</v>
      </c>
      <c r="EL174">
        <f t="shared" si="240"/>
        <v>4.1828590341338785</v>
      </c>
    </row>
    <row r="175" spans="1:142">
      <c r="A175" s="1">
        <v>10000000.035189001</v>
      </c>
      <c r="B175" s="1">
        <v>10000000.1663249</v>
      </c>
      <c r="C175" s="1">
        <v>10000000.195366001</v>
      </c>
      <c r="D175" s="1">
        <v>10000000.2043273</v>
      </c>
      <c r="E175" s="1">
        <v>10000000.1831543</v>
      </c>
      <c r="F175">
        <f t="shared" si="176"/>
        <v>56.866750244390957</v>
      </c>
      <c r="G175">
        <f t="shared" si="177"/>
        <v>67.772398966208911</v>
      </c>
      <c r="H175">
        <f t="shared" si="178"/>
        <v>0.65360030749358511</v>
      </c>
      <c r="I175">
        <f t="shared" si="179"/>
        <v>9.113000527939402</v>
      </c>
      <c r="J175">
        <f t="shared" si="180"/>
        <v>-33.521100152395732</v>
      </c>
      <c r="L175" s="1">
        <v>9999999.8409075793</v>
      </c>
      <c r="M175" s="1">
        <v>9999999.8422048595</v>
      </c>
      <c r="N175" s="1">
        <v>9999999.8104907908</v>
      </c>
      <c r="O175" s="1">
        <v>9999999.7854175903</v>
      </c>
      <c r="P175" s="1">
        <v>9999999.7712570708</v>
      </c>
      <c r="Q175">
        <f t="shared" si="181"/>
        <v>-69.761900854428873</v>
      </c>
      <c r="R175">
        <f t="shared" si="182"/>
        <v>-33.430060787509774</v>
      </c>
      <c r="S175">
        <f t="shared" si="183"/>
        <v>7.6847711230756968</v>
      </c>
      <c r="T175">
        <f t="shared" si="184"/>
        <v>263.53920207317299</v>
      </c>
      <c r="U175">
        <f t="shared" si="185"/>
        <v>46.151091681997897</v>
      </c>
      <c r="W175" s="1">
        <v>10000000.009173401</v>
      </c>
      <c r="X175" s="1">
        <v>10000000.0124465</v>
      </c>
      <c r="Y175" s="1">
        <v>9999999.969455</v>
      </c>
      <c r="Z175" s="1">
        <v>9999999.9470574893</v>
      </c>
      <c r="AA175" s="1">
        <v>9999999.9331640303</v>
      </c>
      <c r="AB175">
        <f t="shared" si="186"/>
        <v>114.07104254217464</v>
      </c>
      <c r="AC175">
        <f t="shared" si="187"/>
        <v>49.571510588382658</v>
      </c>
      <c r="AD175">
        <f t="shared" si="188"/>
        <v>36.256740111915114</v>
      </c>
      <c r="AE175">
        <f t="shared" si="189"/>
        <v>38.541239107577425</v>
      </c>
      <c r="AF175">
        <f t="shared" si="190"/>
        <v>15.273779756073633</v>
      </c>
      <c r="AH175" s="1">
        <v>10000001.929846</v>
      </c>
      <c r="AI175" s="1">
        <v>10000001.9563618</v>
      </c>
      <c r="AJ175" s="1">
        <v>10000001.987777701</v>
      </c>
      <c r="AK175" s="1">
        <v>10000001.986055899</v>
      </c>
      <c r="AL175" s="1">
        <v>10000002.0016242</v>
      </c>
      <c r="AM175">
        <f t="shared" si="191"/>
        <v>-7.9683981295726687</v>
      </c>
      <c r="AN175">
        <f t="shared" si="192"/>
        <v>7.6284989749873713</v>
      </c>
      <c r="AO175">
        <f t="shared" si="193"/>
        <v>30.354994926684061</v>
      </c>
      <c r="AP175">
        <f t="shared" si="194"/>
        <v>-6.2069992276035455</v>
      </c>
      <c r="AQ175">
        <f t="shared" si="195"/>
        <v>10.838199111853902</v>
      </c>
      <c r="AS175" s="1">
        <v>10000000.250951</v>
      </c>
      <c r="AT175" s="1">
        <v>10000000.283410201</v>
      </c>
      <c r="AU175" s="1">
        <v>10000000.300527001</v>
      </c>
      <c r="AV175" s="1">
        <v>10000000.350433299</v>
      </c>
      <c r="AW175" s="1">
        <v>10000000.3425352</v>
      </c>
      <c r="AX175">
        <f t="shared" si="196"/>
        <v>-10.287899255213517</v>
      </c>
      <c r="AY175">
        <f t="shared" si="197"/>
        <v>-67.718196145147189</v>
      </c>
      <c r="AZ175">
        <f t="shared" si="198"/>
        <v>-34.500398448581855</v>
      </c>
      <c r="BA175">
        <f t="shared" si="199"/>
        <v>-19.494899758741443</v>
      </c>
      <c r="BB175">
        <f t="shared" si="200"/>
        <v>-25.660700151241432</v>
      </c>
      <c r="BD175" s="1">
        <v>9999999.9938824791</v>
      </c>
      <c r="BE175" s="1">
        <v>9999999.9306117203</v>
      </c>
      <c r="BF175" s="1">
        <v>9999999.9168378208</v>
      </c>
      <c r="BG175" s="1">
        <v>9999999.9305370003</v>
      </c>
      <c r="BH175" s="1">
        <v>9999999.9126558509</v>
      </c>
      <c r="BI175">
        <f t="shared" si="201"/>
        <v>-95.82912090877619</v>
      </c>
      <c r="BJ175">
        <f t="shared" si="202"/>
        <v>-107.54778008846532</v>
      </c>
      <c r="BK175">
        <f t="shared" si="203"/>
        <v>-42.549418458294021</v>
      </c>
      <c r="BL175">
        <f t="shared" si="204"/>
        <v>-61.531640638040166</v>
      </c>
      <c r="BM175">
        <f t="shared" si="205"/>
        <v>-31.360989612075954</v>
      </c>
      <c r="BO175" s="1">
        <v>10000003.051229401</v>
      </c>
      <c r="BP175" s="1">
        <v>10000003.2612531</v>
      </c>
      <c r="BQ175" s="1">
        <v>10000003.3917663</v>
      </c>
      <c r="BR175" s="1">
        <v>10000003.554815</v>
      </c>
      <c r="BS175" s="1">
        <v>10000003.6098129</v>
      </c>
      <c r="BT175">
        <f t="shared" si="206"/>
        <v>94.190273521168805</v>
      </c>
      <c r="BU175">
        <f t="shared" si="207"/>
        <v>32.44708920913331</v>
      </c>
      <c r="BV175">
        <f t="shared" si="208"/>
        <v>21.903693745331637</v>
      </c>
      <c r="BW175">
        <f t="shared" si="209"/>
        <v>37.022786229616884</v>
      </c>
      <c r="BX175">
        <f t="shared" si="210"/>
        <v>30.378990177228786</v>
      </c>
      <c r="BZ175" s="1">
        <v>9999998.5077022295</v>
      </c>
      <c r="CA175" s="1">
        <v>9999998.5186236594</v>
      </c>
      <c r="CB175" s="1">
        <v>9999998.5471922792</v>
      </c>
      <c r="CC175" s="1">
        <v>9999998.5322692804</v>
      </c>
      <c r="CD175" s="1">
        <v>9999998.5431657098</v>
      </c>
      <c r="CE175">
        <f t="shared" si="211"/>
        <v>-4.0951917454500322</v>
      </c>
      <c r="CF175">
        <f t="shared" si="212"/>
        <v>-27.163755373546422</v>
      </c>
      <c r="CG175">
        <f t="shared" si="213"/>
        <v>11.103311316378292</v>
      </c>
      <c r="CH175">
        <f t="shared" si="214"/>
        <v>-9.0417502598548101</v>
      </c>
      <c r="CI175">
        <f t="shared" si="215"/>
        <v>8.2092818723847412</v>
      </c>
      <c r="CK175" s="1">
        <v>9999998.1889464296</v>
      </c>
      <c r="CL175" s="1">
        <v>9999998.1918939296</v>
      </c>
      <c r="CM175" s="1">
        <v>9999998.24960519</v>
      </c>
      <c r="CN175" s="1">
        <v>9999998.2178329099</v>
      </c>
      <c r="CO175" s="1">
        <v>9999998.2400726099</v>
      </c>
      <c r="CP175">
        <f t="shared" si="216"/>
        <v>-14.852723911944286</v>
      </c>
      <c r="CQ175">
        <f t="shared" si="217"/>
        <v>4.697310658473004</v>
      </c>
      <c r="CR175">
        <f t="shared" si="218"/>
        <v>41.228707815833353</v>
      </c>
      <c r="CS175">
        <f t="shared" si="219"/>
        <v>-21.3786140474581</v>
      </c>
      <c r="CT175">
        <f t="shared" si="220"/>
        <v>28.497745722943606</v>
      </c>
      <c r="CV175" s="1">
        <v>9999998.0264058709</v>
      </c>
      <c r="CW175" s="1">
        <v>9999998.0482724607</v>
      </c>
      <c r="CX175" s="1">
        <v>9999998.0925425999</v>
      </c>
      <c r="CY175" s="1">
        <v>9999998.1025441699</v>
      </c>
      <c r="CZ175" s="1">
        <v>9999998.1254778206</v>
      </c>
      <c r="DA175">
        <f t="shared" si="221"/>
        <v>-10.921171215858346</v>
      </c>
      <c r="DB175">
        <f t="shared" si="222"/>
        <v>0.69484128213148322</v>
      </c>
      <c r="DC175">
        <f t="shared" si="223"/>
        <v>34.607296079934272</v>
      </c>
      <c r="DD175">
        <f t="shared" si="224"/>
        <v>-4.2867407867665204</v>
      </c>
      <c r="DE175">
        <f t="shared" si="225"/>
        <v>14.075162684781773</v>
      </c>
      <c r="DG175" s="1">
        <v>10000000.2409843</v>
      </c>
      <c r="DH175" s="1">
        <v>10000000.255618099</v>
      </c>
      <c r="DI175" s="1">
        <v>10000000.2945864</v>
      </c>
      <c r="DJ175" s="1">
        <v>10000000.2982326</v>
      </c>
      <c r="DK175" s="1">
        <v>10000000.324365299</v>
      </c>
      <c r="DL175">
        <f t="shared" si="226"/>
        <v>-3.1823999402731515</v>
      </c>
      <c r="DM175">
        <f t="shared" si="227"/>
        <v>31.446199159213673</v>
      </c>
      <c r="DN175">
        <f t="shared" si="228"/>
        <v>52.593999200883701</v>
      </c>
      <c r="DO175">
        <f t="shared" si="229"/>
        <v>18.618098870871375</v>
      </c>
      <c r="DP175">
        <f t="shared" si="230"/>
        <v>32.469698211488357</v>
      </c>
      <c r="DR175" s="1">
        <v>9999999.7782219704</v>
      </c>
      <c r="DS175" s="1">
        <v>9999999.8072175793</v>
      </c>
      <c r="DT175" s="1">
        <v>9999999.8463413902</v>
      </c>
      <c r="DU175" s="1">
        <v>9999999.8494421896</v>
      </c>
      <c r="DV175" s="1">
        <v>9999999.87152295</v>
      </c>
      <c r="DW175">
        <f t="shared" si="231"/>
        <v>-0.59142896351057883</v>
      </c>
      <c r="DX175">
        <f t="shared" si="232"/>
        <v>-11.023551426025056</v>
      </c>
      <c r="DY175">
        <f t="shared" si="233"/>
        <v>30.449761638367253</v>
      </c>
      <c r="DZ175">
        <f t="shared" si="234"/>
        <v>-19.173691301130031</v>
      </c>
      <c r="EA175">
        <f t="shared" si="235"/>
        <v>4.1435491843188723</v>
      </c>
      <c r="EC175" s="1">
        <v>9999998.39376745</v>
      </c>
      <c r="ED175" s="1">
        <v>9999998.4133824203</v>
      </c>
      <c r="EE175" s="1">
        <v>9999998.4560253806</v>
      </c>
      <c r="EF175" s="1">
        <v>9999998.4551693201</v>
      </c>
      <c r="EG175" s="1">
        <v>9999998.4686276801</v>
      </c>
      <c r="EH175">
        <f t="shared" si="236"/>
        <v>-14.082922048453904</v>
      </c>
      <c r="EI175">
        <f t="shared" si="237"/>
        <v>-16.554091862179074</v>
      </c>
      <c r="EJ175">
        <f t="shared" si="238"/>
        <v>23.725174361532613</v>
      </c>
      <c r="EK175">
        <f t="shared" si="239"/>
        <v>-17.653313367422776</v>
      </c>
      <c r="EL175">
        <f t="shared" si="240"/>
        <v>2.3576695362740203</v>
      </c>
    </row>
    <row r="176" spans="1:142">
      <c r="A176" s="1">
        <v>10000000.036417</v>
      </c>
      <c r="B176" s="1">
        <v>10000000.166427899</v>
      </c>
      <c r="C176" s="1">
        <v>10000000.195203301</v>
      </c>
      <c r="D176" s="1">
        <v>10000000.201575801</v>
      </c>
      <c r="E176" s="1">
        <v>10000000.1834841</v>
      </c>
      <c r="F176">
        <f t="shared" si="176"/>
        <v>58.094749353102522</v>
      </c>
      <c r="G176">
        <f t="shared" si="177"/>
        <v>67.875397654010854</v>
      </c>
      <c r="H176">
        <f t="shared" si="178"/>
        <v>0.49090011952138468</v>
      </c>
      <c r="I176">
        <f t="shared" si="179"/>
        <v>6.361501167208635</v>
      </c>
      <c r="J176">
        <f t="shared" si="180"/>
        <v>-33.191300209418856</v>
      </c>
      <c r="L176" s="1">
        <v>9999999.8403158206</v>
      </c>
      <c r="M176" s="1">
        <v>9999999.8424999993</v>
      </c>
      <c r="N176" s="1">
        <v>9999999.8097831607</v>
      </c>
      <c r="O176" s="1">
        <v>9999999.7852871008</v>
      </c>
      <c r="P176" s="1">
        <v>9999999.7709818296</v>
      </c>
      <c r="Q176">
        <f t="shared" si="181"/>
        <v>-70.35365949833546</v>
      </c>
      <c r="R176">
        <f t="shared" si="182"/>
        <v>-33.134920934653323</v>
      </c>
      <c r="S176">
        <f t="shared" si="183"/>
        <v>6.977141041057922</v>
      </c>
      <c r="T176">
        <f t="shared" si="184"/>
        <v>263.4087125983595</v>
      </c>
      <c r="U176">
        <f t="shared" si="185"/>
        <v>45.875850463374967</v>
      </c>
      <c r="W176" s="1">
        <v>10000000.0101512</v>
      </c>
      <c r="X176" s="1">
        <v>10000000.0125493</v>
      </c>
      <c r="Y176" s="1">
        <v>9999999.9688281808</v>
      </c>
      <c r="Z176" s="1">
        <v>9999999.9470759295</v>
      </c>
      <c r="AA176" s="1">
        <v>9999999.9336377103</v>
      </c>
      <c r="AB176">
        <f t="shared" si="186"/>
        <v>115.04884184881061</v>
      </c>
      <c r="AC176">
        <f t="shared" si="187"/>
        <v>49.674309974550354</v>
      </c>
      <c r="AD176">
        <f t="shared" si="188"/>
        <v>35.629920899463499</v>
      </c>
      <c r="AE176">
        <f t="shared" si="189"/>
        <v>38.559679294723509</v>
      </c>
      <c r="AF176">
        <f t="shared" si="190"/>
        <v>15.747459734638186</v>
      </c>
      <c r="AH176" s="1">
        <v>10000001.92994</v>
      </c>
      <c r="AI176" s="1">
        <v>10000001.956433499</v>
      </c>
      <c r="AJ176" s="1">
        <v>10000001.988388799</v>
      </c>
      <c r="AK176" s="1">
        <v>10000001.9858467</v>
      </c>
      <c r="AL176" s="1">
        <v>10000002.0013476</v>
      </c>
      <c r="AM176">
        <f t="shared" si="191"/>
        <v>-7.8743978976870803</v>
      </c>
      <c r="AN176">
        <f t="shared" si="192"/>
        <v>7.7001977607445369</v>
      </c>
      <c r="AO176">
        <f t="shared" si="193"/>
        <v>30.966093290271122</v>
      </c>
      <c r="AP176">
        <f t="shared" si="194"/>
        <v>-6.4161984505711365</v>
      </c>
      <c r="AQ176">
        <f t="shared" si="195"/>
        <v>10.561598224903573</v>
      </c>
      <c r="AS176" s="1">
        <v>10000000.250269201</v>
      </c>
      <c r="AT176" s="1">
        <v>10000000.2830148</v>
      </c>
      <c r="AU176" s="1">
        <v>10000000.300656499</v>
      </c>
      <c r="AV176" s="1">
        <v>10000000.349915</v>
      </c>
      <c r="AW176" s="1">
        <v>10000000.3426216</v>
      </c>
      <c r="AX176">
        <f t="shared" si="196"/>
        <v>-10.969698142536478</v>
      </c>
      <c r="AY176">
        <f t="shared" si="197"/>
        <v>-68.113596580897152</v>
      </c>
      <c r="AZ176">
        <f t="shared" si="198"/>
        <v>-34.370899911565282</v>
      </c>
      <c r="BA176">
        <f t="shared" si="199"/>
        <v>-20.013199378793082</v>
      </c>
      <c r="BB176">
        <f t="shared" si="200"/>
        <v>-25.57429949653044</v>
      </c>
      <c r="BD176" s="1">
        <v>9999999.9939727206</v>
      </c>
      <c r="BE176" s="1">
        <v>9999999.9302254897</v>
      </c>
      <c r="BF176" s="1">
        <v>9999999.9165737405</v>
      </c>
      <c r="BG176" s="1">
        <v>9999999.9302545395</v>
      </c>
      <c r="BH176" s="1">
        <v>9999999.9128059708</v>
      </c>
      <c r="BI176">
        <f t="shared" si="201"/>
        <v>-95.738879477395813</v>
      </c>
      <c r="BJ176">
        <f t="shared" si="202"/>
        <v>-107.93401073455541</v>
      </c>
      <c r="BK176">
        <f t="shared" si="203"/>
        <v>-42.813498700689038</v>
      </c>
      <c r="BL176">
        <f t="shared" si="204"/>
        <v>-61.814101461919329</v>
      </c>
      <c r="BM176">
        <f t="shared" si="205"/>
        <v>-31.21086972543327</v>
      </c>
      <c r="BO176" s="1">
        <v>10000003.051045001</v>
      </c>
      <c r="BP176" s="1">
        <v>10000003.2617484</v>
      </c>
      <c r="BQ176" s="1">
        <v>10000003.392185301</v>
      </c>
      <c r="BR176" s="1">
        <v>10000003.555635599</v>
      </c>
      <c r="BS176" s="1">
        <v>10000003.610073799</v>
      </c>
      <c r="BT176">
        <f t="shared" si="206"/>
        <v>94.005873568567878</v>
      </c>
      <c r="BU176">
        <f t="shared" si="207"/>
        <v>32.942388746132998</v>
      </c>
      <c r="BV176">
        <f t="shared" si="208"/>
        <v>22.32269376780874</v>
      </c>
      <c r="BW176">
        <f t="shared" si="209"/>
        <v>37.843385437311724</v>
      </c>
      <c r="BX176">
        <f t="shared" si="210"/>
        <v>30.639888927249437</v>
      </c>
      <c r="BZ176" s="1">
        <v>9999998.5078233909</v>
      </c>
      <c r="CA176" s="1">
        <v>9999998.5189013295</v>
      </c>
      <c r="CB176" s="1">
        <v>9999998.5470272806</v>
      </c>
      <c r="CC176" s="1">
        <v>9999998.5317530595</v>
      </c>
      <c r="CD176" s="1">
        <v>9999998.5433610491</v>
      </c>
      <c r="CE176">
        <f t="shared" si="211"/>
        <v>-3.9740303857515924</v>
      </c>
      <c r="CF176">
        <f t="shared" si="212"/>
        <v>-26.886085232835971</v>
      </c>
      <c r="CG176">
        <f t="shared" si="213"/>
        <v>10.938312596969622</v>
      </c>
      <c r="CH176">
        <f t="shared" si="214"/>
        <v>-9.5579712623938633</v>
      </c>
      <c r="CI176">
        <f t="shared" si="215"/>
        <v>8.4046212230929562</v>
      </c>
      <c r="CK176" s="1">
        <v>9999998.1891469993</v>
      </c>
      <c r="CL176" s="1">
        <v>9999998.1911164895</v>
      </c>
      <c r="CM176" s="1">
        <v>9999998.2492273692</v>
      </c>
      <c r="CN176" s="1">
        <v>9999998.2242062408</v>
      </c>
      <c r="CO176" s="1">
        <v>9999998.2403705604</v>
      </c>
      <c r="CP176">
        <f t="shared" si="216"/>
        <v>-14.652154246248756</v>
      </c>
      <c r="CQ176">
        <f t="shared" si="217"/>
        <v>3.9198703719266028</v>
      </c>
      <c r="CR176">
        <f t="shared" si="218"/>
        <v>40.850886943426914</v>
      </c>
      <c r="CS176">
        <f t="shared" si="219"/>
        <v>-15.005281974512132</v>
      </c>
      <c r="CT176">
        <f t="shared" si="220"/>
        <v>28.795696356945978</v>
      </c>
      <c r="CV176" s="1">
        <v>9999998.0264607593</v>
      </c>
      <c r="CW176" s="1">
        <v>9999998.0481390804</v>
      </c>
      <c r="CX176" s="1">
        <v>9999998.0927803293</v>
      </c>
      <c r="CY176" s="1">
        <v>9999998.1026253309</v>
      </c>
      <c r="CZ176" s="1">
        <v>9999998.1242126208</v>
      </c>
      <c r="DA176">
        <f t="shared" si="221"/>
        <v>-10.866282777828003</v>
      </c>
      <c r="DB176">
        <f t="shared" si="222"/>
        <v>0.56146096224388065</v>
      </c>
      <c r="DC176">
        <f t="shared" si="223"/>
        <v>34.845025526499221</v>
      </c>
      <c r="DD176">
        <f t="shared" si="224"/>
        <v>-4.2055797343139201</v>
      </c>
      <c r="DE176">
        <f t="shared" si="225"/>
        <v>12.809962590866441</v>
      </c>
      <c r="DG176" s="1">
        <v>10000000.240667799</v>
      </c>
      <c r="DH176" s="1">
        <v>10000000.255905701</v>
      </c>
      <c r="DI176" s="1">
        <v>10000000.294554099</v>
      </c>
      <c r="DJ176" s="1">
        <v>10000000.298092</v>
      </c>
      <c r="DK176" s="1">
        <v>10000000.324235599</v>
      </c>
      <c r="DL176">
        <f t="shared" si="226"/>
        <v>-3.4989005963025837</v>
      </c>
      <c r="DM176">
        <f t="shared" si="227"/>
        <v>31.733800877033456</v>
      </c>
      <c r="DN176">
        <f t="shared" si="228"/>
        <v>52.561699072132527</v>
      </c>
      <c r="DO176">
        <f t="shared" si="229"/>
        <v>18.477498968358205</v>
      </c>
      <c r="DP176">
        <f t="shared" si="230"/>
        <v>32.339998508242992</v>
      </c>
      <c r="DR176" s="1">
        <v>9999999.7785920408</v>
      </c>
      <c r="DS176" s="1">
        <v>9999999.8070967104</v>
      </c>
      <c r="DT176" s="1">
        <v>9999999.8466299009</v>
      </c>
      <c r="DU176" s="1">
        <v>9999999.8507250994</v>
      </c>
      <c r="DV176" s="1">
        <v>9999999.8704636693</v>
      </c>
      <c r="DW176">
        <f t="shared" si="231"/>
        <v>-0.22135861707591217</v>
      </c>
      <c r="DX176">
        <f t="shared" si="232"/>
        <v>-11.144420334600701</v>
      </c>
      <c r="DY176">
        <f t="shared" si="233"/>
        <v>30.738272338778803</v>
      </c>
      <c r="DZ176">
        <f t="shared" si="234"/>
        <v>-17.890781399225766</v>
      </c>
      <c r="EA176">
        <f t="shared" si="235"/>
        <v>3.08426846183843</v>
      </c>
      <c r="EC176" s="1">
        <v>9999998.3937270492</v>
      </c>
      <c r="ED176" s="1">
        <v>9999998.4132795595</v>
      </c>
      <c r="EE176" s="1">
        <v>9999998.4532323591</v>
      </c>
      <c r="EF176" s="1">
        <v>9999998.45515747</v>
      </c>
      <c r="EG176" s="1">
        <v>9999998.4706485402</v>
      </c>
      <c r="EH176">
        <f t="shared" si="236"/>
        <v>-14.123322828173132</v>
      </c>
      <c r="EI176">
        <f t="shared" si="237"/>
        <v>-16.656952731404868</v>
      </c>
      <c r="EJ176">
        <f t="shared" si="238"/>
        <v>20.932152423559998</v>
      </c>
      <c r="EK176">
        <f t="shared" si="239"/>
        <v>-17.66516351767191</v>
      </c>
      <c r="EL176">
        <f t="shared" si="240"/>
        <v>4.3785299370712236</v>
      </c>
    </row>
    <row r="177" spans="1:142">
      <c r="A177" s="1">
        <v>10000000.037067501</v>
      </c>
      <c r="B177" s="1">
        <v>10000000.166319801</v>
      </c>
      <c r="C177" s="1">
        <v>10000000.1943768</v>
      </c>
      <c r="D177" s="1">
        <v>10000000.2058101</v>
      </c>
      <c r="E177" s="1">
        <v>10000000.1833534</v>
      </c>
      <c r="F177">
        <f t="shared" si="176"/>
        <v>58.745250233204331</v>
      </c>
      <c r="G177">
        <f t="shared" si="177"/>
        <v>67.767299043840566</v>
      </c>
      <c r="H177">
        <f t="shared" si="178"/>
        <v>-0.335600220582986</v>
      </c>
      <c r="I177">
        <f t="shared" si="179"/>
        <v>10.59580014823162</v>
      </c>
      <c r="J177">
        <f t="shared" si="180"/>
        <v>-33.322000154063296</v>
      </c>
      <c r="L177" s="1">
        <v>9999999.8407523204</v>
      </c>
      <c r="M177" s="1">
        <v>9999999.8439034391</v>
      </c>
      <c r="N177" s="1">
        <v>9999999.8102008309</v>
      </c>
      <c r="O177" s="1">
        <v>9999999.7850273997</v>
      </c>
      <c r="P177" s="1">
        <v>9999999.7708390094</v>
      </c>
      <c r="Q177">
        <f t="shared" si="181"/>
        <v>-69.917159779584807</v>
      </c>
      <c r="R177">
        <f t="shared" si="182"/>
        <v>-31.731481127188975</v>
      </c>
      <c r="S177">
        <f t="shared" si="183"/>
        <v>7.3948112843319311</v>
      </c>
      <c r="T177">
        <f t="shared" si="184"/>
        <v>263.14901142336595</v>
      </c>
      <c r="U177">
        <f t="shared" si="185"/>
        <v>45.733030279986494</v>
      </c>
      <c r="W177" s="1">
        <v>10000000.0093932</v>
      </c>
      <c r="X177" s="1">
        <v>10000000.013072301</v>
      </c>
      <c r="Y177" s="1">
        <v>9999999.9703047592</v>
      </c>
      <c r="Z177" s="1">
        <v>9999999.9465232305</v>
      </c>
      <c r="AA177" s="1">
        <v>9999999.9336651601</v>
      </c>
      <c r="AB177">
        <f t="shared" si="186"/>
        <v>114.29084212267014</v>
      </c>
      <c r="AC177">
        <f t="shared" si="187"/>
        <v>50.197310932073663</v>
      </c>
      <c r="AD177">
        <f t="shared" si="188"/>
        <v>37.106499323767459</v>
      </c>
      <c r="AE177">
        <f t="shared" si="189"/>
        <v>38.006980319826205</v>
      </c>
      <c r="AF177">
        <f t="shared" si="190"/>
        <v>15.774909536427794</v>
      </c>
      <c r="AH177" s="1">
        <v>10000001.9295638</v>
      </c>
      <c r="AI177" s="1">
        <v>10000001.956637301</v>
      </c>
      <c r="AJ177" s="1">
        <v>10000001.988861701</v>
      </c>
      <c r="AK177" s="1">
        <v>10000001.986008501</v>
      </c>
      <c r="AL177" s="1">
        <v>10000002.001572</v>
      </c>
      <c r="AM177">
        <f t="shared" si="191"/>
        <v>-8.2505981282217817</v>
      </c>
      <c r="AN177">
        <f t="shared" si="192"/>
        <v>7.9039990400322084</v>
      </c>
      <c r="AO177">
        <f t="shared" si="193"/>
        <v>31.43899458670715</v>
      </c>
      <c r="AP177">
        <f t="shared" si="194"/>
        <v>-6.2543979492729544</v>
      </c>
      <c r="AQ177">
        <f t="shared" si="195"/>
        <v>10.785998491938731</v>
      </c>
      <c r="AS177" s="1">
        <v>10000000.2501214</v>
      </c>
      <c r="AT177" s="1">
        <v>10000000.2831409</v>
      </c>
      <c r="AU177" s="1">
        <v>10000000.3006802</v>
      </c>
      <c r="AV177" s="1">
        <v>10000000.350508099</v>
      </c>
      <c r="AW177" s="1">
        <v>10000000.342955301</v>
      </c>
      <c r="AX177">
        <f t="shared" si="196"/>
        <v>-11.117499031266821</v>
      </c>
      <c r="AY177">
        <f t="shared" si="197"/>
        <v>-67.98749737136707</v>
      </c>
      <c r="AZ177">
        <f t="shared" si="198"/>
        <v>-34.347199615480491</v>
      </c>
      <c r="BA177">
        <f t="shared" si="199"/>
        <v>-19.420099657605693</v>
      </c>
      <c r="BB177">
        <f t="shared" si="200"/>
        <v>-25.240599179751829</v>
      </c>
      <c r="BD177" s="1">
        <v>9999999.9939297698</v>
      </c>
      <c r="BE177" s="1">
        <v>9999999.9303257391</v>
      </c>
      <c r="BF177" s="1">
        <v>9999999.9163284395</v>
      </c>
      <c r="BG177" s="1">
        <v>9999999.9300989304</v>
      </c>
      <c r="BH177" s="1">
        <v>9999999.9123509098</v>
      </c>
      <c r="BI177">
        <f t="shared" si="201"/>
        <v>-95.78183021150663</v>
      </c>
      <c r="BJ177">
        <f t="shared" si="202"/>
        <v>-107.8337613103612</v>
      </c>
      <c r="BK177">
        <f t="shared" si="203"/>
        <v>-43.058799754613247</v>
      </c>
      <c r="BL177">
        <f t="shared" si="204"/>
        <v>-61.969710563099802</v>
      </c>
      <c r="BM177">
        <f t="shared" si="205"/>
        <v>-31.665930701744305</v>
      </c>
      <c r="BO177" s="1">
        <v>10000003.051917</v>
      </c>
      <c r="BP177" s="1">
        <v>10000003.2619875</v>
      </c>
      <c r="BQ177" s="1">
        <v>10000003.3927508</v>
      </c>
      <c r="BR177" s="1">
        <v>10000003.555886099</v>
      </c>
      <c r="BS177" s="1">
        <v>10000003.610310899</v>
      </c>
      <c r="BT177">
        <f t="shared" si="206"/>
        <v>94.877872499972</v>
      </c>
      <c r="BU177">
        <f t="shared" si="207"/>
        <v>33.181488976158356</v>
      </c>
      <c r="BV177">
        <f t="shared" si="208"/>
        <v>22.888192644549907</v>
      </c>
      <c r="BW177">
        <f t="shared" si="209"/>
        <v>38.093885044730648</v>
      </c>
      <c r="BX177">
        <f t="shared" si="210"/>
        <v>30.876988668717058</v>
      </c>
      <c r="BZ177" s="1">
        <v>9999998.5078879502</v>
      </c>
      <c r="CA177" s="1">
        <v>9999998.5187965501</v>
      </c>
      <c r="CB177" s="1">
        <v>9999998.5467647891</v>
      </c>
      <c r="CC177" s="1">
        <v>9999998.5319601893</v>
      </c>
      <c r="CD177" s="1">
        <v>9999998.5434343591</v>
      </c>
      <c r="CE177">
        <f t="shared" si="211"/>
        <v>-3.9094710952715168</v>
      </c>
      <c r="CF177">
        <f t="shared" si="212"/>
        <v>-26.990864625652815</v>
      </c>
      <c r="CG177">
        <f t="shared" si="213"/>
        <v>10.675821153532988</v>
      </c>
      <c r="CH177">
        <f t="shared" si="214"/>
        <v>-9.3508413662952723</v>
      </c>
      <c r="CI177">
        <f t="shared" si="215"/>
        <v>8.4779312216166236</v>
      </c>
      <c r="CK177" s="1">
        <v>9999998.1891518608</v>
      </c>
      <c r="CL177" s="1">
        <v>9999998.1911311205</v>
      </c>
      <c r="CM177" s="1">
        <v>9999998.2495757509</v>
      </c>
      <c r="CN177" s="1">
        <v>9999998.22325656</v>
      </c>
      <c r="CO177" s="1">
        <v>9999998.23993898</v>
      </c>
      <c r="CP177">
        <f t="shared" si="216"/>
        <v>-14.64729274153604</v>
      </c>
      <c r="CQ177">
        <f t="shared" si="217"/>
        <v>3.9345014522261388</v>
      </c>
      <c r="CR177">
        <f t="shared" si="218"/>
        <v>41.19926870397537</v>
      </c>
      <c r="CS177">
        <f t="shared" si="219"/>
        <v>-15.954962946937162</v>
      </c>
      <c r="CT177">
        <f t="shared" si="220"/>
        <v>28.364115810748771</v>
      </c>
      <c r="CV177" s="1">
        <v>9999998.0263117701</v>
      </c>
      <c r="CW177" s="1">
        <v>9999998.0480650105</v>
      </c>
      <c r="CX177" s="1">
        <v>9999998.0925790705</v>
      </c>
      <c r="CY177" s="1">
        <v>9999998.1025632303</v>
      </c>
      <c r="CZ177" s="1">
        <v>9999998.1245973296</v>
      </c>
      <c r="DA177">
        <f t="shared" si="221"/>
        <v>-11.015272067266414</v>
      </c>
      <c r="DB177">
        <f t="shared" si="222"/>
        <v>0.48739100077797742</v>
      </c>
      <c r="DC177">
        <f t="shared" si="223"/>
        <v>34.643766679039047</v>
      </c>
      <c r="DD177">
        <f t="shared" si="224"/>
        <v>-4.2676803353459736</v>
      </c>
      <c r="DE177">
        <f t="shared" si="225"/>
        <v>13.194671529999482</v>
      </c>
      <c r="DG177" s="1">
        <v>10000000.2410479</v>
      </c>
      <c r="DH177" s="1">
        <v>10000000.255588399</v>
      </c>
      <c r="DI177" s="1">
        <v>10000000.294361999</v>
      </c>
      <c r="DJ177" s="1">
        <v>10000000.298138799</v>
      </c>
      <c r="DK177" s="1">
        <v>10000000.324247099</v>
      </c>
      <c r="DL177">
        <f t="shared" si="226"/>
        <v>-3.1187999232055614</v>
      </c>
      <c r="DM177">
        <f t="shared" si="227"/>
        <v>31.416499282974975</v>
      </c>
      <c r="DN177">
        <f t="shared" si="228"/>
        <v>52.369598894605573</v>
      </c>
      <c r="DO177">
        <f t="shared" si="229"/>
        <v>18.524297926424065</v>
      </c>
      <c r="DP177">
        <f t="shared" si="230"/>
        <v>32.351498479058662</v>
      </c>
      <c r="DR177" s="1">
        <v>9999999.7787723206</v>
      </c>
      <c r="DS177" s="1">
        <v>9999999.8072029408</v>
      </c>
      <c r="DT177" s="1">
        <v>9999999.8463464901</v>
      </c>
      <c r="DU177" s="1">
        <v>9999999.8498698808</v>
      </c>
      <c r="DV177" s="1">
        <v>9999999.8716053292</v>
      </c>
      <c r="DW177">
        <f t="shared" si="231"/>
        <v>-4.1078777029747035E-2</v>
      </c>
      <c r="DX177">
        <f t="shared" si="232"/>
        <v>-11.038189954518931</v>
      </c>
      <c r="DY177">
        <f t="shared" si="233"/>
        <v>30.454861560879742</v>
      </c>
      <c r="DZ177">
        <f t="shared" si="234"/>
        <v>-18.746000029570183</v>
      </c>
      <c r="EA177">
        <f t="shared" si="235"/>
        <v>4.2259283924264279</v>
      </c>
      <c r="EC177" s="1">
        <v>9999998.3939451408</v>
      </c>
      <c r="ED177" s="1">
        <v>9999998.4133034106</v>
      </c>
      <c r="EE177" s="1">
        <v>9999998.4520925693</v>
      </c>
      <c r="EF177" s="1">
        <v>9999998.4548812304</v>
      </c>
      <c r="EG177" s="1">
        <v>9999998.4704563804</v>
      </c>
      <c r="EH177">
        <f t="shared" si="236"/>
        <v>-13.905231260861685</v>
      </c>
      <c r="EI177">
        <f t="shared" si="237"/>
        <v>-16.633101556524178</v>
      </c>
      <c r="EJ177">
        <f t="shared" si="238"/>
        <v>19.792362425157737</v>
      </c>
      <c r="EK177">
        <f t="shared" si="239"/>
        <v>-17.941403148715299</v>
      </c>
      <c r="EL177">
        <f t="shared" si="240"/>
        <v>4.186370120778685</v>
      </c>
    </row>
    <row r="178" spans="1:142">
      <c r="A178" s="1">
        <v>10000000.0389992</v>
      </c>
      <c r="B178" s="1">
        <v>10000000.1663302</v>
      </c>
      <c r="C178" s="1">
        <v>10000000.19507</v>
      </c>
      <c r="D178" s="1">
        <v>10000000.200639701</v>
      </c>
      <c r="E178" s="1">
        <v>10000000.1832707</v>
      </c>
      <c r="F178">
        <f t="shared" si="176"/>
        <v>60.676949230240211</v>
      </c>
      <c r="G178">
        <f t="shared" si="177"/>
        <v>67.777698191606248</v>
      </c>
      <c r="H178">
        <f t="shared" si="178"/>
        <v>0.35759992201219137</v>
      </c>
      <c r="I178">
        <f t="shared" si="179"/>
        <v>5.4254009260593934</v>
      </c>
      <c r="J178">
        <f t="shared" si="180"/>
        <v>-33.404699734252105</v>
      </c>
      <c r="L178" s="1">
        <v>9999999.8406309895</v>
      </c>
      <c r="M178" s="1">
        <v>9999999.8427582793</v>
      </c>
      <c r="N178" s="1">
        <v>9999999.8088533506</v>
      </c>
      <c r="O178" s="1">
        <v>9999999.78497185</v>
      </c>
      <c r="P178" s="1">
        <v>9999999.7714956403</v>
      </c>
      <c r="Q178">
        <f t="shared" si="181"/>
        <v>-70.03849062304441</v>
      </c>
      <c r="R178">
        <f t="shared" si="182"/>
        <v>-32.87664096711341</v>
      </c>
      <c r="S178">
        <f t="shared" si="183"/>
        <v>6.0473309159683231</v>
      </c>
      <c r="T178">
        <f t="shared" si="184"/>
        <v>263.09346175442448</v>
      </c>
      <c r="U178">
        <f t="shared" si="185"/>
        <v>46.389661141914679</v>
      </c>
      <c r="W178" s="1">
        <v>10000000.008328199</v>
      </c>
      <c r="X178" s="1">
        <v>10000000.012818599</v>
      </c>
      <c r="Y178" s="1">
        <v>9999999.9691684209</v>
      </c>
      <c r="Z178" s="1">
        <v>9999999.9470907506</v>
      </c>
      <c r="AA178" s="1">
        <v>9999999.9326972701</v>
      </c>
      <c r="AB178">
        <f t="shared" si="186"/>
        <v>113.22584121981303</v>
      </c>
      <c r="AC178">
        <f t="shared" si="187"/>
        <v>49.943609348580793</v>
      </c>
      <c r="AD178">
        <f t="shared" si="188"/>
        <v>35.970160977920642</v>
      </c>
      <c r="AE178">
        <f t="shared" si="189"/>
        <v>38.574500362311525</v>
      </c>
      <c r="AF178">
        <f t="shared" si="190"/>
        <v>14.80701950429529</v>
      </c>
      <c r="AH178" s="1">
        <v>10000001.930300601</v>
      </c>
      <c r="AI178" s="1">
        <v>10000001.9566723</v>
      </c>
      <c r="AJ178" s="1">
        <v>10000001.9892086</v>
      </c>
      <c r="AK178" s="1">
        <v>10000001.9859426</v>
      </c>
      <c r="AL178" s="1">
        <v>10000002.001511199</v>
      </c>
      <c r="AM178">
        <f t="shared" si="191"/>
        <v>-7.513797317254264</v>
      </c>
      <c r="AN178">
        <f t="shared" si="192"/>
        <v>7.9389981355658685</v>
      </c>
      <c r="AO178">
        <f t="shared" si="193"/>
        <v>31.785893551397134</v>
      </c>
      <c r="AP178">
        <f t="shared" si="194"/>
        <v>-6.3202983215236586</v>
      </c>
      <c r="AQ178">
        <f t="shared" si="195"/>
        <v>10.725198041081603</v>
      </c>
      <c r="AS178" s="1">
        <v>10000000.250679901</v>
      </c>
      <c r="AT178" s="1">
        <v>10000000.282986</v>
      </c>
      <c r="AU178" s="1">
        <v>10000000.3008157</v>
      </c>
      <c r="AV178" s="1">
        <v>10000000.3496297</v>
      </c>
      <c r="AW178" s="1">
        <v>10000000.342716699</v>
      </c>
      <c r="AX178">
        <f t="shared" si="196"/>
        <v>-10.558997936376185</v>
      </c>
      <c r="AY178">
        <f t="shared" si="197"/>
        <v>-68.142396799183317</v>
      </c>
      <c r="AZ178">
        <f t="shared" si="198"/>
        <v>-34.211699635994151</v>
      </c>
      <c r="BA178">
        <f t="shared" si="199"/>
        <v>-20.298498863101607</v>
      </c>
      <c r="BB178">
        <f t="shared" si="200"/>
        <v>-25.47920028929282</v>
      </c>
      <c r="BD178" s="1">
        <v>9999999.9936725404</v>
      </c>
      <c r="BE178" s="1">
        <v>9999999.9301452693</v>
      </c>
      <c r="BF178" s="1">
        <v>9999999.9161027409</v>
      </c>
      <c r="BG178" s="1">
        <v>9999999.9304966107</v>
      </c>
      <c r="BH178" s="1">
        <v>9999999.9126225505</v>
      </c>
      <c r="BI178">
        <f t="shared" si="201"/>
        <v>-96.039059641662618</v>
      </c>
      <c r="BJ178">
        <f t="shared" si="202"/>
        <v>-108.01423113553636</v>
      </c>
      <c r="BK178">
        <f t="shared" si="203"/>
        <v>-43.284498330907333</v>
      </c>
      <c r="BL178">
        <f t="shared" si="204"/>
        <v>-61.572030235488121</v>
      </c>
      <c r="BM178">
        <f t="shared" si="205"/>
        <v>-31.394289982240331</v>
      </c>
      <c r="BO178" s="1">
        <v>10000003.0523575</v>
      </c>
      <c r="BP178" s="1">
        <v>10000003.2626507</v>
      </c>
      <c r="BQ178" s="1">
        <v>10000003.3928455</v>
      </c>
      <c r="BR178" s="1">
        <v>10000003.556149</v>
      </c>
      <c r="BS178" s="1">
        <v>10000003.6108022</v>
      </c>
      <c r="BT178">
        <f t="shared" si="206"/>
        <v>95.318373046346196</v>
      </c>
      <c r="BU178">
        <f t="shared" si="207"/>
        <v>33.844689155343019</v>
      </c>
      <c r="BV178">
        <f t="shared" si="208"/>
        <v>22.982893217314317</v>
      </c>
      <c r="BW178">
        <f t="shared" si="209"/>
        <v>38.356786139190554</v>
      </c>
      <c r="BX178">
        <f t="shared" si="210"/>
        <v>31.368289090646222</v>
      </c>
      <c r="BZ178" s="1">
        <v>9999998.5080640409</v>
      </c>
      <c r="CA178" s="1">
        <v>9999998.5187126994</v>
      </c>
      <c r="CB178" s="1">
        <v>9999998.5475226901</v>
      </c>
      <c r="CC178" s="1">
        <v>9999998.5321696494</v>
      </c>
      <c r="CD178" s="1">
        <v>9999998.5430466309</v>
      </c>
      <c r="CE178">
        <f t="shared" si="211"/>
        <v>-3.7333803219476467</v>
      </c>
      <c r="CF178">
        <f t="shared" si="212"/>
        <v>-27.074715334529419</v>
      </c>
      <c r="CG178">
        <f t="shared" si="213"/>
        <v>11.433722262479296</v>
      </c>
      <c r="CH178">
        <f t="shared" si="214"/>
        <v>-9.1413813007750946</v>
      </c>
      <c r="CI178">
        <f t="shared" si="215"/>
        <v>8.0902029505488251</v>
      </c>
      <c r="CK178" s="1">
        <v>9999998.1892437302</v>
      </c>
      <c r="CL178" s="1">
        <v>9999998.1913306192</v>
      </c>
      <c r="CM178" s="1">
        <v>9999998.2494029999</v>
      </c>
      <c r="CN178" s="1">
        <v>9999998.2237457298</v>
      </c>
      <c r="CO178" s="1">
        <v>9999998.2416783907</v>
      </c>
      <c r="CP178">
        <f t="shared" si="216"/>
        <v>-14.555423340984081</v>
      </c>
      <c r="CQ178">
        <f t="shared" si="217"/>
        <v>4.1340000970997028</v>
      </c>
      <c r="CR178">
        <f t="shared" si="218"/>
        <v>41.026517648659464</v>
      </c>
      <c r="CS178">
        <f t="shared" si="219"/>
        <v>-15.465793129068521</v>
      </c>
      <c r="CT178">
        <f t="shared" si="220"/>
        <v>30.103526805342089</v>
      </c>
      <c r="CV178" s="1">
        <v>9999998.0262878798</v>
      </c>
      <c r="CW178" s="1">
        <v>9999998.0482878909</v>
      </c>
      <c r="CX178" s="1">
        <v>9999998.0930897295</v>
      </c>
      <c r="CY178" s="1">
        <v>9999998.1028677691</v>
      </c>
      <c r="CZ178" s="1">
        <v>9999998.1245208196</v>
      </c>
      <c r="DA178">
        <f t="shared" si="221"/>
        <v>-11.039162358639334</v>
      </c>
      <c r="DB178">
        <f t="shared" si="222"/>
        <v>0.71027143756033062</v>
      </c>
      <c r="DC178">
        <f t="shared" si="223"/>
        <v>35.15442584703522</v>
      </c>
      <c r="DD178">
        <f t="shared" si="224"/>
        <v>-3.9631415210826639</v>
      </c>
      <c r="DE178">
        <f t="shared" si="225"/>
        <v>13.118161503400007</v>
      </c>
      <c r="DG178" s="1">
        <v>10000000.2410147</v>
      </c>
      <c r="DH178" s="1">
        <v>10000000.256007601</v>
      </c>
      <c r="DI178" s="1">
        <v>10000000.294612199</v>
      </c>
      <c r="DJ178" s="1">
        <v>10000000.298538201</v>
      </c>
      <c r="DK178" s="1">
        <v>10000000.3244178</v>
      </c>
      <c r="DL178">
        <f t="shared" si="226"/>
        <v>-3.1519997095348256</v>
      </c>
      <c r="DM178">
        <f t="shared" si="227"/>
        <v>31.835700602928132</v>
      </c>
      <c r="DN178">
        <f t="shared" si="228"/>
        <v>52.619798698221373</v>
      </c>
      <c r="DO178">
        <f t="shared" si="229"/>
        <v>18.92369932667037</v>
      </c>
      <c r="DP178">
        <f t="shared" si="230"/>
        <v>32.522198726132117</v>
      </c>
      <c r="DR178" s="1">
        <v>9999999.7790554203</v>
      </c>
      <c r="DS178" s="1">
        <v>9999999.8071660995</v>
      </c>
      <c r="DT178" s="1">
        <v>9999999.8467963692</v>
      </c>
      <c r="DU178" s="1">
        <v>9999999.8500685096</v>
      </c>
      <c r="DV178" s="1">
        <v>9999999.8714411091</v>
      </c>
      <c r="DW178">
        <f t="shared" si="231"/>
        <v>0.24202094017335407</v>
      </c>
      <c r="DX178">
        <f t="shared" si="232"/>
        <v>-11.07503121359519</v>
      </c>
      <c r="DY178">
        <f t="shared" si="233"/>
        <v>30.904740664120695</v>
      </c>
      <c r="DZ178">
        <f t="shared" si="234"/>
        <v>-18.547371273536825</v>
      </c>
      <c r="EA178">
        <f t="shared" si="235"/>
        <v>4.0617082806665836</v>
      </c>
      <c r="EC178" s="1">
        <v>9999998.3941960596</v>
      </c>
      <c r="ED178" s="1">
        <v>9999998.4132268801</v>
      </c>
      <c r="EE178" s="1">
        <v>9999998.4538029097</v>
      </c>
      <c r="EF178" s="1">
        <v>9999998.4552669208</v>
      </c>
      <c r="EG178" s="1">
        <v>9999998.4706257209</v>
      </c>
      <c r="EH178">
        <f t="shared" si="236"/>
        <v>-13.654312430213603</v>
      </c>
      <c r="EI178">
        <f t="shared" si="237"/>
        <v>-16.709632069786409</v>
      </c>
      <c r="EJ178">
        <f t="shared" si="238"/>
        <v>21.502703073956443</v>
      </c>
      <c r="EK178">
        <f t="shared" si="239"/>
        <v>-17.555712609342855</v>
      </c>
      <c r="EL178">
        <f t="shared" si="240"/>
        <v>4.3557106678481361</v>
      </c>
    </row>
    <row r="179" spans="1:142">
      <c r="A179" s="1">
        <v>10000000.039791999</v>
      </c>
      <c r="B179" s="1">
        <v>10000000.166623799</v>
      </c>
      <c r="C179" s="1">
        <v>10000000.194726201</v>
      </c>
      <c r="D179" s="1">
        <v>10000000.2016096</v>
      </c>
      <c r="E179" s="1">
        <v>10000000.183369</v>
      </c>
      <c r="F179">
        <f t="shared" si="176"/>
        <v>61.469748749471144</v>
      </c>
      <c r="G179">
        <f t="shared" si="177"/>
        <v>68.071297630360277</v>
      </c>
      <c r="H179">
        <f t="shared" si="178"/>
        <v>1.3800337641942472E-2</v>
      </c>
      <c r="I179">
        <f t="shared" si="179"/>
        <v>6.3953007254267638</v>
      </c>
      <c r="J179">
        <f t="shared" si="180"/>
        <v>-33.306400501276492</v>
      </c>
      <c r="L179" s="1">
        <v>9999999.8405824304</v>
      </c>
      <c r="M179" s="1">
        <v>9999999.8429457806</v>
      </c>
      <c r="N179" s="1">
        <v>9999999.8103013802</v>
      </c>
      <c r="O179" s="1">
        <v>9999999.7854147796</v>
      </c>
      <c r="P179" s="1">
        <v>9999999.7710215002</v>
      </c>
      <c r="Q179">
        <f t="shared" si="181"/>
        <v>-70.087049782518648</v>
      </c>
      <c r="R179">
        <f t="shared" si="182"/>
        <v>-32.689139653479359</v>
      </c>
      <c r="S179">
        <f t="shared" si="183"/>
        <v>7.4953605967604888</v>
      </c>
      <c r="T179">
        <f t="shared" si="184"/>
        <v>263.53639134150842</v>
      </c>
      <c r="U179">
        <f t="shared" si="185"/>
        <v>45.915521080853814</v>
      </c>
      <c r="W179" s="1">
        <v>10000000.010218101</v>
      </c>
      <c r="X179" s="1">
        <v>10000000.012732999</v>
      </c>
      <c r="Y179" s="1">
        <v>9999999.9697615094</v>
      </c>
      <c r="Z179" s="1">
        <v>9999999.9466762394</v>
      </c>
      <c r="AA179" s="1">
        <v>9999999.9335737899</v>
      </c>
      <c r="AB179">
        <f t="shared" si="186"/>
        <v>115.11574247533731</v>
      </c>
      <c r="AC179">
        <f t="shared" si="187"/>
        <v>49.858009627784945</v>
      </c>
      <c r="AD179">
        <f t="shared" si="188"/>
        <v>36.563249549139499</v>
      </c>
      <c r="AE179">
        <f t="shared" si="189"/>
        <v>38.159989169654715</v>
      </c>
      <c r="AF179">
        <f t="shared" si="190"/>
        <v>15.683539340527178</v>
      </c>
      <c r="AH179" s="1">
        <v>10000001.9299508</v>
      </c>
      <c r="AI179" s="1">
        <v>10000001.9567964</v>
      </c>
      <c r="AJ179" s="1">
        <v>10000001.988482701</v>
      </c>
      <c r="AK179" s="1">
        <v>10000001.9859937</v>
      </c>
      <c r="AL179" s="1">
        <v>10000002.001688501</v>
      </c>
      <c r="AM179">
        <f t="shared" si="191"/>
        <v>-7.8635982832046034</v>
      </c>
      <c r="AN179">
        <f t="shared" si="192"/>
        <v>8.0630987070946372</v>
      </c>
      <c r="AO179">
        <f t="shared" si="193"/>
        <v>31.059994801798808</v>
      </c>
      <c r="AP179">
        <f t="shared" si="194"/>
        <v>-6.2691985246800792</v>
      </c>
      <c r="AQ179">
        <f t="shared" si="195"/>
        <v>10.902499472249678</v>
      </c>
      <c r="AS179" s="1">
        <v>10000000.250737799</v>
      </c>
      <c r="AT179" s="1">
        <v>10000000.283438699</v>
      </c>
      <c r="AU179" s="1">
        <v>10000000.3010018</v>
      </c>
      <c r="AV179" s="1">
        <v>10000000.350269699</v>
      </c>
      <c r="AW179" s="1">
        <v>10000000.342321601</v>
      </c>
      <c r="AX179">
        <f t="shared" si="196"/>
        <v>-10.501099476070022</v>
      </c>
      <c r="AY179">
        <f t="shared" si="197"/>
        <v>-67.689697675364627</v>
      </c>
      <c r="AZ179">
        <f t="shared" si="198"/>
        <v>-34.025599040079072</v>
      </c>
      <c r="BA179">
        <f t="shared" si="199"/>
        <v>-19.658499601436677</v>
      </c>
      <c r="BB179">
        <f t="shared" si="200"/>
        <v>-25.874298975864871</v>
      </c>
      <c r="BD179" s="1">
        <v>9999999.9935238604</v>
      </c>
      <c r="BE179" s="1">
        <v>9999999.9295331594</v>
      </c>
      <c r="BF179" s="1">
        <v>9999999.9165623896</v>
      </c>
      <c r="BG179" s="1">
        <v>9999999.9299558792</v>
      </c>
      <c r="BH179" s="1">
        <v>9999999.9123137705</v>
      </c>
      <c r="BI179">
        <f t="shared" si="201"/>
        <v>-96.187739701430701</v>
      </c>
      <c r="BJ179">
        <f t="shared" si="202"/>
        <v>-108.62634103272147</v>
      </c>
      <c r="BK179">
        <f t="shared" si="203"/>
        <v>-42.824849660274552</v>
      </c>
      <c r="BL179">
        <f t="shared" si="204"/>
        <v>-62.112761710674199</v>
      </c>
      <c r="BM179">
        <f t="shared" si="205"/>
        <v>-31.703069983582743</v>
      </c>
      <c r="BO179" s="1">
        <v>10000003.052631799</v>
      </c>
      <c r="BP179" s="1">
        <v>10000003.263053199</v>
      </c>
      <c r="BQ179" s="1">
        <v>10000003.3935908</v>
      </c>
      <c r="BR179" s="1">
        <v>10000003.5564286</v>
      </c>
      <c r="BS179" s="1">
        <v>10000003.611331901</v>
      </c>
      <c r="BT179">
        <f t="shared" si="206"/>
        <v>95.592671677846212</v>
      </c>
      <c r="BU179">
        <f t="shared" si="207"/>
        <v>34.24718801568126</v>
      </c>
      <c r="BV179">
        <f t="shared" si="208"/>
        <v>23.728193169720257</v>
      </c>
      <c r="BW179">
        <f t="shared" si="209"/>
        <v>38.636385841539102</v>
      </c>
      <c r="BX179">
        <f t="shared" si="210"/>
        <v>31.897989791226806</v>
      </c>
      <c r="BZ179" s="1">
        <v>9999998.50819497</v>
      </c>
      <c r="CA179" s="1">
        <v>9999998.5185857397</v>
      </c>
      <c r="CB179" s="1">
        <v>9999998.5472350102</v>
      </c>
      <c r="CC179" s="1">
        <v>9999998.5321068894</v>
      </c>
      <c r="CD179" s="1">
        <v>9999998.5435632598</v>
      </c>
      <c r="CE179">
        <f t="shared" si="211"/>
        <v>-3.6024512496330061</v>
      </c>
      <c r="CF179">
        <f t="shared" si="212"/>
        <v>-27.2016751090088</v>
      </c>
      <c r="CG179">
        <f t="shared" si="213"/>
        <v>11.146042265002231</v>
      </c>
      <c r="CH179">
        <f t="shared" si="214"/>
        <v>-9.204141275588011</v>
      </c>
      <c r="CI179">
        <f t="shared" si="215"/>
        <v>8.6068318727633581</v>
      </c>
      <c r="CK179" s="1">
        <v>9999998.1890677698</v>
      </c>
      <c r="CL179" s="1">
        <v>9999998.1911015492</v>
      </c>
      <c r="CM179" s="1">
        <v>9999998.2507305108</v>
      </c>
      <c r="CN179" s="1">
        <v>9999998.2233844399</v>
      </c>
      <c r="CO179" s="1">
        <v>9999998.2420407198</v>
      </c>
      <c r="CP179">
        <f t="shared" si="216"/>
        <v>-14.731383734547652</v>
      </c>
      <c r="CQ179">
        <f t="shared" si="217"/>
        <v>3.9049300924762425</v>
      </c>
      <c r="CR179">
        <f t="shared" si="218"/>
        <v>42.354028809646685</v>
      </c>
      <c r="CS179">
        <f t="shared" si="219"/>
        <v>-15.82708302169976</v>
      </c>
      <c r="CT179">
        <f t="shared" si="220"/>
        <v>30.465856055150965</v>
      </c>
      <c r="CV179" s="1">
        <v>9999998.0264101699</v>
      </c>
      <c r="CW179" s="1">
        <v>9999998.0480120704</v>
      </c>
      <c r="CX179" s="1">
        <v>9999998.0933473092</v>
      </c>
      <c r="CY179" s="1">
        <v>9999998.1025615707</v>
      </c>
      <c r="CZ179" s="1">
        <v>9999998.1232857704</v>
      </c>
      <c r="DA179">
        <f t="shared" si="221"/>
        <v>-10.916872230010171</v>
      </c>
      <c r="DB179">
        <f t="shared" si="222"/>
        <v>0.43445089001038945</v>
      </c>
      <c r="DC179">
        <f t="shared" si="223"/>
        <v>35.412005506810551</v>
      </c>
      <c r="DD179">
        <f t="shared" si="224"/>
        <v>-4.2693399524881324</v>
      </c>
      <c r="DE179">
        <f t="shared" si="225"/>
        <v>11.883112052209521</v>
      </c>
      <c r="DG179" s="1">
        <v>10000000.240825901</v>
      </c>
      <c r="DH179" s="1">
        <v>10000000.2562708</v>
      </c>
      <c r="DI179" s="1">
        <v>10000000.2949367</v>
      </c>
      <c r="DJ179" s="1">
        <v>10000000.298394</v>
      </c>
      <c r="DK179" s="1">
        <v>10000000.324685499</v>
      </c>
      <c r="DL179">
        <f t="shared" si="226"/>
        <v>-3.3407992798961677</v>
      </c>
      <c r="DM179">
        <f t="shared" si="227"/>
        <v>32.098899807194876</v>
      </c>
      <c r="DN179">
        <f t="shared" si="228"/>
        <v>52.944299415041975</v>
      </c>
      <c r="DO179">
        <f t="shared" si="229"/>
        <v>18.77949893118441</v>
      </c>
      <c r="DP179">
        <f t="shared" si="230"/>
        <v>32.789898079165567</v>
      </c>
      <c r="DR179" s="1">
        <v>9999999.7797517702</v>
      </c>
      <c r="DS179" s="1">
        <v>9999999.8073744103</v>
      </c>
      <c r="DT179" s="1">
        <v>9999999.8466020506</v>
      </c>
      <c r="DU179" s="1">
        <v>9999999.8506296892</v>
      </c>
      <c r="DV179" s="1">
        <v>9999999.8720474001</v>
      </c>
      <c r="DW179">
        <f t="shared" si="231"/>
        <v>0.93837084461567422</v>
      </c>
      <c r="DX179">
        <f t="shared" si="232"/>
        <v>-10.866720426899565</v>
      </c>
      <c r="DY179">
        <f t="shared" si="233"/>
        <v>30.710422067994756</v>
      </c>
      <c r="DZ179">
        <f t="shared" si="234"/>
        <v>-17.986191672958366</v>
      </c>
      <c r="EA179">
        <f t="shared" si="235"/>
        <v>4.6679992847819278</v>
      </c>
      <c r="EC179" s="1">
        <v>9999998.3938443698</v>
      </c>
      <c r="ED179" s="1">
        <v>9999998.4135584105</v>
      </c>
      <c r="EE179" s="1">
        <v>9999998.4531706609</v>
      </c>
      <c r="EF179" s="1">
        <v>9999998.4549445491</v>
      </c>
      <c r="EG179" s="1">
        <v>9999998.4700904898</v>
      </c>
      <c r="EH179">
        <f t="shared" si="236"/>
        <v>-14.006002242124477</v>
      </c>
      <c r="EI179">
        <f t="shared" si="237"/>
        <v>-16.378101670267561</v>
      </c>
      <c r="EJ179">
        <f t="shared" si="238"/>
        <v>20.870454155964435</v>
      </c>
      <c r="EK179">
        <f t="shared" si="239"/>
        <v>-17.878084379842441</v>
      </c>
      <c r="EL179">
        <f t="shared" si="240"/>
        <v>3.8204795021266116</v>
      </c>
    </row>
    <row r="180" spans="1:142">
      <c r="A180" s="1">
        <v>10000000.040794</v>
      </c>
      <c r="B180" s="1">
        <v>10000000.165580999</v>
      </c>
      <c r="C180" s="1">
        <v>10000000.1945301</v>
      </c>
      <c r="D180" s="1">
        <v>10000000.2040984</v>
      </c>
      <c r="E180" s="1">
        <v>10000000.1827433</v>
      </c>
      <c r="F180">
        <f t="shared" si="176"/>
        <v>62.471749396446306</v>
      </c>
      <c r="G180">
        <f t="shared" si="177"/>
        <v>67.028497616485538</v>
      </c>
      <c r="H180">
        <f t="shared" si="178"/>
        <v>-0.18230080249590955</v>
      </c>
      <c r="I180">
        <f t="shared" si="179"/>
        <v>8.8841000700188744</v>
      </c>
      <c r="J180">
        <f t="shared" si="180"/>
        <v>-33.93210024624878</v>
      </c>
      <c r="L180" s="1">
        <v>9999999.8393336497</v>
      </c>
      <c r="M180" s="1">
        <v>9999999.8421428502</v>
      </c>
      <c r="N180" s="1">
        <v>9999999.81058852</v>
      </c>
      <c r="O180" s="1">
        <v>9999999.7850461602</v>
      </c>
      <c r="P180" s="1">
        <v>9999999.7710181493</v>
      </c>
      <c r="Q180">
        <f t="shared" si="181"/>
        <v>-71.335830431653577</v>
      </c>
      <c r="R180">
        <f t="shared" si="182"/>
        <v>-33.492070107943995</v>
      </c>
      <c r="S180">
        <f t="shared" si="183"/>
        <v>7.782500390692709</v>
      </c>
      <c r="T180">
        <f t="shared" si="184"/>
        <v>263.16777198620599</v>
      </c>
      <c r="U180">
        <f t="shared" si="185"/>
        <v>45.912170182138233</v>
      </c>
      <c r="W180" s="1">
        <v>10000000.011123801</v>
      </c>
      <c r="X180" s="1">
        <v>10000000.0118625</v>
      </c>
      <c r="Y180" s="1">
        <v>9999999.9681481104</v>
      </c>
      <c r="Z180" s="1">
        <v>9999999.9467117209</v>
      </c>
      <c r="AA180" s="1">
        <v>9999999.9335513003</v>
      </c>
      <c r="AB180">
        <f t="shared" si="186"/>
        <v>116.02144251278054</v>
      </c>
      <c r="AC180">
        <f t="shared" si="187"/>
        <v>48.987509864640728</v>
      </c>
      <c r="AD180">
        <f t="shared" si="188"/>
        <v>34.949850524484802</v>
      </c>
      <c r="AE180">
        <f t="shared" si="189"/>
        <v>38.195470697427012</v>
      </c>
      <c r="AF180">
        <f t="shared" si="190"/>
        <v>15.661049762810702</v>
      </c>
      <c r="AH180" s="1">
        <v>10000001.930558201</v>
      </c>
      <c r="AI180" s="1">
        <v>10000001.956762901</v>
      </c>
      <c r="AJ180" s="1">
        <v>10000001.9888619</v>
      </c>
      <c r="AK180" s="1">
        <v>10000001.985926799</v>
      </c>
      <c r="AL180" s="1">
        <v>10000002.001760099</v>
      </c>
      <c r="AM180">
        <f t="shared" si="191"/>
        <v>-7.256197268324029</v>
      </c>
      <c r="AN180">
        <f t="shared" si="192"/>
        <v>8.0295990406139115</v>
      </c>
      <c r="AO180">
        <f t="shared" si="193"/>
        <v>31.439193889699109</v>
      </c>
      <c r="AP180">
        <f t="shared" si="194"/>
        <v>-6.3360991371766469</v>
      </c>
      <c r="AQ180">
        <f t="shared" si="195"/>
        <v>10.974097674887297</v>
      </c>
      <c r="AS180" s="1">
        <v>10000000.250701699</v>
      </c>
      <c r="AT180" s="1">
        <v>10000000.283558801</v>
      </c>
      <c r="AU180" s="1">
        <v>10000000.300726101</v>
      </c>
      <c r="AV180" s="1">
        <v>10000000.3501113</v>
      </c>
      <c r="AW180" s="1">
        <v>10000000.3422703</v>
      </c>
      <c r="AX180">
        <f t="shared" si="196"/>
        <v>-10.537199400764198</v>
      </c>
      <c r="AY180">
        <f t="shared" si="197"/>
        <v>-67.569596183004464</v>
      </c>
      <c r="AZ180">
        <f t="shared" si="198"/>
        <v>-34.301298452605806</v>
      </c>
      <c r="BA180">
        <f t="shared" si="199"/>
        <v>-19.816898939067638</v>
      </c>
      <c r="BB180">
        <f t="shared" si="200"/>
        <v>-25.925599946676108</v>
      </c>
      <c r="BD180" s="1">
        <v>9999999.9931933507</v>
      </c>
      <c r="BE180" s="1">
        <v>9999999.9296946805</v>
      </c>
      <c r="BF180" s="1">
        <v>9999999.9165221807</v>
      </c>
      <c r="BG180" s="1">
        <v>9999999.9299413208</v>
      </c>
      <c r="BH180" s="1">
        <v>9999999.9127149098</v>
      </c>
      <c r="BI180">
        <f t="shared" si="201"/>
        <v>-96.518249316390339</v>
      </c>
      <c r="BJ180">
        <f t="shared" si="202"/>
        <v>-108.46481989657711</v>
      </c>
      <c r="BK180">
        <f t="shared" si="203"/>
        <v>-42.865058581274305</v>
      </c>
      <c r="BL180">
        <f t="shared" si="204"/>
        <v>-62.127320145172128</v>
      </c>
      <c r="BM180">
        <f t="shared" si="205"/>
        <v>-31.301930721998659</v>
      </c>
      <c r="BO180" s="1">
        <v>10000003.054030299</v>
      </c>
      <c r="BP180" s="1">
        <v>10000003.2635253</v>
      </c>
      <c r="BQ180" s="1">
        <v>10000003.3936556</v>
      </c>
      <c r="BR180" s="1">
        <v>10000003.5568577</v>
      </c>
      <c r="BS180" s="1">
        <v>10000003.611353301</v>
      </c>
      <c r="BT180">
        <f t="shared" si="206"/>
        <v>96.991171319379092</v>
      </c>
      <c r="BU180">
        <f t="shared" si="207"/>
        <v>34.719288314837861</v>
      </c>
      <c r="BV180">
        <f t="shared" si="208"/>
        <v>23.792992709980297</v>
      </c>
      <c r="BW180">
        <f t="shared" si="209"/>
        <v>39.065485116264377</v>
      </c>
      <c r="BX180">
        <f t="shared" si="210"/>
        <v>31.919389713686364</v>
      </c>
      <c r="BZ180" s="1">
        <v>9999998.5079194494</v>
      </c>
      <c r="CA180" s="1">
        <v>9999998.5190256201</v>
      </c>
      <c r="CB180" s="1">
        <v>9999998.5474407896</v>
      </c>
      <c r="CC180" s="1">
        <v>9999998.5320127793</v>
      </c>
      <c r="CD180" s="1">
        <v>9999998.5433435403</v>
      </c>
      <c r="CE180">
        <f t="shared" si="211"/>
        <v>-3.8779718984651539</v>
      </c>
      <c r="CF180">
        <f t="shared" si="212"/>
        <v>-26.761794629243592</v>
      </c>
      <c r="CG180">
        <f t="shared" si="213"/>
        <v>11.351821743278103</v>
      </c>
      <c r="CH180">
        <f t="shared" si="214"/>
        <v>-9.2982514354806494</v>
      </c>
      <c r="CI180">
        <f t="shared" si="215"/>
        <v>8.3871123561250602</v>
      </c>
      <c r="CK180" s="1">
        <v>9999998.1889114901</v>
      </c>
      <c r="CL180" s="1">
        <v>9999998.1908788495</v>
      </c>
      <c r="CM180" s="1">
        <v>9999998.2497092206</v>
      </c>
      <c r="CN180" s="1">
        <v>9999998.2229174208</v>
      </c>
      <c r="CO180" s="1">
        <v>9999998.2437954806</v>
      </c>
      <c r="CP180">
        <f t="shared" si="216"/>
        <v>-14.887663415929397</v>
      </c>
      <c r="CQ180">
        <f t="shared" si="217"/>
        <v>3.6822303354179526</v>
      </c>
      <c r="CR180">
        <f t="shared" si="218"/>
        <v>41.332738428701418</v>
      </c>
      <c r="CS180">
        <f t="shared" si="219"/>
        <v>-16.294102259553497</v>
      </c>
      <c r="CT180">
        <f t="shared" si="220"/>
        <v>32.220617111164344</v>
      </c>
      <c r="CV180" s="1">
        <v>9999998.0263333507</v>
      </c>
      <c r="CW180" s="1">
        <v>9999998.0480900109</v>
      </c>
      <c r="CX180" s="1">
        <v>9999998.0930088907</v>
      </c>
      <c r="CY180" s="1">
        <v>9999998.1028204709</v>
      </c>
      <c r="CZ180" s="1">
        <v>9999998.1259244103</v>
      </c>
      <c r="DA180">
        <f t="shared" si="221"/>
        <v>-10.993691456331856</v>
      </c>
      <c r="DB180">
        <f t="shared" si="222"/>
        <v>0.51239142885209488</v>
      </c>
      <c r="DC180">
        <f t="shared" si="223"/>
        <v>35.073587031859176</v>
      </c>
      <c r="DD180">
        <f t="shared" si="224"/>
        <v>-4.0104396783114264</v>
      </c>
      <c r="DE180">
        <f t="shared" si="225"/>
        <v>14.521752432749357</v>
      </c>
      <c r="DG180" s="1">
        <v>10000000.241157301</v>
      </c>
      <c r="DH180" s="1">
        <v>10000000.255387301</v>
      </c>
      <c r="DI180" s="1">
        <v>10000000.294528101</v>
      </c>
      <c r="DJ180" s="1">
        <v>10000000.298281001</v>
      </c>
      <c r="DK180" s="1">
        <v>10000000.324509401</v>
      </c>
      <c r="DL180">
        <f t="shared" si="226"/>
        <v>-3.0093993256818283</v>
      </c>
      <c r="DM180">
        <f t="shared" si="227"/>
        <v>31.215400666591471</v>
      </c>
      <c r="DN180">
        <f t="shared" si="228"/>
        <v>52.535700271768718</v>
      </c>
      <c r="DO180">
        <f t="shared" si="229"/>
        <v>18.666499703720788</v>
      </c>
      <c r="DP180">
        <f t="shared" si="230"/>
        <v>32.613799886607204</v>
      </c>
      <c r="DR180" s="1">
        <v>9999999.7795979101</v>
      </c>
      <c r="DS180" s="1">
        <v>9999999.8076589108</v>
      </c>
      <c r="DT180" s="1">
        <v>9999999.8463382106</v>
      </c>
      <c r="DU180" s="1">
        <v>9999999.8502637297</v>
      </c>
      <c r="DV180" s="1">
        <v>9999999.8712863401</v>
      </c>
      <c r="DW180">
        <f t="shared" si="231"/>
        <v>0.78451076395057062</v>
      </c>
      <c r="DX180">
        <f t="shared" si="232"/>
        <v>-10.582220001634981</v>
      </c>
      <c r="DY180">
        <f t="shared" si="233"/>
        <v>30.446582103038978</v>
      </c>
      <c r="DZ180">
        <f t="shared" si="234"/>
        <v>-18.352151158171345</v>
      </c>
      <c r="EA180">
        <f t="shared" si="235"/>
        <v>3.9069392305192774</v>
      </c>
      <c r="EC180" s="1">
        <v>9999998.3938004393</v>
      </c>
      <c r="ED180" s="1">
        <v>9999998.4129754901</v>
      </c>
      <c r="EE180" s="1">
        <v>9999998.4527923595</v>
      </c>
      <c r="EF180" s="1">
        <v>9999998.4554971401</v>
      </c>
      <c r="EG180" s="1">
        <v>9999998.4688728508</v>
      </c>
      <c r="EH180">
        <f t="shared" si="236"/>
        <v>-14.04993273496348</v>
      </c>
      <c r="EI180">
        <f t="shared" si="237"/>
        <v>-16.961022149177051</v>
      </c>
      <c r="EJ180">
        <f t="shared" si="238"/>
        <v>20.492152729494467</v>
      </c>
      <c r="EK180">
        <f t="shared" si="239"/>
        <v>-17.325493359029643</v>
      </c>
      <c r="EL180">
        <f t="shared" si="240"/>
        <v>2.6028402416441114</v>
      </c>
    </row>
    <row r="181" spans="1:142">
      <c r="A181" s="1">
        <v>10000000.042238699</v>
      </c>
      <c r="B181" s="1">
        <v>10000000.1656719</v>
      </c>
      <c r="C181" s="1">
        <v>10000000.194932001</v>
      </c>
      <c r="D181" s="1">
        <v>10000000.1995648</v>
      </c>
      <c r="E181" s="1">
        <v>10000000.182987301</v>
      </c>
      <c r="F181">
        <f t="shared" si="176"/>
        <v>63.916448642289154</v>
      </c>
      <c r="G181">
        <f t="shared" si="177"/>
        <v>67.119398424162455</v>
      </c>
      <c r="H181">
        <f t="shared" si="178"/>
        <v>0.21960027088299255</v>
      </c>
      <c r="I181">
        <f t="shared" si="179"/>
        <v>4.3505000963893465</v>
      </c>
      <c r="J181">
        <f t="shared" si="180"/>
        <v>-33.688099324921872</v>
      </c>
      <c r="L181" s="1">
        <v>9999999.8387438301</v>
      </c>
      <c r="M181" s="1">
        <v>9999999.8429495692</v>
      </c>
      <c r="N181" s="1">
        <v>9999999.8091861494</v>
      </c>
      <c r="O181" s="1">
        <v>9999999.7846009508</v>
      </c>
      <c r="P181" s="1">
        <v>9999999.7707720008</v>
      </c>
      <c r="Q181">
        <f t="shared" si="181"/>
        <v>-71.925650061942491</v>
      </c>
      <c r="R181">
        <f t="shared" si="182"/>
        <v>-32.685351033198707</v>
      </c>
      <c r="S181">
        <f t="shared" si="183"/>
        <v>6.3801297313440104</v>
      </c>
      <c r="T181">
        <f t="shared" si="184"/>
        <v>262.72256252135037</v>
      </c>
      <c r="U181">
        <f t="shared" si="185"/>
        <v>45.666021618900885</v>
      </c>
      <c r="W181" s="1">
        <v>10000000.0096789</v>
      </c>
      <c r="X181" s="1">
        <v>10000000.012736499</v>
      </c>
      <c r="Y181" s="1">
        <v>9999999.9693548009</v>
      </c>
      <c r="Z181" s="1">
        <v>9999999.9466687702</v>
      </c>
      <c r="AA181" s="1">
        <v>9999999.93325736</v>
      </c>
      <c r="AB181">
        <f t="shared" si="186"/>
        <v>114.57654208923671</v>
      </c>
      <c r="AC181">
        <f t="shared" si="187"/>
        <v>49.861509538033346</v>
      </c>
      <c r="AD181">
        <f t="shared" si="188"/>
        <v>36.156540978088039</v>
      </c>
      <c r="AE181">
        <f t="shared" si="189"/>
        <v>38.152519962537966</v>
      </c>
      <c r="AF181">
        <f t="shared" si="190"/>
        <v>15.367109454687327</v>
      </c>
      <c r="AH181" s="1">
        <v>10000001.9303427</v>
      </c>
      <c r="AI181" s="1">
        <v>10000001.956914101</v>
      </c>
      <c r="AJ181" s="1">
        <v>10000001.988451701</v>
      </c>
      <c r="AK181" s="1">
        <v>10000001.986147299</v>
      </c>
      <c r="AL181" s="1">
        <v>10000002.001550799</v>
      </c>
      <c r="AM181">
        <f t="shared" si="191"/>
        <v>-7.4716978197494468</v>
      </c>
      <c r="AN181">
        <f t="shared" si="192"/>
        <v>8.1807992311378488</v>
      </c>
      <c r="AO181">
        <f t="shared" si="193"/>
        <v>31.028994804648168</v>
      </c>
      <c r="AP181">
        <f t="shared" si="194"/>
        <v>-6.115599248340061</v>
      </c>
      <c r="AQ181">
        <f t="shared" si="195"/>
        <v>10.764797869070774</v>
      </c>
      <c r="AS181" s="1">
        <v>10000000.249752801</v>
      </c>
      <c r="AT181" s="1">
        <v>10000000.283179</v>
      </c>
      <c r="AU181" s="1">
        <v>10000000.301289201</v>
      </c>
      <c r="AV181" s="1">
        <v>10000000.350327499</v>
      </c>
      <c r="AW181" s="1">
        <v>10000000.342794999</v>
      </c>
      <c r="AX181">
        <f t="shared" si="196"/>
        <v>-11.4860978702189</v>
      </c>
      <c r="AY181">
        <f t="shared" si="197"/>
        <v>-67.94939696617736</v>
      </c>
      <c r="AZ181">
        <f t="shared" si="198"/>
        <v>-33.738198491116883</v>
      </c>
      <c r="BA181">
        <f t="shared" si="199"/>
        <v>-19.600699861949064</v>
      </c>
      <c r="BB181">
        <f t="shared" si="200"/>
        <v>-25.400900278037572</v>
      </c>
      <c r="BD181" s="1">
        <v>9999999.9936297294</v>
      </c>
      <c r="BE181" s="1">
        <v>9999999.9297011495</v>
      </c>
      <c r="BF181" s="1">
        <v>9999999.9161617793</v>
      </c>
      <c r="BG181" s="1">
        <v>9999999.9300809298</v>
      </c>
      <c r="BH181" s="1">
        <v>9999999.9128852692</v>
      </c>
      <c r="BI181">
        <f t="shared" si="201"/>
        <v>-96.08187067738848</v>
      </c>
      <c r="BJ181">
        <f t="shared" si="202"/>
        <v>-108.4583509299985</v>
      </c>
      <c r="BK181">
        <f t="shared" si="203"/>
        <v>-43.225459930017536</v>
      </c>
      <c r="BL181">
        <f t="shared" si="204"/>
        <v>-61.987711165836245</v>
      </c>
      <c r="BM181">
        <f t="shared" si="205"/>
        <v>-31.13157133305112</v>
      </c>
      <c r="BO181" s="1">
        <v>10000003.0542951</v>
      </c>
      <c r="BP181" s="1">
        <v>10000003.264109701</v>
      </c>
      <c r="BQ181" s="1">
        <v>10000003.3939866</v>
      </c>
      <c r="BR181" s="1">
        <v>10000003.557211399</v>
      </c>
      <c r="BS181" s="1">
        <v>10000003.6114887</v>
      </c>
      <c r="BT181">
        <f t="shared" si="206"/>
        <v>97.255972326071685</v>
      </c>
      <c r="BU181">
        <f t="shared" si="207"/>
        <v>35.303689316427032</v>
      </c>
      <c r="BV181">
        <f t="shared" si="208"/>
        <v>24.123992092036989</v>
      </c>
      <c r="BW181">
        <f t="shared" si="209"/>
        <v>39.419184541872887</v>
      </c>
      <c r="BX181">
        <f t="shared" si="210"/>
        <v>32.054789066408958</v>
      </c>
      <c r="BZ181" s="1">
        <v>9999998.5081629492</v>
      </c>
      <c r="CA181" s="1">
        <v>9999998.5187265892</v>
      </c>
      <c r="CB181" s="1">
        <v>9999998.5471629705</v>
      </c>
      <c r="CC181" s="1">
        <v>9999998.5327826999</v>
      </c>
      <c r="CD181" s="1">
        <v>9999998.5432943609</v>
      </c>
      <c r="CE181">
        <f t="shared" si="211"/>
        <v>-3.6344719871587698</v>
      </c>
      <c r="CF181">
        <f t="shared" si="212"/>
        <v>-27.06082558763174</v>
      </c>
      <c r="CG181">
        <f t="shared" si="213"/>
        <v>11.074002590664605</v>
      </c>
      <c r="CH181">
        <f t="shared" si="214"/>
        <v>-8.5283306760288404</v>
      </c>
      <c r="CI181">
        <f t="shared" si="215"/>
        <v>8.3379329290449142</v>
      </c>
      <c r="CK181" s="1">
        <v>9999998.1891631</v>
      </c>
      <c r="CL181" s="1">
        <v>9999998.1910333298</v>
      </c>
      <c r="CM181" s="1">
        <v>9999998.2504713908</v>
      </c>
      <c r="CN181" s="1">
        <v>9999998.2231693007</v>
      </c>
      <c r="CO181" s="1">
        <v>9999998.2455431409</v>
      </c>
      <c r="CP181">
        <f t="shared" si="216"/>
        <v>-14.636053538686793</v>
      </c>
      <c r="CQ181">
        <f t="shared" si="217"/>
        <v>3.8367107015188244</v>
      </c>
      <c r="CR181">
        <f t="shared" si="218"/>
        <v>42.09490874593201</v>
      </c>
      <c r="CS181">
        <f t="shared" si="219"/>
        <v>-16.042222299607712</v>
      </c>
      <c r="CT181">
        <f t="shared" si="220"/>
        <v>33.968277762598994</v>
      </c>
      <c r="CV181" s="1">
        <v>9999998.0262618791</v>
      </c>
      <c r="CW181" s="1">
        <v>9999998.0482501499</v>
      </c>
      <c r="CX181" s="1">
        <v>9999998.0926040392</v>
      </c>
      <c r="CY181" s="1">
        <v>9999998.1027485095</v>
      </c>
      <c r="CZ181" s="1">
        <v>9999998.1247636005</v>
      </c>
      <c r="DA181">
        <f t="shared" si="221"/>
        <v>-11.065163027380528</v>
      </c>
      <c r="DB181">
        <f t="shared" si="222"/>
        <v>0.67253051417799048</v>
      </c>
      <c r="DC181">
        <f t="shared" si="223"/>
        <v>34.668735442113579</v>
      </c>
      <c r="DD181">
        <f t="shared" si="224"/>
        <v>-4.0824011246303336</v>
      </c>
      <c r="DE181">
        <f t="shared" si="225"/>
        <v>13.360942443292613</v>
      </c>
      <c r="DG181" s="1">
        <v>10000000.241098899</v>
      </c>
      <c r="DH181" s="1">
        <v>10000000.2555055</v>
      </c>
      <c r="DI181" s="1">
        <v>10000000.294720599</v>
      </c>
      <c r="DJ181" s="1">
        <v>10000000.298151501</v>
      </c>
      <c r="DK181" s="1">
        <v>10000000.3246201</v>
      </c>
      <c r="DL181">
        <f t="shared" si="226"/>
        <v>-3.0678007002648489</v>
      </c>
      <c r="DM181">
        <f t="shared" si="227"/>
        <v>31.333600399821663</v>
      </c>
      <c r="DN181">
        <f t="shared" si="228"/>
        <v>52.728199055347964</v>
      </c>
      <c r="DO181">
        <f t="shared" si="229"/>
        <v>18.536999303341524</v>
      </c>
      <c r="DP181">
        <f t="shared" si="230"/>
        <v>32.724498747239892</v>
      </c>
      <c r="DR181" s="1">
        <v>9999999.7800122593</v>
      </c>
      <c r="DS181" s="1">
        <v>9999999.8077598009</v>
      </c>
      <c r="DT181" s="1">
        <v>9999999.8468222003</v>
      </c>
      <c r="DU181" s="1">
        <v>9999999.8512377702</v>
      </c>
      <c r="DV181" s="1">
        <v>9999999.8715023808</v>
      </c>
      <c r="DW181">
        <f t="shared" si="231"/>
        <v>1.1988599118521435</v>
      </c>
      <c r="DX181">
        <f t="shared" si="232"/>
        <v>-10.481329825293118</v>
      </c>
      <c r="DY181">
        <f t="shared" si="233"/>
        <v>30.930571827525803</v>
      </c>
      <c r="DZ181">
        <f t="shared" si="234"/>
        <v>-17.378110666906057</v>
      </c>
      <c r="EA181">
        <f t="shared" si="235"/>
        <v>4.1229799936631251</v>
      </c>
      <c r="EC181" s="1">
        <v>9999998.3940214701</v>
      </c>
      <c r="ED181" s="1">
        <v>9999998.4136122297</v>
      </c>
      <c r="EE181" s="1">
        <v>9999998.4513559192</v>
      </c>
      <c r="EF181" s="1">
        <v>9999998.45507906</v>
      </c>
      <c r="EG181" s="1">
        <v>9999998.46936417</v>
      </c>
      <c r="EH181">
        <f t="shared" si="236"/>
        <v>-13.828901913138575</v>
      </c>
      <c r="EI181">
        <f t="shared" si="237"/>
        <v>-16.324282392875713</v>
      </c>
      <c r="EJ181">
        <f t="shared" si="238"/>
        <v>19.055712230184348</v>
      </c>
      <c r="EK181">
        <f t="shared" si="239"/>
        <v>-17.743573439848522</v>
      </c>
      <c r="EL181">
        <f t="shared" si="240"/>
        <v>3.0941595412376213</v>
      </c>
    </row>
    <row r="182" spans="1:142">
      <c r="A182" s="1">
        <v>10000000.042476799</v>
      </c>
      <c r="B182" s="1">
        <v>10000000.166286901</v>
      </c>
      <c r="C182" s="1">
        <v>10000000.1947143</v>
      </c>
      <c r="D182" s="1">
        <v>10000000.201264201</v>
      </c>
      <c r="E182" s="1">
        <v>10000004.028712699</v>
      </c>
      <c r="F182">
        <f t="shared" si="176"/>
        <v>64.154548709586351</v>
      </c>
      <c r="G182">
        <f t="shared" si="177"/>
        <v>67.734399142893949</v>
      </c>
      <c r="H182">
        <f t="shared" si="178"/>
        <v>1.8998980152222058E-3</v>
      </c>
      <c r="I182">
        <f t="shared" si="179"/>
        <v>6.0499011289218148</v>
      </c>
      <c r="L182" s="1">
        <v>9999999.8394835107</v>
      </c>
      <c r="M182" s="1">
        <v>9999999.8415550794</v>
      </c>
      <c r="N182" s="1">
        <v>9999999.8097350392</v>
      </c>
      <c r="O182" s="1">
        <v>9999999.7846527491</v>
      </c>
      <c r="P182" s="1">
        <v>9999999.7706932407</v>
      </c>
      <c r="Q182">
        <f t="shared" si="181"/>
        <v>-71.185969452188331</v>
      </c>
      <c r="R182">
        <f t="shared" si="182"/>
        <v>-34.079840830609683</v>
      </c>
      <c r="S182">
        <f t="shared" si="183"/>
        <v>6.9290196026786148</v>
      </c>
      <c r="T182">
        <f t="shared" si="184"/>
        <v>262.77436082278194</v>
      </c>
      <c r="U182">
        <f t="shared" si="185"/>
        <v>45.58726152924573</v>
      </c>
      <c r="W182" s="1">
        <v>10000000.009974601</v>
      </c>
      <c r="X182" s="1">
        <v>10000000.0121985</v>
      </c>
      <c r="Y182" s="1">
        <v>9999999.9696356393</v>
      </c>
      <c r="Z182" s="1">
        <v>9999999.9461401198</v>
      </c>
      <c r="AA182" s="1">
        <v>9999999.9331649691</v>
      </c>
      <c r="AB182">
        <f t="shared" si="186"/>
        <v>114.87224259771439</v>
      </c>
      <c r="AC182">
        <f t="shared" si="187"/>
        <v>49.323510561712745</v>
      </c>
      <c r="AD182">
        <f t="shared" si="188"/>
        <v>36.437379439694233</v>
      </c>
      <c r="AE182">
        <f t="shared" si="189"/>
        <v>37.623869599382395</v>
      </c>
      <c r="AF182">
        <f t="shared" si="190"/>
        <v>15.274718529236555</v>
      </c>
      <c r="AH182" s="1">
        <v>10000001.9299384</v>
      </c>
      <c r="AI182" s="1">
        <v>10000001.956723699</v>
      </c>
      <c r="AJ182" s="1">
        <v>10000001.9891524</v>
      </c>
      <c r="AK182" s="1">
        <v>10000001.9862094</v>
      </c>
      <c r="AL182" s="1">
        <v>10000002.0017328</v>
      </c>
      <c r="AM182">
        <f t="shared" si="191"/>
        <v>-7.8759979095602173</v>
      </c>
      <c r="AN182">
        <f t="shared" si="192"/>
        <v>7.9903978184424682</v>
      </c>
      <c r="AO182">
        <f t="shared" si="193"/>
        <v>31.729693832955196</v>
      </c>
      <c r="AP182">
        <f t="shared" si="194"/>
        <v>-6.0534986714367678</v>
      </c>
      <c r="AQ182">
        <f t="shared" si="195"/>
        <v>10.9467987530148</v>
      </c>
      <c r="AS182" s="1">
        <v>10000000.250755601</v>
      </c>
      <c r="AT182" s="1">
        <v>10000000.2830262</v>
      </c>
      <c r="AU182" s="1">
        <v>10000000.301322199</v>
      </c>
      <c r="AV182" s="1">
        <v>10000000.3502007</v>
      </c>
      <c r="AW182" s="1">
        <v>10000000.342708699</v>
      </c>
      <c r="AX182">
        <f t="shared" si="196"/>
        <v>-10.483298176843862</v>
      </c>
      <c r="AY182">
        <f t="shared" si="197"/>
        <v>-68.102197192984136</v>
      </c>
      <c r="AZ182">
        <f t="shared" si="198"/>
        <v>-33.705199870758655</v>
      </c>
      <c r="BA182">
        <f t="shared" si="199"/>
        <v>-19.727499425792288</v>
      </c>
      <c r="BB182">
        <f t="shared" si="200"/>
        <v>-25.487200349914207</v>
      </c>
      <c r="BD182" s="1">
        <v>9999999.9928001799</v>
      </c>
      <c r="BE182" s="1">
        <v>9999999.9297201708</v>
      </c>
      <c r="BF182" s="1">
        <v>9999999.9166836292</v>
      </c>
      <c r="BG182" s="1">
        <v>9999999.9299024194</v>
      </c>
      <c r="BH182" s="1">
        <v>10000003.7607571</v>
      </c>
      <c r="BI182">
        <f t="shared" si="201"/>
        <v>-96.911420176253102</v>
      </c>
      <c r="BJ182">
        <f t="shared" si="202"/>
        <v>-108.43932959780714</v>
      </c>
      <c r="BK182">
        <f t="shared" si="203"/>
        <v>-42.703610087018717</v>
      </c>
      <c r="BL182">
        <f t="shared" si="204"/>
        <v>-62.166221489144675</v>
      </c>
      <c r="BO182" s="1">
        <v>10000003.054710399</v>
      </c>
      <c r="BP182" s="1">
        <v>10000003.264175201</v>
      </c>
      <c r="BQ182" s="1">
        <v>10000003.394543201</v>
      </c>
      <c r="BR182" s="1">
        <v>10000003.557019699</v>
      </c>
      <c r="BS182" s="1">
        <v>10000003.6120626</v>
      </c>
      <c r="BT182">
        <f t="shared" si="206"/>
        <v>97.671271291028972</v>
      </c>
      <c r="BU182">
        <f t="shared" si="207"/>
        <v>35.369189211951095</v>
      </c>
      <c r="BV182">
        <f t="shared" si="208"/>
        <v>24.680593115898738</v>
      </c>
      <c r="BW182">
        <f t="shared" si="209"/>
        <v>39.227484895840284</v>
      </c>
      <c r="BX182">
        <f t="shared" si="210"/>
        <v>32.628688457915011</v>
      </c>
      <c r="BZ182" s="1">
        <v>9999998.5081670806</v>
      </c>
      <c r="CA182" s="1">
        <v>9999998.5190921798</v>
      </c>
      <c r="CB182" s="1">
        <v>9999998.5476020407</v>
      </c>
      <c r="CC182" s="1">
        <v>9999998.5323036797</v>
      </c>
      <c r="CD182" s="1">
        <v>9999998.5433927607</v>
      </c>
      <c r="CE182">
        <f t="shared" si="211"/>
        <v>-3.630340639602947</v>
      </c>
      <c r="CF182">
        <f t="shared" si="212"/>
        <v>-26.695234857801768</v>
      </c>
      <c r="CG182">
        <f t="shared" si="213"/>
        <v>11.513072820097898</v>
      </c>
      <c r="CH182">
        <f t="shared" si="214"/>
        <v>-9.0073509242210203</v>
      </c>
      <c r="CI182">
        <f t="shared" si="215"/>
        <v>8.4363327614044916</v>
      </c>
      <c r="CK182" s="1">
        <v>9999998.1890445706</v>
      </c>
      <c r="CL182" s="1">
        <v>9999998.1910093091</v>
      </c>
      <c r="CM182" s="1">
        <v>9999998.2517021596</v>
      </c>
      <c r="CN182" s="1">
        <v>9999998.2234579492</v>
      </c>
      <c r="CO182" s="1">
        <v>9999998.2455842309</v>
      </c>
      <c r="CP182">
        <f t="shared" si="216"/>
        <v>-14.754582984048374</v>
      </c>
      <c r="CQ182">
        <f t="shared" si="217"/>
        <v>3.8126900253198657</v>
      </c>
      <c r="CR182">
        <f t="shared" si="218"/>
        <v>43.325677825825935</v>
      </c>
      <c r="CS182">
        <f t="shared" si="219"/>
        <v>-15.753573717941928</v>
      </c>
      <c r="CT182">
        <f t="shared" si="220"/>
        <v>34.009367721939668</v>
      </c>
      <c r="CV182" s="1">
        <v>9999998.0264087897</v>
      </c>
      <c r="CW182" s="1">
        <v>9999998.0486827902</v>
      </c>
      <c r="CX182" s="1">
        <v>9999998.0934925508</v>
      </c>
      <c r="CY182" s="1">
        <v>9999998.1032450404</v>
      </c>
      <c r="CZ182" s="1">
        <v>9999998.1250312701</v>
      </c>
      <c r="DA182">
        <f t="shared" si="221"/>
        <v>-10.918252450336643</v>
      </c>
      <c r="DB182">
        <f t="shared" si="222"/>
        <v>1.105170912749843</v>
      </c>
      <c r="DC182">
        <f t="shared" si="223"/>
        <v>35.557247153173854</v>
      </c>
      <c r="DD182">
        <f t="shared" si="224"/>
        <v>-3.5858701252626761</v>
      </c>
      <c r="DE182">
        <f t="shared" si="225"/>
        <v>13.628612052369711</v>
      </c>
      <c r="DG182" s="1">
        <v>10000000.2409348</v>
      </c>
      <c r="DH182" s="1">
        <v>10000000.255423401</v>
      </c>
      <c r="DI182" s="1">
        <v>10000000.294812299</v>
      </c>
      <c r="DJ182" s="1">
        <v>10000004.1473547</v>
      </c>
      <c r="DK182" s="1">
        <v>10000000.324705601</v>
      </c>
      <c r="DL182">
        <f t="shared" si="226"/>
        <v>-3.2318997339053439</v>
      </c>
      <c r="DM182">
        <f t="shared" si="227"/>
        <v>31.251500591419457</v>
      </c>
      <c r="DN182">
        <f t="shared" si="228"/>
        <v>52.819898936470686</v>
      </c>
      <c r="DP182">
        <f t="shared" si="230"/>
        <v>32.809999745029309</v>
      </c>
      <c r="DR182" s="1">
        <v>9999999.78005898</v>
      </c>
      <c r="DS182" s="1">
        <v>9999999.8079396803</v>
      </c>
      <c r="DT182" s="1">
        <v>9999999.8474105299</v>
      </c>
      <c r="DU182" s="1">
        <v>9999999.8521505892</v>
      </c>
      <c r="DV182" s="1">
        <v>9999999.8710773308</v>
      </c>
      <c r="DW182">
        <f t="shared" si="231"/>
        <v>1.2455806411637036</v>
      </c>
      <c r="DX182">
        <f t="shared" si="232"/>
        <v>-10.301450454672118</v>
      </c>
      <c r="DY182">
        <f t="shared" si="233"/>
        <v>31.518901347258083</v>
      </c>
      <c r="DZ182">
        <f t="shared" si="234"/>
        <v>-16.465291597210047</v>
      </c>
      <c r="EA182">
        <f t="shared" si="235"/>
        <v>3.6979299529070295</v>
      </c>
      <c r="EC182" s="1">
        <v>9999998.3944758493</v>
      </c>
      <c r="ED182" s="1">
        <v>9999998.4141099006</v>
      </c>
      <c r="EE182" s="1">
        <v>9999998.4510894306</v>
      </c>
      <c r="EF182" s="1">
        <v>9999998.4550116695</v>
      </c>
      <c r="EG182" s="1">
        <v>9999998.4706830606</v>
      </c>
      <c r="EH182">
        <f t="shared" si="236"/>
        <v>-13.374522595155742</v>
      </c>
      <c r="EI182">
        <f t="shared" si="237"/>
        <v>-15.826611470540945</v>
      </c>
      <c r="EJ182">
        <f t="shared" si="238"/>
        <v>18.789223546906445</v>
      </c>
      <c r="EK182">
        <f t="shared" si="239"/>
        <v>-17.810963951639422</v>
      </c>
      <c r="EL182">
        <f t="shared" si="240"/>
        <v>4.41305034491642</v>
      </c>
    </row>
    <row r="183" spans="1:142">
      <c r="A183" s="1">
        <v>10000000.0439448</v>
      </c>
      <c r="B183" s="1">
        <v>10000000.165550699</v>
      </c>
      <c r="C183" s="1">
        <v>10000000.194329301</v>
      </c>
      <c r="D183" s="1">
        <v>10000000.200848799</v>
      </c>
      <c r="E183" s="1">
        <v>10000004.0338252</v>
      </c>
      <c r="F183">
        <f t="shared" si="176"/>
        <v>65.622549646296591</v>
      </c>
      <c r="G183">
        <f t="shared" si="177"/>
        <v>66.998197968141596</v>
      </c>
      <c r="H183">
        <f t="shared" si="178"/>
        <v>-0.38309953360865412</v>
      </c>
      <c r="I183">
        <f t="shared" si="179"/>
        <v>5.6344996037850068</v>
      </c>
      <c r="L183" s="1">
        <v>9999999.8393800203</v>
      </c>
      <c r="M183" s="1">
        <v>9999999.8419429492</v>
      </c>
      <c r="N183" s="1">
        <v>9999999.8089385293</v>
      </c>
      <c r="O183" s="1">
        <v>9999999.7846846506</v>
      </c>
      <c r="P183" s="1">
        <v>10000003.616215101</v>
      </c>
      <c r="Q183">
        <f t="shared" si="181"/>
        <v>-71.28945988024924</v>
      </c>
      <c r="R183">
        <f t="shared" si="182"/>
        <v>-33.691971050490686</v>
      </c>
      <c r="S183">
        <f t="shared" si="183"/>
        <v>6.1325096803223289</v>
      </c>
      <c r="T183">
        <f t="shared" si="184"/>
        <v>262.8062623477781</v>
      </c>
      <c r="W183" s="1">
        <v>10000000.009896301</v>
      </c>
      <c r="X183" s="1">
        <v>10000000.0130326</v>
      </c>
      <c r="Y183" s="1">
        <v>9999999.9686810207</v>
      </c>
      <c r="Z183" s="1">
        <v>9999999.9469568506</v>
      </c>
      <c r="AA183" s="1">
        <v>10000003.781012001</v>
      </c>
      <c r="AB183">
        <f t="shared" si="186"/>
        <v>114.79394258275482</v>
      </c>
      <c r="AC183">
        <f t="shared" si="187"/>
        <v>50.157610513215566</v>
      </c>
      <c r="AD183">
        <f t="shared" si="188"/>
        <v>35.482760755820308</v>
      </c>
      <c r="AE183">
        <f t="shared" si="189"/>
        <v>38.440600389243798</v>
      </c>
      <c r="AH183" s="1">
        <v>10000001.930237301</v>
      </c>
      <c r="AI183" s="1">
        <v>10000001.956723601</v>
      </c>
      <c r="AJ183" s="1">
        <v>10000001.9889616</v>
      </c>
      <c r="AK183" s="1">
        <v>10000005.8378684</v>
      </c>
      <c r="AL183" s="1">
        <v>10000002.0017456</v>
      </c>
      <c r="AM183">
        <f t="shared" si="191"/>
        <v>-7.5770974377393392</v>
      </c>
      <c r="AN183">
        <f t="shared" si="192"/>
        <v>7.9902990982687978</v>
      </c>
      <c r="AO183">
        <f t="shared" si="193"/>
        <v>31.538893814441352</v>
      </c>
      <c r="AQ183">
        <f t="shared" si="195"/>
        <v>10.95959884793209</v>
      </c>
      <c r="AS183" s="1">
        <v>10000000.2505215</v>
      </c>
      <c r="AT183" s="1">
        <v>10000000.283046</v>
      </c>
      <c r="AU183" s="1">
        <v>10000000.3010916</v>
      </c>
      <c r="AV183" s="1">
        <v>10000000.3506038</v>
      </c>
      <c r="AW183" s="1">
        <v>10000004.176914001</v>
      </c>
      <c r="AX183">
        <f t="shared" si="196"/>
        <v>-10.71739913837388</v>
      </c>
      <c r="AY183">
        <f t="shared" si="197"/>
        <v>-68.082397275743034</v>
      </c>
      <c r="AZ183">
        <f t="shared" si="198"/>
        <v>-33.935799057798043</v>
      </c>
      <c r="BA183">
        <f t="shared" si="199"/>
        <v>-19.324398816023596</v>
      </c>
      <c r="BD183" s="1">
        <v>9999999.9932817705</v>
      </c>
      <c r="BE183" s="1">
        <v>9999999.9300631396</v>
      </c>
      <c r="BF183" s="1">
        <v>9999999.9161927309</v>
      </c>
      <c r="BG183" s="1">
        <v>9999999.9302254505</v>
      </c>
      <c r="BH183" s="1">
        <v>10000003.762788899</v>
      </c>
      <c r="BI183">
        <f t="shared" si="201"/>
        <v>-96.429829551949567</v>
      </c>
      <c r="BJ183">
        <f t="shared" si="202"/>
        <v>-108.096360747788</v>
      </c>
      <c r="BK183">
        <f t="shared" si="203"/>
        <v>-43.194508355447063</v>
      </c>
      <c r="BL183">
        <f t="shared" si="204"/>
        <v>-61.843190391237933</v>
      </c>
      <c r="BO183" s="1">
        <v>10000003.055501301</v>
      </c>
      <c r="BP183" s="1">
        <v>10000003.264637699</v>
      </c>
      <c r="BQ183" s="1">
        <v>10000003.394901801</v>
      </c>
      <c r="BR183" s="1">
        <v>10000003.557669699</v>
      </c>
      <c r="BS183" s="1">
        <v>10000007.451539701</v>
      </c>
      <c r="BT183">
        <f t="shared" si="206"/>
        <v>98.462172539261644</v>
      </c>
      <c r="BU183">
        <f t="shared" si="207"/>
        <v>35.831687578463686</v>
      </c>
      <c r="BV183">
        <f t="shared" si="208"/>
        <v>25.039193164475687</v>
      </c>
      <c r="BW183">
        <f t="shared" si="209"/>
        <v>39.87748449433046</v>
      </c>
      <c r="BZ183" s="1">
        <v>9999998.5083738696</v>
      </c>
      <c r="CA183" s="1">
        <v>9999998.5188540109</v>
      </c>
      <c r="CB183" s="1">
        <v>9999998.5474668294</v>
      </c>
      <c r="CC183" s="1">
        <v>10000002.3836565</v>
      </c>
      <c r="CD183" s="1">
        <v>9999998.54336638</v>
      </c>
      <c r="CE183">
        <f t="shared" si="211"/>
        <v>-3.4235516070060785</v>
      </c>
      <c r="CF183">
        <f t="shared" si="212"/>
        <v>-26.933403877088171</v>
      </c>
      <c r="CG183">
        <f t="shared" si="213"/>
        <v>11.377861526276345</v>
      </c>
      <c r="CI183">
        <f t="shared" si="215"/>
        <v>8.4099521142910536</v>
      </c>
      <c r="CK183" s="1">
        <v>9999998.1887915209</v>
      </c>
      <c r="CL183" s="1">
        <v>9999998.1906033102</v>
      </c>
      <c r="CM183" s="1">
        <v>9999998.2497071102</v>
      </c>
      <c r="CN183" s="1">
        <v>10000002.0687989</v>
      </c>
      <c r="CO183" s="1">
        <v>9999998.2425404191</v>
      </c>
      <c r="CP183">
        <f t="shared" si="216"/>
        <v>-15.007632686249954</v>
      </c>
      <c r="CQ183">
        <f t="shared" si="217"/>
        <v>3.4066910511875119</v>
      </c>
      <c r="CR183">
        <f t="shared" si="218"/>
        <v>41.330628051369239</v>
      </c>
      <c r="CT183">
        <f t="shared" si="220"/>
        <v>30.96555540928324</v>
      </c>
      <c r="CV183" s="1">
        <v>9999998.0268438291</v>
      </c>
      <c r="CW183" s="1">
        <v>9999998.0487509407</v>
      </c>
      <c r="CX183" s="1">
        <v>9999998.0929719191</v>
      </c>
      <c r="CY183" s="1">
        <v>10000001.9515016</v>
      </c>
      <c r="CZ183" s="1">
        <v>9999998.1250724401</v>
      </c>
      <c r="DA183">
        <f t="shared" si="221"/>
        <v>-10.483212963898238</v>
      </c>
      <c r="DB183">
        <f t="shared" si="222"/>
        <v>1.1733213867757564</v>
      </c>
      <c r="DC183">
        <f t="shared" si="223"/>
        <v>35.03661538111195</v>
      </c>
      <c r="DE183">
        <f t="shared" si="225"/>
        <v>13.669782105878527</v>
      </c>
      <c r="DG183" s="1">
        <v>10000000.241224101</v>
      </c>
      <c r="DH183" s="1">
        <v>10000000.256227801</v>
      </c>
      <c r="DI183" s="1">
        <v>10000000.294977499</v>
      </c>
      <c r="DJ183" s="1">
        <v>10000004.148694601</v>
      </c>
      <c r="DK183" s="1">
        <v>10000000.324663199</v>
      </c>
      <c r="DL183">
        <f t="shared" si="226"/>
        <v>-2.9425992843259929</v>
      </c>
      <c r="DM183">
        <f t="shared" si="227"/>
        <v>32.055900644888801</v>
      </c>
      <c r="DN183">
        <f t="shared" si="228"/>
        <v>52.985098793403409</v>
      </c>
      <c r="DP183">
        <f t="shared" si="230"/>
        <v>32.767598492089888</v>
      </c>
      <c r="DR183" s="1">
        <v>9999999.7810409702</v>
      </c>
      <c r="DS183" s="1">
        <v>9999999.8076981809</v>
      </c>
      <c r="DT183" s="1">
        <v>9999999.8473427892</v>
      </c>
      <c r="DU183" s="1">
        <v>10000003.696829</v>
      </c>
      <c r="DV183" s="1">
        <v>9999999.8720718101</v>
      </c>
      <c r="DW183">
        <f t="shared" si="231"/>
        <v>2.2275709108488715</v>
      </c>
      <c r="DX183">
        <f t="shared" si="232"/>
        <v>-10.542949853239977</v>
      </c>
      <c r="DY183">
        <f t="shared" si="233"/>
        <v>31.451160667223693</v>
      </c>
      <c r="EA183">
        <f t="shared" si="235"/>
        <v>4.6924092497863263</v>
      </c>
      <c r="EC183" s="1">
        <v>9999998.3940775096</v>
      </c>
      <c r="ED183" s="1">
        <v>9999998.4139330108</v>
      </c>
      <c r="EE183" s="1">
        <v>9999998.4512349498</v>
      </c>
      <c r="EF183" s="1">
        <v>10000002.306342199</v>
      </c>
      <c r="EG183" s="1">
        <v>9999998.4710136503</v>
      </c>
      <c r="EH183">
        <f t="shared" si="236"/>
        <v>-13.772862362256477</v>
      </c>
      <c r="EI183">
        <f t="shared" si="237"/>
        <v>-16.00350132020079</v>
      </c>
      <c r="EJ183">
        <f t="shared" si="238"/>
        <v>18.934742722003158</v>
      </c>
      <c r="EL183">
        <f t="shared" si="240"/>
        <v>4.7436401072860699</v>
      </c>
    </row>
    <row r="184" spans="1:142">
      <c r="A184" s="1">
        <v>10000000.0443976</v>
      </c>
      <c r="B184" s="1">
        <v>10000000.1669947</v>
      </c>
      <c r="C184" s="1">
        <v>10000000.194335699</v>
      </c>
      <c r="D184" s="1">
        <v>10000000.2043586</v>
      </c>
      <c r="E184" s="1">
        <v>10000000.1833733</v>
      </c>
      <c r="F184">
        <f t="shared" si="176"/>
        <v>66.075349369830462</v>
      </c>
      <c r="G184">
        <f t="shared" si="177"/>
        <v>68.442198704690725</v>
      </c>
      <c r="H184">
        <f t="shared" si="178"/>
        <v>-0.37670134764562635</v>
      </c>
      <c r="I184">
        <f t="shared" si="179"/>
        <v>9.1443004164160602</v>
      </c>
      <c r="J184">
        <f t="shared" si="180"/>
        <v>-33.302099653720106</v>
      </c>
      <c r="L184" s="1">
        <v>9999999.8391699102</v>
      </c>
      <c r="M184" s="1">
        <v>9999999.84245608</v>
      </c>
      <c r="N184" s="1">
        <v>9999999.8077503406</v>
      </c>
      <c r="O184" s="1">
        <v>9999999.7841500603</v>
      </c>
      <c r="P184" s="1">
        <v>9999999.7701558806</v>
      </c>
      <c r="Q184">
        <f t="shared" si="181"/>
        <v>-71.499569980249717</v>
      </c>
      <c r="R184">
        <f t="shared" si="182"/>
        <v>-33.178840245173241</v>
      </c>
      <c r="S184">
        <f t="shared" si="183"/>
        <v>4.9443208656169348</v>
      </c>
      <c r="T184">
        <f t="shared" si="184"/>
        <v>262.27167198851799</v>
      </c>
      <c r="U184">
        <f t="shared" si="185"/>
        <v>45.049901427436943</v>
      </c>
      <c r="W184" s="1">
        <v>10000000.0096872</v>
      </c>
      <c r="X184" s="1">
        <v>10000000.011771999</v>
      </c>
      <c r="Y184" s="1">
        <v>9999999.9689523391</v>
      </c>
      <c r="Z184" s="1">
        <v>9999999.9474667404</v>
      </c>
      <c r="AA184" s="1">
        <v>9999999.9326172005</v>
      </c>
      <c r="AB184">
        <f t="shared" si="186"/>
        <v>114.58484203610872</v>
      </c>
      <c r="AC184">
        <f t="shared" si="187"/>
        <v>48.897009524439063</v>
      </c>
      <c r="AD184">
        <f t="shared" si="188"/>
        <v>35.75407923800519</v>
      </c>
      <c r="AE184">
        <f t="shared" si="189"/>
        <v>38.95049019028469</v>
      </c>
      <c r="AF184">
        <f t="shared" si="190"/>
        <v>14.72694997660785</v>
      </c>
      <c r="AH184" s="1">
        <v>10000001.930147801</v>
      </c>
      <c r="AI184" s="1">
        <v>10000001.9568453</v>
      </c>
      <c r="AJ184" s="1">
        <v>10000001.9887891</v>
      </c>
      <c r="AK184" s="1">
        <v>10000001.9862446</v>
      </c>
      <c r="AL184" s="1">
        <v>10000002.0015331</v>
      </c>
      <c r="AM184">
        <f t="shared" si="191"/>
        <v>-7.666597519816432</v>
      </c>
      <c r="AN184">
        <f t="shared" si="192"/>
        <v>8.1119987206680904</v>
      </c>
      <c r="AO184">
        <f t="shared" si="193"/>
        <v>31.366394280936525</v>
      </c>
      <c r="AP184">
        <f t="shared" si="194"/>
        <v>-6.018298410419419</v>
      </c>
      <c r="AQ184">
        <f t="shared" si="195"/>
        <v>10.747099018386244</v>
      </c>
      <c r="AS184" s="1">
        <v>10000000.2503644</v>
      </c>
      <c r="AT184" s="1">
        <v>10000000.2836335</v>
      </c>
      <c r="AU184" s="1">
        <v>10000000.300955901</v>
      </c>
      <c r="AV184" s="1">
        <v>10000000.350730101</v>
      </c>
      <c r="AW184" s="1">
        <v>10000000.3428549</v>
      </c>
      <c r="AX184">
        <f t="shared" si="196"/>
        <v>-10.874498351446274</v>
      </c>
      <c r="AY184">
        <f t="shared" si="197"/>
        <v>-67.494896664562617</v>
      </c>
      <c r="AZ184">
        <f t="shared" si="198"/>
        <v>-34.071498340308665</v>
      </c>
      <c r="BA184">
        <f t="shared" si="199"/>
        <v>-19.198098441061902</v>
      </c>
      <c r="BB184">
        <f t="shared" si="200"/>
        <v>-25.340999474888978</v>
      </c>
      <c r="BD184" s="1">
        <v>9999999.9931490794</v>
      </c>
      <c r="BE184" s="1">
        <v>9999999.9296679404</v>
      </c>
      <c r="BF184" s="1">
        <v>9999999.9160833396</v>
      </c>
      <c r="BG184" s="1">
        <v>9999999.9304944109</v>
      </c>
      <c r="BH184" s="1">
        <v>9999999.9124851208</v>
      </c>
      <c r="BI184">
        <f t="shared" si="201"/>
        <v>-96.562520665900095</v>
      </c>
      <c r="BJ184">
        <f t="shared" si="202"/>
        <v>-108.49156003023742</v>
      </c>
      <c r="BK184">
        <f t="shared" si="203"/>
        <v>-43.303899642860522</v>
      </c>
      <c r="BL184">
        <f t="shared" si="204"/>
        <v>-61.574230019411111</v>
      </c>
      <c r="BM184">
        <f t="shared" si="205"/>
        <v>-31.531719667410265</v>
      </c>
      <c r="BO184" s="1">
        <v>10000003.055628501</v>
      </c>
      <c r="BP184" s="1">
        <v>10000003.2650136</v>
      </c>
      <c r="BQ184" s="1">
        <v>10000003.3950554</v>
      </c>
      <c r="BR184" s="1">
        <v>10000003.558424899</v>
      </c>
      <c r="BS184" s="1">
        <v>10000003.612594699</v>
      </c>
      <c r="BT184">
        <f t="shared" si="206"/>
        <v>98.58937253888908</v>
      </c>
      <c r="BU184">
        <f t="shared" si="207"/>
        <v>36.207587874659076</v>
      </c>
      <c r="BV184">
        <f t="shared" si="208"/>
        <v>25.192792419655884</v>
      </c>
      <c r="BW184">
        <f t="shared" si="209"/>
        <v>40.632684391196776</v>
      </c>
      <c r="BX184">
        <f t="shared" si="210"/>
        <v>33.160788244589071</v>
      </c>
      <c r="BZ184" s="1">
        <v>9999998.5083083007</v>
      </c>
      <c r="CA184" s="1">
        <v>9999998.5190851707</v>
      </c>
      <c r="CB184" s="1">
        <v>9999998.5472949408</v>
      </c>
      <c r="CC184" s="1">
        <v>9999998.5326477196</v>
      </c>
      <c r="CD184" s="1">
        <v>9999998.54364755</v>
      </c>
      <c r="CE184">
        <f t="shared" si="211"/>
        <v>-3.4891204513072789</v>
      </c>
      <c r="CF184">
        <f t="shared" si="212"/>
        <v>-26.702243992517602</v>
      </c>
      <c r="CG184">
        <f t="shared" si="213"/>
        <v>11.205972881452047</v>
      </c>
      <c r="CH184">
        <f t="shared" si="214"/>
        <v>-8.6633110017475907</v>
      </c>
      <c r="CI184">
        <f t="shared" si="215"/>
        <v>8.6911221660504037</v>
      </c>
      <c r="CK184" s="1">
        <v>9999998.1893148609</v>
      </c>
      <c r="CL184" s="1">
        <v>9999998.1908343807</v>
      </c>
      <c r="CM184" s="1">
        <v>9999998.2504041195</v>
      </c>
      <c r="CN184" s="1">
        <v>9999998.2237470001</v>
      </c>
      <c r="CO184" s="1">
        <v>9999998.2434118409</v>
      </c>
      <c r="CP184">
        <f t="shared" si="216"/>
        <v>-14.484292635248746</v>
      </c>
      <c r="CQ184">
        <f t="shared" si="217"/>
        <v>3.637761537063894</v>
      </c>
      <c r="CR184">
        <f t="shared" si="218"/>
        <v>42.027637441669903</v>
      </c>
      <c r="CS184">
        <f t="shared" si="219"/>
        <v>-15.464522804853068</v>
      </c>
      <c r="CT184">
        <f t="shared" si="220"/>
        <v>31.836977334391889</v>
      </c>
      <c r="CV184" s="1">
        <v>9999998.0262306295</v>
      </c>
      <c r="CW184" s="1">
        <v>9999998.0484167002</v>
      </c>
      <c r="CX184" s="1">
        <v>9999998.0929200593</v>
      </c>
      <c r="CY184" s="1">
        <v>9999998.1028500795</v>
      </c>
      <c r="CZ184" s="1">
        <v>9999998.1249819193</v>
      </c>
      <c r="DA184">
        <f t="shared" si="221"/>
        <v>-11.096412631182453</v>
      </c>
      <c r="DB184">
        <f t="shared" si="222"/>
        <v>0.83908082535928141</v>
      </c>
      <c r="DC184">
        <f t="shared" si="223"/>
        <v>34.984755604795559</v>
      </c>
      <c r="DD184">
        <f t="shared" si="224"/>
        <v>-3.9808310654138404</v>
      </c>
      <c r="DE184">
        <f t="shared" si="225"/>
        <v>13.579261259820459</v>
      </c>
      <c r="DG184" s="1">
        <v>10000000.241231101</v>
      </c>
      <c r="DH184" s="1">
        <v>10000000.2555105</v>
      </c>
      <c r="DI184" s="1">
        <v>10000000.294361699</v>
      </c>
      <c r="DJ184" s="1">
        <v>10000000.2984636</v>
      </c>
      <c r="DK184" s="1">
        <v>10000000.324763</v>
      </c>
      <c r="DL184">
        <f t="shared" si="226"/>
        <v>-2.9355994640260956</v>
      </c>
      <c r="DM184">
        <f t="shared" si="227"/>
        <v>31.338599739290125</v>
      </c>
      <c r="DN184">
        <f t="shared" si="228"/>
        <v>52.369299008743802</v>
      </c>
      <c r="DO184">
        <f t="shared" si="229"/>
        <v>18.849098527884468</v>
      </c>
      <c r="DP184">
        <f t="shared" si="230"/>
        <v>32.867399016272543</v>
      </c>
      <c r="DR184" s="1">
        <v>9999999.7803255394</v>
      </c>
      <c r="DS184" s="1">
        <v>9999999.8080013096</v>
      </c>
      <c r="DT184" s="1">
        <v>9999999.8473990206</v>
      </c>
      <c r="DU184" s="1">
        <v>9999999.8514189199</v>
      </c>
      <c r="DV184" s="1">
        <v>9999999.8707474191</v>
      </c>
      <c r="DW184">
        <f t="shared" si="231"/>
        <v>1.5121400690757847</v>
      </c>
      <c r="DX184">
        <f t="shared" si="232"/>
        <v>-10.239821113499346</v>
      </c>
      <c r="DY184">
        <f t="shared" si="233"/>
        <v>31.507392062669094</v>
      </c>
      <c r="DZ184">
        <f t="shared" si="234"/>
        <v>-17.196960973182733</v>
      </c>
      <c r="EA184">
        <f t="shared" si="235"/>
        <v>3.3680182396999334</v>
      </c>
      <c r="EC184" s="1">
        <v>9999998.3944860399</v>
      </c>
      <c r="ED184" s="1">
        <v>9999998.4134652708</v>
      </c>
      <c r="EE184" s="1">
        <v>9999998.4516738392</v>
      </c>
      <c r="EF184" s="1">
        <v>9999998.4553121906</v>
      </c>
      <c r="EG184" s="1">
        <v>9999998.4707397297</v>
      </c>
      <c r="EH184">
        <f t="shared" si="236"/>
        <v>-13.364332061921813</v>
      </c>
      <c r="EI184">
        <f t="shared" si="237"/>
        <v>-16.471241392933234</v>
      </c>
      <c r="EJ184">
        <f t="shared" si="238"/>
        <v>19.373632279385706</v>
      </c>
      <c r="EK184">
        <f t="shared" si="239"/>
        <v>-17.510442874722454</v>
      </c>
      <c r="EL184">
        <f t="shared" si="240"/>
        <v>4.4697194696281359</v>
      </c>
    </row>
    <row r="185" spans="1:142">
      <c r="A185" s="1">
        <v>10000000.0463083</v>
      </c>
      <c r="B185" s="1">
        <v>10000000.167163</v>
      </c>
      <c r="C185" s="1">
        <v>10000000.1940399</v>
      </c>
      <c r="D185" s="1">
        <v>10000000.2024423</v>
      </c>
      <c r="E185" s="1">
        <v>10000000.18297</v>
      </c>
      <c r="F185">
        <f t="shared" si="176"/>
        <v>67.986048905408396</v>
      </c>
      <c r="G185">
        <f t="shared" si="177"/>
        <v>68.610498005490854</v>
      </c>
      <c r="H185">
        <f t="shared" si="178"/>
        <v>-0.67250056745482023</v>
      </c>
      <c r="I185">
        <f t="shared" si="179"/>
        <v>7.2279999484252819</v>
      </c>
      <c r="J185">
        <f t="shared" si="180"/>
        <v>-33.705399572693075</v>
      </c>
      <c r="L185" s="1">
        <v>9999999.8388118092</v>
      </c>
      <c r="M185" s="1">
        <v>9999999.8420553505</v>
      </c>
      <c r="N185" s="1">
        <v>9999999.8088556807</v>
      </c>
      <c r="O185" s="1">
        <v>9999999.7837298606</v>
      </c>
      <c r="P185" s="1">
        <v>9999999.7713098191</v>
      </c>
      <c r="Q185">
        <f t="shared" si="181"/>
        <v>-71.8576709639689</v>
      </c>
      <c r="R185">
        <f t="shared" si="182"/>
        <v>-33.579569727562465</v>
      </c>
      <c r="S185">
        <f t="shared" si="183"/>
        <v>6.04966108509596</v>
      </c>
      <c r="T185">
        <f t="shared" si="184"/>
        <v>261.85147226127685</v>
      </c>
      <c r="U185">
        <f t="shared" si="185"/>
        <v>46.203839931428988</v>
      </c>
      <c r="W185" s="1">
        <v>10000000.0112829</v>
      </c>
      <c r="X185" s="1">
        <v>10000000.011928</v>
      </c>
      <c r="Y185" s="1">
        <v>9999999.9684103709</v>
      </c>
      <c r="Z185" s="1">
        <v>9999999.9468650091</v>
      </c>
      <c r="AA185" s="1">
        <v>9999999.9332483299</v>
      </c>
      <c r="AB185">
        <f t="shared" si="186"/>
        <v>116.18054221251617</v>
      </c>
      <c r="AC185">
        <f t="shared" si="187"/>
        <v>49.053009781556597</v>
      </c>
      <c r="AD185">
        <f t="shared" si="188"/>
        <v>35.212110963248463</v>
      </c>
      <c r="AE185">
        <f t="shared" si="189"/>
        <v>38.348758944030465</v>
      </c>
      <c r="AF185">
        <f t="shared" si="190"/>
        <v>15.35807935092971</v>
      </c>
      <c r="AH185" s="1">
        <v>10000001.9302097</v>
      </c>
      <c r="AI185" s="1">
        <v>10000001.956642101</v>
      </c>
      <c r="AJ185" s="1">
        <v>10000001.989142301</v>
      </c>
      <c r="AK185" s="1">
        <v>10000001.986131901</v>
      </c>
      <c r="AL185" s="1">
        <v>10000002.0015407</v>
      </c>
      <c r="AM185">
        <f t="shared" si="191"/>
        <v>-7.6046981082121459</v>
      </c>
      <c r="AN185">
        <f t="shared" si="192"/>
        <v>7.9087990756463773</v>
      </c>
      <c r="AO185">
        <f t="shared" si="193"/>
        <v>31.719594572932916</v>
      </c>
      <c r="AP185">
        <f t="shared" si="194"/>
        <v>-6.1309977327209708</v>
      </c>
      <c r="AQ185">
        <f t="shared" si="195"/>
        <v>10.75469860908219</v>
      </c>
      <c r="AS185" s="1">
        <v>10000000.2505337</v>
      </c>
      <c r="AT185" s="1">
        <v>10000000.283892401</v>
      </c>
      <c r="AU185" s="1">
        <v>10000000.3010596</v>
      </c>
      <c r="AV185" s="1">
        <v>10000000.350902701</v>
      </c>
      <c r="AW185" s="1">
        <v>10000000.3427894</v>
      </c>
      <c r="AX185">
        <f t="shared" si="196"/>
        <v>-10.705198812965136</v>
      </c>
      <c r="AY185">
        <f t="shared" si="197"/>
        <v>-67.235996448490837</v>
      </c>
      <c r="AZ185">
        <f t="shared" si="198"/>
        <v>-33.967799300389736</v>
      </c>
      <c r="BA185">
        <f t="shared" si="199"/>
        <v>-19.02549829733853</v>
      </c>
      <c r="BB185">
        <f t="shared" si="200"/>
        <v>-25.406499389150003</v>
      </c>
      <c r="BD185" s="1">
        <v>9999999.9917831607</v>
      </c>
      <c r="BE185" s="1">
        <v>9999999.9296375308</v>
      </c>
      <c r="BF185" s="1">
        <v>9999999.9161533192</v>
      </c>
      <c r="BG185" s="1">
        <v>9999999.9304789398</v>
      </c>
      <c r="BH185" s="1">
        <v>9999999.9122697394</v>
      </c>
      <c r="BI185">
        <f t="shared" si="201"/>
        <v>-97.928439319770561</v>
      </c>
      <c r="BJ185">
        <f t="shared" si="202"/>
        <v>-108.52196957482772</v>
      </c>
      <c r="BK185">
        <f t="shared" si="203"/>
        <v>-43.233920064319705</v>
      </c>
      <c r="BL185">
        <f t="shared" si="204"/>
        <v>-61.589701150032894</v>
      </c>
      <c r="BM185">
        <f t="shared" si="205"/>
        <v>-31.747101052511912</v>
      </c>
      <c r="BO185" s="1">
        <v>10000003.056050301</v>
      </c>
      <c r="BP185" s="1">
        <v>10000003.2658411</v>
      </c>
      <c r="BQ185" s="1">
        <v>10000003.395265101</v>
      </c>
      <c r="BR185" s="1">
        <v>10000003.5582796</v>
      </c>
      <c r="BS185" s="1">
        <v>10000003.6128613</v>
      </c>
      <c r="BT185">
        <f t="shared" si="206"/>
        <v>99.011172133494952</v>
      </c>
      <c r="BU185">
        <f t="shared" si="207"/>
        <v>37.035088204117763</v>
      </c>
      <c r="BV185">
        <f t="shared" si="208"/>
        <v>25.4024926651805</v>
      </c>
      <c r="BW185">
        <f t="shared" si="209"/>
        <v>40.487385082153999</v>
      </c>
      <c r="BX185">
        <f t="shared" si="210"/>
        <v>33.427388549370676</v>
      </c>
      <c r="BZ185" s="1">
        <v>9999998.5086339694</v>
      </c>
      <c r="CA185" s="1">
        <v>9999998.5191479493</v>
      </c>
      <c r="CB185" s="1">
        <v>9999998.5473849401</v>
      </c>
      <c r="CC185" s="1">
        <v>9999998.5320913792</v>
      </c>
      <c r="CD185" s="1">
        <v>9999998.5430791806</v>
      </c>
      <c r="CE185">
        <f t="shared" si="211"/>
        <v>-3.1634517996593474</v>
      </c>
      <c r="CF185">
        <f t="shared" si="212"/>
        <v>-26.639465391278581</v>
      </c>
      <c r="CG185">
        <f t="shared" si="213"/>
        <v>11.295972182947683</v>
      </c>
      <c r="CH185">
        <f t="shared" si="214"/>
        <v>-9.2196515240081194</v>
      </c>
      <c r="CI185">
        <f t="shared" si="215"/>
        <v>8.122752679300314</v>
      </c>
      <c r="CK185" s="1">
        <v>9999998.1896404494</v>
      </c>
      <c r="CL185" s="1">
        <v>9999998.1909086108</v>
      </c>
      <c r="CM185" s="1">
        <v>9999998.2516230196</v>
      </c>
      <c r="CN185" s="1">
        <v>9999998.22366268</v>
      </c>
      <c r="CO185" s="1">
        <v>9999998.2431724891</v>
      </c>
      <c r="CP185">
        <f t="shared" si="216"/>
        <v>-14.158704067326077</v>
      </c>
      <c r="CQ185">
        <f t="shared" si="217"/>
        <v>3.7119916850075128</v>
      </c>
      <c r="CR185">
        <f t="shared" si="218"/>
        <v>43.246537744546487</v>
      </c>
      <c r="CS185">
        <f t="shared" si="219"/>
        <v>-15.54884290296059</v>
      </c>
      <c r="CT185">
        <f t="shared" si="220"/>
        <v>31.597625527264281</v>
      </c>
      <c r="CV185" s="1">
        <v>9999998.0266406499</v>
      </c>
      <c r="CW185" s="1">
        <v>9999998.0488507207</v>
      </c>
      <c r="CX185" s="1">
        <v>9999998.0930874106</v>
      </c>
      <c r="CY185" s="1">
        <v>9999998.1026673503</v>
      </c>
      <c r="CZ185" s="1">
        <v>9999998.1251580697</v>
      </c>
      <c r="DA185">
        <f t="shared" si="221"/>
        <v>-10.68639219929894</v>
      </c>
      <c r="DB185">
        <f t="shared" si="222"/>
        <v>1.2731014442561912</v>
      </c>
      <c r="DC185">
        <f t="shared" si="223"/>
        <v>35.152106853374057</v>
      </c>
      <c r="DD185">
        <f t="shared" si="224"/>
        <v>-4.163560314437432</v>
      </c>
      <c r="DE185">
        <f t="shared" si="225"/>
        <v>13.755411644850945</v>
      </c>
      <c r="DG185" s="1">
        <v>10000000.2409501</v>
      </c>
      <c r="DH185" s="1">
        <v>10000000.255215401</v>
      </c>
      <c r="DI185" s="1">
        <v>10000000.2954229</v>
      </c>
      <c r="DJ185" s="1">
        <v>10000000.2988704</v>
      </c>
      <c r="DK185" s="1">
        <v>10000000.3247153</v>
      </c>
      <c r="DL185">
        <f t="shared" si="226"/>
        <v>-3.2165999670231309</v>
      </c>
      <c r="DM185">
        <f t="shared" si="227"/>
        <v>31.043500874912755</v>
      </c>
      <c r="DN185">
        <f t="shared" si="228"/>
        <v>53.430500078644599</v>
      </c>
      <c r="DO185">
        <f t="shared" si="229"/>
        <v>19.255898354456647</v>
      </c>
      <c r="DP185">
        <f t="shared" si="230"/>
        <v>32.819698538038246</v>
      </c>
      <c r="DR185" s="1">
        <v>9999999.7811182998</v>
      </c>
      <c r="DS185" s="1">
        <v>9999999.8081619702</v>
      </c>
      <c r="DT185" s="1">
        <v>9999999.8476083502</v>
      </c>
      <c r="DU185" s="1">
        <v>9999999.8514242303</v>
      </c>
      <c r="DV185" s="1">
        <v>9999999.8720686901</v>
      </c>
      <c r="DW185">
        <f t="shared" si="231"/>
        <v>2.3049004885747704</v>
      </c>
      <c r="DX185">
        <f t="shared" si="232"/>
        <v>-10.079160515877431</v>
      </c>
      <c r="DY185">
        <f t="shared" si="233"/>
        <v>31.716721716329051</v>
      </c>
      <c r="DZ185">
        <f t="shared" si="234"/>
        <v>-17.191650571792504</v>
      </c>
      <c r="EA185">
        <f t="shared" si="235"/>
        <v>4.6892893191199869</v>
      </c>
      <c r="EC185" s="1">
        <v>9999998.3939175904</v>
      </c>
      <c r="ED185" s="1">
        <v>9999998.4138039798</v>
      </c>
      <c r="EE185" s="1">
        <v>9999998.4548427593</v>
      </c>
      <c r="EF185" s="1">
        <v>9999998.4555790108</v>
      </c>
      <c r="EG185" s="1">
        <v>9999998.4703396093</v>
      </c>
      <c r="EH185">
        <f t="shared" si="236"/>
        <v>-13.932781649650394</v>
      </c>
      <c r="EI185">
        <f t="shared" si="237"/>
        <v>-16.132532357882159</v>
      </c>
      <c r="EJ185">
        <f t="shared" si="238"/>
        <v>22.542552831209086</v>
      </c>
      <c r="EK185">
        <f t="shared" si="239"/>
        <v>-17.243622641637234</v>
      </c>
      <c r="EL185">
        <f t="shared" si="240"/>
        <v>4.0695990158187128</v>
      </c>
    </row>
    <row r="186" spans="1:142">
      <c r="A186" s="1">
        <v>10000000.047302499</v>
      </c>
      <c r="B186" s="1">
        <v>10000000.167409901</v>
      </c>
      <c r="C186" s="1">
        <v>10000000.194857599</v>
      </c>
      <c r="D186" s="1">
        <v>10000000.2031684</v>
      </c>
      <c r="E186" s="1">
        <v>10000000.183533199</v>
      </c>
      <c r="F186">
        <f t="shared" si="176"/>
        <v>68.980248794481668</v>
      </c>
      <c r="G186">
        <f t="shared" si="177"/>
        <v>68.857399068168746</v>
      </c>
      <c r="H186">
        <f t="shared" si="178"/>
        <v>0.1451987744908006</v>
      </c>
      <c r="I186">
        <f t="shared" si="179"/>
        <v>7.9540999916142816</v>
      </c>
      <c r="J186">
        <f t="shared" si="180"/>
        <v>-33.142200884348988</v>
      </c>
      <c r="L186" s="1">
        <v>9999999.8386801109</v>
      </c>
      <c r="M186" s="1">
        <v>9999999.8416096009</v>
      </c>
      <c r="N186" s="1">
        <v>9999999.8097014409</v>
      </c>
      <c r="O186" s="1">
        <v>9999999.7835298199</v>
      </c>
      <c r="P186" s="1">
        <v>9999999.7705542594</v>
      </c>
      <c r="Q186">
        <f t="shared" si="181"/>
        <v>-71.989369290421749</v>
      </c>
      <c r="R186">
        <f t="shared" si="182"/>
        <v>-34.025319343768494</v>
      </c>
      <c r="S186">
        <f t="shared" si="183"/>
        <v>6.8954212088142457</v>
      </c>
      <c r="T186">
        <f t="shared" si="184"/>
        <v>261.65143161326569</v>
      </c>
      <c r="U186">
        <f t="shared" si="185"/>
        <v>45.448280257615352</v>
      </c>
      <c r="W186" s="1">
        <v>10000000.011174301</v>
      </c>
      <c r="X186" s="1">
        <v>10000000.0113375</v>
      </c>
      <c r="Y186" s="1">
        <v>9999999.9686443806</v>
      </c>
      <c r="Z186" s="1">
        <v>9999999.9464136697</v>
      </c>
      <c r="AA186" s="1">
        <v>9999999.93319235</v>
      </c>
      <c r="AB186">
        <f t="shared" si="186"/>
        <v>116.07194254859623</v>
      </c>
      <c r="AC186">
        <f t="shared" si="187"/>
        <v>48.46251028886487</v>
      </c>
      <c r="AD186">
        <f t="shared" si="188"/>
        <v>35.446120662845019</v>
      </c>
      <c r="AE186">
        <f t="shared" si="189"/>
        <v>37.897419531146134</v>
      </c>
      <c r="AF186">
        <f t="shared" si="190"/>
        <v>15.302099413155073</v>
      </c>
      <c r="AH186" s="1">
        <v>10000001.930283099</v>
      </c>
      <c r="AI186" s="1">
        <v>10000001.956839301</v>
      </c>
      <c r="AJ186" s="1">
        <v>10000001.988859599</v>
      </c>
      <c r="AK186" s="1">
        <v>10000001.986464599</v>
      </c>
      <c r="AL186" s="1">
        <v>10000002.001998801</v>
      </c>
      <c r="AM186">
        <f t="shared" si="191"/>
        <v>-7.5312987276849883</v>
      </c>
      <c r="AN186">
        <f t="shared" si="192"/>
        <v>8.1059991418115747</v>
      </c>
      <c r="AO186">
        <f t="shared" si="193"/>
        <v>31.436893523390083</v>
      </c>
      <c r="AP186">
        <f t="shared" si="194"/>
        <v>-5.7982995730281539</v>
      </c>
      <c r="AQ186">
        <f t="shared" si="195"/>
        <v>11.212799328531153</v>
      </c>
      <c r="AS186" s="1">
        <v>10000000.250347801</v>
      </c>
      <c r="AT186" s="1">
        <v>10000000.283689801</v>
      </c>
      <c r="AU186" s="1">
        <v>10000000.3014424</v>
      </c>
      <c r="AV186" s="1">
        <v>10000000.350434599</v>
      </c>
      <c r="AW186" s="1">
        <v>10000000.342932399</v>
      </c>
      <c r="AX186">
        <f t="shared" si="196"/>
        <v>-10.891098244582565</v>
      </c>
      <c r="AY186">
        <f t="shared" si="197"/>
        <v>-67.438596354258834</v>
      </c>
      <c r="AZ186">
        <f t="shared" si="198"/>
        <v>-33.584999658015519</v>
      </c>
      <c r="BA186">
        <f t="shared" si="199"/>
        <v>-19.493599632475373</v>
      </c>
      <c r="BB186">
        <f t="shared" si="200"/>
        <v>-25.263500401018408</v>
      </c>
      <c r="BD186" s="1">
        <v>9999999.9917000793</v>
      </c>
      <c r="BE186" s="1">
        <v>9999999.9298389796</v>
      </c>
      <c r="BF186" s="1">
        <v>9999999.9164318107</v>
      </c>
      <c r="BG186" s="1">
        <v>9999999.9313650001</v>
      </c>
      <c r="BH186" s="1">
        <v>9999999.9123940393</v>
      </c>
      <c r="BI186">
        <f t="shared" si="201"/>
        <v>-98.011520743261514</v>
      </c>
      <c r="BJ186">
        <f t="shared" si="202"/>
        <v>-108.32052077741682</v>
      </c>
      <c r="BK186">
        <f t="shared" si="203"/>
        <v>-42.955428536346552</v>
      </c>
      <c r="BL186">
        <f t="shared" si="204"/>
        <v>-60.703640851840959</v>
      </c>
      <c r="BM186">
        <f t="shared" si="205"/>
        <v>-31.622801153072412</v>
      </c>
      <c r="BO186" s="1">
        <v>10000003.056702999</v>
      </c>
      <c r="BP186" s="1">
        <v>10000003.265935199</v>
      </c>
      <c r="BQ186" s="1">
        <v>10000003.395603299</v>
      </c>
      <c r="BR186" s="1">
        <v>10000003.5583217</v>
      </c>
      <c r="BS186" s="1">
        <v>10000003.6132077</v>
      </c>
      <c r="BT186">
        <f t="shared" si="206"/>
        <v>99.663870740457185</v>
      </c>
      <c r="BU186">
        <f t="shared" si="207"/>
        <v>37.129187144029039</v>
      </c>
      <c r="BV186">
        <f t="shared" si="208"/>
        <v>25.740691168312967</v>
      </c>
      <c r="BW186">
        <f t="shared" si="209"/>
        <v>40.529484573007188</v>
      </c>
      <c r="BX186">
        <f t="shared" si="210"/>
        <v>33.773788269071964</v>
      </c>
      <c r="BZ186" s="1">
        <v>9999998.5083464291</v>
      </c>
      <c r="CA186" s="1">
        <v>9999998.5191674698</v>
      </c>
      <c r="CB186" s="1">
        <v>9999998.5478720292</v>
      </c>
      <c r="CC186" s="1">
        <v>9999998.5324216895</v>
      </c>
      <c r="CD186" s="1">
        <v>9999998.5433031507</v>
      </c>
      <c r="CE186">
        <f t="shared" si="211"/>
        <v>-3.4509920994282499</v>
      </c>
      <c r="CF186">
        <f t="shared" si="212"/>
        <v>-26.61994486727594</v>
      </c>
      <c r="CG186">
        <f t="shared" si="213"/>
        <v>11.783061411357705</v>
      </c>
      <c r="CH186">
        <f t="shared" si="214"/>
        <v>-8.8893411609323891</v>
      </c>
      <c r="CI186">
        <f t="shared" si="215"/>
        <v>8.3467227527918837</v>
      </c>
      <c r="CK186" s="1">
        <v>9999998.1896052398</v>
      </c>
      <c r="CL186" s="1">
        <v>9999998.1903707907</v>
      </c>
      <c r="CM186" s="1">
        <v>9999998.2480407506</v>
      </c>
      <c r="CN186" s="1">
        <v>9999998.2234756295</v>
      </c>
      <c r="CO186" s="1">
        <v>9999998.24257401</v>
      </c>
      <c r="CP186">
        <f t="shared" si="216"/>
        <v>-14.193913654906339</v>
      </c>
      <c r="CQ186">
        <f t="shared" si="217"/>
        <v>3.174171427122328</v>
      </c>
      <c r="CR186">
        <f t="shared" si="218"/>
        <v>39.664268149415278</v>
      </c>
      <c r="CS186">
        <f t="shared" si="219"/>
        <v>-15.735893487072312</v>
      </c>
      <c r="CT186">
        <f t="shared" si="220"/>
        <v>30.999146357911961</v>
      </c>
      <c r="CV186" s="1">
        <v>9999998.0267894808</v>
      </c>
      <c r="CW186" s="1">
        <v>9999998.0483369809</v>
      </c>
      <c r="CX186" s="1">
        <v>9999998.0934466105</v>
      </c>
      <c r="CY186" s="1">
        <v>9999998.1027755793</v>
      </c>
      <c r="CZ186" s="1">
        <v>9999998.12506322</v>
      </c>
      <c r="DA186">
        <f t="shared" si="221"/>
        <v>-10.537561234729285</v>
      </c>
      <c r="DB186">
        <f t="shared" si="222"/>
        <v>0.75936146005275829</v>
      </c>
      <c r="DC186">
        <f t="shared" si="223"/>
        <v>35.511306864291321</v>
      </c>
      <c r="DD186">
        <f t="shared" si="224"/>
        <v>-4.0553312975517848</v>
      </c>
      <c r="DE186">
        <f t="shared" si="225"/>
        <v>13.66056201064853</v>
      </c>
      <c r="DG186" s="1">
        <v>10000000.2412211</v>
      </c>
      <c r="DH186" s="1">
        <v>10000000.255859001</v>
      </c>
      <c r="DI186" s="1">
        <v>10000000.295405</v>
      </c>
      <c r="DJ186" s="1">
        <v>10000000.299288301</v>
      </c>
      <c r="DK186" s="1">
        <v>10000000.324856499</v>
      </c>
      <c r="DL186">
        <f t="shared" si="226"/>
        <v>-2.9456000055881368</v>
      </c>
      <c r="DM186">
        <f t="shared" si="227"/>
        <v>31.687100638898826</v>
      </c>
      <c r="DN186">
        <f t="shared" si="228"/>
        <v>53.412600059193657</v>
      </c>
      <c r="DO186">
        <f t="shared" si="229"/>
        <v>19.673799545807832</v>
      </c>
      <c r="DP186">
        <f t="shared" si="230"/>
        <v>32.960898212099295</v>
      </c>
      <c r="DR186" s="1">
        <v>9999999.7811221499</v>
      </c>
      <c r="DS186" s="1">
        <v>9999999.8084296994</v>
      </c>
      <c r="DT186" s="1">
        <v>9999999.8467339706</v>
      </c>
      <c r="DU186" s="1">
        <v>9999999.8521154206</v>
      </c>
      <c r="DV186" s="1">
        <v>9999999.8705915809</v>
      </c>
      <c r="DW186">
        <f t="shared" si="231"/>
        <v>2.3087505761833897</v>
      </c>
      <c r="DX186">
        <f t="shared" si="232"/>
        <v>-9.8114313478413546</v>
      </c>
      <c r="DY186">
        <f t="shared" si="233"/>
        <v>30.842342050472649</v>
      </c>
      <c r="DZ186">
        <f t="shared" si="234"/>
        <v>-16.500460200734736</v>
      </c>
      <c r="EA186">
        <f t="shared" si="235"/>
        <v>3.2121800312227893</v>
      </c>
      <c r="EC186" s="1">
        <v>9999998.3938037902</v>
      </c>
      <c r="ED186" s="1">
        <v>9999998.4142693505</v>
      </c>
      <c r="EE186" s="1">
        <v>9999998.4531348199</v>
      </c>
      <c r="EF186" s="1">
        <v>9999998.4553781599</v>
      </c>
      <c r="EG186" s="1">
        <v>9999998.4705105107</v>
      </c>
      <c r="EH186">
        <f t="shared" si="236"/>
        <v>-14.046581835806501</v>
      </c>
      <c r="EI186">
        <f t="shared" si="237"/>
        <v>-15.667161570151531</v>
      </c>
      <c r="EJ186">
        <f t="shared" si="238"/>
        <v>20.834613132384138</v>
      </c>
      <c r="EK186">
        <f t="shared" si="239"/>
        <v>-17.444473561397459</v>
      </c>
      <c r="EL186">
        <f t="shared" si="240"/>
        <v>4.2405004597626181</v>
      </c>
    </row>
    <row r="187" spans="1:142">
      <c r="A187" s="1">
        <v>10000000.0478913</v>
      </c>
      <c r="B187" s="1">
        <v>10000000.167408301</v>
      </c>
      <c r="C187" s="1">
        <v>10000000.194915799</v>
      </c>
      <c r="D187" s="1">
        <v>10000000.20231</v>
      </c>
      <c r="E187" s="1">
        <v>10000000.1839341</v>
      </c>
      <c r="F187">
        <f t="shared" si="176"/>
        <v>69.569049553881442</v>
      </c>
      <c r="G187">
        <f t="shared" si="177"/>
        <v>68.855799056001317</v>
      </c>
      <c r="H187">
        <f t="shared" si="178"/>
        <v>0.20339898369044085</v>
      </c>
      <c r="I187">
        <f t="shared" si="179"/>
        <v>7.0956999913483898</v>
      </c>
      <c r="J187">
        <f t="shared" si="180"/>
        <v>-32.741300052276245</v>
      </c>
      <c r="L187" s="1">
        <v>9999999.8391047008</v>
      </c>
      <c r="M187" s="1">
        <v>9999999.8422200903</v>
      </c>
      <c r="N187" s="1">
        <v>9999999.81017676</v>
      </c>
      <c r="O187" s="1">
        <v>9999999.7827751394</v>
      </c>
      <c r="P187" s="1">
        <v>9999999.7701801397</v>
      </c>
      <c r="Q187">
        <f t="shared" si="181"/>
        <v>-71.564779324861661</v>
      </c>
      <c r="R187">
        <f t="shared" si="182"/>
        <v>-33.414829937935089</v>
      </c>
      <c r="S187">
        <f t="shared" si="183"/>
        <v>7.3707403205937538</v>
      </c>
      <c r="T187">
        <f t="shared" si="184"/>
        <v>260.89675109264948</v>
      </c>
      <c r="U187">
        <f t="shared" si="185"/>
        <v>45.074160518527393</v>
      </c>
      <c r="W187" s="1">
        <v>10000000.009693099</v>
      </c>
      <c r="X187" s="1">
        <v>10000000.011393299</v>
      </c>
      <c r="Y187" s="1">
        <v>9999999.9691393003</v>
      </c>
      <c r="Z187" s="1">
        <v>9999999.9465827793</v>
      </c>
      <c r="AA187" s="1">
        <v>9999999.9330475405</v>
      </c>
      <c r="AB187">
        <f t="shared" si="186"/>
        <v>114.59074103335823</v>
      </c>
      <c r="AC187">
        <f t="shared" si="187"/>
        <v>48.51830954980754</v>
      </c>
      <c r="AD187">
        <f t="shared" si="188"/>
        <v>35.941040383463033</v>
      </c>
      <c r="AE187">
        <f t="shared" si="189"/>
        <v>38.066529085791899</v>
      </c>
      <c r="AF187">
        <f t="shared" si="190"/>
        <v>15.157289927484234</v>
      </c>
      <c r="AH187" s="1">
        <v>10000001.9300962</v>
      </c>
      <c r="AI187" s="1">
        <v>10000001.956647599</v>
      </c>
      <c r="AJ187" s="1">
        <v>10000001.9888406</v>
      </c>
      <c r="AK187" s="1">
        <v>10000001.986333599</v>
      </c>
      <c r="AL187" s="1">
        <v>10000002.001543799</v>
      </c>
      <c r="AM187">
        <f t="shared" si="191"/>
        <v>-7.7181983683862905</v>
      </c>
      <c r="AN187">
        <f t="shared" si="192"/>
        <v>7.9142976030553909</v>
      </c>
      <c r="AO187">
        <f t="shared" si="193"/>
        <v>31.417894546586833</v>
      </c>
      <c r="AP187">
        <f t="shared" si="194"/>
        <v>-5.9292993802749621</v>
      </c>
      <c r="AQ187">
        <f t="shared" si="195"/>
        <v>10.757798049993481</v>
      </c>
      <c r="AS187" s="1">
        <v>10000000.250078499</v>
      </c>
      <c r="AT187" s="1">
        <v>10000000.2840726</v>
      </c>
      <c r="AU187" s="1">
        <v>10000000.301031301</v>
      </c>
      <c r="AV187" s="1">
        <v>10000000.350703301</v>
      </c>
      <c r="AW187" s="1">
        <v>10000000.342640299</v>
      </c>
      <c r="AX187">
        <f t="shared" si="196"/>
        <v>-11.160399473223183</v>
      </c>
      <c r="AY187">
        <f t="shared" si="197"/>
        <v>-67.055796712500964</v>
      </c>
      <c r="AZ187">
        <f t="shared" si="198"/>
        <v>-33.996098467193903</v>
      </c>
      <c r="BA187">
        <f t="shared" si="199"/>
        <v>-19.224898178477638</v>
      </c>
      <c r="BB187">
        <f t="shared" si="200"/>
        <v>-25.555600402565801</v>
      </c>
      <c r="BD187" s="1">
        <v>9999999.9921669196</v>
      </c>
      <c r="BE187" s="1">
        <v>9999999.9297450408</v>
      </c>
      <c r="BF187" s="1">
        <v>9999999.91615659</v>
      </c>
      <c r="BG187" s="1">
        <v>9999999.9304577708</v>
      </c>
      <c r="BH187" s="1">
        <v>9999999.9124377593</v>
      </c>
      <c r="BI187">
        <f t="shared" si="201"/>
        <v>-97.544680405762421</v>
      </c>
      <c r="BJ187">
        <f t="shared" si="202"/>
        <v>-108.41445955986951</v>
      </c>
      <c r="BK187">
        <f t="shared" si="203"/>
        <v>-43.230649259424375</v>
      </c>
      <c r="BL187">
        <f t="shared" si="204"/>
        <v>-61.610870112170694</v>
      </c>
      <c r="BM187">
        <f t="shared" si="205"/>
        <v>-31.579081145884903</v>
      </c>
      <c r="BO187" s="1">
        <v>10000003.0577472</v>
      </c>
      <c r="BP187" s="1">
        <v>10000003.266433001</v>
      </c>
      <c r="BQ187" s="1">
        <v>10000003.3959463</v>
      </c>
      <c r="BR187" s="1">
        <v>10000003.558780299</v>
      </c>
      <c r="BS187" s="1">
        <v>10000003.613303401</v>
      </c>
      <c r="BT187">
        <f t="shared" si="206"/>
        <v>100.70807116498706</v>
      </c>
      <c r="BU187">
        <f t="shared" si="207"/>
        <v>37.62698821265645</v>
      </c>
      <c r="BV187">
        <f t="shared" si="208"/>
        <v>26.08369156902198</v>
      </c>
      <c r="BW187">
        <f t="shared" si="209"/>
        <v>40.9880844112283</v>
      </c>
      <c r="BX187">
        <f t="shared" si="210"/>
        <v>33.86948907993883</v>
      </c>
      <c r="BZ187" s="1">
        <v>9999998.5086732302</v>
      </c>
      <c r="CA187" s="1">
        <v>9999998.5191723909</v>
      </c>
      <c r="CB187" s="1">
        <v>9999998.5474059992</v>
      </c>
      <c r="CC187" s="1">
        <v>9999998.5329359509</v>
      </c>
      <c r="CD187" s="1">
        <v>9999998.54329505</v>
      </c>
      <c r="CE187">
        <f t="shared" si="211"/>
        <v>-3.1241909593610488</v>
      </c>
      <c r="CF187">
        <f t="shared" si="212"/>
        <v>-26.615023758076035</v>
      </c>
      <c r="CG187">
        <f t="shared" si="213"/>
        <v>11.31703125208775</v>
      </c>
      <c r="CH187">
        <f t="shared" si="214"/>
        <v>-8.3750796613761569</v>
      </c>
      <c r="CI187">
        <f t="shared" si="215"/>
        <v>8.3386221078510978</v>
      </c>
      <c r="CK187" s="1">
        <v>9999998.1892789192</v>
      </c>
      <c r="CL187" s="1">
        <v>9999998.1901157498</v>
      </c>
      <c r="CM187" s="1">
        <v>9999998.2486961093</v>
      </c>
      <c r="CN187" s="1">
        <v>9999998.2237551492</v>
      </c>
      <c r="CO187" s="1">
        <v>9999998.2438798696</v>
      </c>
      <c r="CP187">
        <f t="shared" si="216"/>
        <v>-14.520234242504142</v>
      </c>
      <c r="CQ187">
        <f t="shared" si="217"/>
        <v>2.9191305564751331</v>
      </c>
      <c r="CR187">
        <f t="shared" si="218"/>
        <v>40.31962692407177</v>
      </c>
      <c r="CS187">
        <f t="shared" si="219"/>
        <v>-15.456373730890304</v>
      </c>
      <c r="CT187">
        <f t="shared" si="220"/>
        <v>32.305006127387749</v>
      </c>
      <c r="CV187" s="1">
        <v>9999998.0267780293</v>
      </c>
      <c r="CW187" s="1">
        <v>9999998.04872448</v>
      </c>
      <c r="CX187" s="1">
        <v>9999998.0930171497</v>
      </c>
      <c r="CY187" s="1">
        <v>9999998.1033406295</v>
      </c>
      <c r="CZ187" s="1">
        <v>9999998.1252070107</v>
      </c>
      <c r="DA187">
        <f t="shared" si="221"/>
        <v>-10.549012779354321</v>
      </c>
      <c r="DB187">
        <f t="shared" si="222"/>
        <v>1.1468606446195269</v>
      </c>
      <c r="DC187">
        <f t="shared" si="223"/>
        <v>35.08184600205481</v>
      </c>
      <c r="DD187">
        <f t="shared" si="224"/>
        <v>-3.4902810207526587</v>
      </c>
      <c r="DE187">
        <f t="shared" si="225"/>
        <v>13.804352655389975</v>
      </c>
      <c r="DG187" s="1">
        <v>10000000.241182299</v>
      </c>
      <c r="DH187" s="1">
        <v>10000000.255692899</v>
      </c>
      <c r="DI187" s="1">
        <v>10000000.2948117</v>
      </c>
      <c r="DJ187" s="1">
        <v>10000000.299081899</v>
      </c>
      <c r="DK187" s="1">
        <v>10000000.324840199</v>
      </c>
      <c r="DL187">
        <f t="shared" si="226"/>
        <v>-2.9844007657443812</v>
      </c>
      <c r="DM187">
        <f t="shared" si="227"/>
        <v>31.520999261439684</v>
      </c>
      <c r="DN187">
        <f t="shared" si="228"/>
        <v>52.819299164747143</v>
      </c>
      <c r="DO187">
        <f t="shared" si="229"/>
        <v>19.467397979947688</v>
      </c>
      <c r="DP187">
        <f t="shared" si="230"/>
        <v>32.944598204874161</v>
      </c>
      <c r="DR187" s="1">
        <v>9999999.7803986091</v>
      </c>
      <c r="DS187" s="1">
        <v>9999999.8086232506</v>
      </c>
      <c r="DT187" s="1">
        <v>9999999.8470103405</v>
      </c>
      <c r="DU187" s="1">
        <v>9999999.8519859593</v>
      </c>
      <c r="DV187" s="1">
        <v>9999999.8723522294</v>
      </c>
      <c r="DW187">
        <f t="shared" si="231"/>
        <v>1.58520977725117</v>
      </c>
      <c r="DX187">
        <f t="shared" si="232"/>
        <v>-9.6178801615765028</v>
      </c>
      <c r="DY187">
        <f t="shared" si="233"/>
        <v>31.118712029577992</v>
      </c>
      <c r="DZ187">
        <f t="shared" si="234"/>
        <v>-16.629921490887799</v>
      </c>
      <c r="EA187">
        <f t="shared" si="235"/>
        <v>4.9728286180768357</v>
      </c>
      <c r="EC187" s="1">
        <v>9999998.39418892</v>
      </c>
      <c r="ED187" s="1">
        <v>9999998.4134119097</v>
      </c>
      <c r="EE187" s="1">
        <v>9999998.4531206209</v>
      </c>
      <c r="EF187" s="1">
        <v>9999998.4552458208</v>
      </c>
      <c r="EG187" s="1">
        <v>9999998.4705563709</v>
      </c>
      <c r="EH187">
        <f t="shared" si="236"/>
        <v>-13.66145195020732</v>
      </c>
      <c r="EI187">
        <f t="shared" si="237"/>
        <v>-16.524602459546429</v>
      </c>
      <c r="EJ187">
        <f t="shared" si="238"/>
        <v>20.82041418618558</v>
      </c>
      <c r="EK187">
        <f t="shared" si="239"/>
        <v>-17.576812656815694</v>
      </c>
      <c r="EL187">
        <f t="shared" si="240"/>
        <v>4.2863606530155494</v>
      </c>
    </row>
    <row r="188" spans="1:142">
      <c r="A188" s="1">
        <v>10000000.050120899</v>
      </c>
      <c r="B188" s="1">
        <v>10000000.1683452</v>
      </c>
      <c r="C188" s="1">
        <v>10000000.1947002</v>
      </c>
      <c r="D188" s="1">
        <v>10000000.2032187</v>
      </c>
      <c r="E188" s="1">
        <v>10000000.184654601</v>
      </c>
      <c r="F188">
        <f t="shared" si="176"/>
        <v>71.79864884086021</v>
      </c>
      <c r="G188">
        <f t="shared" si="177"/>
        <v>69.792698380960218</v>
      </c>
      <c r="H188">
        <f t="shared" si="178"/>
        <v>-1.2200325489907302E-2</v>
      </c>
      <c r="I188">
        <f t="shared" si="179"/>
        <v>8.0044007228873202</v>
      </c>
      <c r="J188">
        <f t="shared" si="180"/>
        <v>-32.020799121842806</v>
      </c>
      <c r="L188" s="1">
        <v>9999999.8397933301</v>
      </c>
      <c r="M188" s="1">
        <v>9999999.8408035804</v>
      </c>
      <c r="N188" s="1">
        <v>9999999.8097613491</v>
      </c>
      <c r="O188" s="1">
        <v>9999999.7833708096</v>
      </c>
      <c r="P188" s="1">
        <v>9999999.7696658596</v>
      </c>
      <c r="Q188">
        <f t="shared" si="181"/>
        <v>-70.876150093813678</v>
      </c>
      <c r="R188">
        <f t="shared" si="182"/>
        <v>-34.831339926574138</v>
      </c>
      <c r="S188">
        <f t="shared" si="183"/>
        <v>6.9553294659303164</v>
      </c>
      <c r="T188">
        <f t="shared" si="184"/>
        <v>261.4924213145635</v>
      </c>
      <c r="U188">
        <f t="shared" si="185"/>
        <v>44.55988045339717</v>
      </c>
      <c r="W188" s="1">
        <v>10000000.0102401</v>
      </c>
      <c r="X188" s="1">
        <v>10000000.0107652</v>
      </c>
      <c r="Y188" s="1">
        <v>9999999.9684018996</v>
      </c>
      <c r="Z188" s="1">
        <v>9999999.9462533295</v>
      </c>
      <c r="AA188" s="1">
        <v>9999999.9325993508</v>
      </c>
      <c r="AB188">
        <f t="shared" si="186"/>
        <v>115.13774217742565</v>
      </c>
      <c r="AC188">
        <f t="shared" si="187"/>
        <v>47.890210701993851</v>
      </c>
      <c r="AD188">
        <f t="shared" si="188"/>
        <v>35.203639653053173</v>
      </c>
      <c r="AE188">
        <f t="shared" si="189"/>
        <v>37.737079309943184</v>
      </c>
      <c r="AF188">
        <f t="shared" si="190"/>
        <v>14.709100247996208</v>
      </c>
      <c r="AH188" s="1">
        <v>10000001.9305427</v>
      </c>
      <c r="AI188" s="1">
        <v>10000001.9569945</v>
      </c>
      <c r="AJ188" s="1">
        <v>10000001.988966599</v>
      </c>
      <c r="AK188" s="1">
        <v>10000001.986238601</v>
      </c>
      <c r="AL188" s="1">
        <v>10000002.001903599</v>
      </c>
      <c r="AM188">
        <f t="shared" si="191"/>
        <v>-7.2716981982521363</v>
      </c>
      <c r="AN188">
        <f t="shared" si="192"/>
        <v>8.2611984306915947</v>
      </c>
      <c r="AO188">
        <f t="shared" si="193"/>
        <v>31.543893153043307</v>
      </c>
      <c r="AP188">
        <f t="shared" si="194"/>
        <v>-6.0242979892498179</v>
      </c>
      <c r="AQ188">
        <f t="shared" si="195"/>
        <v>11.11759769126142</v>
      </c>
      <c r="AS188" s="1">
        <v>10000000.251253</v>
      </c>
      <c r="AT188" s="1">
        <v>10000000.283464201</v>
      </c>
      <c r="AU188" s="1">
        <v>10000000.3015536</v>
      </c>
      <c r="AV188" s="1">
        <v>10000000.350896399</v>
      </c>
      <c r="AW188" s="1">
        <v>10000000.342822701</v>
      </c>
      <c r="AX188">
        <f t="shared" si="196"/>
        <v>-9.9858992918323697</v>
      </c>
      <c r="AY188">
        <f t="shared" si="197"/>
        <v>-67.664196201521932</v>
      </c>
      <c r="AZ188">
        <f t="shared" si="198"/>
        <v>-33.473799746331935</v>
      </c>
      <c r="BA188">
        <f t="shared" si="199"/>
        <v>-19.031799625645274</v>
      </c>
      <c r="BB188">
        <f t="shared" si="200"/>
        <v>-25.373199020398157</v>
      </c>
      <c r="BD188" s="1">
        <v>9999999.9925848208</v>
      </c>
      <c r="BE188" s="1">
        <v>9999999.9295295104</v>
      </c>
      <c r="BF188" s="1">
        <v>9999999.9163183793</v>
      </c>
      <c r="BG188" s="1">
        <v>9999999.9309694692</v>
      </c>
      <c r="BH188" s="1">
        <v>9999999.9126216192</v>
      </c>
      <c r="BI188">
        <f t="shared" si="201"/>
        <v>-97.126779206475177</v>
      </c>
      <c r="BJ188">
        <f t="shared" si="202"/>
        <v>-108.62998995455489</v>
      </c>
      <c r="BK188">
        <f t="shared" si="203"/>
        <v>-43.0688599011051</v>
      </c>
      <c r="BL188">
        <f t="shared" si="204"/>
        <v>-61.099171686948715</v>
      </c>
      <c r="BM188">
        <f t="shared" si="205"/>
        <v>-31.395221304820161</v>
      </c>
      <c r="BO188" s="1">
        <v>10000003.057182601</v>
      </c>
      <c r="BP188" s="1">
        <v>10000003.2668104</v>
      </c>
      <c r="BQ188" s="1">
        <v>10000003.396451101</v>
      </c>
      <c r="BR188" s="1">
        <v>10000003.559568699</v>
      </c>
      <c r="BS188" s="1">
        <v>10000003.613747301</v>
      </c>
      <c r="BT188">
        <f t="shared" si="206"/>
        <v>100.14347192224183</v>
      </c>
      <c r="BU188">
        <f t="shared" si="207"/>
        <v>38.004387937712828</v>
      </c>
      <c r="BV188">
        <f t="shared" si="208"/>
        <v>26.588492448739547</v>
      </c>
      <c r="BW188">
        <f t="shared" si="209"/>
        <v>41.776484083555516</v>
      </c>
      <c r="BX188">
        <f t="shared" si="210"/>
        <v>34.313388925077092</v>
      </c>
      <c r="BZ188" s="1">
        <v>9999998.5085640997</v>
      </c>
      <c r="CA188" s="1">
        <v>9999998.5191806406</v>
      </c>
      <c r="CB188" s="1">
        <v>9999998.5476364698</v>
      </c>
      <c r="CC188" s="1">
        <v>9999998.5326910205</v>
      </c>
      <c r="CD188" s="1">
        <v>9999998.5434599593</v>
      </c>
      <c r="CE188">
        <f t="shared" si="211"/>
        <v>-3.233321492250175</v>
      </c>
      <c r="CF188">
        <f t="shared" si="212"/>
        <v>-26.606774101510418</v>
      </c>
      <c r="CG188">
        <f t="shared" si="213"/>
        <v>11.547501958076404</v>
      </c>
      <c r="CH188">
        <f t="shared" si="214"/>
        <v>-8.6200100836471627</v>
      </c>
      <c r="CI188">
        <f t="shared" si="215"/>
        <v>8.5035314202981933</v>
      </c>
      <c r="CK188" s="1">
        <v>9999998.1892791502</v>
      </c>
      <c r="CL188" s="1">
        <v>9999998.1902534608</v>
      </c>
      <c r="CM188" s="1">
        <v>9999998.2514127307</v>
      </c>
      <c r="CN188" s="1">
        <v>9999998.2234503292</v>
      </c>
      <c r="CO188" s="1">
        <v>9999998.2442772798</v>
      </c>
      <c r="CP188">
        <f t="shared" si="216"/>
        <v>-14.52000327446415</v>
      </c>
      <c r="CQ188">
        <f t="shared" si="217"/>
        <v>3.0568415252575165</v>
      </c>
      <c r="CR188">
        <f t="shared" si="218"/>
        <v>43.036248794812749</v>
      </c>
      <c r="CS188">
        <f t="shared" si="219"/>
        <v>-15.761193800589167</v>
      </c>
      <c r="CT188">
        <f t="shared" si="220"/>
        <v>32.702416442211224</v>
      </c>
      <c r="CV188" s="1">
        <v>9999998.0264894608</v>
      </c>
      <c r="CW188" s="1">
        <v>9999998.0486623403</v>
      </c>
      <c r="CX188" s="1">
        <v>9999998.0931056794</v>
      </c>
      <c r="CY188" s="1">
        <v>9999998.1028637309</v>
      </c>
      <c r="CZ188" s="1">
        <v>9999998.1251024008</v>
      </c>
      <c r="DA188">
        <f t="shared" si="221"/>
        <v>-10.837581273090338</v>
      </c>
      <c r="DB188">
        <f t="shared" si="222"/>
        <v>1.0847209276637355</v>
      </c>
      <c r="DC188">
        <f t="shared" si="223"/>
        <v>35.170375680545646</v>
      </c>
      <c r="DD188">
        <f t="shared" si="224"/>
        <v>-3.9671797365306989</v>
      </c>
      <c r="DE188">
        <f t="shared" si="225"/>
        <v>13.699742758762268</v>
      </c>
      <c r="DG188" s="1">
        <v>10000000.241640201</v>
      </c>
      <c r="DH188" s="1">
        <v>10000000.255940201</v>
      </c>
      <c r="DI188" s="1">
        <v>10000000.294537401</v>
      </c>
      <c r="DJ188" s="1">
        <v>10000000.298811199</v>
      </c>
      <c r="DK188" s="1">
        <v>10000000.324538101</v>
      </c>
      <c r="DL188">
        <f t="shared" si="226"/>
        <v>-2.5264992693087684</v>
      </c>
      <c r="DM188">
        <f t="shared" si="227"/>
        <v>31.768300789714122</v>
      </c>
      <c r="DN188">
        <f t="shared" si="228"/>
        <v>52.545000458773764</v>
      </c>
      <c r="DO188">
        <f t="shared" si="229"/>
        <v>19.19669790533397</v>
      </c>
      <c r="DP188">
        <f t="shared" si="230"/>
        <v>32.642499522228825</v>
      </c>
      <c r="DR188" s="1">
        <v>9999999.7816020492</v>
      </c>
      <c r="DS188" s="1">
        <v>9999999.8087884095</v>
      </c>
      <c r="DT188" s="1">
        <v>9999999.8470790107</v>
      </c>
      <c r="DU188" s="1">
        <v>9999999.8513469994</v>
      </c>
      <c r="DV188" s="1">
        <v>9999999.8713356499</v>
      </c>
      <c r="DW188">
        <f t="shared" si="231"/>
        <v>2.7886499336265809</v>
      </c>
      <c r="DX188">
        <f t="shared" si="232"/>
        <v>-9.4527212758374333</v>
      </c>
      <c r="DY188">
        <f t="shared" si="233"/>
        <v>31.187382169558965</v>
      </c>
      <c r="DZ188">
        <f t="shared" si="234"/>
        <v>-17.268881428629758</v>
      </c>
      <c r="EA188">
        <f t="shared" si="235"/>
        <v>3.9562490362088183</v>
      </c>
      <c r="EC188" s="1">
        <v>9999998.3942260295</v>
      </c>
      <c r="ED188" s="1">
        <v>9999998.4139400609</v>
      </c>
      <c r="EE188" s="1">
        <v>9999998.4528260808</v>
      </c>
      <c r="EF188" s="1">
        <v>9999998.4553713594</v>
      </c>
      <c r="EG188" s="1">
        <v>9999998.4707804397</v>
      </c>
      <c r="EH188">
        <f t="shared" si="236"/>
        <v>-13.624342464990809</v>
      </c>
      <c r="EI188">
        <f t="shared" si="237"/>
        <v>-15.996451207204039</v>
      </c>
      <c r="EJ188">
        <f t="shared" si="238"/>
        <v>20.525874062562643</v>
      </c>
      <c r="EK188">
        <f t="shared" si="239"/>
        <v>-17.451274079875859</v>
      </c>
      <c r="EL188">
        <f t="shared" si="240"/>
        <v>4.5104294482535394</v>
      </c>
    </row>
    <row r="189" spans="1:142">
      <c r="A189" s="1">
        <v>10000000.050916901</v>
      </c>
      <c r="B189" s="1">
        <v>10000000.1670221</v>
      </c>
      <c r="C189" s="1">
        <v>10000000.194873</v>
      </c>
      <c r="D189" s="1">
        <v>10000000.203482701</v>
      </c>
      <c r="E189" s="1">
        <v>10000000.1842962</v>
      </c>
      <c r="F189">
        <f t="shared" si="176"/>
        <v>72.594650247109612</v>
      </c>
      <c r="G189">
        <f t="shared" si="177"/>
        <v>68.469598214565877</v>
      </c>
      <c r="H189">
        <f t="shared" si="178"/>
        <v>0.16059912428477824</v>
      </c>
      <c r="I189">
        <f t="shared" si="179"/>
        <v>8.26840086531476</v>
      </c>
      <c r="J189">
        <f t="shared" si="180"/>
        <v>-32.379199980466417</v>
      </c>
      <c r="L189" s="1">
        <v>9999999.8396698609</v>
      </c>
      <c r="M189" s="1">
        <v>9999999.8420605492</v>
      </c>
      <c r="N189" s="1">
        <v>9999999.8076938093</v>
      </c>
      <c r="O189" s="1">
        <v>9999999.7832963094</v>
      </c>
      <c r="P189" s="1">
        <v>9999999.7702081706</v>
      </c>
      <c r="Q189">
        <f t="shared" si="181"/>
        <v>-70.999619253923697</v>
      </c>
      <c r="R189">
        <f t="shared" si="182"/>
        <v>-33.574371084886309</v>
      </c>
      <c r="S189">
        <f t="shared" si="183"/>
        <v>4.8877895842230128</v>
      </c>
      <c r="T189">
        <f t="shared" si="184"/>
        <v>261.41792109296773</v>
      </c>
      <c r="U189">
        <f t="shared" si="185"/>
        <v>45.102191466148724</v>
      </c>
      <c r="W189" s="1">
        <v>10000000.0107341</v>
      </c>
      <c r="X189" s="1">
        <v>10000000.0115119</v>
      </c>
      <c r="Y189" s="1">
        <v>9999999.9687283207</v>
      </c>
      <c r="Z189" s="1">
        <v>9999999.9458942693</v>
      </c>
      <c r="AA189" s="1">
        <v>9999999.9328653608</v>
      </c>
      <c r="AB189">
        <f t="shared" si="186"/>
        <v>115.63174175321572</v>
      </c>
      <c r="AC189">
        <f t="shared" si="187"/>
        <v>48.636909754834825</v>
      </c>
      <c r="AD189">
        <f t="shared" si="188"/>
        <v>35.530060767055851</v>
      </c>
      <c r="AE189">
        <f t="shared" si="189"/>
        <v>37.378019063886271</v>
      </c>
      <c r="AF189">
        <f t="shared" si="190"/>
        <v>14.975110191877528</v>
      </c>
      <c r="AH189" s="1">
        <v>10000001.930721199</v>
      </c>
      <c r="AI189" s="1">
        <v>10000001.956955601</v>
      </c>
      <c r="AJ189" s="1">
        <v>10000001.989395799</v>
      </c>
      <c r="AK189" s="1">
        <v>10000001.9862401</v>
      </c>
      <c r="AL189" s="1">
        <v>10000002.0020379</v>
      </c>
      <c r="AM189">
        <f t="shared" si="191"/>
        <v>-7.093199085545999</v>
      </c>
      <c r="AN189">
        <f t="shared" si="192"/>
        <v>8.2222989569755249</v>
      </c>
      <c r="AO189">
        <f t="shared" si="193"/>
        <v>31.973093077542281</v>
      </c>
      <c r="AP189">
        <f t="shared" si="194"/>
        <v>-6.0227985602034133</v>
      </c>
      <c r="AQ189">
        <f t="shared" si="195"/>
        <v>11.251898105074931</v>
      </c>
      <c r="AS189" s="1">
        <v>10000000.251047101</v>
      </c>
      <c r="AT189" s="1">
        <v>10000000.283438399</v>
      </c>
      <c r="AU189" s="1">
        <v>10000000.301586401</v>
      </c>
      <c r="AV189" s="1">
        <v>10000000.3508665</v>
      </c>
      <c r="AW189" s="1">
        <v>10000000.3430358</v>
      </c>
      <c r="AX189">
        <f t="shared" si="196"/>
        <v>-10.191797943894636</v>
      </c>
      <c r="AY189">
        <f t="shared" si="197"/>
        <v>-67.689997561223123</v>
      </c>
      <c r="AZ189">
        <f t="shared" si="198"/>
        <v>-33.440998566352903</v>
      </c>
      <c r="BA189">
        <f t="shared" si="199"/>
        <v>-19.061698804474673</v>
      </c>
      <c r="BB189">
        <f t="shared" si="200"/>
        <v>-25.160099384656334</v>
      </c>
      <c r="BD189" s="1">
        <v>9999999.9916546494</v>
      </c>
      <c r="BE189" s="1">
        <v>9999999.9289622791</v>
      </c>
      <c r="BF189" s="1">
        <v>9999999.9163350407</v>
      </c>
      <c r="BG189" s="1">
        <v>9999999.9305755906</v>
      </c>
      <c r="BH189" s="1">
        <v>9999999.9127932601</v>
      </c>
      <c r="BI189">
        <f t="shared" si="201"/>
        <v>-98.056950658043704</v>
      </c>
      <c r="BJ189">
        <f t="shared" si="202"/>
        <v>-109.19722127968565</v>
      </c>
      <c r="BK189">
        <f t="shared" si="203"/>
        <v>-43.052198540177564</v>
      </c>
      <c r="BL189">
        <f t="shared" si="204"/>
        <v>-61.493050355807796</v>
      </c>
      <c r="BM189">
        <f t="shared" si="205"/>
        <v>-31.223580416002775</v>
      </c>
      <c r="BO189" s="1">
        <v>10000003.057941601</v>
      </c>
      <c r="BP189" s="1">
        <v>10000003.266923901</v>
      </c>
      <c r="BQ189" s="1">
        <v>10000003.396707701</v>
      </c>
      <c r="BR189" s="1">
        <v>10000003.5595327</v>
      </c>
      <c r="BS189" s="1">
        <v>10000003.6138914</v>
      </c>
      <c r="BT189">
        <f t="shared" si="206"/>
        <v>100.90247165643702</v>
      </c>
      <c r="BU189">
        <f t="shared" si="207"/>
        <v>38.1178881832342</v>
      </c>
      <c r="BV189">
        <f t="shared" si="208"/>
        <v>26.845092220672154</v>
      </c>
      <c r="BW189">
        <f t="shared" si="209"/>
        <v>41.740484753420141</v>
      </c>
      <c r="BX189">
        <f t="shared" si="210"/>
        <v>34.457488690177492</v>
      </c>
      <c r="BZ189" s="1">
        <v>9999998.5082018506</v>
      </c>
      <c r="CA189" s="1">
        <v>9999998.5190532692</v>
      </c>
      <c r="CB189" s="1">
        <v>9999998.5474740602</v>
      </c>
      <c r="CC189" s="1">
        <v>9999998.5326264799</v>
      </c>
      <c r="CD189" s="1">
        <v>9999998.5436679106</v>
      </c>
      <c r="CE189">
        <f t="shared" si="211"/>
        <v>-3.5955706374277723</v>
      </c>
      <c r="CF189">
        <f t="shared" si="212"/>
        <v>-26.734145520627642</v>
      </c>
      <c r="CG189">
        <f t="shared" si="213"/>
        <v>11.385092315804183</v>
      </c>
      <c r="CH189">
        <f t="shared" si="214"/>
        <v>-8.6845507474824899</v>
      </c>
      <c r="CI189">
        <f t="shared" si="215"/>
        <v>8.711482743159559</v>
      </c>
      <c r="CK189" s="1">
        <v>9999998.1895466298</v>
      </c>
      <c r="CL189" s="1">
        <v>9999998.1901501399</v>
      </c>
      <c r="CM189" s="1">
        <v>9999998.2517107595</v>
      </c>
      <c r="CN189" s="1">
        <v>9999998.2236320693</v>
      </c>
      <c r="CO189" s="1">
        <v>9999998.2435325999</v>
      </c>
      <c r="CP189">
        <f t="shared" si="216"/>
        <v>-14.252523657699575</v>
      </c>
      <c r="CQ189">
        <f t="shared" si="217"/>
        <v>2.9535205800996192</v>
      </c>
      <c r="CR189">
        <f t="shared" si="218"/>
        <v>43.334277660020703</v>
      </c>
      <c r="CS189">
        <f t="shared" si="219"/>
        <v>-15.579453618732952</v>
      </c>
      <c r="CT189">
        <f t="shared" si="220"/>
        <v>31.957736366303678</v>
      </c>
      <c r="CV189" s="1">
        <v>9999998.0262798108</v>
      </c>
      <c r="CW189" s="1">
        <v>9999998.0487764403</v>
      </c>
      <c r="CX189" s="1">
        <v>9999998.0927329902</v>
      </c>
      <c r="CY189" s="1">
        <v>9999998.1031855103</v>
      </c>
      <c r="CZ189" s="1">
        <v>9999998.1252798308</v>
      </c>
      <c r="DA189">
        <f t="shared" si="221"/>
        <v>-11.047231339009478</v>
      </c>
      <c r="DB189">
        <f t="shared" si="222"/>
        <v>1.1988210038473306</v>
      </c>
      <c r="DC189">
        <f t="shared" si="223"/>
        <v>34.797686390837946</v>
      </c>
      <c r="DD189">
        <f t="shared" si="224"/>
        <v>-3.6454002755021615</v>
      </c>
      <c r="DE189">
        <f t="shared" si="225"/>
        <v>13.877172781251948</v>
      </c>
      <c r="DG189" s="1">
        <v>10000000.241570599</v>
      </c>
      <c r="DH189" s="1">
        <v>10000000.256132601</v>
      </c>
      <c r="DI189" s="1">
        <v>10000000.2949253</v>
      </c>
      <c r="DJ189" s="1">
        <v>10000000.298884301</v>
      </c>
      <c r="DK189" s="1">
        <v>10000000.3247869</v>
      </c>
      <c r="DL189">
        <f t="shared" si="226"/>
        <v>-2.596100728900645</v>
      </c>
      <c r="DM189">
        <f t="shared" si="227"/>
        <v>31.960700853445715</v>
      </c>
      <c r="DN189">
        <f t="shared" si="228"/>
        <v>52.932900027004543</v>
      </c>
      <c r="DO189">
        <f t="shared" si="229"/>
        <v>19.269799274816666</v>
      </c>
      <c r="DP189">
        <f t="shared" si="230"/>
        <v>32.891298615484708</v>
      </c>
      <c r="DR189" s="1">
        <v>9999999.7818526905</v>
      </c>
      <c r="DS189" s="1">
        <v>9999999.8087230101</v>
      </c>
      <c r="DT189" s="1">
        <v>9999999.8473922592</v>
      </c>
      <c r="DU189" s="1">
        <v>9999999.8512784094</v>
      </c>
      <c r="DV189" s="1">
        <v>9999999.8719368093</v>
      </c>
      <c r="DW189">
        <f t="shared" si="231"/>
        <v>3.0392911957412458</v>
      </c>
      <c r="DX189">
        <f t="shared" si="232"/>
        <v>-9.5181206108607732</v>
      </c>
      <c r="DY189">
        <f t="shared" si="233"/>
        <v>31.500630660652899</v>
      </c>
      <c r="DZ189">
        <f t="shared" si="234"/>
        <v>-17.337471474506202</v>
      </c>
      <c r="EA189">
        <f t="shared" si="235"/>
        <v>4.5574084528699759</v>
      </c>
      <c r="EC189" s="1">
        <v>9999998.3946856894</v>
      </c>
      <c r="ED189" s="1">
        <v>9999998.4137077592</v>
      </c>
      <c r="EE189" s="1">
        <v>9999998.4558013193</v>
      </c>
      <c r="EF189" s="1">
        <v>9999998.4553476907</v>
      </c>
      <c r="EG189" s="1">
        <v>9999998.4708546102</v>
      </c>
      <c r="EH189">
        <f t="shared" si="236"/>
        <v>-13.164682547169154</v>
      </c>
      <c r="EI189">
        <f t="shared" si="237"/>
        <v>-16.228752896108368</v>
      </c>
      <c r="EJ189">
        <f t="shared" si="238"/>
        <v>23.50111301611523</v>
      </c>
      <c r="EK189">
        <f t="shared" si="239"/>
        <v>-17.474942715401756</v>
      </c>
      <c r="EL189">
        <f t="shared" si="240"/>
        <v>4.5845999894716742</v>
      </c>
    </row>
    <row r="190" spans="1:142">
      <c r="A190" s="1">
        <v>10000000.0523008</v>
      </c>
      <c r="B190" s="1">
        <v>10000000.166626699</v>
      </c>
      <c r="C190" s="1">
        <v>10000000.1940508</v>
      </c>
      <c r="D190" s="1">
        <v>10000000.2034529</v>
      </c>
      <c r="E190" s="1">
        <v>10000000.184227999</v>
      </c>
      <c r="F190">
        <f t="shared" si="176"/>
        <v>73.978549029859465</v>
      </c>
      <c r="G190">
        <f t="shared" si="177"/>
        <v>68.074197768829052</v>
      </c>
      <c r="H190">
        <f t="shared" si="178"/>
        <v>-0.6616003682537609</v>
      </c>
      <c r="I190">
        <f t="shared" si="179"/>
        <v>8.2386004061539619</v>
      </c>
      <c r="J190">
        <f t="shared" si="180"/>
        <v>-32.447400731127765</v>
      </c>
      <c r="L190" s="1">
        <v>9999999.8394365497</v>
      </c>
      <c r="M190" s="1">
        <v>9999999.8409619108</v>
      </c>
      <c r="N190" s="1">
        <v>9999999.8093132507</v>
      </c>
      <c r="O190" s="1">
        <v>9999999.7817633897</v>
      </c>
      <c r="P190" s="1">
        <v>9999999.7694963291</v>
      </c>
      <c r="Q190">
        <f t="shared" si="181"/>
        <v>-71.232930462110247</v>
      </c>
      <c r="R190">
        <f t="shared" si="182"/>
        <v>-34.673009498984982</v>
      </c>
      <c r="S190">
        <f t="shared" si="183"/>
        <v>6.5072310508984437</v>
      </c>
      <c r="T190">
        <f t="shared" si="184"/>
        <v>259.88500131476144</v>
      </c>
      <c r="U190">
        <f t="shared" si="185"/>
        <v>44.390349937834479</v>
      </c>
      <c r="W190" s="1">
        <v>10000000.011040799</v>
      </c>
      <c r="X190" s="1">
        <v>10000000.010980099</v>
      </c>
      <c r="Y190" s="1">
        <v>9999999.9686409496</v>
      </c>
      <c r="Z190" s="1">
        <v>9999999.9467103891</v>
      </c>
      <c r="AA190" s="1">
        <v>9999999.9327541906</v>
      </c>
      <c r="AB190">
        <f t="shared" si="186"/>
        <v>115.938441181415</v>
      </c>
      <c r="AC190">
        <f t="shared" si="187"/>
        <v>48.105109661593879</v>
      </c>
      <c r="AD190">
        <f t="shared" si="188"/>
        <v>35.44268967045722</v>
      </c>
      <c r="AE190">
        <f t="shared" si="189"/>
        <v>38.194138906133126</v>
      </c>
      <c r="AF190">
        <f t="shared" si="190"/>
        <v>14.863940077878013</v>
      </c>
      <c r="AH190" s="1">
        <v>10000001.930622</v>
      </c>
      <c r="AI190" s="1">
        <v>10000001.956819201</v>
      </c>
      <c r="AJ190" s="1">
        <v>10000001.9890827</v>
      </c>
      <c r="AK190" s="1">
        <v>10000001.9861851</v>
      </c>
      <c r="AL190" s="1">
        <v>10000002.0018213</v>
      </c>
      <c r="AM190">
        <f t="shared" si="191"/>
        <v>-7.1923979590356923</v>
      </c>
      <c r="AN190">
        <f t="shared" si="192"/>
        <v>8.0858993419231382</v>
      </c>
      <c r="AO190">
        <f t="shared" si="193"/>
        <v>31.659993665114243</v>
      </c>
      <c r="AP190">
        <f t="shared" si="194"/>
        <v>-6.0777987352124239</v>
      </c>
      <c r="AQ190">
        <f t="shared" si="195"/>
        <v>11.035298594371787</v>
      </c>
      <c r="AS190" s="1">
        <v>10000000.2498283</v>
      </c>
      <c r="AT190" s="1">
        <v>10000000.2842615</v>
      </c>
      <c r="AU190" s="1">
        <v>10000000.3015678</v>
      </c>
      <c r="AV190" s="1">
        <v>10000000.350952899</v>
      </c>
      <c r="AW190" s="1">
        <v>10000000.3431354</v>
      </c>
      <c r="AX190">
        <f t="shared" si="196"/>
        <v>-11.41059927635744</v>
      </c>
      <c r="AY190">
        <f t="shared" si="197"/>
        <v>-66.866896561324523</v>
      </c>
      <c r="AZ190">
        <f t="shared" si="198"/>
        <v>-33.459598940189963</v>
      </c>
      <c r="BA190">
        <f t="shared" si="199"/>
        <v>-18.97530001242373</v>
      </c>
      <c r="BB190">
        <f t="shared" si="200"/>
        <v>-25.060500026903863</v>
      </c>
      <c r="BD190" s="1">
        <v>9999999.9913116209</v>
      </c>
      <c r="BE190" s="1">
        <v>9999999.9290056508</v>
      </c>
      <c r="BF190" s="1">
        <v>9999999.9150929898</v>
      </c>
      <c r="BG190" s="1">
        <v>9999999.9316413291</v>
      </c>
      <c r="BH190" s="1">
        <v>9999999.9123789296</v>
      </c>
      <c r="BI190">
        <f t="shared" si="201"/>
        <v>-98.399979110939015</v>
      </c>
      <c r="BJ190">
        <f t="shared" si="202"/>
        <v>-109.15384958755131</v>
      </c>
      <c r="BK190">
        <f t="shared" si="203"/>
        <v>-44.294249446277206</v>
      </c>
      <c r="BL190">
        <f t="shared" si="204"/>
        <v>-60.427311855797939</v>
      </c>
      <c r="BM190">
        <f t="shared" si="205"/>
        <v>-31.637910930607564</v>
      </c>
      <c r="BO190" s="1">
        <v>10000003.0586456</v>
      </c>
      <c r="BP190" s="1">
        <v>10000003.267479399</v>
      </c>
      <c r="BQ190" s="1">
        <v>10000003.397107501</v>
      </c>
      <c r="BR190" s="1">
        <v>10000003.560093099</v>
      </c>
      <c r="BS190" s="1">
        <v>10000003.613803601</v>
      </c>
      <c r="BT190">
        <f t="shared" si="206"/>
        <v>101.60647122092948</v>
      </c>
      <c r="BU190">
        <f t="shared" si="207"/>
        <v>38.673386529374852</v>
      </c>
      <c r="BV190">
        <f t="shared" si="208"/>
        <v>27.244892103421169</v>
      </c>
      <c r="BW190">
        <f t="shared" si="209"/>
        <v>42.300883701171365</v>
      </c>
      <c r="BX190">
        <f t="shared" si="210"/>
        <v>34.369689217205426</v>
      </c>
      <c r="BZ190" s="1">
        <v>9999998.5087055899</v>
      </c>
      <c r="CA190" s="1">
        <v>9999998.5190879907</v>
      </c>
      <c r="CB190" s="1">
        <v>9999998.5476808697</v>
      </c>
      <c r="CC190" s="1">
        <v>9999998.5327972807</v>
      </c>
      <c r="CD190" s="1">
        <v>9999998.54338241</v>
      </c>
      <c r="CE190">
        <f t="shared" si="211"/>
        <v>-3.0918312203676743</v>
      </c>
      <c r="CF190">
        <f t="shared" si="212"/>
        <v>-26.699423947351569</v>
      </c>
      <c r="CG190">
        <f t="shared" si="213"/>
        <v>11.591901836998369</v>
      </c>
      <c r="CH190">
        <f t="shared" si="214"/>
        <v>-8.5137498876737769</v>
      </c>
      <c r="CI190">
        <f t="shared" si="215"/>
        <v>8.4259820407937891</v>
      </c>
      <c r="CK190" s="1">
        <v>9999998.1896225698</v>
      </c>
      <c r="CL190" s="1">
        <v>9999998.1898623407</v>
      </c>
      <c r="CM190" s="1">
        <v>9999998.2474153508</v>
      </c>
      <c r="CN190" s="1">
        <v>9999998.2234694697</v>
      </c>
      <c r="CO190" s="1">
        <v>9999998.2428954598</v>
      </c>
      <c r="CP190">
        <f t="shared" si="216"/>
        <v>-14.176583601325069</v>
      </c>
      <c r="CQ190">
        <f t="shared" si="217"/>
        <v>2.6657213632744554</v>
      </c>
      <c r="CR190">
        <f t="shared" si="218"/>
        <v>39.038868164706507</v>
      </c>
      <c r="CS190">
        <f t="shared" si="219"/>
        <v>-15.742053255665425</v>
      </c>
      <c r="CT190">
        <f t="shared" si="220"/>
        <v>31.320596127319675</v>
      </c>
      <c r="CV190" s="1">
        <v>9999998.0269959792</v>
      </c>
      <c r="CW190" s="1">
        <v>9999998.0484892894</v>
      </c>
      <c r="CX190" s="1">
        <v>9999998.0932672806</v>
      </c>
      <c r="CY190" s="1">
        <v>9999998.1030908898</v>
      </c>
      <c r="CZ190" s="1">
        <v>9999998.1252987105</v>
      </c>
      <c r="DA190">
        <f t="shared" si="221"/>
        <v>-10.331062765021199</v>
      </c>
      <c r="DB190">
        <f t="shared" si="222"/>
        <v>0.91166998364243068</v>
      </c>
      <c r="DC190">
        <f t="shared" si="223"/>
        <v>35.33197694243178</v>
      </c>
      <c r="DD190">
        <f t="shared" si="224"/>
        <v>-3.7400208043512104</v>
      </c>
      <c r="DE190">
        <f t="shared" si="225"/>
        <v>13.896052556050183</v>
      </c>
      <c r="DG190" s="1">
        <v>10000000.2414346</v>
      </c>
      <c r="DH190" s="1">
        <v>10000000.2558486</v>
      </c>
      <c r="DI190" s="1">
        <v>10000000.294937201</v>
      </c>
      <c r="DJ190" s="1">
        <v>10000000.298841599</v>
      </c>
      <c r="DK190" s="1">
        <v>10000000.324633701</v>
      </c>
      <c r="DL190">
        <f t="shared" si="226"/>
        <v>-2.7320998985059477</v>
      </c>
      <c r="DM190">
        <f t="shared" si="227"/>
        <v>31.676699628618682</v>
      </c>
      <c r="DN190">
        <f t="shared" si="228"/>
        <v>52.944800466574989</v>
      </c>
      <c r="DO190">
        <f t="shared" si="229"/>
        <v>19.227098135964532</v>
      </c>
      <c r="DP190">
        <f t="shared" si="230"/>
        <v>32.738099781722568</v>
      </c>
      <c r="DR190" s="1">
        <v>9999999.7817306891</v>
      </c>
      <c r="DS190" s="1">
        <v>9999999.8085127492</v>
      </c>
      <c r="DT190" s="1">
        <v>9999999.8478599507</v>
      </c>
      <c r="DU190" s="1">
        <v>9999999.8523919806</v>
      </c>
      <c r="DV190" s="1">
        <v>9999999.8711411692</v>
      </c>
      <c r="DW190">
        <f t="shared" si="231"/>
        <v>2.9172897984132602</v>
      </c>
      <c r="DX190">
        <f t="shared" si="232"/>
        <v>-9.7283815870630921</v>
      </c>
      <c r="DY190">
        <f t="shared" si="233"/>
        <v>31.968322239783898</v>
      </c>
      <c r="DZ190">
        <f t="shared" si="234"/>
        <v>-16.223900233278812</v>
      </c>
      <c r="EA190">
        <f t="shared" si="235"/>
        <v>3.7617683909532511</v>
      </c>
      <c r="EC190" s="1">
        <v>9999998.3940366991</v>
      </c>
      <c r="ED190" s="1">
        <v>9999998.4140304308</v>
      </c>
      <c r="EE190" s="1">
        <v>9999998.4535571001</v>
      </c>
      <c r="EF190" s="1">
        <v>9999998.45533772</v>
      </c>
      <c r="EG190" s="1">
        <v>9999998.47064895</v>
      </c>
      <c r="EH190">
        <f t="shared" si="236"/>
        <v>-13.81367292397378</v>
      </c>
      <c r="EI190">
        <f t="shared" si="237"/>
        <v>-15.906081238310144</v>
      </c>
      <c r="EJ190">
        <f t="shared" si="238"/>
        <v>21.256893480367168</v>
      </c>
      <c r="EK190">
        <f t="shared" si="239"/>
        <v>-17.4849134564083</v>
      </c>
      <c r="EL190">
        <f t="shared" si="240"/>
        <v>4.3789397190669046</v>
      </c>
    </row>
    <row r="191" spans="1:142">
      <c r="A191" s="1">
        <v>10000000.0522861</v>
      </c>
      <c r="B191" s="1">
        <v>10000000.166993599</v>
      </c>
      <c r="C191" s="1">
        <v>10000000.194016799</v>
      </c>
      <c r="D191" s="1">
        <v>10000000.202896399</v>
      </c>
      <c r="E191" s="1">
        <v>10000000.1837276</v>
      </c>
      <c r="F191">
        <f t="shared" si="176"/>
        <v>73.963849034309874</v>
      </c>
      <c r="G191">
        <f t="shared" si="177"/>
        <v>68.441097881418372</v>
      </c>
      <c r="H191">
        <f t="shared" si="178"/>
        <v>-0.69560109214578658</v>
      </c>
      <c r="I191">
        <f t="shared" si="179"/>
        <v>7.6820997884270659</v>
      </c>
      <c r="J191">
        <f t="shared" si="180"/>
        <v>-32.947800339626234</v>
      </c>
      <c r="L191" s="1">
        <v>9999999.8389237393</v>
      </c>
      <c r="M191" s="1">
        <v>9999999.8415262997</v>
      </c>
      <c r="N191" s="1">
        <v>9999999.8101825994</v>
      </c>
      <c r="O191" s="1">
        <v>9999999.7815261409</v>
      </c>
      <c r="P191" s="1">
        <v>9999999.7695618607</v>
      </c>
      <c r="Q191">
        <f t="shared" si="181"/>
        <v>-71.745740890661438</v>
      </c>
      <c r="R191">
        <f t="shared" si="182"/>
        <v>-34.108620561168372</v>
      </c>
      <c r="S191">
        <f t="shared" si="183"/>
        <v>7.3765797132517434</v>
      </c>
      <c r="T191">
        <f t="shared" si="184"/>
        <v>259.64775246547015</v>
      </c>
      <c r="U191">
        <f t="shared" si="185"/>
        <v>44.455881521276147</v>
      </c>
      <c r="W191" s="1">
        <v>10000000.010983201</v>
      </c>
      <c r="X191" s="1">
        <v>10000000.0105625</v>
      </c>
      <c r="Y191" s="1">
        <v>9999999.9679028504</v>
      </c>
      <c r="Z191" s="1">
        <v>9999999.9467029795</v>
      </c>
      <c r="AA191" s="1">
        <v>9999999.9322903492</v>
      </c>
      <c r="AB191">
        <f t="shared" si="186"/>
        <v>115.88084260486114</v>
      </c>
      <c r="AC191">
        <f t="shared" si="187"/>
        <v>47.687510205521413</v>
      </c>
      <c r="AD191">
        <f t="shared" si="188"/>
        <v>34.70459044811173</v>
      </c>
      <c r="AE191">
        <f t="shared" si="189"/>
        <v>38.1867293036617</v>
      </c>
      <c r="AF191">
        <f t="shared" si="190"/>
        <v>14.400098591072481</v>
      </c>
      <c r="AH191" s="1">
        <v>10000001.9302573</v>
      </c>
      <c r="AI191" s="1">
        <v>10000001.956772801</v>
      </c>
      <c r="AJ191" s="1">
        <v>10000001.9887631</v>
      </c>
      <c r="AK191" s="1">
        <v>10000001.986491101</v>
      </c>
      <c r="AL191" s="1">
        <v>10000002.001858899</v>
      </c>
      <c r="AM191">
        <f t="shared" si="191"/>
        <v>-7.5570982206475241</v>
      </c>
      <c r="AN191">
        <f t="shared" si="192"/>
        <v>8.039498997652835</v>
      </c>
      <c r="AO191">
        <f t="shared" si="193"/>
        <v>31.340393622387836</v>
      </c>
      <c r="AP191">
        <f t="shared" si="194"/>
        <v>-5.7717978631247338</v>
      </c>
      <c r="AQ191">
        <f t="shared" si="195"/>
        <v>11.072897941868938</v>
      </c>
      <c r="AS191" s="1">
        <v>10000000.2511923</v>
      </c>
      <c r="AT191" s="1">
        <v>10000000.2837335</v>
      </c>
      <c r="AU191" s="1">
        <v>10000000.301890001</v>
      </c>
      <c r="AV191" s="1">
        <v>10000000.3511925</v>
      </c>
      <c r="AW191" s="1">
        <v>10000000.342985701</v>
      </c>
      <c r="AX191">
        <f t="shared" si="196"/>
        <v>-10.04659917036979</v>
      </c>
      <c r="AY191">
        <f t="shared" si="197"/>
        <v>-67.39489683794713</v>
      </c>
      <c r="AZ191">
        <f t="shared" si="198"/>
        <v>-33.137398593070586</v>
      </c>
      <c r="BA191">
        <f t="shared" si="199"/>
        <v>-18.735698662515937</v>
      </c>
      <c r="BB191">
        <f t="shared" si="200"/>
        <v>-25.210198949390552</v>
      </c>
      <c r="BD191" s="1">
        <v>9999999.9903708491</v>
      </c>
      <c r="BE191" s="1">
        <v>9999999.9288249407</v>
      </c>
      <c r="BF191" s="1">
        <v>9999999.9161073398</v>
      </c>
      <c r="BG191" s="1">
        <v>9999999.9319175892</v>
      </c>
      <c r="BH191" s="1">
        <v>9999999.9122112393</v>
      </c>
      <c r="BI191">
        <f t="shared" si="201"/>
        <v>-99.340750875956729</v>
      </c>
      <c r="BJ191">
        <f t="shared" si="202"/>
        <v>-109.33455969394983</v>
      </c>
      <c r="BK191">
        <f t="shared" si="203"/>
        <v>-43.279899460015208</v>
      </c>
      <c r="BL191">
        <f t="shared" si="204"/>
        <v>-60.15105177762549</v>
      </c>
      <c r="BM191">
        <f t="shared" si="205"/>
        <v>-31.805601149041308</v>
      </c>
      <c r="BO191" s="1">
        <v>10000003.059415201</v>
      </c>
      <c r="BP191" s="1">
        <v>10000003.2678997</v>
      </c>
      <c r="BQ191" s="1">
        <v>10000003.3973861</v>
      </c>
      <c r="BR191" s="1">
        <v>10000003.5602754</v>
      </c>
      <c r="BS191" s="1">
        <v>10000003.614384601</v>
      </c>
      <c r="BT191">
        <f t="shared" si="206"/>
        <v>102.37607126553438</v>
      </c>
      <c r="BU191">
        <f t="shared" si="207"/>
        <v>39.093686683656607</v>
      </c>
      <c r="BV191">
        <f t="shared" si="208"/>
        <v>27.523491569797748</v>
      </c>
      <c r="BW191">
        <f t="shared" si="209"/>
        <v>42.483184443087282</v>
      </c>
      <c r="BX191">
        <f t="shared" si="210"/>
        <v>34.950689009478815</v>
      </c>
      <c r="BZ191" s="1">
        <v>9999998.5089096092</v>
      </c>
      <c r="CA191" s="1">
        <v>9999998.5191513002</v>
      </c>
      <c r="CB191" s="1">
        <v>9999998.5459006205</v>
      </c>
      <c r="CC191" s="1">
        <v>9999998.5325433705</v>
      </c>
      <c r="CD191" s="1">
        <v>9999998.5435915291</v>
      </c>
      <c r="CE191">
        <f t="shared" si="211"/>
        <v>-2.8878119415199079</v>
      </c>
      <c r="CF191">
        <f t="shared" si="212"/>
        <v>-26.63611449216782</v>
      </c>
      <c r="CG191">
        <f t="shared" si="213"/>
        <v>9.811652397976113</v>
      </c>
      <c r="CH191">
        <f t="shared" si="214"/>
        <v>-8.7676601235190983</v>
      </c>
      <c r="CI191">
        <f t="shared" si="215"/>
        <v>8.635101242334823</v>
      </c>
      <c r="CK191" s="1">
        <v>9999998.1900140308</v>
      </c>
      <c r="CL191" s="1">
        <v>9999998.1896439493</v>
      </c>
      <c r="CM191" s="1">
        <v>9999998.2483554091</v>
      </c>
      <c r="CN191" s="1">
        <v>9999998.2227005996</v>
      </c>
      <c r="CO191" s="1">
        <v>9999998.2434075791</v>
      </c>
      <c r="CP191">
        <f t="shared" si="216"/>
        <v>-13.785122575867831</v>
      </c>
      <c r="CQ191">
        <f t="shared" si="217"/>
        <v>2.4473299052273467</v>
      </c>
      <c r="CR191">
        <f t="shared" si="218"/>
        <v>39.978926713494985</v>
      </c>
      <c r="CS191">
        <f t="shared" si="219"/>
        <v>-16.510923506327362</v>
      </c>
      <c r="CT191">
        <f t="shared" si="220"/>
        <v>31.832715601528268</v>
      </c>
      <c r="CV191" s="1">
        <v>9999998.0266177393</v>
      </c>
      <c r="CW191" s="1">
        <v>9999998.0490147006</v>
      </c>
      <c r="CX191" s="1">
        <v>9999998.0933819208</v>
      </c>
      <c r="CY191" s="1">
        <v>9999998.1031798292</v>
      </c>
      <c r="CZ191" s="1">
        <v>9999998.1253099497</v>
      </c>
      <c r="DA191">
        <f t="shared" si="221"/>
        <v>-10.709302739131068</v>
      </c>
      <c r="DB191">
        <f t="shared" si="222"/>
        <v>1.4370813046296826</v>
      </c>
      <c r="DC191">
        <f t="shared" si="223"/>
        <v>35.446617185695381</v>
      </c>
      <c r="DD191">
        <f t="shared" si="224"/>
        <v>-3.6510813442828383</v>
      </c>
      <c r="DE191">
        <f t="shared" si="225"/>
        <v>13.907291759003275</v>
      </c>
      <c r="DG191" s="1">
        <v>10000000.241792301</v>
      </c>
      <c r="DH191" s="1">
        <v>10000000.256090799</v>
      </c>
      <c r="DI191" s="1">
        <v>10000000.294825099</v>
      </c>
      <c r="DJ191" s="1">
        <v>10000000.299501801</v>
      </c>
      <c r="DK191" s="1">
        <v>10000000.324981</v>
      </c>
      <c r="DL191">
        <f t="shared" si="226"/>
        <v>-2.3743993954266389</v>
      </c>
      <c r="DM191">
        <f t="shared" si="227"/>
        <v>31.918899371943745</v>
      </c>
      <c r="DN191">
        <f t="shared" si="228"/>
        <v>52.832699033626447</v>
      </c>
      <c r="DO191">
        <f t="shared" si="229"/>
        <v>19.887299652133208</v>
      </c>
      <c r="DP191">
        <f t="shared" si="230"/>
        <v>33.085399272884906</v>
      </c>
      <c r="DR191" s="1">
        <v>9999999.78245892</v>
      </c>
      <c r="DS191" s="1">
        <v>9999999.8085907493</v>
      </c>
      <c r="DT191" s="1">
        <v>9999999.8481736202</v>
      </c>
      <c r="DU191" s="1">
        <v>9999999.8519131709</v>
      </c>
      <c r="DV191" s="1">
        <v>9999999.8710873406</v>
      </c>
      <c r="DW191">
        <f t="shared" si="231"/>
        <v>3.6455207379349828</v>
      </c>
      <c r="DX191">
        <f t="shared" si="232"/>
        <v>-9.6503814573761737</v>
      </c>
      <c r="DY191">
        <f t="shared" si="233"/>
        <v>32.281991688689303</v>
      </c>
      <c r="DZ191">
        <f t="shared" si="234"/>
        <v>-16.702709938985773</v>
      </c>
      <c r="EA191">
        <f t="shared" si="235"/>
        <v>3.7079398080717474</v>
      </c>
      <c r="EC191" s="1">
        <v>9999998.3946715202</v>
      </c>
      <c r="ED191" s="1">
        <v>9999998.4141400103</v>
      </c>
      <c r="EE191" s="1">
        <v>9999998.4549637306</v>
      </c>
      <c r="EF191" s="1">
        <v>9999998.4555420894</v>
      </c>
      <c r="EG191" s="1">
        <v>9999998.47066525</v>
      </c>
      <c r="EH191">
        <f t="shared" si="236"/>
        <v>-13.178851691075293</v>
      </c>
      <c r="EI191">
        <f t="shared" si="237"/>
        <v>-15.796501806976218</v>
      </c>
      <c r="EJ191">
        <f t="shared" si="238"/>
        <v>22.66352420203572</v>
      </c>
      <c r="EK191">
        <f t="shared" si="239"/>
        <v>-17.280543999423838</v>
      </c>
      <c r="EL191">
        <f t="shared" si="240"/>
        <v>4.3952397292678063</v>
      </c>
    </row>
    <row r="192" spans="1:142">
      <c r="A192" s="1">
        <v>10000000.0543539</v>
      </c>
      <c r="B192" s="1">
        <v>10000000.167532099</v>
      </c>
      <c r="C192" s="1">
        <v>10000000.1938465</v>
      </c>
      <c r="D192" s="1">
        <v>10000000.202979101</v>
      </c>
      <c r="E192" s="1">
        <v>10000000.1836608</v>
      </c>
      <c r="F192">
        <f t="shared" si="176"/>
        <v>76.031649650049943</v>
      </c>
      <c r="G192">
        <f t="shared" si="177"/>
        <v>68.979597901979744</v>
      </c>
      <c r="H192">
        <f t="shared" si="178"/>
        <v>-0.8659008721788759</v>
      </c>
      <c r="I192">
        <f t="shared" si="179"/>
        <v>7.7648012314384705</v>
      </c>
      <c r="J192">
        <f t="shared" si="180"/>
        <v>-33.014600381165707</v>
      </c>
      <c r="L192" s="1">
        <v>9999999.8383382205</v>
      </c>
      <c r="M192" s="1">
        <v>9999999.8412173409</v>
      </c>
      <c r="N192" s="1">
        <v>9999999.8085163906</v>
      </c>
      <c r="O192" s="1">
        <v>9999999.7822349593</v>
      </c>
      <c r="P192" s="1">
        <v>9999999.7698473409</v>
      </c>
      <c r="Q192">
        <f t="shared" si="181"/>
        <v>-72.331259673262352</v>
      </c>
      <c r="R192">
        <f t="shared" si="182"/>
        <v>-34.417579378558834</v>
      </c>
      <c r="S192">
        <f t="shared" si="183"/>
        <v>5.7103709512471985</v>
      </c>
      <c r="T192">
        <f t="shared" si="184"/>
        <v>260.35657093502925</v>
      </c>
      <c r="U192">
        <f t="shared" si="185"/>
        <v>44.741361700565861</v>
      </c>
      <c r="W192" s="1">
        <v>10000000.011427799</v>
      </c>
      <c r="X192" s="1">
        <v>10000000.0113564</v>
      </c>
      <c r="Y192" s="1">
        <v>9999999.9698294494</v>
      </c>
      <c r="Z192" s="1">
        <v>9999999.9463956393</v>
      </c>
      <c r="AA192" s="1">
        <v>9999999.9328793101</v>
      </c>
      <c r="AB192">
        <f t="shared" si="186"/>
        <v>116.32544110548511</v>
      </c>
      <c r="AC192">
        <f t="shared" si="187"/>
        <v>48.48141054926429</v>
      </c>
      <c r="AD192">
        <f t="shared" si="188"/>
        <v>36.63118953141155</v>
      </c>
      <c r="AE192">
        <f t="shared" si="189"/>
        <v>37.879389125936633</v>
      </c>
      <c r="AF192">
        <f t="shared" si="190"/>
        <v>14.989059541514658</v>
      </c>
      <c r="AH192" s="1">
        <v>10000001.930772601</v>
      </c>
      <c r="AI192" s="1">
        <v>10000001.956777301</v>
      </c>
      <c r="AJ192" s="1">
        <v>10000001.989096001</v>
      </c>
      <c r="AK192" s="1">
        <v>10000001.986616701</v>
      </c>
      <c r="AL192" s="1">
        <v>10000002.001930401</v>
      </c>
      <c r="AM192">
        <f t="shared" si="191"/>
        <v>-7.0417975399684867</v>
      </c>
      <c r="AN192">
        <f t="shared" si="192"/>
        <v>8.0439991474564181</v>
      </c>
      <c r="AO192">
        <f t="shared" si="193"/>
        <v>31.673294811521306</v>
      </c>
      <c r="AP192">
        <f t="shared" si="194"/>
        <v>-5.6461978630897622</v>
      </c>
      <c r="AQ192">
        <f t="shared" si="195"/>
        <v>11.144399286978079</v>
      </c>
      <c r="AS192" s="1">
        <v>10000000.2506408</v>
      </c>
      <c r="AT192" s="1">
        <v>10000000.2839718</v>
      </c>
      <c r="AU192" s="1">
        <v>10000000.301948801</v>
      </c>
      <c r="AV192" s="1">
        <v>10000000.350761199</v>
      </c>
      <c r="AW192" s="1">
        <v>10000000.343518401</v>
      </c>
      <c r="AX192">
        <f t="shared" si="196"/>
        <v>-10.598098582327379</v>
      </c>
      <c r="AY192">
        <f t="shared" si="197"/>
        <v>-67.156597476502483</v>
      </c>
      <c r="AZ192">
        <f t="shared" si="198"/>
        <v>-33.078598612969628</v>
      </c>
      <c r="BA192">
        <f t="shared" si="199"/>
        <v>-19.166999718800771</v>
      </c>
      <c r="BB192">
        <f t="shared" si="200"/>
        <v>-24.677499220130628</v>
      </c>
      <c r="BD192" s="1">
        <v>9999999.9905189797</v>
      </c>
      <c r="BE192" s="1">
        <v>9999999.9285923894</v>
      </c>
      <c r="BF192" s="1">
        <v>9999999.9152281806</v>
      </c>
      <c r="BG192" s="1">
        <v>9999999.9313531909</v>
      </c>
      <c r="BH192" s="1">
        <v>9999999.9122507703</v>
      </c>
      <c r="BI192">
        <f t="shared" si="201"/>
        <v>-99.192620296502739</v>
      </c>
      <c r="BJ192">
        <f t="shared" si="202"/>
        <v>-109.5671109399439</v>
      </c>
      <c r="BK192">
        <f t="shared" si="203"/>
        <v>-44.15905866079698</v>
      </c>
      <c r="BL192">
        <f t="shared" si="204"/>
        <v>-60.715450022096455</v>
      </c>
      <c r="BM192">
        <f t="shared" si="205"/>
        <v>-31.766070230817874</v>
      </c>
      <c r="BO192" s="1">
        <v>10000003.060208701</v>
      </c>
      <c r="BP192" s="1">
        <v>10000003.2683853</v>
      </c>
      <c r="BQ192" s="1">
        <v>10000003.3977437</v>
      </c>
      <c r="BR192" s="1">
        <v>10000003.5600607</v>
      </c>
      <c r="BS192" s="1">
        <v>10000003.614633599</v>
      </c>
      <c r="BT192">
        <f t="shared" si="206"/>
        <v>103.16957090298186</v>
      </c>
      <c r="BU192">
        <f t="shared" si="207"/>
        <v>39.579287430495803</v>
      </c>
      <c r="BV192">
        <f t="shared" si="208"/>
        <v>27.881091378266632</v>
      </c>
      <c r="BW192">
        <f t="shared" si="209"/>
        <v>42.268484862842875</v>
      </c>
      <c r="BX192">
        <f t="shared" si="210"/>
        <v>35.199687323900704</v>
      </c>
      <c r="BZ192" s="1">
        <v>9999998.5082681291</v>
      </c>
      <c r="CA192" s="1">
        <v>9999998.5192703102</v>
      </c>
      <c r="CB192" s="1">
        <v>9999998.5453150794</v>
      </c>
      <c r="CC192" s="1">
        <v>9999998.5324919708</v>
      </c>
      <c r="CD192" s="1">
        <v>9999998.5433344394</v>
      </c>
      <c r="CE192">
        <f t="shared" si="211"/>
        <v>-3.5292921252191021</v>
      </c>
      <c r="CF192">
        <f t="shared" si="212"/>
        <v>-26.51710448834142</v>
      </c>
      <c r="CG192">
        <f t="shared" si="213"/>
        <v>9.2261111831458464</v>
      </c>
      <c r="CH192">
        <f t="shared" si="214"/>
        <v>-8.8190598239097451</v>
      </c>
      <c r="CI192">
        <f t="shared" si="215"/>
        <v>8.3780114705925985</v>
      </c>
      <c r="CK192" s="1">
        <v>9999998.1899179704</v>
      </c>
      <c r="CL192" s="1">
        <v>9999998.188267</v>
      </c>
      <c r="CM192" s="1">
        <v>9999998.2500047907</v>
      </c>
      <c r="CN192" s="1">
        <v>9999998.2198289596</v>
      </c>
      <c r="CO192" s="1">
        <v>9999998.2432567291</v>
      </c>
      <c r="CP192">
        <f t="shared" si="216"/>
        <v>-13.881182928758339</v>
      </c>
      <c r="CQ192">
        <f t="shared" si="217"/>
        <v>1.0703804049153864</v>
      </c>
      <c r="CR192">
        <f t="shared" si="218"/>
        <v>41.628308601871879</v>
      </c>
      <c r="CS192">
        <f t="shared" si="219"/>
        <v>-19.382564038531889</v>
      </c>
      <c r="CT192">
        <f t="shared" si="220"/>
        <v>31.681865531849098</v>
      </c>
      <c r="CV192" s="1">
        <v>9999998.0271758195</v>
      </c>
      <c r="CW192" s="1">
        <v>9999998.0489124693</v>
      </c>
      <c r="CX192" s="1">
        <v>9999998.0936621409</v>
      </c>
      <c r="CY192" s="1">
        <v>9999998.1031956896</v>
      </c>
      <c r="CZ192" s="1">
        <v>9999998.1249979492</v>
      </c>
      <c r="DA192">
        <f t="shared" si="221"/>
        <v>-10.151222477921033</v>
      </c>
      <c r="DB192">
        <f t="shared" si="222"/>
        <v>1.334850005654274</v>
      </c>
      <c r="DC192">
        <f t="shared" si="223"/>
        <v>35.726837301656538</v>
      </c>
      <c r="DD192">
        <f t="shared" si="224"/>
        <v>-3.6352209178344896</v>
      </c>
      <c r="DE192">
        <f t="shared" si="225"/>
        <v>13.595291187002147</v>
      </c>
      <c r="DG192" s="1">
        <v>10000000.241482601</v>
      </c>
      <c r="DH192" s="1">
        <v>10000000.256487999</v>
      </c>
      <c r="DI192" s="1">
        <v>10000000.2954394</v>
      </c>
      <c r="DJ192" s="1">
        <v>10000000.2989372</v>
      </c>
      <c r="DK192" s="1">
        <v>10000000.324708801</v>
      </c>
      <c r="DL192">
        <f t="shared" si="226"/>
        <v>-2.6840995341822751</v>
      </c>
      <c r="DM192">
        <f t="shared" si="227"/>
        <v>32.316099127887405</v>
      </c>
      <c r="DN192">
        <f t="shared" si="228"/>
        <v>53.446999388977211</v>
      </c>
      <c r="DO192">
        <f t="shared" si="229"/>
        <v>19.322698395575689</v>
      </c>
      <c r="DP192">
        <f t="shared" si="230"/>
        <v>32.813199769302273</v>
      </c>
      <c r="DR192" s="1">
        <v>9999999.7836531401</v>
      </c>
      <c r="DS192" s="1">
        <v>9999999.8086523302</v>
      </c>
      <c r="DT192" s="1">
        <v>9999999.8472784497</v>
      </c>
      <c r="DU192" s="1">
        <v>9999999.8527620398</v>
      </c>
      <c r="DV192" s="1">
        <v>9999999.8718701396</v>
      </c>
      <c r="DW192">
        <f t="shared" si="231"/>
        <v>4.8397408006177649</v>
      </c>
      <c r="DX192">
        <f t="shared" si="232"/>
        <v>-9.5888005449781613</v>
      </c>
      <c r="DY192">
        <f t="shared" si="233"/>
        <v>31.386821177294411</v>
      </c>
      <c r="DZ192">
        <f t="shared" si="234"/>
        <v>-15.853841066038513</v>
      </c>
      <c r="EA192">
        <f t="shared" si="235"/>
        <v>4.490738794159375</v>
      </c>
      <c r="EC192" s="1">
        <v>9999998.3945875708</v>
      </c>
      <c r="ED192" s="1">
        <v>9999998.4137842506</v>
      </c>
      <c r="EE192" s="1">
        <v>9999998.4545051306</v>
      </c>
      <c r="EF192" s="1">
        <v>9999998.4554251004</v>
      </c>
      <c r="EG192" s="1">
        <v>9999998.4709100407</v>
      </c>
      <c r="EH192">
        <f t="shared" si="236"/>
        <v>-13.262801121317139</v>
      </c>
      <c r="EI192">
        <f t="shared" si="237"/>
        <v>-16.152261498400414</v>
      </c>
      <c r="EJ192">
        <f t="shared" si="238"/>
        <v>22.204924130593994</v>
      </c>
      <c r="EK192">
        <f t="shared" si="239"/>
        <v>-17.397533033823038</v>
      </c>
      <c r="EL192">
        <f t="shared" si="240"/>
        <v>4.6400304549691747</v>
      </c>
    </row>
    <row r="193" spans="1:142">
      <c r="A193" s="1">
        <v>10000000.054970801</v>
      </c>
      <c r="B193" s="1">
        <v>10000000.167966699</v>
      </c>
      <c r="C193" s="1">
        <v>10000000.193779999</v>
      </c>
      <c r="D193" s="1">
        <v>10000000.2026354</v>
      </c>
      <c r="E193" s="1">
        <v>10000000.184083501</v>
      </c>
      <c r="F193">
        <f t="shared" si="176"/>
        <v>76.648550274231937</v>
      </c>
      <c r="G193">
        <f t="shared" si="177"/>
        <v>69.414197714495813</v>
      </c>
      <c r="H193">
        <f t="shared" si="178"/>
        <v>-0.93240102800187896</v>
      </c>
      <c r="I193">
        <f t="shared" si="179"/>
        <v>7.4211003672764591</v>
      </c>
      <c r="J193">
        <f t="shared" si="180"/>
        <v>-32.591899150738726</v>
      </c>
      <c r="L193" s="1">
        <v>9999999.8385872096</v>
      </c>
      <c r="M193" s="1">
        <v>9999999.8406013809</v>
      </c>
      <c r="N193" s="1">
        <v>9999999.8066384904</v>
      </c>
      <c r="O193" s="1">
        <v>9999999.7814479694</v>
      </c>
      <c r="P193" s="1">
        <v>9999999.7692638002</v>
      </c>
      <c r="Q193">
        <f t="shared" si="181"/>
        <v>-72.082270580714678</v>
      </c>
      <c r="R193">
        <f t="shared" si="182"/>
        <v>-35.033539373263558</v>
      </c>
      <c r="S193">
        <f t="shared" si="183"/>
        <v>3.8324707012129768</v>
      </c>
      <c r="T193">
        <f t="shared" si="184"/>
        <v>259.56958097010971</v>
      </c>
      <c r="U193">
        <f t="shared" si="185"/>
        <v>44.157821036302707</v>
      </c>
      <c r="W193" s="1">
        <v>10000000.010879001</v>
      </c>
      <c r="X193" s="1">
        <v>10000000.0112035</v>
      </c>
      <c r="Y193" s="1">
        <v>9999999.9686411507</v>
      </c>
      <c r="Z193" s="1">
        <v>9999999.9465354197</v>
      </c>
      <c r="AA193" s="1">
        <v>9999999.9326220602</v>
      </c>
      <c r="AB193">
        <f t="shared" si="186"/>
        <v>115.77664250882984</v>
      </c>
      <c r="AC193">
        <f t="shared" si="187"/>
        <v>48.328509733686566</v>
      </c>
      <c r="AD193">
        <f t="shared" si="188"/>
        <v>35.44289083613468</v>
      </c>
      <c r="AE193">
        <f t="shared" si="189"/>
        <v>38.019169469794285</v>
      </c>
      <c r="AF193">
        <f t="shared" si="190"/>
        <v>14.731809617842098</v>
      </c>
      <c r="AH193" s="1">
        <v>10000001.9311231</v>
      </c>
      <c r="AI193" s="1">
        <v>10000001.9566758</v>
      </c>
      <c r="AJ193" s="1">
        <v>10000001.9893419</v>
      </c>
      <c r="AK193" s="1">
        <v>10000001.986699799</v>
      </c>
      <c r="AL193" s="1">
        <v>10000002.0019559</v>
      </c>
      <c r="AM193">
        <f t="shared" si="191"/>
        <v>-6.6912980822225405</v>
      </c>
      <c r="AN193">
        <f t="shared" si="192"/>
        <v>7.9424980451192342</v>
      </c>
      <c r="AO193">
        <f t="shared" si="193"/>
        <v>31.919193725409368</v>
      </c>
      <c r="AP193">
        <f t="shared" si="194"/>
        <v>-5.5630996916024626</v>
      </c>
      <c r="AQ193">
        <f t="shared" si="195"/>
        <v>11.169898893994624</v>
      </c>
      <c r="AS193" s="1">
        <v>10000000.251083899</v>
      </c>
      <c r="AT193" s="1">
        <v>10000000.2838674</v>
      </c>
      <c r="AU193" s="1">
        <v>10000000.3016042</v>
      </c>
      <c r="AV193" s="1">
        <v>10000000.350813299</v>
      </c>
      <c r="AW193" s="1">
        <v>10000000.343026601</v>
      </c>
      <c r="AX193">
        <f t="shared" si="196"/>
        <v>-10.154999527287746</v>
      </c>
      <c r="AY193">
        <f t="shared" si="197"/>
        <v>-67.260996870805968</v>
      </c>
      <c r="AZ193">
        <f t="shared" si="198"/>
        <v>-33.423199129903189</v>
      </c>
      <c r="BA193">
        <f t="shared" si="199"/>
        <v>-19.114899673258961</v>
      </c>
      <c r="BB193">
        <f t="shared" si="200"/>
        <v>-25.169298988709656</v>
      </c>
      <c r="BD193" s="1">
        <v>9999999.9899654798</v>
      </c>
      <c r="BE193" s="1">
        <v>9999999.9296561107</v>
      </c>
      <c r="BF193" s="1">
        <v>9999999.9157451801</v>
      </c>
      <c r="BG193" s="1">
        <v>9999999.9315772895</v>
      </c>
      <c r="BH193" s="1">
        <v>9999999.9123531803</v>
      </c>
      <c r="BI193">
        <f t="shared" si="201"/>
        <v>-99.746120198792383</v>
      </c>
      <c r="BJ193">
        <f t="shared" si="202"/>
        <v>-108.50338968953504</v>
      </c>
      <c r="BK193">
        <f t="shared" si="203"/>
        <v>-43.642059145786462</v>
      </c>
      <c r="BL193">
        <f t="shared" si="204"/>
        <v>-60.491351458724431</v>
      </c>
      <c r="BM193">
        <f t="shared" si="205"/>
        <v>-31.663660137294681</v>
      </c>
      <c r="BO193" s="1">
        <v>10000003.060591901</v>
      </c>
      <c r="BP193" s="1">
        <v>10000003.268662199</v>
      </c>
      <c r="BQ193" s="1">
        <v>10000003.3980933</v>
      </c>
      <c r="BR193" s="1">
        <v>10000003.5611297</v>
      </c>
      <c r="BS193" s="1">
        <v>10000003.614830799</v>
      </c>
      <c r="BT193">
        <f t="shared" si="206"/>
        <v>103.55277091357426</v>
      </c>
      <c r="BU193">
        <f t="shared" si="207"/>
        <v>39.856186306330052</v>
      </c>
      <c r="BV193">
        <f t="shared" si="208"/>
        <v>28.230691128515478</v>
      </c>
      <c r="BW193">
        <f t="shared" si="209"/>
        <v>43.337484477611909</v>
      </c>
      <c r="BX193">
        <f t="shared" si="210"/>
        <v>35.39688735790849</v>
      </c>
      <c r="BZ193" s="1">
        <v>9999998.50848029</v>
      </c>
      <c r="CA193" s="1">
        <v>9999998.5196925607</v>
      </c>
      <c r="CB193" s="1">
        <v>9999998.5478325505</v>
      </c>
      <c r="CC193" s="1">
        <v>9999998.5324292704</v>
      </c>
      <c r="CD193" s="1">
        <v>9999998.5436627809</v>
      </c>
      <c r="CE193">
        <f t="shared" si="211"/>
        <v>-3.3171312232124079</v>
      </c>
      <c r="CF193">
        <f t="shared" si="212"/>
        <v>-26.094853947477457</v>
      </c>
      <c r="CG193">
        <f t="shared" si="213"/>
        <v>11.743582641640414</v>
      </c>
      <c r="CH193">
        <f t="shared" si="214"/>
        <v>-8.8817601940691908</v>
      </c>
      <c r="CI193">
        <f t="shared" si="215"/>
        <v>8.7063530176670518</v>
      </c>
      <c r="CK193" s="1">
        <v>9999998.18978066</v>
      </c>
      <c r="CL193" s="1">
        <v>9999998.1880552098</v>
      </c>
      <c r="CM193" s="1">
        <v>9999998.2458461206</v>
      </c>
      <c r="CN193" s="1">
        <v>9999998.2189856395</v>
      </c>
      <c r="CO193" s="1">
        <v>9999998.2427377403</v>
      </c>
      <c r="CP193">
        <f t="shared" si="216"/>
        <v>-14.01849342853307</v>
      </c>
      <c r="CQ193">
        <f t="shared" si="217"/>
        <v>0.85859016247382292</v>
      </c>
      <c r="CR193">
        <f t="shared" si="218"/>
        <v>37.469637774106303</v>
      </c>
      <c r="CS193">
        <f t="shared" si="219"/>
        <v>-20.22588422891765</v>
      </c>
      <c r="CT193">
        <f t="shared" si="220"/>
        <v>31.162876621101592</v>
      </c>
      <c r="CV193" s="1">
        <v>9999998.0272827093</v>
      </c>
      <c r="CW193" s="1">
        <v>9999998.0487929806</v>
      </c>
      <c r="CX193" s="1">
        <v>9999998.0935520306</v>
      </c>
      <c r="CY193" s="1">
        <v>9999998.1032290794</v>
      </c>
      <c r="CZ193" s="1">
        <v>9999998.1251875609</v>
      </c>
      <c r="DA193">
        <f t="shared" si="221"/>
        <v>-10.044332702408298</v>
      </c>
      <c r="DB193">
        <f t="shared" si="222"/>
        <v>1.2153612960018652</v>
      </c>
      <c r="DC193">
        <f t="shared" si="223"/>
        <v>35.616727012275625</v>
      </c>
      <c r="DD193">
        <f t="shared" si="224"/>
        <v>-3.6018311345681249</v>
      </c>
      <c r="DE193">
        <f t="shared" si="225"/>
        <v>13.78490291106843</v>
      </c>
      <c r="DG193" s="1">
        <v>10000000.241323199</v>
      </c>
      <c r="DH193" s="1">
        <v>10000000.256124699</v>
      </c>
      <c r="DI193" s="1">
        <v>10000000.295006299</v>
      </c>
      <c r="DJ193" s="1">
        <v>10000000.2994246</v>
      </c>
      <c r="DK193" s="1">
        <v>10000000.3247586</v>
      </c>
      <c r="DL193">
        <f t="shared" si="226"/>
        <v>-2.843500976871109</v>
      </c>
      <c r="DM193">
        <f t="shared" si="227"/>
        <v>31.952799512899805</v>
      </c>
      <c r="DN193">
        <f t="shared" si="228"/>
        <v>53.013899012003883</v>
      </c>
      <c r="DO193">
        <f t="shared" si="229"/>
        <v>19.810098600791687</v>
      </c>
      <c r="DP193">
        <f t="shared" si="230"/>
        <v>32.862999448558483</v>
      </c>
      <c r="DR193" s="1">
        <v>9999999.7834505904</v>
      </c>
      <c r="DS193" s="1">
        <v>9999999.8087737598</v>
      </c>
      <c r="DT193" s="1">
        <v>9999999.8475618791</v>
      </c>
      <c r="DU193" s="1">
        <v>9999999.8518737592</v>
      </c>
      <c r="DV193" s="1">
        <v>9999999.8723539691</v>
      </c>
      <c r="DW193">
        <f t="shared" si="231"/>
        <v>4.6371911746748165</v>
      </c>
      <c r="DX193">
        <f t="shared" si="232"/>
        <v>-9.4673709802024071</v>
      </c>
      <c r="DY193">
        <f t="shared" si="233"/>
        <v>31.670250581645313</v>
      </c>
      <c r="DZ193">
        <f t="shared" si="234"/>
        <v>-16.742121648216159</v>
      </c>
      <c r="EA193">
        <f t="shared" si="235"/>
        <v>4.9745683286692888</v>
      </c>
      <c r="EC193" s="1">
        <v>9999998.3946342003</v>
      </c>
      <c r="ED193" s="1">
        <v>9999998.4139348604</v>
      </c>
      <c r="EE193" s="1">
        <v>9999998.4551453404</v>
      </c>
      <c r="EF193" s="1">
        <v>9999998.4556197207</v>
      </c>
      <c r="EG193" s="1">
        <v>9999998.4707744792</v>
      </c>
      <c r="EH193">
        <f t="shared" si="236"/>
        <v>-13.21617165522718</v>
      </c>
      <c r="EI193">
        <f t="shared" si="237"/>
        <v>-16.001651713277205</v>
      </c>
      <c r="EJ193">
        <f t="shared" si="238"/>
        <v>22.845133995201852</v>
      </c>
      <c r="EK193">
        <f t="shared" si="239"/>
        <v>-17.202912663038507</v>
      </c>
      <c r="EL193">
        <f t="shared" si="240"/>
        <v>4.5044689828618258</v>
      </c>
    </row>
    <row r="194" spans="1:142">
      <c r="A194" s="1">
        <v>10000000.055924799</v>
      </c>
      <c r="B194" s="1">
        <v>10000000.1675568</v>
      </c>
      <c r="C194" s="1">
        <v>10000000.1937223</v>
      </c>
      <c r="D194" s="1">
        <v>10000000.2029588</v>
      </c>
      <c r="E194" s="1">
        <v>10000000.184099101</v>
      </c>
      <c r="F194">
        <f t="shared" si="176"/>
        <v>77.602548692962216</v>
      </c>
      <c r="G194">
        <f t="shared" si="177"/>
        <v>69.004298439060264</v>
      </c>
      <c r="H194">
        <f t="shared" si="178"/>
        <v>-0.99010018566613223</v>
      </c>
      <c r="I194">
        <f t="shared" si="179"/>
        <v>7.7445002623533057</v>
      </c>
      <c r="J194">
        <f t="shared" si="180"/>
        <v>-32.576299497951929</v>
      </c>
      <c r="L194" s="1">
        <v>9999999.8384733107</v>
      </c>
      <c r="M194" s="1">
        <v>9999999.8396475799</v>
      </c>
      <c r="N194" s="1">
        <v>9999999.8081816398</v>
      </c>
      <c r="O194" s="1">
        <v>9999999.7833834998</v>
      </c>
      <c r="P194" s="1">
        <v>9999999.7696840204</v>
      </c>
      <c r="Q194">
        <f t="shared" si="181"/>
        <v>-72.19616946996247</v>
      </c>
      <c r="R194">
        <f t="shared" si="182"/>
        <v>-35.987340361401913</v>
      </c>
      <c r="S194">
        <f t="shared" si="183"/>
        <v>5.3756200837166235</v>
      </c>
      <c r="T194">
        <f t="shared" si="184"/>
        <v>261.50511151657196</v>
      </c>
      <c r="U194">
        <f t="shared" si="185"/>
        <v>44.578041244101406</v>
      </c>
      <c r="W194" s="1">
        <v>10000000.010962101</v>
      </c>
      <c r="X194" s="1">
        <v>10000000.0113585</v>
      </c>
      <c r="Y194" s="1">
        <v>9999999.9685470499</v>
      </c>
      <c r="Z194" s="1">
        <v>9999999.9467548206</v>
      </c>
      <c r="AA194" s="1">
        <v>9999999.9328739308</v>
      </c>
      <c r="AB194">
        <f t="shared" si="186"/>
        <v>115.85974256038931</v>
      </c>
      <c r="AC194">
        <f t="shared" si="187"/>
        <v>48.48350975035526</v>
      </c>
      <c r="AD194">
        <f t="shared" si="188"/>
        <v>35.348790002566922</v>
      </c>
      <c r="AE194">
        <f t="shared" si="189"/>
        <v>38.238570443929362</v>
      </c>
      <c r="AF194">
        <f t="shared" si="190"/>
        <v>14.98368022227951</v>
      </c>
      <c r="AH194" s="1">
        <v>10000001.9305427</v>
      </c>
      <c r="AI194" s="1">
        <v>10000001.9568597</v>
      </c>
      <c r="AJ194" s="1">
        <v>10000001.9890134</v>
      </c>
      <c r="AK194" s="1">
        <v>10000001.986491</v>
      </c>
      <c r="AL194" s="1">
        <v>10000002.001957299</v>
      </c>
      <c r="AM194">
        <f t="shared" si="191"/>
        <v>-7.2716981982521363</v>
      </c>
      <c r="AN194">
        <f t="shared" si="192"/>
        <v>8.1263988275105969</v>
      </c>
      <c r="AO194">
        <f t="shared" si="193"/>
        <v>31.590693965901988</v>
      </c>
      <c r="AP194">
        <f t="shared" si="194"/>
        <v>-5.7718984459427531</v>
      </c>
      <c r="AQ194">
        <f t="shared" si="195"/>
        <v>11.171297740223215</v>
      </c>
      <c r="AS194" s="1">
        <v>10000000.250684399</v>
      </c>
      <c r="AT194" s="1">
        <v>10000000.2840071</v>
      </c>
      <c r="AU194" s="1">
        <v>10000000.301532</v>
      </c>
      <c r="AV194" s="1">
        <v>10000000.350889999</v>
      </c>
      <c r="AW194" s="1">
        <v>10000000.3432981</v>
      </c>
      <c r="AX194">
        <f t="shared" si="196"/>
        <v>-10.554499648458306</v>
      </c>
      <c r="AY194">
        <f t="shared" si="197"/>
        <v>-67.121296626873786</v>
      </c>
      <c r="AZ194">
        <f t="shared" si="198"/>
        <v>-33.495398978758786</v>
      </c>
      <c r="BA194">
        <f t="shared" si="199"/>
        <v>-19.038199674141278</v>
      </c>
      <c r="BB194">
        <f t="shared" si="200"/>
        <v>-24.897799841754242</v>
      </c>
      <c r="BD194" s="1">
        <v>9999999.9907569308</v>
      </c>
      <c r="BE194" s="1">
        <v>9999999.9289959893</v>
      </c>
      <c r="BF194" s="1">
        <v>9999999.9159681909</v>
      </c>
      <c r="BG194" s="1">
        <v>9999999.9314437099</v>
      </c>
      <c r="BH194" s="1">
        <v>9999999.9122820105</v>
      </c>
      <c r="BI194">
        <f t="shared" si="201"/>
        <v>-98.954669243468345</v>
      </c>
      <c r="BJ194">
        <f t="shared" si="202"/>
        <v>-109.1635111279035</v>
      </c>
      <c r="BK194">
        <f t="shared" si="203"/>
        <v>-43.41904836645363</v>
      </c>
      <c r="BL194">
        <f t="shared" si="204"/>
        <v>-60.624931055707478</v>
      </c>
      <c r="BM194">
        <f t="shared" si="205"/>
        <v>-31.73482994620008</v>
      </c>
      <c r="BO194" s="1">
        <v>10000003.061017601</v>
      </c>
      <c r="BP194" s="1">
        <v>10000003.268955</v>
      </c>
      <c r="BQ194" s="1">
        <v>10000003.398370801</v>
      </c>
      <c r="BR194" s="1">
        <v>10000003.5609242</v>
      </c>
      <c r="BS194" s="1">
        <v>10000003.6151087</v>
      </c>
      <c r="BT194">
        <f t="shared" si="206"/>
        <v>103.97847088596926</v>
      </c>
      <c r="BU194">
        <f t="shared" si="207"/>
        <v>40.148986578669039</v>
      </c>
      <c r="BV194">
        <f t="shared" si="208"/>
        <v>28.50819163462435</v>
      </c>
      <c r="BW194">
        <f t="shared" si="209"/>
        <v>43.13198449852333</v>
      </c>
      <c r="BX194">
        <f t="shared" si="210"/>
        <v>35.67478832676548</v>
      </c>
      <c r="BZ194" s="1">
        <v>9999998.5083067305</v>
      </c>
      <c r="CA194" s="1">
        <v>9999998.5194565393</v>
      </c>
      <c r="CB194" s="1">
        <v>9999998.5477083195</v>
      </c>
      <c r="CC194" s="1">
        <v>9999998.5327370502</v>
      </c>
      <c r="CD194" s="1">
        <v>9999998.5435810108</v>
      </c>
      <c r="CE194">
        <f t="shared" si="211"/>
        <v>-3.4906906614017599</v>
      </c>
      <c r="CF194">
        <f t="shared" si="212"/>
        <v>-26.330875336594485</v>
      </c>
      <c r="CG194">
        <f t="shared" si="213"/>
        <v>11.619351642580993</v>
      </c>
      <c r="CH194">
        <f t="shared" si="214"/>
        <v>-8.5739803900050653</v>
      </c>
      <c r="CI194">
        <f t="shared" si="215"/>
        <v>8.6245828836361316</v>
      </c>
      <c r="CK194" s="1">
        <v>9999998.1898768693</v>
      </c>
      <c r="CL194" s="1">
        <v>9999998.1868432797</v>
      </c>
      <c r="CM194" s="1">
        <v>9999998.2476787306</v>
      </c>
      <c r="CN194" s="1">
        <v>9999998.2191373408</v>
      </c>
      <c r="CO194" s="1">
        <v>9999998.2428204399</v>
      </c>
      <c r="CP194">
        <f t="shared" si="216"/>
        <v>-13.922284064003858</v>
      </c>
      <c r="CQ194">
        <f t="shared" si="217"/>
        <v>-0.35334012357243111</v>
      </c>
      <c r="CR194">
        <f t="shared" si="218"/>
        <v>39.302248098640682</v>
      </c>
      <c r="CS194">
        <f t="shared" si="219"/>
        <v>-20.074182930672293</v>
      </c>
      <c r="CT194">
        <f t="shared" si="220"/>
        <v>31.245576217872504</v>
      </c>
      <c r="CV194" s="1">
        <v>9999998.0269828904</v>
      </c>
      <c r="CW194" s="1">
        <v>9999998.0490375608</v>
      </c>
      <c r="CX194" s="1">
        <v>9999998.0930194203</v>
      </c>
      <c r="CY194" s="1">
        <v>9999998.1032055393</v>
      </c>
      <c r="CZ194" s="1">
        <v>9999998.1254334692</v>
      </c>
      <c r="DA194">
        <f t="shared" si="221"/>
        <v>-10.34415157505375</v>
      </c>
      <c r="DB194">
        <f t="shared" si="222"/>
        <v>1.4599415530094804</v>
      </c>
      <c r="DC194">
        <f t="shared" si="223"/>
        <v>35.084116566932678</v>
      </c>
      <c r="DD194">
        <f t="shared" si="224"/>
        <v>-3.6253712484206475</v>
      </c>
      <c r="DE194">
        <f t="shared" si="225"/>
        <v>14.03081123275723</v>
      </c>
      <c r="DG194" s="1">
        <v>10000000.241454201</v>
      </c>
      <c r="DH194" s="1">
        <v>10000000.255942</v>
      </c>
      <c r="DI194" s="1">
        <v>10000000.295467401</v>
      </c>
      <c r="DJ194" s="1">
        <v>10000000.299407599</v>
      </c>
      <c r="DK194" s="1">
        <v>10000000.3250938</v>
      </c>
      <c r="DL194">
        <f t="shared" si="226"/>
        <v>-2.7124992840791724</v>
      </c>
      <c r="DM194">
        <f t="shared" si="227"/>
        <v>31.770100104887945</v>
      </c>
      <c r="DN194">
        <f t="shared" si="228"/>
        <v>53.475000532827998</v>
      </c>
      <c r="DO194">
        <f t="shared" si="229"/>
        <v>19.793098238990009</v>
      </c>
      <c r="DP194">
        <f t="shared" si="230"/>
        <v>33.198199197184607</v>
      </c>
      <c r="DR194" s="1">
        <v>9999999.7820721809</v>
      </c>
      <c r="DS194" s="1">
        <v>9999999.8094906695</v>
      </c>
      <c r="DT194" s="1">
        <v>9999999.8482438102</v>
      </c>
      <c r="DU194" s="1">
        <v>9999999.85551681</v>
      </c>
      <c r="DV194" s="1">
        <v>9999999.8722924404</v>
      </c>
      <c r="DW194">
        <f t="shared" si="231"/>
        <v>3.2587815796911568</v>
      </c>
      <c r="DX194">
        <f t="shared" si="232"/>
        <v>-8.7504612009747316</v>
      </c>
      <c r="DY194">
        <f t="shared" si="233"/>
        <v>32.35218174714003</v>
      </c>
      <c r="DZ194">
        <f t="shared" si="234"/>
        <v>-13.099070810519187</v>
      </c>
      <c r="EA194">
        <f t="shared" si="235"/>
        <v>4.9130395706387455</v>
      </c>
      <c r="EC194" s="1">
        <v>9999998.3945552707</v>
      </c>
      <c r="ED194" s="1">
        <v>9999998.4140485991</v>
      </c>
      <c r="EE194" s="1">
        <v>9999998.4547288902</v>
      </c>
      <c r="EF194" s="1">
        <v>9999998.4557056502</v>
      </c>
      <c r="EG194" s="1">
        <v>9999998.47073563</v>
      </c>
      <c r="EH194">
        <f t="shared" si="236"/>
        <v>-13.295101255992616</v>
      </c>
      <c r="EI194">
        <f t="shared" si="237"/>
        <v>-15.887912994672014</v>
      </c>
      <c r="EJ194">
        <f t="shared" si="238"/>
        <v>22.428683727449894</v>
      </c>
      <c r="EK194">
        <f t="shared" si="239"/>
        <v>-17.116983241246089</v>
      </c>
      <c r="EL194">
        <f t="shared" si="240"/>
        <v>4.465619787025898</v>
      </c>
    </row>
    <row r="195" spans="1:142">
      <c r="A195" s="1">
        <v>10000000.0563299</v>
      </c>
      <c r="B195" s="1">
        <v>10000000.167844599</v>
      </c>
      <c r="C195" s="1">
        <v>10000000.1950444</v>
      </c>
      <c r="D195" s="1">
        <v>10000000.202408601</v>
      </c>
      <c r="E195" s="1">
        <v>10000000.183827501</v>
      </c>
      <c r="F195">
        <f t="shared" ref="F195:F258" si="241">(A195-A$2)/A$2*10000000000</f>
        <v>78.007649799411183</v>
      </c>
      <c r="G195">
        <f t="shared" ref="G195:G258" si="242">(B195-B$2)/B$2*10000000000</f>
        <v>69.292097600876744</v>
      </c>
      <c r="H195">
        <f t="shared" ref="H195:H258" si="243">(C195-C$2)/C$2*10000000000</f>
        <v>0.33199972757962865</v>
      </c>
      <c r="I195">
        <f t="shared" ref="I195:I258" si="244">(D195-D$2)/D$2*10000000000</f>
        <v>7.1943009730432479</v>
      </c>
      <c r="J195">
        <f t="shared" ref="J195:J258" si="245">(E195-E$2)/E$2*10000000000</f>
        <v>-32.847899231856992</v>
      </c>
      <c r="L195" s="1">
        <v>9999999.8385394793</v>
      </c>
      <c r="M195" s="1">
        <v>9999999.8401483297</v>
      </c>
      <c r="N195" s="1">
        <v>9999999.8092404399</v>
      </c>
      <c r="O195" s="1">
        <v>9999999.7825938798</v>
      </c>
      <c r="P195" s="1">
        <v>9999999.7690846194</v>
      </c>
      <c r="Q195">
        <f t="shared" ref="Q195:Q258" si="246">(L195-L$2)/L$2*10000000000</f>
        <v>-72.130000863090103</v>
      </c>
      <c r="R195">
        <f t="shared" ref="R195:R258" si="247">(M195-M$2)/M$2*10000000000</f>
        <v>-35.48659055854538</v>
      </c>
      <c r="S195">
        <f t="shared" ref="S195:S258" si="248">(N195-N$2)/N$2*10000000000</f>
        <v>6.4344202505792207</v>
      </c>
      <c r="T195">
        <f t="shared" ref="T195:T258" si="249">(O195-O$2)/O$2*10000000000</f>
        <v>260.71549149657596</v>
      </c>
      <c r="U195">
        <f t="shared" ref="U195:U258" si="250">(P195-P$2)/P$2*10000000000</f>
        <v>43.978640155956555</v>
      </c>
      <c r="W195" s="1">
        <v>10000000.0114295</v>
      </c>
      <c r="X195" s="1">
        <v>10000000.010559101</v>
      </c>
      <c r="Y195" s="1">
        <v>9999999.9675858207</v>
      </c>
      <c r="Z195" s="1">
        <v>9999999.9463077299</v>
      </c>
      <c r="AA195" s="1">
        <v>9999999.9325182699</v>
      </c>
      <c r="AB195">
        <f t="shared" ref="AB195:AB258" si="251">(W195-W$2)/W$2*10000000000</f>
        <v>116.32714170052419</v>
      </c>
      <c r="AC195">
        <f t="shared" ref="AC195:AC258" si="252">(X195-X$2)/X$2*10000000000</f>
        <v>47.684110878111447</v>
      </c>
      <c r="AD195">
        <f t="shared" ref="AD195:AD258" si="253">(Y195-Y$2)/Y$2*10000000000</f>
        <v>34.387560791014216</v>
      </c>
      <c r="AE195">
        <f t="shared" ref="AE195:AE258" si="254">(Z195-Z$2)/Z$2*10000000000</f>
        <v>37.791479724669308</v>
      </c>
      <c r="AF195">
        <f t="shared" ref="AF195:AF258" si="255">(AA195-AA$2)/AA$2*10000000000</f>
        <v>14.628019303984431</v>
      </c>
      <c r="AH195" s="1">
        <v>10000001.9307696</v>
      </c>
      <c r="AI195" s="1">
        <v>10000001.957217</v>
      </c>
      <c r="AJ195" s="1">
        <v>10000001.989489401</v>
      </c>
      <c r="AK195" s="1">
        <v>10000001.986523099</v>
      </c>
      <c r="AL195" s="1">
        <v>10000002.002230201</v>
      </c>
      <c r="AM195">
        <f t="shared" ref="AM195:AM258" si="256">(AH195-AH$2)/AH$2*10000000000</f>
        <v>-7.0447982607224144</v>
      </c>
      <c r="AN195">
        <f t="shared" ref="AN195:AN258" si="257">(AI195-AI$2)/AI$2*10000000000</f>
        <v>8.4836988009884404</v>
      </c>
      <c r="AO195">
        <f t="shared" ref="AO195:AO258" si="258">(AJ195-AJ$2)/AJ$2*10000000000</f>
        <v>32.066694703259643</v>
      </c>
      <c r="AP195">
        <f t="shared" ref="AP195:AP258" si="259">(AK195-AK$2)/AK$2*10000000000</f>
        <v>-5.7397994884810117</v>
      </c>
      <c r="AQ195">
        <f t="shared" ref="AQ195:AQ258" si="260">(AL195-AL$2)/AL$2*10000000000</f>
        <v>11.444199414643608</v>
      </c>
      <c r="AS195" s="1">
        <v>10000000.2507757</v>
      </c>
      <c r="AT195" s="1">
        <v>10000000.2841367</v>
      </c>
      <c r="AU195" s="1">
        <v>10000000.301940501</v>
      </c>
      <c r="AV195" s="1">
        <v>10000000.350667199</v>
      </c>
      <c r="AW195" s="1">
        <v>10000000.3433684</v>
      </c>
      <c r="AX195">
        <f t="shared" ref="AX195:AX258" si="261">(AS195-AS$2)/AS$2*10000000000</f>
        <v>-10.463198373563596</v>
      </c>
      <c r="AY195">
        <f t="shared" ref="AY195:AY258" si="262">(AT195-AT$2)/AT$2*10000000000</f>
        <v>-66.99169750723118</v>
      </c>
      <c r="AZ195">
        <f t="shared" ref="AZ195:AZ258" si="263">(AU195-AU$2)/AU$2*10000000000</f>
        <v>-33.086898559476523</v>
      </c>
      <c r="BA195">
        <f t="shared" ref="BA195:BA258" si="264">(AV195-AV$2)/AV$2*10000000000</f>
        <v>-19.260999965424528</v>
      </c>
      <c r="BB195">
        <f t="shared" ref="BB195:BB258" si="265">(AW195-AW$2)/AW$2*10000000000</f>
        <v>-24.827499891120382</v>
      </c>
      <c r="BD195" s="1">
        <v>9999999.9896827992</v>
      </c>
      <c r="BE195" s="1">
        <v>9999999.9292814694</v>
      </c>
      <c r="BF195" s="1">
        <v>9999999.9157399591</v>
      </c>
      <c r="BG195" s="1">
        <v>9999999.9311112706</v>
      </c>
      <c r="BH195" s="1">
        <v>9999999.9124132097</v>
      </c>
      <c r="BI195">
        <f t="shared" ref="BI195:BI258" si="266">(BD195-BD$2)/BD$2*10000000000</f>
        <v>-100.02880081203914</v>
      </c>
      <c r="BJ195">
        <f t="shared" ref="BJ195:BJ258" si="267">(BE195-BE$2)/BE$2*10000000000</f>
        <v>-108.87803095755086</v>
      </c>
      <c r="BK195">
        <f t="shared" ref="BK195:BK258" si="268">(BF195-BF$2)/BF$2*10000000000</f>
        <v>-43.647280140160959</v>
      </c>
      <c r="BL195">
        <f t="shared" ref="BL195:BL258" si="269">(BG195-BG$2)/BG$2*10000000000</f>
        <v>-60.95737037427044</v>
      </c>
      <c r="BM195">
        <f t="shared" ref="BM195:BM258" si="270">(BH195-BH$2)/BH$2*10000000000</f>
        <v>-31.603630809089207</v>
      </c>
      <c r="BO195" s="1">
        <v>10000003.061684201</v>
      </c>
      <c r="BP195" s="1">
        <v>10000003.269654799</v>
      </c>
      <c r="BQ195" s="1">
        <v>10000003.3989501</v>
      </c>
      <c r="BR195" s="1">
        <v>10000003.561471799</v>
      </c>
      <c r="BS195" s="1">
        <v>10000003.615421399</v>
      </c>
      <c r="BT195">
        <f t="shared" ref="BT195:BT258" si="271">(BO195-BO$2)/BO$2*10000000000</f>
        <v>104.64507040956964</v>
      </c>
      <c r="BU195">
        <f t="shared" ref="BU195:BU258" si="272">(BP195-BP$2)/BP$2*10000000000</f>
        <v>40.848785860573784</v>
      </c>
      <c r="BV195">
        <f t="shared" ref="BV195:BV258" si="273">(BQ195-BQ$2)/BQ$2*10000000000</f>
        <v>29.087490844625645</v>
      </c>
      <c r="BW195">
        <f t="shared" ref="BW195:BW258" si="274">(BR195-BR$2)/BR$2*10000000000</f>
        <v>43.679583353311841</v>
      </c>
      <c r="BX195">
        <f t="shared" ref="BX195:BX258" si="275">(BS195-BS$2)/BS$2*10000000000</f>
        <v>35.987487219844724</v>
      </c>
      <c r="BZ195" s="1">
        <v>9999998.5087493602</v>
      </c>
      <c r="CA195" s="1">
        <v>9999998.5195376892</v>
      </c>
      <c r="CB195" s="1">
        <v>9999998.5476967208</v>
      </c>
      <c r="CC195" s="1">
        <v>9999998.5325677507</v>
      </c>
      <c r="CD195" s="1">
        <v>9999998.5433461294</v>
      </c>
      <c r="CE195">
        <f t="shared" ref="CE195:CE258" si="276">(BZ195-BZ$2)/BZ$2*10000000000</f>
        <v>-3.048060915491988</v>
      </c>
      <c r="CF195">
        <f t="shared" ref="CF195:CF258" si="277">(CA195-CA$2)/CA$2*10000000000</f>
        <v>-26.249725463577022</v>
      </c>
      <c r="CG195">
        <f t="shared" ref="CG195:CG258" si="278">(CB195-CB$2)/CB$2*10000000000</f>
        <v>11.607752949538787</v>
      </c>
      <c r="CH195">
        <f t="shared" ref="CH195:CH258" si="279">(CC195-CC$2)/CC$2*10000000000</f>
        <v>-8.743279957604507</v>
      </c>
      <c r="CI195">
        <f t="shared" ref="CI195:CI258" si="280">(CD195-CD$2)/CD$2*10000000000</f>
        <v>8.3897014332618021</v>
      </c>
      <c r="CK195" s="1">
        <v>9999998.1890471391</v>
      </c>
      <c r="CL195" s="1">
        <v>9999998.1871940307</v>
      </c>
      <c r="CM195" s="1">
        <v>9999998.2481580209</v>
      </c>
      <c r="CN195" s="1">
        <v>9999998.2193706296</v>
      </c>
      <c r="CO195" s="1">
        <v>9999998.2429877408</v>
      </c>
      <c r="CP195">
        <f t="shared" ref="CP195:CP258" si="281">(CK195-CK$2)/CK$2*10000000000</f>
        <v>-14.752014395926215</v>
      </c>
      <c r="CQ195">
        <f t="shared" ref="CQ195:CQ258" si="282">(CL195-CL$2)/CL$2*10000000000</f>
        <v>-2.5890772267798249E-3</v>
      </c>
      <c r="CR195">
        <f t="shared" ref="CR195:CR258" si="283">(CM195-CM$2)/CM$2*10000000000</f>
        <v>39.781538446376132</v>
      </c>
      <c r="CS195">
        <f t="shared" ref="CS195:CS258" si="284">(CN195-CN$2)/CN$2*10000000000</f>
        <v>-19.84089403523447</v>
      </c>
      <c r="CT195">
        <f t="shared" ref="CT195:CT258" si="285">(CO195-CO$2)/CO$2*10000000000</f>
        <v>31.412877172451804</v>
      </c>
      <c r="CV195" s="1">
        <v>9999998.0272679292</v>
      </c>
      <c r="CW195" s="1">
        <v>9999998.0491933096</v>
      </c>
      <c r="CX195" s="1">
        <v>9999998.0932991095</v>
      </c>
      <c r="CY195" s="1">
        <v>9999998.1033657007</v>
      </c>
      <c r="CZ195" s="1">
        <v>9999998.1254018806</v>
      </c>
      <c r="DA195">
        <f t="shared" ref="DA195:DA258" si="286">(CV195-CV$2)/CV$2*10000000000</f>
        <v>-10.059112794568296</v>
      </c>
      <c r="DB195">
        <f t="shared" ref="DB195:DB258" si="287">(CW195-CW$2)/CW$2*10000000000</f>
        <v>1.6156903828614755</v>
      </c>
      <c r="DC195">
        <f t="shared" ref="DC195:DC258" si="288">(CX195-CX$2)/CX$2*10000000000</f>
        <v>35.363805828923219</v>
      </c>
      <c r="DD195">
        <f t="shared" ref="DD195:DD258" si="289">(CY195-CY$2)/CY$2*10000000000</f>
        <v>-3.4652098122976063</v>
      </c>
      <c r="DE195">
        <f t="shared" ref="DE195:DE258" si="290">(CZ195-CZ$2)/CZ$2*10000000000</f>
        <v>13.999222627705608</v>
      </c>
      <c r="DG195" s="1">
        <v>10000000.241883099</v>
      </c>
      <c r="DH195" s="1">
        <v>10000000.256175401</v>
      </c>
      <c r="DI195" s="1">
        <v>10000000.295336301</v>
      </c>
      <c r="DJ195" s="1">
        <v>10000000.299471701</v>
      </c>
      <c r="DK195" s="1">
        <v>10000000.3249631</v>
      </c>
      <c r="DL195">
        <f t="shared" ref="DL195:DL258" si="291">(DG195-DG$2)/DG$2*10000000000</f>
        <v>-2.2836010345540712</v>
      </c>
      <c r="DM195">
        <f t="shared" ref="DM195:DM258" si="292">(DH195-DH$2)/DH$2*10000000000</f>
        <v>32.003500712725291</v>
      </c>
      <c r="DN195">
        <f t="shared" ref="DN195:DN258" si="293">(DI195-DI$2)/DI$2*10000000000</f>
        <v>53.343900119817057</v>
      </c>
      <c r="DO195">
        <f t="shared" ref="DO195:DO258" si="294">(DJ195-DJ$2)/DJ$2*10000000000</f>
        <v>19.857199307363285</v>
      </c>
      <c r="DP195">
        <f t="shared" ref="DP195:DP258" si="295">(DK195-DK$2)/DK$2*10000000000</f>
        <v>33.067499253523295</v>
      </c>
      <c r="DR195" s="1">
        <v>9999999.7830312103</v>
      </c>
      <c r="DS195" s="1">
        <v>9999999.8100105692</v>
      </c>
      <c r="DT195" s="1">
        <v>9999999.8477040809</v>
      </c>
      <c r="DU195" s="1">
        <v>9999999.8493786193</v>
      </c>
      <c r="DV195" s="1">
        <v>9999999.8726071008</v>
      </c>
      <c r="DW195">
        <f t="shared" ref="DW195:DW258" si="296">(DR195-DR$2)/DR$2*10000000000</f>
        <v>4.2178110221138922</v>
      </c>
      <c r="DX195">
        <f t="shared" ref="DX195:DX258" si="297">(DS195-DS$2)/DS$2*10000000000</f>
        <v>-8.2305615401168986</v>
      </c>
      <c r="DY195">
        <f t="shared" ref="DY195:DY258" si="298">(DT195-DT$2)/DT$2*10000000000</f>
        <v>31.812452365536256</v>
      </c>
      <c r="DZ195">
        <f t="shared" ref="DZ195:DZ258" si="299">(DU195-DU$2)/DU$2*10000000000</f>
        <v>-19.237261518263349</v>
      </c>
      <c r="EA195">
        <f t="shared" ref="EA195:EA258" si="300">(DV195-DV$2)/DV$2*10000000000</f>
        <v>5.2276999451616737</v>
      </c>
      <c r="EC195" s="1">
        <v>9999998.39476813</v>
      </c>
      <c r="ED195" s="1">
        <v>9999998.4137268309</v>
      </c>
      <c r="EE195" s="1">
        <v>9999998.45566383</v>
      </c>
      <c r="EF195" s="1">
        <v>9999998.4556305204</v>
      </c>
      <c r="EG195" s="1">
        <v>9999998.4709980097</v>
      </c>
      <c r="EH195">
        <f t="shared" ref="EH195:EH258" si="301">(EC195-EC$2)/EC$2*10000000000</f>
        <v>-13.082241859738401</v>
      </c>
      <c r="EI195">
        <f t="shared" ref="EI195:EI258" si="302">(ED195-ED$2)/ED$2*10000000000</f>
        <v>-16.209681269431027</v>
      </c>
      <c r="EJ195">
        <f t="shared" ref="EJ195:EJ258" si="303">(EE195-EE$2)/EE$2*10000000000</f>
        <v>23.363623705515703</v>
      </c>
      <c r="EK195">
        <f t="shared" ref="EK195:EK258" si="304">(EF195-EF$2)/EF$2*10000000000</f>
        <v>-17.192113044813972</v>
      </c>
      <c r="EL195">
        <f t="shared" ref="EL195:EL258" si="305">(EG195-EG$2)/EG$2*10000000000</f>
        <v>4.7279994735691275</v>
      </c>
    </row>
    <row r="196" spans="1:142">
      <c r="A196" s="1">
        <v>10000000.057506301</v>
      </c>
      <c r="B196" s="1">
        <v>10000000.168047</v>
      </c>
      <c r="C196" s="1">
        <v>10000000.194243601</v>
      </c>
      <c r="D196" s="1">
        <v>10000000.2021152</v>
      </c>
      <c r="E196" s="1">
        <v>10000000.184304699</v>
      </c>
      <c r="F196">
        <f t="shared" si="241"/>
        <v>79.184049912086877</v>
      </c>
      <c r="G196">
        <f t="shared" si="242"/>
        <v>69.494498208732921</v>
      </c>
      <c r="H196">
        <f t="shared" si="243"/>
        <v>-0.46879983525607932</v>
      </c>
      <c r="I196">
        <f t="shared" si="244"/>
        <v>6.900900840154276</v>
      </c>
      <c r="J196">
        <f t="shared" si="245"/>
        <v>-32.370700730834635</v>
      </c>
      <c r="L196" s="1">
        <v>9999999.8374538496</v>
      </c>
      <c r="M196" s="1">
        <v>9999999.8407937698</v>
      </c>
      <c r="N196" s="1">
        <v>9999999.8092621993</v>
      </c>
      <c r="O196" s="1">
        <v>9999999.7786965091</v>
      </c>
      <c r="P196" s="1">
        <v>9999999.7689135596</v>
      </c>
      <c r="Q196">
        <f t="shared" si="246"/>
        <v>-73.215630559501307</v>
      </c>
      <c r="R196">
        <f t="shared" si="247"/>
        <v>-34.841150478697145</v>
      </c>
      <c r="S196">
        <f t="shared" si="248"/>
        <v>6.4561796716416193</v>
      </c>
      <c r="T196">
        <f t="shared" si="249"/>
        <v>256.81812053966064</v>
      </c>
      <c r="U196">
        <f t="shared" si="250"/>
        <v>43.807580408684302</v>
      </c>
      <c r="W196" s="1">
        <v>10000000.0100623</v>
      </c>
      <c r="X196" s="1">
        <v>10000000.010805501</v>
      </c>
      <c r="Y196" s="1">
        <v>9999999.9682607409</v>
      </c>
      <c r="Z196" s="1">
        <v>9999999.9467452392</v>
      </c>
      <c r="AA196" s="1">
        <v>9999999.9326088503</v>
      </c>
      <c r="AB196">
        <f t="shared" si="251"/>
        <v>114.95994152019556</v>
      </c>
      <c r="AC196">
        <f t="shared" si="252"/>
        <v>47.930510892592224</v>
      </c>
      <c r="AD196">
        <f t="shared" si="253"/>
        <v>35.062480952120893</v>
      </c>
      <c r="AE196">
        <f t="shared" si="254"/>
        <v>38.228988997194058</v>
      </c>
      <c r="AF196">
        <f t="shared" si="255"/>
        <v>14.718599738335284</v>
      </c>
      <c r="AH196" s="1">
        <v>10000001.931035601</v>
      </c>
      <c r="AI196" s="1">
        <v>10000001.956811899</v>
      </c>
      <c r="AJ196" s="1">
        <v>10000001.989327099</v>
      </c>
      <c r="AK196" s="1">
        <v>10000001.986646799</v>
      </c>
      <c r="AL196" s="1">
        <v>10000002.002211001</v>
      </c>
      <c r="AM196">
        <f t="shared" si="256"/>
        <v>-6.7787976837970154</v>
      </c>
      <c r="AN196">
        <f t="shared" si="257"/>
        <v>8.0785977743610324</v>
      </c>
      <c r="AO196">
        <f t="shared" si="258"/>
        <v>31.904393149950675</v>
      </c>
      <c r="AP196">
        <f t="shared" si="259"/>
        <v>-5.616099386119747</v>
      </c>
      <c r="AQ196">
        <f t="shared" si="260"/>
        <v>11.424999272267673</v>
      </c>
      <c r="AS196" s="1">
        <v>10000000.251110399</v>
      </c>
      <c r="AT196" s="1">
        <v>10000000.2835174</v>
      </c>
      <c r="AU196" s="1">
        <v>10000000.301567901</v>
      </c>
      <c r="AV196" s="1">
        <v>10000000.3513558</v>
      </c>
      <c r="AW196" s="1">
        <v>10000000.343548801</v>
      </c>
      <c r="AX196">
        <f t="shared" si="261"/>
        <v>-10.128499675441917</v>
      </c>
      <c r="AY196">
        <f t="shared" si="262"/>
        <v>-67.610997195282721</v>
      </c>
      <c r="AZ196">
        <f t="shared" si="263"/>
        <v>-33.459498357355272</v>
      </c>
      <c r="BA196">
        <f t="shared" si="264"/>
        <v>-18.572398705678637</v>
      </c>
      <c r="BB196">
        <f t="shared" si="265"/>
        <v>-24.647098989769354</v>
      </c>
      <c r="BD196" s="1">
        <v>9999999.9896246903</v>
      </c>
      <c r="BE196" s="1">
        <v>9999999.9292625207</v>
      </c>
      <c r="BF196" s="1">
        <v>9999999.9164602906</v>
      </c>
      <c r="BG196" s="1">
        <v>9999999.9322296605</v>
      </c>
      <c r="BH196" s="1">
        <v>9999999.9119357001</v>
      </c>
      <c r="BI196">
        <f t="shared" si="266"/>
        <v>-100.0869097522384</v>
      </c>
      <c r="BJ196">
        <f t="shared" si="267"/>
        <v>-108.89697964658167</v>
      </c>
      <c r="BK196">
        <f t="shared" si="268"/>
        <v>-42.926948691899149</v>
      </c>
      <c r="BL196">
        <f t="shared" si="269"/>
        <v>-59.838980483785519</v>
      </c>
      <c r="BM196">
        <f t="shared" si="270"/>
        <v>-32.081140384864455</v>
      </c>
      <c r="BO196" s="1">
        <v>10000003.060989801</v>
      </c>
      <c r="BP196" s="1">
        <v>10000003.269789999</v>
      </c>
      <c r="BQ196" s="1">
        <v>10000003.3989128</v>
      </c>
      <c r="BR196" s="1">
        <v>10000003.561690699</v>
      </c>
      <c r="BS196" s="1">
        <v>10000003.615640299</v>
      </c>
      <c r="BT196">
        <f t="shared" si="271"/>
        <v>103.95067091533753</v>
      </c>
      <c r="BU196">
        <f t="shared" si="272"/>
        <v>40.983985915077248</v>
      </c>
      <c r="BV196">
        <f t="shared" si="273"/>
        <v>29.0501913880817</v>
      </c>
      <c r="BW196">
        <f t="shared" si="274"/>
        <v>43.898483196890197</v>
      </c>
      <c r="BX196">
        <f t="shared" si="275"/>
        <v>36.206387062073745</v>
      </c>
      <c r="BZ196" s="1">
        <v>9999998.5088090003</v>
      </c>
      <c r="CA196" s="1">
        <v>9999998.5196845494</v>
      </c>
      <c r="CB196" s="1">
        <v>9999998.5490572304</v>
      </c>
      <c r="CC196" s="1">
        <v>9999998.5328304209</v>
      </c>
      <c r="CD196" s="1">
        <v>9999998.5435554497</v>
      </c>
      <c r="CE196">
        <f t="shared" si="276"/>
        <v>-2.9884208715831155</v>
      </c>
      <c r="CF196">
        <f t="shared" si="277"/>
        <v>-26.102865185429298</v>
      </c>
      <c r="CG196">
        <f t="shared" si="278"/>
        <v>12.968262693316287</v>
      </c>
      <c r="CH196">
        <f t="shared" si="279"/>
        <v>-8.4806097003445373</v>
      </c>
      <c r="CI196">
        <f t="shared" si="280"/>
        <v>8.5990218005084245</v>
      </c>
      <c r="CK196" s="1">
        <v>9999998.1884309407</v>
      </c>
      <c r="CL196" s="1">
        <v>9999998.1846433207</v>
      </c>
      <c r="CM196" s="1">
        <v>9999998.2480381802</v>
      </c>
      <c r="CN196" s="1">
        <v>9999998.21978686</v>
      </c>
      <c r="CO196" s="1">
        <v>9999998.2432180606</v>
      </c>
      <c r="CP196">
        <f t="shared" si="281"/>
        <v>-15.36821291223128</v>
      </c>
      <c r="CQ196">
        <f t="shared" si="282"/>
        <v>-2.5532995322676046</v>
      </c>
      <c r="CR196">
        <f t="shared" si="283"/>
        <v>39.661697698648815</v>
      </c>
      <c r="CS196">
        <f t="shared" si="284"/>
        <v>-19.42466355160764</v>
      </c>
      <c r="CT196">
        <f t="shared" si="285"/>
        <v>31.643197011635486</v>
      </c>
      <c r="CV196" s="1">
        <v>9999998.0271006506</v>
      </c>
      <c r="CW196" s="1">
        <v>9999998.0489991698</v>
      </c>
      <c r="CX196" s="1">
        <v>9999998.0935339108</v>
      </c>
      <c r="CY196" s="1">
        <v>9999998.1032179203</v>
      </c>
      <c r="CZ196" s="1">
        <v>9999998.1253206898</v>
      </c>
      <c r="DA196">
        <f t="shared" si="286"/>
        <v>-10.226391400316599</v>
      </c>
      <c r="DB196">
        <f t="shared" si="287"/>
        <v>1.4215505663431389</v>
      </c>
      <c r="DC196">
        <f t="shared" si="288"/>
        <v>35.598607196744915</v>
      </c>
      <c r="DD196">
        <f t="shared" si="289"/>
        <v>-3.6129902437697758</v>
      </c>
      <c r="DE196">
        <f t="shared" si="290"/>
        <v>13.918031772962095</v>
      </c>
      <c r="DG196" s="1">
        <v>10000000.2417833</v>
      </c>
      <c r="DH196" s="1">
        <v>10000000.256558301</v>
      </c>
      <c r="DI196" s="1">
        <v>10000000.295270599</v>
      </c>
      <c r="DJ196" s="1">
        <v>10000000.299657101</v>
      </c>
      <c r="DK196" s="1">
        <v>10000000.325267401</v>
      </c>
      <c r="DL196">
        <f t="shared" si="291"/>
        <v>-2.3833996965679654</v>
      </c>
      <c r="DM196">
        <f t="shared" si="292"/>
        <v>32.386400942178852</v>
      </c>
      <c r="DN196">
        <f t="shared" si="293"/>
        <v>53.278199039058151</v>
      </c>
      <c r="DO196">
        <f t="shared" si="294"/>
        <v>20.042599549753081</v>
      </c>
      <c r="DP196">
        <f t="shared" si="295"/>
        <v>33.371799582670761</v>
      </c>
      <c r="DR196" s="1">
        <v>9999999.7833063602</v>
      </c>
      <c r="DS196" s="1">
        <v>9999999.8103675991</v>
      </c>
      <c r="DT196" s="1">
        <v>9999999.8474244904</v>
      </c>
      <c r="DU196" s="1">
        <v>9999999.8487094007</v>
      </c>
      <c r="DV196" s="1">
        <v>9999999.8715421893</v>
      </c>
      <c r="DW196">
        <f t="shared" si="296"/>
        <v>4.492960969644237</v>
      </c>
      <c r="DX196">
        <f t="shared" si="297"/>
        <v>-7.8735315740681218</v>
      </c>
      <c r="DY196">
        <f t="shared" si="298"/>
        <v>31.532861872908597</v>
      </c>
      <c r="DZ196">
        <f t="shared" si="299"/>
        <v>-19.906480126852109</v>
      </c>
      <c r="EA196">
        <f t="shared" si="300"/>
        <v>4.1627884463204312</v>
      </c>
      <c r="EC196" s="1">
        <v>9999998.3945931401</v>
      </c>
      <c r="ED196" s="1">
        <v>9999998.4140899405</v>
      </c>
      <c r="EE196" s="1">
        <v>9999998.4551891293</v>
      </c>
      <c r="EF196" s="1">
        <v>9999998.4554795101</v>
      </c>
      <c r="EG196" s="1">
        <v>9999998.4708265793</v>
      </c>
      <c r="EH196">
        <f t="shared" si="301"/>
        <v>-13.25723181143422</v>
      </c>
      <c r="EI196">
        <f t="shared" si="302"/>
        <v>-15.846571579093967</v>
      </c>
      <c r="EJ196">
        <f t="shared" si="303"/>
        <v>22.888922926879914</v>
      </c>
      <c r="EK196">
        <f t="shared" si="304"/>
        <v>-17.34312329805952</v>
      </c>
      <c r="EL196">
        <f t="shared" si="305"/>
        <v>4.5565690383217063</v>
      </c>
    </row>
    <row r="197" spans="1:142">
      <c r="A197" s="1">
        <v>10000000.058012201</v>
      </c>
      <c r="B197" s="1">
        <v>10000000.168275001</v>
      </c>
      <c r="C197" s="1">
        <v>10000000.195395701</v>
      </c>
      <c r="D197" s="1">
        <v>10000000.202525301</v>
      </c>
      <c r="E197" s="1">
        <v>10000000.1840664</v>
      </c>
      <c r="F197">
        <f t="shared" si="241"/>
        <v>79.689949923650133</v>
      </c>
      <c r="G197">
        <f t="shared" si="242"/>
        <v>69.722499011267828</v>
      </c>
      <c r="H197">
        <f t="shared" si="243"/>
        <v>0.68330018381977931</v>
      </c>
      <c r="I197">
        <f t="shared" si="244"/>
        <v>7.3110012772998578</v>
      </c>
      <c r="J197">
        <f t="shared" si="245"/>
        <v>-32.609000095483282</v>
      </c>
      <c r="L197" s="1">
        <v>9999999.8381496295</v>
      </c>
      <c r="M197" s="1">
        <v>9999999.8392583206</v>
      </c>
      <c r="N197" s="1">
        <v>9999999.8078472</v>
      </c>
      <c r="O197" s="1">
        <v>9999999.7817742191</v>
      </c>
      <c r="P197" s="1">
        <v>9999999.76873409</v>
      </c>
      <c r="Q197">
        <f t="shared" si="246"/>
        <v>-72.519850633661534</v>
      </c>
      <c r="R197">
        <f t="shared" si="247"/>
        <v>-36.376599674819516</v>
      </c>
      <c r="S197">
        <f t="shared" si="248"/>
        <v>5.0411802779321038</v>
      </c>
      <c r="T197">
        <f t="shared" si="249"/>
        <v>259.8958307341768</v>
      </c>
      <c r="U197">
        <f t="shared" si="250"/>
        <v>43.62811081833209</v>
      </c>
      <c r="W197" s="1">
        <v>10000000.011737701</v>
      </c>
      <c r="X197" s="1">
        <v>10000000.010406099</v>
      </c>
      <c r="Y197" s="1">
        <v>9999999.9674636908</v>
      </c>
      <c r="Z197" s="1">
        <v>9999999.9460256193</v>
      </c>
      <c r="AA197" s="1">
        <v>9999999.9322542995</v>
      </c>
      <c r="AB197">
        <f t="shared" si="251"/>
        <v>116.6353424207295</v>
      </c>
      <c r="AC197">
        <f t="shared" si="252"/>
        <v>47.531109479695296</v>
      </c>
      <c r="AD197">
        <f t="shared" si="253"/>
        <v>34.265430873053589</v>
      </c>
      <c r="AE197">
        <f t="shared" si="254"/>
        <v>37.509369075721374</v>
      </c>
      <c r="AF197">
        <f t="shared" si="255"/>
        <v>14.364048956558264</v>
      </c>
      <c r="AH197" s="1">
        <v>10000001.930998599</v>
      </c>
      <c r="AI197" s="1">
        <v>10000001.956764299</v>
      </c>
      <c r="AJ197" s="1">
        <v>10000001.9897862</v>
      </c>
      <c r="AK197" s="1">
        <v>10000001.986548601</v>
      </c>
      <c r="AL197" s="1">
        <v>10000002.0021633</v>
      </c>
      <c r="AM197">
        <f t="shared" si="256"/>
        <v>-6.815799122516295</v>
      </c>
      <c r="AN197">
        <f t="shared" si="257"/>
        <v>8.0309978868483842</v>
      </c>
      <c r="AO197">
        <f t="shared" si="258"/>
        <v>32.36349411117736</v>
      </c>
      <c r="AP197">
        <f t="shared" si="259"/>
        <v>-5.7142980188234542</v>
      </c>
      <c r="AQ197">
        <f t="shared" si="260"/>
        <v>11.37729880213716</v>
      </c>
      <c r="AS197" s="1">
        <v>10000000.251884099</v>
      </c>
      <c r="AT197" s="1">
        <v>10000000.284103001</v>
      </c>
      <c r="AU197" s="1">
        <v>10000000.301767001</v>
      </c>
      <c r="AV197" s="1">
        <v>10000000.3507571</v>
      </c>
      <c r="AW197" s="1">
        <v>10000000.3429543</v>
      </c>
      <c r="AX197">
        <f t="shared" si="261"/>
        <v>-9.3547997415018624</v>
      </c>
      <c r="AY197">
        <f t="shared" si="262"/>
        <v>-67.0253964820878</v>
      </c>
      <c r="AZ197">
        <f t="shared" si="263"/>
        <v>-33.260398361379224</v>
      </c>
      <c r="BA197">
        <f t="shared" si="264"/>
        <v>-19.17109940062257</v>
      </c>
      <c r="BB197">
        <f t="shared" si="265"/>
        <v>-25.241599420160135</v>
      </c>
      <c r="BD197" s="1">
        <v>9999999.9895652998</v>
      </c>
      <c r="BE197" s="1">
        <v>9999999.9291654304</v>
      </c>
      <c r="BF197" s="1">
        <v>9999999.9164777491</v>
      </c>
      <c r="BG197" s="1">
        <v>9999999.9313672204</v>
      </c>
      <c r="BH197" s="1">
        <v>9999999.9121599197</v>
      </c>
      <c r="BI197">
        <f t="shared" si="266"/>
        <v>-100.14630019228882</v>
      </c>
      <c r="BJ197">
        <f t="shared" si="267"/>
        <v>-108.99407002461484</v>
      </c>
      <c r="BK197">
        <f t="shared" si="268"/>
        <v>-42.909490118844502</v>
      </c>
      <c r="BL197">
        <f t="shared" si="269"/>
        <v>-60.70142057882132</v>
      </c>
      <c r="BM197">
        <f t="shared" si="270"/>
        <v>-31.856920748480224</v>
      </c>
      <c r="BO197" s="1">
        <v>10000003.062157299</v>
      </c>
      <c r="BP197" s="1">
        <v>10000003.2701892</v>
      </c>
      <c r="BQ197" s="1">
        <v>10000003.399397699</v>
      </c>
      <c r="BR197" s="1">
        <v>10000003.5622683</v>
      </c>
      <c r="BS197" s="1">
        <v>10000003.6160588</v>
      </c>
      <c r="BT197">
        <f t="shared" si="271"/>
        <v>105.11816909906113</v>
      </c>
      <c r="BU197">
        <f t="shared" si="272"/>
        <v>41.383186031921298</v>
      </c>
      <c r="BV197">
        <f t="shared" si="273"/>
        <v>29.535089911086555</v>
      </c>
      <c r="BW197">
        <f t="shared" si="274"/>
        <v>44.476083666543424</v>
      </c>
      <c r="BX197">
        <f t="shared" si="275"/>
        <v>36.624887887048502</v>
      </c>
      <c r="BZ197" s="1">
        <v>9999998.5089618098</v>
      </c>
      <c r="CA197" s="1">
        <v>9999998.5193072893</v>
      </c>
      <c r="CB197" s="1">
        <v>9999998.5473697707</v>
      </c>
      <c r="CC197" s="1">
        <v>9999998.5329439193</v>
      </c>
      <c r="CD197" s="1">
        <v>9999998.5437639095</v>
      </c>
      <c r="CE197">
        <f t="shared" si="276"/>
        <v>-2.8356113034441979</v>
      </c>
      <c r="CF197">
        <f t="shared" si="277"/>
        <v>-26.480125388816191</v>
      </c>
      <c r="CG197">
        <f t="shared" si="278"/>
        <v>11.280802798631683</v>
      </c>
      <c r="CH197">
        <f t="shared" si="279"/>
        <v>-8.3671112642654055</v>
      </c>
      <c r="CI197">
        <f t="shared" si="280"/>
        <v>8.8074816255700288</v>
      </c>
      <c r="CK197" s="1">
        <v>9999998.1888840608</v>
      </c>
      <c r="CL197" s="1">
        <v>9999998.1866103094</v>
      </c>
      <c r="CM197" s="1">
        <v>9999998.2484778594</v>
      </c>
      <c r="CN197" s="1">
        <v>9999998.2194965407</v>
      </c>
      <c r="CO197" s="1">
        <v>9999998.2442853507</v>
      </c>
      <c r="CP197">
        <f t="shared" si="281"/>
        <v>-14.91509273332383</v>
      </c>
      <c r="CQ197">
        <f t="shared" si="282"/>
        <v>-0.58631050784544303</v>
      </c>
      <c r="CR197">
        <f t="shared" si="283"/>
        <v>40.101377027543919</v>
      </c>
      <c r="CS197">
        <f t="shared" si="284"/>
        <v>-19.714982926266472</v>
      </c>
      <c r="CT197">
        <f t="shared" si="285"/>
        <v>32.710487285086252</v>
      </c>
      <c r="CV197" s="1">
        <v>9999998.0271294508</v>
      </c>
      <c r="CW197" s="1">
        <v>9999998.0488576293</v>
      </c>
      <c r="CX197" s="1">
        <v>9999998.0934684593</v>
      </c>
      <c r="CY197" s="1">
        <v>9999998.1032645907</v>
      </c>
      <c r="CZ197" s="1">
        <v>9999998.1253834199</v>
      </c>
      <c r="DA197">
        <f t="shared" si="286"/>
        <v>-10.197591175366648</v>
      </c>
      <c r="DB197">
        <f t="shared" si="287"/>
        <v>1.2800099964635303</v>
      </c>
      <c r="DC197">
        <f t="shared" si="288"/>
        <v>35.533155696134983</v>
      </c>
      <c r="DD197">
        <f t="shared" si="289"/>
        <v>-3.5663197980751402</v>
      </c>
      <c r="DE197">
        <f t="shared" si="290"/>
        <v>13.9807619481451</v>
      </c>
      <c r="DG197" s="1">
        <v>10000000.2414078</v>
      </c>
      <c r="DH197" s="1">
        <v>10000000.256366801</v>
      </c>
      <c r="DI197" s="1">
        <v>10000000.294921599</v>
      </c>
      <c r="DJ197" s="1">
        <v>10000000.299585801</v>
      </c>
      <c r="DK197" s="1">
        <v>10000000.324930299</v>
      </c>
      <c r="DL197">
        <f t="shared" si="291"/>
        <v>-2.7588996362587221</v>
      </c>
      <c r="DM197">
        <f t="shared" si="292"/>
        <v>32.194900536034169</v>
      </c>
      <c r="DN197">
        <f t="shared" si="293"/>
        <v>52.929198951182578</v>
      </c>
      <c r="DO197">
        <f t="shared" si="294"/>
        <v>19.971299358079325</v>
      </c>
      <c r="DP197">
        <f t="shared" si="295"/>
        <v>33.034698073402787</v>
      </c>
      <c r="DR197" s="1">
        <v>9999999.78403816</v>
      </c>
      <c r="DS197" s="1">
        <v>9999999.8101331908</v>
      </c>
      <c r="DT197" s="1">
        <v>9999999.8476997092</v>
      </c>
      <c r="DU197" s="1">
        <v>9999999.8489686996</v>
      </c>
      <c r="DV197" s="1">
        <v>9999999.8726916406</v>
      </c>
      <c r="DW197">
        <f t="shared" si="296"/>
        <v>5.2247607373508247</v>
      </c>
      <c r="DX197">
        <f t="shared" si="297"/>
        <v>-8.1079398824239686</v>
      </c>
      <c r="DY197">
        <f t="shared" si="298"/>
        <v>31.808080737290524</v>
      </c>
      <c r="DZ197">
        <f t="shared" si="299"/>
        <v>-19.647181292220896</v>
      </c>
      <c r="EA197">
        <f t="shared" si="300"/>
        <v>5.3122398216709925</v>
      </c>
      <c r="EC197" s="1">
        <v>9999998.3948462997</v>
      </c>
      <c r="ED197" s="1">
        <v>9999998.4138284698</v>
      </c>
      <c r="EE197" s="1">
        <v>9999998.4547738191</v>
      </c>
      <c r="EF197" s="1">
        <v>9999998.4554561991</v>
      </c>
      <c r="EG197" s="1">
        <v>9999998.4707751591</v>
      </c>
      <c r="EH197">
        <f t="shared" si="301"/>
        <v>-13.00407221831485</v>
      </c>
      <c r="EI197">
        <f t="shared" si="302"/>
        <v>-16.108042295614975</v>
      </c>
      <c r="EJ197">
        <f t="shared" si="303"/>
        <v>22.473612598137994</v>
      </c>
      <c r="EK197">
        <f t="shared" si="304"/>
        <v>-17.36643430566215</v>
      </c>
      <c r="EL197">
        <f t="shared" si="305"/>
        <v>4.5051488484455682</v>
      </c>
    </row>
    <row r="198" spans="1:142">
      <c r="A198" s="1">
        <v>10000000.0596842</v>
      </c>
      <c r="B198" s="1">
        <v>10000000.1689317</v>
      </c>
      <c r="C198" s="1">
        <v>10000000.195042299</v>
      </c>
      <c r="D198" s="1">
        <v>10000000.2021013</v>
      </c>
      <c r="E198" s="1">
        <v>10000000.184123</v>
      </c>
      <c r="F198">
        <f t="shared" si="241"/>
        <v>81.361949620191538</v>
      </c>
      <c r="G198">
        <f t="shared" si="242"/>
        <v>70.379198766544206</v>
      </c>
      <c r="H198">
        <f t="shared" si="243"/>
        <v>0.3298986638922064</v>
      </c>
      <c r="I198">
        <f t="shared" si="244"/>
        <v>6.8869999196769305</v>
      </c>
      <c r="J198">
        <f t="shared" si="245"/>
        <v>-32.55239989855999</v>
      </c>
      <c r="L198" s="1">
        <v>9999999.83794282</v>
      </c>
      <c r="M198" s="1">
        <v>9999999.8410717491</v>
      </c>
      <c r="N198" s="1">
        <v>9999999.8072471693</v>
      </c>
      <c r="O198" s="1">
        <v>9999999.7789525893</v>
      </c>
      <c r="P198" s="1">
        <v>9999999.7685356606</v>
      </c>
      <c r="Q198">
        <f t="shared" si="246"/>
        <v>-72.726660126428087</v>
      </c>
      <c r="R198">
        <f t="shared" si="247"/>
        <v>-34.563171175813977</v>
      </c>
      <c r="S198">
        <f t="shared" si="248"/>
        <v>4.4411496203717489</v>
      </c>
      <c r="T198">
        <f t="shared" si="249"/>
        <v>257.07420073231094</v>
      </c>
      <c r="U198">
        <f t="shared" si="250"/>
        <v>43.429681362484658</v>
      </c>
      <c r="W198" s="1">
        <v>10000000.010531399</v>
      </c>
      <c r="X198" s="1">
        <v>10000000.010407601</v>
      </c>
      <c r="Y198" s="1">
        <v>9999999.9672179203</v>
      </c>
      <c r="Z198" s="1">
        <v>9999999.9459310807</v>
      </c>
      <c r="AA198" s="1">
        <v>9999999.9322557505</v>
      </c>
      <c r="AB198">
        <f t="shared" si="251"/>
        <v>115.42904125536954</v>
      </c>
      <c r="AC198">
        <f t="shared" si="252"/>
        <v>47.532610771691154</v>
      </c>
      <c r="AD198">
        <f t="shared" si="253"/>
        <v>34.019660431906225</v>
      </c>
      <c r="AE198">
        <f t="shared" si="254"/>
        <v>37.414830520307277</v>
      </c>
      <c r="AF198">
        <f t="shared" si="255"/>
        <v>14.365499957141429</v>
      </c>
      <c r="AH198" s="1">
        <v>10000001.931162</v>
      </c>
      <c r="AI198" s="1">
        <v>10000001.9571757</v>
      </c>
      <c r="AJ198" s="1">
        <v>10000001.989121299</v>
      </c>
      <c r="AK198" s="1">
        <v>10000001.9867076</v>
      </c>
      <c r="AL198" s="1">
        <v>10000002.001936501</v>
      </c>
      <c r="AM198">
        <f t="shared" si="256"/>
        <v>-6.6523986084639972</v>
      </c>
      <c r="AN198">
        <f t="shared" si="257"/>
        <v>8.4423983781428937</v>
      </c>
      <c r="AO198">
        <f t="shared" si="258"/>
        <v>31.698593252986186</v>
      </c>
      <c r="AP198">
        <f t="shared" si="259"/>
        <v>-5.5552989352715993</v>
      </c>
      <c r="AQ198">
        <f t="shared" si="260"/>
        <v>11.150499448627398</v>
      </c>
      <c r="AS198" s="1">
        <v>10000000.250339599</v>
      </c>
      <c r="AT198" s="1">
        <v>10000000.283951901</v>
      </c>
      <c r="AU198" s="1">
        <v>10000000.301868301</v>
      </c>
      <c r="AV198" s="1">
        <v>10000000.3509102</v>
      </c>
      <c r="AW198" s="1">
        <v>10000000.3433687</v>
      </c>
      <c r="AX198">
        <f t="shared" si="261"/>
        <v>-10.899299470960383</v>
      </c>
      <c r="AY198">
        <f t="shared" si="262"/>
        <v>-67.176496113933027</v>
      </c>
      <c r="AZ198">
        <f t="shared" si="263"/>
        <v>-33.159098408332127</v>
      </c>
      <c r="BA198">
        <f t="shared" si="264"/>
        <v>-19.017999288245136</v>
      </c>
      <c r="BB198">
        <f t="shared" si="265"/>
        <v>-24.827200005262398</v>
      </c>
      <c r="BD198" s="1">
        <v>9999999.9888810497</v>
      </c>
      <c r="BE198" s="1">
        <v>9999999.9290164206</v>
      </c>
      <c r="BF198" s="1">
        <v>9999999.9162166305</v>
      </c>
      <c r="BG198" s="1">
        <v>9999999.93189165</v>
      </c>
      <c r="BH198" s="1">
        <v>9999999.9120257497</v>
      </c>
      <c r="BI198">
        <f t="shared" si="266"/>
        <v>-100.8305503323009</v>
      </c>
      <c r="BJ198">
        <f t="shared" si="267"/>
        <v>-109.14307977333955</v>
      </c>
      <c r="BK198">
        <f t="shared" si="268"/>
        <v>-43.170608755440213</v>
      </c>
      <c r="BL198">
        <f t="shared" si="269"/>
        <v>-60.176990973994251</v>
      </c>
      <c r="BM198">
        <f t="shared" si="270"/>
        <v>-31.991090804620757</v>
      </c>
      <c r="BO198" s="1">
        <v>10000003.0627403</v>
      </c>
      <c r="BP198" s="1">
        <v>10000003.2710087</v>
      </c>
      <c r="BQ198" s="1">
        <v>10000003.399954701</v>
      </c>
      <c r="BR198" s="1">
        <v>10000003.5621625</v>
      </c>
      <c r="BS198" s="1">
        <v>10000003.616322501</v>
      </c>
      <c r="BT198">
        <f t="shared" si="271"/>
        <v>105.70116940779435</v>
      </c>
      <c r="BU198">
        <f t="shared" si="272"/>
        <v>42.202686303047109</v>
      </c>
      <c r="BV198">
        <f t="shared" si="273"/>
        <v>30.092091403520431</v>
      </c>
      <c r="BW198">
        <f t="shared" si="274"/>
        <v>44.370283596640228</v>
      </c>
      <c r="BX198">
        <f t="shared" si="275"/>
        <v>36.888588054370842</v>
      </c>
      <c r="BZ198" s="1">
        <v>9999998.5085220393</v>
      </c>
      <c r="CA198" s="1">
        <v>9999998.5193409398</v>
      </c>
      <c r="CB198" s="1">
        <v>9999998.5470236707</v>
      </c>
      <c r="CC198" s="1">
        <v>9999998.5326202493</v>
      </c>
      <c r="CD198" s="1">
        <v>9999998.5435423404</v>
      </c>
      <c r="CE198">
        <f t="shared" si="276"/>
        <v>-3.2753818886243984</v>
      </c>
      <c r="CF198">
        <f t="shared" si="277"/>
        <v>-26.44647483665668</v>
      </c>
      <c r="CG198">
        <f t="shared" si="278"/>
        <v>10.934702790141969</v>
      </c>
      <c r="CH198">
        <f t="shared" si="279"/>
        <v>-8.6907812964155102</v>
      </c>
      <c r="CI198">
        <f t="shared" si="280"/>
        <v>8.5859125020275684</v>
      </c>
      <c r="CK198" s="1">
        <v>9999998.1884393506</v>
      </c>
      <c r="CL198" s="1">
        <v>9999998.1869782191</v>
      </c>
      <c r="CM198" s="1">
        <v>9999998.25120911</v>
      </c>
      <c r="CN198" s="1">
        <v>9999998.2196876593</v>
      </c>
      <c r="CO198" s="1">
        <v>9999998.2432959899</v>
      </c>
      <c r="CP198">
        <f t="shared" si="281"/>
        <v>-15.359803067871926</v>
      </c>
      <c r="CQ198">
        <f t="shared" si="282"/>
        <v>-0.21840077127454305</v>
      </c>
      <c r="CR198">
        <f t="shared" si="283"/>
        <v>42.832628115907958</v>
      </c>
      <c r="CS198">
        <f t="shared" si="284"/>
        <v>-19.523864324432537</v>
      </c>
      <c r="CT198">
        <f t="shared" si="285"/>
        <v>31.721126373326094</v>
      </c>
      <c r="CV198" s="1">
        <v>9999998.0271377601</v>
      </c>
      <c r="CW198" s="1">
        <v>9999998.0491102505</v>
      </c>
      <c r="CX198" s="1">
        <v>9999998.0938539691</v>
      </c>
      <c r="CY198" s="1">
        <v>9999998.1033841707</v>
      </c>
      <c r="CZ198" s="1">
        <v>9999998.1253185999</v>
      </c>
      <c r="DA198">
        <f t="shared" si="286"/>
        <v>-10.189281913725093</v>
      </c>
      <c r="DB198">
        <f t="shared" si="287"/>
        <v>1.5326312941503262</v>
      </c>
      <c r="DC198">
        <f t="shared" si="288"/>
        <v>35.918665574894682</v>
      </c>
      <c r="DD198">
        <f t="shared" si="289"/>
        <v>-3.44673981950115</v>
      </c>
      <c r="DE198">
        <f t="shared" si="290"/>
        <v>13.915941884709964</v>
      </c>
      <c r="DG198" s="1">
        <v>10000000.2415096</v>
      </c>
      <c r="DH198" s="1">
        <v>10000000.256616</v>
      </c>
      <c r="DI198" s="1">
        <v>10000000.295434101</v>
      </c>
      <c r="DJ198" s="1">
        <v>10000000.299609501</v>
      </c>
      <c r="DK198" s="1">
        <v>10000000.3251177</v>
      </c>
      <c r="DL198">
        <f t="shared" si="291"/>
        <v>-2.6571004934033988</v>
      </c>
      <c r="DM198">
        <f t="shared" si="292"/>
        <v>32.444100099673129</v>
      </c>
      <c r="DN198">
        <f t="shared" si="293"/>
        <v>53.441700163655888</v>
      </c>
      <c r="DO198">
        <f t="shared" si="294"/>
        <v>19.994999654295441</v>
      </c>
      <c r="DP198">
        <f t="shared" si="295"/>
        <v>33.222098796396772</v>
      </c>
      <c r="DR198" s="1">
        <v>9999999.7840284593</v>
      </c>
      <c r="DS198" s="1">
        <v>9999999.8107935004</v>
      </c>
      <c r="DT198" s="1">
        <v>9999999.8475208897</v>
      </c>
      <c r="DU198" s="1">
        <v>9999999.8491571005</v>
      </c>
      <c r="DV198" s="1">
        <v>9999999.8721855003</v>
      </c>
      <c r="DW198">
        <f t="shared" si="296"/>
        <v>5.2150600811990637</v>
      </c>
      <c r="DX198">
        <f t="shared" si="297"/>
        <v>-7.4476303023747326</v>
      </c>
      <c r="DY198">
        <f t="shared" si="298"/>
        <v>31.62926121173669</v>
      </c>
      <c r="DZ198">
        <f t="shared" si="299"/>
        <v>-19.458780320836343</v>
      </c>
      <c r="EA198">
        <f t="shared" si="300"/>
        <v>4.8060995232677026</v>
      </c>
      <c r="EC198" s="1">
        <v>9999998.3942328803</v>
      </c>
      <c r="ED198" s="1">
        <v>9999998.4141392894</v>
      </c>
      <c r="EE198" s="1">
        <v>9999998.4546376001</v>
      </c>
      <c r="EF198" s="1">
        <v>9999998.4557265006</v>
      </c>
      <c r="EG198" s="1">
        <v>9999998.4708123207</v>
      </c>
      <c r="EH198">
        <f t="shared" si="301"/>
        <v>-13.617491655041185</v>
      </c>
      <c r="EI198">
        <f t="shared" si="302"/>
        <v>-15.797222650762148</v>
      </c>
      <c r="EJ198">
        <f t="shared" si="303"/>
        <v>22.337393611729386</v>
      </c>
      <c r="EK198">
        <f t="shared" si="304"/>
        <v>-17.096132788261365</v>
      </c>
      <c r="EL198">
        <f t="shared" si="305"/>
        <v>4.5423104875174669</v>
      </c>
    </row>
    <row r="199" spans="1:142">
      <c r="A199" s="1">
        <v>10000000.0601102</v>
      </c>
      <c r="B199" s="1">
        <v>10000000.1695152</v>
      </c>
      <c r="C199" s="1">
        <v>10000000.194735801</v>
      </c>
      <c r="D199" s="1">
        <v>10000000.2024244</v>
      </c>
      <c r="E199" s="1">
        <v>10000000.184040699</v>
      </c>
      <c r="F199">
        <f t="shared" si="241"/>
        <v>81.787949605260167</v>
      </c>
      <c r="G199">
        <f t="shared" si="242"/>
        <v>70.962698430822357</v>
      </c>
      <c r="H199">
        <f t="shared" si="243"/>
        <v>2.3400410554153504E-2</v>
      </c>
      <c r="I199">
        <f t="shared" si="244"/>
        <v>7.2100999288906067</v>
      </c>
      <c r="J199">
        <f t="shared" si="245"/>
        <v>-32.634700872695497</v>
      </c>
      <c r="L199" s="1">
        <v>9999999.8376800306</v>
      </c>
      <c r="M199" s="1">
        <v>9999999.8399735205</v>
      </c>
      <c r="N199" s="1">
        <v>9999999.8081555907</v>
      </c>
      <c r="O199" s="1">
        <v>9999999.7821696494</v>
      </c>
      <c r="P199" s="1">
        <v>9999999.76920598</v>
      </c>
      <c r="Q199">
        <f t="shared" si="246"/>
        <v>-72.989449557009706</v>
      </c>
      <c r="R199">
        <f t="shared" si="247"/>
        <v>-35.661399807974725</v>
      </c>
      <c r="S199">
        <f t="shared" si="248"/>
        <v>5.3495709907909559</v>
      </c>
      <c r="T199">
        <f t="shared" si="249"/>
        <v>260.29126100503919</v>
      </c>
      <c r="U199">
        <f t="shared" si="250"/>
        <v>44.100000803990831</v>
      </c>
      <c r="W199" s="1">
        <v>10000000.010980001</v>
      </c>
      <c r="X199" s="1">
        <v>10000000.0110045</v>
      </c>
      <c r="Y199" s="1">
        <v>9999999.9677222092</v>
      </c>
      <c r="Z199" s="1">
        <v>9999999.9455064498</v>
      </c>
      <c r="AA199" s="1">
        <v>9999999.9320992306</v>
      </c>
      <c r="AB199">
        <f t="shared" si="251"/>
        <v>115.8776425804612</v>
      </c>
      <c r="AC199">
        <f t="shared" si="252"/>
        <v>48.129510313139392</v>
      </c>
      <c r="AD199">
        <f t="shared" si="253"/>
        <v>34.523949257687448</v>
      </c>
      <c r="AE199">
        <f t="shared" si="254"/>
        <v>36.990199576462118</v>
      </c>
      <c r="AF199">
        <f t="shared" si="255"/>
        <v>14.208980021321221</v>
      </c>
      <c r="AH199" s="1">
        <v>10000001.931273401</v>
      </c>
      <c r="AI199" s="1">
        <v>10000001.957394401</v>
      </c>
      <c r="AJ199" s="1">
        <v>10000001.9893567</v>
      </c>
      <c r="AK199" s="1">
        <v>10000001.9867505</v>
      </c>
      <c r="AL199" s="1">
        <v>10000002.0022952</v>
      </c>
      <c r="AM199">
        <f t="shared" si="256"/>
        <v>-6.5409975489662493</v>
      </c>
      <c r="AN199">
        <f t="shared" si="257"/>
        <v>8.661098953075788</v>
      </c>
      <c r="AO199">
        <f t="shared" si="258"/>
        <v>31.933994300868058</v>
      </c>
      <c r="AP199">
        <f t="shared" si="259"/>
        <v>-5.5123985007414058</v>
      </c>
      <c r="AQ199">
        <f t="shared" si="260"/>
        <v>11.509198266831291</v>
      </c>
      <c r="AS199" s="1">
        <v>10000000.251596401</v>
      </c>
      <c r="AT199" s="1">
        <v>10000000.284013901</v>
      </c>
      <c r="AU199" s="1">
        <v>10000000.3019205</v>
      </c>
      <c r="AV199" s="1">
        <v>10000000.3510493</v>
      </c>
      <c r="AW199" s="1">
        <v>10000000.343267599</v>
      </c>
      <c r="AX199">
        <f t="shared" si="261"/>
        <v>-9.6424983158008217</v>
      </c>
      <c r="AY199">
        <f t="shared" si="262"/>
        <v>-67.114496109672729</v>
      </c>
      <c r="AZ199">
        <f t="shared" si="263"/>
        <v>-33.106899642418874</v>
      </c>
      <c r="BA199">
        <f t="shared" si="264"/>
        <v>-18.878898816291436</v>
      </c>
      <c r="BB199">
        <f t="shared" si="265"/>
        <v>-24.928300654949872</v>
      </c>
      <c r="BD199" s="1">
        <v>9999999.9897069596</v>
      </c>
      <c r="BE199" s="1">
        <v>9999999.9289763998</v>
      </c>
      <c r="BF199" s="1">
        <v>9999999.9159710892</v>
      </c>
      <c r="BG199" s="1">
        <v>9999999.9321406893</v>
      </c>
      <c r="BH199" s="1">
        <v>9999999.9118520208</v>
      </c>
      <c r="BI199">
        <f t="shared" si="266"/>
        <v>-100.00464044202521</v>
      </c>
      <c r="BJ199">
        <f t="shared" si="267"/>
        <v>-109.18310056686322</v>
      </c>
      <c r="BK199">
        <f t="shared" si="268"/>
        <v>-43.416150090589653</v>
      </c>
      <c r="BL199">
        <f t="shared" si="269"/>
        <v>-59.927951592054256</v>
      </c>
      <c r="BM199">
        <f t="shared" si="270"/>
        <v>-32.164819718662116</v>
      </c>
      <c r="BO199" s="1">
        <v>10000003.0634492</v>
      </c>
      <c r="BP199" s="1">
        <v>10000003.271032101</v>
      </c>
      <c r="BQ199" s="1">
        <v>10000003.4000617</v>
      </c>
      <c r="BR199" s="1">
        <v>10000003.562785501</v>
      </c>
      <c r="BS199" s="1">
        <v>10000003.6161932</v>
      </c>
      <c r="BT199">
        <f t="shared" si="271"/>
        <v>106.41006959022531</v>
      </c>
      <c r="BU199">
        <f t="shared" si="272"/>
        <v>42.226086706501356</v>
      </c>
      <c r="BV199">
        <f t="shared" si="273"/>
        <v>30.199091018060606</v>
      </c>
      <c r="BW199">
        <f t="shared" si="274"/>
        <v>44.993284163189998</v>
      </c>
      <c r="BX199">
        <f t="shared" si="275"/>
        <v>36.759286999683987</v>
      </c>
      <c r="BZ199" s="1">
        <v>9999998.5086334795</v>
      </c>
      <c r="CA199" s="1">
        <v>9999998.5199360698</v>
      </c>
      <c r="CB199" s="1">
        <v>9999998.5484931692</v>
      </c>
      <c r="CC199" s="1">
        <v>9999998.5322972797</v>
      </c>
      <c r="CD199" s="1">
        <v>9999998.5438598506</v>
      </c>
      <c r="CE199">
        <f t="shared" si="276"/>
        <v>-3.1639416754064982</v>
      </c>
      <c r="CF199">
        <f t="shared" si="277"/>
        <v>-25.851344723771625</v>
      </c>
      <c r="CG199">
        <f t="shared" si="278"/>
        <v>12.404201505491434</v>
      </c>
      <c r="CH199">
        <f t="shared" si="279"/>
        <v>-9.013750973887344</v>
      </c>
      <c r="CI199">
        <f t="shared" si="280"/>
        <v>8.9034227659724117</v>
      </c>
      <c r="CK199" s="1">
        <v>9999998.1886575893</v>
      </c>
      <c r="CL199" s="1">
        <v>9999998.1867779493</v>
      </c>
      <c r="CM199" s="1">
        <v>9999998.2477115095</v>
      </c>
      <c r="CN199" s="1">
        <v>9999998.2195193097</v>
      </c>
      <c r="CO199" s="1">
        <v>9999998.2433067709</v>
      </c>
      <c r="CP199">
        <f t="shared" si="281"/>
        <v>-15.141564347117075</v>
      </c>
      <c r="CQ199">
        <f t="shared" si="282"/>
        <v>-0.41867055137967973</v>
      </c>
      <c r="CR199">
        <f t="shared" si="283"/>
        <v>39.335026933849591</v>
      </c>
      <c r="CS199">
        <f t="shared" si="284"/>
        <v>-19.692213947953139</v>
      </c>
      <c r="CT199">
        <f t="shared" si="285"/>
        <v>31.731907365377939</v>
      </c>
      <c r="CV199" s="1">
        <v>9999998.0273182094</v>
      </c>
      <c r="CW199" s="1">
        <v>9999998.0494962092</v>
      </c>
      <c r="CX199" s="1">
        <v>9999998.0934880693</v>
      </c>
      <c r="CY199" s="1">
        <v>9999998.1031541303</v>
      </c>
      <c r="CZ199" s="1">
        <v>9999998.1255484894</v>
      </c>
      <c r="DA199">
        <f t="shared" si="286"/>
        <v>-10.008832541541585</v>
      </c>
      <c r="DB199">
        <f t="shared" si="287"/>
        <v>1.9185900708779282</v>
      </c>
      <c r="DC199">
        <f t="shared" si="288"/>
        <v>35.552765628074468</v>
      </c>
      <c r="DD199">
        <f t="shared" si="289"/>
        <v>-3.6767802642720175</v>
      </c>
      <c r="DE199">
        <f t="shared" si="290"/>
        <v>14.145831455090081</v>
      </c>
      <c r="DG199" s="1">
        <v>10000000.2419503</v>
      </c>
      <c r="DH199" s="1">
        <v>10000000.256753899</v>
      </c>
      <c r="DI199" s="1">
        <v>10000000.294948401</v>
      </c>
      <c r="DJ199" s="1">
        <v>10000000.299238</v>
      </c>
      <c r="DK199" s="1">
        <v>10000000.325184699</v>
      </c>
      <c r="DL199">
        <f t="shared" si="291"/>
        <v>-2.2164005245009295</v>
      </c>
      <c r="DM199">
        <f t="shared" si="292"/>
        <v>32.581999167559985</v>
      </c>
      <c r="DN199">
        <f t="shared" si="293"/>
        <v>52.956000551586278</v>
      </c>
      <c r="DO199">
        <f t="shared" si="294"/>
        <v>19.623498814959326</v>
      </c>
      <c r="DP199">
        <f t="shared" si="295"/>
        <v>33.289098140458925</v>
      </c>
      <c r="DR199" s="1">
        <v>9999999.7837064508</v>
      </c>
      <c r="DS199" s="1">
        <v>9999999.8119974099</v>
      </c>
      <c r="DT199" s="1">
        <v>9999999.8479066305</v>
      </c>
      <c r="DU199" s="1">
        <v>9999999.8489755709</v>
      </c>
      <c r="DV199" s="1">
        <v>9999999.8717448898</v>
      </c>
      <c r="DW199">
        <f t="shared" si="296"/>
        <v>4.8930515686130667</v>
      </c>
      <c r="DX199">
        <f t="shared" si="297"/>
        <v>-6.2437207641580752</v>
      </c>
      <c r="DY199">
        <f t="shared" si="298"/>
        <v>32.015001990728187</v>
      </c>
      <c r="DZ199">
        <f t="shared" si="299"/>
        <v>-19.640309994175105</v>
      </c>
      <c r="EA199">
        <f t="shared" si="300"/>
        <v>4.3654889447285665</v>
      </c>
      <c r="EC199" s="1">
        <v>9999998.3953990992</v>
      </c>
      <c r="ED199" s="1">
        <v>9999998.4145193696</v>
      </c>
      <c r="EE199" s="1">
        <v>9999998.4551186897</v>
      </c>
      <c r="EF199" s="1">
        <v>9999998.4558405709</v>
      </c>
      <c r="EG199" s="1">
        <v>9999998.47095442</v>
      </c>
      <c r="EH199">
        <f t="shared" si="301"/>
        <v>-12.451272577621811</v>
      </c>
      <c r="EI199">
        <f t="shared" si="302"/>
        <v>-15.417142397805961</v>
      </c>
      <c r="EJ199">
        <f t="shared" si="303"/>
        <v>22.818483264228622</v>
      </c>
      <c r="EK199">
        <f t="shared" si="304"/>
        <v>-16.982062519256758</v>
      </c>
      <c r="EL199">
        <f t="shared" si="305"/>
        <v>4.6844098451013521</v>
      </c>
    </row>
    <row r="200" spans="1:142">
      <c r="A200" s="1">
        <v>10000000.0612019</v>
      </c>
      <c r="B200" s="1">
        <v>10000000.170421001</v>
      </c>
      <c r="C200" s="1">
        <v>10000000.1952672</v>
      </c>
      <c r="D200" s="1">
        <v>10000000.203102799</v>
      </c>
      <c r="E200" s="1">
        <v>10000000.1837046</v>
      </c>
      <c r="F200">
        <f t="shared" si="241"/>
        <v>82.879649654881291</v>
      </c>
      <c r="G200">
        <f t="shared" si="242"/>
        <v>71.868499032676183</v>
      </c>
      <c r="H200">
        <f t="shared" si="243"/>
        <v>0.55480002276669149</v>
      </c>
      <c r="I200">
        <f t="shared" si="244"/>
        <v>7.8884994933841313</v>
      </c>
      <c r="J200">
        <f t="shared" si="245"/>
        <v>-32.970800281430584</v>
      </c>
      <c r="L200" s="1">
        <v>9999999.8378074393</v>
      </c>
      <c r="M200" s="1">
        <v>9999999.8392957598</v>
      </c>
      <c r="N200" s="1">
        <v>9999999.8084433302</v>
      </c>
      <c r="O200" s="1">
        <v>9999999.7788662203</v>
      </c>
      <c r="P200" s="1">
        <v>9999999.7688847706</v>
      </c>
      <c r="Q200">
        <f t="shared" si="246"/>
        <v>-72.862040902373863</v>
      </c>
      <c r="R200">
        <f t="shared" si="247"/>
        <v>-36.339160506854363</v>
      </c>
      <c r="S200">
        <f t="shared" si="248"/>
        <v>5.6373105564730555</v>
      </c>
      <c r="T200">
        <f t="shared" si="249"/>
        <v>256.98783173525675</v>
      </c>
      <c r="U200">
        <f t="shared" si="250"/>
        <v>43.7787913644664</v>
      </c>
      <c r="W200" s="1">
        <v>10000000.011566401</v>
      </c>
      <c r="X200" s="1">
        <v>10000000.009038899</v>
      </c>
      <c r="Y200" s="1">
        <v>9999999.9674613792</v>
      </c>
      <c r="Z200" s="1">
        <v>9999999.9469704404</v>
      </c>
      <c r="AA200" s="1">
        <v>9999999.9321612809</v>
      </c>
      <c r="AB200">
        <f t="shared" si="251"/>
        <v>116.46404239513842</v>
      </c>
      <c r="AC200">
        <f t="shared" si="252"/>
        <v>46.163909308632554</v>
      </c>
      <c r="AD200">
        <f t="shared" si="253"/>
        <v>34.263119330407953</v>
      </c>
      <c r="AE200">
        <f t="shared" si="254"/>
        <v>38.454190248376904</v>
      </c>
      <c r="AF200">
        <f t="shared" si="255"/>
        <v>14.271030319687046</v>
      </c>
      <c r="AH200" s="1">
        <v>10000001.9309371</v>
      </c>
      <c r="AI200" s="1">
        <v>10000001.9572795</v>
      </c>
      <c r="AJ200" s="1">
        <v>10000001.9894136</v>
      </c>
      <c r="AK200" s="1">
        <v>10000001.9865207</v>
      </c>
      <c r="AL200" s="1">
        <v>10000002.002175</v>
      </c>
      <c r="AM200">
        <f t="shared" si="256"/>
        <v>-6.8772980654911002</v>
      </c>
      <c r="AN200">
        <f t="shared" si="257"/>
        <v>8.5461979841463123</v>
      </c>
      <c r="AO200">
        <f t="shared" si="258"/>
        <v>31.990894373749018</v>
      </c>
      <c r="AP200">
        <f t="shared" si="259"/>
        <v>-5.7421985749552604</v>
      </c>
      <c r="AQ200">
        <f t="shared" si="260"/>
        <v>11.388998073990404</v>
      </c>
      <c r="AS200" s="1">
        <v>10000000.250899401</v>
      </c>
      <c r="AT200" s="1">
        <v>10000000.2840942</v>
      </c>
      <c r="AU200" s="1">
        <v>10000000.302219599</v>
      </c>
      <c r="AV200" s="1">
        <v>10000000.350986499</v>
      </c>
      <c r="AW200" s="1">
        <v>10000000.3432042</v>
      </c>
      <c r="AX200">
        <f t="shared" si="261"/>
        <v>-10.339498249789548</v>
      </c>
      <c r="AY200">
        <f t="shared" si="262"/>
        <v>-67.034197480108887</v>
      </c>
      <c r="AZ200">
        <f t="shared" si="263"/>
        <v>-32.807799819666336</v>
      </c>
      <c r="BA200">
        <f t="shared" si="264"/>
        <v>-18.941699757819723</v>
      </c>
      <c r="BB200">
        <f t="shared" si="265"/>
        <v>-24.991699505559925</v>
      </c>
      <c r="BD200" s="1">
        <v>9999999.9884532392</v>
      </c>
      <c r="BE200" s="1">
        <v>9999999.9289009497</v>
      </c>
      <c r="BF200" s="1">
        <v>9999999.9162243009</v>
      </c>
      <c r="BG200" s="1">
        <v>9999999.9314192403</v>
      </c>
      <c r="BH200" s="1">
        <v>9999999.9119889103</v>
      </c>
      <c r="BI200">
        <f t="shared" si="266"/>
        <v>-101.25836080369315</v>
      </c>
      <c r="BJ200">
        <f t="shared" si="267"/>
        <v>-109.2585507336352</v>
      </c>
      <c r="BK200">
        <f t="shared" si="268"/>
        <v>-43.162938382684537</v>
      </c>
      <c r="BL200">
        <f t="shared" si="269"/>
        <v>-60.649400625052337</v>
      </c>
      <c r="BM200">
        <f t="shared" si="270"/>
        <v>-32.027930200588479</v>
      </c>
      <c r="BO200" s="1">
        <v>10000003.0641657</v>
      </c>
      <c r="BP200" s="1">
        <v>10000003.271632301</v>
      </c>
      <c r="BQ200" s="1">
        <v>10000003.400472401</v>
      </c>
      <c r="BR200" s="1">
        <v>10000003.563170301</v>
      </c>
      <c r="BS200" s="1">
        <v>10000003.617046099</v>
      </c>
      <c r="BT200">
        <f t="shared" si="271"/>
        <v>107.1265693626179</v>
      </c>
      <c r="BU200">
        <f t="shared" si="272"/>
        <v>42.826286659145133</v>
      </c>
      <c r="BV200">
        <f t="shared" si="273"/>
        <v>30.609791096549703</v>
      </c>
      <c r="BW200">
        <f t="shared" si="274"/>
        <v>45.378084163914679</v>
      </c>
      <c r="BX200">
        <f t="shared" si="275"/>
        <v>37.61218632029172</v>
      </c>
      <c r="BZ200" s="1">
        <v>9999998.5085792392</v>
      </c>
      <c r="CA200" s="1">
        <v>9999998.5195711907</v>
      </c>
      <c r="CB200" s="1">
        <v>9999998.5481040198</v>
      </c>
      <c r="CC200" s="1">
        <v>9999998.5326019209</v>
      </c>
      <c r="CD200" s="1">
        <v>9999998.5437324792</v>
      </c>
      <c r="CE200">
        <f t="shared" si="276"/>
        <v>-3.2181819102241498</v>
      </c>
      <c r="CF200">
        <f t="shared" si="277"/>
        <v>-26.216223923051118</v>
      </c>
      <c r="CG200">
        <f t="shared" si="278"/>
        <v>12.015052036010633</v>
      </c>
      <c r="CH200">
        <f t="shared" si="279"/>
        <v>-8.7091097273574913</v>
      </c>
      <c r="CI200">
        <f t="shared" si="280"/>
        <v>8.7760513467172334</v>
      </c>
      <c r="CK200" s="1">
        <v>9999998.1884309594</v>
      </c>
      <c r="CL200" s="1">
        <v>9999998.1880550291</v>
      </c>
      <c r="CM200" s="1">
        <v>9999998.2475986704</v>
      </c>
      <c r="CN200" s="1">
        <v>9999998.2197618894</v>
      </c>
      <c r="CO200" s="1">
        <v>9999998.2433275804</v>
      </c>
      <c r="CP200">
        <f t="shared" si="281"/>
        <v>-15.368194285776443</v>
      </c>
      <c r="CQ200">
        <f t="shared" si="282"/>
        <v>0.85840948586159438</v>
      </c>
      <c r="CR200">
        <f t="shared" si="283"/>
        <v>39.222187870492661</v>
      </c>
      <c r="CS200">
        <f t="shared" si="284"/>
        <v>-19.449634176875026</v>
      </c>
      <c r="CT200">
        <f t="shared" si="285"/>
        <v>31.752716840706771</v>
      </c>
      <c r="CV200" s="1">
        <v>9999998.0280340109</v>
      </c>
      <c r="CW200" s="1">
        <v>9999998.0490804408</v>
      </c>
      <c r="CX200" s="1">
        <v>9999998.0934036896</v>
      </c>
      <c r="CY200" s="1">
        <v>9999998.1030376405</v>
      </c>
      <c r="CZ200" s="1">
        <v>9999998.1254743692</v>
      </c>
      <c r="DA200">
        <f t="shared" si="286"/>
        <v>-9.2930309087197216</v>
      </c>
      <c r="DB200">
        <f t="shared" si="287"/>
        <v>1.502821515361906</v>
      </c>
      <c r="DC200">
        <f t="shared" si="288"/>
        <v>35.468385923782073</v>
      </c>
      <c r="DD200">
        <f t="shared" si="289"/>
        <v>-3.7932701139584197</v>
      </c>
      <c r="DE200">
        <f t="shared" si="290"/>
        <v>14.071711202668402</v>
      </c>
      <c r="DG200" s="1">
        <v>10000000.2414674</v>
      </c>
      <c r="DH200" s="1">
        <v>10000000.2567132</v>
      </c>
      <c r="DI200" s="1">
        <v>10000000.295523901</v>
      </c>
      <c r="DJ200" s="1">
        <v>10000000.299753699</v>
      </c>
      <c r="DK200" s="1">
        <v>10000000.325165801</v>
      </c>
      <c r="DL200">
        <f t="shared" si="291"/>
        <v>-2.6993005808739894</v>
      </c>
      <c r="DM200">
        <f t="shared" si="292"/>
        <v>32.54130037196164</v>
      </c>
      <c r="DN200">
        <f t="shared" si="293"/>
        <v>53.531500146772373</v>
      </c>
      <c r="DO200">
        <f t="shared" si="294"/>
        <v>20.139198187136309</v>
      </c>
      <c r="DP200">
        <f t="shared" si="295"/>
        <v>33.270199743326465</v>
      </c>
      <c r="DR200" s="1">
        <v>9999999.7827571593</v>
      </c>
      <c r="DS200" s="1">
        <v>9999999.8122608103</v>
      </c>
      <c r="DT200" s="1">
        <v>9999999.8471638206</v>
      </c>
      <c r="DU200" s="1">
        <v>9999999.8490350209</v>
      </c>
      <c r="DV200" s="1">
        <v>9999999.8733263407</v>
      </c>
      <c r="DW200">
        <f t="shared" si="296"/>
        <v>3.9437600352459006</v>
      </c>
      <c r="DX200">
        <f t="shared" si="297"/>
        <v>-5.9803203835274914</v>
      </c>
      <c r="DY200">
        <f t="shared" si="298"/>
        <v>31.272192130055171</v>
      </c>
      <c r="DZ200">
        <f t="shared" si="299"/>
        <v>-19.580859948166022</v>
      </c>
      <c r="EA200">
        <f t="shared" si="300"/>
        <v>5.946939889979169</v>
      </c>
      <c r="EC200" s="1">
        <v>9999998.3943304196</v>
      </c>
      <c r="ED200" s="1">
        <v>9999998.4139068108</v>
      </c>
      <c r="EE200" s="1">
        <v>9999998.4550202899</v>
      </c>
      <c r="EF200" s="1">
        <v>9999998.4557633307</v>
      </c>
      <c r="EG200" s="1">
        <v>9999998.4712229297</v>
      </c>
      <c r="EH200">
        <f t="shared" si="301"/>
        <v>-13.519952363626842</v>
      </c>
      <c r="EI200">
        <f t="shared" si="302"/>
        <v>-16.029701290983436</v>
      </c>
      <c r="EJ200">
        <f t="shared" si="303"/>
        <v>22.720083430858907</v>
      </c>
      <c r="EK200">
        <f t="shared" si="304"/>
        <v>-17.059302700101011</v>
      </c>
      <c r="EL200">
        <f t="shared" si="305"/>
        <v>4.9529194977708721</v>
      </c>
    </row>
    <row r="201" spans="1:142">
      <c r="A201" s="1">
        <v>10000000.061908901</v>
      </c>
      <c r="B201" s="1">
        <v>10000000.1703909</v>
      </c>
      <c r="C201" s="1">
        <v>10000000.1953086</v>
      </c>
      <c r="D201" s="1">
        <v>10000000.2029981</v>
      </c>
      <c r="E201" s="1">
        <v>10000000.1842498</v>
      </c>
      <c r="F201">
        <f t="shared" si="241"/>
        <v>83.586650150417199</v>
      </c>
      <c r="G201">
        <f t="shared" si="242"/>
        <v>71.838398687361263</v>
      </c>
      <c r="H201">
        <f t="shared" si="243"/>
        <v>0.59619917304740599</v>
      </c>
      <c r="I201">
        <f t="shared" si="244"/>
        <v>7.7838002115897389</v>
      </c>
      <c r="J201">
        <f t="shared" si="245"/>
        <v>-32.425600332773527</v>
      </c>
      <c r="L201" s="1">
        <v>9999999.8376875594</v>
      </c>
      <c r="M201" s="1">
        <v>9999999.8403283097</v>
      </c>
      <c r="N201" s="1">
        <v>9999999.8082079608</v>
      </c>
      <c r="O201" s="1">
        <v>9999999.7805248406</v>
      </c>
      <c r="P201" s="1">
        <v>9999999.7688268591</v>
      </c>
      <c r="Q201">
        <f t="shared" si="246"/>
        <v>-72.981920745249255</v>
      </c>
      <c r="R201">
        <f t="shared" si="247"/>
        <v>-35.306610606117466</v>
      </c>
      <c r="S201">
        <f t="shared" si="248"/>
        <v>5.4019411228394407</v>
      </c>
      <c r="T201">
        <f t="shared" si="249"/>
        <v>258.64645212736889</v>
      </c>
      <c r="U201">
        <f t="shared" si="250"/>
        <v>43.720879862539704</v>
      </c>
      <c r="W201" s="1">
        <v>10000000.0111138</v>
      </c>
      <c r="X201" s="1">
        <v>10000000.009654701</v>
      </c>
      <c r="Y201" s="1">
        <v>9999999.9675252698</v>
      </c>
      <c r="Z201" s="1">
        <v>9999999.9461771492</v>
      </c>
      <c r="AA201" s="1">
        <v>9999999.9319652803</v>
      </c>
      <c r="AB201">
        <f t="shared" si="251"/>
        <v>116.01144197086941</v>
      </c>
      <c r="AC201">
        <f t="shared" si="252"/>
        <v>46.779710973125368</v>
      </c>
      <c r="AD201">
        <f t="shared" si="253"/>
        <v>34.327009922098526</v>
      </c>
      <c r="AE201">
        <f t="shared" si="254"/>
        <v>37.660898985287865</v>
      </c>
      <c r="AF201">
        <f t="shared" si="255"/>
        <v>14.075029756959564</v>
      </c>
      <c r="AH201" s="1">
        <v>10000001.930919399</v>
      </c>
      <c r="AI201" s="1">
        <v>10000001.9572591</v>
      </c>
      <c r="AJ201" s="1">
        <v>10000001.989332501</v>
      </c>
      <c r="AK201" s="1">
        <v>10000001.988785001</v>
      </c>
      <c r="AL201" s="1">
        <v>10000002.002217401</v>
      </c>
      <c r="AM201">
        <f t="shared" si="256"/>
        <v>-6.8949987789141725</v>
      </c>
      <c r="AN201">
        <f t="shared" si="257"/>
        <v>8.52579829844729</v>
      </c>
      <c r="AO201">
        <f t="shared" si="258"/>
        <v>31.909794819826111</v>
      </c>
      <c r="AP201">
        <f t="shared" si="259"/>
        <v>-3.477898664787658</v>
      </c>
      <c r="AQ201">
        <f t="shared" si="260"/>
        <v>11.431399319726317</v>
      </c>
      <c r="AS201" s="1">
        <v>10000000.2511984</v>
      </c>
      <c r="AT201" s="1">
        <v>10000000.284167601</v>
      </c>
      <c r="AU201" s="1">
        <v>10000000.3023271</v>
      </c>
      <c r="AV201" s="1">
        <v>10000000.351310501</v>
      </c>
      <c r="AW201" s="1">
        <v>10000000.343562299</v>
      </c>
      <c r="AX201">
        <f t="shared" si="261"/>
        <v>-10.040499007665421</v>
      </c>
      <c r="AY201">
        <f t="shared" si="262"/>
        <v>-66.960796225290466</v>
      </c>
      <c r="AZ201">
        <f t="shared" si="263"/>
        <v>-32.700299121125184</v>
      </c>
      <c r="BA201">
        <f t="shared" si="264"/>
        <v>-18.617698234032172</v>
      </c>
      <c r="BB201">
        <f t="shared" si="265"/>
        <v>-24.633600400869891</v>
      </c>
      <c r="BD201" s="1">
        <v>9999999.9885735698</v>
      </c>
      <c r="BE201" s="1">
        <v>9999999.9282034207</v>
      </c>
      <c r="BF201" s="1">
        <v>9999999.9163191207</v>
      </c>
      <c r="BG201" s="1">
        <v>9999999.9321366195</v>
      </c>
      <c r="BH201" s="1">
        <v>9999999.9120528791</v>
      </c>
      <c r="BI201">
        <f t="shared" si="266"/>
        <v>-101.13803020284205</v>
      </c>
      <c r="BJ201">
        <f t="shared" si="267"/>
        <v>-109.95607967439292</v>
      </c>
      <c r="BK201">
        <f t="shared" si="268"/>
        <v>-43.068118568332693</v>
      </c>
      <c r="BL201">
        <f t="shared" si="269"/>
        <v>-59.932021471708545</v>
      </c>
      <c r="BM201">
        <f t="shared" si="270"/>
        <v>-31.963961377870326</v>
      </c>
      <c r="BO201" s="1">
        <v>10000003.064021301</v>
      </c>
      <c r="BP201" s="1">
        <v>10000003.2720425</v>
      </c>
      <c r="BQ201" s="1">
        <v>10000003.400937799</v>
      </c>
      <c r="BR201" s="1">
        <v>10000003.563865701</v>
      </c>
      <c r="BS201" s="1">
        <v>10000003.617067199</v>
      </c>
      <c r="BT201">
        <f t="shared" si="271"/>
        <v>106.98216970276845</v>
      </c>
      <c r="BU201">
        <f t="shared" si="272"/>
        <v>43.236485692044056</v>
      </c>
      <c r="BV201">
        <f t="shared" si="273"/>
        <v>31.0751895940585</v>
      </c>
      <c r="BW201">
        <f t="shared" si="274"/>
        <v>46.073483859301405</v>
      </c>
      <c r="BX201">
        <f t="shared" si="275"/>
        <v>37.633286356989586</v>
      </c>
      <c r="BZ201" s="1">
        <v>9999998.5087341797</v>
      </c>
      <c r="CA201" s="1">
        <v>9999998.5197243206</v>
      </c>
      <c r="CB201" s="1">
        <v>9999998.5472710095</v>
      </c>
      <c r="CC201" s="1">
        <v>9999998.5326827504</v>
      </c>
      <c r="CD201" s="1">
        <v>9999998.5433179997</v>
      </c>
      <c r="CE201">
        <f t="shared" si="276"/>
        <v>-3.0632414757173954</v>
      </c>
      <c r="CF201">
        <f t="shared" si="277"/>
        <v>-26.063093980419342</v>
      </c>
      <c r="CG201">
        <f t="shared" si="278"/>
        <v>11.1820416130714</v>
      </c>
      <c r="CH201">
        <f t="shared" si="279"/>
        <v>-8.6282802293161041</v>
      </c>
      <c r="CI201">
        <f t="shared" si="280"/>
        <v>8.3615717620969967</v>
      </c>
      <c r="CK201" s="1">
        <v>9999998.1887432393</v>
      </c>
      <c r="CL201" s="1">
        <v>9999998.1883630492</v>
      </c>
      <c r="CM201" s="1">
        <v>9999998.2481080405</v>
      </c>
      <c r="CN201" s="1">
        <v>9999998.2197650596</v>
      </c>
      <c r="CO201" s="1">
        <v>9999998.2433296796</v>
      </c>
      <c r="CP201">
        <f t="shared" si="281"/>
        <v>-15.055914319835521</v>
      </c>
      <c r="CQ201">
        <f t="shared" si="282"/>
        <v>1.1664295820924573</v>
      </c>
      <c r="CR201">
        <f t="shared" si="283"/>
        <v>39.731558080132224</v>
      </c>
      <c r="CS201">
        <f t="shared" si="284"/>
        <v>-19.446463954272826</v>
      </c>
      <c r="CT201">
        <f t="shared" si="285"/>
        <v>31.754816042165377</v>
      </c>
      <c r="CV201" s="1">
        <v>9999998.0277503897</v>
      </c>
      <c r="CW201" s="1">
        <v>9999998.0491161104</v>
      </c>
      <c r="CX201" s="1">
        <v>9999998.0939130709</v>
      </c>
      <c r="CY201" s="1">
        <v>9999998.1033093296</v>
      </c>
      <c r="CZ201" s="1">
        <v>9999998.1255766694</v>
      </c>
      <c r="DA201">
        <f t="shared" si="286"/>
        <v>-9.5766522159684087</v>
      </c>
      <c r="DB201">
        <f t="shared" si="287"/>
        <v>1.5384911769339034</v>
      </c>
      <c r="DC201">
        <f t="shared" si="288"/>
        <v>35.977767316957717</v>
      </c>
      <c r="DD201">
        <f t="shared" si="289"/>
        <v>-3.5215809157659352</v>
      </c>
      <c r="DE201">
        <f t="shared" si="290"/>
        <v>14.174011418874855</v>
      </c>
      <c r="DG201" s="1">
        <v>10000000.241689499</v>
      </c>
      <c r="DH201" s="1">
        <v>10000000.256892599</v>
      </c>
      <c r="DI201" s="1">
        <v>10000000.2952023</v>
      </c>
      <c r="DJ201" s="1">
        <v>10000000.2999095</v>
      </c>
      <c r="DK201" s="1">
        <v>10000000.3251714</v>
      </c>
      <c r="DL201">
        <f t="shared" si="291"/>
        <v>-2.4772006413477805</v>
      </c>
      <c r="DM201">
        <f t="shared" si="292"/>
        <v>32.720699172843055</v>
      </c>
      <c r="DN201">
        <f t="shared" si="293"/>
        <v>53.209899568378937</v>
      </c>
      <c r="DO201">
        <f t="shared" si="294"/>
        <v>20.294999136287313</v>
      </c>
      <c r="DP201">
        <f t="shared" si="295"/>
        <v>33.275798854481614</v>
      </c>
      <c r="DR201" s="1">
        <v>9999999.7837605309</v>
      </c>
      <c r="DS201" s="1">
        <v>9999999.8115466908</v>
      </c>
      <c r="DT201" s="1">
        <v>9999999.8476973101</v>
      </c>
      <c r="DU201" s="1">
        <v>9999999.8494434208</v>
      </c>
      <c r="DV201" s="1">
        <v>9999999.8734327406</v>
      </c>
      <c r="DW201">
        <f t="shared" si="296"/>
        <v>4.9471316090720157</v>
      </c>
      <c r="DX201">
        <f t="shared" si="297"/>
        <v>-6.6944399202709048</v>
      </c>
      <c r="DY201">
        <f t="shared" si="298"/>
        <v>31.805681650294144</v>
      </c>
      <c r="DZ201">
        <f t="shared" si="299"/>
        <v>-19.172460092670217</v>
      </c>
      <c r="EA201">
        <f t="shared" si="300"/>
        <v>6.0533397702497718</v>
      </c>
      <c r="EC201" s="1">
        <v>9999998.3947492708</v>
      </c>
      <c r="ED201" s="1">
        <v>9999998.4140355792</v>
      </c>
      <c r="EE201" s="1">
        <v>9999998.4549511708</v>
      </c>
      <c r="EF201" s="1">
        <v>9999998.4555296302</v>
      </c>
      <c r="EG201" s="1">
        <v>9999998.4711221606</v>
      </c>
      <c r="EH201">
        <f t="shared" si="301"/>
        <v>-13.101101144877044</v>
      </c>
      <c r="EI201">
        <f t="shared" si="302"/>
        <v>-15.900932886309343</v>
      </c>
      <c r="EJ201">
        <f t="shared" si="303"/>
        <v>22.650964383825453</v>
      </c>
      <c r="EK201">
        <f t="shared" si="304"/>
        <v>-17.293003234729792</v>
      </c>
      <c r="EL201">
        <f t="shared" si="305"/>
        <v>4.8521503797422145</v>
      </c>
    </row>
    <row r="202" spans="1:142">
      <c r="A202" s="1">
        <v>10000000.061917899</v>
      </c>
      <c r="B202" s="1">
        <v>10000000.168964701</v>
      </c>
      <c r="C202" s="1">
        <v>10000000.195401199</v>
      </c>
      <c r="D202" s="1">
        <v>10000000.2030841</v>
      </c>
      <c r="E202" s="1">
        <v>10000000.1843955</v>
      </c>
      <c r="F202">
        <f t="shared" si="241"/>
        <v>83.595648589152646</v>
      </c>
      <c r="G202">
        <f t="shared" si="242"/>
        <v>70.412199250327902</v>
      </c>
      <c r="H202">
        <f t="shared" si="243"/>
        <v>0.68879871219324595</v>
      </c>
      <c r="I202">
        <f t="shared" si="244"/>
        <v>7.869800399096035</v>
      </c>
      <c r="J202">
        <f t="shared" si="245"/>
        <v>-32.279900507067339</v>
      </c>
      <c r="L202" s="1">
        <v>9999999.8375954293</v>
      </c>
      <c r="M202" s="1">
        <v>9999999.83917257</v>
      </c>
      <c r="N202" s="1">
        <v>9999999.8071626704</v>
      </c>
      <c r="O202" s="1">
        <v>9999999.7812769301</v>
      </c>
      <c r="P202" s="1">
        <v>9999999.7685611006</v>
      </c>
      <c r="Q202">
        <f t="shared" si="246"/>
        <v>-73.074050900443524</v>
      </c>
      <c r="R202">
        <f t="shared" si="247"/>
        <v>-36.462350270621101</v>
      </c>
      <c r="S202">
        <f t="shared" si="248"/>
        <v>4.3566507215106194</v>
      </c>
      <c r="T202">
        <f t="shared" si="249"/>
        <v>259.39854170845865</v>
      </c>
      <c r="U202">
        <f t="shared" si="250"/>
        <v>43.455121370632192</v>
      </c>
      <c r="W202" s="1">
        <v>10000000.0109974</v>
      </c>
      <c r="X202" s="1">
        <v>10000000.010069899</v>
      </c>
      <c r="Y202" s="1">
        <v>9999999.9666602109</v>
      </c>
      <c r="Z202" s="1">
        <v>9999999.9469243102</v>
      </c>
      <c r="AA202" s="1">
        <v>9999999.9320941307</v>
      </c>
      <c r="AB202">
        <f t="shared" si="251"/>
        <v>115.89504154898268</v>
      </c>
      <c r="AC202">
        <f t="shared" si="252"/>
        <v>47.194909479591573</v>
      </c>
      <c r="AD202">
        <f t="shared" si="253"/>
        <v>33.461950942888194</v>
      </c>
      <c r="AE202">
        <f t="shared" si="254"/>
        <v>38.408059978189037</v>
      </c>
      <c r="AF202">
        <f t="shared" si="255"/>
        <v>14.203880098860751</v>
      </c>
      <c r="AH202" s="1">
        <v>10000001.9311477</v>
      </c>
      <c r="AI202" s="1">
        <v>10000001.957072999</v>
      </c>
      <c r="AJ202" s="1">
        <v>10000001.9894593</v>
      </c>
      <c r="AK202" s="1">
        <v>10000001.986737501</v>
      </c>
      <c r="AL202" s="1">
        <v>10000002.0022659</v>
      </c>
      <c r="AM202">
        <f t="shared" si="256"/>
        <v>-6.6666981325036598</v>
      </c>
      <c r="AN202">
        <f t="shared" si="257"/>
        <v>8.3396977325633639</v>
      </c>
      <c r="AO202">
        <f t="shared" si="258"/>
        <v>32.036594363539976</v>
      </c>
      <c r="AP202">
        <f t="shared" si="259"/>
        <v>-5.525397898648067</v>
      </c>
      <c r="AQ202">
        <f t="shared" si="260"/>
        <v>11.479898864466772</v>
      </c>
      <c r="AS202" s="1">
        <v>10000000.251471801</v>
      </c>
      <c r="AT202" s="1">
        <v>10000000.284506001</v>
      </c>
      <c r="AU202" s="1">
        <v>10000000.302283701</v>
      </c>
      <c r="AV202" s="1">
        <v>10000000.351376601</v>
      </c>
      <c r="AW202" s="1">
        <v>10000000.343801999</v>
      </c>
      <c r="AX202">
        <f t="shared" si="261"/>
        <v>-9.7670980971584473</v>
      </c>
      <c r="AY202">
        <f t="shared" si="262"/>
        <v>-66.622396454395812</v>
      </c>
      <c r="AZ202">
        <f t="shared" si="263"/>
        <v>-32.74369875164826</v>
      </c>
      <c r="BA202">
        <f t="shared" si="264"/>
        <v>-18.551598548066629</v>
      </c>
      <c r="BB202">
        <f t="shared" si="265"/>
        <v>-24.393900330731313</v>
      </c>
      <c r="BD202" s="1">
        <v>9999999.9883551598</v>
      </c>
      <c r="BE202" s="1">
        <v>9999999.9282979593</v>
      </c>
      <c r="BF202" s="1">
        <v>9999999.9161316007</v>
      </c>
      <c r="BG202" s="1">
        <v>9999999.9320820197</v>
      </c>
      <c r="BH202" s="1">
        <v>9999999.9120046292</v>
      </c>
      <c r="BI202">
        <f t="shared" si="266"/>
        <v>-101.35644024579118</v>
      </c>
      <c r="BJ202">
        <f t="shared" si="267"/>
        <v>-109.86154112020446</v>
      </c>
      <c r="BK202">
        <f t="shared" si="268"/>
        <v>-43.255638506847937</v>
      </c>
      <c r="BL202">
        <f t="shared" si="269"/>
        <v>-59.98662118901126</v>
      </c>
      <c r="BM202">
        <f t="shared" si="270"/>
        <v>-32.012211338086125</v>
      </c>
      <c r="BO202" s="1">
        <v>10000003.065276699</v>
      </c>
      <c r="BP202" s="1">
        <v>10000003.272672299</v>
      </c>
      <c r="BQ202" s="1">
        <v>10000003.401319399</v>
      </c>
      <c r="BR202" s="1">
        <v>10000003.5642999</v>
      </c>
      <c r="BS202" s="1">
        <v>10000003.617330801</v>
      </c>
      <c r="BT202">
        <f t="shared" si="271"/>
        <v>108.23756794773701</v>
      </c>
      <c r="BU202">
        <f t="shared" si="272"/>
        <v>43.866284929197228</v>
      </c>
      <c r="BV202">
        <f t="shared" si="273"/>
        <v>31.456789577187497</v>
      </c>
      <c r="BW202">
        <f t="shared" si="274"/>
        <v>46.507683054651231</v>
      </c>
      <c r="BX202">
        <f t="shared" si="275"/>
        <v>37.896887804154353</v>
      </c>
      <c r="BZ202" s="1">
        <v>9999998.5089090597</v>
      </c>
      <c r="CA202" s="1">
        <v>9999998.5196653996</v>
      </c>
      <c r="CB202" s="1">
        <v>9999998.5467288308</v>
      </c>
      <c r="CC202" s="1">
        <v>9999998.5328595601</v>
      </c>
      <c r="CD202" s="1">
        <v>9999998.5439313408</v>
      </c>
      <c r="CE202">
        <f t="shared" si="276"/>
        <v>-2.8883614219207048</v>
      </c>
      <c r="CF202">
        <f t="shared" si="277"/>
        <v>-26.12201504299334</v>
      </c>
      <c r="CG202">
        <f t="shared" si="278"/>
        <v>10.639862783663098</v>
      </c>
      <c r="CH202">
        <f t="shared" si="279"/>
        <v>-8.4514704753794607</v>
      </c>
      <c r="CI202">
        <f t="shared" si="280"/>
        <v>8.9749129599186706</v>
      </c>
      <c r="CK202" s="1">
        <v>9999998.1885048598</v>
      </c>
      <c r="CL202" s="1">
        <v>9999998.1877496801</v>
      </c>
      <c r="CM202" s="1">
        <v>9999998.2480034307</v>
      </c>
      <c r="CN202" s="1">
        <v>9999998.2194131203</v>
      </c>
      <c r="CO202" s="1">
        <v>9999998.2424509302</v>
      </c>
      <c r="CP202">
        <f t="shared" si="281"/>
        <v>-15.294293826206697</v>
      </c>
      <c r="CQ202">
        <f t="shared" si="282"/>
        <v>0.55306042325893467</v>
      </c>
      <c r="CR202">
        <f t="shared" si="283"/>
        <v>39.626948184518959</v>
      </c>
      <c r="CS202">
        <f t="shared" si="284"/>
        <v>-19.798403366608508</v>
      </c>
      <c r="CT202">
        <f t="shared" si="285"/>
        <v>30.87606646972916</v>
      </c>
      <c r="CV202" s="1">
        <v>9999998.0275248699</v>
      </c>
      <c r="CW202" s="1">
        <v>9999998.0497617796</v>
      </c>
      <c r="CX202" s="1">
        <v>9999998.0939026009</v>
      </c>
      <c r="CY202" s="1">
        <v>9999998.1034117993</v>
      </c>
      <c r="CZ202" s="1">
        <v>9999998.1252161991</v>
      </c>
      <c r="DA202">
        <f t="shared" si="286"/>
        <v>-9.8021720216737087</v>
      </c>
      <c r="DB202">
        <f t="shared" si="287"/>
        <v>2.1841604801703913</v>
      </c>
      <c r="DC202">
        <f t="shared" si="288"/>
        <v>35.967297386540565</v>
      </c>
      <c r="DD202">
        <f t="shared" si="289"/>
        <v>-3.4191111987720424</v>
      </c>
      <c r="DE202">
        <f t="shared" si="290"/>
        <v>13.813541085646454</v>
      </c>
      <c r="DG202" s="1">
        <v>10000000.241829701</v>
      </c>
      <c r="DH202" s="1">
        <v>10000000.256794</v>
      </c>
      <c r="DI202" s="1">
        <v>10000000.295512401</v>
      </c>
      <c r="DJ202" s="1">
        <v>10000000.2995573</v>
      </c>
      <c r="DK202" s="1">
        <v>10000000.325234</v>
      </c>
      <c r="DL202">
        <f t="shared" si="291"/>
        <v>-2.3369993443884156</v>
      </c>
      <c r="DM202">
        <f t="shared" si="292"/>
        <v>32.622100054078828</v>
      </c>
      <c r="DN202">
        <f t="shared" si="293"/>
        <v>53.520000175899312</v>
      </c>
      <c r="DO202">
        <f t="shared" si="294"/>
        <v>19.942799025447851</v>
      </c>
      <c r="DP202">
        <f t="shared" si="295"/>
        <v>33.338398630829708</v>
      </c>
      <c r="DR202" s="1">
        <v>9999999.7837720998</v>
      </c>
      <c r="DS202" s="1">
        <v>9999999.8118337598</v>
      </c>
      <c r="DT202" s="1">
        <v>9999999.8481636494</v>
      </c>
      <c r="DU202" s="1">
        <v>9999999.8490928002</v>
      </c>
      <c r="DV202" s="1">
        <v>9999999.8735632598</v>
      </c>
      <c r="DW202">
        <f t="shared" si="296"/>
        <v>4.9587004983497787</v>
      </c>
      <c r="DX202">
        <f t="shared" si="297"/>
        <v>-6.4073709072988452</v>
      </c>
      <c r="DY202">
        <f t="shared" si="298"/>
        <v>32.272020949021901</v>
      </c>
      <c r="DZ202">
        <f t="shared" si="299"/>
        <v>-19.523080694877748</v>
      </c>
      <c r="EA202">
        <f t="shared" si="300"/>
        <v>6.1838590428776374</v>
      </c>
      <c r="EC202" s="1">
        <v>9999998.3945567608</v>
      </c>
      <c r="ED202" s="1">
        <v>9999998.4146573693</v>
      </c>
      <c r="EE202" s="1">
        <v>9999998.4566522092</v>
      </c>
      <c r="EF202" s="1">
        <v>9999998.4556253105</v>
      </c>
      <c r="EG202" s="1">
        <v>9999998.4711135905</v>
      </c>
      <c r="EH202">
        <f t="shared" si="301"/>
        <v>-13.293611139635983</v>
      </c>
      <c r="EI202">
        <f t="shared" si="302"/>
        <v>-15.279142722322915</v>
      </c>
      <c r="EJ202">
        <f t="shared" si="303"/>
        <v>24.352002981290621</v>
      </c>
      <c r="EK202">
        <f t="shared" si="304"/>
        <v>-17.197322864092005</v>
      </c>
      <c r="EL202">
        <f t="shared" si="305"/>
        <v>4.8435803480961921</v>
      </c>
    </row>
    <row r="203" spans="1:142">
      <c r="A203" s="1">
        <v>10000000.062925899</v>
      </c>
      <c r="B203" s="1">
        <v>10000000.169137999</v>
      </c>
      <c r="C203" s="1">
        <v>10000000.1949616</v>
      </c>
      <c r="D203" s="1">
        <v>10000000.202449</v>
      </c>
      <c r="E203" s="1">
        <v>10000000.184106899</v>
      </c>
      <c r="F203">
        <f t="shared" si="241"/>
        <v>84.603648816166483</v>
      </c>
      <c r="G203">
        <f t="shared" si="242"/>
        <v>70.585497890659298</v>
      </c>
      <c r="H203">
        <f t="shared" si="243"/>
        <v>0.24919956437308674</v>
      </c>
      <c r="I203">
        <f t="shared" si="244"/>
        <v>7.2346998828962734</v>
      </c>
      <c r="J203">
        <f t="shared" si="245"/>
        <v>-32.56850060288108</v>
      </c>
      <c r="L203" s="1">
        <v>9999999.8371146601</v>
      </c>
      <c r="M203" s="1">
        <v>9999999.8387489393</v>
      </c>
      <c r="N203" s="1">
        <v>9999999.8084959704</v>
      </c>
      <c r="O203" s="1">
        <v>9999999.7803192008</v>
      </c>
      <c r="P203" s="1">
        <v>9999999.7684785202</v>
      </c>
      <c r="Q203">
        <f t="shared" si="246"/>
        <v>-73.554820106851409</v>
      </c>
      <c r="R203">
        <f t="shared" si="247"/>
        <v>-36.885980975404934</v>
      </c>
      <c r="S203">
        <f t="shared" si="248"/>
        <v>5.6899507720735061</v>
      </c>
      <c r="T203">
        <f t="shared" si="249"/>
        <v>258.44081236777146</v>
      </c>
      <c r="U203">
        <f t="shared" si="250"/>
        <v>43.372540995670953</v>
      </c>
      <c r="W203" s="1">
        <v>10000000.011923799</v>
      </c>
      <c r="X203" s="1">
        <v>10000000.008893</v>
      </c>
      <c r="Y203" s="1">
        <v>9999999.9672505409</v>
      </c>
      <c r="Z203" s="1">
        <v>9999999.94618145</v>
      </c>
      <c r="AA203" s="1">
        <v>9999999.9320133999</v>
      </c>
      <c r="AB203">
        <f t="shared" si="251"/>
        <v>116.82144116218645</v>
      </c>
      <c r="AC203">
        <f t="shared" si="252"/>
        <v>46.018010176196789</v>
      </c>
      <c r="AD203">
        <f t="shared" si="253"/>
        <v>34.052280936622616</v>
      </c>
      <c r="AE203">
        <f t="shared" si="254"/>
        <v>37.665199832976782</v>
      </c>
      <c r="AF203">
        <f t="shared" si="255"/>
        <v>14.123149332139905</v>
      </c>
      <c r="AH203" s="1">
        <v>10000001.931389</v>
      </c>
      <c r="AI203" s="1">
        <v>10000001.957390999</v>
      </c>
      <c r="AJ203" s="1">
        <v>10000001.989857299</v>
      </c>
      <c r="AK203" s="1">
        <v>10000001.986873399</v>
      </c>
      <c r="AL203" s="1">
        <v>10000002.0021208</v>
      </c>
      <c r="AM203">
        <f t="shared" si="256"/>
        <v>-6.425398088115708</v>
      </c>
      <c r="AN203">
        <f t="shared" si="257"/>
        <v>8.6576977636960937</v>
      </c>
      <c r="AO203">
        <f t="shared" si="258"/>
        <v>32.434593125251574</v>
      </c>
      <c r="AP203">
        <f t="shared" si="259"/>
        <v>-5.3894993356347429</v>
      </c>
      <c r="AQ203">
        <f t="shared" si="260"/>
        <v>11.334798836227991</v>
      </c>
      <c r="AS203" s="1">
        <v>10000000.2510729</v>
      </c>
      <c r="AT203" s="1">
        <v>10000000.284410501</v>
      </c>
      <c r="AU203" s="1">
        <v>10000000.302021701</v>
      </c>
      <c r="AV203" s="1">
        <v>10000000.3516497</v>
      </c>
      <c r="AW203" s="1">
        <v>10000000.343618801</v>
      </c>
      <c r="AX203">
        <f t="shared" si="261"/>
        <v>-10.16599844660662</v>
      </c>
      <c r="AY203">
        <f t="shared" si="262"/>
        <v>-66.717896130488768</v>
      </c>
      <c r="AZ203">
        <f t="shared" si="263"/>
        <v>-33.005698409561376</v>
      </c>
      <c r="BA203">
        <f t="shared" si="264"/>
        <v>-18.278499389034245</v>
      </c>
      <c r="BB203">
        <f t="shared" si="265"/>
        <v>-24.577098924993475</v>
      </c>
      <c r="BD203" s="1">
        <v>9999999.9882265404</v>
      </c>
      <c r="BE203" s="1">
        <v>9999999.9282207601</v>
      </c>
      <c r="BF203" s="1">
        <v>9999999.91650456</v>
      </c>
      <c r="BG203" s="1">
        <v>9999999.9320298396</v>
      </c>
      <c r="BH203" s="1">
        <v>9999999.9121387806</v>
      </c>
      <c r="BI203">
        <f t="shared" si="266"/>
        <v>-101.48505961748201</v>
      </c>
      <c r="BJ203">
        <f t="shared" si="267"/>
        <v>-109.9387403107649</v>
      </c>
      <c r="BK203">
        <f t="shared" si="268"/>
        <v>-42.882679204457588</v>
      </c>
      <c r="BL203">
        <f t="shared" si="269"/>
        <v>-60.038801330263205</v>
      </c>
      <c r="BM203">
        <f t="shared" si="270"/>
        <v>-31.878059908397191</v>
      </c>
      <c r="BO203" s="1">
        <v>10000003.064908501</v>
      </c>
      <c r="BP203" s="1">
        <v>10000003.272541201</v>
      </c>
      <c r="BQ203" s="1">
        <v>10000003.4016385</v>
      </c>
      <c r="BR203" s="1">
        <v>10000003.5638639</v>
      </c>
      <c r="BS203" s="1">
        <v>10000003.617716599</v>
      </c>
      <c r="BT203">
        <f t="shared" si="271"/>
        <v>107.86936967674045</v>
      </c>
      <c r="BU203">
        <f t="shared" si="272"/>
        <v>43.735186417988068</v>
      </c>
      <c r="BV203">
        <f t="shared" si="273"/>
        <v>31.775890386040562</v>
      </c>
      <c r="BW203">
        <f t="shared" si="274"/>
        <v>46.071682682075718</v>
      </c>
      <c r="BX203">
        <f t="shared" si="275"/>
        <v>38.282686179949692</v>
      </c>
      <c r="BZ203" s="1">
        <v>9999998.5092760194</v>
      </c>
      <c r="CA203" s="1">
        <v>9999998.5193433799</v>
      </c>
      <c r="CB203" s="1">
        <v>9999998.5494582895</v>
      </c>
      <c r="CC203" s="1">
        <v>9999998.5323568005</v>
      </c>
      <c r="CD203" s="1">
        <v>9999998.5440197103</v>
      </c>
      <c r="CE203">
        <f t="shared" si="276"/>
        <v>-2.5214016464596654</v>
      </c>
      <c r="CF203">
        <f t="shared" si="277"/>
        <v>-26.44403477115635</v>
      </c>
      <c r="CG203">
        <f t="shared" si="278"/>
        <v>13.369321917624751</v>
      </c>
      <c r="CH203">
        <f t="shared" si="279"/>
        <v>-8.9542301394614316</v>
      </c>
      <c r="CI203">
        <f t="shared" si="280"/>
        <v>9.0632824466801498</v>
      </c>
      <c r="CK203" s="1">
        <v>9999998.1883477606</v>
      </c>
      <c r="CL203" s="1">
        <v>9999998.1884308793</v>
      </c>
      <c r="CM203" s="1">
        <v>9999998.24799297</v>
      </c>
      <c r="CN203" s="1">
        <v>9999998.2197812106</v>
      </c>
      <c r="CO203" s="1">
        <v>9999998.2432953697</v>
      </c>
      <c r="CP203">
        <f t="shared" si="281"/>
        <v>-15.451393071601315</v>
      </c>
      <c r="CQ203">
        <f t="shared" si="282"/>
        <v>1.2342596801431149</v>
      </c>
      <c r="CR203">
        <f t="shared" si="283"/>
        <v>39.616487567486729</v>
      </c>
      <c r="CS203">
        <f t="shared" si="284"/>
        <v>-19.43031295534</v>
      </c>
      <c r="CT203">
        <f t="shared" si="285"/>
        <v>31.72050611238047</v>
      </c>
      <c r="CV203" s="1">
        <v>9999998.0278857592</v>
      </c>
      <c r="CW203" s="1">
        <v>9999998.0492118895</v>
      </c>
      <c r="CX203" s="1">
        <v>9999998.0936081</v>
      </c>
      <c r="CY203" s="1">
        <v>9999998.1036339104</v>
      </c>
      <c r="CZ203" s="1">
        <v>9999998.1252747197</v>
      </c>
      <c r="DA203">
        <f t="shared" si="286"/>
        <v>-9.4412825905342679</v>
      </c>
      <c r="DB203">
        <f t="shared" si="287"/>
        <v>1.6342702718526332</v>
      </c>
      <c r="DC203">
        <f t="shared" si="288"/>
        <v>35.6727963674468</v>
      </c>
      <c r="DD203">
        <f t="shared" si="289"/>
        <v>-3.1970000359025983</v>
      </c>
      <c r="DE203">
        <f t="shared" si="290"/>
        <v>13.872061681997176</v>
      </c>
      <c r="DG203" s="1">
        <v>10000000.2416793</v>
      </c>
      <c r="DH203" s="1">
        <v>10000000.256585199</v>
      </c>
      <c r="DI203" s="1">
        <v>10000000.294999201</v>
      </c>
      <c r="DJ203" s="1">
        <v>10000000.300217999</v>
      </c>
      <c r="DK203" s="1">
        <v>10000000.3253431</v>
      </c>
      <c r="DL203">
        <f t="shared" si="291"/>
        <v>-2.4874004859359231</v>
      </c>
      <c r="DM203">
        <f t="shared" si="292"/>
        <v>32.413299400175909</v>
      </c>
      <c r="DN203">
        <f t="shared" si="293"/>
        <v>53.006800471511937</v>
      </c>
      <c r="DO203">
        <f t="shared" si="294"/>
        <v>20.603497867857463</v>
      </c>
      <c r="DP203">
        <f t="shared" si="295"/>
        <v>33.447499341971017</v>
      </c>
      <c r="DR203" s="1">
        <v>9999999.7841835003</v>
      </c>
      <c r="DS203" s="1">
        <v>9999999.8115963601</v>
      </c>
      <c r="DT203" s="1">
        <v>9999999.8479910009</v>
      </c>
      <c r="DU203" s="1">
        <v>9999999.8496423196</v>
      </c>
      <c r="DV203" s="1">
        <v>9999999.8722036406</v>
      </c>
      <c r="DW203">
        <f t="shared" si="296"/>
        <v>5.3701010789149004</v>
      </c>
      <c r="DX203">
        <f t="shared" si="297"/>
        <v>-6.6447706238187276</v>
      </c>
      <c r="DY203">
        <f t="shared" si="298"/>
        <v>32.099372366961077</v>
      </c>
      <c r="DZ203">
        <f t="shared" si="299"/>
        <v>-18.973561253086672</v>
      </c>
      <c r="EA203">
        <f t="shared" si="300"/>
        <v>4.8242398246166411</v>
      </c>
      <c r="EC203" s="1">
        <v>9999998.3950567804</v>
      </c>
      <c r="ED203" s="1">
        <v>9999998.4142526593</v>
      </c>
      <c r="EE203" s="1">
        <v>9999998.4547233693</v>
      </c>
      <c r="EF203" s="1">
        <v>9999998.4558486007</v>
      </c>
      <c r="EG203" s="1">
        <v>9999998.47096234</v>
      </c>
      <c r="EH203">
        <f t="shared" si="301"/>
        <v>-12.793591420294909</v>
      </c>
      <c r="EI203">
        <f t="shared" si="302"/>
        <v>-15.683852735954408</v>
      </c>
      <c r="EJ203">
        <f t="shared" si="303"/>
        <v>22.423162846362064</v>
      </c>
      <c r="EK203">
        <f t="shared" si="304"/>
        <v>-16.974032654792122</v>
      </c>
      <c r="EL203">
        <f t="shared" si="305"/>
        <v>4.6923298134905922</v>
      </c>
    </row>
    <row r="204" spans="1:142">
      <c r="A204" s="1">
        <v>10000000.063911</v>
      </c>
      <c r="B204" s="1">
        <v>10000000.169052601</v>
      </c>
      <c r="C204" s="1">
        <v>10000000.1943125</v>
      </c>
      <c r="D204" s="1">
        <v>10000000.2028281</v>
      </c>
      <c r="E204" s="1">
        <v>10000000.1843604</v>
      </c>
      <c r="F204">
        <f t="shared" si="241"/>
        <v>85.588749683666038</v>
      </c>
      <c r="G204">
        <f t="shared" si="242"/>
        <v>70.50009933669898</v>
      </c>
      <c r="H204">
        <f t="shared" si="243"/>
        <v>-0.39990059252757992</v>
      </c>
      <c r="I204">
        <f t="shared" si="244"/>
        <v>7.6138003174283693</v>
      </c>
      <c r="J204">
        <f t="shared" si="245"/>
        <v>-32.315000191498925</v>
      </c>
      <c r="L204" s="1">
        <v>9999999.8374961708</v>
      </c>
      <c r="M204" s="1">
        <v>9999999.8384195492</v>
      </c>
      <c r="N204" s="1">
        <v>9999999.8075216096</v>
      </c>
      <c r="O204" s="1">
        <v>9999999.7805423699</v>
      </c>
      <c r="P204" s="1">
        <v>9999999.7682103608</v>
      </c>
      <c r="Q204">
        <f t="shared" si="246"/>
        <v>-73.173309398687564</v>
      </c>
      <c r="R204">
        <f t="shared" si="247"/>
        <v>-37.2153711476914</v>
      </c>
      <c r="S204">
        <f t="shared" si="248"/>
        <v>4.715589899426087</v>
      </c>
      <c r="T204">
        <f t="shared" si="249"/>
        <v>258.66398148170646</v>
      </c>
      <c r="U204">
        <f t="shared" si="250"/>
        <v>43.104381554100073</v>
      </c>
      <c r="W204" s="1">
        <v>10000000.011524901</v>
      </c>
      <c r="X204" s="1">
        <v>10000000.009648301</v>
      </c>
      <c r="Y204" s="1">
        <v>9999999.9675961491</v>
      </c>
      <c r="Z204" s="1">
        <v>9999999.9459981192</v>
      </c>
      <c r="AA204" s="1">
        <v>9999999.9312075302</v>
      </c>
      <c r="AB204">
        <f t="shared" si="251"/>
        <v>116.42254266077823</v>
      </c>
      <c r="AC204">
        <f t="shared" si="252"/>
        <v>46.77331092436885</v>
      </c>
      <c r="AD204">
        <f t="shared" si="253"/>
        <v>34.397889158435696</v>
      </c>
      <c r="AE204">
        <f t="shared" si="254"/>
        <v>37.481868982486553</v>
      </c>
      <c r="AF204">
        <f t="shared" si="255"/>
        <v>13.317279626998452</v>
      </c>
      <c r="AH204" s="1">
        <v>10000001.931558801</v>
      </c>
      <c r="AI204" s="1">
        <v>10000001.957399501</v>
      </c>
      <c r="AJ204" s="1">
        <v>10000001.9896861</v>
      </c>
      <c r="AK204" s="1">
        <v>10000001.987012001</v>
      </c>
      <c r="AL204" s="1">
        <v>10000002.002394799</v>
      </c>
      <c r="AM204">
        <f t="shared" si="256"/>
        <v>-6.2555975265708623</v>
      </c>
      <c r="AN204">
        <f t="shared" si="257"/>
        <v>8.6661988745005427</v>
      </c>
      <c r="AO204">
        <f t="shared" si="258"/>
        <v>32.263393717806416</v>
      </c>
      <c r="AP204">
        <f t="shared" si="259"/>
        <v>-5.2508980750483332</v>
      </c>
      <c r="AQ204">
        <f t="shared" si="260"/>
        <v>11.608797608422872</v>
      </c>
      <c r="AS204" s="1">
        <v>10000000.251083201</v>
      </c>
      <c r="AT204" s="1">
        <v>10000000.284377299</v>
      </c>
      <c r="AU204" s="1">
        <v>10000000.302217601</v>
      </c>
      <c r="AV204" s="1">
        <v>10000000.351531699</v>
      </c>
      <c r="AW204" s="1">
        <v>10000000.3440187</v>
      </c>
      <c r="AX204">
        <f t="shared" si="261"/>
        <v>-10.155698019200461</v>
      </c>
      <c r="AY204">
        <f t="shared" si="262"/>
        <v>-66.751097779108008</v>
      </c>
      <c r="AZ204">
        <f t="shared" si="263"/>
        <v>-32.809798437844499</v>
      </c>
      <c r="BA204">
        <f t="shared" si="264"/>
        <v>-18.396499817518006</v>
      </c>
      <c r="BB204">
        <f t="shared" si="265"/>
        <v>-24.177200202048596</v>
      </c>
      <c r="BD204" s="1">
        <v>9999999.9881230891</v>
      </c>
      <c r="BE204" s="1">
        <v>9999999.9278756399</v>
      </c>
      <c r="BF204" s="1">
        <v>9999999.9163677208</v>
      </c>
      <c r="BG204" s="1">
        <v>9999999.9319608808</v>
      </c>
      <c r="BH204" s="1">
        <v>9999999.9118788801</v>
      </c>
      <c r="BI204">
        <f t="shared" si="266"/>
        <v>-101.58851092814221</v>
      </c>
      <c r="BJ204">
        <f t="shared" si="267"/>
        <v>-110.28386051592321</v>
      </c>
      <c r="BK204">
        <f t="shared" si="268"/>
        <v>-43.019518430901584</v>
      </c>
      <c r="BL204">
        <f t="shared" si="269"/>
        <v>-60.107760179032717</v>
      </c>
      <c r="BM204">
        <f t="shared" si="270"/>
        <v>-32.137960375459841</v>
      </c>
      <c r="BO204" s="1">
        <v>10000003.0658282</v>
      </c>
      <c r="BP204" s="1">
        <v>10000003.2731335</v>
      </c>
      <c r="BQ204" s="1">
        <v>10000003.4020267</v>
      </c>
      <c r="BR204" s="1">
        <v>10000003.5649193</v>
      </c>
      <c r="BS204" s="1">
        <v>10000003.617931001</v>
      </c>
      <c r="BT204">
        <f t="shared" si="271"/>
        <v>108.78906907366601</v>
      </c>
      <c r="BU204">
        <f t="shared" si="272"/>
        <v>44.32748503245999</v>
      </c>
      <c r="BV204">
        <f t="shared" si="273"/>
        <v>32.164089718709391</v>
      </c>
      <c r="BW204">
        <f t="shared" si="274"/>
        <v>47.127083129394123</v>
      </c>
      <c r="BX204">
        <f t="shared" si="275"/>
        <v>38.497087735753453</v>
      </c>
      <c r="BZ204" s="1">
        <v>9999998.5089199208</v>
      </c>
      <c r="CA204" s="1">
        <v>9999998.5192413405</v>
      </c>
      <c r="CB204" s="1">
        <v>9999998.5459069796</v>
      </c>
      <c r="CC204" s="1">
        <v>9999998.5328938104</v>
      </c>
      <c r="CD204" s="1">
        <v>9999998.5439739898</v>
      </c>
      <c r="CE204">
        <f t="shared" si="276"/>
        <v>-2.8775003364391893</v>
      </c>
      <c r="CF204">
        <f t="shared" si="277"/>
        <v>-26.546074212560224</v>
      </c>
      <c r="CG204">
        <f t="shared" si="278"/>
        <v>9.8180114694464997</v>
      </c>
      <c r="CH204">
        <f t="shared" si="279"/>
        <v>-8.417220151379345</v>
      </c>
      <c r="CI204">
        <f t="shared" si="280"/>
        <v>9.0175619521488741</v>
      </c>
      <c r="CK204" s="1">
        <v>9999998.1883721501</v>
      </c>
      <c r="CL204" s="1">
        <v>9999998.1878088303</v>
      </c>
      <c r="CM204" s="1">
        <v>9999998.2465903591</v>
      </c>
      <c r="CN204" s="1">
        <v>9999998.2191670798</v>
      </c>
      <c r="CO204" s="1">
        <v>9999998.2432280108</v>
      </c>
      <c r="CP204">
        <f t="shared" si="281"/>
        <v>-15.427003591636446</v>
      </c>
      <c r="CQ204">
        <f t="shared" si="282"/>
        <v>0.61221059334067585</v>
      </c>
      <c r="CR204">
        <f t="shared" si="283"/>
        <v>38.213876403272572</v>
      </c>
      <c r="CS204">
        <f t="shared" si="284"/>
        <v>-20.04444393298326</v>
      </c>
      <c r="CT204">
        <f t="shared" si="285"/>
        <v>31.653147263802207</v>
      </c>
      <c r="CV204" s="1">
        <v>9999998.0274474397</v>
      </c>
      <c r="CW204" s="1">
        <v>9999998.04974382</v>
      </c>
      <c r="CX204" s="1">
        <v>9999998.0937213209</v>
      </c>
      <c r="CY204" s="1">
        <v>9999998.1036276091</v>
      </c>
      <c r="CZ204" s="1">
        <v>9999998.1252861694</v>
      </c>
      <c r="DA204">
        <f t="shared" si="286"/>
        <v>-9.8796021957242512</v>
      </c>
      <c r="DB204">
        <f t="shared" si="287"/>
        <v>2.1662008521350287</v>
      </c>
      <c r="DC204">
        <f t="shared" si="288"/>
        <v>35.786017274831039</v>
      </c>
      <c r="DD204">
        <f t="shared" si="289"/>
        <v>-3.203301365635395</v>
      </c>
      <c r="DE204">
        <f t="shared" si="290"/>
        <v>13.883511363891882</v>
      </c>
      <c r="DG204" s="1">
        <v>10000000.24174</v>
      </c>
      <c r="DH204" s="1">
        <v>10000000.256937601</v>
      </c>
      <c r="DI204" s="1">
        <v>10000000.295896901</v>
      </c>
      <c r="DJ204" s="1">
        <v>10000000.2998203</v>
      </c>
      <c r="DK204" s="1">
        <v>10000000.3252104</v>
      </c>
      <c r="DL204">
        <f t="shared" si="291"/>
        <v>-2.4267006072948738</v>
      </c>
      <c r="DM204">
        <f t="shared" si="292"/>
        <v>32.765700678639668</v>
      </c>
      <c r="DN204">
        <f t="shared" si="293"/>
        <v>53.904500416814997</v>
      </c>
      <c r="DO204">
        <f t="shared" si="294"/>
        <v>20.205798925229956</v>
      </c>
      <c r="DP204">
        <f t="shared" si="295"/>
        <v>33.314798917477823</v>
      </c>
      <c r="DR204" s="1">
        <v>9999999.7845395301</v>
      </c>
      <c r="DS204" s="1">
        <v>9999999.8114680406</v>
      </c>
      <c r="DT204" s="1">
        <v>9999999.8484083302</v>
      </c>
      <c r="DU204" s="1">
        <v>9999999.8494930603</v>
      </c>
      <c r="DV204" s="1">
        <v>9999999.8737087492</v>
      </c>
      <c r="DW204">
        <f t="shared" si="296"/>
        <v>5.7261308059041038</v>
      </c>
      <c r="DX204">
        <f t="shared" si="297"/>
        <v>-6.7730901131267185</v>
      </c>
      <c r="DY204">
        <f t="shared" si="298"/>
        <v>32.516701745619955</v>
      </c>
      <c r="DZ204">
        <f t="shared" si="299"/>
        <v>-19.122820598791026</v>
      </c>
      <c r="EA204">
        <f t="shared" si="300"/>
        <v>6.3293483947684068</v>
      </c>
      <c r="EC204" s="1">
        <v>9999998.3948052991</v>
      </c>
      <c r="ED204" s="1">
        <v>9999998.4139249008</v>
      </c>
      <c r="EE204" s="1">
        <v>9999998.4550521709</v>
      </c>
      <c r="EF204" s="1">
        <v>9999998.4558198508</v>
      </c>
      <c r="EG204" s="1">
        <v>9999998.4710946307</v>
      </c>
      <c r="EH204">
        <f t="shared" si="301"/>
        <v>-13.045072769867621</v>
      </c>
      <c r="EI204">
        <f t="shared" si="302"/>
        <v>-16.011611278453856</v>
      </c>
      <c r="EJ204">
        <f t="shared" si="303"/>
        <v>22.751964470231137</v>
      </c>
      <c r="EK204">
        <f t="shared" si="304"/>
        <v>-17.002782587061123</v>
      </c>
      <c r="EL204">
        <f t="shared" si="305"/>
        <v>4.8246204802142385</v>
      </c>
    </row>
    <row r="205" spans="1:142">
      <c r="A205" s="1">
        <v>10000000.066057101</v>
      </c>
      <c r="B205" s="1">
        <v>10000000.169026701</v>
      </c>
      <c r="C205" s="1">
        <v>10000000.194738099</v>
      </c>
      <c r="D205" s="1">
        <v>10000000.202353001</v>
      </c>
      <c r="E205" s="1">
        <v>10000000.183628</v>
      </c>
      <c r="F205">
        <f t="shared" si="241"/>
        <v>87.734850313714077</v>
      </c>
      <c r="G205">
        <f t="shared" si="242"/>
        <v>70.474199256154179</v>
      </c>
      <c r="H205">
        <f t="shared" si="243"/>
        <v>2.5698914623549778E-2</v>
      </c>
      <c r="I205">
        <f t="shared" si="244"/>
        <v>7.1387010164240934</v>
      </c>
      <c r="J205">
        <f t="shared" si="245"/>
        <v>-33.047399698887837</v>
      </c>
      <c r="L205" s="1">
        <v>9999999.8373954501</v>
      </c>
      <c r="M205" s="1">
        <v>9999999.8387584202</v>
      </c>
      <c r="N205" s="1">
        <v>9999999.8086140808</v>
      </c>
      <c r="O205" s="1">
        <v>9999999.7804520596</v>
      </c>
      <c r="P205" s="1">
        <v>9999999.7680861596</v>
      </c>
      <c r="Q205">
        <f t="shared" si="246"/>
        <v>-73.274030073386825</v>
      </c>
      <c r="R205">
        <f t="shared" si="247"/>
        <v>-36.876500111477441</v>
      </c>
      <c r="S205">
        <f t="shared" si="248"/>
        <v>5.8080611033153051</v>
      </c>
      <c r="T205">
        <f t="shared" si="249"/>
        <v>258.57367112732805</v>
      </c>
      <c r="U205">
        <f t="shared" si="250"/>
        <v>42.980180372135138</v>
      </c>
      <c r="W205" s="1">
        <v>10000000.010630099</v>
      </c>
      <c r="X205" s="1">
        <v>10000000.008982901</v>
      </c>
      <c r="Y205" s="1">
        <v>9999999.9664081894</v>
      </c>
      <c r="Z205" s="1">
        <v>9999999.94542237</v>
      </c>
      <c r="AA205" s="1">
        <v>9999999.9311965406</v>
      </c>
      <c r="AB205">
        <f t="shared" si="251"/>
        <v>115.52774096021747</v>
      </c>
      <c r="AC205">
        <f t="shared" si="252"/>
        <v>46.107910744658184</v>
      </c>
      <c r="AD205">
        <f t="shared" si="253"/>
        <v>33.209929464578245</v>
      </c>
      <c r="AE205">
        <f t="shared" si="254"/>
        <v>36.906119773656641</v>
      </c>
      <c r="AF205">
        <f t="shared" si="255"/>
        <v>13.306290020527756</v>
      </c>
      <c r="AH205" s="1">
        <v>10000001.931626</v>
      </c>
      <c r="AI205" s="1">
        <v>10000001.957069799</v>
      </c>
      <c r="AJ205" s="1">
        <v>10000001.989834201</v>
      </c>
      <c r="AK205" s="1">
        <v>10000001.987296499</v>
      </c>
      <c r="AL205" s="1">
        <v>10000002.002523201</v>
      </c>
      <c r="AM205">
        <f t="shared" si="256"/>
        <v>-6.1883988905439056</v>
      </c>
      <c r="AN205">
        <f t="shared" si="257"/>
        <v>8.3364977088205841</v>
      </c>
      <c r="AO205">
        <f t="shared" si="258"/>
        <v>32.411494467277343</v>
      </c>
      <c r="AP205">
        <f t="shared" si="259"/>
        <v>-4.9663995742795271</v>
      </c>
      <c r="AQ205">
        <f t="shared" si="260"/>
        <v>11.737199026223132</v>
      </c>
      <c r="AS205" s="1">
        <v>10000000.251331899</v>
      </c>
      <c r="AT205" s="1">
        <v>10000000.2843956</v>
      </c>
      <c r="AU205" s="1">
        <v>10000000.302394301</v>
      </c>
      <c r="AV205" s="1">
        <v>10000000.351114601</v>
      </c>
      <c r="AW205" s="1">
        <v>10000000.3435436</v>
      </c>
      <c r="AX205">
        <f t="shared" si="261"/>
        <v>-9.9069995080172646</v>
      </c>
      <c r="AY205">
        <f t="shared" si="262"/>
        <v>-66.7327972911594</v>
      </c>
      <c r="AZ205">
        <f t="shared" si="263"/>
        <v>-32.633098611682627</v>
      </c>
      <c r="BA205">
        <f t="shared" si="264"/>
        <v>-18.81359820506535</v>
      </c>
      <c r="BB205">
        <f t="shared" si="265"/>
        <v>-24.652299494834523</v>
      </c>
      <c r="BD205" s="1">
        <v>9999999.9880392607</v>
      </c>
      <c r="BE205" s="1">
        <v>9999999.9281709492</v>
      </c>
      <c r="BF205" s="1">
        <v>9999999.9164377004</v>
      </c>
      <c r="BG205" s="1">
        <v>9999999.9321286809</v>
      </c>
      <c r="BH205" s="1">
        <v>9999999.9119394496</v>
      </c>
      <c r="BI205">
        <f t="shared" si="266"/>
        <v>-101.67233927233131</v>
      </c>
      <c r="BJ205">
        <f t="shared" si="267"/>
        <v>-109.98855116715556</v>
      </c>
      <c r="BK205">
        <f t="shared" si="268"/>
        <v>-42.949538852360767</v>
      </c>
      <c r="BL205">
        <f t="shared" si="269"/>
        <v>-59.93996006534087</v>
      </c>
      <c r="BM205">
        <f t="shared" si="270"/>
        <v>-32.077390880158063</v>
      </c>
      <c r="BO205" s="1">
        <v>10000003.066362999</v>
      </c>
      <c r="BP205" s="1">
        <v>10000003.2737606</v>
      </c>
      <c r="BQ205" s="1">
        <v>10000003.4022897</v>
      </c>
      <c r="BR205" s="1">
        <v>10000003.564202899</v>
      </c>
      <c r="BS205" s="1">
        <v>10000003.617995599</v>
      </c>
      <c r="BT205">
        <f t="shared" si="271"/>
        <v>109.32386786548082</v>
      </c>
      <c r="BU205">
        <f t="shared" si="272"/>
        <v>44.954585297663364</v>
      </c>
      <c r="BV205">
        <f t="shared" si="273"/>
        <v>32.427089537218031</v>
      </c>
      <c r="BW205">
        <f t="shared" si="274"/>
        <v>46.410682117337643</v>
      </c>
      <c r="BX205">
        <f t="shared" si="275"/>
        <v>38.561686109051372</v>
      </c>
      <c r="BZ205" s="1">
        <v>9999998.5097640809</v>
      </c>
      <c r="CA205" s="1">
        <v>9999998.5197861996</v>
      </c>
      <c r="CB205" s="1">
        <v>9999998.5459552594</v>
      </c>
      <c r="CC205" s="1">
        <v>9999998.5327704493</v>
      </c>
      <c r="CD205" s="1">
        <v>9999998.5440272503</v>
      </c>
      <c r="CE205">
        <f t="shared" si="276"/>
        <v>-2.0333401159538314</v>
      </c>
      <c r="CF205">
        <f t="shared" si="277"/>
        <v>-26.001215036918229</v>
      </c>
      <c r="CG205">
        <f t="shared" si="278"/>
        <v>9.8662912387822956</v>
      </c>
      <c r="CH205">
        <f t="shared" si="279"/>
        <v>-8.5405812949623172</v>
      </c>
      <c r="CI205">
        <f t="shared" si="280"/>
        <v>9.0708224353488784</v>
      </c>
      <c r="CK205" s="1">
        <v>9999998.1881702095</v>
      </c>
      <c r="CL205" s="1">
        <v>9999998.1881860495</v>
      </c>
      <c r="CM205" s="1">
        <v>9999998.2475100495</v>
      </c>
      <c r="CN205" s="1">
        <v>9999998.2187197208</v>
      </c>
      <c r="CO205" s="1">
        <v>9999998.2434587404</v>
      </c>
      <c r="CP205">
        <f t="shared" si="281"/>
        <v>-15.62894416440805</v>
      </c>
      <c r="CQ205">
        <f t="shared" si="282"/>
        <v>0.98942983205506174</v>
      </c>
      <c r="CR205">
        <f t="shared" si="283"/>
        <v>39.133566923705018</v>
      </c>
      <c r="CS205">
        <f t="shared" si="284"/>
        <v>-20.491802947825118</v>
      </c>
      <c r="CT205">
        <f t="shared" si="285"/>
        <v>31.883876884992009</v>
      </c>
      <c r="CV205" s="1">
        <v>9999998.0276991706</v>
      </c>
      <c r="CW205" s="1">
        <v>9999998.0494580306</v>
      </c>
      <c r="CX205" s="1">
        <v>9999998.0937988404</v>
      </c>
      <c r="CY205" s="1">
        <v>9999998.1030999906</v>
      </c>
      <c r="CZ205" s="1">
        <v>9999998.1256691292</v>
      </c>
      <c r="DA205">
        <f t="shared" si="286"/>
        <v>-9.6278712423345816</v>
      </c>
      <c r="DB205">
        <f t="shared" si="287"/>
        <v>1.880411425800057</v>
      </c>
      <c r="DC205">
        <f t="shared" si="288"/>
        <v>35.863536855706535</v>
      </c>
      <c r="DD205">
        <f t="shared" si="289"/>
        <v>-3.7309199184291169</v>
      </c>
      <c r="DE205">
        <f t="shared" si="290"/>
        <v>14.266471278899475</v>
      </c>
      <c r="DG205" s="1">
        <v>10000000.2416232</v>
      </c>
      <c r="DH205" s="1">
        <v>10000000.256767999</v>
      </c>
      <c r="DI205" s="1">
        <v>10000000.2959574</v>
      </c>
      <c r="DJ205" s="1">
        <v>10000000.300243899</v>
      </c>
      <c r="DK205" s="1">
        <v>10000000.325610099</v>
      </c>
      <c r="DL205">
        <f t="shared" si="291"/>
        <v>-2.543499631170707</v>
      </c>
      <c r="DM205">
        <f t="shared" si="292"/>
        <v>32.596099391023571</v>
      </c>
      <c r="DN205">
        <f t="shared" si="293"/>
        <v>53.964999129797995</v>
      </c>
      <c r="DO205">
        <f t="shared" si="294"/>
        <v>20.629397947933317</v>
      </c>
      <c r="DP205">
        <f t="shared" si="295"/>
        <v>33.714498340448792</v>
      </c>
      <c r="DR205" s="1">
        <v>9999999.7862275802</v>
      </c>
      <c r="DS205" s="1">
        <v>9999999.8112409599</v>
      </c>
      <c r="DT205" s="1">
        <v>9999999.8487162907</v>
      </c>
      <c r="DU205" s="1">
        <v>9999999.8494857997</v>
      </c>
      <c r="DV205" s="1">
        <v>9999999.8722113203</v>
      </c>
      <c r="DW205">
        <f t="shared" si="296"/>
        <v>7.4141809494093049</v>
      </c>
      <c r="DX205">
        <f t="shared" si="297"/>
        <v>-7.0001707753323039</v>
      </c>
      <c r="DY205">
        <f t="shared" si="298"/>
        <v>32.824662187037866</v>
      </c>
      <c r="DZ205">
        <f t="shared" si="299"/>
        <v>-19.130081189678119</v>
      </c>
      <c r="EA205">
        <f t="shared" si="300"/>
        <v>4.8319195106687687</v>
      </c>
      <c r="EC205" s="1">
        <v>9999998.3946499806</v>
      </c>
      <c r="ED205" s="1">
        <v>9999998.4145838805</v>
      </c>
      <c r="EE205" s="1">
        <v>9999998.4540956505</v>
      </c>
      <c r="EF205" s="1">
        <v>9999998.4560131393</v>
      </c>
      <c r="EG205" s="1">
        <v>9999998.4712301791</v>
      </c>
      <c r="EH205">
        <f t="shared" si="301"/>
        <v>-13.200391323010431</v>
      </c>
      <c r="EI205">
        <f t="shared" si="302"/>
        <v>-15.352631535578881</v>
      </c>
      <c r="EJ205">
        <f t="shared" si="303"/>
        <v>21.795443882083148</v>
      </c>
      <c r="EK205">
        <f t="shared" si="304"/>
        <v>-16.809494007761685</v>
      </c>
      <c r="EL205">
        <f t="shared" si="305"/>
        <v>4.9601689138035434</v>
      </c>
    </row>
    <row r="206" spans="1:142">
      <c r="A206" s="1">
        <v>10000000.066965301</v>
      </c>
      <c r="B206" s="1">
        <v>10000000.169704501</v>
      </c>
      <c r="C206" s="1">
        <v>10000000.194297699</v>
      </c>
      <c r="D206" s="1">
        <v>10000000.2025028</v>
      </c>
      <c r="E206" s="1">
        <v>10000000.184613099</v>
      </c>
      <c r="F206">
        <f t="shared" si="241"/>
        <v>88.64305001341576</v>
      </c>
      <c r="G206">
        <f t="shared" si="242"/>
        <v>71.151999055473098</v>
      </c>
      <c r="H206">
        <f t="shared" si="243"/>
        <v>-0.41470117059518347</v>
      </c>
      <c r="I206">
        <f t="shared" si="244"/>
        <v>7.2885005243363947</v>
      </c>
      <c r="J206">
        <f t="shared" si="245"/>
        <v>-32.062300717513587</v>
      </c>
      <c r="L206" s="1">
        <v>9999999.8362069894</v>
      </c>
      <c r="M206" s="1">
        <v>9999999.8387119193</v>
      </c>
      <c r="N206" s="1">
        <v>9999999.8079917692</v>
      </c>
      <c r="O206" s="1">
        <v>9999999.7803141791</v>
      </c>
      <c r="P206" s="1">
        <v>9999999.7683088705</v>
      </c>
      <c r="Q206">
        <f t="shared" si="246"/>
        <v>-74.462490821470226</v>
      </c>
      <c r="R206">
        <f t="shared" si="247"/>
        <v>-36.923001048206295</v>
      </c>
      <c r="S206">
        <f t="shared" si="248"/>
        <v>5.1857494840404827</v>
      </c>
      <c r="T206">
        <f t="shared" si="249"/>
        <v>258.43579067620902</v>
      </c>
      <c r="U206">
        <f t="shared" si="250"/>
        <v>43.202891270815421</v>
      </c>
      <c r="W206" s="1">
        <v>10000000.0109143</v>
      </c>
      <c r="X206" s="1">
        <v>10000000.0091414</v>
      </c>
      <c r="Y206" s="1">
        <v>9999999.9665998593</v>
      </c>
      <c r="Z206" s="1">
        <v>9999999.9465850908</v>
      </c>
      <c r="AA206" s="1">
        <v>9999999.9317499492</v>
      </c>
      <c r="AB206">
        <f t="shared" si="251"/>
        <v>115.81194149742318</v>
      </c>
      <c r="AC206">
        <f t="shared" si="252"/>
        <v>46.266410671575272</v>
      </c>
      <c r="AD206">
        <f t="shared" si="253"/>
        <v>33.4015993770048</v>
      </c>
      <c r="AE206">
        <f t="shared" si="254"/>
        <v>38.068840628443233</v>
      </c>
      <c r="AF206">
        <f t="shared" si="255"/>
        <v>13.85969866271464</v>
      </c>
      <c r="AH206" s="1">
        <v>10000001.931717699</v>
      </c>
      <c r="AI206" s="1">
        <v>10000001.957532</v>
      </c>
      <c r="AJ206" s="1">
        <v>10000001.989461301</v>
      </c>
      <c r="AK206" s="1">
        <v>10000001.986965399</v>
      </c>
      <c r="AL206" s="1">
        <v>10000002.0028295</v>
      </c>
      <c r="AM206">
        <f t="shared" si="256"/>
        <v>-6.0966990249718478</v>
      </c>
      <c r="AN206">
        <f t="shared" si="257"/>
        <v>8.7986981113705198</v>
      </c>
      <c r="AO206">
        <f t="shared" si="258"/>
        <v>32.03859484403867</v>
      </c>
      <c r="AP206">
        <f t="shared" si="259"/>
        <v>-5.2974995847526962</v>
      </c>
      <c r="AQ206">
        <f t="shared" si="260"/>
        <v>12.043497921520563</v>
      </c>
      <c r="AS206" s="1">
        <v>10000000.251387101</v>
      </c>
      <c r="AT206" s="1">
        <v>10000000.2846766</v>
      </c>
      <c r="AU206" s="1">
        <v>10000000.3019331</v>
      </c>
      <c r="AV206" s="1">
        <v>10000000.351456299</v>
      </c>
      <c r="AW206" s="1">
        <v>10000000.343659701</v>
      </c>
      <c r="AX206">
        <f t="shared" si="261"/>
        <v>-9.8517981578167308</v>
      </c>
      <c r="AY206">
        <f t="shared" si="262"/>
        <v>-66.451796791167993</v>
      </c>
      <c r="AZ206">
        <f t="shared" si="263"/>
        <v>-33.094298848406488</v>
      </c>
      <c r="BA206">
        <f t="shared" si="264"/>
        <v>-18.471899690369622</v>
      </c>
      <c r="BB206">
        <f t="shared" si="265"/>
        <v>-24.536198964312582</v>
      </c>
      <c r="BD206" s="1">
        <v>9999999.9876979906</v>
      </c>
      <c r="BE206" s="1">
        <v>9999999.9281924795</v>
      </c>
      <c r="BF206" s="1">
        <v>9999999.9164119791</v>
      </c>
      <c r="BG206" s="1">
        <v>9999999.9321369007</v>
      </c>
      <c r="BH206" s="1">
        <v>9999999.9118386097</v>
      </c>
      <c r="BI206">
        <f t="shared" si="266"/>
        <v>-102.01360938822152</v>
      </c>
      <c r="BJ206">
        <f t="shared" si="267"/>
        <v>-109.96702085195776</v>
      </c>
      <c r="BK206">
        <f t="shared" si="268"/>
        <v>-42.975260119330962</v>
      </c>
      <c r="BL206">
        <f t="shared" si="269"/>
        <v>-59.931740212290791</v>
      </c>
      <c r="BM206">
        <f t="shared" si="270"/>
        <v>-32.178230763811662</v>
      </c>
      <c r="BO206" s="1">
        <v>10000003.066676101</v>
      </c>
      <c r="BP206" s="1">
        <v>10000003.273919599</v>
      </c>
      <c r="BQ206" s="1">
        <v>10000003.402624</v>
      </c>
      <c r="BR206" s="1">
        <v>10000003.5648396</v>
      </c>
      <c r="BS206" s="1">
        <v>10000003.618519001</v>
      </c>
      <c r="BT206">
        <f t="shared" si="271"/>
        <v>109.63696910925555</v>
      </c>
      <c r="BU206">
        <f t="shared" si="272"/>
        <v>45.113584361554302</v>
      </c>
      <c r="BV206">
        <f t="shared" si="273"/>
        <v>32.761389525366901</v>
      </c>
      <c r="BW206">
        <f t="shared" si="274"/>
        <v>47.047382434140722</v>
      </c>
      <c r="BX206">
        <f t="shared" si="275"/>
        <v>39.085087345992108</v>
      </c>
      <c r="BZ206" s="1">
        <v>9999998.5098504703</v>
      </c>
      <c r="CA206" s="1">
        <v>9999998.5196097605</v>
      </c>
      <c r="CB206" s="1">
        <v>9999998.54535155</v>
      </c>
      <c r="CC206" s="1">
        <v>9999998.5328443702</v>
      </c>
      <c r="CD206" s="1">
        <v>9999998.5439807102</v>
      </c>
      <c r="CE206">
        <f t="shared" si="276"/>
        <v>-1.946950621075993</v>
      </c>
      <c r="CF206">
        <f t="shared" si="277"/>
        <v>-26.177654124337124</v>
      </c>
      <c r="CG206">
        <f t="shared" si="278"/>
        <v>9.2625817805067587</v>
      </c>
      <c r="CH206">
        <f t="shared" si="279"/>
        <v>-8.466660348787169</v>
      </c>
      <c r="CI206">
        <f t="shared" si="280"/>
        <v>9.0242823768318718</v>
      </c>
      <c r="CK206" s="1">
        <v>9999998.1887551006</v>
      </c>
      <c r="CL206" s="1">
        <v>9999998.1887632608</v>
      </c>
      <c r="CM206" s="1">
        <v>9999998.2478876002</v>
      </c>
      <c r="CN206" s="1">
        <v>9999998.2194139399</v>
      </c>
      <c r="CO206" s="1">
        <v>9999998.2430365793</v>
      </c>
      <c r="CP206">
        <f t="shared" si="281"/>
        <v>-15.044052993394686</v>
      </c>
      <c r="CQ206">
        <f t="shared" si="282"/>
        <v>1.5666413166970377</v>
      </c>
      <c r="CR206">
        <f t="shared" si="283"/>
        <v>39.511117712516423</v>
      </c>
      <c r="CS206">
        <f t="shared" si="284"/>
        <v>-19.797583802598538</v>
      </c>
      <c r="CT206">
        <f t="shared" si="285"/>
        <v>31.461715736999047</v>
      </c>
      <c r="CV206" s="1">
        <v>9999998.0275209397</v>
      </c>
      <c r="CW206" s="1">
        <v>9999998.0492134709</v>
      </c>
      <c r="CX206" s="1">
        <v>9999998.0943511408</v>
      </c>
      <c r="CY206" s="1">
        <v>9999998.1037446503</v>
      </c>
      <c r="CZ206" s="1">
        <v>9999998.1255371198</v>
      </c>
      <c r="DA206">
        <f t="shared" si="286"/>
        <v>-9.8061022037099512</v>
      </c>
      <c r="DB206">
        <f t="shared" si="287"/>
        <v>1.6358516578930837</v>
      </c>
      <c r="DC206">
        <f t="shared" si="288"/>
        <v>36.41583732674593</v>
      </c>
      <c r="DD206">
        <f t="shared" si="289"/>
        <v>-3.0862601728804417</v>
      </c>
      <c r="DE206">
        <f t="shared" si="290"/>
        <v>14.134461866951916</v>
      </c>
      <c r="DG206" s="1">
        <v>10000000.242146701</v>
      </c>
      <c r="DH206" s="1">
        <v>10000000.2564895</v>
      </c>
      <c r="DI206" s="1">
        <v>10000000.295776101</v>
      </c>
      <c r="DJ206" s="1">
        <v>10000000.300337199</v>
      </c>
      <c r="DK206" s="1">
        <v>10000000.3255256</v>
      </c>
      <c r="DL206">
        <f t="shared" si="291"/>
        <v>-2.0199994994711776</v>
      </c>
      <c r="DM206">
        <f t="shared" si="292"/>
        <v>32.317600419844027</v>
      </c>
      <c r="DN206">
        <f t="shared" si="293"/>
        <v>53.783700431230038</v>
      </c>
      <c r="DO206">
        <f t="shared" si="294"/>
        <v>20.722697840849499</v>
      </c>
      <c r="DP206">
        <f t="shared" si="295"/>
        <v>33.629999445720415</v>
      </c>
      <c r="DR206" s="1">
        <v>9999999.7837870792</v>
      </c>
      <c r="DS206" s="1">
        <v>9999999.8108479008</v>
      </c>
      <c r="DT206" s="1">
        <v>9999999.8490872905</v>
      </c>
      <c r="DU206" s="1">
        <v>9999999.8500591405</v>
      </c>
      <c r="DV206" s="1">
        <v>9999999.8717639204</v>
      </c>
      <c r="DW206">
        <f t="shared" si="296"/>
        <v>4.9736798909712174</v>
      </c>
      <c r="DX206">
        <f t="shared" si="297"/>
        <v>-7.3932298871575171</v>
      </c>
      <c r="DY206">
        <f t="shared" si="298"/>
        <v>33.195661992046958</v>
      </c>
      <c r="DZ206">
        <f t="shared" si="299"/>
        <v>-18.556740378760551</v>
      </c>
      <c r="EA206">
        <f t="shared" si="300"/>
        <v>4.3845195904706449</v>
      </c>
      <c r="EC206" s="1">
        <v>9999998.3945531901</v>
      </c>
      <c r="ED206" s="1">
        <v>9999998.4145612009</v>
      </c>
      <c r="EE206" s="1">
        <v>9999998.4557079393</v>
      </c>
      <c r="EF206" s="1">
        <v>9999998.4562265407</v>
      </c>
      <c r="EG206" s="1">
        <v>9999998.4710443392</v>
      </c>
      <c r="EH206">
        <f t="shared" si="301"/>
        <v>-13.297181830955566</v>
      </c>
      <c r="EI206">
        <f t="shared" si="302"/>
        <v>-15.375311106476753</v>
      </c>
      <c r="EJ206">
        <f t="shared" si="303"/>
        <v>23.407733012209654</v>
      </c>
      <c r="EK206">
        <f t="shared" si="304"/>
        <v>-16.596092583069261</v>
      </c>
      <c r="EL206">
        <f t="shared" si="305"/>
        <v>4.7743290534716554</v>
      </c>
    </row>
    <row r="207" spans="1:142">
      <c r="A207" s="1">
        <v>10000000.0682468</v>
      </c>
      <c r="B207" s="1">
        <v>10000000.170126099</v>
      </c>
      <c r="C207" s="1">
        <v>10000000.194875101</v>
      </c>
      <c r="D207" s="1">
        <v>10000000.2023439</v>
      </c>
      <c r="E207" s="1">
        <v>10000000.184351301</v>
      </c>
      <c r="F207">
        <f t="shared" si="241"/>
        <v>89.924549878864681</v>
      </c>
      <c r="G207">
        <f t="shared" si="242"/>
        <v>71.573597604975674</v>
      </c>
      <c r="H207">
        <f t="shared" si="243"/>
        <v>0.16270018797220046</v>
      </c>
      <c r="I207">
        <f t="shared" si="244"/>
        <v>7.1296001324026141</v>
      </c>
      <c r="J207">
        <f t="shared" si="245"/>
        <v>-32.324099212855764</v>
      </c>
      <c r="L207" s="1">
        <v>9999999.8366152905</v>
      </c>
      <c r="M207" s="1">
        <v>9999999.8375845402</v>
      </c>
      <c r="N207" s="1">
        <v>9999999.8082785308</v>
      </c>
      <c r="O207" s="1">
        <v>9999999.7801805008</v>
      </c>
      <c r="P207" s="1">
        <v>9999999.7680320907</v>
      </c>
      <c r="Q207">
        <f t="shared" si="246"/>
        <v>-74.054189687885682</v>
      </c>
      <c r="R207">
        <f t="shared" si="247"/>
        <v>-38.05038007731504</v>
      </c>
      <c r="S207">
        <f t="shared" si="248"/>
        <v>5.4725111609999528</v>
      </c>
      <c r="T207">
        <f t="shared" si="249"/>
        <v>258.30211235274754</v>
      </c>
      <c r="U207">
        <f t="shared" si="250"/>
        <v>42.926111507256941</v>
      </c>
      <c r="W207" s="1">
        <v>10000000.011159301</v>
      </c>
      <c r="X207" s="1">
        <v>10000000.008889001</v>
      </c>
      <c r="Y207" s="1">
        <v>9999999.9663228206</v>
      </c>
      <c r="Z207" s="1">
        <v>9999999.9462397695</v>
      </c>
      <c r="AA207" s="1">
        <v>9999999.9321544897</v>
      </c>
      <c r="AB207">
        <f t="shared" si="251"/>
        <v>116.05694266705213</v>
      </c>
      <c r="AC207">
        <f t="shared" si="252"/>
        <v>46.014011077046547</v>
      </c>
      <c r="AD207">
        <f t="shared" si="253"/>
        <v>33.124560711528417</v>
      </c>
      <c r="AE207">
        <f t="shared" si="254"/>
        <v>37.723519253132729</v>
      </c>
      <c r="AF207">
        <f t="shared" si="255"/>
        <v>14.264239115417187</v>
      </c>
      <c r="AH207" s="1">
        <v>10000001.9318233</v>
      </c>
      <c r="AI207" s="1">
        <v>10000001.9571745</v>
      </c>
      <c r="AJ207" s="1">
        <v>10000001.989458</v>
      </c>
      <c r="AK207" s="1">
        <v>10000001.987081099</v>
      </c>
      <c r="AL207" s="1">
        <v>10000002.00264</v>
      </c>
      <c r="AM207">
        <f t="shared" si="256"/>
        <v>-5.9910982413448197</v>
      </c>
      <c r="AN207">
        <f t="shared" si="257"/>
        <v>8.4411988349005469</v>
      </c>
      <c r="AO207">
        <f t="shared" si="258"/>
        <v>32.035294237480308</v>
      </c>
      <c r="AP207">
        <f t="shared" si="259"/>
        <v>-5.1817995417135565</v>
      </c>
      <c r="AQ207">
        <f t="shared" si="260"/>
        <v>11.853998029698628</v>
      </c>
      <c r="AS207" s="1">
        <v>10000000.251217499</v>
      </c>
      <c r="AT207" s="1">
        <v>10000000.2841483</v>
      </c>
      <c r="AU207" s="1">
        <v>10000000.3022503</v>
      </c>
      <c r="AV207" s="1">
        <v>10000000.351308201</v>
      </c>
      <c r="AW207" s="1">
        <v>10000000.3436944</v>
      </c>
      <c r="AX207">
        <f t="shared" si="261"/>
        <v>-10.02139944480416</v>
      </c>
      <c r="AY207">
        <f t="shared" si="262"/>
        <v>-66.980096953649095</v>
      </c>
      <c r="AZ207">
        <f t="shared" si="263"/>
        <v>-32.777099703345243</v>
      </c>
      <c r="BA207">
        <f t="shared" si="264"/>
        <v>-18.619998600706378</v>
      </c>
      <c r="BB207">
        <f t="shared" si="265"/>
        <v>-24.501499749105172</v>
      </c>
      <c r="BD207" s="1">
        <v>9999999.9877720904</v>
      </c>
      <c r="BE207" s="1">
        <v>9999999.9275449198</v>
      </c>
      <c r="BF207" s="1">
        <v>9999999.9160308708</v>
      </c>
      <c r="BG207" s="1">
        <v>9999999.9322661702</v>
      </c>
      <c r="BH207" s="1">
        <v>9999999.9123175293</v>
      </c>
      <c r="BI207">
        <f t="shared" si="266"/>
        <v>-101.93950963955959</v>
      </c>
      <c r="BJ207">
        <f t="shared" si="267"/>
        <v>-110.61458061148774</v>
      </c>
      <c r="BK207">
        <f t="shared" si="268"/>
        <v>-43.356368494282293</v>
      </c>
      <c r="BL207">
        <f t="shared" si="269"/>
        <v>-59.802470776186482</v>
      </c>
      <c r="BM207">
        <f t="shared" si="270"/>
        <v>-31.699311165650549</v>
      </c>
      <c r="BO207" s="1">
        <v>10000003.067164799</v>
      </c>
      <c r="BP207" s="1">
        <v>10000003.274169501</v>
      </c>
      <c r="BQ207" s="1">
        <v>10000003.402941599</v>
      </c>
      <c r="BR207" s="1">
        <v>10000003.5650382</v>
      </c>
      <c r="BS207" s="1">
        <v>10000003.618738599</v>
      </c>
      <c r="BT207">
        <f t="shared" si="271"/>
        <v>110.12566744725896</v>
      </c>
      <c r="BU207">
        <f t="shared" si="272"/>
        <v>45.363486067312465</v>
      </c>
      <c r="BV207">
        <f t="shared" si="273"/>
        <v>33.0789890427356</v>
      </c>
      <c r="BW207">
        <f t="shared" si="274"/>
        <v>47.245983178023558</v>
      </c>
      <c r="BX207">
        <f t="shared" si="275"/>
        <v>39.304685679902072</v>
      </c>
      <c r="BZ207" s="1">
        <v>9999998.5089388303</v>
      </c>
      <c r="CA207" s="1">
        <v>9999998.5198190995</v>
      </c>
      <c r="CB207" s="1">
        <v>9999998.5477750003</v>
      </c>
      <c r="CC207" s="1">
        <v>9999998.5326473191</v>
      </c>
      <c r="CD207" s="1">
        <v>9999998.5440755896</v>
      </c>
      <c r="CE207">
        <f t="shared" si="276"/>
        <v>-2.8585907600700686</v>
      </c>
      <c r="CF207">
        <f t="shared" si="277"/>
        <v>-25.968315130863015</v>
      </c>
      <c r="CG207">
        <f t="shared" si="278"/>
        <v>11.686032486039796</v>
      </c>
      <c r="CH207">
        <f t="shared" si="279"/>
        <v>-8.6637114705130926</v>
      </c>
      <c r="CI207">
        <f t="shared" si="280"/>
        <v>9.1191618093436482</v>
      </c>
      <c r="CK207" s="1">
        <v>9999998.1877746098</v>
      </c>
      <c r="CL207" s="1">
        <v>9999998.1880651806</v>
      </c>
      <c r="CM207" s="1">
        <v>9999998.2478855699</v>
      </c>
      <c r="CN207" s="1">
        <v>9999998.2198672593</v>
      </c>
      <c r="CO207" s="1">
        <v>9999998.2429201305</v>
      </c>
      <c r="CP207">
        <f t="shared" si="281"/>
        <v>-16.02454398813029</v>
      </c>
      <c r="CQ207">
        <f t="shared" si="282"/>
        <v>0.86856090376515571</v>
      </c>
      <c r="CR207">
        <f t="shared" si="283"/>
        <v>39.509087428940006</v>
      </c>
      <c r="CS207">
        <f t="shared" si="284"/>
        <v>-19.34426432222963</v>
      </c>
      <c r="CT207">
        <f t="shared" si="285"/>
        <v>31.345266866733418</v>
      </c>
      <c r="CV207" s="1">
        <v>9999998.0274305008</v>
      </c>
      <c r="CW207" s="1">
        <v>9999998.0496688709</v>
      </c>
      <c r="CX207" s="1">
        <v>9999998.0937767699</v>
      </c>
      <c r="CY207" s="1">
        <v>9999998.1035833191</v>
      </c>
      <c r="CZ207" s="1">
        <v>9999998.1254489105</v>
      </c>
      <c r="DA207">
        <f t="shared" si="286"/>
        <v>-9.8965410940359089</v>
      </c>
      <c r="DB207">
        <f t="shared" si="287"/>
        <v>2.0912517219870375</v>
      </c>
      <c r="DC207">
        <f t="shared" si="288"/>
        <v>35.841466369047069</v>
      </c>
      <c r="DD207">
        <f t="shared" si="289"/>
        <v>-3.2475913503786513</v>
      </c>
      <c r="DE207">
        <f t="shared" si="290"/>
        <v>14.046252563960602</v>
      </c>
      <c r="DG207" s="1">
        <v>10000000.241857201</v>
      </c>
      <c r="DH207" s="1">
        <v>10000000.256967099</v>
      </c>
      <c r="DI207" s="1">
        <v>10000000.2962134</v>
      </c>
      <c r="DJ207" s="1">
        <v>10000000.3000517</v>
      </c>
      <c r="DK207" s="1">
        <v>10000000.325737</v>
      </c>
      <c r="DL207">
        <f t="shared" si="291"/>
        <v>-2.30949925207663</v>
      </c>
      <c r="DM207">
        <f t="shared" si="292"/>
        <v>32.795199389206765</v>
      </c>
      <c r="DN207">
        <f t="shared" si="293"/>
        <v>54.22099921026814</v>
      </c>
      <c r="DO207">
        <f t="shared" si="294"/>
        <v>20.437199050938933</v>
      </c>
      <c r="DP207">
        <f t="shared" si="295"/>
        <v>33.841398488116589</v>
      </c>
      <c r="DR207" s="1">
        <v>9999999.7840891909</v>
      </c>
      <c r="DS207" s="1">
        <v>9999999.8105888199</v>
      </c>
      <c r="DT207" s="1">
        <v>9999999.8492431995</v>
      </c>
      <c r="DU207" s="1">
        <v>9999999.8490179591</v>
      </c>
      <c r="DV207" s="1">
        <v>9999999.8727630693</v>
      </c>
      <c r="DW207">
        <f t="shared" si="296"/>
        <v>5.2757916276330397</v>
      </c>
      <c r="DX207">
        <f t="shared" si="297"/>
        <v>-7.6523107936085246</v>
      </c>
      <c r="DY207">
        <f t="shared" si="298"/>
        <v>33.351570981843452</v>
      </c>
      <c r="DZ207">
        <f t="shared" si="299"/>
        <v>-19.597921777957144</v>
      </c>
      <c r="EA207">
        <f t="shared" si="300"/>
        <v>5.3836685388009933</v>
      </c>
      <c r="EC207" s="1">
        <v>9999998.3948883992</v>
      </c>
      <c r="ED207" s="1">
        <v>9999998.4140745103</v>
      </c>
      <c r="EE207" s="1">
        <v>9999998.4547086395</v>
      </c>
      <c r="EF207" s="1">
        <v>9999998.4562437907</v>
      </c>
      <c r="EG207" s="1">
        <v>9999998.4712294191</v>
      </c>
      <c r="EH207">
        <f t="shared" si="301"/>
        <v>-12.961972705949059</v>
      </c>
      <c r="EI207">
        <f t="shared" si="302"/>
        <v>-15.86200173393283</v>
      </c>
      <c r="EJ207">
        <f t="shared" si="303"/>
        <v>22.408433046212757</v>
      </c>
      <c r="EK207">
        <f t="shared" si="304"/>
        <v>-16.578842623707857</v>
      </c>
      <c r="EL207">
        <f t="shared" si="305"/>
        <v>4.9594089544660989</v>
      </c>
    </row>
    <row r="208" spans="1:142">
      <c r="A208" s="1">
        <v>10000000.0682896</v>
      </c>
      <c r="B208" s="1">
        <v>10000000.170715</v>
      </c>
      <c r="C208" s="1">
        <v>10000000.194509</v>
      </c>
      <c r="D208" s="1">
        <v>10000000.2026775</v>
      </c>
      <c r="E208" s="1">
        <v>10000000.184495</v>
      </c>
      <c r="F208">
        <f t="shared" si="241"/>
        <v>89.967349739196479</v>
      </c>
      <c r="G208">
        <f t="shared" si="242"/>
        <v>72.162498940133347</v>
      </c>
      <c r="H208">
        <f t="shared" si="243"/>
        <v>-0.2034008463355538</v>
      </c>
      <c r="I208">
        <f t="shared" si="244"/>
        <v>7.463199872117535</v>
      </c>
      <c r="J208">
        <f t="shared" si="245"/>
        <v>-32.180399867996506</v>
      </c>
      <c r="L208" s="1">
        <v>9999999.8358711898</v>
      </c>
      <c r="M208" s="1">
        <v>9999999.8380729407</v>
      </c>
      <c r="N208" s="1">
        <v>9999999.8063802905</v>
      </c>
      <c r="O208" s="1">
        <v>9999999.7799408305</v>
      </c>
      <c r="P208" s="1">
        <v>9999999.7681494709</v>
      </c>
      <c r="Q208">
        <f t="shared" si="246"/>
        <v>-74.798290354618445</v>
      </c>
      <c r="R208">
        <f t="shared" si="247"/>
        <v>-37.561979611951493</v>
      </c>
      <c r="S208">
        <f t="shared" si="248"/>
        <v>3.5742708255350353</v>
      </c>
      <c r="T208">
        <f t="shared" si="249"/>
        <v>258.06244206464658</v>
      </c>
      <c r="U208">
        <f t="shared" si="250"/>
        <v>43.043491682497887</v>
      </c>
      <c r="W208" s="1">
        <v>10000000.010596899</v>
      </c>
      <c r="X208" s="1">
        <v>10000000.0091924</v>
      </c>
      <c r="Y208" s="1">
        <v>9999999.9660680704</v>
      </c>
      <c r="Z208" s="1">
        <v>9999999.9464087393</v>
      </c>
      <c r="AA208" s="1">
        <v>9999999.9319980908</v>
      </c>
      <c r="AB208">
        <f t="shared" si="251"/>
        <v>115.49454117272933</v>
      </c>
      <c r="AC208">
        <f t="shared" si="252"/>
        <v>46.317409895950547</v>
      </c>
      <c r="AD208">
        <f t="shared" si="253"/>
        <v>32.869810458056619</v>
      </c>
      <c r="AE208">
        <f t="shared" si="254"/>
        <v>37.892489109391022</v>
      </c>
      <c r="AF208">
        <f t="shared" si="255"/>
        <v>14.107840251532673</v>
      </c>
      <c r="AH208" s="1">
        <v>10000001.931345601</v>
      </c>
      <c r="AI208" s="1">
        <v>10000001.9576487</v>
      </c>
      <c r="AJ208" s="1">
        <v>10000001.9896672</v>
      </c>
      <c r="AK208" s="1">
        <v>10000001.9871745</v>
      </c>
      <c r="AL208" s="1">
        <v>10000002.0026336</v>
      </c>
      <c r="AM208">
        <f t="shared" si="256"/>
        <v>-6.4687977116827478</v>
      </c>
      <c r="AN208">
        <f t="shared" si="257"/>
        <v>8.9153983951635141</v>
      </c>
      <c r="AO208">
        <f t="shared" si="258"/>
        <v>32.244493461176752</v>
      </c>
      <c r="AP208">
        <f t="shared" si="259"/>
        <v>-5.0883990819583467</v>
      </c>
      <c r="AQ208">
        <f t="shared" si="260"/>
        <v>11.847597982239982</v>
      </c>
      <c r="AS208" s="1">
        <v>10000000.250832099</v>
      </c>
      <c r="AT208" s="1">
        <v>10000000.284091501</v>
      </c>
      <c r="AU208" s="1">
        <v>10000000.3025892</v>
      </c>
      <c r="AV208" s="1">
        <v>10000000.3517236</v>
      </c>
      <c r="AW208" s="1">
        <v>10000000.343551001</v>
      </c>
      <c r="AX208">
        <f t="shared" si="261"/>
        <v>-10.406799342563394</v>
      </c>
      <c r="AY208">
        <f t="shared" si="262"/>
        <v>-67.03689645283535</v>
      </c>
      <c r="AZ208">
        <f t="shared" si="263"/>
        <v>-32.438198880377378</v>
      </c>
      <c r="BA208">
        <f t="shared" si="264"/>
        <v>-18.204598945472291</v>
      </c>
      <c r="BB208">
        <f t="shared" si="265"/>
        <v>-24.644899205929107</v>
      </c>
      <c r="BD208" s="1">
        <v>9999999.9870619103</v>
      </c>
      <c r="BE208" s="1">
        <v>9999999.9274850897</v>
      </c>
      <c r="BF208" s="1">
        <v>9999999.9159019999</v>
      </c>
      <c r="BG208" s="1">
        <v>9999999.9314763509</v>
      </c>
      <c r="BH208" s="1">
        <v>9999999.9120086804</v>
      </c>
      <c r="BI208">
        <f t="shared" si="266"/>
        <v>-102.64968966246147</v>
      </c>
      <c r="BJ208">
        <f t="shared" si="267"/>
        <v>-110.67441063609787</v>
      </c>
      <c r="BK208">
        <f t="shared" si="268"/>
        <v>-43.485239324745521</v>
      </c>
      <c r="BL208">
        <f t="shared" si="269"/>
        <v>-60.592290062086477</v>
      </c>
      <c r="BM208">
        <f t="shared" si="270"/>
        <v>-32.008160084863867</v>
      </c>
      <c r="BO208" s="1">
        <v>10000003.0676728</v>
      </c>
      <c r="BP208" s="1">
        <v>10000003.274593599</v>
      </c>
      <c r="BQ208" s="1">
        <v>10000003.403268499</v>
      </c>
      <c r="BR208" s="1">
        <v>10000003.5652184</v>
      </c>
      <c r="BS208" s="1">
        <v>10000003.6188628</v>
      </c>
      <c r="BT208">
        <f t="shared" si="271"/>
        <v>110.633668371236</v>
      </c>
      <c r="BU208">
        <f t="shared" si="272"/>
        <v>45.787584153827218</v>
      </c>
      <c r="BV208">
        <f t="shared" si="273"/>
        <v>33.405888744200375</v>
      </c>
      <c r="BW208">
        <f t="shared" si="274"/>
        <v>47.426182856950255</v>
      </c>
      <c r="BX208">
        <f t="shared" si="275"/>
        <v>39.42888681399581</v>
      </c>
      <c r="BZ208" s="1">
        <v>9999998.5099037495</v>
      </c>
      <c r="CA208" s="1">
        <v>9999998.5200024992</v>
      </c>
      <c r="CB208" s="1">
        <v>9999998.5480306298</v>
      </c>
      <c r="CC208" s="1">
        <v>9999998.5327466503</v>
      </c>
      <c r="CD208" s="1">
        <v>9999998.5441672802</v>
      </c>
      <c r="CE208">
        <f t="shared" si="276"/>
        <v>-1.89367151129838</v>
      </c>
      <c r="CF208">
        <f t="shared" si="277"/>
        <v>-25.784915337509208</v>
      </c>
      <c r="CG208">
        <f t="shared" si="278"/>
        <v>11.94166194374213</v>
      </c>
      <c r="CH208">
        <f t="shared" si="279"/>
        <v>-8.5643803155055771</v>
      </c>
      <c r="CI208">
        <f t="shared" si="280"/>
        <v>9.210852392892761</v>
      </c>
      <c r="CK208" s="1">
        <v>9999998.1873374991</v>
      </c>
      <c r="CL208" s="1">
        <v>9999998.1879927199</v>
      </c>
      <c r="CM208" s="1">
        <v>9999998.2470021993</v>
      </c>
      <c r="CN208" s="1">
        <v>9999998.2195148207</v>
      </c>
      <c r="CO208" s="1">
        <v>9999998.2429459095</v>
      </c>
      <c r="CP208">
        <f t="shared" si="281"/>
        <v>-16.461654729104485</v>
      </c>
      <c r="CQ208">
        <f t="shared" si="282"/>
        <v>0.7961002690340846</v>
      </c>
      <c r="CR208">
        <f t="shared" si="283"/>
        <v>38.625716632779543</v>
      </c>
      <c r="CS208">
        <f t="shared" si="284"/>
        <v>-19.6967029235532</v>
      </c>
      <c r="CT208">
        <f t="shared" si="285"/>
        <v>31.371045880209159</v>
      </c>
      <c r="CV208" s="1">
        <v>9999998.0277586095</v>
      </c>
      <c r="CW208" s="1">
        <v>9999998.0496678501</v>
      </c>
      <c r="CX208" s="1">
        <v>9999998.0938680097</v>
      </c>
      <c r="CY208" s="1">
        <v>9999998.1034833193</v>
      </c>
      <c r="CZ208" s="1">
        <v>9999998.1255062595</v>
      </c>
      <c r="DA208">
        <f t="shared" si="286"/>
        <v>-9.5684323613115634</v>
      </c>
      <c r="DB208">
        <f t="shared" si="287"/>
        <v>2.090230992245969</v>
      </c>
      <c r="DC208">
        <f t="shared" si="288"/>
        <v>35.932706196756364</v>
      </c>
      <c r="DD208">
        <f t="shared" si="289"/>
        <v>-3.3475911994370762</v>
      </c>
      <c r="DE208">
        <f t="shared" si="290"/>
        <v>14.103601556291189</v>
      </c>
      <c r="DG208" s="1">
        <v>10000000.2417183</v>
      </c>
      <c r="DH208" s="1">
        <v>10000000.2571541</v>
      </c>
      <c r="DI208" s="1">
        <v>10000000.295678601</v>
      </c>
      <c r="DJ208" s="1">
        <v>10000000.300538899</v>
      </c>
      <c r="DK208" s="1">
        <v>10000000.325252799</v>
      </c>
      <c r="DL208">
        <f t="shared" si="291"/>
        <v>-2.4484004227535769</v>
      </c>
      <c r="DM208">
        <f t="shared" si="292"/>
        <v>32.982199644771782</v>
      </c>
      <c r="DN208">
        <f t="shared" si="293"/>
        <v>53.686200273252972</v>
      </c>
      <c r="DO208">
        <f t="shared" si="294"/>
        <v>20.924398090484438</v>
      </c>
      <c r="DP208">
        <f t="shared" si="295"/>
        <v>33.357198307772144</v>
      </c>
      <c r="DR208" s="1">
        <v>9999999.7846863605</v>
      </c>
      <c r="DS208" s="1">
        <v>9999999.8109709099</v>
      </c>
      <c r="DT208" s="1">
        <v>9999999.8490273897</v>
      </c>
      <c r="DU208" s="1">
        <v>9999999.8488644101</v>
      </c>
      <c r="DV208" s="1">
        <v>9999999.87184407</v>
      </c>
      <c r="DW208">
        <f t="shared" si="296"/>
        <v>5.8729612636205246</v>
      </c>
      <c r="DX208">
        <f t="shared" si="297"/>
        <v>-7.2702207992665056</v>
      </c>
      <c r="DY208">
        <f t="shared" si="298"/>
        <v>33.135761185590013</v>
      </c>
      <c r="DZ208">
        <f t="shared" si="299"/>
        <v>-19.751470795496534</v>
      </c>
      <c r="EA208">
        <f t="shared" si="300"/>
        <v>4.4646692123050018</v>
      </c>
      <c r="EC208" s="1">
        <v>9999998.3944371808</v>
      </c>
      <c r="ED208" s="1">
        <v>9999998.4145621806</v>
      </c>
      <c r="EE208" s="1">
        <v>9999998.4550996497</v>
      </c>
      <c r="EF208" s="1">
        <v>9999998.4559332896</v>
      </c>
      <c r="EG208" s="1">
        <v>9999998.4709587302</v>
      </c>
      <c r="EH208">
        <f t="shared" si="301"/>
        <v>-13.413191114610383</v>
      </c>
      <c r="EI208">
        <f t="shared" si="302"/>
        <v>-15.374331354974432</v>
      </c>
      <c r="EJ208">
        <f t="shared" si="303"/>
        <v>22.799443302528289</v>
      </c>
      <c r="EK208">
        <f t="shared" si="304"/>
        <v>-16.88934375485854</v>
      </c>
      <c r="EL208">
        <f t="shared" si="305"/>
        <v>4.6887200066377357</v>
      </c>
    </row>
    <row r="209" spans="1:142">
      <c r="A209" s="1">
        <v>10000000.0687575</v>
      </c>
      <c r="B209" s="1">
        <v>10000000.170601301</v>
      </c>
      <c r="C209" s="1">
        <v>10000000.195015701</v>
      </c>
      <c r="D209" s="1">
        <v>10000000.202117501</v>
      </c>
      <c r="E209" s="1">
        <v>10000000.185231401</v>
      </c>
      <c r="F209">
        <f t="shared" si="241"/>
        <v>90.435249926987893</v>
      </c>
      <c r="G209">
        <f t="shared" si="242"/>
        <v>72.048799356054545</v>
      </c>
      <c r="H209">
        <f t="shared" si="243"/>
        <v>0.30330009167909555</v>
      </c>
      <c r="I209">
        <f t="shared" si="244"/>
        <v>6.9032012068686699</v>
      </c>
      <c r="J209">
        <f t="shared" si="245"/>
        <v>-31.443999398913736</v>
      </c>
      <c r="L209" s="1">
        <v>9999999.8365479093</v>
      </c>
      <c r="M209" s="1">
        <v>9999999.8375023101</v>
      </c>
      <c r="N209" s="1">
        <v>9999999.8075530007</v>
      </c>
      <c r="O209" s="1">
        <v>9999999.7796617206</v>
      </c>
      <c r="P209" s="1">
        <v>9999999.7677439004</v>
      </c>
      <c r="Q209">
        <f t="shared" si="246"/>
        <v>-74.121570876761027</v>
      </c>
      <c r="R209">
        <f t="shared" si="247"/>
        <v>-38.132610273740795</v>
      </c>
      <c r="S209">
        <f t="shared" si="248"/>
        <v>4.7469810587450905</v>
      </c>
      <c r="T209">
        <f t="shared" si="249"/>
        <v>257.78333212627007</v>
      </c>
      <c r="U209">
        <f t="shared" si="250"/>
        <v>42.637921179200596</v>
      </c>
      <c r="W209" s="1">
        <v>10000000.011122899</v>
      </c>
      <c r="X209" s="1">
        <v>10000000.009126101</v>
      </c>
      <c r="Y209" s="1">
        <v>9999999.9662772808</v>
      </c>
      <c r="Z209" s="1">
        <v>9999999.9466399606</v>
      </c>
      <c r="AA209" s="1">
        <v>9999999.9315963406</v>
      </c>
      <c r="AB209">
        <f t="shared" si="251"/>
        <v>116.02054099251886</v>
      </c>
      <c r="AC209">
        <f t="shared" si="252"/>
        <v>46.251110904262688</v>
      </c>
      <c r="AD209">
        <f t="shared" si="253"/>
        <v>33.079020899970651</v>
      </c>
      <c r="AE209">
        <f t="shared" si="254"/>
        <v>38.123710429751256</v>
      </c>
      <c r="AF209">
        <f t="shared" si="255"/>
        <v>13.706090041286586</v>
      </c>
      <c r="AH209" s="1">
        <v>10000001.9313828</v>
      </c>
      <c r="AI209" s="1">
        <v>10000001.957152599</v>
      </c>
      <c r="AJ209" s="1">
        <v>10000001.9896915</v>
      </c>
      <c r="AK209" s="1">
        <v>10000001.986981999</v>
      </c>
      <c r="AL209" s="1">
        <v>10000002.0027392</v>
      </c>
      <c r="AM209">
        <f t="shared" si="256"/>
        <v>-6.4315988326159088</v>
      </c>
      <c r="AN209">
        <f t="shared" si="257"/>
        <v>8.4192978575038069</v>
      </c>
      <c r="AO209">
        <f t="shared" si="258"/>
        <v>32.268793525037069</v>
      </c>
      <c r="AP209">
        <f t="shared" si="259"/>
        <v>-5.2808996944898849</v>
      </c>
      <c r="AQ209">
        <f t="shared" si="260"/>
        <v>11.953198765307626</v>
      </c>
      <c r="AS209" s="1">
        <v>10000000.2506951</v>
      </c>
      <c r="AT209" s="1">
        <v>10000000.2844643</v>
      </c>
      <c r="AU209" s="1">
        <v>10000000.302516701</v>
      </c>
      <c r="AV209" s="1">
        <v>10000000.3517417</v>
      </c>
      <c r="AW209" s="1">
        <v>10000000.3438685</v>
      </c>
      <c r="AX209">
        <f t="shared" si="261"/>
        <v>-10.543798752355523</v>
      </c>
      <c r="AY209">
        <f t="shared" si="262"/>
        <v>-66.664097352532565</v>
      </c>
      <c r="AZ209">
        <f t="shared" si="263"/>
        <v>-32.510698615091954</v>
      </c>
      <c r="BA209">
        <f t="shared" si="264"/>
        <v>-18.186499623226759</v>
      </c>
      <c r="BB209">
        <f t="shared" si="265"/>
        <v>-24.327400176061978</v>
      </c>
      <c r="BD209" s="1">
        <v>9999999.9873650093</v>
      </c>
      <c r="BE209" s="1">
        <v>9999999.9273269493</v>
      </c>
      <c r="BF209" s="1">
        <v>9999999.9158141296</v>
      </c>
      <c r="BG209" s="1">
        <v>9999999.9323506709</v>
      </c>
      <c r="BH209" s="1">
        <v>9999999.9116957001</v>
      </c>
      <c r="BI209">
        <f t="shared" si="266"/>
        <v>-102.34659073327201</v>
      </c>
      <c r="BJ209">
        <f t="shared" si="267"/>
        <v>-110.83255107130928</v>
      </c>
      <c r="BK209">
        <f t="shared" si="268"/>
        <v>-43.573109610017347</v>
      </c>
      <c r="BL209">
        <f t="shared" si="269"/>
        <v>-59.717970016279452</v>
      </c>
      <c r="BM209">
        <f t="shared" si="270"/>
        <v>-32.321140351041308</v>
      </c>
      <c r="BO209" s="1">
        <v>10000003.0680007</v>
      </c>
      <c r="BP209" s="1">
        <v>10000003.2752381</v>
      </c>
      <c r="BQ209" s="1">
        <v>10000003.403653599</v>
      </c>
      <c r="BR209" s="1">
        <v>10000003.5653011</v>
      </c>
      <c r="BS209" s="1">
        <v>10000003.619332001</v>
      </c>
      <c r="BT209">
        <f t="shared" si="271"/>
        <v>110.96156832634533</v>
      </c>
      <c r="BU209">
        <f t="shared" si="272"/>
        <v>46.432085244396319</v>
      </c>
      <c r="BV209">
        <f t="shared" si="273"/>
        <v>33.79098863638535</v>
      </c>
      <c r="BW209">
        <f t="shared" si="274"/>
        <v>47.508882409838975</v>
      </c>
      <c r="BX209">
        <f t="shared" si="275"/>
        <v>39.898086959139995</v>
      </c>
      <c r="BZ209" s="1">
        <v>9999998.5097955707</v>
      </c>
      <c r="CA209" s="1">
        <v>9999998.5194201209</v>
      </c>
      <c r="CB209" s="1">
        <v>9999998.5486744996</v>
      </c>
      <c r="CC209" s="1">
        <v>9999998.5327716805</v>
      </c>
      <c r="CD209" s="1">
        <v>9999998.5440589804</v>
      </c>
      <c r="CE209">
        <f t="shared" si="276"/>
        <v>-2.0018502323746006</v>
      </c>
      <c r="CF209">
        <f t="shared" si="277"/>
        <v>-26.367293779848264</v>
      </c>
      <c r="CG209">
        <f t="shared" si="278"/>
        <v>12.585531899959374</v>
      </c>
      <c r="CH209">
        <f t="shared" si="279"/>
        <v>-8.5393500863390788</v>
      </c>
      <c r="CI209">
        <f t="shared" si="280"/>
        <v>9.1025526001146346</v>
      </c>
      <c r="CK209" s="1">
        <v>9999998.1885545105</v>
      </c>
      <c r="CL209" s="1">
        <v>9999998.1870512608</v>
      </c>
      <c r="CM209" s="1">
        <v>9999998.2475090008</v>
      </c>
      <c r="CN209" s="1">
        <v>9999998.2195090707</v>
      </c>
      <c r="CO209" s="1">
        <v>9999998.2421793602</v>
      </c>
      <c r="CP209">
        <f t="shared" si="281"/>
        <v>-15.244643148190539</v>
      </c>
      <c r="CQ209">
        <f t="shared" si="282"/>
        <v>-0.1453589911515617</v>
      </c>
      <c r="CR209">
        <f t="shared" si="283"/>
        <v>39.13251825429812</v>
      </c>
      <c r="CS209">
        <f t="shared" si="284"/>
        <v>-19.702452910141329</v>
      </c>
      <c r="CT209">
        <f t="shared" si="285"/>
        <v>30.604496483693328</v>
      </c>
      <c r="CV209" s="1">
        <v>9999998.0276237708</v>
      </c>
      <c r="CW209" s="1">
        <v>9999998.0495637804</v>
      </c>
      <c r="CX209" s="1">
        <v>9999998.0938962493</v>
      </c>
      <c r="CY209" s="1">
        <v>9999998.1033600606</v>
      </c>
      <c r="CZ209" s="1">
        <v>9999998.1253775805</v>
      </c>
      <c r="DA209">
        <f t="shared" si="286"/>
        <v>-9.7032711327739829</v>
      </c>
      <c r="DB209">
        <f t="shared" si="287"/>
        <v>1.9861612621493301</v>
      </c>
      <c r="DC209">
        <f t="shared" si="288"/>
        <v>35.960945765348157</v>
      </c>
      <c r="DD209">
        <f t="shared" si="289"/>
        <v>-3.4708499028772422</v>
      </c>
      <c r="DE209">
        <f t="shared" si="290"/>
        <v>13.974922554499436</v>
      </c>
      <c r="DG209" s="1">
        <v>10000000.2421552</v>
      </c>
      <c r="DH209" s="1">
        <v>10000000.256470799</v>
      </c>
      <c r="DI209" s="1">
        <v>10000000.296066299</v>
      </c>
      <c r="DJ209" s="1">
        <v>10000000.300298801</v>
      </c>
      <c r="DK209" s="1">
        <v>10000000.3254802</v>
      </c>
      <c r="DL209">
        <f t="shared" si="291"/>
        <v>-2.0115002498627605</v>
      </c>
      <c r="DM209">
        <f t="shared" si="292"/>
        <v>32.298899462964968</v>
      </c>
      <c r="DN209">
        <f t="shared" si="293"/>
        <v>54.073898675812494</v>
      </c>
      <c r="DO209">
        <f t="shared" si="294"/>
        <v>20.684299412171779</v>
      </c>
      <c r="DP209">
        <f t="shared" si="295"/>
        <v>33.584599334178272</v>
      </c>
      <c r="DR209" s="1">
        <v>9999999.7840181291</v>
      </c>
      <c r="DS209" s="1">
        <v>9999999.8106975891</v>
      </c>
      <c r="DT209" s="1">
        <v>9999999.8485516198</v>
      </c>
      <c r="DU209" s="1">
        <v>9999999.8492662497</v>
      </c>
      <c r="DV209" s="1">
        <v>9999999.87236261</v>
      </c>
      <c r="DW209">
        <f t="shared" si="296"/>
        <v>5.2047298509729387</v>
      </c>
      <c r="DX209">
        <f t="shared" si="297"/>
        <v>-7.543541628142207</v>
      </c>
      <c r="DY209">
        <f t="shared" si="298"/>
        <v>32.659991314298082</v>
      </c>
      <c r="DZ209">
        <f t="shared" si="299"/>
        <v>-19.349631176302513</v>
      </c>
      <c r="EA209">
        <f t="shared" si="300"/>
        <v>4.9832091396311666</v>
      </c>
      <c r="EC209" s="1">
        <v>9999998.3950192407</v>
      </c>
      <c r="ED209" s="1">
        <v>9999998.4140583295</v>
      </c>
      <c r="EE209" s="1">
        <v>9999998.4549567699</v>
      </c>
      <c r="EF209" s="1">
        <v>9999998.4561230801</v>
      </c>
      <c r="EG209" s="1">
        <v>9999998.4711356796</v>
      </c>
      <c r="EH209">
        <f t="shared" si="301"/>
        <v>-12.8311311766094</v>
      </c>
      <c r="EI209">
        <f t="shared" si="302"/>
        <v>-15.878182534884687</v>
      </c>
      <c r="EJ209">
        <f t="shared" si="303"/>
        <v>22.656563496021814</v>
      </c>
      <c r="EK209">
        <f t="shared" si="304"/>
        <v>-16.699553223683569</v>
      </c>
      <c r="EL209">
        <f t="shared" si="305"/>
        <v>4.8656694603087951</v>
      </c>
    </row>
    <row r="210" spans="1:142">
      <c r="A210" s="1">
        <v>10000000.0698641</v>
      </c>
      <c r="B210" s="1">
        <v>10000000.169941301</v>
      </c>
      <c r="C210" s="1">
        <v>10000000.194180399</v>
      </c>
      <c r="D210" s="1">
        <v>10000000.2027467</v>
      </c>
      <c r="E210" s="1">
        <v>10000000.185792901</v>
      </c>
      <c r="F210">
        <f t="shared" si="241"/>
        <v>91.541849275190017</v>
      </c>
      <c r="G210">
        <f t="shared" si="242"/>
        <v>71.388798993606244</v>
      </c>
      <c r="H210">
        <f t="shared" si="243"/>
        <v>-0.53200124658402503</v>
      </c>
      <c r="I210">
        <f t="shared" si="244"/>
        <v>7.532400863350861</v>
      </c>
      <c r="J210">
        <f t="shared" si="245"/>
        <v>-30.882499442908937</v>
      </c>
      <c r="L210" s="1">
        <v>9999999.8373819701</v>
      </c>
      <c r="M210" s="1">
        <v>9999999.83786292</v>
      </c>
      <c r="N210" s="1">
        <v>9999999.8073236793</v>
      </c>
      <c r="O210" s="1">
        <v>9999999.7798812408</v>
      </c>
      <c r="P210" s="1">
        <v>9999999.7679667696</v>
      </c>
      <c r="Q210">
        <f t="shared" si="246"/>
        <v>-73.287510036452232</v>
      </c>
      <c r="R210">
        <f t="shared" si="247"/>
        <v>-37.772000305719807</v>
      </c>
      <c r="S210">
        <f t="shared" si="248"/>
        <v>4.5176596340302915</v>
      </c>
      <c r="T210">
        <f t="shared" si="249"/>
        <v>258.00285231818322</v>
      </c>
      <c r="U210">
        <f t="shared" si="250"/>
        <v>42.86079040272292</v>
      </c>
      <c r="W210" s="1">
        <v>10000000.0105874</v>
      </c>
      <c r="X210" s="1">
        <v>10000000.007996</v>
      </c>
      <c r="Y210" s="1">
        <v>9999999.9670209792</v>
      </c>
      <c r="Z210" s="1">
        <v>9999999.9447894394</v>
      </c>
      <c r="AA210" s="1">
        <v>9999999.9320331104</v>
      </c>
      <c r="AB210">
        <f t="shared" si="251"/>
        <v>115.48504168236859</v>
      </c>
      <c r="AC210">
        <f t="shared" si="252"/>
        <v>45.121010560416082</v>
      </c>
      <c r="AD210">
        <f t="shared" si="253"/>
        <v>33.822719233672132</v>
      </c>
      <c r="AE210">
        <f t="shared" si="254"/>
        <v>36.273189220867373</v>
      </c>
      <c r="AF210">
        <f t="shared" si="255"/>
        <v>14.142859843270909</v>
      </c>
      <c r="AH210" s="1">
        <v>10000001.9314996</v>
      </c>
      <c r="AI210" s="1">
        <v>10000001.957119601</v>
      </c>
      <c r="AJ210" s="1">
        <v>10000001.989938799</v>
      </c>
      <c r="AK210" s="1">
        <v>10000001.986896999</v>
      </c>
      <c r="AL210" s="1">
        <v>10000002.0028973</v>
      </c>
      <c r="AM210">
        <f t="shared" si="256"/>
        <v>-6.3147979658769229</v>
      </c>
      <c r="AN210">
        <f t="shared" si="257"/>
        <v>8.3862992424705816</v>
      </c>
      <c r="AO210">
        <f t="shared" si="258"/>
        <v>32.516093147803176</v>
      </c>
      <c r="AP210">
        <f t="shared" si="259"/>
        <v>-5.3658996262956684</v>
      </c>
      <c r="AQ210">
        <f t="shared" si="260"/>
        <v>12.111298191454988</v>
      </c>
      <c r="AS210" s="1">
        <v>10000000.2512547</v>
      </c>
      <c r="AT210" s="1">
        <v>10000000.2844557</v>
      </c>
      <c r="AU210" s="1">
        <v>10000000.302048</v>
      </c>
      <c r="AV210" s="1">
        <v>10000000.351348</v>
      </c>
      <c r="AW210" s="1">
        <v>10000000.343845399</v>
      </c>
      <c r="AX210">
        <f t="shared" si="261"/>
        <v>-9.9841986968555485</v>
      </c>
      <c r="AY210">
        <f t="shared" si="262"/>
        <v>-66.672697184884598</v>
      </c>
      <c r="AZ210">
        <f t="shared" si="263"/>
        <v>-32.979399723580464</v>
      </c>
      <c r="BA210">
        <f t="shared" si="264"/>
        <v>-18.580199463275044</v>
      </c>
      <c r="BB210">
        <f t="shared" si="265"/>
        <v>-24.350500700352189</v>
      </c>
      <c r="BD210" s="1">
        <v>9999999.9869154803</v>
      </c>
      <c r="BE210" s="1">
        <v>9999999.9270874299</v>
      </c>
      <c r="BF210" s="1">
        <v>9999999.9150054492</v>
      </c>
      <c r="BG210" s="1">
        <v>9999999.9322449006</v>
      </c>
      <c r="BH210" s="1">
        <v>9999999.9119529091</v>
      </c>
      <c r="BI210">
        <f t="shared" si="266"/>
        <v>-102.79611964690947</v>
      </c>
      <c r="BJ210">
        <f t="shared" si="267"/>
        <v>-111.07207047278004</v>
      </c>
      <c r="BK210">
        <f t="shared" si="268"/>
        <v>-44.38179004335629</v>
      </c>
      <c r="BL210">
        <f t="shared" si="269"/>
        <v>-59.823740321162418</v>
      </c>
      <c r="BM210">
        <f t="shared" si="270"/>
        <v>-32.063931406234367</v>
      </c>
      <c r="BO210" s="1">
        <v>10000003.069105299</v>
      </c>
      <c r="BP210" s="1">
        <v>10000003.275556199</v>
      </c>
      <c r="BQ210" s="1">
        <v>10000003.404118801</v>
      </c>
      <c r="BR210" s="1">
        <v>10000003.566213399</v>
      </c>
      <c r="BS210" s="1">
        <v>10000003.619506201</v>
      </c>
      <c r="BT210">
        <f t="shared" si="271"/>
        <v>112.06616686462421</v>
      </c>
      <c r="BU210">
        <f t="shared" si="272"/>
        <v>46.750183954983775</v>
      </c>
      <c r="BV210">
        <f t="shared" si="273"/>
        <v>34.256189693574861</v>
      </c>
      <c r="BW210">
        <f t="shared" si="274"/>
        <v>48.421181468617512</v>
      </c>
      <c r="BX210">
        <f t="shared" si="275"/>
        <v>40.072287059077752</v>
      </c>
      <c r="BZ210" s="1">
        <v>9999998.5093397498</v>
      </c>
      <c r="CA210" s="1">
        <v>9999998.5202624109</v>
      </c>
      <c r="CB210" s="1">
        <v>9999998.5484523904</v>
      </c>
      <c r="CC210" s="1">
        <v>9999998.5330173895</v>
      </c>
      <c r="CD210" s="1">
        <v>9999998.5441954006</v>
      </c>
      <c r="CE210">
        <f t="shared" si="276"/>
        <v>-2.4576712331943518</v>
      </c>
      <c r="CF210">
        <f t="shared" si="277"/>
        <v>-25.525003658233988</v>
      </c>
      <c r="CG210">
        <f t="shared" si="278"/>
        <v>12.363422609269653</v>
      </c>
      <c r="CH210">
        <f t="shared" si="279"/>
        <v>-8.2936410782821248</v>
      </c>
      <c r="CI210">
        <f t="shared" si="280"/>
        <v>9.238972750830456</v>
      </c>
      <c r="CK210" s="1">
        <v>9999998.1886845306</v>
      </c>
      <c r="CL210" s="1">
        <v>9999998.1865194906</v>
      </c>
      <c r="CM210" s="1">
        <v>9999998.2483895198</v>
      </c>
      <c r="CN210" s="1">
        <v>9999998.2198629994</v>
      </c>
      <c r="CO210" s="1">
        <v>9999998.2421696708</v>
      </c>
      <c r="CP210">
        <f t="shared" si="281"/>
        <v>-15.114623042839398</v>
      </c>
      <c r="CQ210">
        <f t="shared" si="282"/>
        <v>-0.67712937649532123</v>
      </c>
      <c r="CR210">
        <f t="shared" si="283"/>
        <v>40.013037340224187</v>
      </c>
      <c r="CS210">
        <f t="shared" si="284"/>
        <v>-19.348524192435995</v>
      </c>
      <c r="CT210">
        <f t="shared" si="285"/>
        <v>30.594807001894136</v>
      </c>
      <c r="CV210" s="1">
        <v>9999998.0278520808</v>
      </c>
      <c r="CW210" s="1">
        <v>9999998.0496628396</v>
      </c>
      <c r="CX210" s="1">
        <v>9999998.0945088696</v>
      </c>
      <c r="CY210" s="1">
        <v>9999998.1036831494</v>
      </c>
      <c r="CZ210" s="1">
        <v>9999998.1256213393</v>
      </c>
      <c r="DA210">
        <f t="shared" si="286"/>
        <v>-9.4749610840875018</v>
      </c>
      <c r="DB210">
        <f t="shared" si="287"/>
        <v>2.0852204758162736</v>
      </c>
      <c r="DC210">
        <f t="shared" si="288"/>
        <v>36.573566148614766</v>
      </c>
      <c r="DD210">
        <f t="shared" si="289"/>
        <v>-3.1477610020608959</v>
      </c>
      <c r="DE210">
        <f t="shared" si="290"/>
        <v>14.218681383280069</v>
      </c>
      <c r="DG210" s="1">
        <v>10000000.242049299</v>
      </c>
      <c r="DH210" s="1">
        <v>10000000.256287601</v>
      </c>
      <c r="DI210" s="1">
        <v>10000000.2957868</v>
      </c>
      <c r="DJ210" s="1">
        <v>10000000.300790699</v>
      </c>
      <c r="DK210" s="1">
        <v>10000000.325444</v>
      </c>
      <c r="DL210">
        <f t="shared" si="291"/>
        <v>-2.1174009372365443</v>
      </c>
      <c r="DM210">
        <f t="shared" si="292"/>
        <v>32.115700866064302</v>
      </c>
      <c r="DN210">
        <f t="shared" si="293"/>
        <v>53.794399464708306</v>
      </c>
      <c r="DO210">
        <f t="shared" si="294"/>
        <v>21.176197905297389</v>
      </c>
      <c r="DP210">
        <f t="shared" si="295"/>
        <v>33.548398826759644</v>
      </c>
      <c r="DR210" s="1">
        <v>9999999.7839488909</v>
      </c>
      <c r="DS210" s="1">
        <v>9999999.8104667291</v>
      </c>
      <c r="DT210" s="1">
        <v>9999999.8496122696</v>
      </c>
      <c r="DU210" s="1">
        <v>9999999.8492880501</v>
      </c>
      <c r="DV210" s="1">
        <v>9999999.8722578604</v>
      </c>
      <c r="DW210">
        <f t="shared" si="296"/>
        <v>5.135491603954268</v>
      </c>
      <c r="DX210">
        <f t="shared" si="297"/>
        <v>-7.7744015974242746</v>
      </c>
      <c r="DY210">
        <f t="shared" si="298"/>
        <v>33.720641086442413</v>
      </c>
      <c r="DZ210">
        <f t="shared" si="299"/>
        <v>-19.32783077718949</v>
      </c>
      <c r="EA210">
        <f t="shared" si="300"/>
        <v>4.8784595629846708</v>
      </c>
      <c r="EC210" s="1">
        <v>9999998.3948380407</v>
      </c>
      <c r="ED210" s="1">
        <v>9999998.4146754406</v>
      </c>
      <c r="EE210" s="1">
        <v>9999998.4557164591</v>
      </c>
      <c r="EF210" s="1">
        <v>9999998.4559066091</v>
      </c>
      <c r="EG210" s="1">
        <v>9999998.4712067693</v>
      </c>
      <c r="EH210">
        <f t="shared" si="301"/>
        <v>-13.012331188221491</v>
      </c>
      <c r="EI210">
        <f t="shared" si="302"/>
        <v>-15.261071336247753</v>
      </c>
      <c r="EJ210">
        <f t="shared" si="303"/>
        <v>23.416252752457876</v>
      </c>
      <c r="EK210">
        <f t="shared" si="304"/>
        <v>-16.916024288050714</v>
      </c>
      <c r="EL210">
        <f t="shared" si="305"/>
        <v>4.9367591859775883</v>
      </c>
    </row>
    <row r="211" spans="1:142">
      <c r="A211" s="1">
        <v>10000000.0709274</v>
      </c>
      <c r="B211" s="1">
        <v>10000000.171213999</v>
      </c>
      <c r="C211" s="1">
        <v>10000000.195338299</v>
      </c>
      <c r="D211" s="1">
        <v>10000000.202866601</v>
      </c>
      <c r="E211" s="1">
        <v>10000000.186223401</v>
      </c>
      <c r="F211">
        <f t="shared" si="241"/>
        <v>92.605149574159256</v>
      </c>
      <c r="G211">
        <f t="shared" si="242"/>
        <v>72.66149784540427</v>
      </c>
      <c r="H211">
        <f t="shared" si="243"/>
        <v>0.62589904937360019</v>
      </c>
      <c r="I211">
        <f t="shared" si="244"/>
        <v>7.6523011919113806</v>
      </c>
      <c r="J211">
        <f t="shared" si="245"/>
        <v>-30.451999317411111</v>
      </c>
      <c r="L211" s="1">
        <v>9999999.83645056</v>
      </c>
      <c r="M211" s="1">
        <v>9999999.8388258498</v>
      </c>
      <c r="N211" s="1">
        <v>9999999.8067682292</v>
      </c>
      <c r="O211" s="1">
        <v>9999999.7790188007</v>
      </c>
      <c r="P211" s="1">
        <v>9999999.7677714191</v>
      </c>
      <c r="Q211">
        <f t="shared" si="246"/>
        <v>-74.218920163710052</v>
      </c>
      <c r="R211">
        <f t="shared" si="247"/>
        <v>-36.809070493591541</v>
      </c>
      <c r="S211">
        <f t="shared" si="248"/>
        <v>3.9622095263507324</v>
      </c>
      <c r="T211">
        <f t="shared" si="249"/>
        <v>257.14041218259638</v>
      </c>
      <c r="U211">
        <f t="shared" si="250"/>
        <v>42.665439899391806</v>
      </c>
      <c r="W211" s="1">
        <v>10000000.0116271</v>
      </c>
      <c r="X211" s="1">
        <v>10000000.0077425</v>
      </c>
      <c r="Y211" s="1">
        <v>9999999.9660542402</v>
      </c>
      <c r="Z211" s="1">
        <v>9999999.9460965693</v>
      </c>
      <c r="AA211" s="1">
        <v>9999999.9317822792</v>
      </c>
      <c r="AB211">
        <f t="shared" si="251"/>
        <v>116.5247422758983</v>
      </c>
      <c r="AC211">
        <f t="shared" si="252"/>
        <v>44.867510142600075</v>
      </c>
      <c r="AD211">
        <f t="shared" si="253"/>
        <v>32.855980317731195</v>
      </c>
      <c r="AE211">
        <f t="shared" si="254"/>
        <v>37.580319092749811</v>
      </c>
      <c r="AF211">
        <f t="shared" si="255"/>
        <v>13.892028594835303</v>
      </c>
      <c r="AH211" s="1">
        <v>10000001.931761101</v>
      </c>
      <c r="AI211" s="1">
        <v>10000001.957347101</v>
      </c>
      <c r="AJ211" s="1">
        <v>10000001.9898581</v>
      </c>
      <c r="AK211" s="1">
        <v>10000001.9870908</v>
      </c>
      <c r="AL211" s="1">
        <v>10000002.002429601</v>
      </c>
      <c r="AM211">
        <f t="shared" si="256"/>
        <v>-6.0532975387600203</v>
      </c>
      <c r="AN211">
        <f t="shared" si="257"/>
        <v>8.6137989513737256</v>
      </c>
      <c r="AO211">
        <f t="shared" si="258"/>
        <v>32.435394062508962</v>
      </c>
      <c r="AP211">
        <f t="shared" si="259"/>
        <v>-5.1720988877089864</v>
      </c>
      <c r="AQ211">
        <f t="shared" si="260"/>
        <v>11.643599263462837</v>
      </c>
      <c r="AS211" s="1">
        <v>10000000.251411401</v>
      </c>
      <c r="AT211" s="1">
        <v>10000000.2845186</v>
      </c>
      <c r="AU211" s="1">
        <v>10000000.302309301</v>
      </c>
      <c r="AV211" s="1">
        <v>10000000.351659199</v>
      </c>
      <c r="AW211" s="1">
        <v>10000000.344185101</v>
      </c>
      <c r="AX211">
        <f t="shared" si="261"/>
        <v>-9.8274980898346751</v>
      </c>
      <c r="AY211">
        <f t="shared" si="262"/>
        <v>-66.609797523048798</v>
      </c>
      <c r="AZ211">
        <f t="shared" si="263"/>
        <v>-32.718098557574905</v>
      </c>
      <c r="BA211">
        <f t="shared" si="264"/>
        <v>-18.26899989912458</v>
      </c>
      <c r="BB211">
        <f t="shared" si="265"/>
        <v>-24.010798941123724</v>
      </c>
      <c r="BD211" s="1">
        <v>9999999.9865951799</v>
      </c>
      <c r="BE211" s="1">
        <v>9999999.9279124402</v>
      </c>
      <c r="BF211" s="1">
        <v>9999999.9153210893</v>
      </c>
      <c r="BG211" s="1">
        <v>9999999.9318560492</v>
      </c>
      <c r="BH211" s="1">
        <v>9999999.9119374193</v>
      </c>
      <c r="BI211">
        <f t="shared" si="266"/>
        <v>-103.11642010389775</v>
      </c>
      <c r="BJ211">
        <f t="shared" si="267"/>
        <v>-110.24706023585027</v>
      </c>
      <c r="BK211">
        <f t="shared" si="268"/>
        <v>-44.066149920376006</v>
      </c>
      <c r="BL211">
        <f t="shared" si="269"/>
        <v>-60.212591710759739</v>
      </c>
      <c r="BM211">
        <f t="shared" si="270"/>
        <v>-32.079421163382086</v>
      </c>
      <c r="BO211" s="1">
        <v>10000003.069432201</v>
      </c>
      <c r="BP211" s="1">
        <v>10000003.2758127</v>
      </c>
      <c r="BQ211" s="1">
        <v>10000003.404470701</v>
      </c>
      <c r="BR211" s="1">
        <v>10000003.566324901</v>
      </c>
      <c r="BS211" s="1">
        <v>10000003.619779799</v>
      </c>
      <c r="BT211">
        <f t="shared" si="271"/>
        <v>112.39306844222877</v>
      </c>
      <c r="BU211">
        <f t="shared" si="272"/>
        <v>47.006685010374859</v>
      </c>
      <c r="BV211">
        <f t="shared" si="273"/>
        <v>34.608089809807822</v>
      </c>
      <c r="BW211">
        <f t="shared" si="274"/>
        <v>48.53268309331682</v>
      </c>
      <c r="BX211">
        <f t="shared" si="275"/>
        <v>40.345885319180155</v>
      </c>
      <c r="BZ211" s="1">
        <v>9999998.5098457597</v>
      </c>
      <c r="CA211" s="1">
        <v>9999998.5198435597</v>
      </c>
      <c r="CB211" s="1">
        <v>9999998.5481642</v>
      </c>
      <c r="CC211" s="1">
        <v>9999998.5334211309</v>
      </c>
      <c r="CD211" s="1">
        <v>9999998.5442945398</v>
      </c>
      <c r="CE211">
        <f t="shared" si="276"/>
        <v>-1.9516612513594354</v>
      </c>
      <c r="CF211">
        <f t="shared" si="277"/>
        <v>-25.94385487120627</v>
      </c>
      <c r="CG211">
        <f t="shared" si="278"/>
        <v>12.075232246946985</v>
      </c>
      <c r="CH211">
        <f t="shared" si="279"/>
        <v>-7.8898996447769534</v>
      </c>
      <c r="CI211">
        <f t="shared" si="280"/>
        <v>9.3381120534226127</v>
      </c>
      <c r="CK211" s="1">
        <v>9999998.1887197401</v>
      </c>
      <c r="CL211" s="1">
        <v>9999998.1874686107</v>
      </c>
      <c r="CM211" s="1">
        <v>9999998.2476835307</v>
      </c>
      <c r="CN211" s="1">
        <v>9999998.2188987806</v>
      </c>
      <c r="CO211" s="1">
        <v>9999998.2423262</v>
      </c>
      <c r="CP211">
        <f t="shared" si="281"/>
        <v>-15.079413455259138</v>
      </c>
      <c r="CQ211">
        <f t="shared" si="282"/>
        <v>0.27199094457791168</v>
      </c>
      <c r="CR211">
        <f t="shared" si="283"/>
        <v>39.307048136050241</v>
      </c>
      <c r="CS211">
        <f t="shared" si="284"/>
        <v>-20.312743112810598</v>
      </c>
      <c r="CT211">
        <f t="shared" si="285"/>
        <v>30.751336277648999</v>
      </c>
      <c r="CV211" s="1">
        <v>9999998.0274235196</v>
      </c>
      <c r="CW211" s="1">
        <v>9999998.0502099507</v>
      </c>
      <c r="CX211" s="1">
        <v>9999998.0939670391</v>
      </c>
      <c r="CY211" s="1">
        <v>9999998.1033506598</v>
      </c>
      <c r="CZ211" s="1">
        <v>9999998.1256847009</v>
      </c>
      <c r="DA211">
        <f t="shared" si="286"/>
        <v>-9.9035222894254051</v>
      </c>
      <c r="DB211">
        <f t="shared" si="287"/>
        <v>2.6323316170287878</v>
      </c>
      <c r="DC211">
        <f t="shared" si="288"/>
        <v>36.03173560799253</v>
      </c>
      <c r="DD211">
        <f t="shared" si="289"/>
        <v>-3.4802506747251361</v>
      </c>
      <c r="DE211">
        <f t="shared" si="290"/>
        <v>14.282042995287917</v>
      </c>
      <c r="DG211" s="1">
        <v>10000000.241886999</v>
      </c>
      <c r="DH211" s="1">
        <v>10000000.256510001</v>
      </c>
      <c r="DI211" s="1">
        <v>10000000.295982899</v>
      </c>
      <c r="DJ211" s="1">
        <v>10000000.300265299</v>
      </c>
      <c r="DK211" s="1">
        <v>10000000.3256604</v>
      </c>
      <c r="DL211">
        <f t="shared" si="291"/>
        <v>-2.279700655706816</v>
      </c>
      <c r="DM211">
        <f t="shared" si="292"/>
        <v>32.338100691896905</v>
      </c>
      <c r="DN211">
        <f t="shared" si="293"/>
        <v>53.990498741273896</v>
      </c>
      <c r="DO211">
        <f t="shared" si="294"/>
        <v>20.650797877454462</v>
      </c>
      <c r="DP211">
        <f t="shared" si="295"/>
        <v>33.764799071235522</v>
      </c>
      <c r="DR211" s="1">
        <v>9999999.7844160907</v>
      </c>
      <c r="DS211" s="1">
        <v>9999999.8104394302</v>
      </c>
      <c r="DT211" s="1">
        <v>9999999.8489458393</v>
      </c>
      <c r="DU211" s="1">
        <v>9999999.8497748394</v>
      </c>
      <c r="DV211" s="1">
        <v>9999999.8732200395</v>
      </c>
      <c r="DW211">
        <f t="shared" si="296"/>
        <v>5.6026914464891062</v>
      </c>
      <c r="DX211">
        <f t="shared" si="297"/>
        <v>-7.8017005252275853</v>
      </c>
      <c r="DY211">
        <f t="shared" si="298"/>
        <v>33.054210854164978</v>
      </c>
      <c r="DZ211">
        <f t="shared" si="299"/>
        <v>-18.841041499558386</v>
      </c>
      <c r="EA211">
        <f t="shared" si="300"/>
        <v>5.8406387299027864</v>
      </c>
      <c r="EC211" s="1">
        <v>9999998.3948931005</v>
      </c>
      <c r="ED211" s="1">
        <v>9999998.4145857207</v>
      </c>
      <c r="EE211" s="1">
        <v>9999998.4554084204</v>
      </c>
      <c r="EF211" s="1">
        <v>9999998.4561336599</v>
      </c>
      <c r="EG211" s="1">
        <v>9999998.4711257797</v>
      </c>
      <c r="EH211">
        <f t="shared" si="301"/>
        <v>-12.957271388843878</v>
      </c>
      <c r="EI211">
        <f t="shared" si="302"/>
        <v>-15.350791241882504</v>
      </c>
      <c r="EJ211">
        <f t="shared" si="303"/>
        <v>23.108214037322288</v>
      </c>
      <c r="EK211">
        <f t="shared" si="304"/>
        <v>-16.688973397620209</v>
      </c>
      <c r="EL211">
        <f t="shared" si="305"/>
        <v>4.8557694998222454</v>
      </c>
    </row>
    <row r="212" spans="1:142">
      <c r="A212" s="1">
        <v>10000000.072025901</v>
      </c>
      <c r="B212" s="1">
        <v>10000000.1719032</v>
      </c>
      <c r="C212" s="1">
        <v>10000000.1942375</v>
      </c>
      <c r="D212" s="1">
        <v>10000000.2032662</v>
      </c>
      <c r="E212" s="1">
        <v>10000000.186110601</v>
      </c>
      <c r="F212">
        <f t="shared" si="241"/>
        <v>93.703650141234959</v>
      </c>
      <c r="G212">
        <f t="shared" si="242"/>
        <v>73.350698895569266</v>
      </c>
      <c r="H212">
        <f t="shared" si="243"/>
        <v>-0.47489999800103294</v>
      </c>
      <c r="I212">
        <f t="shared" si="244"/>
        <v>8.0519000359106041</v>
      </c>
      <c r="J212">
        <f t="shared" si="245"/>
        <v>-30.564799242559292</v>
      </c>
      <c r="L212" s="1">
        <v>9999999.8371811006</v>
      </c>
      <c r="M212" s="1">
        <v>9999999.8389359098</v>
      </c>
      <c r="N212" s="1">
        <v>9999999.8060927093</v>
      </c>
      <c r="O212" s="1">
        <v>9999999.7793611698</v>
      </c>
      <c r="P212" s="1">
        <v>9999999.7674440704</v>
      </c>
      <c r="Q212">
        <f t="shared" si="246"/>
        <v>-73.488379553784824</v>
      </c>
      <c r="R212">
        <f t="shared" si="247"/>
        <v>-36.699010515645021</v>
      </c>
      <c r="S212">
        <f t="shared" si="248"/>
        <v>3.2866895846937423</v>
      </c>
      <c r="T212">
        <f t="shared" si="249"/>
        <v>257.48278127855559</v>
      </c>
      <c r="U212">
        <f t="shared" si="250"/>
        <v>42.338091181286742</v>
      </c>
      <c r="W212" s="1">
        <v>10000000.0106673</v>
      </c>
      <c r="X212" s="1">
        <v>10000000.009432601</v>
      </c>
      <c r="Y212" s="1">
        <v>9999999.9657338709</v>
      </c>
      <c r="Z212" s="1">
        <v>9999999.9452565592</v>
      </c>
      <c r="AA212" s="1">
        <v>9999999.9314063601</v>
      </c>
      <c r="AB212">
        <f t="shared" si="251"/>
        <v>115.56494170952814</v>
      </c>
      <c r="AC212">
        <f t="shared" si="252"/>
        <v>46.557611027351676</v>
      </c>
      <c r="AD212">
        <f t="shared" si="253"/>
        <v>32.535610937858792</v>
      </c>
      <c r="AE212">
        <f t="shared" si="254"/>
        <v>36.740308963600349</v>
      </c>
      <c r="AF212">
        <f t="shared" si="255"/>
        <v>13.516109547730847</v>
      </c>
      <c r="AH212" s="1">
        <v>10000001.931308599</v>
      </c>
      <c r="AI212" s="1">
        <v>10000001.957476599</v>
      </c>
      <c r="AJ212" s="1">
        <v>10000001.989873299</v>
      </c>
      <c r="AK212" s="1">
        <v>10000001.9871195</v>
      </c>
      <c r="AL212" s="1">
        <v>10000002.0027248</v>
      </c>
      <c r="AM212">
        <f t="shared" si="256"/>
        <v>-6.5057991504020283</v>
      </c>
      <c r="AN212">
        <f t="shared" si="257"/>
        <v>8.7432974674930524</v>
      </c>
      <c r="AO212">
        <f t="shared" si="258"/>
        <v>32.450593243951566</v>
      </c>
      <c r="AP212">
        <f t="shared" si="259"/>
        <v>-5.1433992569673572</v>
      </c>
      <c r="AQ212">
        <f t="shared" si="260"/>
        <v>11.938798658525673</v>
      </c>
      <c r="AS212" s="1">
        <v>10000000.2516395</v>
      </c>
      <c r="AT212" s="1">
        <v>10000000.285001099</v>
      </c>
      <c r="AU212" s="1">
        <v>10000000.302499101</v>
      </c>
      <c r="AV212" s="1">
        <v>10000000.351751501</v>
      </c>
      <c r="AW212" s="1">
        <v>10000000.343935501</v>
      </c>
      <c r="AX212">
        <f t="shared" si="261"/>
        <v>-9.599398570818698</v>
      </c>
      <c r="AY212">
        <f t="shared" si="262"/>
        <v>-66.12729794053395</v>
      </c>
      <c r="AZ212">
        <f t="shared" si="263"/>
        <v>-32.528298748517386</v>
      </c>
      <c r="BA212">
        <f t="shared" si="264"/>
        <v>-18.176698384814081</v>
      </c>
      <c r="BB212">
        <f t="shared" si="265"/>
        <v>-24.260398969865946</v>
      </c>
      <c r="BD212" s="1">
        <v>9999999.9867864903</v>
      </c>
      <c r="BE212" s="1">
        <v>9999999.9270989392</v>
      </c>
      <c r="BF212" s="1">
        <v>9999999.9147279095</v>
      </c>
      <c r="BG212" s="1">
        <v>9999999.9319850393</v>
      </c>
      <c r="BH212" s="1">
        <v>9999999.9119704291</v>
      </c>
      <c r="BI212">
        <f t="shared" si="266"/>
        <v>-102.92510968498168</v>
      </c>
      <c r="BJ212">
        <f t="shared" si="267"/>
        <v>-111.06056118844687</v>
      </c>
      <c r="BK212">
        <f t="shared" si="268"/>
        <v>-44.65932975965432</v>
      </c>
      <c r="BL212">
        <f t="shared" si="269"/>
        <v>-60.083601671428035</v>
      </c>
      <c r="BM212">
        <f t="shared" si="270"/>
        <v>-32.046411365862618</v>
      </c>
      <c r="BO212" s="1">
        <v>10000003.069523999</v>
      </c>
      <c r="BP212" s="1">
        <v>10000003.276310399</v>
      </c>
      <c r="BQ212" s="1">
        <v>10000003.4047089</v>
      </c>
      <c r="BR212" s="1">
        <v>10000003.5665759</v>
      </c>
      <c r="BS212" s="1">
        <v>10000003.620020101</v>
      </c>
      <c r="BT212">
        <f t="shared" si="271"/>
        <v>112.48486701861825</v>
      </c>
      <c r="BU212">
        <f t="shared" si="272"/>
        <v>47.504383633552145</v>
      </c>
      <c r="BV212">
        <f t="shared" si="273"/>
        <v>34.846288516512082</v>
      </c>
      <c r="BW212">
        <f t="shared" si="274"/>
        <v>48.783681889460119</v>
      </c>
      <c r="BX212">
        <f t="shared" si="275"/>
        <v>40.586186946513202</v>
      </c>
      <c r="BZ212" s="1">
        <v>9999998.5097585395</v>
      </c>
      <c r="CA212" s="1">
        <v>9999998.5200868603</v>
      </c>
      <c r="CB212" s="1">
        <v>9999998.5482156798</v>
      </c>
      <c r="CC212" s="1">
        <v>9999998.5333029106</v>
      </c>
      <c r="CD212" s="1">
        <v>9999998.5442670807</v>
      </c>
      <c r="CE212">
        <f t="shared" si="276"/>
        <v>-2.0388814860974618</v>
      </c>
      <c r="CF212">
        <f t="shared" si="277"/>
        <v>-25.700554263787495</v>
      </c>
      <c r="CG212">
        <f t="shared" si="278"/>
        <v>12.126712041117615</v>
      </c>
      <c r="CH212">
        <f t="shared" si="279"/>
        <v>-8.0081198869981485</v>
      </c>
      <c r="CI212">
        <f t="shared" si="280"/>
        <v>9.3106529346097702</v>
      </c>
      <c r="CK212" s="1">
        <v>9999998.18851858</v>
      </c>
      <c r="CL212" s="1">
        <v>9999998.1879903506</v>
      </c>
      <c r="CM212" s="1">
        <v>9999998.2492641695</v>
      </c>
      <c r="CN212" s="1">
        <v>9999998.2197249793</v>
      </c>
      <c r="CO212" s="1">
        <v>9999998.2419743408</v>
      </c>
      <c r="CP212">
        <f t="shared" si="281"/>
        <v>-15.280573579573032</v>
      </c>
      <c r="CQ212">
        <f t="shared" si="282"/>
        <v>0.79373098397475805</v>
      </c>
      <c r="CR212">
        <f t="shared" si="283"/>
        <v>40.887687230233496</v>
      </c>
      <c r="CS212">
        <f t="shared" si="284"/>
        <v>-19.48654435965129</v>
      </c>
      <c r="CT212">
        <f t="shared" si="285"/>
        <v>30.399476958096418</v>
      </c>
      <c r="CV212" s="1">
        <v>9999998.0275775008</v>
      </c>
      <c r="CW212" s="1">
        <v>9999998.0498163495</v>
      </c>
      <c r="CX212" s="1">
        <v>9999998.0941735506</v>
      </c>
      <c r="CY212" s="1">
        <v>9999998.1039615702</v>
      </c>
      <c r="CZ212" s="1">
        <v>9999998.1259447504</v>
      </c>
      <c r="DA212">
        <f t="shared" si="286"/>
        <v>-9.7495411100073124</v>
      </c>
      <c r="DB212">
        <f t="shared" si="287"/>
        <v>2.238730405761765</v>
      </c>
      <c r="DC212">
        <f t="shared" si="288"/>
        <v>36.238247115793634</v>
      </c>
      <c r="DD212">
        <f t="shared" si="289"/>
        <v>-2.8693402030246844</v>
      </c>
      <c r="DE212">
        <f t="shared" si="290"/>
        <v>14.542092521620383</v>
      </c>
      <c r="DG212" s="1">
        <v>10000000.2418068</v>
      </c>
      <c r="DH212" s="1">
        <v>10000000.257257801</v>
      </c>
      <c r="DI212" s="1">
        <v>10000000.2966008</v>
      </c>
      <c r="DJ212" s="1">
        <v>10000000.3005607</v>
      </c>
      <c r="DK212" s="1">
        <v>10000000.325490801</v>
      </c>
      <c r="DL212">
        <f t="shared" si="291"/>
        <v>-2.3599005659390384</v>
      </c>
      <c r="DM212">
        <f t="shared" si="292"/>
        <v>33.085900548485384</v>
      </c>
      <c r="DN212">
        <f t="shared" si="293"/>
        <v>54.608399589610997</v>
      </c>
      <c r="DO212">
        <f t="shared" si="294"/>
        <v>20.946198488701469</v>
      </c>
      <c r="DP212">
        <f t="shared" si="295"/>
        <v>33.595199647413125</v>
      </c>
      <c r="DR212" s="1">
        <v>9999999.7844232693</v>
      </c>
      <c r="DS212" s="1">
        <v>9999999.8101034891</v>
      </c>
      <c r="DT212" s="1">
        <v>9999999.8493026495</v>
      </c>
      <c r="DU212" s="1">
        <v>9999999.8502164707</v>
      </c>
      <c r="DV212" s="1">
        <v>9999999.8723831698</v>
      </c>
      <c r="DW212">
        <f t="shared" si="296"/>
        <v>5.6098700810530246</v>
      </c>
      <c r="DX212">
        <f t="shared" si="297"/>
        <v>-8.1376416225134616</v>
      </c>
      <c r="DY212">
        <f t="shared" si="298"/>
        <v>33.411021028165983</v>
      </c>
      <c r="DZ212">
        <f t="shared" si="299"/>
        <v>-18.399410191518541</v>
      </c>
      <c r="EA212">
        <f t="shared" si="300"/>
        <v>5.0037690170610443</v>
      </c>
      <c r="EC212" s="1">
        <v>9999998.3946741298</v>
      </c>
      <c r="ED212" s="1">
        <v>9999998.4143926203</v>
      </c>
      <c r="EE212" s="1">
        <v>9999998.4553140104</v>
      </c>
      <c r="EF212" s="1">
        <v>9999998.4561890997</v>
      </c>
      <c r="EG212" s="1">
        <v>9999998.4710748699</v>
      </c>
      <c r="EH212">
        <f t="shared" si="301"/>
        <v>-13.176242124805738</v>
      </c>
      <c r="EI212">
        <f t="shared" si="302"/>
        <v>-15.543891694821273</v>
      </c>
      <c r="EJ212">
        <f t="shared" si="303"/>
        <v>23.013803990487702</v>
      </c>
      <c r="EK212">
        <f t="shared" si="304"/>
        <v>-16.63353361893186</v>
      </c>
      <c r="EL212">
        <f t="shared" si="305"/>
        <v>4.8048596747952734</v>
      </c>
    </row>
    <row r="213" spans="1:142">
      <c r="A213" s="1">
        <v>10000000.072690301</v>
      </c>
      <c r="B213" s="1">
        <v>10000000.1715948</v>
      </c>
      <c r="C213" s="1">
        <v>10000000.1948404</v>
      </c>
      <c r="D213" s="1">
        <v>10000000.203329301</v>
      </c>
      <c r="E213" s="1">
        <v>10000000.186353199</v>
      </c>
      <c r="F213">
        <f t="shared" si="241"/>
        <v>94.368050079470464</v>
      </c>
      <c r="G213">
        <f t="shared" si="242"/>
        <v>73.042298878605308</v>
      </c>
      <c r="H213">
        <f t="shared" si="243"/>
        <v>0.12799910951770074</v>
      </c>
      <c r="I213">
        <f t="shared" si="244"/>
        <v>8.115000864399283</v>
      </c>
      <c r="J213">
        <f t="shared" si="245"/>
        <v>-30.322200892999362</v>
      </c>
      <c r="L213" s="1">
        <v>9999999.8360304609</v>
      </c>
      <c r="M213" s="1">
        <v>9999999.8379977103</v>
      </c>
      <c r="N213" s="1">
        <v>9999999.8067679293</v>
      </c>
      <c r="O213" s="1">
        <v>9999999.7795441207</v>
      </c>
      <c r="P213" s="1">
        <v>9999999.7671785597</v>
      </c>
      <c r="Q213">
        <f t="shared" si="246"/>
        <v>-74.639019291775227</v>
      </c>
      <c r="R213">
        <f t="shared" si="247"/>
        <v>-37.637209987819382</v>
      </c>
      <c r="S213">
        <f t="shared" si="248"/>
        <v>3.9619096404757923</v>
      </c>
      <c r="T213">
        <f t="shared" si="249"/>
        <v>257.6657321565055</v>
      </c>
      <c r="U213">
        <f t="shared" si="250"/>
        <v>42.072580421190885</v>
      </c>
      <c r="W213" s="1">
        <v>10000000.011755999</v>
      </c>
      <c r="X213" s="1">
        <v>10000000.008355601</v>
      </c>
      <c r="Y213" s="1">
        <v>9999999.9671640098</v>
      </c>
      <c r="Z213" s="1">
        <v>9999999.9464025497</v>
      </c>
      <c r="AA213" s="1">
        <v>9999999.9312482495</v>
      </c>
      <c r="AB213">
        <f t="shared" si="251"/>
        <v>116.65364104686748</v>
      </c>
      <c r="AC213">
        <f t="shared" si="252"/>
        <v>45.480610971616471</v>
      </c>
      <c r="AD213">
        <f t="shared" si="253"/>
        <v>33.965749892991902</v>
      </c>
      <c r="AE213">
        <f t="shared" si="254"/>
        <v>37.886299539503504</v>
      </c>
      <c r="AF213">
        <f t="shared" si="255"/>
        <v>13.357998912940136</v>
      </c>
      <c r="AH213" s="1">
        <v>10000001.931995099</v>
      </c>
      <c r="AI213" s="1">
        <v>10000001.957172699</v>
      </c>
      <c r="AJ213" s="1">
        <v>10000001.989857599</v>
      </c>
      <c r="AK213" s="1">
        <v>10000001.9870394</v>
      </c>
      <c r="AL213" s="1">
        <v>10000002.003292801</v>
      </c>
      <c r="AM213">
        <f t="shared" si="256"/>
        <v>-5.8192990619421439</v>
      </c>
      <c r="AN213">
        <f t="shared" si="257"/>
        <v>8.4393976573922433</v>
      </c>
      <c r="AO213">
        <f t="shared" si="258"/>
        <v>32.434893011061902</v>
      </c>
      <c r="AP213">
        <f t="shared" si="259"/>
        <v>-5.2234985703618477</v>
      </c>
      <c r="AQ213">
        <f t="shared" si="260"/>
        <v>12.50679914519087</v>
      </c>
      <c r="AS213" s="1">
        <v>10000000.250863301</v>
      </c>
      <c r="AT213" s="1">
        <v>10000000.2849687</v>
      </c>
      <c r="AU213" s="1">
        <v>10000000.302353101</v>
      </c>
      <c r="AV213" s="1">
        <v>10000000.3514079</v>
      </c>
      <c r="AW213" s="1">
        <v>10000000.3441425</v>
      </c>
      <c r="AX213">
        <f t="shared" si="261"/>
        <v>-10.37559817448372</v>
      </c>
      <c r="AY213">
        <f t="shared" si="262"/>
        <v>-66.159696789122052</v>
      </c>
      <c r="AZ213">
        <f t="shared" si="263"/>
        <v>-32.674298458358159</v>
      </c>
      <c r="BA213">
        <f t="shared" si="264"/>
        <v>-18.520298660136824</v>
      </c>
      <c r="BB213">
        <f t="shared" si="265"/>
        <v>-24.053399496763248</v>
      </c>
      <c r="BD213" s="1">
        <v>9999999.9868274406</v>
      </c>
      <c r="BE213" s="1">
        <v>9999999.9275496509</v>
      </c>
      <c r="BF213" s="1">
        <v>9999999.9147749804</v>
      </c>
      <c r="BG213" s="1">
        <v>9999999.9324669801</v>
      </c>
      <c r="BH213" s="1">
        <v>9999999.9117380101</v>
      </c>
      <c r="BI213">
        <f t="shared" si="266"/>
        <v>-102.88415943174321</v>
      </c>
      <c r="BJ213">
        <f t="shared" si="267"/>
        <v>-110.60984949282674</v>
      </c>
      <c r="BK213">
        <f t="shared" si="268"/>
        <v>-44.612258853896932</v>
      </c>
      <c r="BL213">
        <f t="shared" si="269"/>
        <v>-59.60166086513378</v>
      </c>
      <c r="BM213">
        <f t="shared" si="270"/>
        <v>-32.27883036623966</v>
      </c>
      <c r="BO213" s="1">
        <v>10000003.0703537</v>
      </c>
      <c r="BP213" s="1">
        <v>10000003.276530201</v>
      </c>
      <c r="BQ213" s="1">
        <v>10000003.405198701</v>
      </c>
      <c r="BR213" s="1">
        <v>10000003.567028999</v>
      </c>
      <c r="BS213" s="1">
        <v>10000003.620675299</v>
      </c>
      <c r="BT213">
        <f t="shared" si="271"/>
        <v>113.31456715383642</v>
      </c>
      <c r="BU213">
        <f t="shared" si="272"/>
        <v>47.724185003417546</v>
      </c>
      <c r="BV213">
        <f t="shared" si="273"/>
        <v>35.336089519897648</v>
      </c>
      <c r="BW213">
        <f t="shared" si="274"/>
        <v>49.236781338490481</v>
      </c>
      <c r="BX213">
        <f t="shared" si="275"/>
        <v>41.241385181747368</v>
      </c>
      <c r="BZ213" s="1">
        <v>9999998.5098128393</v>
      </c>
      <c r="CA213" s="1">
        <v>9999998.5202166699</v>
      </c>
      <c r="CB213" s="1">
        <v>9999998.5484036505</v>
      </c>
      <c r="CC213" s="1">
        <v>9999998.5332420394</v>
      </c>
      <c r="CD213" s="1">
        <v>9999998.5441843309</v>
      </c>
      <c r="CE213">
        <f t="shared" si="276"/>
        <v>-1.984581646626165</v>
      </c>
      <c r="CF213">
        <f t="shared" si="277"/>
        <v>-25.570744641815363</v>
      </c>
      <c r="CG213">
        <f t="shared" si="278"/>
        <v>12.314682766514649</v>
      </c>
      <c r="CH213">
        <f t="shared" si="279"/>
        <v>-8.0689911393542388</v>
      </c>
      <c r="CI213">
        <f t="shared" si="280"/>
        <v>9.2279030490868177</v>
      </c>
      <c r="CK213" s="1">
        <v>9999998.1874604803</v>
      </c>
      <c r="CL213" s="1">
        <v>9999998.1858329102</v>
      </c>
      <c r="CM213" s="1">
        <v>9999998.2489422709</v>
      </c>
      <c r="CN213" s="1">
        <v>9999998.2196950205</v>
      </c>
      <c r="CO213" s="1">
        <v>9999998.2418532092</v>
      </c>
      <c r="CP213">
        <f t="shared" si="281"/>
        <v>-16.338673561036625</v>
      </c>
      <c r="CQ213">
        <f t="shared" si="282"/>
        <v>-1.3637098161911323</v>
      </c>
      <c r="CR213">
        <f t="shared" si="283"/>
        <v>40.565788563161576</v>
      </c>
      <c r="CS213">
        <f t="shared" si="284"/>
        <v>-19.516503149506629</v>
      </c>
      <c r="CT213">
        <f t="shared" si="285"/>
        <v>30.278345397088156</v>
      </c>
      <c r="CV213" s="1">
        <v>9999998.0282247998</v>
      </c>
      <c r="CW213" s="1">
        <v>9999998.0499373898</v>
      </c>
      <c r="CX213" s="1">
        <v>9999998.0936360806</v>
      </c>
      <c r="CY213" s="1">
        <v>9999998.1037432104</v>
      </c>
      <c r="CZ213" s="1">
        <v>9999998.1249851398</v>
      </c>
      <c r="DA213">
        <f t="shared" si="286"/>
        <v>-9.1022419912835186</v>
      </c>
      <c r="DB213">
        <f t="shared" si="287"/>
        <v>2.3597706991264182</v>
      </c>
      <c r="DC213">
        <f t="shared" si="288"/>
        <v>35.700777028312572</v>
      </c>
      <c r="DD213">
        <f t="shared" si="289"/>
        <v>-3.0876999978533801</v>
      </c>
      <c r="DE213">
        <f t="shared" si="290"/>
        <v>13.582481773891704</v>
      </c>
      <c r="DG213" s="1">
        <v>10000000.242283599</v>
      </c>
      <c r="DH213" s="1">
        <v>10000000.2572519</v>
      </c>
      <c r="DI213" s="1">
        <v>10000000.2960731</v>
      </c>
      <c r="DJ213" s="1">
        <v>10000000.300524499</v>
      </c>
      <c r="DK213" s="1">
        <v>10000000.325729299</v>
      </c>
      <c r="DL213">
        <f t="shared" si="291"/>
        <v>-1.8831006722807637</v>
      </c>
      <c r="DM213">
        <f t="shared" si="292"/>
        <v>33.079999688784902</v>
      </c>
      <c r="DN213">
        <f t="shared" si="293"/>
        <v>54.080699193087774</v>
      </c>
      <c r="DO213">
        <f t="shared" si="294"/>
        <v>20.909997981238384</v>
      </c>
      <c r="DP213">
        <f t="shared" si="295"/>
        <v>33.833698313294434</v>
      </c>
      <c r="DR213" s="1">
        <v>9999999.7837586198</v>
      </c>
      <c r="DS213" s="1">
        <v>9999999.8101825994</v>
      </c>
      <c r="DT213" s="1">
        <v>9999999.8482735697</v>
      </c>
      <c r="DU213" s="1">
        <v>9999999.8510486502</v>
      </c>
      <c r="DV213" s="1">
        <v>9999999.8721399903</v>
      </c>
      <c r="DW213">
        <f t="shared" si="296"/>
        <v>4.9452205351066354</v>
      </c>
      <c r="DX213">
        <f t="shared" si="297"/>
        <v>-8.0585313562974239</v>
      </c>
      <c r="DY213">
        <f t="shared" si="298"/>
        <v>32.381941229237192</v>
      </c>
      <c r="DZ213">
        <f t="shared" si="299"/>
        <v>-17.56723061932766</v>
      </c>
      <c r="EA213">
        <f t="shared" si="300"/>
        <v>4.7605895137329872</v>
      </c>
      <c r="EC213" s="1">
        <v>9999998.3949961793</v>
      </c>
      <c r="ED213" s="1">
        <v>9999998.4150306508</v>
      </c>
      <c r="EE213" s="1">
        <v>9999998.4555693604</v>
      </c>
      <c r="EF213" s="1">
        <v>9999998.4560776297</v>
      </c>
      <c r="EG213" s="1">
        <v>9999998.4701288696</v>
      </c>
      <c r="EH213">
        <f t="shared" si="301"/>
        <v>-12.854192589873751</v>
      </c>
      <c r="EI213">
        <f t="shared" si="302"/>
        <v>-14.905861125228851</v>
      </c>
      <c r="EJ213">
        <f t="shared" si="303"/>
        <v>23.269154054026998</v>
      </c>
      <c r="EK213">
        <f t="shared" si="304"/>
        <v>-16.745003634911036</v>
      </c>
      <c r="EL213">
        <f t="shared" si="305"/>
        <v>3.8588593113129415</v>
      </c>
    </row>
    <row r="214" spans="1:142">
      <c r="A214" s="1">
        <v>10000000.072786801</v>
      </c>
      <c r="B214" s="1">
        <v>10000000.170990899</v>
      </c>
      <c r="C214" s="1">
        <v>10000000.1950296</v>
      </c>
      <c r="D214" s="1">
        <v>10000000.2029016</v>
      </c>
      <c r="E214" s="1">
        <v>10000000.1859848</v>
      </c>
      <c r="F214">
        <f t="shared" si="241"/>
        <v>94.464549999571005</v>
      </c>
      <c r="G214">
        <f t="shared" si="242"/>
        <v>72.438397662208686</v>
      </c>
      <c r="H214">
        <f t="shared" si="243"/>
        <v>0.31719914951202505</v>
      </c>
      <c r="I214">
        <f t="shared" si="244"/>
        <v>7.6873002935821972</v>
      </c>
      <c r="J214">
        <f t="shared" si="245"/>
        <v>-30.6906004305674</v>
      </c>
      <c r="L214" s="1">
        <v>9999999.8361688703</v>
      </c>
      <c r="M214" s="1">
        <v>9999999.8384527005</v>
      </c>
      <c r="N214" s="1">
        <v>9999999.8056464903</v>
      </c>
      <c r="O214" s="1">
        <v>9999999.7788872309</v>
      </c>
      <c r="P214" s="1">
        <v>9999999.7671257108</v>
      </c>
      <c r="Q214">
        <f t="shared" si="246"/>
        <v>-74.500609854789758</v>
      </c>
      <c r="R214">
        <f t="shared" si="247"/>
        <v>-37.182219788913095</v>
      </c>
      <c r="S214">
        <f t="shared" si="248"/>
        <v>2.8404705786545055</v>
      </c>
      <c r="T214">
        <f t="shared" si="249"/>
        <v>257.00884237354461</v>
      </c>
      <c r="U214">
        <f t="shared" si="250"/>
        <v>42.019731588918972</v>
      </c>
      <c r="W214" s="1">
        <v>10000000.0104817</v>
      </c>
      <c r="X214" s="1">
        <v>10000000.007749701</v>
      </c>
      <c r="Y214" s="1">
        <v>9999999.9654129297</v>
      </c>
      <c r="Z214" s="1">
        <v>9999999.9457727</v>
      </c>
      <c r="AA214" s="1">
        <v>9999999.9315779693</v>
      </c>
      <c r="AB214">
        <f t="shared" si="251"/>
        <v>115.37934215697642</v>
      </c>
      <c r="AC214">
        <f t="shared" si="252"/>
        <v>44.874711128773733</v>
      </c>
      <c r="AD214">
        <f t="shared" si="253"/>
        <v>32.214669725921759</v>
      </c>
      <c r="AE214">
        <f t="shared" si="254"/>
        <v>37.256449801819244</v>
      </c>
      <c r="AF214">
        <f t="shared" si="255"/>
        <v>13.687718772028875</v>
      </c>
      <c r="AH214" s="1">
        <v>10000001.9313874</v>
      </c>
      <c r="AI214" s="1">
        <v>10000001.957308101</v>
      </c>
      <c r="AJ214" s="1">
        <v>10000001.990140099</v>
      </c>
      <c r="AK214" s="1">
        <v>10000001.987200299</v>
      </c>
      <c r="AL214" s="1">
        <v>10000002.003318399</v>
      </c>
      <c r="AM214">
        <f t="shared" si="256"/>
        <v>-6.426998099988845</v>
      </c>
      <c r="AN214">
        <f t="shared" si="257"/>
        <v>8.5747988948391995</v>
      </c>
      <c r="AO214">
        <f t="shared" si="258"/>
        <v>32.717392894967993</v>
      </c>
      <c r="AP214">
        <f t="shared" si="259"/>
        <v>-5.0625995891362852</v>
      </c>
      <c r="AQ214">
        <f t="shared" si="260"/>
        <v>12.532397472380671</v>
      </c>
      <c r="AS214" s="1">
        <v>10000000.2512824</v>
      </c>
      <c r="AT214" s="1">
        <v>10000000.2845347</v>
      </c>
      <c r="AU214" s="1">
        <v>10000000.302694</v>
      </c>
      <c r="AV214" s="1">
        <v>10000000.351866299</v>
      </c>
      <c r="AW214" s="1">
        <v>10000000.344041601</v>
      </c>
      <c r="AX214">
        <f t="shared" si="261"/>
        <v>-9.9564993015649499</v>
      </c>
      <c r="AY214">
        <f t="shared" si="262"/>
        <v>-66.593696818944196</v>
      </c>
      <c r="AZ214">
        <f t="shared" si="263"/>
        <v>-32.333399017212123</v>
      </c>
      <c r="BA214">
        <f t="shared" si="264"/>
        <v>-18.061899843223401</v>
      </c>
      <c r="BB214">
        <f t="shared" si="265"/>
        <v>-24.154298980782013</v>
      </c>
      <c r="BD214" s="1">
        <v>9999999.9865242708</v>
      </c>
      <c r="BE214" s="1">
        <v>9999999.9270827007</v>
      </c>
      <c r="BF214" s="1">
        <v>9999999.9155360609</v>
      </c>
      <c r="BG214" s="1">
        <v>9999999.9324063491</v>
      </c>
      <c r="BH214" s="1">
        <v>9999999.9117531907</v>
      </c>
      <c r="BI214">
        <f t="shared" si="266"/>
        <v>-103.18732914144769</v>
      </c>
      <c r="BJ214">
        <f t="shared" si="267"/>
        <v>-111.07679972879589</v>
      </c>
      <c r="BK214">
        <f t="shared" si="268"/>
        <v>-43.851178317539912</v>
      </c>
      <c r="BL214">
        <f t="shared" si="269"/>
        <v>-59.66229182743448</v>
      </c>
      <c r="BM214">
        <f t="shared" si="270"/>
        <v>-32.26364980818844</v>
      </c>
      <c r="BO214" s="1">
        <v>10000003.070402101</v>
      </c>
      <c r="BP214" s="1">
        <v>10000003.277181501</v>
      </c>
      <c r="BQ214" s="1">
        <v>10000003.405601799</v>
      </c>
      <c r="BR214" s="1">
        <v>10000003.5671829</v>
      </c>
      <c r="BS214" s="1">
        <v>10000003.620704001</v>
      </c>
      <c r="BT214">
        <f t="shared" si="271"/>
        <v>113.36296797372688</v>
      </c>
      <c r="BU214">
        <f t="shared" si="272"/>
        <v>48.375484746586189</v>
      </c>
      <c r="BV214">
        <f t="shared" si="273"/>
        <v>35.739188146094314</v>
      </c>
      <c r="BW214">
        <f t="shared" si="274"/>
        <v>49.39068233980651</v>
      </c>
      <c r="BX214">
        <f t="shared" si="275"/>
        <v>41.270086670578358</v>
      </c>
      <c r="BZ214" s="1">
        <v>9999998.5101779606</v>
      </c>
      <c r="CA214" s="1">
        <v>9999998.5200958103</v>
      </c>
      <c r="CB214" s="1">
        <v>9999998.5483704302</v>
      </c>
      <c r="CC214" s="1">
        <v>9999998.5330424495</v>
      </c>
      <c r="CD214" s="1">
        <v>9999998.5445098095</v>
      </c>
      <c r="CE214">
        <f t="shared" si="276"/>
        <v>-1.6194603022010126</v>
      </c>
      <c r="CF214">
        <f t="shared" si="277"/>
        <v>-25.691604252543918</v>
      </c>
      <c r="CG214">
        <f t="shared" si="278"/>
        <v>12.281462485414961</v>
      </c>
      <c r="CH214">
        <f t="shared" si="279"/>
        <v>-8.2685810467888938</v>
      </c>
      <c r="CI214">
        <f t="shared" si="280"/>
        <v>9.5533817101474767</v>
      </c>
      <c r="CK214" s="1">
        <v>9999998.1885955203</v>
      </c>
      <c r="CL214" s="1">
        <v>9999998.1879973393</v>
      </c>
      <c r="CM214" s="1">
        <v>9999998.2485816609</v>
      </c>
      <c r="CN214" s="1">
        <v>9999998.2190357707</v>
      </c>
      <c r="CO214" s="1">
        <v>9999998.2423368096</v>
      </c>
      <c r="CP214">
        <f t="shared" si="281"/>
        <v>-15.203633282573724</v>
      </c>
      <c r="CQ214">
        <f t="shared" si="282"/>
        <v>0.80071962984157663</v>
      </c>
      <c r="CR214">
        <f t="shared" si="283"/>
        <v>40.205178535017573</v>
      </c>
      <c r="CS214">
        <f t="shared" si="284"/>
        <v>-20.175752988544193</v>
      </c>
      <c r="CT214">
        <f t="shared" si="285"/>
        <v>30.76194590631647</v>
      </c>
      <c r="CV214" s="1">
        <v>9999998.0275883004</v>
      </c>
      <c r="CW214" s="1">
        <v>9999998.0499684103</v>
      </c>
      <c r="CX214" s="1">
        <v>9999998.0946958996</v>
      </c>
      <c r="CY214" s="1">
        <v>9999998.1035773791</v>
      </c>
      <c r="CZ214" s="1">
        <v>9999998.1252492703</v>
      </c>
      <c r="DA214">
        <f t="shared" si="286"/>
        <v>-9.7387414913124584</v>
      </c>
      <c r="DB214">
        <f t="shared" si="287"/>
        <v>2.3907911974982219</v>
      </c>
      <c r="DC214">
        <f t="shared" si="288"/>
        <v>36.76059624701665</v>
      </c>
      <c r="DD214">
        <f t="shared" si="289"/>
        <v>-3.2535313268840871</v>
      </c>
      <c r="DE214">
        <f t="shared" si="290"/>
        <v>13.84661235651688</v>
      </c>
      <c r="DG214" s="1">
        <v>10000000.2421494</v>
      </c>
      <c r="DH214" s="1">
        <v>10000000.2566541</v>
      </c>
      <c r="DI214" s="1">
        <v>10000000.2958258</v>
      </c>
      <c r="DJ214" s="1">
        <v>10000000.3006122</v>
      </c>
      <c r="DK214" s="1">
        <v>10000000.325817101</v>
      </c>
      <c r="DL214">
        <f t="shared" si="291"/>
        <v>-2.0173005267158421</v>
      </c>
      <c r="DM214">
        <f t="shared" si="292"/>
        <v>32.482200505346547</v>
      </c>
      <c r="DN214">
        <f t="shared" si="293"/>
        <v>53.83339952789914</v>
      </c>
      <c r="DO214">
        <f t="shared" si="294"/>
        <v>20.997698762992531</v>
      </c>
      <c r="DP214">
        <f t="shared" si="295"/>
        <v>33.921499677775998</v>
      </c>
      <c r="DR214" s="1">
        <v>9999999.7846580409</v>
      </c>
      <c r="DS214" s="1">
        <v>9999999.8107090704</v>
      </c>
      <c r="DT214" s="1">
        <v>9999999.8488027696</v>
      </c>
      <c r="DU214" s="1">
        <v>9999999.8507737406</v>
      </c>
      <c r="DV214" s="1">
        <v>9999999.8724287208</v>
      </c>
      <c r="DW214">
        <f t="shared" si="296"/>
        <v>5.844641606145224</v>
      </c>
      <c r="DX214">
        <f t="shared" si="297"/>
        <v>-7.5320602832336636</v>
      </c>
      <c r="DY214">
        <f t="shared" si="298"/>
        <v>32.91114107761851</v>
      </c>
      <c r="DZ214">
        <f t="shared" si="299"/>
        <v>-17.842140283159683</v>
      </c>
      <c r="EA214">
        <f t="shared" si="300"/>
        <v>5.0493200047895872</v>
      </c>
      <c r="EC214" s="1">
        <v>9999998.3948099501</v>
      </c>
      <c r="ED214" s="1">
        <v>9999998.41491648</v>
      </c>
      <c r="EE214" s="1">
        <v>9999998.4552000295</v>
      </c>
      <c r="EF214" s="1">
        <v>9999998.4563313704</v>
      </c>
      <c r="EG214" s="1">
        <v>9999998.4717437699</v>
      </c>
      <c r="EH214">
        <f t="shared" si="301"/>
        <v>-13.040421744189478</v>
      </c>
      <c r="EI214">
        <f t="shared" si="302"/>
        <v>-15.02003197757651</v>
      </c>
      <c r="EJ214">
        <f t="shared" si="303"/>
        <v>22.899823128002037</v>
      </c>
      <c r="EK214">
        <f t="shared" si="304"/>
        <v>-16.491262898061191</v>
      </c>
      <c r="EL214">
        <f t="shared" si="305"/>
        <v>5.4737598648622781</v>
      </c>
    </row>
    <row r="215" spans="1:142">
      <c r="A215" s="1">
        <v>10000000.073726701</v>
      </c>
      <c r="B215" s="1">
        <v>10000000.1717926</v>
      </c>
      <c r="C215" s="1">
        <v>10000000.194346201</v>
      </c>
      <c r="D215" s="1">
        <v>10000000.203254599</v>
      </c>
      <c r="E215" s="1">
        <v>10000000.186113499</v>
      </c>
      <c r="F215">
        <f t="shared" si="241"/>
        <v>95.404450057136188</v>
      </c>
      <c r="G215">
        <f t="shared" si="242"/>
        <v>73.240098752988231</v>
      </c>
      <c r="H215">
        <f t="shared" si="243"/>
        <v>-0.36619975449874126</v>
      </c>
      <c r="I215">
        <f t="shared" si="244"/>
        <v>8.0402994821476543</v>
      </c>
      <c r="J215">
        <f t="shared" si="245"/>
        <v>-30.561900966769883</v>
      </c>
      <c r="L215" s="1">
        <v>9999999.8362708408</v>
      </c>
      <c r="M215" s="1">
        <v>9999999.8364561498</v>
      </c>
      <c r="N215" s="1">
        <v>9999999.8068386596</v>
      </c>
      <c r="O215" s="1">
        <v>9999999.7792378608</v>
      </c>
      <c r="P215" s="1">
        <v>9999999.7671059202</v>
      </c>
      <c r="Q215">
        <f t="shared" si="246"/>
        <v>-74.398639345184193</v>
      </c>
      <c r="R215">
        <f t="shared" si="247"/>
        <v>-39.178770522752387</v>
      </c>
      <c r="S215">
        <f t="shared" si="248"/>
        <v>4.0326398661222971</v>
      </c>
      <c r="T215">
        <f t="shared" si="249"/>
        <v>257.35947230113567</v>
      </c>
      <c r="U215">
        <f t="shared" si="250"/>
        <v>41.999940983664359</v>
      </c>
      <c r="W215" s="1">
        <v>10000000.011044201</v>
      </c>
      <c r="X215" s="1">
        <v>10000000.008385601</v>
      </c>
      <c r="Y215" s="1">
        <v>9999999.96511418</v>
      </c>
      <c r="Z215" s="1">
        <v>9999999.9455554504</v>
      </c>
      <c r="AA215" s="1">
        <v>9999999.9316673093</v>
      </c>
      <c r="AB215">
        <f t="shared" si="251"/>
        <v>115.94184237149317</v>
      </c>
      <c r="AC215">
        <f t="shared" si="252"/>
        <v>45.510610734501363</v>
      </c>
      <c r="AD215">
        <f t="shared" si="253"/>
        <v>31.915920068440908</v>
      </c>
      <c r="AE215">
        <f t="shared" si="254"/>
        <v>37.039200182851211</v>
      </c>
      <c r="AF215">
        <f t="shared" si="255"/>
        <v>13.777058684700155</v>
      </c>
      <c r="AH215" s="1">
        <v>10000001.9316731</v>
      </c>
      <c r="AI215" s="1">
        <v>10000001.957159</v>
      </c>
      <c r="AJ215" s="1">
        <v>10000001.9901815</v>
      </c>
      <c r="AK215" s="1">
        <v>10000001.9872256</v>
      </c>
      <c r="AL215" s="1">
        <v>10000002.0032003</v>
      </c>
      <c r="AM215">
        <f t="shared" si="256"/>
        <v>-6.1412981917825435</v>
      </c>
      <c r="AN215">
        <f t="shared" si="257"/>
        <v>8.4256979049893648</v>
      </c>
      <c r="AO215">
        <f t="shared" si="258"/>
        <v>32.758793900596018</v>
      </c>
      <c r="AP215">
        <f t="shared" si="259"/>
        <v>-5.0372992851147682</v>
      </c>
      <c r="AQ215">
        <f t="shared" si="260"/>
        <v>12.41429834284984</v>
      </c>
      <c r="AS215" s="1">
        <v>10000000.2508226</v>
      </c>
      <c r="AT215" s="1">
        <v>10000000.284531901</v>
      </c>
      <c r="AU215" s="1">
        <v>10000000.3024827</v>
      </c>
      <c r="AV215" s="1">
        <v>10000000.351775501</v>
      </c>
      <c r="AW215" s="1">
        <v>10000000.344126999</v>
      </c>
      <c r="AX215">
        <f t="shared" si="261"/>
        <v>-10.416298832576308</v>
      </c>
      <c r="AY215">
        <f t="shared" si="262"/>
        <v>-66.596496374505179</v>
      </c>
      <c r="AZ215">
        <f t="shared" si="263"/>
        <v>-32.544699338506895</v>
      </c>
      <c r="BA215">
        <f t="shared" si="264"/>
        <v>-18.152698202954078</v>
      </c>
      <c r="BB215">
        <f t="shared" si="265"/>
        <v>-24.068900429124412</v>
      </c>
      <c r="BD215" s="1">
        <v>9999999.9861350898</v>
      </c>
      <c r="BE215" s="1">
        <v>9999999.9271410108</v>
      </c>
      <c r="BF215" s="1">
        <v>9999999.9152694102</v>
      </c>
      <c r="BG215" s="1">
        <v>9999999.9319094308</v>
      </c>
      <c r="BH215" s="1">
        <v>9999999.9114404209</v>
      </c>
      <c r="BI215">
        <f t="shared" si="266"/>
        <v>-103.57651021543661</v>
      </c>
      <c r="BJ215">
        <f t="shared" si="267"/>
        <v>-111.01848962262173</v>
      </c>
      <c r="BK215">
        <f t="shared" si="268"/>
        <v>-44.117829010251299</v>
      </c>
      <c r="BL215">
        <f t="shared" si="269"/>
        <v>-60.159210163385588</v>
      </c>
      <c r="BM215">
        <f t="shared" si="270"/>
        <v>-32.576419595462845</v>
      </c>
      <c r="BO215" s="1">
        <v>10000003.071033301</v>
      </c>
      <c r="BP215" s="1">
        <v>10000003.2777969</v>
      </c>
      <c r="BQ215" s="1">
        <v>10000003.405598899</v>
      </c>
      <c r="BR215" s="1">
        <v>10000003.5676146</v>
      </c>
      <c r="BS215" s="1">
        <v>10000003.620769899</v>
      </c>
      <c r="BT215">
        <f t="shared" si="271"/>
        <v>113.99416793673393</v>
      </c>
      <c r="BU215">
        <f t="shared" si="272"/>
        <v>48.990883878740156</v>
      </c>
      <c r="BV215">
        <f t="shared" si="273"/>
        <v>35.73628800857427</v>
      </c>
      <c r="BW215">
        <f t="shared" si="274"/>
        <v>49.822381866245401</v>
      </c>
      <c r="BX215">
        <f t="shared" si="275"/>
        <v>41.335985169725063</v>
      </c>
      <c r="BZ215" s="1">
        <v>9999998.5100455806</v>
      </c>
      <c r="CA215" s="1">
        <v>9999998.5198541097</v>
      </c>
      <c r="CB215" s="1">
        <v>9999998.5486802291</v>
      </c>
      <c r="CC215" s="1">
        <v>9999998.53334314</v>
      </c>
      <c r="CD215" s="1">
        <v>9999998.5445218608</v>
      </c>
      <c r="CE215">
        <f t="shared" si="276"/>
        <v>-1.7518403753028424</v>
      </c>
      <c r="CF215">
        <f t="shared" si="277"/>
        <v>-25.933304847546832</v>
      </c>
      <c r="CG215">
        <f t="shared" si="278"/>
        <v>12.591261397277156</v>
      </c>
      <c r="CH215">
        <f t="shared" si="279"/>
        <v>-7.9678904711968377</v>
      </c>
      <c r="CI215">
        <f t="shared" si="280"/>
        <v>9.56543302602857</v>
      </c>
      <c r="CK215" s="1">
        <v>9999998.1876810696</v>
      </c>
      <c r="CL215" s="1">
        <v>9999998.1834382992</v>
      </c>
      <c r="CM215" s="1">
        <v>9999998.2495274805</v>
      </c>
      <c r="CN215" s="1">
        <v>9999998.2183793709</v>
      </c>
      <c r="CO215" s="1">
        <v>9999998.2429425996</v>
      </c>
      <c r="CP215">
        <f t="shared" si="281"/>
        <v>-16.118084181681215</v>
      </c>
      <c r="CQ215">
        <f t="shared" si="282"/>
        <v>-3.7583212662029761</v>
      </c>
      <c r="CR215">
        <f t="shared" si="283"/>
        <v>41.1509982462848</v>
      </c>
      <c r="CS215">
        <f t="shared" si="284"/>
        <v>-20.832152980001638</v>
      </c>
      <c r="CT215">
        <f t="shared" si="285"/>
        <v>31.367735959187019</v>
      </c>
      <c r="CV215" s="1">
        <v>9999998.0281080306</v>
      </c>
      <c r="CW215" s="1">
        <v>9999998.0496453997</v>
      </c>
      <c r="CX215" s="1">
        <v>9999998.0943184309</v>
      </c>
      <c r="CY215" s="1">
        <v>9999998.1037235893</v>
      </c>
      <c r="CZ215" s="1">
        <v>9999998.1256076898</v>
      </c>
      <c r="DA215">
        <f t="shared" si="286"/>
        <v>-9.2190112386067913</v>
      </c>
      <c r="DB215">
        <f t="shared" si="287"/>
        <v>2.0677805258790092</v>
      </c>
      <c r="DC215">
        <f t="shared" si="288"/>
        <v>36.383127408927805</v>
      </c>
      <c r="DD215">
        <f t="shared" si="289"/>
        <v>-3.1073211055699868</v>
      </c>
      <c r="DE215">
        <f t="shared" si="290"/>
        <v>14.205031917048672</v>
      </c>
      <c r="DG215" s="1">
        <v>10000000.242285799</v>
      </c>
      <c r="DH215" s="1">
        <v>10000000.2568535</v>
      </c>
      <c r="DI215" s="1">
        <v>10000000.296212399</v>
      </c>
      <c r="DJ215" s="1">
        <v>10000000.3006233</v>
      </c>
      <c r="DK215" s="1">
        <v>10000000.325637501</v>
      </c>
      <c r="DL215">
        <f t="shared" si="291"/>
        <v>-1.8809008884132332</v>
      </c>
      <c r="DM215">
        <f t="shared" si="292"/>
        <v>32.681600389392031</v>
      </c>
      <c r="DN215">
        <f t="shared" si="293"/>
        <v>54.219998969847204</v>
      </c>
      <c r="DO215">
        <f t="shared" si="294"/>
        <v>21.00879826512644</v>
      </c>
      <c r="DP215">
        <f t="shared" si="295"/>
        <v>33.741899712439292</v>
      </c>
      <c r="DR215" s="1">
        <v>9999999.7845664304</v>
      </c>
      <c r="DS215" s="1">
        <v>9999999.8103662003</v>
      </c>
      <c r="DT215" s="1">
        <v>9999999.8485287707</v>
      </c>
      <c r="DU215" s="1">
        <v>9999999.8506603204</v>
      </c>
      <c r="DV215" s="1">
        <v>9999999.8720595893</v>
      </c>
      <c r="DW215">
        <f t="shared" si="296"/>
        <v>5.7530311277442969</v>
      </c>
      <c r="DX215">
        <f t="shared" si="297"/>
        <v>-7.8749304206006192</v>
      </c>
      <c r="DY215">
        <f t="shared" si="298"/>
        <v>32.637142245831789</v>
      </c>
      <c r="DZ215">
        <f t="shared" si="299"/>
        <v>-17.955560473076815</v>
      </c>
      <c r="EA215">
        <f t="shared" si="300"/>
        <v>4.6801884348001481</v>
      </c>
      <c r="EC215" s="1">
        <v>9999998.3947409298</v>
      </c>
      <c r="ED215" s="1">
        <v>9999998.4142098799</v>
      </c>
      <c r="EE215" s="1">
        <v>9999998.4557950906</v>
      </c>
      <c r="EF215" s="1">
        <v>9999998.4563140906</v>
      </c>
      <c r="EG215" s="1">
        <v>9999998.4713563994</v>
      </c>
      <c r="EH215">
        <f t="shared" si="301"/>
        <v>-13.109442071183302</v>
      </c>
      <c r="EI215">
        <f t="shared" si="302"/>
        <v>-15.72663211381343</v>
      </c>
      <c r="EJ215">
        <f t="shared" si="303"/>
        <v>23.494884329759731</v>
      </c>
      <c r="EK215">
        <f t="shared" si="304"/>
        <v>-16.50854265974953</v>
      </c>
      <c r="EL215">
        <f t="shared" si="305"/>
        <v>5.0863892190548166</v>
      </c>
    </row>
    <row r="216" spans="1:142">
      <c r="A216" s="1">
        <v>10000000.073656401</v>
      </c>
      <c r="B216" s="1">
        <v>10000000.171711501</v>
      </c>
      <c r="C216" s="1">
        <v>10000000.194447</v>
      </c>
      <c r="D216" s="1">
        <v>10000000.2027348</v>
      </c>
      <c r="E216" s="1">
        <v>10000000.186184</v>
      </c>
      <c r="F216">
        <f t="shared" si="241"/>
        <v>95.334150103761516</v>
      </c>
      <c r="G216">
        <f t="shared" si="242"/>
        <v>73.158999183989962</v>
      </c>
      <c r="H216">
        <f t="shared" si="243"/>
        <v>-0.26540085156563847</v>
      </c>
      <c r="I216">
        <f t="shared" si="244"/>
        <v>7.5205004237247381</v>
      </c>
      <c r="J216">
        <f t="shared" si="245"/>
        <v>-30.49139984939908</v>
      </c>
      <c r="L216" s="1">
        <v>9999999.8361885492</v>
      </c>
      <c r="M216" s="1">
        <v>9999999.8380667996</v>
      </c>
      <c r="N216" s="1">
        <v>9999999.8058346696</v>
      </c>
      <c r="O216" s="1">
        <v>9999999.7799421791</v>
      </c>
      <c r="P216" s="1">
        <v>9999999.7677608207</v>
      </c>
      <c r="Q216">
        <f t="shared" si="246"/>
        <v>-74.480931008612345</v>
      </c>
      <c r="R216">
        <f t="shared" si="247"/>
        <v>-37.568120753084884</v>
      </c>
      <c r="S216">
        <f t="shared" si="248"/>
        <v>3.0286498965017934</v>
      </c>
      <c r="T216">
        <f t="shared" si="249"/>
        <v>258.06379061979908</v>
      </c>
      <c r="U216">
        <f t="shared" si="250"/>
        <v>42.654841448201338</v>
      </c>
      <c r="W216" s="1">
        <v>10000000.011141401</v>
      </c>
      <c r="X216" s="1">
        <v>10000000.0073839</v>
      </c>
      <c r="Y216" s="1">
        <v>9999999.9656452499</v>
      </c>
      <c r="Z216" s="1">
        <v>9999999.9452757407</v>
      </c>
      <c r="AA216" s="1">
        <v>9999999.9313718695</v>
      </c>
      <c r="AB216">
        <f t="shared" si="251"/>
        <v>116.03904264698025</v>
      </c>
      <c r="AC216">
        <f t="shared" si="252"/>
        <v>44.508909971848524</v>
      </c>
      <c r="AD216">
        <f t="shared" si="253"/>
        <v>32.446990006356678</v>
      </c>
      <c r="AE216">
        <f t="shared" si="254"/>
        <v>36.759490483522612</v>
      </c>
      <c r="AF216">
        <f t="shared" si="255"/>
        <v>13.481618947219339</v>
      </c>
      <c r="AH216" s="1">
        <v>10000001.931847</v>
      </c>
      <c r="AI216" s="1">
        <v>10000001.9575119</v>
      </c>
      <c r="AJ216" s="1">
        <v>10000001.9898031</v>
      </c>
      <c r="AK216" s="1">
        <v>10000001.987134</v>
      </c>
      <c r="AL216" s="1">
        <v>10000002.003046401</v>
      </c>
      <c r="AM216">
        <f t="shared" si="256"/>
        <v>-5.9673979490586815</v>
      </c>
      <c r="AN216">
        <f t="shared" si="257"/>
        <v>8.7785983114820851</v>
      </c>
      <c r="AO216">
        <f t="shared" si="258"/>
        <v>32.38039388730833</v>
      </c>
      <c r="AP216">
        <f t="shared" si="259"/>
        <v>-5.1288985673695136</v>
      </c>
      <c r="AQ216">
        <f t="shared" si="260"/>
        <v>12.26039918067781</v>
      </c>
      <c r="AS216" s="1">
        <v>10000000.251623301</v>
      </c>
      <c r="AT216" s="1">
        <v>10000000.2849757</v>
      </c>
      <c r="AU216" s="1">
        <v>10000000.302883999</v>
      </c>
      <c r="AV216" s="1">
        <v>10000000.3513491</v>
      </c>
      <c r="AW216" s="1">
        <v>10000000.343944</v>
      </c>
      <c r="AX216">
        <f t="shared" si="261"/>
        <v>-9.6155979952583692</v>
      </c>
      <c r="AY216">
        <f t="shared" si="262"/>
        <v>-66.152696968897018</v>
      </c>
      <c r="AZ216">
        <f t="shared" si="263"/>
        <v>-32.143399905130316</v>
      </c>
      <c r="BA216">
        <f t="shared" si="264"/>
        <v>-18.579098640032569</v>
      </c>
      <c r="BB216">
        <f t="shared" si="265"/>
        <v>-24.251899720362946</v>
      </c>
      <c r="BD216" s="1">
        <v>9999999.9856901709</v>
      </c>
      <c r="BE216" s="1">
        <v>9999999.9266199898</v>
      </c>
      <c r="BF216" s="1">
        <v>9999999.9154884499</v>
      </c>
      <c r="BG216" s="1">
        <v>9999999.9320987593</v>
      </c>
      <c r="BH216" s="1">
        <v>9999999.9122688901</v>
      </c>
      <c r="BI216">
        <f t="shared" si="266"/>
        <v>-104.02142908237109</v>
      </c>
      <c r="BJ216">
        <f t="shared" si="267"/>
        <v>-111.53951058442158</v>
      </c>
      <c r="BK216">
        <f t="shared" si="268"/>
        <v>-43.898789390392764</v>
      </c>
      <c r="BL216">
        <f t="shared" si="269"/>
        <v>-59.969881597041848</v>
      </c>
      <c r="BM216">
        <f t="shared" si="270"/>
        <v>-31.747950418704718</v>
      </c>
      <c r="BO216" s="1">
        <v>10000003.0721529</v>
      </c>
      <c r="BP216" s="1">
        <v>10000003.2776669</v>
      </c>
      <c r="BQ216" s="1">
        <v>10000003.4060388</v>
      </c>
      <c r="BR216" s="1">
        <v>10000003.567330001</v>
      </c>
      <c r="BS216" s="1">
        <v>10000003.621032501</v>
      </c>
      <c r="BT216">
        <f t="shared" si="271"/>
        <v>115.11376635196403</v>
      </c>
      <c r="BU216">
        <f t="shared" si="272"/>
        <v>48.860884327814219</v>
      </c>
      <c r="BV216">
        <f t="shared" si="273"/>
        <v>36.176188765227636</v>
      </c>
      <c r="BW216">
        <f t="shared" si="274"/>
        <v>49.537782826074981</v>
      </c>
      <c r="BX216">
        <f t="shared" si="275"/>
        <v>41.598586376802729</v>
      </c>
      <c r="BZ216" s="1">
        <v>9999998.5098592807</v>
      </c>
      <c r="CA216" s="1">
        <v>9999998.5197842494</v>
      </c>
      <c r="CB216" s="1">
        <v>9999998.5481480509</v>
      </c>
      <c r="CC216" s="1">
        <v>9999998.5330724604</v>
      </c>
      <c r="CD216" s="1">
        <v>9999998.5443788208</v>
      </c>
      <c r="CE216">
        <f t="shared" si="276"/>
        <v>-1.9381403082089774</v>
      </c>
      <c r="CF216">
        <f t="shared" si="277"/>
        <v>-26.003165226673069</v>
      </c>
      <c r="CG216">
        <f t="shared" si="278"/>
        <v>12.059083111139064</v>
      </c>
      <c r="CH216">
        <f t="shared" si="279"/>
        <v>-8.2385701037668202</v>
      </c>
      <c r="CI216">
        <f t="shared" si="280"/>
        <v>9.4223930334825461</v>
      </c>
      <c r="CK216" s="1">
        <v>9999998.1880497299</v>
      </c>
      <c r="CL216" s="1">
        <v>9999998.1830773894</v>
      </c>
      <c r="CM216" s="1">
        <v>9999998.2497998103</v>
      </c>
      <c r="CN216" s="1">
        <v>9999998.21706938</v>
      </c>
      <c r="CO216" s="1">
        <v>9999998.2427836992</v>
      </c>
      <c r="CP216">
        <f t="shared" si="281"/>
        <v>-15.74942379959117</v>
      </c>
      <c r="CQ216">
        <f t="shared" si="282"/>
        <v>-4.1192311810341362</v>
      </c>
      <c r="CR216">
        <f t="shared" si="283"/>
        <v>41.42332819176454</v>
      </c>
      <c r="CS216">
        <f t="shared" si="284"/>
        <v>-22.142144093536899</v>
      </c>
      <c r="CT216">
        <f t="shared" si="285"/>
        <v>31.208835535733126</v>
      </c>
      <c r="CV216" s="1">
        <v>9999998.0280138105</v>
      </c>
      <c r="CW216" s="1">
        <v>9999998.0496837106</v>
      </c>
      <c r="CX216" s="1">
        <v>9999998.0945052691</v>
      </c>
      <c r="CY216" s="1">
        <v>9999998.1037656702</v>
      </c>
      <c r="CZ216" s="1">
        <v>9999998.1257664301</v>
      </c>
      <c r="DA216">
        <f t="shared" si="286"/>
        <v>-9.313231299327807</v>
      </c>
      <c r="DB216">
        <f t="shared" si="287"/>
        <v>2.1060914187882962</v>
      </c>
      <c r="DC216">
        <f t="shared" si="288"/>
        <v>36.569965654842065</v>
      </c>
      <c r="DD216">
        <f t="shared" si="289"/>
        <v>-3.0652402183919372</v>
      </c>
      <c r="DE216">
        <f t="shared" si="290"/>
        <v>14.36377215458122</v>
      </c>
      <c r="DG216" s="1">
        <v>10000000.242097501</v>
      </c>
      <c r="DH216" s="1">
        <v>10000000.257262399</v>
      </c>
      <c r="DI216" s="1">
        <v>10000000.296211701</v>
      </c>
      <c r="DJ216" s="1">
        <v>10000000.300845999</v>
      </c>
      <c r="DK216" s="1">
        <v>10000000.325620901</v>
      </c>
      <c r="DL216">
        <f t="shared" si="291"/>
        <v>-2.0691994072416664</v>
      </c>
      <c r="DM216">
        <f t="shared" si="292"/>
        <v>33.090499419255742</v>
      </c>
      <c r="DN216">
        <f t="shared" si="293"/>
        <v>54.219300477933153</v>
      </c>
      <c r="DO216">
        <f t="shared" si="294"/>
        <v>21.231497975586638</v>
      </c>
      <c r="DP216">
        <f t="shared" si="295"/>
        <v>33.725299819353893</v>
      </c>
      <c r="DR216" s="1">
        <v>9999999.7848533206</v>
      </c>
      <c r="DS216" s="1">
        <v>9999999.8103718702</v>
      </c>
      <c r="DT216" s="1">
        <v>9999999.8489181306</v>
      </c>
      <c r="DU216" s="1">
        <v>9999999.8501966596</v>
      </c>
      <c r="DV216" s="1">
        <v>9999999.8729273509</v>
      </c>
      <c r="DW216">
        <f t="shared" si="296"/>
        <v>6.0399213279099238</v>
      </c>
      <c r="DX216">
        <f t="shared" si="297"/>
        <v>-7.8692605286633048</v>
      </c>
      <c r="DY216">
        <f t="shared" si="298"/>
        <v>33.026502144414877</v>
      </c>
      <c r="DZ216">
        <f t="shared" si="299"/>
        <v>-18.419221285586048</v>
      </c>
      <c r="EA216">
        <f t="shared" si="300"/>
        <v>5.5479501178515767</v>
      </c>
      <c r="EC216" s="1">
        <v>9999998.39520544</v>
      </c>
      <c r="ED216" s="1">
        <v>9999998.4148542807</v>
      </c>
      <c r="EE216" s="1">
        <v>9999998.4555634893</v>
      </c>
      <c r="EF216" s="1">
        <v>9999998.4562704898</v>
      </c>
      <c r="EG216" s="1">
        <v>9999998.4715717398</v>
      </c>
      <c r="EH216">
        <f t="shared" si="301"/>
        <v>-12.644931824620805</v>
      </c>
      <c r="EI216">
        <f t="shared" si="302"/>
        <v>-15.08223129681047</v>
      </c>
      <c r="EJ216">
        <f t="shared" si="303"/>
        <v>23.263282995596221</v>
      </c>
      <c r="EK216">
        <f t="shared" si="304"/>
        <v>-16.552143464061345</v>
      </c>
      <c r="EL216">
        <f t="shared" si="305"/>
        <v>5.3017296577848159</v>
      </c>
    </row>
    <row r="217" spans="1:142">
      <c r="A217" s="1">
        <v>10000000.074549001</v>
      </c>
      <c r="B217" s="1">
        <v>10000000.171089901</v>
      </c>
      <c r="C217" s="1">
        <v>10000000.1936193</v>
      </c>
      <c r="D217" s="1">
        <v>10000000.202639</v>
      </c>
      <c r="E217" s="1">
        <v>10000000.185479101</v>
      </c>
      <c r="F217">
        <f t="shared" si="241"/>
        <v>96.226750150304596</v>
      </c>
      <c r="G217">
        <f t="shared" si="242"/>
        <v>72.537399113559786</v>
      </c>
      <c r="H217">
        <f t="shared" si="243"/>
        <v>-1.0931007351227573</v>
      </c>
      <c r="I217">
        <f t="shared" si="244"/>
        <v>7.4247008602796356</v>
      </c>
      <c r="J217">
        <f t="shared" si="245"/>
        <v>-31.196299264400604</v>
      </c>
      <c r="L217" s="1">
        <v>9999999.8352669608</v>
      </c>
      <c r="M217" s="1">
        <v>9999999.8370381892</v>
      </c>
      <c r="N217" s="1">
        <v>9999999.8059237208</v>
      </c>
      <c r="O217" s="1">
        <v>9999999.7794932406</v>
      </c>
      <c r="P217" s="1">
        <v>9999999.76680227</v>
      </c>
      <c r="Q217">
        <f t="shared" si="246"/>
        <v>-75.402519407910532</v>
      </c>
      <c r="R217">
        <f t="shared" si="247"/>
        <v>-38.596731159282157</v>
      </c>
      <c r="S217">
        <f t="shared" si="248"/>
        <v>3.1177011001974124</v>
      </c>
      <c r="T217">
        <f t="shared" si="249"/>
        <v>257.61485213917643</v>
      </c>
      <c r="U217">
        <f t="shared" si="250"/>
        <v>41.696290700444408</v>
      </c>
      <c r="W217" s="1">
        <v>10000000.011915401</v>
      </c>
      <c r="X217" s="1">
        <v>10000000.0071359</v>
      </c>
      <c r="Y217" s="1">
        <v>9999999.9660757091</v>
      </c>
      <c r="Z217" s="1">
        <v>9999999.9448093306</v>
      </c>
      <c r="AA217" s="1">
        <v>9999999.9314338509</v>
      </c>
      <c r="AB217">
        <f t="shared" si="251"/>
        <v>116.81304249512047</v>
      </c>
      <c r="AC217">
        <f t="shared" si="252"/>
        <v>44.260909945178618</v>
      </c>
      <c r="AD217">
        <f t="shared" si="253"/>
        <v>32.87744916586464</v>
      </c>
      <c r="AE217">
        <f t="shared" si="254"/>
        <v>36.293080408597987</v>
      </c>
      <c r="AF217">
        <f t="shared" si="255"/>
        <v>13.543600327714074</v>
      </c>
      <c r="AH217" s="1">
        <v>10000001.932079701</v>
      </c>
      <c r="AI217" s="1">
        <v>10000001.9575123</v>
      </c>
      <c r="AJ217" s="1">
        <v>10000001.9902426</v>
      </c>
      <c r="AK217" s="1">
        <v>10000001.9871864</v>
      </c>
      <c r="AL217" s="1">
        <v>10000002.0026312</v>
      </c>
      <c r="AM217">
        <f t="shared" si="256"/>
        <v>-5.7346977356582416</v>
      </c>
      <c r="AN217">
        <f t="shared" si="257"/>
        <v>8.7789987801111273</v>
      </c>
      <c r="AO217">
        <f t="shared" si="258"/>
        <v>32.819894237466329</v>
      </c>
      <c r="AP217">
        <f t="shared" si="259"/>
        <v>-5.0764986444707896</v>
      </c>
      <c r="AQ217">
        <f t="shared" si="260"/>
        <v>11.84519889576538</v>
      </c>
      <c r="AS217" s="1">
        <v>10000000.2513981</v>
      </c>
      <c r="AT217" s="1">
        <v>10000000.2844704</v>
      </c>
      <c r="AU217" s="1">
        <v>10000000.302764701</v>
      </c>
      <c r="AV217" s="1">
        <v>10000000.351756601</v>
      </c>
      <c r="AW217" s="1">
        <v>10000000.3442811</v>
      </c>
      <c r="AX217">
        <f t="shared" si="261"/>
        <v>-9.8407992384978566</v>
      </c>
      <c r="AY217">
        <f t="shared" si="262"/>
        <v>-66.657997189883019</v>
      </c>
      <c r="AZ217">
        <f t="shared" si="263"/>
        <v>-32.262698597651422</v>
      </c>
      <c r="BA217">
        <f t="shared" si="264"/>
        <v>-18.171598462584146</v>
      </c>
      <c r="BB217">
        <f t="shared" si="265"/>
        <v>-23.914800076312147</v>
      </c>
      <c r="BD217" s="1">
        <v>9999999.9853826091</v>
      </c>
      <c r="BE217" s="1">
        <v>9999999.9272933006</v>
      </c>
      <c r="BF217" s="1">
        <v>9999999.91571863</v>
      </c>
      <c r="BG217" s="1">
        <v>9999999.93204052</v>
      </c>
      <c r="BH217" s="1">
        <v>9999999.9118158594</v>
      </c>
      <c r="BI217">
        <f t="shared" si="266"/>
        <v>-104.32899090929804</v>
      </c>
      <c r="BJ217">
        <f t="shared" si="267"/>
        <v>-110.86619975580174</v>
      </c>
      <c r="BK217">
        <f t="shared" si="268"/>
        <v>-43.668609289851425</v>
      </c>
      <c r="BL217">
        <f t="shared" si="269"/>
        <v>-60.028120922969045</v>
      </c>
      <c r="BM217">
        <f t="shared" si="270"/>
        <v>-32.200981111791727</v>
      </c>
      <c r="BO217" s="1">
        <v>10000003.0721596</v>
      </c>
      <c r="BP217" s="1">
        <v>10000003.2782596</v>
      </c>
      <c r="BQ217" s="1">
        <v>10000003.4065188</v>
      </c>
      <c r="BR217" s="1">
        <v>10000003.568086499</v>
      </c>
      <c r="BS217" s="1">
        <v>10000003.6216613</v>
      </c>
      <c r="BT217">
        <f t="shared" si="271"/>
        <v>115.12046628458464</v>
      </c>
      <c r="BU217">
        <f t="shared" si="272"/>
        <v>49.453583410863921</v>
      </c>
      <c r="BV217">
        <f t="shared" si="273"/>
        <v>36.656188533140828</v>
      </c>
      <c r="BW217">
        <f t="shared" si="274"/>
        <v>50.294280986153616</v>
      </c>
      <c r="BX217">
        <f t="shared" si="275"/>
        <v>42.227385351786275</v>
      </c>
      <c r="BZ217" s="1">
        <v>9999998.5097808503</v>
      </c>
      <c r="CA217" s="1">
        <v>9999998.5202009007</v>
      </c>
      <c r="CB217" s="1">
        <v>9999998.5484280791</v>
      </c>
      <c r="CC217" s="1">
        <v>9999998.5332277808</v>
      </c>
      <c r="CD217" s="1">
        <v>9999998.5442723893</v>
      </c>
      <c r="CE217">
        <f t="shared" si="276"/>
        <v>-2.0165707191796796</v>
      </c>
      <c r="CF217">
        <f t="shared" si="277"/>
        <v>-25.586513797941922</v>
      </c>
      <c r="CG217">
        <f t="shared" si="278"/>
        <v>12.33911136122294</v>
      </c>
      <c r="CH217">
        <f t="shared" si="279"/>
        <v>-8.0832496900514812</v>
      </c>
      <c r="CI217">
        <f t="shared" si="280"/>
        <v>9.3159614740628029</v>
      </c>
      <c r="CK217" s="1">
        <v>9999998.1877211407</v>
      </c>
      <c r="CL217" s="1">
        <v>9999998.1821016595</v>
      </c>
      <c r="CM217" s="1">
        <v>9999998.2498603892</v>
      </c>
      <c r="CN217" s="1">
        <v>9999998.2135261707</v>
      </c>
      <c r="CO217" s="1">
        <v>9999998.2423933595</v>
      </c>
      <c r="CP217">
        <f t="shared" si="281"/>
        <v>-16.078013089388239</v>
      </c>
      <c r="CQ217">
        <f t="shared" si="282"/>
        <v>-5.0949612555331081</v>
      </c>
      <c r="CR217">
        <f t="shared" si="283"/>
        <v>41.483907010806419</v>
      </c>
      <c r="CS217">
        <f t="shared" si="284"/>
        <v>-25.685354001965209</v>
      </c>
      <c r="CT217">
        <f t="shared" si="285"/>
        <v>30.818495823160653</v>
      </c>
      <c r="CV217" s="1">
        <v>9999998.0282916594</v>
      </c>
      <c r="CW217" s="1">
        <v>9999998.04994235</v>
      </c>
      <c r="CX217" s="1">
        <v>9999998.0944493599</v>
      </c>
      <c r="CY217" s="1">
        <v>9999998.1039840505</v>
      </c>
      <c r="CZ217" s="1">
        <v>9999998.12580112</v>
      </c>
      <c r="DA217">
        <f t="shared" si="286"/>
        <v>-9.0353823305295098</v>
      </c>
      <c r="DB217">
        <f t="shared" si="287"/>
        <v>2.364730924127266</v>
      </c>
      <c r="DC217">
        <f t="shared" si="288"/>
        <v>36.514056487184824</v>
      </c>
      <c r="DD217">
        <f t="shared" si="289"/>
        <v>-2.8468599344627208</v>
      </c>
      <c r="DE217">
        <f t="shared" si="290"/>
        <v>14.398462064392026</v>
      </c>
      <c r="DG217" s="1">
        <v>10000000.241900399</v>
      </c>
      <c r="DH217" s="1">
        <v>10000000.2568033</v>
      </c>
      <c r="DI217" s="1">
        <v>10000000.296342401</v>
      </c>
      <c r="DJ217" s="1">
        <v>10000000.300565699</v>
      </c>
      <c r="DK217" s="1">
        <v>10000000.326091699</v>
      </c>
      <c r="DL217">
        <f t="shared" si="291"/>
        <v>-2.2663007868304286</v>
      </c>
      <c r="DM217">
        <f t="shared" si="292"/>
        <v>32.631400241100458</v>
      </c>
      <c r="DN217">
        <f t="shared" si="293"/>
        <v>54.350000422246694</v>
      </c>
      <c r="DO217">
        <f t="shared" si="294"/>
        <v>20.951197828142213</v>
      </c>
      <c r="DP217">
        <f t="shared" si="295"/>
        <v>34.19609826824081</v>
      </c>
      <c r="DR217" s="1">
        <v>9999999.7854071297</v>
      </c>
      <c r="DS217" s="1">
        <v>9999999.8104225993</v>
      </c>
      <c r="DT217" s="1">
        <v>9999999.8484478202</v>
      </c>
      <c r="DU217" s="1">
        <v>9999999.8511579204</v>
      </c>
      <c r="DV217" s="1">
        <v>9999999.8734250609</v>
      </c>
      <c r="DW217">
        <f t="shared" si="296"/>
        <v>6.5937304465093849</v>
      </c>
      <c r="DX217">
        <f t="shared" si="297"/>
        <v>-7.8185313871019524</v>
      </c>
      <c r="DY217">
        <f t="shared" si="298"/>
        <v>32.556191686155842</v>
      </c>
      <c r="DZ217">
        <f t="shared" si="299"/>
        <v>-17.457960402857541</v>
      </c>
      <c r="EA217">
        <f t="shared" si="300"/>
        <v>6.0456600841976433</v>
      </c>
      <c r="EC217" s="1">
        <v>9999998.3955779597</v>
      </c>
      <c r="ED217" s="1">
        <v>9999998.4149384107</v>
      </c>
      <c r="EE217" s="1">
        <v>9999998.4557078909</v>
      </c>
      <c r="EF217" s="1">
        <v>9999998.4561510198</v>
      </c>
      <c r="EG217" s="1">
        <v>9999998.4712397493</v>
      </c>
      <c r="EH217">
        <f t="shared" si="301"/>
        <v>-12.272412048689636</v>
      </c>
      <c r="EI217">
        <f t="shared" si="302"/>
        <v>-14.998101190146194</v>
      </c>
      <c r="EJ217">
        <f t="shared" si="303"/>
        <v>23.407684583428182</v>
      </c>
      <c r="EK217">
        <f t="shared" si="304"/>
        <v>-16.671613542178218</v>
      </c>
      <c r="EL217">
        <f t="shared" si="305"/>
        <v>4.9697391860481126</v>
      </c>
    </row>
    <row r="218" spans="1:142">
      <c r="A218" s="1">
        <v>10000000.075636899</v>
      </c>
      <c r="B218" s="1">
        <v>10000000.171946101</v>
      </c>
      <c r="C218" s="1">
        <v>10000000.1942701</v>
      </c>
      <c r="D218" s="1">
        <v>10000000.202536199</v>
      </c>
      <c r="E218" s="1">
        <v>10000000.185051801</v>
      </c>
      <c r="F218">
        <f t="shared" si="241"/>
        <v>97.314648541167898</v>
      </c>
      <c r="G218">
        <f t="shared" si="242"/>
        <v>73.393599338223552</v>
      </c>
      <c r="H218">
        <f t="shared" si="243"/>
        <v>-0.44229998323395542</v>
      </c>
      <c r="I218">
        <f t="shared" si="244"/>
        <v>7.3218996138552574</v>
      </c>
      <c r="J218">
        <f t="shared" si="245"/>
        <v>-31.623599365601393</v>
      </c>
      <c r="L218" s="1">
        <v>9999999.8364506997</v>
      </c>
      <c r="M218" s="1">
        <v>9999999.839071</v>
      </c>
      <c r="N218" s="1">
        <v>9999999.8073783796</v>
      </c>
      <c r="O218" s="1">
        <v>9999999.7795704305</v>
      </c>
      <c r="P218" s="1">
        <v>9999999.7664571907</v>
      </c>
      <c r="Q218">
        <f t="shared" si="246"/>
        <v>-74.21878046532261</v>
      </c>
      <c r="R218">
        <f t="shared" si="247"/>
        <v>-36.56392031187184</v>
      </c>
      <c r="S218">
        <f t="shared" si="248"/>
        <v>4.5723599352064141</v>
      </c>
      <c r="T218">
        <f t="shared" si="249"/>
        <v>257.69204202049633</v>
      </c>
      <c r="U218">
        <f t="shared" si="250"/>
        <v>41.351211462676417</v>
      </c>
      <c r="W218" s="1">
        <v>10000000.011318</v>
      </c>
      <c r="X218" s="1">
        <v>10000000.007786199</v>
      </c>
      <c r="Y218" s="1">
        <v>9999999.9667131398</v>
      </c>
      <c r="Z218" s="1">
        <v>9999999.9458010495</v>
      </c>
      <c r="AA218" s="1">
        <v>9999999.9314384107</v>
      </c>
      <c r="AB218">
        <f t="shared" si="251"/>
        <v>116.21564189807647</v>
      </c>
      <c r="AC218">
        <f t="shared" si="252"/>
        <v>44.911209660608414</v>
      </c>
      <c r="AD218">
        <f t="shared" si="253"/>
        <v>33.514879867802314</v>
      </c>
      <c r="AE218">
        <f t="shared" si="254"/>
        <v>37.284799261249894</v>
      </c>
      <c r="AF218">
        <f t="shared" si="255"/>
        <v>13.548160083076834</v>
      </c>
      <c r="AH218" s="1">
        <v>10000001.9320448</v>
      </c>
      <c r="AI218" s="1">
        <v>10000001.957606301</v>
      </c>
      <c r="AJ218" s="1">
        <v>10000001.990054199</v>
      </c>
      <c r="AK218" s="1">
        <v>10000001.987318199</v>
      </c>
      <c r="AL218" s="1">
        <v>10000002.0026887</v>
      </c>
      <c r="AM218">
        <f t="shared" si="256"/>
        <v>-5.7695981110563359</v>
      </c>
      <c r="AN218">
        <f t="shared" si="257"/>
        <v>8.8729990118940805</v>
      </c>
      <c r="AO218">
        <f t="shared" si="258"/>
        <v>32.631493305435086</v>
      </c>
      <c r="AP218">
        <f t="shared" si="259"/>
        <v>-4.9446997626141593</v>
      </c>
      <c r="AQ218">
        <f t="shared" si="260"/>
        <v>11.90269874007515</v>
      </c>
      <c r="AS218" s="1">
        <v>10000000.2518146</v>
      </c>
      <c r="AT218" s="1">
        <v>10000000.2846187</v>
      </c>
      <c r="AU218" s="1">
        <v>10000000.302894801</v>
      </c>
      <c r="AV218" s="1">
        <v>10000000.351644199</v>
      </c>
      <c r="AW218" s="1">
        <v>10000000.344149999</v>
      </c>
      <c r="AX218">
        <f t="shared" si="261"/>
        <v>-9.424298755494382</v>
      </c>
      <c r="AY218">
        <f t="shared" si="262"/>
        <v>-66.50969711359879</v>
      </c>
      <c r="AZ218">
        <f t="shared" si="263"/>
        <v>-32.132598426271805</v>
      </c>
      <c r="BA218">
        <f t="shared" si="264"/>
        <v>-18.283999779956446</v>
      </c>
      <c r="BB218">
        <f t="shared" si="265"/>
        <v>-24.045900487668554</v>
      </c>
      <c r="BD218" s="1">
        <v>9999999.98513842</v>
      </c>
      <c r="BE218" s="1">
        <v>9999999.9268002603</v>
      </c>
      <c r="BF218" s="1">
        <v>9999999.9154888894</v>
      </c>
      <c r="BG218" s="1">
        <v>9999999.9317633007</v>
      </c>
      <c r="BH218" s="1">
        <v>9999999.9121281095</v>
      </c>
      <c r="BI218">
        <f t="shared" si="266"/>
        <v>-104.57317996088126</v>
      </c>
      <c r="BJ218">
        <f t="shared" si="267"/>
        <v>-111.3592400622766</v>
      </c>
      <c r="BK218">
        <f t="shared" si="268"/>
        <v>-43.898349806135762</v>
      </c>
      <c r="BL218">
        <f t="shared" si="269"/>
        <v>-60.305340263394108</v>
      </c>
      <c r="BM218">
        <f t="shared" si="270"/>
        <v>-31.888731002516877</v>
      </c>
      <c r="BO218" s="1">
        <v>10000003.072668999</v>
      </c>
      <c r="BP218" s="1">
        <v>10000003.2786809</v>
      </c>
      <c r="BQ218" s="1">
        <v>10000003.4067009</v>
      </c>
      <c r="BR218" s="1">
        <v>10000003.568096399</v>
      </c>
      <c r="BS218" s="1">
        <v>10000003.621613899</v>
      </c>
      <c r="BT218">
        <f t="shared" si="271"/>
        <v>115.6298660546551</v>
      </c>
      <c r="BU218">
        <f t="shared" si="272"/>
        <v>49.874883805267849</v>
      </c>
      <c r="BV218">
        <f t="shared" si="273"/>
        <v>36.838288112145186</v>
      </c>
      <c r="BW218">
        <f t="shared" si="274"/>
        <v>50.304180941639174</v>
      </c>
      <c r="BX218">
        <f t="shared" si="275"/>
        <v>42.179984774995368</v>
      </c>
      <c r="BZ218" s="1">
        <v>9999998.5100418907</v>
      </c>
      <c r="CA218" s="1">
        <v>9999998.5199951697</v>
      </c>
      <c r="CB218" s="1">
        <v>9999998.5479904097</v>
      </c>
      <c r="CC218" s="1">
        <v>9999998.5331244692</v>
      </c>
      <c r="CD218" s="1">
        <v>9999998.5444948301</v>
      </c>
      <c r="CE218">
        <f t="shared" si="276"/>
        <v>-1.7555302758926008</v>
      </c>
      <c r="CF218">
        <f t="shared" si="277"/>
        <v>-25.792244847237296</v>
      </c>
      <c r="CG218">
        <f t="shared" si="278"/>
        <v>11.901441841146921</v>
      </c>
      <c r="CH218">
        <f t="shared" si="279"/>
        <v>-8.1865613183235304</v>
      </c>
      <c r="CI218">
        <f t="shared" si="280"/>
        <v>9.5384023156628146</v>
      </c>
      <c r="CK218" s="1">
        <v>9999998.1878558993</v>
      </c>
      <c r="CL218" s="1">
        <v>9999998.1849422399</v>
      </c>
      <c r="CM218" s="1">
        <v>9999998.2491522208</v>
      </c>
      <c r="CN218" s="1">
        <v>9999998.2131465096</v>
      </c>
      <c r="CO218" s="1">
        <v>9999998.2420802303</v>
      </c>
      <c r="CP218">
        <f t="shared" si="281"/>
        <v>-15.943254413926313</v>
      </c>
      <c r="CQ218">
        <f t="shared" si="282"/>
        <v>-2.2543803218856957</v>
      </c>
      <c r="CR218">
        <f t="shared" si="283"/>
        <v>40.775738511417423</v>
      </c>
      <c r="CS218">
        <f t="shared" si="284"/>
        <v>-26.065015166938107</v>
      </c>
      <c r="CT218">
        <f t="shared" si="285"/>
        <v>30.505366491122601</v>
      </c>
      <c r="CV218" s="1">
        <v>9999998.0278284401</v>
      </c>
      <c r="CW218" s="1">
        <v>9999998.0501348805</v>
      </c>
      <c r="CX218" s="1">
        <v>9999998.0948338509</v>
      </c>
      <c r="CY218" s="1">
        <v>9999998.1038695201</v>
      </c>
      <c r="CZ218" s="1">
        <v>9999998.1259410605</v>
      </c>
      <c r="DA218">
        <f t="shared" si="286"/>
        <v>-9.4986017809614349</v>
      </c>
      <c r="DB218">
        <f t="shared" si="287"/>
        <v>2.5572614149224586</v>
      </c>
      <c r="DC218">
        <f t="shared" si="288"/>
        <v>36.898547498850021</v>
      </c>
      <c r="DD218">
        <f t="shared" si="289"/>
        <v>-2.9613902810811656</v>
      </c>
      <c r="DE218">
        <f t="shared" si="290"/>
        <v>14.538402620882882</v>
      </c>
      <c r="DG218" s="1">
        <v>10000000.241975401</v>
      </c>
      <c r="DH218" s="1">
        <v>10000000.256895101</v>
      </c>
      <c r="DI218" s="1">
        <v>10000000.2959923</v>
      </c>
      <c r="DJ218" s="1">
        <v>10000000.3011629</v>
      </c>
      <c r="DK218" s="1">
        <v>10000000.325871101</v>
      </c>
      <c r="DL218">
        <f t="shared" si="291"/>
        <v>-2.1912995190827762</v>
      </c>
      <c r="DM218">
        <f t="shared" si="292"/>
        <v>32.723200705222396</v>
      </c>
      <c r="DN218">
        <f t="shared" si="293"/>
        <v>53.999899511114577</v>
      </c>
      <c r="DO218">
        <f t="shared" si="294"/>
        <v>21.548399099190032</v>
      </c>
      <c r="DP218">
        <f t="shared" si="295"/>
        <v>33.97549962172112</v>
      </c>
      <c r="DR218" s="1">
        <v>9999999.7852893397</v>
      </c>
      <c r="DS218" s="1">
        <v>9999999.8097337708</v>
      </c>
      <c r="DT218" s="1">
        <v>9999999.8488271199</v>
      </c>
      <c r="DU218" s="1">
        <v>9999999.8505703509</v>
      </c>
      <c r="DV218" s="1">
        <v>9999999.8722499702</v>
      </c>
      <c r="DW218">
        <f t="shared" si="296"/>
        <v>6.4759404899569608</v>
      </c>
      <c r="DX218">
        <f t="shared" si="297"/>
        <v>-8.5073599275494214</v>
      </c>
      <c r="DY218">
        <f t="shared" si="298"/>
        <v>32.935491438102716</v>
      </c>
      <c r="DZ218">
        <f t="shared" si="299"/>
        <v>-18.045529960257028</v>
      </c>
      <c r="EA218">
        <f t="shared" si="300"/>
        <v>4.8705693980278886</v>
      </c>
      <c r="EC218" s="1">
        <v>9999998.3949623108</v>
      </c>
      <c r="ED218" s="1">
        <v>9999998.4150089491</v>
      </c>
      <c r="EE218" s="1">
        <v>9999998.45522172</v>
      </c>
      <c r="EF218" s="1">
        <v>9999998.4560232796</v>
      </c>
      <c r="EG218" s="1">
        <v>9999998.4717920199</v>
      </c>
      <c r="EH218">
        <f t="shared" si="301"/>
        <v>-12.888061072014587</v>
      </c>
      <c r="EI218">
        <f t="shared" si="302"/>
        <v>-14.927562807269844</v>
      </c>
      <c r="EJ218">
        <f t="shared" si="303"/>
        <v>22.921513634165251</v>
      </c>
      <c r="EK218">
        <f t="shared" si="304"/>
        <v>-16.799353766020676</v>
      </c>
      <c r="EL218">
        <f t="shared" si="305"/>
        <v>5.522009832208199</v>
      </c>
    </row>
    <row r="219" spans="1:142">
      <c r="A219" s="1">
        <v>10000000.075596699</v>
      </c>
      <c r="B219" s="1">
        <v>10000000.1732697</v>
      </c>
      <c r="C219" s="1">
        <v>10000000.193830799</v>
      </c>
      <c r="D219" s="1">
        <v>10000000.202865399</v>
      </c>
      <c r="E219" s="1">
        <v>10000000.1851354</v>
      </c>
      <c r="F219">
        <f t="shared" si="241"/>
        <v>97.27444893347004</v>
      </c>
      <c r="G219">
        <f t="shared" si="242"/>
        <v>74.717198693512984</v>
      </c>
      <c r="H219">
        <f t="shared" si="243"/>
        <v>-0.88160110783604062</v>
      </c>
      <c r="I219">
        <f t="shared" si="244"/>
        <v>7.6510997858135799</v>
      </c>
      <c r="J219">
        <f t="shared" si="245"/>
        <v>-31.540000127825</v>
      </c>
      <c r="L219" s="1">
        <v>9999999.8357248604</v>
      </c>
      <c r="M219" s="1">
        <v>9999999.8365287706</v>
      </c>
      <c r="N219" s="1">
        <v>9999999.8071539998</v>
      </c>
      <c r="O219" s="1">
        <v>9999999.77888171</v>
      </c>
      <c r="P219" s="1">
        <v>9999999.7665904406</v>
      </c>
      <c r="Q219">
        <f t="shared" si="246"/>
        <v>-74.9446197588492</v>
      </c>
      <c r="R219">
        <f t="shared" si="247"/>
        <v>-39.106149712771021</v>
      </c>
      <c r="S219">
        <f t="shared" si="248"/>
        <v>4.3479801081699705</v>
      </c>
      <c r="T219">
        <f t="shared" si="249"/>
        <v>257.00332149305837</v>
      </c>
      <c r="U219">
        <f t="shared" si="250"/>
        <v>41.484461375025063</v>
      </c>
      <c r="W219" s="1">
        <v>10000000.0111745</v>
      </c>
      <c r="X219" s="1">
        <v>10000000.0069359</v>
      </c>
      <c r="Y219" s="1">
        <v>9999999.9657149091</v>
      </c>
      <c r="Z219" s="1">
        <v>9999999.9455216695</v>
      </c>
      <c r="AA219" s="1">
        <v>9999999.9315527305</v>
      </c>
      <c r="AB219">
        <f t="shared" si="251"/>
        <v>116.07214185162928</v>
      </c>
      <c r="AC219">
        <f t="shared" si="252"/>
        <v>44.060910284182597</v>
      </c>
      <c r="AD219">
        <f t="shared" si="253"/>
        <v>32.516649210112952</v>
      </c>
      <c r="AE219">
        <f t="shared" si="254"/>
        <v>37.005419250115722</v>
      </c>
      <c r="AF219">
        <f t="shared" si="255"/>
        <v>13.662479930049559</v>
      </c>
      <c r="AH219" s="1">
        <v>10000001.931954401</v>
      </c>
      <c r="AI219" s="1">
        <v>10000001.9577055</v>
      </c>
      <c r="AJ219" s="1">
        <v>10000001.990253299</v>
      </c>
      <c r="AK219" s="1">
        <v>10000001.987525599</v>
      </c>
      <c r="AL219" s="1">
        <v>10000002.002886999</v>
      </c>
      <c r="AM219">
        <f t="shared" si="256"/>
        <v>-5.8599978505661712</v>
      </c>
      <c r="AN219">
        <f t="shared" si="257"/>
        <v>8.9721978852754578</v>
      </c>
      <c r="AO219">
        <f t="shared" si="258"/>
        <v>32.830593269109258</v>
      </c>
      <c r="AP219">
        <f t="shared" si="259"/>
        <v>-4.737299854502254</v>
      </c>
      <c r="AQ219">
        <f t="shared" si="260"/>
        <v>12.100997765830336</v>
      </c>
      <c r="AS219" s="1">
        <v>10000000.251305699</v>
      </c>
      <c r="AT219" s="1">
        <v>10000000.285197601</v>
      </c>
      <c r="AU219" s="1">
        <v>10000000.3027144</v>
      </c>
      <c r="AV219" s="1">
        <v>10000000.3519038</v>
      </c>
      <c r="AW219" s="1">
        <v>10000000.3441361</v>
      </c>
      <c r="AX219">
        <f t="shared" si="261"/>
        <v>-9.933199474001901</v>
      </c>
      <c r="AY219">
        <f t="shared" si="262"/>
        <v>-65.930796334770406</v>
      </c>
      <c r="AZ219">
        <f t="shared" si="263"/>
        <v>-32.312999328221196</v>
      </c>
      <c r="BA219">
        <f t="shared" si="264"/>
        <v>-18.024399209821187</v>
      </c>
      <c r="BB219">
        <f t="shared" si="265"/>
        <v>-24.059799545260361</v>
      </c>
      <c r="BD219" s="1">
        <v>9999999.9841108397</v>
      </c>
      <c r="BE219" s="1">
        <v>9999999.9268670492</v>
      </c>
      <c r="BF219" s="1">
        <v>9999999.91514506</v>
      </c>
      <c r="BG219" s="1">
        <v>9999999.9326159693</v>
      </c>
      <c r="BH219" s="1">
        <v>9999999.9122779891</v>
      </c>
      <c r="BI219">
        <f t="shared" si="266"/>
        <v>-105.60076030230012</v>
      </c>
      <c r="BJ219">
        <f t="shared" si="267"/>
        <v>-111.29245119541548</v>
      </c>
      <c r="BK219">
        <f t="shared" si="268"/>
        <v>-44.242179200918983</v>
      </c>
      <c r="BL219">
        <f t="shared" si="269"/>
        <v>-59.452671604818917</v>
      </c>
      <c r="BM219">
        <f t="shared" si="270"/>
        <v>-31.738851397099783</v>
      </c>
      <c r="BO219" s="1">
        <v>10000003.0730944</v>
      </c>
      <c r="BP219" s="1">
        <v>10000003.2791369</v>
      </c>
      <c r="BQ219" s="1">
        <v>10000003.406841001</v>
      </c>
      <c r="BR219" s="1">
        <v>10000003.5685373</v>
      </c>
      <c r="BS219" s="1">
        <v>10000003.621775899</v>
      </c>
      <c r="BT219">
        <f t="shared" si="271"/>
        <v>116.05526614126974</v>
      </c>
      <c r="BU219">
        <f t="shared" si="272"/>
        <v>50.330883404953106</v>
      </c>
      <c r="BV219">
        <f t="shared" si="273"/>
        <v>36.978388782477744</v>
      </c>
      <c r="BW219">
        <f t="shared" si="274"/>
        <v>50.745081931878381</v>
      </c>
      <c r="BX219">
        <f t="shared" si="275"/>
        <v>42.341984553572679</v>
      </c>
      <c r="BZ219" s="1">
        <v>9999998.5100973807</v>
      </c>
      <c r="CA219" s="1">
        <v>9999998.5199873298</v>
      </c>
      <c r="CB219" s="1">
        <v>9999998.5481161699</v>
      </c>
      <c r="CC219" s="1">
        <v>9999998.5328697506</v>
      </c>
      <c r="CD219" s="1">
        <v>9999998.5443313308</v>
      </c>
      <c r="CE219">
        <f t="shared" si="276"/>
        <v>-1.7000402059938149</v>
      </c>
      <c r="CF219">
        <f t="shared" si="277"/>
        <v>-25.800084721810496</v>
      </c>
      <c r="CG219">
        <f t="shared" si="278"/>
        <v>12.027202072097726</v>
      </c>
      <c r="CH219">
        <f t="shared" si="279"/>
        <v>-8.4412799422815361</v>
      </c>
      <c r="CI219">
        <f t="shared" si="280"/>
        <v>9.3749030258002612</v>
      </c>
      <c r="CK219" s="1">
        <v>9999998.1874931697</v>
      </c>
      <c r="CL219" s="1">
        <v>9999998.1850265004</v>
      </c>
      <c r="CM219" s="1">
        <v>9999998.2505157292</v>
      </c>
      <c r="CN219" s="1">
        <v>9999998.2132385708</v>
      </c>
      <c r="CO219" s="1">
        <v>9999998.2427608203</v>
      </c>
      <c r="CP219">
        <f t="shared" si="281"/>
        <v>-16.305984132795945</v>
      </c>
      <c r="CQ219">
        <f t="shared" si="282"/>
        <v>-2.1701198279951637</v>
      </c>
      <c r="CR219">
        <f t="shared" si="283"/>
        <v>42.139247159008072</v>
      </c>
      <c r="CS219">
        <f t="shared" si="284"/>
        <v>-25.972953914227325</v>
      </c>
      <c r="CT219">
        <f t="shared" si="285"/>
        <v>31.185956661273405</v>
      </c>
      <c r="CV219" s="1">
        <v>9999998.0275567807</v>
      </c>
      <c r="CW219" s="1">
        <v>9999998.0500390995</v>
      </c>
      <c r="CX219" s="1">
        <v>9999998.0942792408</v>
      </c>
      <c r="CY219" s="1">
        <v>9999998.1039531901</v>
      </c>
      <c r="CZ219" s="1">
        <v>9999998.1259467807</v>
      </c>
      <c r="DA219">
        <f t="shared" si="286"/>
        <v>-9.7702611787140281</v>
      </c>
      <c r="DB219">
        <f t="shared" si="287"/>
        <v>2.4614804573582156</v>
      </c>
      <c r="DC219">
        <f t="shared" si="288"/>
        <v>36.343937347377022</v>
      </c>
      <c r="DD219">
        <f t="shared" si="289"/>
        <v>-2.8777202451375579</v>
      </c>
      <c r="DE219">
        <f t="shared" si="290"/>
        <v>14.544122805216483</v>
      </c>
      <c r="DG219" s="1">
        <v>10000000.242106101</v>
      </c>
      <c r="DH219" s="1">
        <v>10000000.256961901</v>
      </c>
      <c r="DI219" s="1">
        <v>10000000.295693699</v>
      </c>
      <c r="DJ219" s="1">
        <v>10000000.300722299</v>
      </c>
      <c r="DK219" s="1">
        <v>10000000.325869299</v>
      </c>
      <c r="DL219">
        <f t="shared" si="291"/>
        <v>-2.0605995747976462</v>
      </c>
      <c r="DM219">
        <f t="shared" si="292"/>
        <v>32.790000746711797</v>
      </c>
      <c r="DN219">
        <f t="shared" si="293"/>
        <v>53.701298874467263</v>
      </c>
      <c r="DO219">
        <f t="shared" si="294"/>
        <v>21.107797852039894</v>
      </c>
      <c r="DP219">
        <f t="shared" si="295"/>
        <v>33.973698443914387</v>
      </c>
      <c r="DR219" s="1">
        <v>9999999.7849881891</v>
      </c>
      <c r="DS219" s="1">
        <v>9999999.8100607395</v>
      </c>
      <c r="DT219" s="1">
        <v>9999999.8485650197</v>
      </c>
      <c r="DU219" s="1">
        <v>9999999.8519641198</v>
      </c>
      <c r="DV219" s="1">
        <v>9999999.8720944896</v>
      </c>
      <c r="DW219">
        <f t="shared" si="296"/>
        <v>6.1747898782134012</v>
      </c>
      <c r="DX219">
        <f t="shared" si="297"/>
        <v>-8.1803911921104717</v>
      </c>
      <c r="DY219">
        <f t="shared" si="298"/>
        <v>32.67339118374835</v>
      </c>
      <c r="DZ219">
        <f t="shared" si="299"/>
        <v>-16.651761005549471</v>
      </c>
      <c r="EA219">
        <f t="shared" si="300"/>
        <v>4.7150888174241388</v>
      </c>
      <c r="EC219" s="1">
        <v>9999998.3950526491</v>
      </c>
      <c r="ED219" s="1">
        <v>9999998.4149013609</v>
      </c>
      <c r="EE219" s="1">
        <v>9999998.4559144191</v>
      </c>
      <c r="EF219" s="1">
        <v>9999998.4564220607</v>
      </c>
      <c r="EG219" s="1">
        <v>9999998.4715041891</v>
      </c>
      <c r="EH219">
        <f t="shared" si="301"/>
        <v>-12.797722767893676</v>
      </c>
      <c r="EI219">
        <f t="shared" si="302"/>
        <v>-15.035151070626613</v>
      </c>
      <c r="EJ219">
        <f t="shared" si="303"/>
        <v>23.614212847307193</v>
      </c>
      <c r="EK219">
        <f t="shared" si="304"/>
        <v>-16.400572554540258</v>
      </c>
      <c r="EL219">
        <f t="shared" si="305"/>
        <v>5.234178958442353</v>
      </c>
    </row>
    <row r="220" spans="1:142">
      <c r="A220" s="1">
        <v>10000000.0769489</v>
      </c>
      <c r="B220" s="1">
        <v>10000000.171482</v>
      </c>
      <c r="C220" s="1">
        <v>10000000.1937817</v>
      </c>
      <c r="D220" s="1">
        <v>10000000.201541901</v>
      </c>
      <c r="E220" s="1">
        <v>10000000.184966501</v>
      </c>
      <c r="F220">
        <f t="shared" si="241"/>
        <v>98.626649221001571</v>
      </c>
      <c r="G220">
        <f t="shared" si="242"/>
        <v>72.929498952124703</v>
      </c>
      <c r="H220">
        <f t="shared" si="243"/>
        <v>-0.93070043301374372</v>
      </c>
      <c r="I220">
        <f t="shared" si="244"/>
        <v>6.3276010261544098</v>
      </c>
      <c r="J220">
        <f t="shared" si="245"/>
        <v>-31.708899198362186</v>
      </c>
      <c r="L220" s="1">
        <v>9999999.8361833096</v>
      </c>
      <c r="M220" s="1">
        <v>9999999.83858243</v>
      </c>
      <c r="N220" s="1">
        <v>9999999.8063339107</v>
      </c>
      <c r="O220" s="1">
        <v>9999999.7789429203</v>
      </c>
      <c r="P220" s="1">
        <v>9999999.76721742</v>
      </c>
      <c r="Q220">
        <f t="shared" si="246"/>
        <v>-74.486170629463928</v>
      </c>
      <c r="R220">
        <f t="shared" si="247"/>
        <v>-37.052490277946077</v>
      </c>
      <c r="S220">
        <f t="shared" si="248"/>
        <v>3.5278909604046018</v>
      </c>
      <c r="T220">
        <f t="shared" si="249"/>
        <v>257.06453174087898</v>
      </c>
      <c r="U220">
        <f t="shared" si="250"/>
        <v>42.111440788007542</v>
      </c>
      <c r="W220" s="1">
        <v>10000000.009978401</v>
      </c>
      <c r="X220" s="1">
        <v>10000000.0066172</v>
      </c>
      <c r="Y220" s="1">
        <v>9999999.9652507193</v>
      </c>
      <c r="Z220" s="1">
        <v>9999999.9458366707</v>
      </c>
      <c r="AA220" s="1">
        <v>9999999.9307898507</v>
      </c>
      <c r="AB220">
        <f t="shared" si="251"/>
        <v>114.87604239385868</v>
      </c>
      <c r="AC220">
        <f t="shared" si="252"/>
        <v>43.742209835320857</v>
      </c>
      <c r="AD220">
        <f t="shared" si="253"/>
        <v>32.05245940937224</v>
      </c>
      <c r="AE220">
        <f t="shared" si="254"/>
        <v>37.32042048740967</v>
      </c>
      <c r="AF220">
        <f t="shared" si="255"/>
        <v>12.899600075305347</v>
      </c>
      <c r="AH220" s="1">
        <v>10000001.9319674</v>
      </c>
      <c r="AI220" s="1">
        <v>10000001.957526401</v>
      </c>
      <c r="AJ220" s="1">
        <v>10000001.9905646</v>
      </c>
      <c r="AK220" s="1">
        <v>10000001.987443199</v>
      </c>
      <c r="AL220" s="1">
        <v>10000002.003299801</v>
      </c>
      <c r="AM220">
        <f t="shared" si="256"/>
        <v>-5.8469984525887302</v>
      </c>
      <c r="AN220">
        <f t="shared" si="257"/>
        <v>8.7930990011430481</v>
      </c>
      <c r="AO220">
        <f t="shared" si="258"/>
        <v>33.14189336667534</v>
      </c>
      <c r="AP220">
        <f t="shared" si="259"/>
        <v>-4.8196995341977509</v>
      </c>
      <c r="AQ220">
        <f t="shared" si="260"/>
        <v>12.513798964268164</v>
      </c>
      <c r="AS220" s="1">
        <v>10000000.251025699</v>
      </c>
      <c r="AT220" s="1">
        <v>10000000.2851624</v>
      </c>
      <c r="AU220" s="1">
        <v>10000000.3028524</v>
      </c>
      <c r="AV220" s="1">
        <v>10000000.351947101</v>
      </c>
      <c r="AW220" s="1">
        <v>10000000.344080299</v>
      </c>
      <c r="AX220">
        <f t="shared" si="261"/>
        <v>-10.213199736100201</v>
      </c>
      <c r="AY220">
        <f t="shared" si="262"/>
        <v>-65.965996601564584</v>
      </c>
      <c r="AZ220">
        <f t="shared" si="263"/>
        <v>-32.174999679028339</v>
      </c>
      <c r="BA220">
        <f t="shared" si="264"/>
        <v>-17.981098299638838</v>
      </c>
      <c r="BB220">
        <f t="shared" si="265"/>
        <v>-24.115600666586449</v>
      </c>
      <c r="BD220" s="1">
        <v>9999999.9846792296</v>
      </c>
      <c r="BE220" s="1">
        <v>9999999.9265265092</v>
      </c>
      <c r="BF220" s="1">
        <v>9999999.9153308906</v>
      </c>
      <c r="BG220" s="1">
        <v>9999999.9324986208</v>
      </c>
      <c r="BH220" s="1">
        <v>9999999.9120503291</v>
      </c>
      <c r="BI220">
        <f t="shared" si="266"/>
        <v>-105.03237041482112</v>
      </c>
      <c r="BJ220">
        <f t="shared" si="267"/>
        <v>-111.6329911561693</v>
      </c>
      <c r="BK220">
        <f t="shared" si="268"/>
        <v>-44.056348681560948</v>
      </c>
      <c r="BL220">
        <f t="shared" si="269"/>
        <v>-59.570020111958698</v>
      </c>
      <c r="BM220">
        <f t="shared" si="270"/>
        <v>-31.966511339093898</v>
      </c>
      <c r="BO220" s="1">
        <v>10000003.0742861</v>
      </c>
      <c r="BP220" s="1">
        <v>10000003.2794399</v>
      </c>
      <c r="BQ220" s="1">
        <v>10000003.407123201</v>
      </c>
      <c r="BR220" s="1">
        <v>10000003.569177501</v>
      </c>
      <c r="BS220" s="1">
        <v>10000003.622132899</v>
      </c>
      <c r="BT220">
        <f t="shared" si="271"/>
        <v>117.24696566626086</v>
      </c>
      <c r="BU220">
        <f t="shared" si="272"/>
        <v>50.633883518835944</v>
      </c>
      <c r="BV220">
        <f t="shared" si="273"/>
        <v>37.260588740714468</v>
      </c>
      <c r="BW220">
        <f t="shared" si="274"/>
        <v>51.385282157685673</v>
      </c>
      <c r="BX220">
        <f t="shared" si="275"/>
        <v>42.698984583023936</v>
      </c>
      <c r="BZ220" s="1">
        <v>9999998.5098157898</v>
      </c>
      <c r="CA220" s="1">
        <v>9999998.5200722702</v>
      </c>
      <c r="CB220" s="1">
        <v>9999998.5487940907</v>
      </c>
      <c r="CC220" s="1">
        <v>9999998.53329961</v>
      </c>
      <c r="CD220" s="1">
        <v>9999998.5448342897</v>
      </c>
      <c r="CE220">
        <f t="shared" si="276"/>
        <v>-1.9816312162706993</v>
      </c>
      <c r="CF220">
        <f t="shared" si="277"/>
        <v>-25.71514436536313</v>
      </c>
      <c r="CG220">
        <f t="shared" si="278"/>
        <v>12.705123049272828</v>
      </c>
      <c r="CH220">
        <f t="shared" si="279"/>
        <v>-8.0114204946840424</v>
      </c>
      <c r="CI220">
        <f t="shared" si="280"/>
        <v>9.877861993261881</v>
      </c>
      <c r="CK220" s="1">
        <v>9999998.1880143005</v>
      </c>
      <c r="CL220" s="1">
        <v>9999998.1863723993</v>
      </c>
      <c r="CM220" s="1">
        <v>9999998.2506032102</v>
      </c>
      <c r="CN220" s="1">
        <v>9999998.2134243008</v>
      </c>
      <c r="CO220" s="1">
        <v>9999998.2420481201</v>
      </c>
      <c r="CP220">
        <f t="shared" si="281"/>
        <v>-15.784853179338519</v>
      </c>
      <c r="CQ220">
        <f t="shared" si="282"/>
        <v>-0.82422062794969253</v>
      </c>
      <c r="CR220">
        <f t="shared" si="283"/>
        <v>42.226728166760168</v>
      </c>
      <c r="CS220">
        <f t="shared" si="284"/>
        <v>-25.787223945758942</v>
      </c>
      <c r="CT220">
        <f t="shared" si="285"/>
        <v>30.473256345652349</v>
      </c>
      <c r="CV220" s="1">
        <v>9999998.0279351603</v>
      </c>
      <c r="CW220" s="1">
        <v>9999998.0498346109</v>
      </c>
      <c r="CX220" s="1">
        <v>9999998.0942095201</v>
      </c>
      <c r="CY220" s="1">
        <v>9999998.1039179098</v>
      </c>
      <c r="CZ220" s="1">
        <v>9999998.1250706594</v>
      </c>
      <c r="DA220">
        <f t="shared" si="286"/>
        <v>-9.3918815061905487</v>
      </c>
      <c r="DB220">
        <f t="shared" si="287"/>
        <v>2.2569917823702172</v>
      </c>
      <c r="DC220">
        <f t="shared" si="288"/>
        <v>36.274216663255949</v>
      </c>
      <c r="DD220">
        <f t="shared" si="289"/>
        <v>-2.913000613588312</v>
      </c>
      <c r="DE220">
        <f t="shared" si="290"/>
        <v>13.668001416779562</v>
      </c>
      <c r="DG220" s="1">
        <v>10000000.2421952</v>
      </c>
      <c r="DH220" s="1">
        <v>10000000.2573257</v>
      </c>
      <c r="DI220" s="1">
        <v>10000000.296197901</v>
      </c>
      <c r="DJ220" s="1">
        <v>10000000.3013118</v>
      </c>
      <c r="DK220" s="1">
        <v>10000000.325654</v>
      </c>
      <c r="DL220">
        <f t="shared" si="291"/>
        <v>-1.9714999462596998</v>
      </c>
      <c r="DM220">
        <f t="shared" si="292"/>
        <v>33.15379955058819</v>
      </c>
      <c r="DN220">
        <f t="shared" si="293"/>
        <v>54.205500140356449</v>
      </c>
      <c r="DO220">
        <f t="shared" si="294"/>
        <v>21.697298948256098</v>
      </c>
      <c r="DP220">
        <f t="shared" si="295"/>
        <v>33.758399022689574</v>
      </c>
      <c r="DR220" s="1">
        <v>9999999.7857066393</v>
      </c>
      <c r="DS220" s="1">
        <v>9999999.8103287797</v>
      </c>
      <c r="DT220" s="1">
        <v>9999999.8483492397</v>
      </c>
      <c r="DU220" s="1">
        <v>9999999.8522638492</v>
      </c>
      <c r="DV220" s="1">
        <v>9999999.8734135609</v>
      </c>
      <c r="DW220">
        <f t="shared" si="296"/>
        <v>6.8932400678401748</v>
      </c>
      <c r="DX220">
        <f t="shared" si="297"/>
        <v>-7.9123509623288202</v>
      </c>
      <c r="DY220">
        <f t="shared" si="298"/>
        <v>32.457611189817847</v>
      </c>
      <c r="DZ220">
        <f t="shared" si="299"/>
        <v>-16.352031594777852</v>
      </c>
      <c r="EA220">
        <f t="shared" si="300"/>
        <v>6.0341601128937778</v>
      </c>
      <c r="EC220" s="1">
        <v>9999998.3948329203</v>
      </c>
      <c r="ED220" s="1">
        <v>9999998.4148629401</v>
      </c>
      <c r="EE220" s="1">
        <v>9999998.4559515603</v>
      </c>
      <c r="EF220" s="1">
        <v>9999998.4564544</v>
      </c>
      <c r="EG220" s="1">
        <v>9999998.4703841098</v>
      </c>
      <c r="EH220">
        <f t="shared" si="301"/>
        <v>-13.017451600551972</v>
      </c>
      <c r="EI220">
        <f t="shared" si="302"/>
        <v>-15.073571858152107</v>
      </c>
      <c r="EJ220">
        <f t="shared" si="303"/>
        <v>23.651353997405476</v>
      </c>
      <c r="EK220">
        <f t="shared" si="304"/>
        <v>-16.368233304520533</v>
      </c>
      <c r="EL220">
        <f t="shared" si="305"/>
        <v>4.1140994779041584</v>
      </c>
    </row>
    <row r="221" spans="1:142">
      <c r="A221" s="1">
        <v>10000000.0771547</v>
      </c>
      <c r="B221" s="1">
        <v>10000000.1732307</v>
      </c>
      <c r="C221" s="1">
        <v>10000000.1953864</v>
      </c>
      <c r="D221" s="1">
        <v>10000000.202092201</v>
      </c>
      <c r="E221" s="1">
        <v>10000000.185489699</v>
      </c>
      <c r="F221">
        <f t="shared" si="241"/>
        <v>98.832449158695923</v>
      </c>
      <c r="G221">
        <f t="shared" si="242"/>
        <v>74.678198629762718</v>
      </c>
      <c r="H221">
        <f t="shared" si="243"/>
        <v>0.67399999677075528</v>
      </c>
      <c r="I221">
        <f t="shared" si="244"/>
        <v>6.8779008983005641</v>
      </c>
      <c r="J221">
        <f t="shared" si="245"/>
        <v>-31.185700813731128</v>
      </c>
      <c r="L221" s="1">
        <v>9999999.8354888093</v>
      </c>
      <c r="M221" s="1">
        <v>9999999.8360142298</v>
      </c>
      <c r="N221" s="1">
        <v>9999999.8065064494</v>
      </c>
      <c r="O221" s="1">
        <v>9999999.7793950401</v>
      </c>
      <c r="P221" s="1">
        <v>9999999.7666754108</v>
      </c>
      <c r="Q221">
        <f t="shared" si="246"/>
        <v>-75.180670918074739</v>
      </c>
      <c r="R221">
        <f t="shared" si="247"/>
        <v>-39.62069054048397</v>
      </c>
      <c r="S221">
        <f t="shared" si="248"/>
        <v>3.7004296466253739</v>
      </c>
      <c r="T221">
        <f t="shared" si="249"/>
        <v>257.51665161956862</v>
      </c>
      <c r="U221">
        <f t="shared" si="250"/>
        <v>41.569431523778462</v>
      </c>
      <c r="W221" s="1">
        <v>10000000.010918301</v>
      </c>
      <c r="X221" s="1">
        <v>10000000.0080123</v>
      </c>
      <c r="Y221" s="1">
        <v>9999999.9665452</v>
      </c>
      <c r="Z221" s="1">
        <v>9999999.9455754291</v>
      </c>
      <c r="AA221" s="1">
        <v>9999999.93102175</v>
      </c>
      <c r="AB221">
        <f t="shared" si="251"/>
        <v>115.8159424592457</v>
      </c>
      <c r="AC221">
        <f t="shared" si="252"/>
        <v>45.137310568177512</v>
      </c>
      <c r="AD221">
        <f t="shared" si="253"/>
        <v>33.346940054735484</v>
      </c>
      <c r="AE221">
        <f t="shared" si="254"/>
        <v>37.059178914904642</v>
      </c>
      <c r="AF221">
        <f t="shared" si="255"/>
        <v>13.131499398288721</v>
      </c>
      <c r="AH221" s="1">
        <v>10000001.932318199</v>
      </c>
      <c r="AI221" s="1">
        <v>10000001.9576599</v>
      </c>
      <c r="AJ221" s="1">
        <v>10000001.990436001</v>
      </c>
      <c r="AK221" s="1">
        <v>10000001.9874015</v>
      </c>
      <c r="AL221" s="1">
        <v>10000002.0025752</v>
      </c>
      <c r="AM221">
        <f t="shared" si="256"/>
        <v>-5.4961991090318687</v>
      </c>
      <c r="AN221">
        <f t="shared" si="257"/>
        <v>8.9265984782632426</v>
      </c>
      <c r="AO221">
        <f t="shared" si="258"/>
        <v>33.01329450809952</v>
      </c>
      <c r="AP221">
        <f t="shared" si="259"/>
        <v>-4.8613985628460403</v>
      </c>
      <c r="AQ221">
        <f t="shared" si="260"/>
        <v>11.789198480502234</v>
      </c>
      <c r="AS221" s="1">
        <v>10000000.251312099</v>
      </c>
      <c r="AT221" s="1">
        <v>10000000.285059201</v>
      </c>
      <c r="AU221" s="1">
        <v>10000000.3029771</v>
      </c>
      <c r="AV221" s="1">
        <v>10000000.352167699</v>
      </c>
      <c r="AW221" s="1">
        <v>10000000.3443632</v>
      </c>
      <c r="AX221">
        <f t="shared" si="261"/>
        <v>-9.9267994254363394</v>
      </c>
      <c r="AY221">
        <f t="shared" si="262"/>
        <v>-66.069196452434085</v>
      </c>
      <c r="AZ221">
        <f t="shared" si="263"/>
        <v>-32.050299315755431</v>
      </c>
      <c r="BA221">
        <f t="shared" si="264"/>
        <v>-17.760499654840537</v>
      </c>
      <c r="BB221">
        <f t="shared" si="265"/>
        <v>-23.832700269092378</v>
      </c>
      <c r="BD221" s="1">
        <v>9999999.9844291508</v>
      </c>
      <c r="BE221" s="1">
        <v>9999999.9269082304</v>
      </c>
      <c r="BF221" s="1">
        <v>9999999.9152995199</v>
      </c>
      <c r="BG221" s="1">
        <v>9999999.9322485998</v>
      </c>
      <c r="BH221" s="1">
        <v>9999999.9120490607</v>
      </c>
      <c r="BI221">
        <f t="shared" si="266"/>
        <v>-105.28244915031337</v>
      </c>
      <c r="BJ221">
        <f t="shared" si="267"/>
        <v>-111.25126997396829</v>
      </c>
      <c r="BK221">
        <f t="shared" si="268"/>
        <v>-44.087719351291703</v>
      </c>
      <c r="BL221">
        <f t="shared" si="269"/>
        <v>-59.820041107893111</v>
      </c>
      <c r="BM221">
        <f t="shared" si="270"/>
        <v>-31.967779800447627</v>
      </c>
      <c r="BO221" s="1">
        <v>10000003.074738501</v>
      </c>
      <c r="BP221" s="1">
        <v>10000003.2799489</v>
      </c>
      <c r="BQ221" s="1">
        <v>10000003.4078408</v>
      </c>
      <c r="BR221" s="1">
        <v>10000003.569633899</v>
      </c>
      <c r="BS221" s="1">
        <v>10000003.622382</v>
      </c>
      <c r="BT221">
        <f t="shared" si="271"/>
        <v>117.69936664897448</v>
      </c>
      <c r="BU221">
        <f t="shared" si="272"/>
        <v>51.142882806484849</v>
      </c>
      <c r="BV221">
        <f t="shared" si="273"/>
        <v>37.978187443795989</v>
      </c>
      <c r="BW221">
        <f t="shared" si="274"/>
        <v>51.841680350114885</v>
      </c>
      <c r="BX221">
        <f t="shared" si="275"/>
        <v>42.948085342892369</v>
      </c>
      <c r="BZ221" s="1">
        <v>9999998.5098616909</v>
      </c>
      <c r="CA221" s="1">
        <v>9999998.5200741794</v>
      </c>
      <c r="CB221" s="1">
        <v>9999998.5485548005</v>
      </c>
      <c r="CC221" s="1">
        <v>9999998.5331838001</v>
      </c>
      <c r="CD221" s="1">
        <v>9999998.5448466893</v>
      </c>
      <c r="CE221">
        <f t="shared" si="276"/>
        <v>-1.9357300450271766</v>
      </c>
      <c r="CF221">
        <f t="shared" si="277"/>
        <v>-25.713235153807531</v>
      </c>
      <c r="CG221">
        <f t="shared" si="278"/>
        <v>12.46583271721145</v>
      </c>
      <c r="CH221">
        <f t="shared" si="279"/>
        <v>-8.1272304737305507</v>
      </c>
      <c r="CI221">
        <f t="shared" si="280"/>
        <v>9.8902616238369117</v>
      </c>
      <c r="CK221" s="1">
        <v>9999998.1878443398</v>
      </c>
      <c r="CL221" s="1">
        <v>9999998.1866673809</v>
      </c>
      <c r="CM221" s="1">
        <v>9999998.25154748</v>
      </c>
      <c r="CN221" s="1">
        <v>9999998.2134658992</v>
      </c>
      <c r="CO221" s="1">
        <v>9999998.2420112193</v>
      </c>
      <c r="CP221">
        <f t="shared" si="281"/>
        <v>-15.954813991798773</v>
      </c>
      <c r="CQ221">
        <f t="shared" si="282"/>
        <v>-0.5292390501270734</v>
      </c>
      <c r="CR221">
        <f t="shared" si="283"/>
        <v>43.170998156985576</v>
      </c>
      <c r="CS221">
        <f t="shared" si="284"/>
        <v>-25.745625484316555</v>
      </c>
      <c r="CT221">
        <f t="shared" si="285"/>
        <v>30.436355476001488</v>
      </c>
      <c r="CV221" s="1">
        <v>9999998.0281721391</v>
      </c>
      <c r="CW221" s="1">
        <v>9999998.0502189007</v>
      </c>
      <c r="CX221" s="1">
        <v>9999998.0942905899</v>
      </c>
      <c r="CY221" s="1">
        <v>9999998.1035558693</v>
      </c>
      <c r="CZ221" s="1">
        <v>9999998.1256904397</v>
      </c>
      <c r="DA221">
        <f t="shared" si="286"/>
        <v>-9.154902705278154</v>
      </c>
      <c r="DB221">
        <f t="shared" si="287"/>
        <v>2.641281628718263</v>
      </c>
      <c r="DC221">
        <f t="shared" si="288"/>
        <v>36.355286446475354</v>
      </c>
      <c r="DD221">
        <f t="shared" si="289"/>
        <v>-3.2750411571395803</v>
      </c>
      <c r="DE221">
        <f t="shared" si="290"/>
        <v>14.287781806076527</v>
      </c>
      <c r="DG221" s="1">
        <v>10000000.242361899</v>
      </c>
      <c r="DH221" s="1">
        <v>10000000.2568329</v>
      </c>
      <c r="DI221" s="1">
        <v>10000000.2960405</v>
      </c>
      <c r="DJ221" s="1">
        <v>10000000.3011251</v>
      </c>
      <c r="DK221" s="1">
        <v>10000000.3257572</v>
      </c>
      <c r="DL221">
        <f t="shared" si="291"/>
        <v>-1.8048006600543676</v>
      </c>
      <c r="DM221">
        <f t="shared" si="292"/>
        <v>32.660999534503354</v>
      </c>
      <c r="DN221">
        <f t="shared" si="293"/>
        <v>54.048099178474821</v>
      </c>
      <c r="DO221">
        <f t="shared" si="294"/>
        <v>21.510598579588496</v>
      </c>
      <c r="DP221">
        <f t="shared" si="295"/>
        <v>33.861598874170362</v>
      </c>
      <c r="DR221" s="1">
        <v>9999999.7864082996</v>
      </c>
      <c r="DS221" s="1">
        <v>9999999.8104690108</v>
      </c>
      <c r="DT221" s="1">
        <v>9999999.8487141393</v>
      </c>
      <c r="DU221" s="1">
        <v>9999999.8521908298</v>
      </c>
      <c r="DV221" s="1">
        <v>9999999.8721162006</v>
      </c>
      <c r="DW221">
        <f t="shared" si="296"/>
        <v>7.5949003737204119</v>
      </c>
      <c r="DX221">
        <f t="shared" si="297"/>
        <v>-7.7721198570749941</v>
      </c>
      <c r="DY221">
        <f t="shared" si="298"/>
        <v>32.822510831850899</v>
      </c>
      <c r="DZ221">
        <f t="shared" si="299"/>
        <v>-16.425051010877365</v>
      </c>
      <c r="EA221">
        <f t="shared" si="300"/>
        <v>4.736799809571508</v>
      </c>
      <c r="EC221" s="1">
        <v>9999998.3953044508</v>
      </c>
      <c r="ED221" s="1">
        <v>9999998.4150165506</v>
      </c>
      <c r="EE221" s="1">
        <v>9999998.4557522908</v>
      </c>
      <c r="EF221" s="1">
        <v>9999998.4565724097</v>
      </c>
      <c r="EG221" s="1">
        <v>9999998.4718146492</v>
      </c>
      <c r="EH221">
        <f t="shared" si="301"/>
        <v>-12.545921043304286</v>
      </c>
      <c r="EI221">
        <f t="shared" si="302"/>
        <v>-14.919961351222355</v>
      </c>
      <c r="EJ221">
        <f t="shared" si="303"/>
        <v>23.452084462810969</v>
      </c>
      <c r="EK221">
        <f t="shared" si="304"/>
        <v>-16.250223540423676</v>
      </c>
      <c r="EL221">
        <f t="shared" si="305"/>
        <v>5.5446391115969256</v>
      </c>
    </row>
    <row r="222" spans="1:142">
      <c r="A222" s="1">
        <v>10000000.078437701</v>
      </c>
      <c r="B222" s="1">
        <v>10000000.17245</v>
      </c>
      <c r="C222" s="1">
        <v>10000000.194758501</v>
      </c>
      <c r="D222" s="1">
        <v>10000000.201734399</v>
      </c>
      <c r="E222" s="1">
        <v>10000000.1855646</v>
      </c>
      <c r="F222">
        <f t="shared" si="241"/>
        <v>100.11545031613836</v>
      </c>
      <c r="G222">
        <f t="shared" si="242"/>
        <v>73.897498862833814</v>
      </c>
      <c r="H222">
        <f t="shared" si="243"/>
        <v>4.6100466545832934E-2</v>
      </c>
      <c r="I222">
        <f t="shared" si="244"/>
        <v>6.5200998106341306</v>
      </c>
      <c r="J222">
        <f t="shared" si="245"/>
        <v>-31.110800128613164</v>
      </c>
      <c r="L222" s="1">
        <v>9999999.8348074909</v>
      </c>
      <c r="M222" s="1">
        <v>9999999.8368546106</v>
      </c>
      <c r="N222" s="1">
        <v>9999999.8063830007</v>
      </c>
      <c r="O222" s="1">
        <v>9999999.7792495508</v>
      </c>
      <c r="P222" s="1">
        <v>9999999.7666670401</v>
      </c>
      <c r="Q222">
        <f t="shared" si="246"/>
        <v>-75.861989266846692</v>
      </c>
      <c r="R222">
        <f t="shared" si="247"/>
        <v>-38.780309742183142</v>
      </c>
      <c r="S222">
        <f t="shared" si="248"/>
        <v>3.5769809742806089</v>
      </c>
      <c r="T222">
        <f t="shared" si="249"/>
        <v>257.37116226265118</v>
      </c>
      <c r="U222">
        <f t="shared" si="250"/>
        <v>41.561060796247709</v>
      </c>
      <c r="W222" s="1">
        <v>10000000.0106367</v>
      </c>
      <c r="X222" s="1">
        <v>10000000.007374</v>
      </c>
      <c r="Y222" s="1">
        <v>9999999.9649278391</v>
      </c>
      <c r="Z222" s="1">
        <v>9999999.9454946201</v>
      </c>
      <c r="AA222" s="1">
        <v>9999999.9311621804</v>
      </c>
      <c r="AB222">
        <f t="shared" si="251"/>
        <v>115.53434217469558</v>
      </c>
      <c r="AC222">
        <f t="shared" si="252"/>
        <v>44.499010012843605</v>
      </c>
      <c r="AD222">
        <f t="shared" si="253"/>
        <v>31.729579183821901</v>
      </c>
      <c r="AE222">
        <f t="shared" si="254"/>
        <v>36.978369917011129</v>
      </c>
      <c r="AF222">
        <f t="shared" si="255"/>
        <v>13.271929805177761</v>
      </c>
      <c r="AH222" s="1">
        <v>10000001.931848699</v>
      </c>
      <c r="AI222" s="1">
        <v>10000001.957761001</v>
      </c>
      <c r="AJ222" s="1">
        <v>10000001.990574401</v>
      </c>
      <c r="AK222" s="1">
        <v>10000001.987396</v>
      </c>
      <c r="AL222" s="1">
        <v>10000002.0027293</v>
      </c>
      <c r="AM222">
        <f t="shared" si="256"/>
        <v>-5.9656992170117666</v>
      </c>
      <c r="AN222">
        <f t="shared" si="257"/>
        <v>9.0276991119713834</v>
      </c>
      <c r="AO222">
        <f t="shared" si="258"/>
        <v>33.151694603532079</v>
      </c>
      <c r="AP222">
        <f t="shared" si="259"/>
        <v>-4.8668989528758972</v>
      </c>
      <c r="AQ222">
        <f t="shared" si="260"/>
        <v>11.943298808310333</v>
      </c>
      <c r="AS222" s="1">
        <v>10000000.2522285</v>
      </c>
      <c r="AT222" s="1">
        <v>10000000.284831701</v>
      </c>
      <c r="AU222" s="1">
        <v>10000000.302584801</v>
      </c>
      <c r="AV222" s="1">
        <v>10000000.351632601</v>
      </c>
      <c r="AW222" s="1">
        <v>10000000.3440626</v>
      </c>
      <c r="AX222">
        <f t="shared" si="261"/>
        <v>-9.0103985250513059</v>
      </c>
      <c r="AY222">
        <f t="shared" si="262"/>
        <v>-66.296696197682706</v>
      </c>
      <c r="AZ222">
        <f t="shared" si="263"/>
        <v>-32.442598448072459</v>
      </c>
      <c r="BA222">
        <f t="shared" si="264"/>
        <v>-18.295598470871642</v>
      </c>
      <c r="BB222">
        <f t="shared" si="265"/>
        <v>-24.133299520142774</v>
      </c>
      <c r="BD222" s="1">
        <v>9999999.9841623902</v>
      </c>
      <c r="BE222" s="1">
        <v>9999999.9268616308</v>
      </c>
      <c r="BF222" s="1">
        <v>9999999.9155016709</v>
      </c>
      <c r="BG222" s="1">
        <v>9999999.9323272593</v>
      </c>
      <c r="BH222" s="1">
        <v>9999999.9126298092</v>
      </c>
      <c r="BI222">
        <f t="shared" si="266"/>
        <v>-105.54920973561246</v>
      </c>
      <c r="BJ222">
        <f t="shared" si="267"/>
        <v>-111.29786963013393</v>
      </c>
      <c r="BK222">
        <f t="shared" si="268"/>
        <v>-43.885568335069827</v>
      </c>
      <c r="BL222">
        <f t="shared" si="269"/>
        <v>-59.741381603178702</v>
      </c>
      <c r="BM222">
        <f t="shared" si="270"/>
        <v>-31.387031254053142</v>
      </c>
      <c r="BO222" s="1">
        <v>10000003.075045001</v>
      </c>
      <c r="BP222" s="1">
        <v>10000003.280414499</v>
      </c>
      <c r="BQ222" s="1">
        <v>10000003.408021299</v>
      </c>
      <c r="BR222" s="1">
        <v>10000003.569497401</v>
      </c>
      <c r="BS222" s="1">
        <v>10000003.622644201</v>
      </c>
      <c r="BT222">
        <f t="shared" si="271"/>
        <v>118.00586668029233</v>
      </c>
      <c r="BU222">
        <f t="shared" si="272"/>
        <v>51.608482476169556</v>
      </c>
      <c r="BV222">
        <f t="shared" si="273"/>
        <v>38.158687011156339</v>
      </c>
      <c r="BW222">
        <f t="shared" si="274"/>
        <v>51.705182036306212</v>
      </c>
      <c r="BX222">
        <f t="shared" si="275"/>
        <v>43.210286081406288</v>
      </c>
      <c r="BZ222" s="1">
        <v>9999998.5102061108</v>
      </c>
      <c r="CA222" s="1">
        <v>9999998.5202774908</v>
      </c>
      <c r="CB222" s="1">
        <v>9999998.5482863206</v>
      </c>
      <c r="CC222" s="1">
        <v>9999998.5330007691</v>
      </c>
      <c r="CD222" s="1">
        <v>9999998.5449886397</v>
      </c>
      <c r="CE222">
        <f t="shared" si="276"/>
        <v>-1.5913101418713709</v>
      </c>
      <c r="CF222">
        <f t="shared" si="277"/>
        <v>-25.509923680912863</v>
      </c>
      <c r="CG222">
        <f t="shared" si="278"/>
        <v>12.197352868743387</v>
      </c>
      <c r="CH222">
        <f t="shared" si="279"/>
        <v>-8.3102614633731111</v>
      </c>
      <c r="CI222">
        <f t="shared" si="280"/>
        <v>10.032211968810998</v>
      </c>
      <c r="CK222" s="1">
        <v>9999998.1885653809</v>
      </c>
      <c r="CL222" s="1">
        <v>9999998.1860940792</v>
      </c>
      <c r="CM222" s="1">
        <v>9999998.2506647091</v>
      </c>
      <c r="CN222" s="1">
        <v>9999998.2127819806</v>
      </c>
      <c r="CO222" s="1">
        <v>9999998.2419467606</v>
      </c>
      <c r="CP222">
        <f t="shared" si="281"/>
        <v>-15.233772749147086</v>
      </c>
      <c r="CQ222">
        <f t="shared" si="282"/>
        <v>-1.102540841892063</v>
      </c>
      <c r="CR222">
        <f t="shared" si="283"/>
        <v>42.28822713267062</v>
      </c>
      <c r="CS222">
        <f t="shared" si="284"/>
        <v>-26.429544200054202</v>
      </c>
      <c r="CT222">
        <f t="shared" si="285"/>
        <v>30.371896766439246</v>
      </c>
      <c r="CV222" s="1">
        <v>9999998.0283769295</v>
      </c>
      <c r="CW222" s="1">
        <v>9999998.0500117708</v>
      </c>
      <c r="CX222" s="1">
        <v>9999998.0946917906</v>
      </c>
      <c r="CY222" s="1">
        <v>9999998.1040152796</v>
      </c>
      <c r="CZ222" s="1">
        <v>9999998.1259045191</v>
      </c>
      <c r="DA222">
        <f t="shared" si="286"/>
        <v>-8.9501122815071437</v>
      </c>
      <c r="DB222">
        <f t="shared" si="287"/>
        <v>2.4341517223929756</v>
      </c>
      <c r="DC222">
        <f t="shared" si="288"/>
        <v>36.75648725101945</v>
      </c>
      <c r="DD222">
        <f t="shared" si="289"/>
        <v>-2.8156308199785154</v>
      </c>
      <c r="DE222">
        <f t="shared" si="290"/>
        <v>14.501861241444075</v>
      </c>
      <c r="DG222" s="1">
        <v>10000000.242437299</v>
      </c>
      <c r="DH222" s="1">
        <v>10000000.256716199</v>
      </c>
      <c r="DI222" s="1">
        <v>10000000.296304399</v>
      </c>
      <c r="DJ222" s="1">
        <v>10000000.301278099</v>
      </c>
      <c r="DK222" s="1">
        <v>10000000.3261264</v>
      </c>
      <c r="DL222">
        <f t="shared" si="291"/>
        <v>-1.7294007862545122</v>
      </c>
      <c r="DM222">
        <f t="shared" si="292"/>
        <v>32.544299230584677</v>
      </c>
      <c r="DN222">
        <f t="shared" si="293"/>
        <v>54.311998736831697</v>
      </c>
      <c r="DO222">
        <f t="shared" si="294"/>
        <v>21.663598110513384</v>
      </c>
      <c r="DP222">
        <f t="shared" si="295"/>
        <v>34.230799346358076</v>
      </c>
      <c r="DR222" s="1">
        <v>9999999.7860212103</v>
      </c>
      <c r="DS222" s="1">
        <v>9999999.8103857692</v>
      </c>
      <c r="DT222" s="1">
        <v>9999999.8490485605</v>
      </c>
      <c r="DU222" s="1">
        <v>9999999.8522954993</v>
      </c>
      <c r="DV222" s="1">
        <v>9999999.8723693509</v>
      </c>
      <c r="DW222">
        <f t="shared" si="296"/>
        <v>7.2078110381807843</v>
      </c>
      <c r="DX222">
        <f t="shared" si="297"/>
        <v>-7.8553614703071162</v>
      </c>
      <c r="DY222">
        <f t="shared" si="298"/>
        <v>33.156932010745948</v>
      </c>
      <c r="DZ222">
        <f t="shared" si="299"/>
        <v>-16.320381527986289</v>
      </c>
      <c r="EA222">
        <f t="shared" si="300"/>
        <v>4.9899500525156322</v>
      </c>
      <c r="EC222" s="1">
        <v>9999998.39512497</v>
      </c>
      <c r="ED222" s="1">
        <v>9999998.4147856608</v>
      </c>
      <c r="EE222" s="1">
        <v>9999998.4559951108</v>
      </c>
      <c r="EF222" s="1">
        <v>9999998.4565807693</v>
      </c>
      <c r="EG222" s="1">
        <v>9999998.4715478607</v>
      </c>
      <c r="EH222">
        <f t="shared" si="301"/>
        <v>-12.72540183316991</v>
      </c>
      <c r="EI222">
        <f t="shared" si="302"/>
        <v>-15.15085115488189</v>
      </c>
      <c r="EJ222">
        <f t="shared" si="303"/>
        <v>23.694904510467058</v>
      </c>
      <c r="EK222">
        <f t="shared" si="304"/>
        <v>-16.241863987717274</v>
      </c>
      <c r="EL222">
        <f t="shared" si="305"/>
        <v>5.2778505433092633</v>
      </c>
    </row>
    <row r="223" spans="1:142">
      <c r="A223" s="1">
        <v>10000000.077965301</v>
      </c>
      <c r="B223" s="1">
        <v>10000000.1735662</v>
      </c>
      <c r="C223" s="1">
        <v>10000000.1955461</v>
      </c>
      <c r="D223" s="1">
        <v>10000000.202568199</v>
      </c>
      <c r="E223" s="1">
        <v>10000000.1852377</v>
      </c>
      <c r="F223">
        <f t="shared" si="241"/>
        <v>99.643049977656645</v>
      </c>
      <c r="G223">
        <f t="shared" si="242"/>
        <v>75.013698270735773</v>
      </c>
      <c r="H223">
        <f t="shared" si="243"/>
        <v>0.83369946346597246</v>
      </c>
      <c r="I223">
        <f t="shared" si="244"/>
        <v>7.3538998568943539</v>
      </c>
      <c r="J223">
        <f t="shared" si="245"/>
        <v>-31.437699933155528</v>
      </c>
      <c r="L223" s="1">
        <v>9999999.8351900894</v>
      </c>
      <c r="M223" s="1">
        <v>9999999.8384530097</v>
      </c>
      <c r="N223" s="1">
        <v>9999999.8058452606</v>
      </c>
      <c r="O223" s="1">
        <v>9999999.7786725108</v>
      </c>
      <c r="P223" s="1">
        <v>9999999.7662434895</v>
      </c>
      <c r="Q223">
        <f t="shared" si="246"/>
        <v>-75.47939077390599</v>
      </c>
      <c r="R223">
        <f t="shared" si="247"/>
        <v>-37.181910589814478</v>
      </c>
      <c r="S223">
        <f t="shared" si="248"/>
        <v>3.0392408970291687</v>
      </c>
      <c r="T223">
        <f t="shared" si="249"/>
        <v>256.79412221841051</v>
      </c>
      <c r="U223">
        <f t="shared" si="250"/>
        <v>41.137510178830631</v>
      </c>
      <c r="W223" s="1">
        <v>10000000.0099853</v>
      </c>
      <c r="X223" s="1">
        <v>10000000.007585101</v>
      </c>
      <c r="Y223" s="1">
        <v>9999999.9658778794</v>
      </c>
      <c r="Z223" s="1">
        <v>9999999.9456869494</v>
      </c>
      <c r="AA223" s="1">
        <v>9999999.9312646799</v>
      </c>
      <c r="AB223">
        <f t="shared" si="251"/>
        <v>114.88294163156381</v>
      </c>
      <c r="AC223">
        <f t="shared" si="252"/>
        <v>44.710111038970268</v>
      </c>
      <c r="AD223">
        <f t="shared" si="253"/>
        <v>32.679619485888438</v>
      </c>
      <c r="AE223">
        <f t="shared" si="254"/>
        <v>37.170699206299624</v>
      </c>
      <c r="AF223">
        <f t="shared" si="255"/>
        <v>13.374429305936411</v>
      </c>
      <c r="AH223" s="1">
        <v>10000001.932561001</v>
      </c>
      <c r="AI223" s="1">
        <v>10000001.957513399</v>
      </c>
      <c r="AJ223" s="1">
        <v>10000001.990193401</v>
      </c>
      <c r="AK223" s="1">
        <v>10000001.987486299</v>
      </c>
      <c r="AL223" s="1">
        <v>10000002.002582399</v>
      </c>
      <c r="AM223">
        <f t="shared" si="256"/>
        <v>-5.2533977729445578</v>
      </c>
      <c r="AN223">
        <f t="shared" si="257"/>
        <v>8.780097740535016</v>
      </c>
      <c r="AO223">
        <f t="shared" si="258"/>
        <v>32.77069433812504</v>
      </c>
      <c r="AP223">
        <f t="shared" si="259"/>
        <v>-4.7765997966762965</v>
      </c>
      <c r="AQ223">
        <f t="shared" si="260"/>
        <v>11.796397602570822</v>
      </c>
      <c r="AS223" s="1">
        <v>10000000.2516328</v>
      </c>
      <c r="AT223" s="1">
        <v>10000000.284953199</v>
      </c>
      <c r="AU223" s="1">
        <v>10000000.302686</v>
      </c>
      <c r="AV223" s="1">
        <v>10000000.351849601</v>
      </c>
      <c r="AW223" s="1">
        <v>10000000.344187399</v>
      </c>
      <c r="AX223">
        <f t="shared" si="261"/>
        <v>-9.6060985052454537</v>
      </c>
      <c r="AY223">
        <f t="shared" si="262"/>
        <v>-66.175197721509676</v>
      </c>
      <c r="AZ223">
        <f t="shared" si="263"/>
        <v>-32.341399077860054</v>
      </c>
      <c r="BA223">
        <f t="shared" si="264"/>
        <v>-18.078598456368528</v>
      </c>
      <c r="BB223">
        <f t="shared" si="265"/>
        <v>-24.008500437094202</v>
      </c>
      <c r="BD223" s="1">
        <v>9999999.9840778708</v>
      </c>
      <c r="BE223" s="1">
        <v>9999999.9270553403</v>
      </c>
      <c r="BF223" s="1">
        <v>9999999.9154042806</v>
      </c>
      <c r="BG223" s="1">
        <v>9999999.9324423391</v>
      </c>
      <c r="BH223" s="1">
        <v>9999999.9125895407</v>
      </c>
      <c r="BI223">
        <f t="shared" si="266"/>
        <v>-105.63372912114575</v>
      </c>
      <c r="BJ223">
        <f t="shared" si="267"/>
        <v>-111.10416012328854</v>
      </c>
      <c r="BK223">
        <f t="shared" si="268"/>
        <v>-43.982958599738048</v>
      </c>
      <c r="BL223">
        <f t="shared" si="269"/>
        <v>-59.626301797832497</v>
      </c>
      <c r="BM223">
        <f t="shared" si="270"/>
        <v>-31.427299779759803</v>
      </c>
      <c r="BO223" s="1">
        <v>10000003.075965401</v>
      </c>
      <c r="BP223" s="1">
        <v>10000003.280467501</v>
      </c>
      <c r="BQ223" s="1">
        <v>10000003.4083302</v>
      </c>
      <c r="BR223" s="1">
        <v>10000003.5698415</v>
      </c>
      <c r="BS223" s="1">
        <v>10000003.623052301</v>
      </c>
      <c r="BT223">
        <f t="shared" si="271"/>
        <v>118.92626643158691</v>
      </c>
      <c r="BU223">
        <f t="shared" si="272"/>
        <v>51.661484026777757</v>
      </c>
      <c r="BV223">
        <f t="shared" si="273"/>
        <v>38.467587978609423</v>
      </c>
      <c r="BW223">
        <f t="shared" si="274"/>
        <v>52.049281392192682</v>
      </c>
      <c r="BX223">
        <f t="shared" si="275"/>
        <v>43.618385899590713</v>
      </c>
      <c r="BZ223" s="1">
        <v>9999998.5100818891</v>
      </c>
      <c r="CA223" s="1">
        <v>9999998.5202776492</v>
      </c>
      <c r="CB223" s="1">
        <v>9999998.5485971794</v>
      </c>
      <c r="CC223" s="1">
        <v>9999998.5331620499</v>
      </c>
      <c r="CD223" s="1">
        <v>9999998.5447060801</v>
      </c>
      <c r="CE223">
        <f t="shared" si="276"/>
        <v>-1.7155318280054359</v>
      </c>
      <c r="CF223">
        <f t="shared" si="277"/>
        <v>-25.509765356052156</v>
      </c>
      <c r="CG223">
        <f t="shared" si="278"/>
        <v>12.508211625850647</v>
      </c>
      <c r="CH223">
        <f t="shared" si="279"/>
        <v>-8.1489805843107863</v>
      </c>
      <c r="CI223">
        <f t="shared" si="280"/>
        <v>9.7496523835667492</v>
      </c>
      <c r="CK223" s="1">
        <v>9999998.1879382208</v>
      </c>
      <c r="CL223" s="1">
        <v>9999998.1865153108</v>
      </c>
      <c r="CM223" s="1">
        <v>9999998.2503832504</v>
      </c>
      <c r="CN223" s="1">
        <v>9999998.2128084395</v>
      </c>
      <c r="CO223" s="1">
        <v>9999998.2418997306</v>
      </c>
      <c r="CP223">
        <f t="shared" si="281"/>
        <v>-15.86093293412431</v>
      </c>
      <c r="CQ223">
        <f t="shared" si="282"/>
        <v>-0.68130915296790695</v>
      </c>
      <c r="CR223">
        <f t="shared" si="283"/>
        <v>42.006768361678958</v>
      </c>
      <c r="CS223">
        <f t="shared" si="284"/>
        <v>-26.403085321050529</v>
      </c>
      <c r="CT223">
        <f t="shared" si="285"/>
        <v>30.32486683065536</v>
      </c>
      <c r="CV223" s="1">
        <v>9999998.0280748606</v>
      </c>
      <c r="CW223" s="1">
        <v>9999998.0500018708</v>
      </c>
      <c r="CX223" s="1">
        <v>9999998.0947971605</v>
      </c>
      <c r="CY223" s="1">
        <v>9999998.1039190795</v>
      </c>
      <c r="CZ223" s="1">
        <v>9999998.1257785503</v>
      </c>
      <c r="DA223">
        <f t="shared" si="286"/>
        <v>-9.2521812299344823</v>
      </c>
      <c r="DB223">
        <f t="shared" si="287"/>
        <v>2.4242517614919223</v>
      </c>
      <c r="DC223">
        <f t="shared" si="288"/>
        <v>36.861857107574956</v>
      </c>
      <c r="DD223">
        <f t="shared" si="289"/>
        <v>-2.9118308722131427</v>
      </c>
      <c r="DE223">
        <f t="shared" si="290"/>
        <v>14.37589238885629</v>
      </c>
      <c r="DG223" s="1">
        <v>10000000.241994699</v>
      </c>
      <c r="DH223" s="1">
        <v>10000000.256636599</v>
      </c>
      <c r="DI223" s="1">
        <v>10000000.295976199</v>
      </c>
      <c r="DJ223" s="1">
        <v>10000000.300897099</v>
      </c>
      <c r="DK223" s="1">
        <v>10000000.325989701</v>
      </c>
      <c r="DL223">
        <f t="shared" si="291"/>
        <v>-2.172000653162808</v>
      </c>
      <c r="DM223">
        <f t="shared" si="292"/>
        <v>32.464699091916707</v>
      </c>
      <c r="DN223">
        <f t="shared" si="293"/>
        <v>53.983798806834244</v>
      </c>
      <c r="DO223">
        <f t="shared" si="294"/>
        <v>21.282597781181813</v>
      </c>
      <c r="DP223">
        <f t="shared" si="295"/>
        <v>34.094099822846218</v>
      </c>
      <c r="DR223" s="1">
        <v>9999999.7864830196</v>
      </c>
      <c r="DS223" s="1">
        <v>9999999.8101296406</v>
      </c>
      <c r="DT223" s="1">
        <v>9999999.8493822999</v>
      </c>
      <c r="DU223" s="1">
        <v>9999999.8516454492</v>
      </c>
      <c r="DV223" s="1">
        <v>9999999.8729843609</v>
      </c>
      <c r="DW223">
        <f t="shared" si="296"/>
        <v>7.6696203855345173</v>
      </c>
      <c r="DX223">
        <f t="shared" si="297"/>
        <v>-8.1114900841429307</v>
      </c>
      <c r="DY223">
        <f t="shared" si="298"/>
        <v>33.49067146150383</v>
      </c>
      <c r="DZ223">
        <f t="shared" si="299"/>
        <v>-16.970431655092476</v>
      </c>
      <c r="EA223">
        <f t="shared" si="300"/>
        <v>5.6049600986901584</v>
      </c>
      <c r="EC223" s="1">
        <v>9999998.3951739203</v>
      </c>
      <c r="ED223" s="1">
        <v>9999998.4148615804</v>
      </c>
      <c r="EE223" s="1">
        <v>9999998.4561057203</v>
      </c>
      <c r="EF223" s="1">
        <v>9999998.4562001806</v>
      </c>
      <c r="EG223" s="1">
        <v>9999998.4713861793</v>
      </c>
      <c r="EH223">
        <f t="shared" si="301"/>
        <v>-12.676451510854497</v>
      </c>
      <c r="EI223">
        <f t="shared" si="302"/>
        <v>-15.074931589324533</v>
      </c>
      <c r="EJ223">
        <f t="shared" si="303"/>
        <v>23.805513984704081</v>
      </c>
      <c r="EK223">
        <f t="shared" si="304"/>
        <v>-16.622452741246843</v>
      </c>
      <c r="EL223">
        <f t="shared" si="305"/>
        <v>5.1161691942681653</v>
      </c>
    </row>
    <row r="224" spans="1:142">
      <c r="A224" s="1">
        <v>10000000.079739001</v>
      </c>
      <c r="B224" s="1">
        <v>10000000.1746962</v>
      </c>
      <c r="C224" s="1">
        <v>10000000.195455501</v>
      </c>
      <c r="D224" s="1">
        <v>10000000.202051099</v>
      </c>
      <c r="E224" s="1">
        <v>10000000.1854099</v>
      </c>
      <c r="F224">
        <f t="shared" si="241"/>
        <v>101.41675009956651</v>
      </c>
      <c r="G224">
        <f t="shared" si="242"/>
        <v>76.143698016412401</v>
      </c>
      <c r="H224">
        <f t="shared" si="243"/>
        <v>0.7431004051714547</v>
      </c>
      <c r="I224">
        <f t="shared" si="244"/>
        <v>6.8367997712399866</v>
      </c>
      <c r="J224">
        <f t="shared" si="245"/>
        <v>-31.265500255485421</v>
      </c>
      <c r="L224" s="1">
        <v>9999999.8358165305</v>
      </c>
      <c r="M224" s="1">
        <v>9999999.8371016104</v>
      </c>
      <c r="N224" s="1">
        <v>9999999.8060564101</v>
      </c>
      <c r="O224" s="1">
        <v>9999999.7795315105</v>
      </c>
      <c r="P224" s="1">
        <v>9999999.7667466197</v>
      </c>
      <c r="Q224">
        <f t="shared" si="246"/>
        <v>-74.852949677010898</v>
      </c>
      <c r="R224">
        <f t="shared" si="247"/>
        <v>-38.533309953807262</v>
      </c>
      <c r="S224">
        <f t="shared" si="248"/>
        <v>3.2503903553097309</v>
      </c>
      <c r="T224">
        <f t="shared" si="249"/>
        <v>257.65312204824227</v>
      </c>
      <c r="U224">
        <f t="shared" si="250"/>
        <v>41.64064044979105</v>
      </c>
      <c r="W224" s="1">
        <v>10000000.0104934</v>
      </c>
      <c r="X224" s="1">
        <v>10000000.0071647</v>
      </c>
      <c r="Y224" s="1">
        <v>9999999.9656349793</v>
      </c>
      <c r="Z224" s="1">
        <v>9999999.9463551305</v>
      </c>
      <c r="AA224" s="1">
        <v>9999999.9313255306</v>
      </c>
      <c r="AB224">
        <f t="shared" si="251"/>
        <v>115.39104143128147</v>
      </c>
      <c r="AC224">
        <f t="shared" si="252"/>
        <v>44.289710164582957</v>
      </c>
      <c r="AD224">
        <f t="shared" si="253"/>
        <v>32.436719380935209</v>
      </c>
      <c r="AE224">
        <f t="shared" si="254"/>
        <v>37.838880318860568</v>
      </c>
      <c r="AF224">
        <f t="shared" si="255"/>
        <v>13.435280060816282</v>
      </c>
      <c r="AH224" s="1">
        <v>10000001.9321815</v>
      </c>
      <c r="AI224" s="1">
        <v>10000001.957714301</v>
      </c>
      <c r="AJ224" s="1">
        <v>10000001.9904439</v>
      </c>
      <c r="AK224" s="1">
        <v>10000001.987591799</v>
      </c>
      <c r="AL224" s="1">
        <v>10000002.003313901</v>
      </c>
      <c r="AM224">
        <f t="shared" si="256"/>
        <v>-5.6328986100441032</v>
      </c>
      <c r="AN224">
        <f t="shared" si="257"/>
        <v>8.9809988818904944</v>
      </c>
      <c r="AO224">
        <f t="shared" si="258"/>
        <v>33.021193984631147</v>
      </c>
      <c r="AP224">
        <f t="shared" si="259"/>
        <v>-4.6710995964422679</v>
      </c>
      <c r="AQ224">
        <f t="shared" si="260"/>
        <v>12.527899185240789</v>
      </c>
      <c r="AS224" s="1">
        <v>10000000.250695501</v>
      </c>
      <c r="AT224" s="1">
        <v>10000000.284789501</v>
      </c>
      <c r="AU224" s="1">
        <v>10000000.302758999</v>
      </c>
      <c r="AV224" s="1">
        <v>10000000.3525842</v>
      </c>
      <c r="AW224" s="1">
        <v>10000000.344822301</v>
      </c>
      <c r="AX224">
        <f t="shared" si="261"/>
        <v>-10.543398283658901</v>
      </c>
      <c r="AY224">
        <f t="shared" si="262"/>
        <v>-66.338896284701917</v>
      </c>
      <c r="AZ224">
        <f t="shared" si="263"/>
        <v>-32.268400154262203</v>
      </c>
      <c r="BA224">
        <f t="shared" si="264"/>
        <v>-17.343999176363976</v>
      </c>
      <c r="BB224">
        <f t="shared" si="265"/>
        <v>-23.373599234904137</v>
      </c>
      <c r="BD224" s="1">
        <v>9999999.9834861606</v>
      </c>
      <c r="BE224" s="1">
        <v>9999999.9274437502</v>
      </c>
      <c r="BF224" s="1">
        <v>9999999.9152515493</v>
      </c>
      <c r="BG224" s="1">
        <v>9999999.9322164208</v>
      </c>
      <c r="BH224" s="1">
        <v>9999999.9125019591</v>
      </c>
      <c r="BI224">
        <f t="shared" si="266"/>
        <v>-106.22543932568391</v>
      </c>
      <c r="BJ224">
        <f t="shared" si="267"/>
        <v>-110.71575018238215</v>
      </c>
      <c r="BK224">
        <f t="shared" si="268"/>
        <v>-44.135689914659821</v>
      </c>
      <c r="BL224">
        <f t="shared" si="269"/>
        <v>-59.852220165516755</v>
      </c>
      <c r="BM224">
        <f t="shared" si="270"/>
        <v>-31.514881355166949</v>
      </c>
      <c r="BO224" s="1">
        <v>10000003.076287501</v>
      </c>
      <c r="BP224" s="1">
        <v>10000003.2809125</v>
      </c>
      <c r="BQ224" s="1">
        <v>10000003.4087185</v>
      </c>
      <c r="BR224" s="1">
        <v>10000003.569886301</v>
      </c>
      <c r="BS224" s="1">
        <v>10000003.623322399</v>
      </c>
      <c r="BT224">
        <f t="shared" si="271"/>
        <v>119.2483661114167</v>
      </c>
      <c r="BU224">
        <f t="shared" si="272"/>
        <v>52.106482847763587</v>
      </c>
      <c r="BV224">
        <f t="shared" si="273"/>
        <v>38.855887894082414</v>
      </c>
      <c r="BW224">
        <f t="shared" si="274"/>
        <v>52.094081717562169</v>
      </c>
      <c r="BX224">
        <f t="shared" si="275"/>
        <v>43.888484250710469</v>
      </c>
      <c r="BZ224" s="1">
        <v>9999998.5102696903</v>
      </c>
      <c r="CA224" s="1">
        <v>9999998.5201654192</v>
      </c>
      <c r="CB224" s="1">
        <v>9999998.5483825691</v>
      </c>
      <c r="CC224" s="1">
        <v>9999998.5328448396</v>
      </c>
      <c r="CD224" s="1">
        <v>9999998.5447551608</v>
      </c>
      <c r="CE224">
        <f t="shared" si="276"/>
        <v>-1.5277306028855979</v>
      </c>
      <c r="CF224">
        <f t="shared" si="277"/>
        <v>-25.621995330549392</v>
      </c>
      <c r="CG224">
        <f t="shared" si="278"/>
        <v>12.29360134562952</v>
      </c>
      <c r="CH224">
        <f t="shared" si="279"/>
        <v>-8.4661909621410949</v>
      </c>
      <c r="CI224">
        <f t="shared" si="280"/>
        <v>9.7987330904395229</v>
      </c>
      <c r="CK224" s="1">
        <v>9999998.1887458898</v>
      </c>
      <c r="CL224" s="1">
        <v>9999998.1861354392</v>
      </c>
      <c r="CM224" s="1">
        <v>9999998.2517550699</v>
      </c>
      <c r="CN224" s="1">
        <v>9999998.2147438191</v>
      </c>
      <c r="CO224" s="1">
        <v>9999998.2412921805</v>
      </c>
      <c r="CP224">
        <f t="shared" si="281"/>
        <v>-15.053263775312075</v>
      </c>
      <c r="CQ224">
        <f t="shared" si="282"/>
        <v>-1.061180798855627</v>
      </c>
      <c r="CR224">
        <f t="shared" si="283"/>
        <v>43.378588133414524</v>
      </c>
      <c r="CS224">
        <f t="shared" si="284"/>
        <v>-24.467705400607784</v>
      </c>
      <c r="CT224">
        <f t="shared" si="285"/>
        <v>29.717316577803988</v>
      </c>
      <c r="CV224" s="1">
        <v>9999998.0284337308</v>
      </c>
      <c r="CW224" s="1">
        <v>9999998.0501876101</v>
      </c>
      <c r="CX224" s="1">
        <v>9999998.0943308994</v>
      </c>
      <c r="CY224" s="1">
        <v>9999998.1040486693</v>
      </c>
      <c r="CZ224" s="1">
        <v>9999998.1253633406</v>
      </c>
      <c r="DA224">
        <f t="shared" si="286"/>
        <v>-8.8933109065330935</v>
      </c>
      <c r="DB224">
        <f t="shared" si="287"/>
        <v>2.6099910467470888</v>
      </c>
      <c r="DC224">
        <f t="shared" si="288"/>
        <v>36.39559595797823</v>
      </c>
      <c r="DD224">
        <f t="shared" si="289"/>
        <v>-2.7822410367121506</v>
      </c>
      <c r="DE224">
        <f t="shared" si="290"/>
        <v>13.960682629644216</v>
      </c>
      <c r="DG224" s="1">
        <v>10000000.242073501</v>
      </c>
      <c r="DH224" s="1">
        <v>10000000.2568538</v>
      </c>
      <c r="DI224" s="1">
        <v>10000000.296018301</v>
      </c>
      <c r="DJ224" s="1">
        <v>10000000.3008109</v>
      </c>
      <c r="DK224" s="1">
        <v>10000000.3259257</v>
      </c>
      <c r="DL224">
        <f t="shared" si="291"/>
        <v>-2.0931995894035027</v>
      </c>
      <c r="DM224">
        <f t="shared" si="292"/>
        <v>32.681900275254335</v>
      </c>
      <c r="DN224">
        <f t="shared" si="293"/>
        <v>54.025900174123493</v>
      </c>
      <c r="DO224">
        <f t="shared" si="294"/>
        <v>21.196398291375967</v>
      </c>
      <c r="DP224">
        <f t="shared" si="295"/>
        <v>34.030099337386787</v>
      </c>
      <c r="DR224" s="1">
        <v>9999999.7864056304</v>
      </c>
      <c r="DS224" s="1">
        <v>9999999.8102295604</v>
      </c>
      <c r="DT224" s="1">
        <v>9999999.8489338309</v>
      </c>
      <c r="DU224" s="1">
        <v>9999999.8513582591</v>
      </c>
      <c r="DV224" s="1">
        <v>9999999.8720714897</v>
      </c>
      <c r="DW224">
        <f t="shared" si="296"/>
        <v>7.592231203162525</v>
      </c>
      <c r="DX224">
        <f t="shared" si="297"/>
        <v>-8.0115703459414558</v>
      </c>
      <c r="DY224">
        <f t="shared" si="298"/>
        <v>33.042202380666801</v>
      </c>
      <c r="DZ224">
        <f t="shared" si="299"/>
        <v>-17.257621738554722</v>
      </c>
      <c r="EA224">
        <f t="shared" si="300"/>
        <v>4.6920888748164096</v>
      </c>
      <c r="EC224" s="1">
        <v>9999998.3953101505</v>
      </c>
      <c r="ED224" s="1">
        <v>9999998.4147607293</v>
      </c>
      <c r="EE224" s="1">
        <v>9999998.4553241506</v>
      </c>
      <c r="EF224" s="1">
        <v>9999998.4563317895</v>
      </c>
      <c r="EG224" s="1">
        <v>9999998.4713123906</v>
      </c>
      <c r="EH224">
        <f t="shared" si="301"/>
        <v>-12.540221348240161</v>
      </c>
      <c r="EI224">
        <f t="shared" si="302"/>
        <v>-15.175782664118751</v>
      </c>
      <c r="EJ224">
        <f t="shared" si="303"/>
        <v>23.023944232269802</v>
      </c>
      <c r="EK224">
        <f t="shared" si="304"/>
        <v>-16.490843802838612</v>
      </c>
      <c r="EL224">
        <f t="shared" si="305"/>
        <v>5.0423804953641866</v>
      </c>
    </row>
    <row r="225" spans="1:142">
      <c r="A225" s="1">
        <v>10000000.080329601</v>
      </c>
      <c r="B225" s="1">
        <v>10000000.1738934</v>
      </c>
      <c r="C225" s="1">
        <v>10000000.1948645</v>
      </c>
      <c r="D225" s="1">
        <v>10000000.2020937</v>
      </c>
      <c r="E225" s="1">
        <v>10000000.1849255</v>
      </c>
      <c r="F225">
        <f t="shared" si="241"/>
        <v>102.00735017418437</v>
      </c>
      <c r="G225">
        <f t="shared" si="242"/>
        <v>75.340897965005652</v>
      </c>
      <c r="H225">
        <f t="shared" si="243"/>
        <v>0.15209987463432831</v>
      </c>
      <c r="I225">
        <f t="shared" si="244"/>
        <v>6.8794003276164242</v>
      </c>
      <c r="J225">
        <f t="shared" si="245"/>
        <v>-31.74989974249868</v>
      </c>
      <c r="L225" s="1">
        <v>9999999.8352061603</v>
      </c>
      <c r="M225" s="1">
        <v>9999999.8363835495</v>
      </c>
      <c r="N225" s="1">
        <v>9999999.8053155206</v>
      </c>
      <c r="O225" s="1">
        <v>9999999.7795702592</v>
      </c>
      <c r="P225" s="1">
        <v>9999999.7665751502</v>
      </c>
      <c r="Q225">
        <f t="shared" si="246"/>
        <v>-75.463319871414853</v>
      </c>
      <c r="R225">
        <f t="shared" si="247"/>
        <v>-39.251370843636863</v>
      </c>
      <c r="S225">
        <f t="shared" si="248"/>
        <v>2.5095008808514319</v>
      </c>
      <c r="T225">
        <f t="shared" si="249"/>
        <v>257.69187065713442</v>
      </c>
      <c r="U225">
        <f t="shared" si="250"/>
        <v>41.469170920574705</v>
      </c>
      <c r="W225" s="1">
        <v>10000000.010553399</v>
      </c>
      <c r="X225" s="1">
        <v>10000000.006456301</v>
      </c>
      <c r="Y225" s="1">
        <v>9999999.9661750905</v>
      </c>
      <c r="Z225" s="1">
        <v>9999999.94598273</v>
      </c>
      <c r="AA225" s="1">
        <v>9999999.9306678306</v>
      </c>
      <c r="AB225">
        <f t="shared" si="251"/>
        <v>115.45104095745788</v>
      </c>
      <c r="AC225">
        <f t="shared" si="252"/>
        <v>43.581310821442649</v>
      </c>
      <c r="AD225">
        <f t="shared" si="253"/>
        <v>32.976830598465746</v>
      </c>
      <c r="AE225">
        <f t="shared" si="254"/>
        <v>37.466479808122813</v>
      </c>
      <c r="AF225">
        <f t="shared" si="255"/>
        <v>12.777580053222472</v>
      </c>
      <c r="AH225" s="1">
        <v>10000001.932603201</v>
      </c>
      <c r="AI225" s="1">
        <v>10000001.9576333</v>
      </c>
      <c r="AJ225" s="1">
        <v>10000001.990599999</v>
      </c>
      <c r="AK225" s="1">
        <v>10000001.987440599</v>
      </c>
      <c r="AL225" s="1">
        <v>10000002.0030508</v>
      </c>
      <c r="AM225">
        <f t="shared" si="256"/>
        <v>-5.211197692621174</v>
      </c>
      <c r="AN225">
        <f t="shared" si="257"/>
        <v>8.8999980480707901</v>
      </c>
      <c r="AO225">
        <f t="shared" si="258"/>
        <v>33.177292930807283</v>
      </c>
      <c r="AP225">
        <f t="shared" si="259"/>
        <v>-4.8222997863080383</v>
      </c>
      <c r="AQ225">
        <f t="shared" si="260"/>
        <v>12.264798747644434</v>
      </c>
      <c r="AS225" s="1">
        <v>10000000.2519274</v>
      </c>
      <c r="AT225" s="1">
        <v>10000000.285076</v>
      </c>
      <c r="AU225" s="1">
        <v>10000000.303288899</v>
      </c>
      <c r="AV225" s="1">
        <v>10000000.352080399</v>
      </c>
      <c r="AW225" s="1">
        <v>10000000.344425499</v>
      </c>
      <c r="AX225">
        <f t="shared" si="261"/>
        <v>-9.311498830848878</v>
      </c>
      <c r="AY225">
        <f t="shared" si="262"/>
        <v>-66.052397256423049</v>
      </c>
      <c r="AZ225">
        <f t="shared" si="263"/>
        <v>-31.738499978800895</v>
      </c>
      <c r="BA225">
        <f t="shared" si="264"/>
        <v>-17.847799967110355</v>
      </c>
      <c r="BB225">
        <f t="shared" si="265"/>
        <v>-23.770400379079906</v>
      </c>
      <c r="BD225" s="1">
        <v>9999999.9830461908</v>
      </c>
      <c r="BE225" s="1">
        <v>9999999.9272467494</v>
      </c>
      <c r="BF225" s="1">
        <v>9999999.9153149091</v>
      </c>
      <c r="BG225" s="1">
        <v>9999999.9322285894</v>
      </c>
      <c r="BH225" s="1">
        <v>9999999.9127812609</v>
      </c>
      <c r="BI225">
        <f t="shared" si="266"/>
        <v>-106.66540914450127</v>
      </c>
      <c r="BJ225">
        <f t="shared" si="267"/>
        <v>-110.91275098319367</v>
      </c>
      <c r="BK225">
        <f t="shared" si="268"/>
        <v>-44.072330177006265</v>
      </c>
      <c r="BL225">
        <f t="shared" si="269"/>
        <v>-59.840051504747173</v>
      </c>
      <c r="BM225">
        <f t="shared" si="270"/>
        <v>-31.235579576121296</v>
      </c>
      <c r="BO225" s="1">
        <v>10000003.076254901</v>
      </c>
      <c r="BP225" s="1">
        <v>10000003.2813474</v>
      </c>
      <c r="BQ225" s="1">
        <v>10000003.409140401</v>
      </c>
      <c r="BR225" s="1">
        <v>10000003.5712029</v>
      </c>
      <c r="BS225" s="1">
        <v>10000003.6237328</v>
      </c>
      <c r="BT225">
        <f t="shared" si="271"/>
        <v>119.21576610565481</v>
      </c>
      <c r="BU225">
        <f t="shared" si="272"/>
        <v>52.541382410011153</v>
      </c>
      <c r="BV225">
        <f t="shared" si="273"/>
        <v>39.277788054079565</v>
      </c>
      <c r="BW225">
        <f t="shared" si="274"/>
        <v>53.410680802272978</v>
      </c>
      <c r="BX225">
        <f t="shared" si="275"/>
        <v>44.298884434830796</v>
      </c>
      <c r="BZ225" s="1">
        <v>9999998.5107425395</v>
      </c>
      <c r="CA225" s="1">
        <v>9999998.52047427</v>
      </c>
      <c r="CB225" s="1">
        <v>9999998.54812406</v>
      </c>
      <c r="CC225" s="1">
        <v>9999998.5327606909</v>
      </c>
      <c r="CD225" s="1">
        <v>9999998.5444892198</v>
      </c>
      <c r="CE225">
        <f t="shared" si="276"/>
        <v>-1.0548812975774209</v>
      </c>
      <c r="CF225">
        <f t="shared" si="277"/>
        <v>-25.313144505506482</v>
      </c>
      <c r="CG225">
        <f t="shared" si="278"/>
        <v>12.035092238104918</v>
      </c>
      <c r="CH225">
        <f t="shared" si="279"/>
        <v>-8.5503396943225844</v>
      </c>
      <c r="CI225">
        <f t="shared" si="280"/>
        <v>9.5327920276513982</v>
      </c>
      <c r="CK225" s="1">
        <v>9999998.1883621495</v>
      </c>
      <c r="CL225" s="1">
        <v>9999998.1865780503</v>
      </c>
      <c r="CM225" s="1">
        <v>9999998.2521266509</v>
      </c>
      <c r="CN225" s="1">
        <v>9999998.2146773003</v>
      </c>
      <c r="CO225" s="1">
        <v>9999998.2423568293</v>
      </c>
      <c r="CP225">
        <f t="shared" si="281"/>
        <v>-15.437004135238965</v>
      </c>
      <c r="CQ225">
        <f t="shared" si="282"/>
        <v>-0.61856966503292499</v>
      </c>
      <c r="CR225">
        <f t="shared" si="283"/>
        <v>43.750169143453085</v>
      </c>
      <c r="CS225">
        <f t="shared" si="284"/>
        <v>-24.534224195889674</v>
      </c>
      <c r="CT225">
        <f t="shared" si="285"/>
        <v>30.781965619960783</v>
      </c>
      <c r="CV225" s="1">
        <v>9999998.0284668393</v>
      </c>
      <c r="CW225" s="1">
        <v>9999998.0504642297</v>
      </c>
      <c r="CX225" s="1">
        <v>9999998.0942606591</v>
      </c>
      <c r="CY225" s="1">
        <v>9999998.1039269399</v>
      </c>
      <c r="CZ225" s="1">
        <v>9999998.1258222591</v>
      </c>
      <c r="DA225">
        <f t="shared" si="286"/>
        <v>-8.8602023825073921</v>
      </c>
      <c r="DB225">
        <f t="shared" si="287"/>
        <v>2.8866106692220628</v>
      </c>
      <c r="DC225">
        <f t="shared" si="288"/>
        <v>36.325355595759596</v>
      </c>
      <c r="DD225">
        <f t="shared" si="289"/>
        <v>-2.9039705081952887</v>
      </c>
      <c r="DE225">
        <f t="shared" si="290"/>
        <v>14.419601228182984</v>
      </c>
      <c r="DG225" s="1">
        <v>10000000.242118301</v>
      </c>
      <c r="DH225" s="1">
        <v>10000000.2569307</v>
      </c>
      <c r="DI225" s="1">
        <v>10000000.2970239</v>
      </c>
      <c r="DJ225" s="1">
        <v>10000000.3009759</v>
      </c>
      <c r="DK225" s="1">
        <v>10000000.3258493</v>
      </c>
      <c r="DL225">
        <f t="shared" si="291"/>
        <v>-2.0483992493680749</v>
      </c>
      <c r="DM225">
        <f t="shared" si="292"/>
        <v>32.758799578516467</v>
      </c>
      <c r="DN225">
        <f t="shared" si="293"/>
        <v>55.031499425020108</v>
      </c>
      <c r="DO225">
        <f t="shared" si="294"/>
        <v>21.361398844661789</v>
      </c>
      <c r="DP225">
        <f t="shared" si="295"/>
        <v>33.953699223530869</v>
      </c>
      <c r="DR225" s="1">
        <v>9999999.7872245908</v>
      </c>
      <c r="DS225" s="1">
        <v>9999999.8099481408</v>
      </c>
      <c r="DT225" s="1">
        <v>9999999.8484285492</v>
      </c>
      <c r="DU225" s="1">
        <v>9999999.8507386893</v>
      </c>
      <c r="DV225" s="1">
        <v>9999999.8721022196</v>
      </c>
      <c r="DW225">
        <f t="shared" si="296"/>
        <v>8.4111915899101017</v>
      </c>
      <c r="DX225">
        <f t="shared" si="297"/>
        <v>-8.2929899560732139</v>
      </c>
      <c r="DY225">
        <f t="shared" si="298"/>
        <v>32.53692075908711</v>
      </c>
      <c r="DZ225">
        <f t="shared" si="299"/>
        <v>-17.877191540038428</v>
      </c>
      <c r="EA225">
        <f t="shared" si="300"/>
        <v>4.7228187948959635</v>
      </c>
      <c r="EC225" s="1">
        <v>9999998.3955026697</v>
      </c>
      <c r="ED225" s="1">
        <v>9999998.4148210809</v>
      </c>
      <c r="EE225" s="1">
        <v>9999998.4554777704</v>
      </c>
      <c r="EF225" s="1">
        <v>9999998.4565479308</v>
      </c>
      <c r="EG225" s="1">
        <v>9999998.4718407895</v>
      </c>
      <c r="EH225">
        <f t="shared" si="301"/>
        <v>-12.347702040253996</v>
      </c>
      <c r="EI225">
        <f t="shared" si="302"/>
        <v>-15.115431089162941</v>
      </c>
      <c r="EJ225">
        <f t="shared" si="303"/>
        <v>23.177564052390455</v>
      </c>
      <c r="EK225">
        <f t="shared" si="304"/>
        <v>-16.274702426713226</v>
      </c>
      <c r="EL225">
        <f t="shared" si="305"/>
        <v>5.5707794776304596</v>
      </c>
    </row>
    <row r="226" spans="1:142">
      <c r="A226" s="1">
        <v>10000000.0803221</v>
      </c>
      <c r="B226" s="1">
        <v>10000000.1745579</v>
      </c>
      <c r="C226" s="1">
        <v>10000000.195297901</v>
      </c>
      <c r="D226" s="1">
        <v>10000000.2028875</v>
      </c>
      <c r="E226" s="1">
        <v>10000000.1850561</v>
      </c>
      <c r="F226">
        <f t="shared" si="241"/>
        <v>101.99984930215214</v>
      </c>
      <c r="G226">
        <f t="shared" si="242"/>
        <v>76.005398478090129</v>
      </c>
      <c r="H226">
        <f t="shared" si="243"/>
        <v>0.58550013951854674</v>
      </c>
      <c r="I226">
        <f t="shared" si="244"/>
        <v>7.673200070077776</v>
      </c>
      <c r="J226">
        <f t="shared" si="245"/>
        <v>-31.619300380690117</v>
      </c>
      <c r="L226" s="1">
        <v>9999999.8357533496</v>
      </c>
      <c r="M226" s="1">
        <v>9999999.8370313607</v>
      </c>
      <c r="N226" s="1">
        <v>9999999.8066149093</v>
      </c>
      <c r="O226" s="1">
        <v>9999999.7790669408</v>
      </c>
      <c r="P226" s="1">
        <v>9999999.7655455992</v>
      </c>
      <c r="Q226">
        <f t="shared" si="246"/>
        <v>-74.916130601037224</v>
      </c>
      <c r="R226">
        <f t="shared" si="247"/>
        <v>-38.603559616484169</v>
      </c>
      <c r="S226">
        <f t="shared" si="248"/>
        <v>3.8088896131587084</v>
      </c>
      <c r="T226">
        <f t="shared" si="249"/>
        <v>257.1885522487799</v>
      </c>
      <c r="U226">
        <f t="shared" si="250"/>
        <v>40.439619863067634</v>
      </c>
      <c r="W226" s="1">
        <v>10000000.011595501</v>
      </c>
      <c r="X226" s="1">
        <v>10000000.005734701</v>
      </c>
      <c r="Y226" s="1">
        <v>9999999.9656277094</v>
      </c>
      <c r="Z226" s="1">
        <v>9999999.9460364208</v>
      </c>
      <c r="AA226" s="1">
        <v>9999999.9307383504</v>
      </c>
      <c r="AB226">
        <f t="shared" si="251"/>
        <v>116.49314250061012</v>
      </c>
      <c r="AC226">
        <f t="shared" si="252"/>
        <v>42.859710912080736</v>
      </c>
      <c r="AD226">
        <f t="shared" si="253"/>
        <v>32.429449476869195</v>
      </c>
      <c r="AE226">
        <f t="shared" si="254"/>
        <v>37.520170555040579</v>
      </c>
      <c r="AF226">
        <f t="shared" si="255"/>
        <v>12.848099799151393</v>
      </c>
      <c r="AH226" s="1">
        <v>10000001.932164401</v>
      </c>
      <c r="AI226" s="1">
        <v>10000001.9577378</v>
      </c>
      <c r="AJ226" s="1">
        <v>10000001.9903397</v>
      </c>
      <c r="AK226" s="1">
        <v>10000001.987631399</v>
      </c>
      <c r="AL226" s="1">
        <v>10000002.0030619</v>
      </c>
      <c r="AM226">
        <f t="shared" si="256"/>
        <v>-5.6499976892005588</v>
      </c>
      <c r="AN226">
        <f t="shared" si="257"/>
        <v>9.0044980085138384</v>
      </c>
      <c r="AO226">
        <f t="shared" si="258"/>
        <v>32.916993910089225</v>
      </c>
      <c r="AP226">
        <f t="shared" si="259"/>
        <v>-4.6314997684589443</v>
      </c>
      <c r="AQ226">
        <f t="shared" si="260"/>
        <v>12.275898247879029</v>
      </c>
      <c r="AS226" s="1">
        <v>10000000.252018699</v>
      </c>
      <c r="AT226" s="1">
        <v>10000000.2854973</v>
      </c>
      <c r="AU226" s="1">
        <v>10000000.3029751</v>
      </c>
      <c r="AV226" s="1">
        <v>10000000.351862401</v>
      </c>
      <c r="AW226" s="1">
        <v>10000000.3441406</v>
      </c>
      <c r="AX226">
        <f t="shared" si="261"/>
        <v>-9.2201994185992699</v>
      </c>
      <c r="AY226">
        <f t="shared" si="262"/>
        <v>-65.631096740782453</v>
      </c>
      <c r="AZ226">
        <f t="shared" si="263"/>
        <v>-32.05229979657868</v>
      </c>
      <c r="BA226">
        <f t="shared" si="264"/>
        <v>-18.065798359376526</v>
      </c>
      <c r="BB226">
        <f t="shared" si="265"/>
        <v>-24.055299394745511</v>
      </c>
      <c r="BD226" s="1">
        <v>9999999.9822633304</v>
      </c>
      <c r="BE226" s="1">
        <v>9999999.9266826306</v>
      </c>
      <c r="BF226" s="1">
        <v>9999999.9152061306</v>
      </c>
      <c r="BG226" s="1">
        <v>9999999.9322986007</v>
      </c>
      <c r="BH226" s="1">
        <v>9999999.9126812704</v>
      </c>
      <c r="BI226">
        <f t="shared" si="266"/>
        <v>-107.44826958047412</v>
      </c>
      <c r="BJ226">
        <f t="shared" si="267"/>
        <v>-111.47686982829197</v>
      </c>
      <c r="BK226">
        <f t="shared" si="268"/>
        <v>-44.181108654163125</v>
      </c>
      <c r="BL226">
        <f t="shared" si="269"/>
        <v>-59.770040261467507</v>
      </c>
      <c r="BM226">
        <f t="shared" si="270"/>
        <v>-31.335570093582096</v>
      </c>
      <c r="BO226" s="1">
        <v>10000003.0768394</v>
      </c>
      <c r="BP226" s="1">
        <v>10000003.2815345</v>
      </c>
      <c r="BQ226" s="1">
        <v>10000003.4093112</v>
      </c>
      <c r="BR226" s="1">
        <v>10000003.5710056</v>
      </c>
      <c r="BS226" s="1">
        <v>10000003.623802301</v>
      </c>
      <c r="BT226">
        <f t="shared" si="271"/>
        <v>119.80026584328976</v>
      </c>
      <c r="BU226">
        <f t="shared" si="272"/>
        <v>52.728483192195036</v>
      </c>
      <c r="BV226">
        <f t="shared" si="273"/>
        <v>39.4485869687717</v>
      </c>
      <c r="BW226">
        <f t="shared" si="274"/>
        <v>53.213380184246944</v>
      </c>
      <c r="BX226">
        <f t="shared" si="275"/>
        <v>44.368385288406678</v>
      </c>
      <c r="BZ226" s="1">
        <v>9999998.5103199407</v>
      </c>
      <c r="CA226" s="1">
        <v>9999998.5204754397</v>
      </c>
      <c r="CB226" s="1">
        <v>9999998.54870403</v>
      </c>
      <c r="CC226" s="1">
        <v>9999998.5330783408</v>
      </c>
      <c r="CD226" s="1">
        <v>9999998.5448096208</v>
      </c>
      <c r="CE226">
        <f t="shared" si="276"/>
        <v>-1.4774801545713605</v>
      </c>
      <c r="CF226">
        <f t="shared" si="277"/>
        <v>-25.311974764182661</v>
      </c>
      <c r="CG226">
        <f t="shared" si="278"/>
        <v>12.615062280478268</v>
      </c>
      <c r="CH226">
        <f t="shared" si="279"/>
        <v>-8.2326897321729344</v>
      </c>
      <c r="CI226">
        <f t="shared" si="280"/>
        <v>9.8531931172913687</v>
      </c>
      <c r="CK226" s="1">
        <v>9999998.1884480193</v>
      </c>
      <c r="CL226" s="1">
        <v>9999998.18631256</v>
      </c>
      <c r="CM226" s="1">
        <v>9999998.2520845607</v>
      </c>
      <c r="CN226" s="1">
        <v>9999998.2137311902</v>
      </c>
      <c r="CO226" s="1">
        <v>9999998.2418802306</v>
      </c>
      <c r="CP226">
        <f t="shared" si="281"/>
        <v>-15.351134315790322</v>
      </c>
      <c r="CQ226">
        <f t="shared" si="282"/>
        <v>-0.88405997686158366</v>
      </c>
      <c r="CR226">
        <f t="shared" si="283"/>
        <v>43.708078943474938</v>
      </c>
      <c r="CS226">
        <f t="shared" si="284"/>
        <v>-25.480334476934903</v>
      </c>
      <c r="CT226">
        <f t="shared" si="285"/>
        <v>30.305366795100628</v>
      </c>
      <c r="CV226" s="1">
        <v>9999998.0282816701</v>
      </c>
      <c r="CW226" s="1">
        <v>9999998.0504732504</v>
      </c>
      <c r="CX226" s="1">
        <v>9999998.09463205</v>
      </c>
      <c r="CY226" s="1">
        <v>9999998.1042491905</v>
      </c>
      <c r="CZ226" s="1">
        <v>9999998.1255768891</v>
      </c>
      <c r="DA226">
        <f t="shared" si="286"/>
        <v>-9.0453716984254218</v>
      </c>
      <c r="DB226">
        <f t="shared" si="287"/>
        <v>2.8956314614410283</v>
      </c>
      <c r="DC226">
        <f t="shared" si="288"/>
        <v>36.696746621546154</v>
      </c>
      <c r="DD226">
        <f t="shared" si="289"/>
        <v>-2.5817197978547801</v>
      </c>
      <c r="DE226">
        <f t="shared" si="290"/>
        <v>14.174231211043974</v>
      </c>
      <c r="DG226" s="1">
        <v>10000000.2427887</v>
      </c>
      <c r="DH226" s="1">
        <v>10000000.256975099</v>
      </c>
      <c r="DI226" s="1">
        <v>10000000.296296099</v>
      </c>
      <c r="DJ226" s="1">
        <v>10000000.300832599</v>
      </c>
      <c r="DK226" s="1">
        <v>10000000.325738899</v>
      </c>
      <c r="DL226">
        <f t="shared" si="291"/>
        <v>-1.3779997489160907</v>
      </c>
      <c r="DM226">
        <f t="shared" si="292"/>
        <v>32.803199449943371</v>
      </c>
      <c r="DN226">
        <f t="shared" si="293"/>
        <v>54.30369879024758</v>
      </c>
      <c r="DO226">
        <f t="shared" si="294"/>
        <v>21.218098106757751</v>
      </c>
      <c r="DP226">
        <f t="shared" si="295"/>
        <v>33.843298386113347</v>
      </c>
      <c r="DR226" s="1">
        <v>9999999.7862273492</v>
      </c>
      <c r="DS226" s="1">
        <v>9999999.8102715891</v>
      </c>
      <c r="DT226" s="1">
        <v>9999999.8480622992</v>
      </c>
      <c r="DU226" s="1">
        <v>9999999.8510331102</v>
      </c>
      <c r="DV226" s="1">
        <v>9999999.8733617198</v>
      </c>
      <c r="DW226">
        <f t="shared" si="296"/>
        <v>7.4139499814056915</v>
      </c>
      <c r="DX226">
        <f t="shared" si="297"/>
        <v>-7.9695416200302986</v>
      </c>
      <c r="DY226">
        <f t="shared" si="298"/>
        <v>32.170670699296004</v>
      </c>
      <c r="DZ226">
        <f t="shared" si="299"/>
        <v>-17.582770668011865</v>
      </c>
      <c r="EA226">
        <f t="shared" si="300"/>
        <v>5.9823189724128616</v>
      </c>
      <c r="EC226" s="1">
        <v>9999998.3954336308</v>
      </c>
      <c r="ED226" s="1">
        <v>9999998.4149631001</v>
      </c>
      <c r="EE226" s="1">
        <v>9999998.4557676204</v>
      </c>
      <c r="EF226" s="1">
        <v>9999998.4562296309</v>
      </c>
      <c r="EG226" s="1">
        <v>9999998.4717481192</v>
      </c>
      <c r="EH226">
        <f t="shared" si="301"/>
        <v>-12.416740993702275</v>
      </c>
      <c r="EI226">
        <f t="shared" si="302"/>
        <v>-14.97341182481675</v>
      </c>
      <c r="EJ226">
        <f t="shared" si="303"/>
        <v>23.467414034792355</v>
      </c>
      <c r="EK226">
        <f t="shared" si="304"/>
        <v>-16.593002454294769</v>
      </c>
      <c r="EL226">
        <f t="shared" si="305"/>
        <v>5.4781091419527934</v>
      </c>
    </row>
    <row r="227" spans="1:142">
      <c r="A227" s="1">
        <v>10000000.0809815</v>
      </c>
      <c r="B227" s="1">
        <v>10000000.1741178</v>
      </c>
      <c r="C227" s="1">
        <v>10000000.1948046</v>
      </c>
      <c r="D227" s="1">
        <v>10000000.202040499</v>
      </c>
      <c r="E227" s="1">
        <v>10000000.185518101</v>
      </c>
      <c r="F227">
        <f t="shared" si="241"/>
        <v>102.65924990079628</v>
      </c>
      <c r="G227">
        <f t="shared" si="242"/>
        <v>75.565298274502581</v>
      </c>
      <c r="H227">
        <f t="shared" si="243"/>
        <v>9.2199070446552914E-2</v>
      </c>
      <c r="I227">
        <f t="shared" si="244"/>
        <v>6.8261994579026464</v>
      </c>
      <c r="J227">
        <f t="shared" si="245"/>
        <v>-31.157299201111044</v>
      </c>
      <c r="L227" s="1">
        <v>9999999.8353184499</v>
      </c>
      <c r="M227" s="1">
        <v>9999999.8359872401</v>
      </c>
      <c r="N227" s="1">
        <v>9999999.8063914906</v>
      </c>
      <c r="O227" s="1">
        <v>9999999.77877119</v>
      </c>
      <c r="P227" s="1">
        <v>9999999.7658766191</v>
      </c>
      <c r="Q227">
        <f t="shared" si="246"/>
        <v>-75.351030307590378</v>
      </c>
      <c r="R227">
        <f t="shared" si="247"/>
        <v>-39.647680269031987</v>
      </c>
      <c r="S227">
        <f t="shared" si="248"/>
        <v>3.5854709110382204</v>
      </c>
      <c r="T227">
        <f t="shared" si="249"/>
        <v>256.89280143784453</v>
      </c>
      <c r="U227">
        <f t="shared" si="250"/>
        <v>40.77063985486275</v>
      </c>
      <c r="W227" s="1">
        <v>10000000.011094701</v>
      </c>
      <c r="X227" s="1">
        <v>10000000.0064754</v>
      </c>
      <c r="Y227" s="1">
        <v>9999999.9658436403</v>
      </c>
      <c r="Z227" s="1">
        <v>9999999.9455540404</v>
      </c>
      <c r="AA227" s="1">
        <v>9999999.9304138292</v>
      </c>
      <c r="AB227">
        <f t="shared" si="251"/>
        <v>115.99234240730887</v>
      </c>
      <c r="AC227">
        <f t="shared" si="252"/>
        <v>43.600410384873769</v>
      </c>
      <c r="AD227">
        <f t="shared" si="253"/>
        <v>32.645380342526551</v>
      </c>
      <c r="AE227">
        <f t="shared" si="254"/>
        <v>37.037790160460347</v>
      </c>
      <c r="AF227">
        <f t="shared" si="255"/>
        <v>12.523578582716844</v>
      </c>
      <c r="AH227" s="1">
        <v>10000001.932367001</v>
      </c>
      <c r="AI227" s="1">
        <v>10000001.957890101</v>
      </c>
      <c r="AJ227" s="1">
        <v>10000001.9905554</v>
      </c>
      <c r="AK227" s="1">
        <v>10000001.9876035</v>
      </c>
      <c r="AL227" s="1">
        <v>10000002.002903</v>
      </c>
      <c r="AM227">
        <f t="shared" si="256"/>
        <v>-5.4473978155788032</v>
      </c>
      <c r="AN227">
        <f t="shared" si="257"/>
        <v>9.1567990221064512</v>
      </c>
      <c r="AO227">
        <f t="shared" si="258"/>
        <v>33.132693764084038</v>
      </c>
      <c r="AP227">
        <f t="shared" si="259"/>
        <v>-4.6593984619459725</v>
      </c>
      <c r="AQ227">
        <f t="shared" si="260"/>
        <v>12.116997884476948</v>
      </c>
      <c r="AS227" s="1">
        <v>10000000.251870601</v>
      </c>
      <c r="AT227" s="1">
        <v>10000000.2856066</v>
      </c>
      <c r="AU227" s="1">
        <v>10000000.303261399</v>
      </c>
      <c r="AV227" s="1">
        <v>10000000.351729199</v>
      </c>
      <c r="AW227" s="1">
        <v>10000000.344575999</v>
      </c>
      <c r="AX227">
        <f t="shared" si="261"/>
        <v>-9.3682983305457022</v>
      </c>
      <c r="AY227">
        <f t="shared" si="262"/>
        <v>-65.521796727263407</v>
      </c>
      <c r="AZ227">
        <f t="shared" si="263"/>
        <v>-31.766000070862813</v>
      </c>
      <c r="BA227">
        <f t="shared" si="264"/>
        <v>-18.19899983436083</v>
      </c>
      <c r="BB227">
        <f t="shared" si="265"/>
        <v>-23.619900519208535</v>
      </c>
      <c r="BD227" s="1">
        <v>9999999.9828849193</v>
      </c>
      <c r="BE227" s="1">
        <v>9999999.9267187193</v>
      </c>
      <c r="BF227" s="1">
        <v>9999999.9152450897</v>
      </c>
      <c r="BG227" s="1">
        <v>9999999.9328047298</v>
      </c>
      <c r="BH227" s="1">
        <v>9999999.9127964005</v>
      </c>
      <c r="BI227">
        <f t="shared" si="266"/>
        <v>-106.82668068536519</v>
      </c>
      <c r="BJ227">
        <f t="shared" si="267"/>
        <v>-111.44078107866332</v>
      </c>
      <c r="BK227">
        <f t="shared" si="268"/>
        <v>-44.142149568063587</v>
      </c>
      <c r="BL227">
        <f t="shared" si="269"/>
        <v>-59.263911145246141</v>
      </c>
      <c r="BM227">
        <f t="shared" si="270"/>
        <v>-31.220439996263593</v>
      </c>
      <c r="BO227" s="1">
        <v>10000003.0770713</v>
      </c>
      <c r="BP227" s="1">
        <v>10000003.282255</v>
      </c>
      <c r="BQ227" s="1">
        <v>10000003.410004299</v>
      </c>
      <c r="BR227" s="1">
        <v>10000003.571425101</v>
      </c>
      <c r="BS227" s="1">
        <v>10000003.6240451</v>
      </c>
      <c r="BT227">
        <f t="shared" si="271"/>
        <v>120.03216509579551</v>
      </c>
      <c r="BU227">
        <f t="shared" si="272"/>
        <v>53.448982042959706</v>
      </c>
      <c r="BV227">
        <f t="shared" si="273"/>
        <v>40.141686308461338</v>
      </c>
      <c r="BW227">
        <f t="shared" si="274"/>
        <v>53.632881251894688</v>
      </c>
      <c r="BX227">
        <f t="shared" si="275"/>
        <v>44.611184721990782</v>
      </c>
      <c r="BZ227" s="1">
        <v>9999998.5107557904</v>
      </c>
      <c r="CA227" s="1">
        <v>9999998.5207598507</v>
      </c>
      <c r="CB227" s="1">
        <v>9999998.5484504495</v>
      </c>
      <c r="CC227" s="1">
        <v>9999998.5333208907</v>
      </c>
      <c r="CD227" s="1">
        <v>9999998.5445509907</v>
      </c>
      <c r="CE227">
        <f t="shared" si="276"/>
        <v>-1.0416304380137955</v>
      </c>
      <c r="CF227">
        <f t="shared" si="277"/>
        <v>-25.027563709696871</v>
      </c>
      <c r="CG227">
        <f t="shared" si="278"/>
        <v>12.361481732740028</v>
      </c>
      <c r="CH227">
        <f t="shared" si="279"/>
        <v>-7.9901397707498827</v>
      </c>
      <c r="CI227">
        <f t="shared" si="280"/>
        <v>9.594562937785053</v>
      </c>
      <c r="CK227" s="1">
        <v>9999998.1883648708</v>
      </c>
      <c r="CL227" s="1">
        <v>9999998.1864369791</v>
      </c>
      <c r="CM227" s="1">
        <v>9999998.2520860191</v>
      </c>
      <c r="CN227" s="1">
        <v>9999998.2133051809</v>
      </c>
      <c r="CO227" s="1">
        <v>9999998.2419474907</v>
      </c>
      <c r="CP227">
        <f t="shared" si="281"/>
        <v>-15.434282810187133</v>
      </c>
      <c r="CQ227">
        <f t="shared" si="282"/>
        <v>-0.75964084627366135</v>
      </c>
      <c r="CR227">
        <f t="shared" si="283"/>
        <v>43.709537394888081</v>
      </c>
      <c r="CS227">
        <f t="shared" si="284"/>
        <v>-25.906343849317054</v>
      </c>
      <c r="CT227">
        <f t="shared" si="285"/>
        <v>30.372626923468328</v>
      </c>
      <c r="CV227" s="1">
        <v>9999998.0286981799</v>
      </c>
      <c r="CW227" s="1">
        <v>9999998.0502330996</v>
      </c>
      <c r="CX227" s="1">
        <v>9999998.0944758393</v>
      </c>
      <c r="CY227" s="1">
        <v>9999998.1041795705</v>
      </c>
      <c r="CZ227" s="1">
        <v>9999998.1260858402</v>
      </c>
      <c r="DA227">
        <f t="shared" si="286"/>
        <v>-8.6288618095683187</v>
      </c>
      <c r="DB227">
        <f t="shared" si="287"/>
        <v>2.6554805754630846</v>
      </c>
      <c r="DC227">
        <f t="shared" si="288"/>
        <v>36.540535855768759</v>
      </c>
      <c r="DD227">
        <f t="shared" si="289"/>
        <v>-2.6513398987778478</v>
      </c>
      <c r="DE227">
        <f t="shared" si="290"/>
        <v>14.683182330385364</v>
      </c>
      <c r="DG227" s="1">
        <v>10000000.2427419</v>
      </c>
      <c r="DH227" s="1">
        <v>10000000.257329101</v>
      </c>
      <c r="DI227" s="1">
        <v>10000000.296912599</v>
      </c>
      <c r="DJ227" s="1">
        <v>10000000.3008445</v>
      </c>
      <c r="DK227" s="1">
        <v>10000000.3261138</v>
      </c>
      <c r="DL227">
        <f t="shared" si="291"/>
        <v>-1.4248005697929476</v>
      </c>
      <c r="DM227">
        <f t="shared" si="292"/>
        <v>33.157200740554444</v>
      </c>
      <c r="DN227">
        <f t="shared" si="293"/>
        <v>54.920198929466352</v>
      </c>
      <c r="DO227">
        <f t="shared" si="294"/>
        <v>21.229998546283433</v>
      </c>
      <c r="DP227">
        <f t="shared" si="295"/>
        <v>34.218198552291341</v>
      </c>
      <c r="DR227" s="1">
        <v>9999999.7861232609</v>
      </c>
      <c r="DS227" s="1">
        <v>9999999.8099352606</v>
      </c>
      <c r="DT227" s="1">
        <v>9999999.8489817791</v>
      </c>
      <c r="DU227" s="1">
        <v>9999999.8509948105</v>
      </c>
      <c r="DV227" s="1">
        <v>9999999.87208944</v>
      </c>
      <c r="DW227">
        <f t="shared" si="296"/>
        <v>7.3098616428740719</v>
      </c>
      <c r="DX227">
        <f t="shared" si="297"/>
        <v>-8.3058701475142556</v>
      </c>
      <c r="DY227">
        <f t="shared" si="298"/>
        <v>33.090150592981068</v>
      </c>
      <c r="DZ227">
        <f t="shared" si="299"/>
        <v>-17.621070378073551</v>
      </c>
      <c r="EA227">
        <f t="shared" si="300"/>
        <v>4.7100391863576059</v>
      </c>
      <c r="EC227" s="1">
        <v>9999998.3954452202</v>
      </c>
      <c r="ED227" s="1">
        <v>9999998.4150103107</v>
      </c>
      <c r="EE227" s="1">
        <v>9999998.4559522495</v>
      </c>
      <c r="EF227" s="1">
        <v>9999998.4564629495</v>
      </c>
      <c r="EG227" s="1">
        <v>9999998.4712350704</v>
      </c>
      <c r="EH227">
        <f t="shared" si="301"/>
        <v>-12.405151613738557</v>
      </c>
      <c r="EI227">
        <f t="shared" si="302"/>
        <v>-14.926201213451975</v>
      </c>
      <c r="EJ227">
        <f t="shared" si="303"/>
        <v>23.652043176218733</v>
      </c>
      <c r="EK227">
        <f t="shared" si="304"/>
        <v>-16.359683761979898</v>
      </c>
      <c r="EL227">
        <f t="shared" si="305"/>
        <v>4.9650602207156176</v>
      </c>
    </row>
    <row r="228" spans="1:142">
      <c r="A228" s="1">
        <v>10000000.082137899</v>
      </c>
      <c r="B228" s="1">
        <v>10000000.173719101</v>
      </c>
      <c r="C228" s="1">
        <v>10000000.195410101</v>
      </c>
      <c r="D228" s="1">
        <v>10000000.201579301</v>
      </c>
      <c r="E228" s="1">
        <v>10000000.185553201</v>
      </c>
      <c r="F228">
        <f t="shared" si="241"/>
        <v>103.81564892981619</v>
      </c>
      <c r="G228">
        <f t="shared" si="242"/>
        <v>75.166599084238982</v>
      </c>
      <c r="H228">
        <f t="shared" si="243"/>
        <v>0.69770029318809579</v>
      </c>
      <c r="I228">
        <f t="shared" si="244"/>
        <v>6.365001077375716</v>
      </c>
      <c r="J228">
        <f t="shared" si="245"/>
        <v>-31.122199516679462</v>
      </c>
      <c r="L228" s="1">
        <v>9999999.8348218501</v>
      </c>
      <c r="M228" s="1">
        <v>9999999.83595437</v>
      </c>
      <c r="N228" s="1">
        <v>9999999.8054397404</v>
      </c>
      <c r="O228" s="1">
        <v>9999999.7793517001</v>
      </c>
      <c r="P228" s="1">
        <v>9999999.7658154909</v>
      </c>
      <c r="Q228">
        <f t="shared" si="246"/>
        <v>-75.847630135263003</v>
      </c>
      <c r="R228">
        <f t="shared" si="247"/>
        <v>-39.680550368389248</v>
      </c>
      <c r="S228">
        <f t="shared" si="248"/>
        <v>2.6337206883031845</v>
      </c>
      <c r="T228">
        <f t="shared" si="249"/>
        <v>257.47331159016414</v>
      </c>
      <c r="U228">
        <f t="shared" si="250"/>
        <v>40.709511564674919</v>
      </c>
      <c r="W228" s="1">
        <v>10000000.010143301</v>
      </c>
      <c r="X228" s="1">
        <v>10000000.006545801</v>
      </c>
      <c r="Y228" s="1">
        <v>9999999.9654514808</v>
      </c>
      <c r="Z228" s="1">
        <v>9999999.9455210902</v>
      </c>
      <c r="AA228" s="1">
        <v>9999999.9310736507</v>
      </c>
      <c r="AB228">
        <f t="shared" si="251"/>
        <v>115.04094237064986</v>
      </c>
      <c r="AC228">
        <f t="shared" si="252"/>
        <v>43.670810921195468</v>
      </c>
      <c r="AD228">
        <f t="shared" si="253"/>
        <v>32.253220892832921</v>
      </c>
      <c r="AE228">
        <f t="shared" si="254"/>
        <v>37.00483996746901</v>
      </c>
      <c r="AF228">
        <f t="shared" si="255"/>
        <v>13.183400143153047</v>
      </c>
      <c r="AH228" s="1">
        <v>10000001.932344301</v>
      </c>
      <c r="AI228" s="1">
        <v>10000001.957828401</v>
      </c>
      <c r="AJ228" s="1">
        <v>10000001.990881501</v>
      </c>
      <c r="AK228" s="1">
        <v>10000001.987491701</v>
      </c>
      <c r="AL228" s="1">
        <v>10000002.0029677</v>
      </c>
      <c r="AM228">
        <f t="shared" si="256"/>
        <v>-5.4700978676136316</v>
      </c>
      <c r="AN228">
        <f t="shared" si="257"/>
        <v>9.0950989135618823</v>
      </c>
      <c r="AO228">
        <f t="shared" si="258"/>
        <v>33.458794437108814</v>
      </c>
      <c r="AP228">
        <f t="shared" si="259"/>
        <v>-4.771198126819681</v>
      </c>
      <c r="AQ228">
        <f t="shared" si="260"/>
        <v>12.181698713500083</v>
      </c>
      <c r="AS228" s="1">
        <v>10000000.251499901</v>
      </c>
      <c r="AT228" s="1">
        <v>10000000.285165399</v>
      </c>
      <c r="AU228" s="1">
        <v>10000000.303264201</v>
      </c>
      <c r="AV228" s="1">
        <v>10000000.3522978</v>
      </c>
      <c r="AW228" s="1">
        <v>10000000.3443138</v>
      </c>
      <c r="AX228">
        <f t="shared" si="261"/>
        <v>-9.7389982331712268</v>
      </c>
      <c r="AY228">
        <f t="shared" si="262"/>
        <v>-65.962997742979624</v>
      </c>
      <c r="AZ228">
        <f t="shared" si="263"/>
        <v>-31.763198652652225</v>
      </c>
      <c r="BA228">
        <f t="shared" si="264"/>
        <v>-17.630399483914971</v>
      </c>
      <c r="BB228">
        <f t="shared" si="265"/>
        <v>-23.88209947927627</v>
      </c>
      <c r="BD228" s="1">
        <v>9999999.9831127301</v>
      </c>
      <c r="BE228" s="1">
        <v>9999999.9263978601</v>
      </c>
      <c r="BF228" s="1">
        <v>9999999.9149791207</v>
      </c>
      <c r="BG228" s="1">
        <v>9999999.9325676393</v>
      </c>
      <c r="BH228" s="1">
        <v>9999999.9128270093</v>
      </c>
      <c r="BI228">
        <f t="shared" si="266"/>
        <v>-106.59886987243222</v>
      </c>
      <c r="BJ228">
        <f t="shared" si="267"/>
        <v>-111.76164033084548</v>
      </c>
      <c r="BK228">
        <f t="shared" si="268"/>
        <v>-44.408118532647599</v>
      </c>
      <c r="BL228">
        <f t="shared" si="269"/>
        <v>-59.501001658544354</v>
      </c>
      <c r="BM228">
        <f t="shared" si="270"/>
        <v>-31.189831148354923</v>
      </c>
      <c r="BO228" s="1">
        <v>10000003.077806801</v>
      </c>
      <c r="BP228" s="1">
        <v>10000003.282518201</v>
      </c>
      <c r="BQ228" s="1">
        <v>10000003.410264499</v>
      </c>
      <c r="BR228" s="1">
        <v>10000003.572923601</v>
      </c>
      <c r="BS228" s="1">
        <v>10000003.6243283</v>
      </c>
      <c r="BT228">
        <f t="shared" si="271"/>
        <v>120.76766570573677</v>
      </c>
      <c r="BU228">
        <f t="shared" si="272"/>
        <v>53.712183030789291</v>
      </c>
      <c r="BV228">
        <f t="shared" si="273"/>
        <v>40.401886572254092</v>
      </c>
      <c r="BW228">
        <f t="shared" si="274"/>
        <v>55.131380609955201</v>
      </c>
      <c r="BX228">
        <f t="shared" si="275"/>
        <v>44.894384914400518</v>
      </c>
      <c r="BZ228" s="1">
        <v>9999998.5106229596</v>
      </c>
      <c r="CA228" s="1">
        <v>9999998.5204326399</v>
      </c>
      <c r="CB228" s="1">
        <v>9999998.5481488109</v>
      </c>
      <c r="CC228" s="1">
        <v>9999998.5328111593</v>
      </c>
      <c r="CD228" s="1">
        <v>9999998.5450275205</v>
      </c>
      <c r="CE228">
        <f t="shared" si="276"/>
        <v>-1.1744612713088216</v>
      </c>
      <c r="CF228">
        <f t="shared" si="277"/>
        <v>-25.3547746306457</v>
      </c>
      <c r="CG228">
        <f t="shared" si="278"/>
        <v>12.059843070471201</v>
      </c>
      <c r="CH228">
        <f t="shared" si="279"/>
        <v>-8.4998713166424054</v>
      </c>
      <c r="CI228">
        <f t="shared" si="280"/>
        <v>10.07109282935226</v>
      </c>
      <c r="CK228" s="1">
        <v>9999998.1885921992</v>
      </c>
      <c r="CL228" s="1">
        <v>9999998.1869072206</v>
      </c>
      <c r="CM228" s="1">
        <v>9999998.2519708201</v>
      </c>
      <c r="CN228" s="1">
        <v>9999998.2149942406</v>
      </c>
      <c r="CO228" s="1">
        <v>9999998.2419784404</v>
      </c>
      <c r="CP228">
        <f t="shared" si="281"/>
        <v>-15.206954379471339</v>
      </c>
      <c r="CQ228">
        <f t="shared" si="282"/>
        <v>-0.28939922929840389</v>
      </c>
      <c r="CR228">
        <f t="shared" si="283"/>
        <v>43.594338359704267</v>
      </c>
      <c r="CS228">
        <f t="shared" si="284"/>
        <v>-24.217283892070647</v>
      </c>
      <c r="CT228">
        <f t="shared" si="285"/>
        <v>30.403576640803074</v>
      </c>
      <c r="CV228" s="1">
        <v>9999998.0281696394</v>
      </c>
      <c r="CW228" s="1">
        <v>9999998.0507325009</v>
      </c>
      <c r="CX228" s="1">
        <v>9999998.09400272</v>
      </c>
      <c r="CY228" s="1">
        <v>9999998.1041509695</v>
      </c>
      <c r="CZ228" s="1">
        <v>9999998.1262087598</v>
      </c>
      <c r="DA228">
        <f t="shared" si="286"/>
        <v>-9.157402375559025</v>
      </c>
      <c r="DB228">
        <f t="shared" si="287"/>
        <v>3.1548819145082287</v>
      </c>
      <c r="DC228">
        <f t="shared" si="288"/>
        <v>36.067416445400646</v>
      </c>
      <c r="DD228">
        <f t="shared" si="289"/>
        <v>-2.6799408204589272</v>
      </c>
      <c r="DE228">
        <f t="shared" si="290"/>
        <v>14.806102032287995</v>
      </c>
      <c r="DG228" s="1">
        <v>10000000.2426307</v>
      </c>
      <c r="DH228" s="1">
        <v>10000000.2574965</v>
      </c>
      <c r="DI228" s="1">
        <v>10000000.2965117</v>
      </c>
      <c r="DJ228" s="1">
        <v>10000000.301059499</v>
      </c>
      <c r="DK228" s="1">
        <v>10000000.3260708</v>
      </c>
      <c r="DL228">
        <f t="shared" si="291"/>
        <v>-1.536000482486904</v>
      </c>
      <c r="DM228">
        <f t="shared" si="292"/>
        <v>33.324600381653497</v>
      </c>
      <c r="DN228">
        <f t="shared" si="293"/>
        <v>54.519299961053683</v>
      </c>
      <c r="DO228">
        <f t="shared" si="294"/>
        <v>21.444998081912015</v>
      </c>
      <c r="DP228">
        <f t="shared" si="295"/>
        <v>34.175199390276468</v>
      </c>
      <c r="DR228" s="1">
        <v>9999999.7861893997</v>
      </c>
      <c r="DS228" s="1">
        <v>9999999.8095802292</v>
      </c>
      <c r="DT228" s="1">
        <v>9999999.8480955008</v>
      </c>
      <c r="DU228" s="1">
        <v>9999999.8516575694</v>
      </c>
      <c r="DV228" s="1">
        <v>9999999.8717829101</v>
      </c>
      <c r="DW228">
        <f t="shared" si="296"/>
        <v>7.3760004482958674</v>
      </c>
      <c r="DX228">
        <f t="shared" si="297"/>
        <v>-8.6609014952815802</v>
      </c>
      <c r="DY228">
        <f t="shared" si="298"/>
        <v>32.203872349692311</v>
      </c>
      <c r="DZ228">
        <f t="shared" si="299"/>
        <v>-16.958311422947187</v>
      </c>
      <c r="EA228">
        <f t="shared" si="300"/>
        <v>4.4035092580188966</v>
      </c>
      <c r="EC228" s="1">
        <v>9999998.3950724006</v>
      </c>
      <c r="ED228" s="1">
        <v>9999998.4149441198</v>
      </c>
      <c r="EE228" s="1">
        <v>9999998.4561254904</v>
      </c>
      <c r="EF228" s="1">
        <v>9999998.4563384205</v>
      </c>
      <c r="EG228" s="1">
        <v>9999998.4716661908</v>
      </c>
      <c r="EH228">
        <f t="shared" si="301"/>
        <v>-12.777971275586497</v>
      </c>
      <c r="EI228">
        <f t="shared" si="302"/>
        <v>-14.99239218186745</v>
      </c>
      <c r="EJ228">
        <f t="shared" si="303"/>
        <v>23.825284103417381</v>
      </c>
      <c r="EK228">
        <f t="shared" si="304"/>
        <v>-16.484212785094673</v>
      </c>
      <c r="EL228">
        <f t="shared" si="305"/>
        <v>5.3961806824982563</v>
      </c>
    </row>
    <row r="229" spans="1:142">
      <c r="A229" s="1">
        <v>10000000.082235601</v>
      </c>
      <c r="B229" s="1">
        <v>10000000.1729612</v>
      </c>
      <c r="C229" s="1">
        <v>10000000.195371401</v>
      </c>
      <c r="D229" s="1">
        <v>10000000.202702999</v>
      </c>
      <c r="E229" s="1">
        <v>10000000.185792601</v>
      </c>
      <c r="F229">
        <f t="shared" si="241"/>
        <v>103.9133502560406</v>
      </c>
      <c r="G229">
        <f t="shared" si="242"/>
        <v>74.408698093711948</v>
      </c>
      <c r="H229">
        <f t="shared" si="243"/>
        <v>0.65900011567606465</v>
      </c>
      <c r="I229">
        <f t="shared" si="244"/>
        <v>7.4886994837127174</v>
      </c>
      <c r="J229">
        <f t="shared" si="245"/>
        <v>-30.882799328771465</v>
      </c>
      <c r="L229" s="1">
        <v>9999999.8354151696</v>
      </c>
      <c r="M229" s="1">
        <v>9999999.8367011398</v>
      </c>
      <c r="N229" s="1">
        <v>9999999.8064228408</v>
      </c>
      <c r="O229" s="1">
        <v>9999999.7792001404</v>
      </c>
      <c r="P229" s="1">
        <v>9999999.7659069393</v>
      </c>
      <c r="Q229">
        <f t="shared" si="246"/>
        <v>-75.25431059470742</v>
      </c>
      <c r="R229">
        <f t="shared" si="247"/>
        <v>-38.933780528517516</v>
      </c>
      <c r="S229">
        <f t="shared" si="248"/>
        <v>3.616821092163133</v>
      </c>
      <c r="T229">
        <f t="shared" si="249"/>
        <v>257.32175187241512</v>
      </c>
      <c r="U229">
        <f t="shared" si="250"/>
        <v>40.80095999343542</v>
      </c>
      <c r="W229" s="1">
        <v>10000000.00973</v>
      </c>
      <c r="X229" s="1">
        <v>10000000.005908299</v>
      </c>
      <c r="Y229" s="1">
        <v>9999999.9651839808</v>
      </c>
      <c r="Z229" s="1">
        <v>9999999.9451680798</v>
      </c>
      <c r="AA229" s="1">
        <v>9999999.9305623807</v>
      </c>
      <c r="AB229">
        <f t="shared" si="251"/>
        <v>114.62764189679672</v>
      </c>
      <c r="AC229">
        <f t="shared" si="252"/>
        <v>43.033309440633545</v>
      </c>
      <c r="AD229">
        <f t="shared" si="253"/>
        <v>31.985720833229468</v>
      </c>
      <c r="AE229">
        <f t="shared" si="254"/>
        <v>36.651829592912144</v>
      </c>
      <c r="AF229">
        <f t="shared" si="255"/>
        <v>12.672130122523214</v>
      </c>
      <c r="AH229" s="1">
        <v>10000001.9318884</v>
      </c>
      <c r="AI229" s="1">
        <v>10000001.9575371</v>
      </c>
      <c r="AJ229" s="1">
        <v>10000001.9911211</v>
      </c>
      <c r="AK229" s="1">
        <v>10000001.9877587</v>
      </c>
      <c r="AL229" s="1">
        <v>10000002.0029628</v>
      </c>
      <c r="AM229">
        <f t="shared" si="256"/>
        <v>-5.9259988059942605</v>
      </c>
      <c r="AN229">
        <f t="shared" si="257"/>
        <v>8.8037980327952763</v>
      </c>
      <c r="AO229">
        <f t="shared" si="258"/>
        <v>33.698393886335246</v>
      </c>
      <c r="AP229">
        <f t="shared" si="259"/>
        <v>-4.5041991737415294</v>
      </c>
      <c r="AQ229">
        <f t="shared" si="260"/>
        <v>12.176798095088065</v>
      </c>
      <c r="AS229" s="1">
        <v>10000000.251269</v>
      </c>
      <c r="AT229" s="1">
        <v>10000000.2855794</v>
      </c>
      <c r="AU229" s="1">
        <v>10000000.3033153</v>
      </c>
      <c r="AV229" s="1">
        <v>10000000.351983501</v>
      </c>
      <c r="AW229" s="1">
        <v>10000000.3444476</v>
      </c>
      <c r="AX229">
        <f t="shared" si="261"/>
        <v>-9.9698991704184614</v>
      </c>
      <c r="AY229">
        <f t="shared" si="262"/>
        <v>-65.548996933422544</v>
      </c>
      <c r="AZ229">
        <f t="shared" si="263"/>
        <v>-31.712098847340204</v>
      </c>
      <c r="BA229">
        <f t="shared" si="264"/>
        <v>-17.944698489479098</v>
      </c>
      <c r="BB229">
        <f t="shared" si="265"/>
        <v>-23.748300095198001</v>
      </c>
      <c r="BD229" s="1">
        <v>9999999.9829559494</v>
      </c>
      <c r="BE229" s="1">
        <v>9999999.9265096206</v>
      </c>
      <c r="BF229" s="1">
        <v>9999999.9153687805</v>
      </c>
      <c r="BG229" s="1">
        <v>9999999.9322721697</v>
      </c>
      <c r="BH229" s="1">
        <v>9999999.9123491794</v>
      </c>
      <c r="BI229">
        <f t="shared" si="266"/>
        <v>-106.75565057588163</v>
      </c>
      <c r="BJ229">
        <f t="shared" si="267"/>
        <v>-111.64987975967294</v>
      </c>
      <c r="BK229">
        <f t="shared" si="268"/>
        <v>-44.01845875378141</v>
      </c>
      <c r="BL229">
        <f t="shared" si="269"/>
        <v>-59.796471196156048</v>
      </c>
      <c r="BM229">
        <f t="shared" si="270"/>
        <v>-31.667661099097629</v>
      </c>
      <c r="BO229" s="1">
        <v>10000003.0780917</v>
      </c>
      <c r="BP229" s="1">
        <v>10000003.282724001</v>
      </c>
      <c r="BQ229" s="1">
        <v>10000003.410374301</v>
      </c>
      <c r="BR229" s="1">
        <v>10000003.5726844</v>
      </c>
      <c r="BS229" s="1">
        <v>10000003.624396799</v>
      </c>
      <c r="BT229">
        <f t="shared" si="271"/>
        <v>121.05256464764652</v>
      </c>
      <c r="BU229">
        <f t="shared" si="272"/>
        <v>53.917982901588744</v>
      </c>
      <c r="BV229">
        <f t="shared" si="273"/>
        <v>40.511687604154673</v>
      </c>
      <c r="BW229">
        <f t="shared" si="274"/>
        <v>54.892179804036836</v>
      </c>
      <c r="BX229">
        <f t="shared" si="275"/>
        <v>44.962883665244817</v>
      </c>
      <c r="BZ229" s="1">
        <v>9999998.5102685094</v>
      </c>
      <c r="CA229" s="1">
        <v>9999998.5204734206</v>
      </c>
      <c r="CB229" s="1">
        <v>9999998.5484818891</v>
      </c>
      <c r="CC229" s="1">
        <v>9999998.5332967099</v>
      </c>
      <c r="CD229" s="1">
        <v>9999998.5447507091</v>
      </c>
      <c r="CE229">
        <f t="shared" si="276"/>
        <v>-1.5289115200859549</v>
      </c>
      <c r="CF229">
        <f t="shared" si="277"/>
        <v>-25.313993871818049</v>
      </c>
      <c r="CG229">
        <f t="shared" si="278"/>
        <v>12.392921324816372</v>
      </c>
      <c r="CH229">
        <f t="shared" si="279"/>
        <v>-8.0143206336044361</v>
      </c>
      <c r="CI229">
        <f t="shared" si="280"/>
        <v>9.7942813678806644</v>
      </c>
      <c r="CK229" s="1">
        <v>9999998.1884716693</v>
      </c>
      <c r="CL229" s="1">
        <v>9999998.18736987</v>
      </c>
      <c r="CM229" s="1">
        <v>9999998.2510524299</v>
      </c>
      <c r="CN229" s="1">
        <v>9999998.2145203892</v>
      </c>
      <c r="CO229" s="1">
        <v>9999998.2421432603</v>
      </c>
      <c r="CP229">
        <f t="shared" si="281"/>
        <v>-15.327484306082521</v>
      </c>
      <c r="CQ229">
        <f t="shared" si="282"/>
        <v>0.17325024467228192</v>
      </c>
      <c r="CR229">
        <f t="shared" si="283"/>
        <v>42.675947965818914</v>
      </c>
      <c r="CS229">
        <f t="shared" si="284"/>
        <v>-24.691135313534765</v>
      </c>
      <c r="CT229">
        <f t="shared" si="285"/>
        <v>30.568396551599882</v>
      </c>
      <c r="CV229" s="1">
        <v>9999998.0285893902</v>
      </c>
      <c r="CW229" s="1">
        <v>9999998.0503900908</v>
      </c>
      <c r="CX229" s="1">
        <v>9999998.0949703008</v>
      </c>
      <c r="CY229" s="1">
        <v>9999998.1040970609</v>
      </c>
      <c r="CZ229" s="1">
        <v>9999998.1261224896</v>
      </c>
      <c r="DA229">
        <f t="shared" si="286"/>
        <v>-8.7376514835061574</v>
      </c>
      <c r="DB229">
        <f t="shared" si="287"/>
        <v>2.8124717898721823</v>
      </c>
      <c r="DC229">
        <f t="shared" si="288"/>
        <v>37.034997458401541</v>
      </c>
      <c r="DD229">
        <f t="shared" si="289"/>
        <v>-2.7338495065737951</v>
      </c>
      <c r="DE229">
        <f t="shared" si="290"/>
        <v>14.719831743263232</v>
      </c>
      <c r="DG229" s="1">
        <v>10000000.242523899</v>
      </c>
      <c r="DH229" s="1">
        <v>10000000.257443599</v>
      </c>
      <c r="DI229" s="1">
        <v>10000000.2964892</v>
      </c>
      <c r="DJ229" s="1">
        <v>10000000.301504601</v>
      </c>
      <c r="DK229" s="1">
        <v>10000000.325956101</v>
      </c>
      <c r="DL229">
        <f t="shared" si="291"/>
        <v>-1.6428008274457999</v>
      </c>
      <c r="DM229">
        <f t="shared" si="292"/>
        <v>33.271699397956084</v>
      </c>
      <c r="DN229">
        <f t="shared" si="293"/>
        <v>54.496799208195469</v>
      </c>
      <c r="DO229">
        <f t="shared" si="294"/>
        <v>21.890099479616861</v>
      </c>
      <c r="DP229">
        <f t="shared" si="295"/>
        <v>34.06049956798001</v>
      </c>
      <c r="DR229" s="1">
        <v>9999999.7859231904</v>
      </c>
      <c r="DS229" s="1">
        <v>9999999.8104746193</v>
      </c>
      <c r="DT229" s="1">
        <v>9999999.8488340005</v>
      </c>
      <c r="DU229" s="1">
        <v>9999999.8506650496</v>
      </c>
      <c r="DV229" s="1">
        <v>9999999.8731937408</v>
      </c>
      <c r="DW229">
        <f t="shared" si="296"/>
        <v>7.109791197679586</v>
      </c>
      <c r="DX229">
        <f t="shared" si="297"/>
        <v>-7.7665114324287217</v>
      </c>
      <c r="DY229">
        <f t="shared" si="298"/>
        <v>32.94237204941065</v>
      </c>
      <c r="DZ229">
        <f t="shared" si="299"/>
        <v>-17.950831216980784</v>
      </c>
      <c r="EA229">
        <f t="shared" si="300"/>
        <v>5.8143400426920202</v>
      </c>
      <c r="EC229" s="1">
        <v>9999998.3949002009</v>
      </c>
      <c r="ED229" s="1">
        <v>9999998.4152344801</v>
      </c>
      <c r="EE229" s="1">
        <v>9999998.4556670897</v>
      </c>
      <c r="EF229" s="1">
        <v>9999998.4564964101</v>
      </c>
      <c r="EG229" s="1">
        <v>9999998.4717121199</v>
      </c>
      <c r="EH229">
        <f t="shared" si="301"/>
        <v>-12.950170984404519</v>
      </c>
      <c r="EI229">
        <f t="shared" si="302"/>
        <v>-14.702031834546016</v>
      </c>
      <c r="EJ229">
        <f t="shared" si="303"/>
        <v>23.366883335037869</v>
      </c>
      <c r="EK229">
        <f t="shared" si="304"/>
        <v>-16.326223199409093</v>
      </c>
      <c r="EL229">
        <f t="shared" si="305"/>
        <v>5.4421097936322793</v>
      </c>
    </row>
    <row r="230" spans="1:142">
      <c r="A230" s="1">
        <v>10000000.0816464</v>
      </c>
      <c r="B230" s="1">
        <v>10000000.173309</v>
      </c>
      <c r="C230" s="1">
        <v>10000000.194953401</v>
      </c>
      <c r="D230" s="1">
        <v>10000000.2013615</v>
      </c>
      <c r="E230" s="1">
        <v>10000000.185760001</v>
      </c>
      <c r="F230">
        <f t="shared" si="241"/>
        <v>103.32414902793286</v>
      </c>
      <c r="G230">
        <f t="shared" si="242"/>
        <v>74.756498643129277</v>
      </c>
      <c r="H230">
        <f t="shared" si="243"/>
        <v>0.24100020058582386</v>
      </c>
      <c r="I230">
        <f t="shared" si="244"/>
        <v>6.1472001216827774</v>
      </c>
      <c r="J230">
        <f t="shared" si="245"/>
        <v>-30.915399343466945</v>
      </c>
      <c r="L230" s="1">
        <v>9999999.8341873791</v>
      </c>
      <c r="M230" s="1">
        <v>9999999.8353145495</v>
      </c>
      <c r="N230" s="1">
        <v>9999999.8053441495</v>
      </c>
      <c r="O230" s="1">
        <v>9999999.7789275609</v>
      </c>
      <c r="P230" s="1">
        <v>9999999.7662878502</v>
      </c>
      <c r="Q230">
        <f t="shared" si="246"/>
        <v>-76.482101095468153</v>
      </c>
      <c r="R230">
        <f t="shared" si="247"/>
        <v>-40.320370847752365</v>
      </c>
      <c r="S230">
        <f t="shared" si="248"/>
        <v>2.5381297373596556</v>
      </c>
      <c r="T230">
        <f t="shared" si="249"/>
        <v>257.04917236824406</v>
      </c>
      <c r="U230">
        <f t="shared" si="250"/>
        <v>41.181870936924163</v>
      </c>
      <c r="W230" s="1">
        <v>10000000.0105974</v>
      </c>
      <c r="X230" s="1">
        <v>10000000.0059478</v>
      </c>
      <c r="Y230" s="1">
        <v>9999999.9651818592</v>
      </c>
      <c r="Z230" s="1">
        <v>9999999.9453156106</v>
      </c>
      <c r="AA230" s="1">
        <v>9999999.9304868802</v>
      </c>
      <c r="AB230">
        <f t="shared" si="251"/>
        <v>115.49504222427971</v>
      </c>
      <c r="AC230">
        <f t="shared" si="252"/>
        <v>43.072810556459935</v>
      </c>
      <c r="AD230">
        <f t="shared" si="253"/>
        <v>31.983599280390322</v>
      </c>
      <c r="AE230">
        <f t="shared" si="254"/>
        <v>36.799360403306643</v>
      </c>
      <c r="AF230">
        <f t="shared" si="255"/>
        <v>12.596629663424354</v>
      </c>
      <c r="AH230" s="1">
        <v>10000001.932208899</v>
      </c>
      <c r="AI230" s="1">
        <v>10000001.9579373</v>
      </c>
      <c r="AJ230" s="1">
        <v>10000001.990815699</v>
      </c>
      <c r="AK230" s="1">
        <v>10000001.9874293</v>
      </c>
      <c r="AL230" s="1">
        <v>10000002.003028801</v>
      </c>
      <c r="AM230">
        <f t="shared" si="256"/>
        <v>-5.6054991052084304</v>
      </c>
      <c r="AN230">
        <f t="shared" si="257"/>
        <v>9.2039984409900555</v>
      </c>
      <c r="AO230">
        <f t="shared" si="258"/>
        <v>33.392992784802097</v>
      </c>
      <c r="AP230">
        <f t="shared" si="259"/>
        <v>-4.8335985895322544</v>
      </c>
      <c r="AQ230">
        <f t="shared" si="260"/>
        <v>12.242799050166537</v>
      </c>
      <c r="AS230" s="1">
        <v>10000000.252043501</v>
      </c>
      <c r="AT230" s="1">
        <v>10000000.2855247</v>
      </c>
      <c r="AU230" s="1">
        <v>10000000.303463601</v>
      </c>
      <c r="AV230" s="1">
        <v>10000000.351727501</v>
      </c>
      <c r="AW230" s="1">
        <v>10000000.344670599</v>
      </c>
      <c r="AX230">
        <f t="shared" si="261"/>
        <v>-9.195398299085161</v>
      </c>
      <c r="AY230">
        <f t="shared" si="262"/>
        <v>-65.603697231599327</v>
      </c>
      <c r="AZ230">
        <f t="shared" si="263"/>
        <v>-31.563798770817193</v>
      </c>
      <c r="BA230">
        <f t="shared" si="264"/>
        <v>-18.200698566674088</v>
      </c>
      <c r="BB230">
        <f t="shared" si="265"/>
        <v>-23.525300500852531</v>
      </c>
      <c r="BD230" s="1">
        <v>9999999.9832584709</v>
      </c>
      <c r="BE230" s="1">
        <v>9999999.92576815</v>
      </c>
      <c r="BF230" s="1">
        <v>9999999.9152105693</v>
      </c>
      <c r="BG230" s="1">
        <v>9999999.9325525202</v>
      </c>
      <c r="BH230" s="1">
        <v>9999999.9124629609</v>
      </c>
      <c r="BI230">
        <f t="shared" si="266"/>
        <v>-106.45312906668326</v>
      </c>
      <c r="BJ230">
        <f t="shared" si="267"/>
        <v>-112.3913503619785</v>
      </c>
      <c r="BK230">
        <f t="shared" si="268"/>
        <v>-44.176669970754482</v>
      </c>
      <c r="BL230">
        <f t="shared" si="269"/>
        <v>-59.516120749232648</v>
      </c>
      <c r="BM230">
        <f t="shared" si="270"/>
        <v>-31.553879556874723</v>
      </c>
      <c r="BO230" s="1">
        <v>10000003.079184201</v>
      </c>
      <c r="BP230" s="1">
        <v>10000003.2830268</v>
      </c>
      <c r="BQ230" s="1">
        <v>10000003.410732601</v>
      </c>
      <c r="BR230" s="1">
        <v>10000003.5719795</v>
      </c>
      <c r="BS230" s="1">
        <v>10000003.625141099</v>
      </c>
      <c r="BT230">
        <f t="shared" si="271"/>
        <v>122.14506530925853</v>
      </c>
      <c r="BU230">
        <f t="shared" si="272"/>
        <v>54.220781849860415</v>
      </c>
      <c r="BV230">
        <f t="shared" si="273"/>
        <v>40.869987766963654</v>
      </c>
      <c r="BW230">
        <f t="shared" si="274"/>
        <v>54.187280621730757</v>
      </c>
      <c r="BX230">
        <f t="shared" si="275"/>
        <v>45.707183361944303</v>
      </c>
      <c r="BZ230" s="1">
        <v>9999998.5106564909</v>
      </c>
      <c r="CA230" s="1">
        <v>9999998.5207113996</v>
      </c>
      <c r="CB230" s="1">
        <v>9999998.5488030296</v>
      </c>
      <c r="CC230" s="1">
        <v>9999998.53292403</v>
      </c>
      <c r="CD230" s="1">
        <v>9999998.5447402596</v>
      </c>
      <c r="CE230">
        <f t="shared" si="276"/>
        <v>-1.1409299283422227</v>
      </c>
      <c r="CF230">
        <f t="shared" si="277"/>
        <v>-25.076014842364494</v>
      </c>
      <c r="CG230">
        <f t="shared" si="278"/>
        <v>12.714061884652553</v>
      </c>
      <c r="CH230">
        <f t="shared" si="279"/>
        <v>-8.3870005920701285</v>
      </c>
      <c r="CI230">
        <f t="shared" si="280"/>
        <v>9.7838319270625895</v>
      </c>
      <c r="CK230" s="1">
        <v>9999998.1885657106</v>
      </c>
      <c r="CL230" s="1">
        <v>9999998.1879226491</v>
      </c>
      <c r="CM230" s="1">
        <v>9999998.2517992295</v>
      </c>
      <c r="CN230" s="1">
        <v>9999998.2144154906</v>
      </c>
      <c r="CO230" s="1">
        <v>9999998.2417907603</v>
      </c>
      <c r="CP230">
        <f t="shared" si="281"/>
        <v>-15.233443060896452</v>
      </c>
      <c r="CQ230">
        <f t="shared" si="282"/>
        <v>0.72602940846269592</v>
      </c>
      <c r="CR230">
        <f t="shared" si="283"/>
        <v>43.422747732524236</v>
      </c>
      <c r="CS230">
        <f t="shared" si="284"/>
        <v>-24.796033918874432</v>
      </c>
      <c r="CT230">
        <f t="shared" si="285"/>
        <v>30.215896482001373</v>
      </c>
      <c r="CV230" s="1">
        <v>9999998.0281868204</v>
      </c>
      <c r="CW230" s="1">
        <v>9999998.0503010508</v>
      </c>
      <c r="CX230" s="1">
        <v>9999998.09488675</v>
      </c>
      <c r="CY230" s="1">
        <v>9999998.1043725908</v>
      </c>
      <c r="CZ230" s="1">
        <v>9999998.1257773601</v>
      </c>
      <c r="DA230">
        <f t="shared" si="286"/>
        <v>-9.140221333330441</v>
      </c>
      <c r="DB230">
        <f t="shared" si="287"/>
        <v>2.7234317464191178</v>
      </c>
      <c r="DC230">
        <f t="shared" si="288"/>
        <v>36.951446631361527</v>
      </c>
      <c r="DD230">
        <f t="shared" si="289"/>
        <v>-2.4583195333564727</v>
      </c>
      <c r="DE230">
        <f t="shared" si="290"/>
        <v>14.374702158381146</v>
      </c>
      <c r="DG230" s="1">
        <v>10000000.242674001</v>
      </c>
      <c r="DH230" s="1">
        <v>10000000.257601099</v>
      </c>
      <c r="DI230" s="1">
        <v>10000000.296931401</v>
      </c>
      <c r="DJ230" s="1">
        <v>10000000.3013473</v>
      </c>
      <c r="DK230" s="1">
        <v>10000000.325862</v>
      </c>
      <c r="DL230">
        <f t="shared" si="291"/>
        <v>-1.4926995717599962</v>
      </c>
      <c r="DM230">
        <f t="shared" si="292"/>
        <v>33.429199080308905</v>
      </c>
      <c r="DN230">
        <f t="shared" si="293"/>
        <v>54.939000469147707</v>
      </c>
      <c r="DO230">
        <f t="shared" si="294"/>
        <v>21.732799101162655</v>
      </c>
      <c r="DP230">
        <f t="shared" si="295"/>
        <v>33.966398737787628</v>
      </c>
      <c r="DR230" s="1">
        <v>9999999.7857875396</v>
      </c>
      <c r="DS230" s="1">
        <v>9999999.80954016</v>
      </c>
      <c r="DT230" s="1">
        <v>9999999.8482079804</v>
      </c>
      <c r="DU230" s="1">
        <v>9999999.8501510397</v>
      </c>
      <c r="DV230" s="1">
        <v>9999999.8724362906</v>
      </c>
      <c r="DW230">
        <f t="shared" si="296"/>
        <v>6.9741403363961281</v>
      </c>
      <c r="DX230">
        <f t="shared" si="297"/>
        <v>-8.7009707184601304</v>
      </c>
      <c r="DY230">
        <f t="shared" si="298"/>
        <v>32.316351904389769</v>
      </c>
      <c r="DZ230">
        <f t="shared" si="299"/>
        <v>-18.464841191180383</v>
      </c>
      <c r="EA230">
        <f t="shared" si="300"/>
        <v>5.0568897947764535</v>
      </c>
      <c r="EC230" s="1">
        <v>9999998.3955212291</v>
      </c>
      <c r="ED230" s="1">
        <v>9999998.4152158797</v>
      </c>
      <c r="EE230" s="1">
        <v>9999998.4554723408</v>
      </c>
      <c r="EF230" s="1">
        <v>9999998.4563727193</v>
      </c>
      <c r="EG230" s="1">
        <v>9999998.4717133604</v>
      </c>
      <c r="EH230">
        <f t="shared" si="301"/>
        <v>-12.329142641032123</v>
      </c>
      <c r="EI230">
        <f t="shared" si="302"/>
        <v>-14.720632211926613</v>
      </c>
      <c r="EJ230">
        <f t="shared" si="303"/>
        <v>23.172134440929245</v>
      </c>
      <c r="EK230">
        <f t="shared" si="304"/>
        <v>-16.449914032078706</v>
      </c>
      <c r="EL230">
        <f t="shared" si="305"/>
        <v>5.4433503154919292</v>
      </c>
    </row>
    <row r="231" spans="1:142">
      <c r="A231" s="1">
        <v>10000000.083457099</v>
      </c>
      <c r="B231" s="1">
        <v>10000000.172944</v>
      </c>
      <c r="C231" s="1">
        <v>10000000.1949756</v>
      </c>
      <c r="D231" s="1">
        <v>10000000.2020177</v>
      </c>
      <c r="E231" s="1">
        <v>10000000.1859289</v>
      </c>
      <c r="F231">
        <f t="shared" si="241"/>
        <v>105.13484873316726</v>
      </c>
      <c r="G231">
        <f t="shared" si="242"/>
        <v>74.391498428573456</v>
      </c>
      <c r="H231">
        <f t="shared" si="243"/>
        <v>0.26319920504211625</v>
      </c>
      <c r="I231">
        <f t="shared" si="244"/>
        <v>6.8034006817211239</v>
      </c>
      <c r="J231">
        <f t="shared" si="245"/>
        <v>-30.746500272929755</v>
      </c>
      <c r="L231" s="1">
        <v>9999999.8352059592</v>
      </c>
      <c r="M231" s="1">
        <v>9999999.8357749898</v>
      </c>
      <c r="N231" s="1">
        <v>9999999.8052149806</v>
      </c>
      <c r="O231" s="1">
        <v>9999999.7789128702</v>
      </c>
      <c r="P231" s="1">
        <v>9999999.7659029998</v>
      </c>
      <c r="Q231">
        <f t="shared" si="246"/>
        <v>-75.463521037092775</v>
      </c>
      <c r="R231">
        <f t="shared" si="247"/>
        <v>-39.859930549071656</v>
      </c>
      <c r="S231">
        <f t="shared" si="248"/>
        <v>2.4089608816488046</v>
      </c>
      <c r="T231">
        <f t="shared" si="249"/>
        <v>257.03448168524966</v>
      </c>
      <c r="U231">
        <f t="shared" si="250"/>
        <v>40.797020498836503</v>
      </c>
      <c r="W231" s="1">
        <v>10000000.011205399</v>
      </c>
      <c r="X231" s="1">
        <v>10000000.005695701</v>
      </c>
      <c r="Y231" s="1">
        <v>9999999.9646016993</v>
      </c>
      <c r="Z231" s="1">
        <v>9999999.9451432507</v>
      </c>
      <c r="AA231" s="1">
        <v>9999999.9306039102</v>
      </c>
      <c r="AB231">
        <f t="shared" si="251"/>
        <v>116.103041272334</v>
      </c>
      <c r="AC231">
        <f t="shared" si="252"/>
        <v>42.820710847801351</v>
      </c>
      <c r="AD231">
        <f t="shared" si="253"/>
        <v>31.403439329238637</v>
      </c>
      <c r="AE231">
        <f t="shared" si="254"/>
        <v>36.627000532845742</v>
      </c>
      <c r="AF231">
        <f t="shared" si="255"/>
        <v>12.713659659111466</v>
      </c>
      <c r="AH231" s="1">
        <v>10000001.932452301</v>
      </c>
      <c r="AI231" s="1">
        <v>10000001.957930399</v>
      </c>
      <c r="AJ231" s="1">
        <v>10000001.990836101</v>
      </c>
      <c r="AK231" s="1">
        <v>10000001.9877246</v>
      </c>
      <c r="AL231" s="1">
        <v>10000002.0029555</v>
      </c>
      <c r="AM231">
        <f t="shared" si="256"/>
        <v>-5.3620979974992924</v>
      </c>
      <c r="AN231">
        <f t="shared" si="257"/>
        <v>9.1970973420569955</v>
      </c>
      <c r="AO231">
        <f t="shared" si="258"/>
        <v>33.413394333128181</v>
      </c>
      <c r="AP231">
        <f t="shared" si="259"/>
        <v>-4.5382986116949962</v>
      </c>
      <c r="AQ231">
        <f t="shared" si="260"/>
        <v>12.169498390201444</v>
      </c>
      <c r="AS231" s="1">
        <v>10000000.252434799</v>
      </c>
      <c r="AT231" s="1">
        <v>10000000.2853521</v>
      </c>
      <c r="AU231" s="1">
        <v>10000000.3036978</v>
      </c>
      <c r="AV231" s="1">
        <v>10000000.351846199</v>
      </c>
      <c r="AW231" s="1">
        <v>10000000.344501801</v>
      </c>
      <c r="AX231">
        <f t="shared" si="261"/>
        <v>-8.8040994042924172</v>
      </c>
      <c r="AY231">
        <f t="shared" si="262"/>
        <v>-65.776297375647189</v>
      </c>
      <c r="AZ231">
        <f t="shared" si="263"/>
        <v>-31.329599090824971</v>
      </c>
      <c r="BA231">
        <f t="shared" si="264"/>
        <v>-18.081999646285205</v>
      </c>
      <c r="BB231">
        <f t="shared" si="265"/>
        <v>-23.694098985996195</v>
      </c>
      <c r="BD231" s="1">
        <v>9999999.9835170507</v>
      </c>
      <c r="BE231" s="1">
        <v>9999999.9263624698</v>
      </c>
      <c r="BF231" s="1">
        <v>9999999.9156056996</v>
      </c>
      <c r="BG231" s="1">
        <v>9999999.9322515801</v>
      </c>
      <c r="BH231" s="1">
        <v>9999999.9124467</v>
      </c>
      <c r="BI231">
        <f t="shared" si="266"/>
        <v>-106.19454921880617</v>
      </c>
      <c r="BJ231">
        <f t="shared" si="267"/>
        <v>-111.79703058854582</v>
      </c>
      <c r="BK231">
        <f t="shared" si="268"/>
        <v>-43.781539603062789</v>
      </c>
      <c r="BL231">
        <f t="shared" si="269"/>
        <v>-59.817060875651983</v>
      </c>
      <c r="BM231">
        <f t="shared" si="270"/>
        <v>-31.57014044911854</v>
      </c>
      <c r="BO231" s="1">
        <v>10000003.079451101</v>
      </c>
      <c r="BP231" s="1">
        <v>10000003.2839515</v>
      </c>
      <c r="BQ231" s="1">
        <v>10000003.4111106</v>
      </c>
      <c r="BR231" s="1">
        <v>10000003.572519399</v>
      </c>
      <c r="BS231" s="1">
        <v>10000003.625253201</v>
      </c>
      <c r="BT231">
        <f t="shared" si="271"/>
        <v>122.41196551641356</v>
      </c>
      <c r="BU231">
        <f t="shared" si="272"/>
        <v>55.145482422402502</v>
      </c>
      <c r="BV231">
        <f t="shared" si="273"/>
        <v>41.247987258232506</v>
      </c>
      <c r="BW231">
        <f t="shared" si="274"/>
        <v>54.727179304181114</v>
      </c>
      <c r="BX231">
        <f t="shared" si="275"/>
        <v>45.819284757479664</v>
      </c>
      <c r="BZ231" s="1">
        <v>9999998.5109621901</v>
      </c>
      <c r="CA231" s="1">
        <v>9999998.5204663891</v>
      </c>
      <c r="CB231" s="1">
        <v>9999998.5488469601</v>
      </c>
      <c r="CC231" s="1">
        <v>9999998.5333905593</v>
      </c>
      <c r="CD231" s="1">
        <v>9999998.5451621599</v>
      </c>
      <c r="CE231">
        <f t="shared" si="276"/>
        <v>-0.83523069831105057</v>
      </c>
      <c r="CF231">
        <f t="shared" si="277"/>
        <v>-25.321025358278924</v>
      </c>
      <c r="CG231">
        <f t="shared" si="278"/>
        <v>12.757992376928197</v>
      </c>
      <c r="CH231">
        <f t="shared" si="279"/>
        <v>-7.9204712440707254</v>
      </c>
      <c r="CI231">
        <f t="shared" si="280"/>
        <v>10.205732291044537</v>
      </c>
      <c r="CK231" s="1">
        <v>9999998.1883722004</v>
      </c>
      <c r="CL231" s="1">
        <v>9999998.1896852106</v>
      </c>
      <c r="CM231" s="1">
        <v>9999998.2531837597</v>
      </c>
      <c r="CN231" s="1">
        <v>9999998.2141951993</v>
      </c>
      <c r="CO231" s="1">
        <v>9999998.2422298491</v>
      </c>
      <c r="CP231">
        <f t="shared" si="281"/>
        <v>-15.426953300208382</v>
      </c>
      <c r="CQ231">
        <f t="shared" si="282"/>
        <v>2.4885912280529774</v>
      </c>
      <c r="CR231">
        <f t="shared" si="283"/>
        <v>44.807278197035423</v>
      </c>
      <c r="CS231">
        <f t="shared" si="284"/>
        <v>-25.016325274172328</v>
      </c>
      <c r="CT231">
        <f t="shared" si="285"/>
        <v>30.654985352137938</v>
      </c>
      <c r="CV231" s="1">
        <v>9999998.0282506198</v>
      </c>
      <c r="CW231" s="1">
        <v>9999998.0503042992</v>
      </c>
      <c r="CX231" s="1">
        <v>9999998.0943697803</v>
      </c>
      <c r="CY231" s="1">
        <v>9999998.1044301204</v>
      </c>
      <c r="CZ231" s="1">
        <v>9999998.1259876303</v>
      </c>
      <c r="DA231">
        <f t="shared" si="286"/>
        <v>-9.0764219991572599</v>
      </c>
      <c r="DB231">
        <f t="shared" si="287"/>
        <v>2.7266802001936123</v>
      </c>
      <c r="DC231">
        <f t="shared" si="288"/>
        <v>36.434476820374194</v>
      </c>
      <c r="DD231">
        <f t="shared" si="289"/>
        <v>-2.400789864385986</v>
      </c>
      <c r="DE231">
        <f t="shared" si="290"/>
        <v>14.584972483699126</v>
      </c>
      <c r="DG231" s="1">
        <v>10000000.242180999</v>
      </c>
      <c r="DH231" s="1">
        <v>10000000.258003199</v>
      </c>
      <c r="DI231" s="1">
        <v>10000000.296520799</v>
      </c>
      <c r="DJ231" s="1">
        <v>10000000.301475599</v>
      </c>
      <c r="DK231" s="1">
        <v>10000000.326048801</v>
      </c>
      <c r="DL231">
        <f t="shared" si="291"/>
        <v>-1.9857007525307</v>
      </c>
      <c r="DM231">
        <f t="shared" si="292"/>
        <v>33.831299455530328</v>
      </c>
      <c r="DN231">
        <f t="shared" si="293"/>
        <v>54.528398982387486</v>
      </c>
      <c r="DO231">
        <f t="shared" si="294"/>
        <v>21.861098095454256</v>
      </c>
      <c r="DP231">
        <f t="shared" si="295"/>
        <v>34.153199689061061</v>
      </c>
      <c r="DR231" s="1">
        <v>9999999.7864543796</v>
      </c>
      <c r="DS231" s="1">
        <v>9999999.8103755191</v>
      </c>
      <c r="DT231" s="1">
        <v>9999999.84833939</v>
      </c>
      <c r="DU231" s="1">
        <v>9999999.84981893</v>
      </c>
      <c r="DV231" s="1">
        <v>9999999.8720856197</v>
      </c>
      <c r="DW231">
        <f t="shared" si="296"/>
        <v>7.6409803530864631</v>
      </c>
      <c r="DX231">
        <f t="shared" si="297"/>
        <v>-7.8656116067496393</v>
      </c>
      <c r="DY231">
        <f t="shared" si="298"/>
        <v>32.447761522087376</v>
      </c>
      <c r="DZ231">
        <f t="shared" si="299"/>
        <v>-18.796950825651656</v>
      </c>
      <c r="EA231">
        <f t="shared" si="300"/>
        <v>4.7062189011058679</v>
      </c>
      <c r="EC231" s="1">
        <v>9999998.3950155899</v>
      </c>
      <c r="ED231" s="1">
        <v>9999998.4153817706</v>
      </c>
      <c r="EE231" s="1">
        <v>9999998.4560485296</v>
      </c>
      <c r="EF231" s="1">
        <v>9999998.45658971</v>
      </c>
      <c r="EG231" s="1">
        <v>9999998.4715072997</v>
      </c>
      <c r="EH231">
        <f t="shared" si="301"/>
        <v>-12.834781961683152</v>
      </c>
      <c r="EI231">
        <f t="shared" si="302"/>
        <v>-14.554741283599876</v>
      </c>
      <c r="EJ231">
        <f t="shared" si="303"/>
        <v>23.74832331907632</v>
      </c>
      <c r="EK231">
        <f t="shared" si="304"/>
        <v>-16.232923289635561</v>
      </c>
      <c r="EL231">
        <f t="shared" si="305"/>
        <v>5.2372895763186538</v>
      </c>
    </row>
    <row r="232" spans="1:142">
      <c r="A232" s="1">
        <v>10000000.083700201</v>
      </c>
      <c r="B232" s="1">
        <v>10000000.1748213</v>
      </c>
      <c r="C232" s="1">
        <v>10000000.1955334</v>
      </c>
      <c r="D232" s="1">
        <v>10000000.2020818</v>
      </c>
      <c r="E232" s="1">
        <v>10000000.1864064</v>
      </c>
      <c r="F232">
        <f t="shared" si="241"/>
        <v>105.37795000270097</v>
      </c>
      <c r="G232">
        <f t="shared" si="242"/>
        <v>76.268798851337294</v>
      </c>
      <c r="H232">
        <f t="shared" si="243"/>
        <v>0.82099994908579099</v>
      </c>
      <c r="I232">
        <f t="shared" si="244"/>
        <v>6.8674998879903013</v>
      </c>
      <c r="J232">
        <f t="shared" si="245"/>
        <v>-30.269000023399759</v>
      </c>
      <c r="L232" s="1">
        <v>9999999.8339354694</v>
      </c>
      <c r="M232" s="1">
        <v>9999999.8358410709</v>
      </c>
      <c r="N232" s="1">
        <v>9999999.8059591893</v>
      </c>
      <c r="O232" s="1">
        <v>9999999.7790218908</v>
      </c>
      <c r="P232" s="1">
        <v>9999999.7658380494</v>
      </c>
      <c r="Q232">
        <f t="shared" si="246"/>
        <v>-76.734010815635926</v>
      </c>
      <c r="R232">
        <f t="shared" si="247"/>
        <v>-39.793849486290576</v>
      </c>
      <c r="S232">
        <f t="shared" si="248"/>
        <v>3.1531695898284857</v>
      </c>
      <c r="T232">
        <f t="shared" si="249"/>
        <v>257.14350231104669</v>
      </c>
      <c r="U232">
        <f t="shared" si="250"/>
        <v>40.732070060697374</v>
      </c>
      <c r="W232" s="1">
        <v>10000000.0109309</v>
      </c>
      <c r="X232" s="1">
        <v>10000000.005910801</v>
      </c>
      <c r="Y232" s="1">
        <v>9999999.9655333292</v>
      </c>
      <c r="Z232" s="1">
        <v>9999999.9449422807</v>
      </c>
      <c r="AA232" s="1">
        <v>9999999.9312978499</v>
      </c>
      <c r="AB232">
        <f t="shared" si="251"/>
        <v>115.82854139116726</v>
      </c>
      <c r="AC232">
        <f t="shared" si="252"/>
        <v>43.035810973078256</v>
      </c>
      <c r="AD232">
        <f t="shared" si="253"/>
        <v>32.335069246527191</v>
      </c>
      <c r="AE232">
        <f t="shared" si="254"/>
        <v>36.426030432630917</v>
      </c>
      <c r="AF232">
        <f t="shared" si="255"/>
        <v>13.407599291026274</v>
      </c>
      <c r="AH232" s="1">
        <v>10000001.932308899</v>
      </c>
      <c r="AI232" s="1">
        <v>10000001.957754601</v>
      </c>
      <c r="AJ232" s="1">
        <v>10000001.9902773</v>
      </c>
      <c r="AK232" s="1">
        <v>10000001.987851501</v>
      </c>
      <c r="AL232" s="1">
        <v>10000002.003161401</v>
      </c>
      <c r="AM232">
        <f t="shared" si="256"/>
        <v>-5.505499294459776</v>
      </c>
      <c r="AN232">
        <f t="shared" si="257"/>
        <v>9.0212990644858237</v>
      </c>
      <c r="AO232">
        <f t="shared" si="258"/>
        <v>32.854593447159246</v>
      </c>
      <c r="AP232">
        <f t="shared" si="259"/>
        <v>-4.4113984856048818</v>
      </c>
      <c r="AQ232">
        <f t="shared" si="260"/>
        <v>12.375398869297353</v>
      </c>
      <c r="AS232" s="1">
        <v>10000000.251634199</v>
      </c>
      <c r="AT232" s="1">
        <v>10000000.285478201</v>
      </c>
      <c r="AU232" s="1">
        <v>10000000.303602301</v>
      </c>
      <c r="AV232" s="1">
        <v>10000000.3520704</v>
      </c>
      <c r="AW232" s="1">
        <v>10000000.344627</v>
      </c>
      <c r="AX232">
        <f t="shared" si="261"/>
        <v>-9.6046996587749263</v>
      </c>
      <c r="AY232">
        <f t="shared" si="262"/>
        <v>-65.650196303472015</v>
      </c>
      <c r="AZ232">
        <f t="shared" si="263"/>
        <v>-31.425098767071688</v>
      </c>
      <c r="BA232">
        <f t="shared" si="264"/>
        <v>-17.85779864590155</v>
      </c>
      <c r="BB232">
        <f t="shared" si="265"/>
        <v>-23.568899434255279</v>
      </c>
      <c r="BD232" s="1">
        <v>9999999.9837117307</v>
      </c>
      <c r="BE232" s="1">
        <v>9999999.92571133</v>
      </c>
      <c r="BF232" s="1">
        <v>9999999.9149958398</v>
      </c>
      <c r="BG232" s="1">
        <v>9999999.9321382307</v>
      </c>
      <c r="BH232" s="1">
        <v>9999999.9125989303</v>
      </c>
      <c r="BI232">
        <f t="shared" si="266"/>
        <v>-105.99986927484537</v>
      </c>
      <c r="BJ232">
        <f t="shared" si="267"/>
        <v>-112.44817035203896</v>
      </c>
      <c r="BK232">
        <f t="shared" si="268"/>
        <v>-44.391399429720202</v>
      </c>
      <c r="BL232">
        <f t="shared" si="269"/>
        <v>-59.930410283653188</v>
      </c>
      <c r="BM232">
        <f t="shared" si="270"/>
        <v>-31.41791018550996</v>
      </c>
      <c r="BO232" s="1">
        <v>10000003.080262201</v>
      </c>
      <c r="BP232" s="1">
        <v>10000003.284372</v>
      </c>
      <c r="BQ232" s="1">
        <v>10000003.411608599</v>
      </c>
      <c r="BR232" s="1">
        <v>10000003.572938301</v>
      </c>
      <c r="BS232" s="1">
        <v>10000003.6255683</v>
      </c>
      <c r="BT232">
        <f t="shared" si="271"/>
        <v>123.2230652826717</v>
      </c>
      <c r="BU232">
        <f t="shared" si="272"/>
        <v>55.56598187965087</v>
      </c>
      <c r="BV232">
        <f t="shared" si="273"/>
        <v>41.745985760157389</v>
      </c>
      <c r="BW232">
        <f t="shared" si="274"/>
        <v>55.146080600301779</v>
      </c>
      <c r="BX232">
        <f t="shared" si="275"/>
        <v>46.134384599296858</v>
      </c>
      <c r="BZ232" s="1">
        <v>9999998.5103186797</v>
      </c>
      <c r="CA232" s="1">
        <v>9999998.5204623193</v>
      </c>
      <c r="CB232" s="1">
        <v>9999998.5490140207</v>
      </c>
      <c r="CC232" s="1">
        <v>9999998.5331450999</v>
      </c>
      <c r="CD232" s="1">
        <v>9999998.5448880792</v>
      </c>
      <c r="CE232">
        <f t="shared" si="276"/>
        <v>-1.478741165525054</v>
      </c>
      <c r="CF232">
        <f t="shared" si="277"/>
        <v>-25.325095238521836</v>
      </c>
      <c r="CG232">
        <f t="shared" si="278"/>
        <v>12.925053044818918</v>
      </c>
      <c r="CH232">
        <f t="shared" si="279"/>
        <v>-8.165930657641276</v>
      </c>
      <c r="CI232">
        <f t="shared" si="280"/>
        <v>9.9316514677617658</v>
      </c>
      <c r="CK232" s="1">
        <v>9999998.1884304695</v>
      </c>
      <c r="CL232" s="1">
        <v>9999998.1879471801</v>
      </c>
      <c r="CM232" s="1">
        <v>9999998.2528080605</v>
      </c>
      <c r="CN232" s="1">
        <v>9999998.2141374592</v>
      </c>
      <c r="CO232" s="1">
        <v>9999998.2423532493</v>
      </c>
      <c r="CP232">
        <f t="shared" si="281"/>
        <v>-15.368684161538681</v>
      </c>
      <c r="CQ232">
        <f t="shared" si="282"/>
        <v>0.75056044952506307</v>
      </c>
      <c r="CR232">
        <f t="shared" si="283"/>
        <v>44.43157887783407</v>
      </c>
      <c r="CS232">
        <f t="shared" si="284"/>
        <v>-25.074065421320153</v>
      </c>
      <c r="CT232">
        <f t="shared" si="285"/>
        <v>30.778385615343705</v>
      </c>
      <c r="CV232" s="1">
        <v>9999998.0286051091</v>
      </c>
      <c r="CW232" s="1">
        <v>9999998.0505726002</v>
      </c>
      <c r="CX232" s="1">
        <v>9999998.0947720893</v>
      </c>
      <c r="CY232" s="1">
        <v>9999998.1040837802</v>
      </c>
      <c r="CZ232" s="1">
        <v>9999998.1259761192</v>
      </c>
      <c r="DA232">
        <f t="shared" si="286"/>
        <v>-8.7219326180066989</v>
      </c>
      <c r="DB232">
        <f t="shared" si="287"/>
        <v>2.9949812478079836</v>
      </c>
      <c r="DC232">
        <f t="shared" si="288"/>
        <v>36.836785898997313</v>
      </c>
      <c r="DD232">
        <f t="shared" si="289"/>
        <v>-2.747130169002066</v>
      </c>
      <c r="DE232">
        <f t="shared" si="290"/>
        <v>14.573461334502888</v>
      </c>
      <c r="DG232" s="1">
        <v>10000000.242255701</v>
      </c>
      <c r="DH232" s="1">
        <v>10000000.257470001</v>
      </c>
      <c r="DI232" s="1">
        <v>10000000.2966568</v>
      </c>
      <c r="DJ232" s="1">
        <v>10000000.3012919</v>
      </c>
      <c r="DK232" s="1">
        <v>10000000.326429499</v>
      </c>
      <c r="DL232">
        <f t="shared" si="291"/>
        <v>-1.9109993706447517</v>
      </c>
      <c r="DM232">
        <f t="shared" si="292"/>
        <v>33.298100529709444</v>
      </c>
      <c r="DN232">
        <f t="shared" si="293"/>
        <v>54.664400014667457</v>
      </c>
      <c r="DO232">
        <f t="shared" si="294"/>
        <v>21.677398448038161</v>
      </c>
      <c r="DP232">
        <f t="shared" si="295"/>
        <v>34.53389826941936</v>
      </c>
      <c r="DR232" s="1">
        <v>9999999.7865970694</v>
      </c>
      <c r="DS232" s="1">
        <v>9999999.8094963394</v>
      </c>
      <c r="DT232" s="1">
        <v>9999999.8488631509</v>
      </c>
      <c r="DU232" s="1">
        <v>9999999.8506916296</v>
      </c>
      <c r="DV232" s="1">
        <v>9999999.8728289399</v>
      </c>
      <c r="DW232">
        <f t="shared" si="296"/>
        <v>7.7836701505445571</v>
      </c>
      <c r="DX232">
        <f t="shared" si="297"/>
        <v>-8.7447913090374172</v>
      </c>
      <c r="DY232">
        <f t="shared" si="298"/>
        <v>32.971522446532802</v>
      </c>
      <c r="DZ232">
        <f t="shared" si="299"/>
        <v>-17.924251270352041</v>
      </c>
      <c r="EA232">
        <f t="shared" si="300"/>
        <v>5.4495391227319763</v>
      </c>
      <c r="EC232" s="1">
        <v>9999998.3950038608</v>
      </c>
      <c r="ED232" s="1">
        <v>9999998.4151257891</v>
      </c>
      <c r="EE232" s="1">
        <v>9999998.4562557209</v>
      </c>
      <c r="EF232" s="1">
        <v>9999998.4563944507</v>
      </c>
      <c r="EG232" s="1">
        <v>9999998.4716934096</v>
      </c>
      <c r="EH232">
        <f t="shared" si="301"/>
        <v>-12.846511040055306</v>
      </c>
      <c r="EI232">
        <f t="shared" si="302"/>
        <v>-14.810722784004257</v>
      </c>
      <c r="EJ232">
        <f t="shared" si="303"/>
        <v>23.95551468473241</v>
      </c>
      <c r="EK232">
        <f t="shared" si="304"/>
        <v>-16.428182547803846</v>
      </c>
      <c r="EL232">
        <f t="shared" si="305"/>
        <v>5.4233995202386032</v>
      </c>
    </row>
    <row r="233" spans="1:142">
      <c r="A233" s="1">
        <v>10000000.0847231</v>
      </c>
      <c r="B233" s="1">
        <v>10000000.174226999</v>
      </c>
      <c r="C233" s="1">
        <v>10000000.1948222</v>
      </c>
      <c r="D233" s="1">
        <v>10000000.2019754</v>
      </c>
      <c r="E233" s="1">
        <v>10000000.186104801</v>
      </c>
      <c r="F233">
        <f t="shared" si="241"/>
        <v>106.40084952829581</v>
      </c>
      <c r="G233">
        <f t="shared" si="242"/>
        <v>75.674497707945207</v>
      </c>
      <c r="H233">
        <f t="shared" si="243"/>
        <v>0.1097992041189398</v>
      </c>
      <c r="I233">
        <f t="shared" si="244"/>
        <v>6.7611000112078585</v>
      </c>
      <c r="J233">
        <f t="shared" si="245"/>
        <v>-30.57059951942832</v>
      </c>
      <c r="L233" s="1">
        <v>9999999.8350217901</v>
      </c>
      <c r="M233" s="1">
        <v>9999999.8348859698</v>
      </c>
      <c r="N233" s="1">
        <v>9999999.80538271</v>
      </c>
      <c r="O233" s="1">
        <v>9999999.7788443007</v>
      </c>
      <c r="P233" s="1">
        <v>9999999.7656949591</v>
      </c>
      <c r="Q233">
        <f t="shared" si="246"/>
        <v>-75.647690077868177</v>
      </c>
      <c r="R233">
        <f t="shared" si="247"/>
        <v>-40.748950600759258</v>
      </c>
      <c r="S233">
        <f t="shared" si="248"/>
        <v>2.5766902179994244</v>
      </c>
      <c r="T233">
        <f t="shared" si="249"/>
        <v>256.96591212609258</v>
      </c>
      <c r="U233">
        <f t="shared" si="250"/>
        <v>40.588979793754831</v>
      </c>
      <c r="W233" s="1">
        <v>10000000.009570301</v>
      </c>
      <c r="X233" s="1">
        <v>10000000.005793801</v>
      </c>
      <c r="Y233" s="1">
        <v>9999999.9645983595</v>
      </c>
      <c r="Z233" s="1">
        <v>9999999.9453371596</v>
      </c>
      <c r="AA233" s="1">
        <v>9999999.9305989593</v>
      </c>
      <c r="AB233">
        <f t="shared" si="251"/>
        <v>114.46794242531675</v>
      </c>
      <c r="AC233">
        <f t="shared" si="252"/>
        <v>42.918810780240094</v>
      </c>
      <c r="AD233">
        <f t="shared" si="253"/>
        <v>31.400099606463755</v>
      </c>
      <c r="AE233">
        <f t="shared" si="254"/>
        <v>36.820909345235236</v>
      </c>
      <c r="AF233">
        <f t="shared" si="255"/>
        <v>12.708708748264158</v>
      </c>
      <c r="AH233" s="1">
        <v>10000001.9327619</v>
      </c>
      <c r="AI233" s="1">
        <v>10000001.957788199</v>
      </c>
      <c r="AJ233" s="1">
        <v>10000001.990635701</v>
      </c>
      <c r="AK233" s="1">
        <v>10000001.987512801</v>
      </c>
      <c r="AL233" s="1">
        <v>10000002.003345599</v>
      </c>
      <c r="AM233">
        <f t="shared" si="256"/>
        <v>-5.0524984940145075</v>
      </c>
      <c r="AN233">
        <f t="shared" si="257"/>
        <v>9.0548974511402243</v>
      </c>
      <c r="AO233">
        <f t="shared" si="258"/>
        <v>33.212994243394334</v>
      </c>
      <c r="AP233">
        <f t="shared" si="259"/>
        <v>-4.7500980867728755</v>
      </c>
      <c r="AQ233">
        <f t="shared" si="260"/>
        <v>12.559597674079912</v>
      </c>
      <c r="AS233" s="1">
        <v>10000000.252655501</v>
      </c>
      <c r="AT233" s="1">
        <v>10000000.285708301</v>
      </c>
      <c r="AU233" s="1">
        <v>10000000.303156801</v>
      </c>
      <c r="AV233" s="1">
        <v>10000000.3518943</v>
      </c>
      <c r="AW233" s="1">
        <v>10000000.344573401</v>
      </c>
      <c r="AX233">
        <f t="shared" si="261"/>
        <v>-8.5833983116159107</v>
      </c>
      <c r="AY233">
        <f t="shared" si="262"/>
        <v>-65.420096305686386</v>
      </c>
      <c r="AZ233">
        <f t="shared" si="263"/>
        <v>-31.870598768358683</v>
      </c>
      <c r="BA233">
        <f t="shared" si="264"/>
        <v>-18.033898699730855</v>
      </c>
      <c r="BB233">
        <f t="shared" si="265"/>
        <v>-23.622498909096041</v>
      </c>
      <c r="BD233" s="1">
        <v>9999999.9827073496</v>
      </c>
      <c r="BE233" s="1">
        <v>9999999.9257297702</v>
      </c>
      <c r="BF233" s="1">
        <v>9999999.9153308701</v>
      </c>
      <c r="BG233" s="1">
        <v>9999999.9321911</v>
      </c>
      <c r="BH233" s="1">
        <v>9999999.9124558009</v>
      </c>
      <c r="BI233">
        <f t="shared" si="266"/>
        <v>-107.00425037113867</v>
      </c>
      <c r="BJ233">
        <f t="shared" si="267"/>
        <v>-112.42973016513193</v>
      </c>
      <c r="BK233">
        <f t="shared" si="268"/>
        <v>-44.056369170657675</v>
      </c>
      <c r="BL233">
        <f t="shared" si="269"/>
        <v>-59.877540963695481</v>
      </c>
      <c r="BM233">
        <f t="shared" si="270"/>
        <v>-31.561039564868448</v>
      </c>
      <c r="BO233" s="1">
        <v>10000003.0803848</v>
      </c>
      <c r="BP233" s="1">
        <v>10000003.284424899</v>
      </c>
      <c r="BQ233" s="1">
        <v>10000003.412035201</v>
      </c>
      <c r="BR233" s="1">
        <v>10000003.573512699</v>
      </c>
      <c r="BS233" s="1">
        <v>10000003.6255739</v>
      </c>
      <c r="BT233">
        <f t="shared" si="271"/>
        <v>123.345664550141</v>
      </c>
      <c r="BU233">
        <f t="shared" si="272"/>
        <v>55.618880984808932</v>
      </c>
      <c r="BV233">
        <f t="shared" si="273"/>
        <v>42.172587234926915</v>
      </c>
      <c r="BW233">
        <f t="shared" si="274"/>
        <v>55.720479184069838</v>
      </c>
      <c r="BX233">
        <f t="shared" si="275"/>
        <v>46.139983708611283</v>
      </c>
      <c r="BZ233" s="1">
        <v>9999998.5108795408</v>
      </c>
      <c r="CA233" s="1">
        <v>9999998.5203883592</v>
      </c>
      <c r="CB233" s="1">
        <v>9999998.5492163599</v>
      </c>
      <c r="CC233" s="1">
        <v>9999998.5334778205</v>
      </c>
      <c r="CD233" s="1">
        <v>9999998.5450313892</v>
      </c>
      <c r="CE233">
        <f t="shared" si="276"/>
        <v>-0.91788000117261725</v>
      </c>
      <c r="CF233">
        <f t="shared" si="277"/>
        <v>-25.399055300217718</v>
      </c>
      <c r="CG233">
        <f t="shared" si="278"/>
        <v>13.127392217000532</v>
      </c>
      <c r="CH233">
        <f t="shared" si="279"/>
        <v>-7.8332100313908573</v>
      </c>
      <c r="CI233">
        <f t="shared" si="280"/>
        <v>10.074961543893997</v>
      </c>
      <c r="CK233" s="1">
        <v>9999998.1888100207</v>
      </c>
      <c r="CL233" s="1">
        <v>9999998.1904855706</v>
      </c>
      <c r="CM233" s="1">
        <v>9999998.2528093792</v>
      </c>
      <c r="CN233" s="1">
        <v>9999998.2105999198</v>
      </c>
      <c r="CO233" s="1">
        <v>9999998.2433194406</v>
      </c>
      <c r="CP233">
        <f t="shared" si="281"/>
        <v>-14.989132891304859</v>
      </c>
      <c r="CQ233">
        <f t="shared" si="282"/>
        <v>3.2889513673155846</v>
      </c>
      <c r="CR233">
        <f t="shared" si="283"/>
        <v>44.432897630835996</v>
      </c>
      <c r="CS233">
        <f t="shared" si="284"/>
        <v>-28.611605436915859</v>
      </c>
      <c r="CT233">
        <f t="shared" si="285"/>
        <v>31.744577079948897</v>
      </c>
      <c r="CV233" s="1">
        <v>9999998.0284726191</v>
      </c>
      <c r="CW233" s="1">
        <v>9999998.0508652106</v>
      </c>
      <c r="CX233" s="1">
        <v>9999998.0947428402</v>
      </c>
      <c r="CY233" s="1">
        <v>9999998.1041807197</v>
      </c>
      <c r="CZ233" s="1">
        <v>9999998.1255019102</v>
      </c>
      <c r="DA233">
        <f t="shared" si="286"/>
        <v>-8.8544225934749452</v>
      </c>
      <c r="DB233">
        <f t="shared" si="287"/>
        <v>3.2875916820111879</v>
      </c>
      <c r="DC233">
        <f t="shared" si="288"/>
        <v>36.807536776538569</v>
      </c>
      <c r="DD233">
        <f t="shared" si="289"/>
        <v>-2.6501906465031992</v>
      </c>
      <c r="DE233">
        <f t="shared" si="290"/>
        <v>14.099252279046333</v>
      </c>
      <c r="DG233" s="1">
        <v>10000000.242791399</v>
      </c>
      <c r="DH233" s="1">
        <v>10000000.2574393</v>
      </c>
      <c r="DI233" s="1">
        <v>10000000.2964397</v>
      </c>
      <c r="DJ233" s="1">
        <v>10000000.301393799</v>
      </c>
      <c r="DK233" s="1">
        <v>10000000.3260074</v>
      </c>
      <c r="DL233">
        <f t="shared" si="291"/>
        <v>-1.375300776160755</v>
      </c>
      <c r="DM233">
        <f t="shared" si="292"/>
        <v>33.26740041304803</v>
      </c>
      <c r="DN233">
        <f t="shared" si="293"/>
        <v>54.447299414552511</v>
      </c>
      <c r="DO233">
        <f t="shared" si="294"/>
        <v>21.779298173367877</v>
      </c>
      <c r="DP233">
        <f t="shared" si="295"/>
        <v>34.111798676537589</v>
      </c>
      <c r="DR233" s="1">
        <v>9999999.7860452197</v>
      </c>
      <c r="DS233" s="1">
        <v>9999999.8098254502</v>
      </c>
      <c r="DT233" s="1">
        <v>9999999.8483144008</v>
      </c>
      <c r="DU233" s="1">
        <v>9999999.8507566303</v>
      </c>
      <c r="DV233" s="1">
        <v>9999999.8721204009</v>
      </c>
      <c r="DW233">
        <f t="shared" si="296"/>
        <v>7.2318205346854292</v>
      </c>
      <c r="DX233">
        <f t="shared" si="297"/>
        <v>-8.4156805316379177</v>
      </c>
      <c r="DY233">
        <f t="shared" si="298"/>
        <v>32.422772274305217</v>
      </c>
      <c r="DZ233">
        <f t="shared" si="299"/>
        <v>-17.85925054172532</v>
      </c>
      <c r="EA233">
        <f t="shared" si="300"/>
        <v>4.7410000744387286</v>
      </c>
      <c r="EC233" s="1">
        <v>9999998.3956447802</v>
      </c>
      <c r="ED233" s="1">
        <v>9999998.4153070897</v>
      </c>
      <c r="EE233" s="1">
        <v>9999998.4556765202</v>
      </c>
      <c r="EF233" s="1">
        <v>9999998.4562970009</v>
      </c>
      <c r="EG233" s="1">
        <v>9999998.4706941992</v>
      </c>
      <c r="EH233">
        <f t="shared" si="301"/>
        <v>-12.205591505967295</v>
      </c>
      <c r="EI233">
        <f t="shared" si="302"/>
        <v>-14.62942218993852</v>
      </c>
      <c r="EJ233">
        <f t="shared" si="303"/>
        <v>23.376313908906855</v>
      </c>
      <c r="EK233">
        <f t="shared" si="304"/>
        <v>-16.525632431603636</v>
      </c>
      <c r="EL233">
        <f t="shared" si="305"/>
        <v>4.4241889646171844</v>
      </c>
    </row>
    <row r="234" spans="1:142">
      <c r="A234" s="1">
        <v>10000000.084707901</v>
      </c>
      <c r="B234" s="1">
        <v>10000000.175247399</v>
      </c>
      <c r="C234" s="1">
        <v>10000000.1945737</v>
      </c>
      <c r="D234" s="1">
        <v>10000000.202033</v>
      </c>
      <c r="E234" s="1">
        <v>10000000.1869538</v>
      </c>
      <c r="F234">
        <f t="shared" si="241"/>
        <v>106.38565034384513</v>
      </c>
      <c r="G234">
        <f t="shared" si="242"/>
        <v>76.69489755147606</v>
      </c>
      <c r="H234">
        <f t="shared" si="243"/>
        <v>-0.13870000569167287</v>
      </c>
      <c r="I234">
        <f t="shared" si="244"/>
        <v>6.8187004486782339</v>
      </c>
      <c r="J234">
        <f t="shared" si="245"/>
        <v>-29.721600290869127</v>
      </c>
      <c r="L234" s="1">
        <v>9999999.8355546705</v>
      </c>
      <c r="M234" s="1">
        <v>9999999.8354204204</v>
      </c>
      <c r="N234" s="1">
        <v>9999999.8048046809</v>
      </c>
      <c r="O234" s="1">
        <v>9999999.7788352408</v>
      </c>
      <c r="P234" s="1">
        <v>9999999.7658403907</v>
      </c>
      <c r="Q234">
        <f t="shared" si="246"/>
        <v>-75.114809647654738</v>
      </c>
      <c r="R234">
        <f t="shared" si="247"/>
        <v>-40.214499958798569</v>
      </c>
      <c r="S234">
        <f t="shared" si="248"/>
        <v>1.9986611253756434</v>
      </c>
      <c r="T234">
        <f t="shared" si="249"/>
        <v>256.95685221965351</v>
      </c>
      <c r="U234">
        <f t="shared" si="250"/>
        <v>40.734411405714319</v>
      </c>
      <c r="W234" s="1">
        <v>10000000.009331699</v>
      </c>
      <c r="X234" s="1">
        <v>10000000.005971801</v>
      </c>
      <c r="Y234" s="1">
        <v>9999999.9636592604</v>
      </c>
      <c r="Z234" s="1">
        <v>9999999.9445244707</v>
      </c>
      <c r="AA234" s="1">
        <v>9999999.9300097693</v>
      </c>
      <c r="AB234">
        <f t="shared" si="251"/>
        <v>114.22934130448769</v>
      </c>
      <c r="AC234">
        <f t="shared" si="252"/>
        <v>43.096810739296878</v>
      </c>
      <c r="AD234">
        <f t="shared" si="253"/>
        <v>30.461000482076891</v>
      </c>
      <c r="AE234">
        <f t="shared" si="254"/>
        <v>36.008220495384641</v>
      </c>
      <c r="AF234">
        <f t="shared" si="255"/>
        <v>12.119518692466746</v>
      </c>
      <c r="AH234" s="1">
        <v>10000001.932329601</v>
      </c>
      <c r="AI234" s="1">
        <v>10000001.9579447</v>
      </c>
      <c r="AJ234" s="1">
        <v>10000001.9906472</v>
      </c>
      <c r="AK234" s="1">
        <v>10000001.987776799</v>
      </c>
      <c r="AL234" s="1">
        <v>10000002.003255101</v>
      </c>
      <c r="AM234">
        <f t="shared" si="256"/>
        <v>-5.4847978602827769</v>
      </c>
      <c r="AN234">
        <f t="shared" si="257"/>
        <v>9.2113987287258325</v>
      </c>
      <c r="AO234">
        <f t="shared" si="258"/>
        <v>33.224494212294658</v>
      </c>
      <c r="AP234">
        <f t="shared" si="259"/>
        <v>-4.4860998544323127</v>
      </c>
      <c r="AQ234">
        <f t="shared" si="260"/>
        <v>12.469099214875683</v>
      </c>
      <c r="AS234" s="1">
        <v>10000000.2523582</v>
      </c>
      <c r="AT234" s="1">
        <v>10000000.2853096</v>
      </c>
      <c r="AU234" s="1">
        <v>10000000.3035591</v>
      </c>
      <c r="AV234" s="1">
        <v>10000000.351870799</v>
      </c>
      <c r="AW234" s="1">
        <v>10000000.3447283</v>
      </c>
      <c r="AX234">
        <f t="shared" si="261"/>
        <v>-8.880698821408318</v>
      </c>
      <c r="AY234">
        <f t="shared" si="262"/>
        <v>-65.818797348524896</v>
      </c>
      <c r="AZ234">
        <f t="shared" si="263"/>
        <v>-31.468299094570476</v>
      </c>
      <c r="BA234">
        <f t="shared" si="264"/>
        <v>-18.057399692709332</v>
      </c>
      <c r="BB234">
        <f t="shared" si="265"/>
        <v>-23.46759948154418</v>
      </c>
      <c r="BD234" s="1">
        <v>9999999.9813219309</v>
      </c>
      <c r="BE234" s="1">
        <v>9999999.9259111695</v>
      </c>
      <c r="BF234" s="1">
        <v>9999999.9150279891</v>
      </c>
      <c r="BG234" s="1">
        <v>9999999.9326758999</v>
      </c>
      <c r="BH234" s="1">
        <v>9999999.9122101292</v>
      </c>
      <c r="BI234">
        <f t="shared" si="266"/>
        <v>-108.3896690569015</v>
      </c>
      <c r="BJ234">
        <f t="shared" si="267"/>
        <v>-112.24833088003085</v>
      </c>
      <c r="BK234">
        <f t="shared" si="268"/>
        <v>-44.359250174313907</v>
      </c>
      <c r="BL234">
        <f t="shared" si="269"/>
        <v>-59.392740997094883</v>
      </c>
      <c r="BM234">
        <f t="shared" si="270"/>
        <v>-31.806711285556464</v>
      </c>
      <c r="BO234" s="1">
        <v>10000003.0805686</v>
      </c>
      <c r="BP234" s="1">
        <v>10000003.284967501</v>
      </c>
      <c r="BQ234" s="1">
        <v>10000003.412232799</v>
      </c>
      <c r="BR234" s="1">
        <v>10000003.573252499</v>
      </c>
      <c r="BS234" s="1">
        <v>10000003.625946401</v>
      </c>
      <c r="BT234">
        <f t="shared" si="271"/>
        <v>123.52946473118122</v>
      </c>
      <c r="BU234">
        <f t="shared" si="272"/>
        <v>56.161482380100487</v>
      </c>
      <c r="BV234">
        <f t="shared" si="273"/>
        <v>42.370185878995052</v>
      </c>
      <c r="BW234">
        <f t="shared" si="274"/>
        <v>55.460278924126214</v>
      </c>
      <c r="BX234">
        <f t="shared" si="275"/>
        <v>46.512484665445974</v>
      </c>
      <c r="BZ234" s="1">
        <v>9999998.5108963605</v>
      </c>
      <c r="CA234" s="1">
        <v>9999998.5202152096</v>
      </c>
      <c r="CB234" s="1">
        <v>9999998.5488599092</v>
      </c>
      <c r="CC234" s="1">
        <v>9999998.5334986392</v>
      </c>
      <c r="CD234" s="1">
        <v>9999998.5446321592</v>
      </c>
      <c r="CE234">
        <f t="shared" si="276"/>
        <v>-0.90106031297195144</v>
      </c>
      <c r="CF234">
        <f t="shared" si="277"/>
        <v>-25.57220495582472</v>
      </c>
      <c r="CG234">
        <f t="shared" si="278"/>
        <v>12.770941487901286</v>
      </c>
      <c r="CH234">
        <f t="shared" si="279"/>
        <v>-7.8123912435210894</v>
      </c>
      <c r="CI234">
        <f t="shared" si="280"/>
        <v>9.6757314373446288</v>
      </c>
      <c r="CK234" s="1">
        <v>9999998.1882773302</v>
      </c>
      <c r="CL234" s="1">
        <v>9999998.1901156902</v>
      </c>
      <c r="CM234" s="1">
        <v>9999998.2524968199</v>
      </c>
      <c r="CN234" s="1">
        <v>9999998.2111597992</v>
      </c>
      <c r="CO234" s="1">
        <v>9999998.2424244601</v>
      </c>
      <c r="CP234">
        <f t="shared" si="281"/>
        <v>-15.521823422634741</v>
      </c>
      <c r="CQ234">
        <f t="shared" si="282"/>
        <v>2.9190709518195526</v>
      </c>
      <c r="CR234">
        <f t="shared" si="283"/>
        <v>44.120338268215576</v>
      </c>
      <c r="CS234">
        <f t="shared" si="284"/>
        <v>-28.051725871441622</v>
      </c>
      <c r="CT234">
        <f t="shared" si="285"/>
        <v>30.849596414779469</v>
      </c>
      <c r="CV234" s="1">
        <v>9999998.0282762796</v>
      </c>
      <c r="CW234" s="1">
        <v>9999998.0505410302</v>
      </c>
      <c r="CX234" s="1">
        <v>9999998.0951073095</v>
      </c>
      <c r="CY234" s="1">
        <v>9999998.1041934807</v>
      </c>
      <c r="CZ234" s="1">
        <v>9999998.12592794</v>
      </c>
      <c r="DA234">
        <f t="shared" si="286"/>
        <v>-9.050762194545273</v>
      </c>
      <c r="DB234">
        <f t="shared" si="287"/>
        <v>2.9634112690098746</v>
      </c>
      <c r="DC234">
        <f t="shared" si="288"/>
        <v>37.172006211606366</v>
      </c>
      <c r="DD234">
        <f t="shared" si="289"/>
        <v>-2.6374296621699478</v>
      </c>
      <c r="DE234">
        <f t="shared" si="290"/>
        <v>14.525282145973771</v>
      </c>
      <c r="DG234" s="1">
        <v>10000000.2423445</v>
      </c>
      <c r="DH234" s="1">
        <v>10000000.257679399</v>
      </c>
      <c r="DI234" s="1">
        <v>10000000.2970085</v>
      </c>
      <c r="DJ234" s="1">
        <v>10000000.301619699</v>
      </c>
      <c r="DK234" s="1">
        <v>10000000.3261545</v>
      </c>
      <c r="DL234">
        <f t="shared" si="291"/>
        <v>-1.8221996279685091</v>
      </c>
      <c r="DM234">
        <f t="shared" si="292"/>
        <v>33.507499092691859</v>
      </c>
      <c r="DN234">
        <f t="shared" si="293"/>
        <v>55.016099075298946</v>
      </c>
      <c r="DO234">
        <f t="shared" si="294"/>
        <v>22.005197908104972</v>
      </c>
      <c r="DP234">
        <f t="shared" si="295"/>
        <v>34.258899210259152</v>
      </c>
      <c r="DR234" s="1">
        <v>9999999.7862362806</v>
      </c>
      <c r="DS234" s="1">
        <v>9999999.81004031</v>
      </c>
      <c r="DT234" s="1">
        <v>9999999.8479253501</v>
      </c>
      <c r="DU234" s="1">
        <v>9999999.8513085991</v>
      </c>
      <c r="DV234" s="1">
        <v>9999999.8725815695</v>
      </c>
      <c r="DW234">
        <f t="shared" si="296"/>
        <v>7.4228813650938044</v>
      </c>
      <c r="DX234">
        <f t="shared" si="297"/>
        <v>-8.2008206844785612</v>
      </c>
      <c r="DY234">
        <f t="shared" si="298"/>
        <v>32.0337215748226</v>
      </c>
      <c r="DZ234">
        <f t="shared" si="299"/>
        <v>-17.307281721530824</v>
      </c>
      <c r="EA234">
        <f t="shared" si="300"/>
        <v>5.2021686677625683</v>
      </c>
      <c r="EC234" s="1">
        <v>9999998.3951804601</v>
      </c>
      <c r="ED234" s="1">
        <v>9999998.4153133407</v>
      </c>
      <c r="EE234" s="1">
        <v>9999998.4562983699</v>
      </c>
      <c r="EF234" s="1">
        <v>9999998.4564318098</v>
      </c>
      <c r="EG234" s="1">
        <v>9999998.4718668293</v>
      </c>
      <c r="EH234">
        <f t="shared" si="301"/>
        <v>-12.669911762694321</v>
      </c>
      <c r="EI234">
        <f t="shared" si="302"/>
        <v>-14.623171151836246</v>
      </c>
      <c r="EJ234">
        <f t="shared" si="303"/>
        <v>23.998163677400431</v>
      </c>
      <c r="EK234">
        <f t="shared" si="304"/>
        <v>-16.390823468340326</v>
      </c>
      <c r="EL234">
        <f t="shared" si="305"/>
        <v>5.5968192608105083</v>
      </c>
    </row>
    <row r="235" spans="1:142">
      <c r="A235" s="1">
        <v>10000000.0867268</v>
      </c>
      <c r="B235" s="1">
        <v>10000000.174243201</v>
      </c>
      <c r="C235" s="1">
        <v>10000000.194958201</v>
      </c>
      <c r="D235" s="1">
        <v>10000000.2021478</v>
      </c>
      <c r="E235" s="1">
        <v>10000000.187476899</v>
      </c>
      <c r="F235">
        <f t="shared" si="241"/>
        <v>108.40454907373129</v>
      </c>
      <c r="G235">
        <f t="shared" si="242"/>
        <v>75.690698995293545</v>
      </c>
      <c r="H235">
        <f t="shared" si="243"/>
        <v>0.24580023704192938</v>
      </c>
      <c r="I235">
        <f t="shared" si="244"/>
        <v>6.9335008549197177</v>
      </c>
      <c r="J235">
        <f t="shared" si="245"/>
        <v>-29.198500626428832</v>
      </c>
      <c r="L235" s="1">
        <v>9999999.83504338</v>
      </c>
      <c r="M235" s="1">
        <v>9999999.8341406006</v>
      </c>
      <c r="N235" s="1">
        <v>9999999.8053530492</v>
      </c>
      <c r="O235" s="1">
        <v>9999999.7789802104</v>
      </c>
      <c r="P235" s="1">
        <v>9999999.7651209906</v>
      </c>
      <c r="Q235">
        <f t="shared" si="246"/>
        <v>-75.626100157750585</v>
      </c>
      <c r="R235">
        <f t="shared" si="247"/>
        <v>-41.494319731461346</v>
      </c>
      <c r="S235">
        <f t="shared" si="248"/>
        <v>2.5470294560581781</v>
      </c>
      <c r="T235">
        <f t="shared" si="249"/>
        <v>257.10182189854947</v>
      </c>
      <c r="U235">
        <f t="shared" si="250"/>
        <v>40.01501126317671</v>
      </c>
      <c r="W235" s="1">
        <v>10000000.009790801</v>
      </c>
      <c r="X235" s="1">
        <v>10000000.004388001</v>
      </c>
      <c r="Y235" s="1">
        <v>9999999.9647067692</v>
      </c>
      <c r="Z235" s="1">
        <v>9999999.9454887807</v>
      </c>
      <c r="AA235" s="1">
        <v>9999999.9300298002</v>
      </c>
      <c r="AB235">
        <f t="shared" si="251"/>
        <v>114.68844236039571</v>
      </c>
      <c r="AC235">
        <f t="shared" si="252"/>
        <v>41.513011013606537</v>
      </c>
      <c r="AD235">
        <f t="shared" si="253"/>
        <v>31.508509280163494</v>
      </c>
      <c r="AE235">
        <f t="shared" si="254"/>
        <v>36.972530524414871</v>
      </c>
      <c r="AF235">
        <f t="shared" si="255"/>
        <v>12.139549578566049</v>
      </c>
      <c r="AH235" s="1">
        <v>10000001.9323666</v>
      </c>
      <c r="AI235" s="1">
        <v>10000001.957967499</v>
      </c>
      <c r="AJ235" s="1">
        <v>10000001.9913025</v>
      </c>
      <c r="AK235" s="1">
        <v>10000001.987819299</v>
      </c>
      <c r="AL235" s="1">
        <v>10000002.004526099</v>
      </c>
      <c r="AM235">
        <f t="shared" si="256"/>
        <v>-5.4477982842082842</v>
      </c>
      <c r="AN235">
        <f t="shared" si="257"/>
        <v>9.2341975009095467</v>
      </c>
      <c r="AO235">
        <f t="shared" si="258"/>
        <v>33.879793136621053</v>
      </c>
      <c r="AP235">
        <f t="shared" si="259"/>
        <v>-4.4435998885294206</v>
      </c>
      <c r="AQ235">
        <f t="shared" si="260"/>
        <v>13.740097231166713</v>
      </c>
      <c r="AS235" s="1">
        <v>10000000.2519556</v>
      </c>
      <c r="AT235" s="1">
        <v>10000000.285816999</v>
      </c>
      <c r="AU235" s="1">
        <v>10000000.3036502</v>
      </c>
      <c r="AV235" s="1">
        <v>10000000.3521364</v>
      </c>
      <c r="AW235" s="1">
        <v>10000000.3444252</v>
      </c>
      <c r="AX235">
        <f t="shared" si="261"/>
        <v>-9.2832983840262262</v>
      </c>
      <c r="AY235">
        <f t="shared" si="262"/>
        <v>-65.311397926529423</v>
      </c>
      <c r="AZ235">
        <f t="shared" si="263"/>
        <v>-31.377198986018843</v>
      </c>
      <c r="BA235">
        <f t="shared" si="264"/>
        <v>-17.791799542770342</v>
      </c>
      <c r="BB235">
        <f t="shared" si="265"/>
        <v>-23.77070026493789</v>
      </c>
      <c r="BD235" s="1">
        <v>9999999.9813738205</v>
      </c>
      <c r="BE235" s="1">
        <v>9999999.9257362597</v>
      </c>
      <c r="BF235" s="1">
        <v>9999999.9149250109</v>
      </c>
      <c r="BG235" s="1">
        <v>9999999.9321127608</v>
      </c>
      <c r="BH235" s="1">
        <v>9999999.9124903195</v>
      </c>
      <c r="BI235">
        <f t="shared" si="266"/>
        <v>-108.33777948879974</v>
      </c>
      <c r="BJ235">
        <f t="shared" si="267"/>
        <v>-112.42324070945678</v>
      </c>
      <c r="BK235">
        <f t="shared" si="268"/>
        <v>-44.462228374452515</v>
      </c>
      <c r="BL235">
        <f t="shared" si="269"/>
        <v>-59.955880093443966</v>
      </c>
      <c r="BM235">
        <f t="shared" si="270"/>
        <v>-31.526521024769657</v>
      </c>
      <c r="BO235" s="1">
        <v>10000003.0816152</v>
      </c>
      <c r="BP235" s="1">
        <v>10000003.2853848</v>
      </c>
      <c r="BQ235" s="1">
        <v>10000003.4128164</v>
      </c>
      <c r="BR235" s="1">
        <v>10000003.5735154</v>
      </c>
      <c r="BS235" s="1">
        <v>10000003.6262022</v>
      </c>
      <c r="BT235">
        <f t="shared" si="271"/>
        <v>124.57606424195389</v>
      </c>
      <c r="BU235">
        <f t="shared" si="272"/>
        <v>56.578781814015706</v>
      </c>
      <c r="BV235">
        <f t="shared" si="273"/>
        <v>42.953785935196599</v>
      </c>
      <c r="BW235">
        <f t="shared" si="274"/>
        <v>55.723180018586127</v>
      </c>
      <c r="BX235">
        <f t="shared" si="275"/>
        <v>46.768283494873515</v>
      </c>
      <c r="BZ235" s="1">
        <v>9999998.5107007697</v>
      </c>
      <c r="CA235" s="1">
        <v>9999998.5206811503</v>
      </c>
      <c r="CB235" s="1">
        <v>9999998.5486138407</v>
      </c>
      <c r="CC235" s="1">
        <v>9999998.5336170495</v>
      </c>
      <c r="CD235" s="1">
        <v>9999998.5449802093</v>
      </c>
      <c r="CE235">
        <f t="shared" si="276"/>
        <v>-1.0966511212651209</v>
      </c>
      <c r="CF235">
        <f t="shared" si="277"/>
        <v>-25.106264203986907</v>
      </c>
      <c r="CG235">
        <f t="shared" si="278"/>
        <v>12.524872989149593</v>
      </c>
      <c r="CH235">
        <f t="shared" si="279"/>
        <v>-7.693981011466958</v>
      </c>
      <c r="CI235">
        <f t="shared" si="280"/>
        <v>10.023781635630497</v>
      </c>
      <c r="CK235" s="1">
        <v>9999998.1883378103</v>
      </c>
      <c r="CL235" s="1">
        <v>9999998.1910892408</v>
      </c>
      <c r="CM235" s="1">
        <v>9999998.2523391098</v>
      </c>
      <c r="CN235" s="1">
        <v>9999998.2114773691</v>
      </c>
      <c r="CO235" s="1">
        <v>9999998.2421550006</v>
      </c>
      <c r="CP235">
        <f t="shared" si="281"/>
        <v>-15.461343323775772</v>
      </c>
      <c r="CQ235">
        <f t="shared" si="282"/>
        <v>3.8926217310988602</v>
      </c>
      <c r="CR235">
        <f t="shared" si="283"/>
        <v>43.962628075174457</v>
      </c>
      <c r="CS235">
        <f t="shared" si="284"/>
        <v>-27.734155993451299</v>
      </c>
      <c r="CT235">
        <f t="shared" si="285"/>
        <v>30.580136806075139</v>
      </c>
      <c r="CV235" s="1">
        <v>9999998.0284958407</v>
      </c>
      <c r="CW235" s="1">
        <v>9999998.0508188196</v>
      </c>
      <c r="CX235" s="1">
        <v>9999998.0954184495</v>
      </c>
      <c r="CY235" s="1">
        <v>9999998.1044294797</v>
      </c>
      <c r="CZ235" s="1">
        <v>9999998.1267470196</v>
      </c>
      <c r="DA235">
        <f t="shared" si="286"/>
        <v>-8.8312009918418415</v>
      </c>
      <c r="DB235">
        <f t="shared" si="287"/>
        <v>3.2412006328669491</v>
      </c>
      <c r="DC235">
        <f t="shared" si="288"/>
        <v>37.48314624304961</v>
      </c>
      <c r="DD235">
        <f t="shared" si="289"/>
        <v>-2.4014306144386262</v>
      </c>
      <c r="DE235">
        <f t="shared" si="290"/>
        <v>15.344361878587771</v>
      </c>
      <c r="DG235" s="1">
        <v>10000000.242583999</v>
      </c>
      <c r="DH235" s="1">
        <v>10000000.2578966</v>
      </c>
      <c r="DI235" s="1">
        <v>10000000.2973706</v>
      </c>
      <c r="DJ235" s="1">
        <v>10000000.3016799</v>
      </c>
      <c r="DK235" s="1">
        <v>10000000.326044699</v>
      </c>
      <c r="DL235">
        <f t="shared" si="291"/>
        <v>-1.5827007205281585</v>
      </c>
      <c r="DM235">
        <f t="shared" si="292"/>
        <v>33.724700276029495</v>
      </c>
      <c r="DN235">
        <f t="shared" si="293"/>
        <v>55.378199146192046</v>
      </c>
      <c r="DO235">
        <f t="shared" si="294"/>
        <v>22.065398597644819</v>
      </c>
      <c r="DP235">
        <f t="shared" si="295"/>
        <v>34.149098144562181</v>
      </c>
      <c r="DR235" s="1">
        <v>9999999.7865674291</v>
      </c>
      <c r="DS235" s="1">
        <v>9999999.8098460697</v>
      </c>
      <c r="DT235" s="1">
        <v>9999999.8484608904</v>
      </c>
      <c r="DU235" s="1">
        <v>9999999.8518267907</v>
      </c>
      <c r="DV235" s="1">
        <v>9999999.8719660901</v>
      </c>
      <c r="DW235">
        <f t="shared" si="296"/>
        <v>7.7540298776292413</v>
      </c>
      <c r="DX235">
        <f t="shared" si="297"/>
        <v>-8.3950610494611535</v>
      </c>
      <c r="DY235">
        <f t="shared" si="298"/>
        <v>32.569261867408635</v>
      </c>
      <c r="DZ235">
        <f t="shared" si="299"/>
        <v>-16.789090108916255</v>
      </c>
      <c r="EA235">
        <f t="shared" si="300"/>
        <v>4.5866892350042097</v>
      </c>
      <c r="EC235" s="1">
        <v>9999998.3952424098</v>
      </c>
      <c r="ED235" s="1">
        <v>9999998.4153900892</v>
      </c>
      <c r="EE235" s="1">
        <v>9999998.4556379896</v>
      </c>
      <c r="EF235" s="1">
        <v>9999998.4564708304</v>
      </c>
      <c r="EG235" s="1">
        <v>9999998.4706679396</v>
      </c>
      <c r="EH235">
        <f t="shared" si="301"/>
        <v>-12.607962037812726</v>
      </c>
      <c r="EI235">
        <f t="shared" si="302"/>
        <v>-14.546422709057342</v>
      </c>
      <c r="EJ235">
        <f t="shared" si="303"/>
        <v>23.337783225309408</v>
      </c>
      <c r="EK235">
        <f t="shared" si="304"/>
        <v>-16.351802909149956</v>
      </c>
      <c r="EL235">
        <f t="shared" si="305"/>
        <v>4.3979293892758173</v>
      </c>
    </row>
    <row r="236" spans="1:142">
      <c r="A236" s="1">
        <v>10000000.086956199</v>
      </c>
      <c r="B236" s="1">
        <v>10000000.174940599</v>
      </c>
      <c r="C236" s="1">
        <v>10000000.1958472</v>
      </c>
      <c r="D236" s="1">
        <v>10000000.203170201</v>
      </c>
      <c r="E236" s="1">
        <v>10000000.187798999</v>
      </c>
      <c r="F236">
        <f t="shared" si="241"/>
        <v>108.63394872551757</v>
      </c>
      <c r="G236">
        <f t="shared" si="242"/>
        <v>76.388097546679518</v>
      </c>
      <c r="H236">
        <f t="shared" si="243"/>
        <v>1.1347997712666587</v>
      </c>
      <c r="I236">
        <f t="shared" si="244"/>
        <v>7.955901169438425</v>
      </c>
      <c r="J236">
        <f t="shared" si="245"/>
        <v>-28.87640085833203</v>
      </c>
      <c r="L236" s="1">
        <v>9999999.8356120493</v>
      </c>
      <c r="M236" s="1">
        <v>9999999.8341324907</v>
      </c>
      <c r="N236" s="1">
        <v>9999999.8038461301</v>
      </c>
      <c r="O236" s="1">
        <v>9999999.7787620407</v>
      </c>
      <c r="P236" s="1">
        <v>9999999.7652364895</v>
      </c>
      <c r="Q236">
        <f t="shared" si="246"/>
        <v>-75.057430863320121</v>
      </c>
      <c r="R236">
        <f t="shared" si="247"/>
        <v>-41.502429688541959</v>
      </c>
      <c r="S236">
        <f t="shared" si="248"/>
        <v>1.0401103850666633</v>
      </c>
      <c r="T236">
        <f t="shared" si="249"/>
        <v>256.88365212443404</v>
      </c>
      <c r="U236">
        <f t="shared" si="250"/>
        <v>40.13051016676522</v>
      </c>
      <c r="W236" s="1">
        <v>10000000.010849601</v>
      </c>
      <c r="X236" s="1">
        <v>10000000.0047563</v>
      </c>
      <c r="Y236" s="1">
        <v>9999999.9650426209</v>
      </c>
      <c r="Z236" s="1">
        <v>9999999.9456246905</v>
      </c>
      <c r="AA236" s="1">
        <v>9999999.9308158793</v>
      </c>
      <c r="AB236">
        <f t="shared" si="251"/>
        <v>115.74724251748597</v>
      </c>
      <c r="AC236">
        <f t="shared" si="252"/>
        <v>41.881309977686136</v>
      </c>
      <c r="AD236">
        <f t="shared" si="253"/>
        <v>31.844360966619725</v>
      </c>
      <c r="AE236">
        <f t="shared" si="254"/>
        <v>37.108440291617015</v>
      </c>
      <c r="AF236">
        <f t="shared" si="255"/>
        <v>12.925628678834419</v>
      </c>
      <c r="AH236" s="1">
        <v>10000001.932618</v>
      </c>
      <c r="AI236" s="1">
        <v>10000001.958153199</v>
      </c>
      <c r="AJ236" s="1">
        <v>10000001.990877399</v>
      </c>
      <c r="AK236" s="1">
        <v>10000001.987791101</v>
      </c>
      <c r="AL236" s="1">
        <v>10000002.004238101</v>
      </c>
      <c r="AM236">
        <f t="shared" si="256"/>
        <v>-5.1963989797782499</v>
      </c>
      <c r="AN236">
        <f t="shared" si="257"/>
        <v>9.4198975981644306</v>
      </c>
      <c r="AO236">
        <f t="shared" si="258"/>
        <v>33.454692893293057</v>
      </c>
      <c r="AP236">
        <f t="shared" si="259"/>
        <v>-4.4717984678257299</v>
      </c>
      <c r="AQ236">
        <f t="shared" si="260"/>
        <v>13.452098820817239</v>
      </c>
      <c r="AS236" s="1">
        <v>10000000.2517226</v>
      </c>
      <c r="AT236" s="1">
        <v>10000000.285722701</v>
      </c>
      <c r="AU236" s="1">
        <v>10000000.303725399</v>
      </c>
      <c r="AV236" s="1">
        <v>10000000.3522314</v>
      </c>
      <c r="AW236" s="1">
        <v>10000000.344534</v>
      </c>
      <c r="AX236">
        <f t="shared" si="261"/>
        <v>-9.5162985223018062</v>
      </c>
      <c r="AY236">
        <f t="shared" si="262"/>
        <v>-65.405696196543317</v>
      </c>
      <c r="AZ236">
        <f t="shared" si="263"/>
        <v>-31.302000278573452</v>
      </c>
      <c r="BA236">
        <f t="shared" si="264"/>
        <v>-17.696799055738452</v>
      </c>
      <c r="BB236">
        <f t="shared" si="265"/>
        <v>-23.661899440487012</v>
      </c>
      <c r="BD236" s="1">
        <v>9999999.9808310904</v>
      </c>
      <c r="BE236" s="1">
        <v>9999999.9258073904</v>
      </c>
      <c r="BF236" s="1">
        <v>9999999.91506931</v>
      </c>
      <c r="BG236" s="1">
        <v>9999999.9321535807</v>
      </c>
      <c r="BH236" s="1">
        <v>9999999.9119657893</v>
      </c>
      <c r="BI236">
        <f t="shared" si="266"/>
        <v>-108.88050957693312</v>
      </c>
      <c r="BJ236">
        <f t="shared" si="267"/>
        <v>-112.35211001676937</v>
      </c>
      <c r="BK236">
        <f t="shared" si="268"/>
        <v>-44.317929254155551</v>
      </c>
      <c r="BL236">
        <f t="shared" si="269"/>
        <v>-59.915060224966197</v>
      </c>
      <c r="BM236">
        <f t="shared" si="270"/>
        <v>-32.051051214955329</v>
      </c>
      <c r="BO236" s="1">
        <v>10000003.0819763</v>
      </c>
      <c r="BP236" s="1">
        <v>10000003.285556501</v>
      </c>
      <c r="BQ236" s="1">
        <v>10000003.413026299</v>
      </c>
      <c r="BR236" s="1">
        <v>10000003.5737407</v>
      </c>
      <c r="BS236" s="1">
        <v>10000003.626429001</v>
      </c>
      <c r="BT236">
        <f t="shared" si="271"/>
        <v>124.93716397438581</v>
      </c>
      <c r="BU236">
        <f t="shared" si="272"/>
        <v>56.750482251078225</v>
      </c>
      <c r="BV236">
        <f t="shared" si="273"/>
        <v>43.163685483685022</v>
      </c>
      <c r="BW236">
        <f t="shared" si="274"/>
        <v>55.948479908645837</v>
      </c>
      <c r="BX236">
        <f t="shared" si="275"/>
        <v>46.995084674997344</v>
      </c>
      <c r="BZ236" s="1">
        <v>9999998.5110937394</v>
      </c>
      <c r="CA236" s="1">
        <v>9999998.5206598006</v>
      </c>
      <c r="CB236" s="1">
        <v>9999998.5483868197</v>
      </c>
      <c r="CC236" s="1">
        <v>9999998.5339929499</v>
      </c>
      <c r="CD236" s="1">
        <v>9999998.54502194</v>
      </c>
      <c r="CE236">
        <f t="shared" si="276"/>
        <v>-0.70368136506940859</v>
      </c>
      <c r="CF236">
        <f t="shared" si="277"/>
        <v>-25.12761384579208</v>
      </c>
      <c r="CG236">
        <f t="shared" si="278"/>
        <v>12.297851902482307</v>
      </c>
      <c r="CH236">
        <f t="shared" si="279"/>
        <v>-7.3180805390684709</v>
      </c>
      <c r="CI236">
        <f t="shared" si="280"/>
        <v>10.065512343667599</v>
      </c>
      <c r="CK236" s="1">
        <v>9999998.1882743109</v>
      </c>
      <c r="CL236" s="1">
        <v>9999998.1916364599</v>
      </c>
      <c r="CM236" s="1">
        <v>9999998.2515760995</v>
      </c>
      <c r="CN236" s="1">
        <v>9999998.2113216594</v>
      </c>
      <c r="CO236" s="1">
        <v>9999998.2421912793</v>
      </c>
      <c r="CP236">
        <f t="shared" si="281"/>
        <v>-15.52484277096398</v>
      </c>
      <c r="CQ236">
        <f t="shared" si="282"/>
        <v>4.4398408981109014</v>
      </c>
      <c r="CR236">
        <f t="shared" si="283"/>
        <v>43.199617704831056</v>
      </c>
      <c r="CS236">
        <f t="shared" si="284"/>
        <v>-27.889865704763597</v>
      </c>
      <c r="CT236">
        <f t="shared" si="285"/>
        <v>30.616415552134892</v>
      </c>
      <c r="CV236" s="1">
        <v>9999998.0283227302</v>
      </c>
      <c r="CW236" s="1">
        <v>9999998.0508738793</v>
      </c>
      <c r="CX236" s="1">
        <v>9999998.0947765</v>
      </c>
      <c r="CY236" s="1">
        <v>9999998.1042652205</v>
      </c>
      <c r="CZ236" s="1">
        <v>9999998.1255085208</v>
      </c>
      <c r="DA236">
        <f t="shared" si="286"/>
        <v>-9.0043115406970085</v>
      </c>
      <c r="DB236">
        <f t="shared" si="287"/>
        <v>3.2962604342282154</v>
      </c>
      <c r="DC236">
        <f t="shared" si="288"/>
        <v>36.841196643567287</v>
      </c>
      <c r="DD236">
        <f t="shared" si="289"/>
        <v>-2.5656898706657625</v>
      </c>
      <c r="DE236">
        <f t="shared" si="290"/>
        <v>14.105862807929414</v>
      </c>
      <c r="DG236" s="1">
        <v>10000000.242536901</v>
      </c>
      <c r="DH236" s="1">
        <v>10000000.2577939</v>
      </c>
      <c r="DI236" s="1">
        <v>10000000.297200199</v>
      </c>
      <c r="DJ236" s="1">
        <v>10000000.301759301</v>
      </c>
      <c r="DK236" s="1">
        <v>10000000.326161399</v>
      </c>
      <c r="DL236">
        <f t="shared" si="291"/>
        <v>-1.6297995646216155</v>
      </c>
      <c r="DM236">
        <f t="shared" si="292"/>
        <v>33.621999612738605</v>
      </c>
      <c r="DN236">
        <f t="shared" si="293"/>
        <v>55.207798784128514</v>
      </c>
      <c r="DO236">
        <f t="shared" si="294"/>
        <v>22.144799432846074</v>
      </c>
      <c r="DP236">
        <f t="shared" si="295"/>
        <v>34.265798447690514</v>
      </c>
      <c r="DR236" s="1">
        <v>9999999.7869936209</v>
      </c>
      <c r="DS236" s="1">
        <v>9999999.8101998195</v>
      </c>
      <c r="DT236" s="1">
        <v>9999999.8481705207</v>
      </c>
      <c r="DU236" s="1">
        <v>9999999.8505179994</v>
      </c>
      <c r="DV236" s="1">
        <v>9999999.8725582007</v>
      </c>
      <c r="DW236">
        <f t="shared" si="296"/>
        <v>8.1802217236515702</v>
      </c>
      <c r="DX236">
        <f t="shared" si="297"/>
        <v>-8.0413112015797914</v>
      </c>
      <c r="DY236">
        <f t="shared" si="298"/>
        <v>32.278892247103919</v>
      </c>
      <c r="DZ236">
        <f t="shared" si="299"/>
        <v>-18.097881465509126</v>
      </c>
      <c r="EA236">
        <f t="shared" si="300"/>
        <v>5.1787999214103992</v>
      </c>
      <c r="EC236" s="1">
        <v>9999998.3952203598</v>
      </c>
      <c r="ED236" s="1">
        <v>9999998.4149962403</v>
      </c>
      <c r="EE236" s="1">
        <v>9999998.4556581806</v>
      </c>
      <c r="EF236" s="1">
        <v>9999998.4564928208</v>
      </c>
      <c r="EG236" s="1">
        <v>9999998.4717145097</v>
      </c>
      <c r="EH236">
        <f t="shared" si="301"/>
        <v>-12.630012034600011</v>
      </c>
      <c r="EI236">
        <f t="shared" si="302"/>
        <v>-14.940271637118412</v>
      </c>
      <c r="EJ236">
        <f t="shared" si="303"/>
        <v>23.35797430189243</v>
      </c>
      <c r="EK236">
        <f t="shared" si="304"/>
        <v>-16.329812517159812</v>
      </c>
      <c r="EL236">
        <f t="shared" si="305"/>
        <v>5.444499567725269</v>
      </c>
    </row>
    <row r="237" spans="1:142">
      <c r="A237" s="1">
        <v>10000000.0865846</v>
      </c>
      <c r="B237" s="1">
        <v>10000000.174565</v>
      </c>
      <c r="C237" s="1">
        <v>10000000.1956806</v>
      </c>
      <c r="D237" s="1">
        <v>10000000.2032625</v>
      </c>
      <c r="E237" s="1">
        <v>10000000.187212201</v>
      </c>
      <c r="F237">
        <f t="shared" si="241"/>
        <v>108.2623491547953</v>
      </c>
      <c r="G237">
        <f t="shared" si="242"/>
        <v>76.012498881329009</v>
      </c>
      <c r="H237">
        <f t="shared" si="243"/>
        <v>0.96819920442791385</v>
      </c>
      <c r="I237">
        <f t="shared" si="244"/>
        <v>8.0482008227164457</v>
      </c>
      <c r="J237">
        <f t="shared" si="245"/>
        <v>-29.463199260205528</v>
      </c>
      <c r="L237" s="1">
        <v>9999999.8345576804</v>
      </c>
      <c r="M237" s="1">
        <v>9999999.8346166201</v>
      </c>
      <c r="N237" s="1">
        <v>9999999.8056239709</v>
      </c>
      <c r="O237" s="1">
        <v>9999999.7778881192</v>
      </c>
      <c r="P237" s="1">
        <v>9999999.7651604693</v>
      </c>
      <c r="Q237">
        <f t="shared" si="246"/>
        <v>-76.111799785912524</v>
      </c>
      <c r="R237">
        <f t="shared" si="247"/>
        <v>-41.018300268558718</v>
      </c>
      <c r="S237">
        <f t="shared" si="248"/>
        <v>2.8179511983562349</v>
      </c>
      <c r="T237">
        <f t="shared" si="249"/>
        <v>256.00973064359835</v>
      </c>
      <c r="U237">
        <f t="shared" si="250"/>
        <v>40.054490028199901</v>
      </c>
      <c r="W237" s="1">
        <v>10000000.010291601</v>
      </c>
      <c r="X237" s="1">
        <v>10000000.004907399</v>
      </c>
      <c r="Y237" s="1">
        <v>9999999.9649092108</v>
      </c>
      <c r="Z237" s="1">
        <v>9999999.9450562205</v>
      </c>
      <c r="AA237" s="1">
        <v>9999999.9306830708</v>
      </c>
      <c r="AB237">
        <f t="shared" si="251"/>
        <v>115.18924245369696</v>
      </c>
      <c r="AC237">
        <f t="shared" si="252"/>
        <v>42.032409615397853</v>
      </c>
      <c r="AD237">
        <f t="shared" si="253"/>
        <v>31.710950869560005</v>
      </c>
      <c r="AE237">
        <f t="shared" si="254"/>
        <v>36.539970300096897</v>
      </c>
      <c r="AF237">
        <f t="shared" si="255"/>
        <v>12.792820215958619</v>
      </c>
      <c r="AH237" s="1">
        <v>10000001.9326231</v>
      </c>
      <c r="AI237" s="1">
        <v>10000001.957952401</v>
      </c>
      <c r="AJ237" s="1">
        <v>10000001.990656</v>
      </c>
      <c r="AK237" s="1">
        <v>10000001.987886099</v>
      </c>
      <c r="AL237" s="1">
        <v>10000002.003487101</v>
      </c>
      <c r="AM237">
        <f t="shared" si="256"/>
        <v>-5.1912990583479255</v>
      </c>
      <c r="AN237">
        <f t="shared" si="257"/>
        <v>9.2190989022721954</v>
      </c>
      <c r="AO237">
        <f t="shared" si="258"/>
        <v>33.233293346257263</v>
      </c>
      <c r="AP237">
        <f t="shared" si="259"/>
        <v>-4.3767998588508723</v>
      </c>
      <c r="AQ237">
        <f t="shared" si="260"/>
        <v>12.701099072606789</v>
      </c>
      <c r="AS237" s="1">
        <v>10000000.251550401</v>
      </c>
      <c r="AT237" s="1">
        <v>10000000.285860701</v>
      </c>
      <c r="AU237" s="1">
        <v>10000000.303443</v>
      </c>
      <c r="AV237" s="1">
        <v>10000000.351968599</v>
      </c>
      <c r="AW237" s="1">
        <v>10000000.3445444</v>
      </c>
      <c r="AX237">
        <f t="shared" si="261"/>
        <v>-9.6884981992045347</v>
      </c>
      <c r="AY237">
        <f t="shared" si="262"/>
        <v>-65.267696547572655</v>
      </c>
      <c r="AZ237">
        <f t="shared" si="263"/>
        <v>-31.584399625477506</v>
      </c>
      <c r="BA237">
        <f t="shared" si="264"/>
        <v>-17.95959965012171</v>
      </c>
      <c r="BB237">
        <f t="shared" si="265"/>
        <v>-23.651500293001749</v>
      </c>
      <c r="BD237" s="1">
        <v>9999999.9810286891</v>
      </c>
      <c r="BE237" s="1">
        <v>9999999.9261664003</v>
      </c>
      <c r="BF237" s="1">
        <v>9999999.9151462801</v>
      </c>
      <c r="BG237" s="1">
        <v>9999999.9324389808</v>
      </c>
      <c r="BH237" s="1">
        <v>9999999.9121696502</v>
      </c>
      <c r="BI237">
        <f t="shared" si="266"/>
        <v>-108.68291086804966</v>
      </c>
      <c r="BJ237">
        <f t="shared" si="267"/>
        <v>-111.99310006678627</v>
      </c>
      <c r="BK237">
        <f t="shared" si="268"/>
        <v>-44.240959168341284</v>
      </c>
      <c r="BL237">
        <f t="shared" si="269"/>
        <v>-59.629660147039225</v>
      </c>
      <c r="BM237">
        <f t="shared" si="270"/>
        <v>-31.847190290166168</v>
      </c>
      <c r="BO237" s="1">
        <v>10000003.081735</v>
      </c>
      <c r="BP237" s="1">
        <v>10000003.286374999</v>
      </c>
      <c r="BQ237" s="1">
        <v>10000003.4130411</v>
      </c>
      <c r="BR237" s="1">
        <v>10000003.5745418</v>
      </c>
      <c r="BS237" s="1">
        <v>10000003.626774101</v>
      </c>
      <c r="BT237">
        <f t="shared" si="271"/>
        <v>124.69586395459173</v>
      </c>
      <c r="BU237">
        <f t="shared" si="272"/>
        <v>57.568980419437302</v>
      </c>
      <c r="BV237">
        <f t="shared" si="273"/>
        <v>43.178486057053227</v>
      </c>
      <c r="BW237">
        <f t="shared" si="274"/>
        <v>56.749579091133086</v>
      </c>
      <c r="BX237">
        <f t="shared" si="275"/>
        <v>47.340184268849839</v>
      </c>
      <c r="BZ237" s="1">
        <v>9999998.5106909908</v>
      </c>
      <c r="CA237" s="1">
        <v>9999998.5205332395</v>
      </c>
      <c r="CB237" s="1">
        <v>9999998.5493484009</v>
      </c>
      <c r="CC237" s="1">
        <v>9999998.5335616209</v>
      </c>
      <c r="CD237" s="1">
        <v>9999998.5453228094</v>
      </c>
      <c r="CE237">
        <f t="shared" si="276"/>
        <v>-1.1064300097538804</v>
      </c>
      <c r="CF237">
        <f t="shared" si="277"/>
        <v>-25.25417501415156</v>
      </c>
      <c r="CG237">
        <f t="shared" si="278"/>
        <v>13.259433288314003</v>
      </c>
      <c r="CH237">
        <f t="shared" si="279"/>
        <v>-7.749409613903083</v>
      </c>
      <c r="CI237">
        <f t="shared" si="280"/>
        <v>10.366381733411254</v>
      </c>
      <c r="CK237" s="1">
        <v>9999998.1879888792</v>
      </c>
      <c r="CL237" s="1">
        <v>9999998.1912676003</v>
      </c>
      <c r="CM237" s="1">
        <v>9999998.2521716896</v>
      </c>
      <c r="CN237" s="1">
        <v>9999998.2112200707</v>
      </c>
      <c r="CO237" s="1">
        <v>9999998.2403678298</v>
      </c>
      <c r="CP237">
        <f t="shared" si="281"/>
        <v>-15.810274564901414</v>
      </c>
      <c r="CQ237">
        <f t="shared" si="282"/>
        <v>4.0709812123416871</v>
      </c>
      <c r="CR237">
        <f t="shared" si="283"/>
        <v>43.795207911230747</v>
      </c>
      <c r="CS237">
        <f t="shared" si="284"/>
        <v>-27.991454389090272</v>
      </c>
      <c r="CT237">
        <f t="shared" si="285"/>
        <v>28.792965718668853</v>
      </c>
      <c r="CV237" s="1">
        <v>9999998.0284806807</v>
      </c>
      <c r="CW237" s="1">
        <v>9999998.0506724399</v>
      </c>
      <c r="CX237" s="1">
        <v>9999998.0953350309</v>
      </c>
      <c r="CY237" s="1">
        <v>9999998.1044042408</v>
      </c>
      <c r="CZ237" s="1">
        <v>9999998.1269728504</v>
      </c>
      <c r="DA237">
        <f t="shared" si="286"/>
        <v>-8.8463610636868584</v>
      </c>
      <c r="DB237">
        <f t="shared" si="287"/>
        <v>3.0948209099448314</v>
      </c>
      <c r="DC237">
        <f t="shared" si="288"/>
        <v>37.399727663840878</v>
      </c>
      <c r="DD237">
        <f t="shared" si="289"/>
        <v>-2.4266694609888462</v>
      </c>
      <c r="DE237">
        <f t="shared" si="290"/>
        <v>15.570192744421188</v>
      </c>
      <c r="DG237" s="1">
        <v>10000000.2429583</v>
      </c>
      <c r="DH237" s="1">
        <v>10000000.258352701</v>
      </c>
      <c r="DI237" s="1">
        <v>10000000.296636101</v>
      </c>
      <c r="DJ237" s="1">
        <v>10000000.301929999</v>
      </c>
      <c r="DK237" s="1">
        <v>10000000.3263554</v>
      </c>
      <c r="DL237">
        <f t="shared" si="291"/>
        <v>-1.2084003242842174</v>
      </c>
      <c r="DM237">
        <f t="shared" si="292"/>
        <v>34.180800595561742</v>
      </c>
      <c r="DN237">
        <f t="shared" si="293"/>
        <v>54.643700439624972</v>
      </c>
      <c r="DO237">
        <f t="shared" si="294"/>
        <v>22.315497817484072</v>
      </c>
      <c r="DP237">
        <f t="shared" si="295"/>
        <v>34.459798522255596</v>
      </c>
      <c r="DR237" s="1">
        <v>9999999.7866788208</v>
      </c>
      <c r="DS237" s="1">
        <v>9999999.8103238996</v>
      </c>
      <c r="DT237" s="1">
        <v>9999999.8487244509</v>
      </c>
      <c r="DU237" s="1">
        <v>9999999.8510153703</v>
      </c>
      <c r="DV237" s="1">
        <v>9999999.8729772009</v>
      </c>
      <c r="DW237">
        <f t="shared" si="296"/>
        <v>7.8654216479525374</v>
      </c>
      <c r="DX237">
        <f t="shared" si="297"/>
        <v>-7.9172310927085068</v>
      </c>
      <c r="DY237">
        <f t="shared" si="298"/>
        <v>32.832822435586884</v>
      </c>
      <c r="DZ237">
        <f t="shared" si="299"/>
        <v>-17.600510500646216</v>
      </c>
      <c r="EA237">
        <f t="shared" si="300"/>
        <v>5.5978000906415586</v>
      </c>
      <c r="EC237" s="1">
        <v>9999998.39549632</v>
      </c>
      <c r="ED237" s="1">
        <v>9999998.4154236801</v>
      </c>
      <c r="EE237" s="1">
        <v>9999998.4560493194</v>
      </c>
      <c r="EF237" s="1">
        <v>9999998.4564765897</v>
      </c>
      <c r="EG237" s="1">
        <v>9999998.4724384006</v>
      </c>
      <c r="EH237">
        <f t="shared" si="301"/>
        <v>-12.354051798578698</v>
      </c>
      <c r="EI237">
        <f t="shared" si="302"/>
        <v>-14.51283176116212</v>
      </c>
      <c r="EJ237">
        <f t="shared" si="303"/>
        <v>23.749113080743403</v>
      </c>
      <c r="EK237">
        <f t="shared" si="304"/>
        <v>-16.346043609468985</v>
      </c>
      <c r="EL237">
        <f t="shared" si="305"/>
        <v>6.1683906389671366</v>
      </c>
    </row>
    <row r="238" spans="1:142">
      <c r="A238" s="1">
        <v>10000000.087282101</v>
      </c>
      <c r="B238" s="1">
        <v>10000000.1754389</v>
      </c>
      <c r="C238" s="1">
        <v>10000000.1949195</v>
      </c>
      <c r="D238" s="1">
        <v>10000000.2038622</v>
      </c>
      <c r="E238" s="1">
        <v>10000000.186748</v>
      </c>
      <c r="F238">
        <f t="shared" si="241"/>
        <v>108.95985016004953</v>
      </c>
      <c r="G238">
        <f t="shared" si="242"/>
        <v>76.886397960026358</v>
      </c>
      <c r="H238">
        <f t="shared" si="243"/>
        <v>0.20710005952989821</v>
      </c>
      <c r="I238">
        <f t="shared" si="244"/>
        <v>8.64789990590101</v>
      </c>
      <c r="J238">
        <f t="shared" si="245"/>
        <v>-29.927400223658179</v>
      </c>
      <c r="L238" s="1">
        <v>9999999.8341598492</v>
      </c>
      <c r="M238" s="1">
        <v>9999999.8345609307</v>
      </c>
      <c r="N238" s="1">
        <v>9999999.8040549904</v>
      </c>
      <c r="O238" s="1">
        <v>9999999.7785031497</v>
      </c>
      <c r="P238" s="1">
        <v>9999999.7645019908</v>
      </c>
      <c r="Q238">
        <f t="shared" si="246"/>
        <v>-76.509630991019719</v>
      </c>
      <c r="R238">
        <f t="shared" si="247"/>
        <v>-41.073989633923006</v>
      </c>
      <c r="S238">
        <f t="shared" si="248"/>
        <v>1.2489706524136786</v>
      </c>
      <c r="T238">
        <f t="shared" si="249"/>
        <v>256.62476120011917</v>
      </c>
      <c r="U238">
        <f t="shared" si="250"/>
        <v>39.396011422232895</v>
      </c>
      <c r="W238" s="1">
        <v>10000000.010253901</v>
      </c>
      <c r="X238" s="1">
        <v>10000000.0044882</v>
      </c>
      <c r="Y238" s="1">
        <v>9999999.9631186798</v>
      </c>
      <c r="Z238" s="1">
        <v>9999999.9448352791</v>
      </c>
      <c r="AA238" s="1">
        <v>9999999.9303749409</v>
      </c>
      <c r="AB238">
        <f t="shared" si="251"/>
        <v>115.15154251548107</v>
      </c>
      <c r="AC238">
        <f t="shared" si="252"/>
        <v>41.613210147136257</v>
      </c>
      <c r="AD238">
        <f t="shared" si="253"/>
        <v>29.92041987796561</v>
      </c>
      <c r="AE238">
        <f t="shared" si="254"/>
        <v>36.319028918409309</v>
      </c>
      <c r="AF238">
        <f t="shared" si="255"/>
        <v>12.484690276971891</v>
      </c>
      <c r="AH238" s="1">
        <v>10000001.932599399</v>
      </c>
      <c r="AI238" s="1">
        <v>10000001.958163001</v>
      </c>
      <c r="AJ238" s="1">
        <v>10000001.9910843</v>
      </c>
      <c r="AK238" s="1">
        <v>10000001.988020999</v>
      </c>
      <c r="AL238" s="1">
        <v>10000002.0029987</v>
      </c>
      <c r="AM238">
        <f t="shared" si="256"/>
        <v>-5.2149993506340646</v>
      </c>
      <c r="AN238">
        <f t="shared" si="257"/>
        <v>9.4296988350296829</v>
      </c>
      <c r="AO238">
        <f t="shared" si="258"/>
        <v>33.661593613325266</v>
      </c>
      <c r="AP238">
        <f t="shared" si="259"/>
        <v>-4.2418996734386329</v>
      </c>
      <c r="AQ238">
        <f t="shared" si="260"/>
        <v>12.212698710547299</v>
      </c>
      <c r="AS238" s="1">
        <v>10000000.2521275</v>
      </c>
      <c r="AT238" s="1">
        <v>10000000.285775701</v>
      </c>
      <c r="AU238" s="1">
        <v>10000000.3038083</v>
      </c>
      <c r="AV238" s="1">
        <v>10000000.352657801</v>
      </c>
      <c r="AW238" s="1">
        <v>10000000.344978699</v>
      </c>
      <c r="AX238">
        <f t="shared" si="261"/>
        <v>-9.1113985929846901</v>
      </c>
      <c r="AY238">
        <f t="shared" si="262"/>
        <v>-65.352696493328068</v>
      </c>
      <c r="AZ238">
        <f t="shared" si="263"/>
        <v>-31.219099533694031</v>
      </c>
      <c r="BA238">
        <f t="shared" si="264"/>
        <v>-17.270398618659957</v>
      </c>
      <c r="BB238">
        <f t="shared" si="265"/>
        <v>-23.217200378062355</v>
      </c>
      <c r="BD238" s="1">
        <v>9999999.9806563891</v>
      </c>
      <c r="BE238" s="1">
        <v>9999999.9257000498</v>
      </c>
      <c r="BF238" s="1">
        <v>9999999.9151829705</v>
      </c>
      <c r="BG238" s="1">
        <v>9999999.9317745306</v>
      </c>
      <c r="BH238" s="1">
        <v>9999999.9120741598</v>
      </c>
      <c r="BI238">
        <f t="shared" si="266"/>
        <v>-109.05521078920253</v>
      </c>
      <c r="BJ238">
        <f t="shared" si="267"/>
        <v>-112.45945053101966</v>
      </c>
      <c r="BK238">
        <f t="shared" si="268"/>
        <v>-44.204268784042725</v>
      </c>
      <c r="BL238">
        <f t="shared" si="269"/>
        <v>-60.294110375780484</v>
      </c>
      <c r="BM238">
        <f t="shared" si="270"/>
        <v>-31.942680656921226</v>
      </c>
      <c r="BO238" s="1">
        <v>10000003.0825273</v>
      </c>
      <c r="BP238" s="1">
        <v>10000003.286364</v>
      </c>
      <c r="BQ238" s="1">
        <v>10000003.4135815</v>
      </c>
      <c r="BR238" s="1">
        <v>10000003.5740261</v>
      </c>
      <c r="BS238" s="1">
        <v>10000003.6272811</v>
      </c>
      <c r="BT238">
        <f t="shared" si="271"/>
        <v>125.48816404891782</v>
      </c>
      <c r="BU238">
        <f t="shared" si="272"/>
        <v>57.557981503382429</v>
      </c>
      <c r="BV238">
        <f t="shared" si="273"/>
        <v>43.718885798866573</v>
      </c>
      <c r="BW238">
        <f t="shared" si="274"/>
        <v>56.233879885948674</v>
      </c>
      <c r="BX238">
        <f t="shared" si="275"/>
        <v>47.847183058477597</v>
      </c>
      <c r="BZ238" s="1">
        <v>9999998.5107584093</v>
      </c>
      <c r="CA238" s="1">
        <v>9999998.5205946807</v>
      </c>
      <c r="CB238" s="1">
        <v>9999998.5490475707</v>
      </c>
      <c r="CC238" s="1">
        <v>9999998.5333647002</v>
      </c>
      <c r="CD238" s="1">
        <v>9999998.5448479299</v>
      </c>
      <c r="CE238">
        <f t="shared" si="276"/>
        <v>-1.0390115585442343</v>
      </c>
      <c r="CF238">
        <f t="shared" si="277"/>
        <v>-25.192733792324169</v>
      </c>
      <c r="CG238">
        <f t="shared" si="278"/>
        <v>12.958603014158284</v>
      </c>
      <c r="CH238">
        <f t="shared" si="279"/>
        <v>-7.9463303504495393</v>
      </c>
      <c r="CI238">
        <f t="shared" si="280"/>
        <v>9.8915021456880403</v>
      </c>
      <c r="CK238" s="1">
        <v>9999998.1884954907</v>
      </c>
      <c r="CL238" s="1">
        <v>9999998.1921510696</v>
      </c>
      <c r="CM238" s="1">
        <v>9999998.2536993399</v>
      </c>
      <c r="CN238" s="1">
        <v>9999998.2112559807</v>
      </c>
      <c r="CO238" s="1">
        <v>9999998.2426891401</v>
      </c>
      <c r="CP238">
        <f t="shared" si="281"/>
        <v>-15.303662932990209</v>
      </c>
      <c r="CQ238">
        <f t="shared" si="282"/>
        <v>4.9544507305839263</v>
      </c>
      <c r="CR238">
        <f t="shared" si="283"/>
        <v>45.322858466715125</v>
      </c>
      <c r="CS238">
        <f t="shared" si="284"/>
        <v>-27.955544446935267</v>
      </c>
      <c r="CT238">
        <f t="shared" si="285"/>
        <v>31.114276475176087</v>
      </c>
      <c r="CV238" s="1">
        <v>9999998.0287301298</v>
      </c>
      <c r="CW238" s="1">
        <v>9999998.0508500095</v>
      </c>
      <c r="CX238" s="1">
        <v>9999998.0950051006</v>
      </c>
      <c r="CY238" s="1">
        <v>9999998.10447447</v>
      </c>
      <c r="CZ238" s="1">
        <v>9999998.1260249093</v>
      </c>
      <c r="DA238">
        <f t="shared" si="286"/>
        <v>-8.5969118510528286</v>
      </c>
      <c r="DB238">
        <f t="shared" si="287"/>
        <v>3.2723906319804268</v>
      </c>
      <c r="DC238">
        <f t="shared" si="288"/>
        <v>37.069797264482979</v>
      </c>
      <c r="DD238">
        <f t="shared" si="289"/>
        <v>-2.3564402749866695</v>
      </c>
      <c r="DE238">
        <f t="shared" si="290"/>
        <v>14.622251470756336</v>
      </c>
      <c r="DG238" s="1">
        <v>10000000.2426911</v>
      </c>
      <c r="DH238" s="1">
        <v>10000000.2578035</v>
      </c>
      <c r="DI238" s="1">
        <v>10000000.296880901</v>
      </c>
      <c r="DJ238" s="1">
        <v>10000000.3016397</v>
      </c>
      <c r="DK238" s="1">
        <v>10000000.326272</v>
      </c>
      <c r="DL238">
        <f t="shared" si="291"/>
        <v>-1.4756004897075585</v>
      </c>
      <c r="DM238">
        <f t="shared" si="292"/>
        <v>33.63159968562254</v>
      </c>
      <c r="DN238">
        <f t="shared" si="293"/>
        <v>54.88850043508382</v>
      </c>
      <c r="DO238">
        <f t="shared" si="294"/>
        <v>22.025198991158152</v>
      </c>
      <c r="DP238">
        <f t="shared" si="295"/>
        <v>34.376398588133185</v>
      </c>
      <c r="DR238" s="1">
        <v>9999999.7864758894</v>
      </c>
      <c r="DS238" s="1">
        <v>9999999.8103695493</v>
      </c>
      <c r="DT238" s="1">
        <v>9999999.8488450795</v>
      </c>
      <c r="DU238" s="1">
        <v>9999999.8508530706</v>
      </c>
      <c r="DV238" s="1">
        <v>9999999.8735756893</v>
      </c>
      <c r="DW238">
        <f t="shared" si="296"/>
        <v>7.6624901797455509</v>
      </c>
      <c r="DX238">
        <f t="shared" si="297"/>
        <v>-7.8715813845614298</v>
      </c>
      <c r="DY238">
        <f t="shared" si="298"/>
        <v>32.953451062962252</v>
      </c>
      <c r="DZ238">
        <f t="shared" si="299"/>
        <v>-17.762810225211666</v>
      </c>
      <c r="EA238">
        <f t="shared" si="300"/>
        <v>6.1962884741232953</v>
      </c>
      <c r="EC238" s="1">
        <v>9999998.3952543698</v>
      </c>
      <c r="ED238" s="1">
        <v>9999998.4152053092</v>
      </c>
      <c r="EE238" s="1">
        <v>9999998.4562142696</v>
      </c>
      <c r="EF238" s="1">
        <v>9999998.4566258304</v>
      </c>
      <c r="EG238" s="1">
        <v>9999998.4717796892</v>
      </c>
      <c r="EH238">
        <f t="shared" si="301"/>
        <v>-12.596001991405295</v>
      </c>
      <c r="EI238">
        <f t="shared" si="302"/>
        <v>-14.731202724808137</v>
      </c>
      <c r="EJ238">
        <f t="shared" si="303"/>
        <v>23.914063373083103</v>
      </c>
      <c r="EK238">
        <f t="shared" si="304"/>
        <v>-16.196802869385447</v>
      </c>
      <c r="EL238">
        <f t="shared" si="305"/>
        <v>5.5096791194290908</v>
      </c>
    </row>
    <row r="239" spans="1:142">
      <c r="A239" s="1">
        <v>10000000.0879803</v>
      </c>
      <c r="B239" s="1">
        <v>10000000.173531899</v>
      </c>
      <c r="C239" s="1">
        <v>10000000.195058901</v>
      </c>
      <c r="D239" s="1">
        <v>10000000.202937201</v>
      </c>
      <c r="E239" s="1">
        <v>10000000.186840201</v>
      </c>
      <c r="F239">
        <f t="shared" si="241"/>
        <v>109.65804965723625</v>
      </c>
      <c r="G239">
        <f t="shared" si="242"/>
        <v>74.979397660650733</v>
      </c>
      <c r="H239">
        <f t="shared" si="243"/>
        <v>0.34650041978404517</v>
      </c>
      <c r="I239">
        <f t="shared" si="244"/>
        <v>7.722901029624472</v>
      </c>
      <c r="J239">
        <f t="shared" si="245"/>
        <v>-29.835199290769012</v>
      </c>
      <c r="L239" s="1">
        <v>9999999.8344228305</v>
      </c>
      <c r="M239" s="1">
        <v>9999999.8346724492</v>
      </c>
      <c r="N239" s="1">
        <v>9999999.8053505905</v>
      </c>
      <c r="O239" s="1">
        <v>9999999.7781712897</v>
      </c>
      <c r="P239" s="1">
        <v>9999999.7645278908</v>
      </c>
      <c r="Q239">
        <f t="shared" si="246"/>
        <v>-76.246649707986009</v>
      </c>
      <c r="R239">
        <f t="shared" si="247"/>
        <v>-40.962471204806498</v>
      </c>
      <c r="S239">
        <f t="shared" si="248"/>
        <v>2.5445707644127094</v>
      </c>
      <c r="T239">
        <f t="shared" si="249"/>
        <v>256.29290114859435</v>
      </c>
      <c r="U239">
        <f t="shared" si="250"/>
        <v>39.42191150374493</v>
      </c>
      <c r="W239" s="1">
        <v>10000000.009981999</v>
      </c>
      <c r="X239" s="1">
        <v>10000000.004842401</v>
      </c>
      <c r="Y239" s="1">
        <v>9999999.9649220593</v>
      </c>
      <c r="Z239" s="1">
        <v>9999999.9442686401</v>
      </c>
      <c r="AA239" s="1">
        <v>9999999.9296137709</v>
      </c>
      <c r="AB239">
        <f t="shared" si="251"/>
        <v>114.87964102432474</v>
      </c>
      <c r="AC239">
        <f t="shared" si="252"/>
        <v>41.967410750028982</v>
      </c>
      <c r="AD239">
        <f t="shared" si="253"/>
        <v>31.72379939588523</v>
      </c>
      <c r="AE239">
        <f t="shared" si="254"/>
        <v>35.752389907087633</v>
      </c>
      <c r="AF239">
        <f t="shared" si="255"/>
        <v>11.723520330488713</v>
      </c>
      <c r="AH239" s="1">
        <v>10000001.9324219</v>
      </c>
      <c r="AI239" s="1">
        <v>10000001.958062001</v>
      </c>
      <c r="AJ239" s="1">
        <v>10000001.9908574</v>
      </c>
      <c r="AK239" s="1">
        <v>10000001.9875533</v>
      </c>
      <c r="AL239" s="1">
        <v>10000002.003094699</v>
      </c>
      <c r="AM239">
        <f t="shared" si="256"/>
        <v>-5.392498223088892</v>
      </c>
      <c r="AN239">
        <f t="shared" si="257"/>
        <v>9.3286987841399984</v>
      </c>
      <c r="AO239">
        <f t="shared" si="258"/>
        <v>33.43469367624045</v>
      </c>
      <c r="AP239">
        <f t="shared" si="259"/>
        <v>-4.7095986013617086</v>
      </c>
      <c r="AQ239">
        <f t="shared" si="260"/>
        <v>12.308697559782196</v>
      </c>
      <c r="AS239" s="1">
        <v>10000000.252155401</v>
      </c>
      <c r="AT239" s="1">
        <v>10000000.285851801</v>
      </c>
      <c r="AU239" s="1">
        <v>10000000.303853899</v>
      </c>
      <c r="AV239" s="1">
        <v>10000000.352558199</v>
      </c>
      <c r="AW239" s="1">
        <v>10000000.3448679</v>
      </c>
      <c r="AX239">
        <f t="shared" si="261"/>
        <v>-9.0834980320232308</v>
      </c>
      <c r="AY239">
        <f t="shared" si="262"/>
        <v>-65.276596265783184</v>
      </c>
      <c r="AZ239">
        <f t="shared" si="263"/>
        <v>-31.173500119323414</v>
      </c>
      <c r="BA239">
        <f t="shared" si="264"/>
        <v>-17.369999839040254</v>
      </c>
      <c r="BB239">
        <f t="shared" si="265"/>
        <v>-23.327999820684767</v>
      </c>
      <c r="BD239" s="1">
        <v>9999999.9812134299</v>
      </c>
      <c r="BE239" s="1">
        <v>9999999.9256946109</v>
      </c>
      <c r="BF239" s="1">
        <v>9999999.9148868192</v>
      </c>
      <c r="BG239" s="1">
        <v>9999999.93164552</v>
      </c>
      <c r="BH239" s="1">
        <v>9999999.9121343493</v>
      </c>
      <c r="BI239">
        <f t="shared" si="266"/>
        <v>-108.49816999851596</v>
      </c>
      <c r="BJ239">
        <f t="shared" si="267"/>
        <v>-112.46488945483465</v>
      </c>
      <c r="BK239">
        <f t="shared" si="268"/>
        <v>-44.500420050747451</v>
      </c>
      <c r="BL239">
        <f t="shared" si="269"/>
        <v>-60.423120904208844</v>
      </c>
      <c r="BM239">
        <f t="shared" si="270"/>
        <v>-31.882491141232016</v>
      </c>
      <c r="BO239" s="1">
        <v>10000003.083302099</v>
      </c>
      <c r="BP239" s="1">
        <v>10000003.2867941</v>
      </c>
      <c r="BQ239" s="1">
        <v>10000003.414023999</v>
      </c>
      <c r="BR239" s="1">
        <v>10000003.5749059</v>
      </c>
      <c r="BS239" s="1">
        <v>10000003.626947099</v>
      </c>
      <c r="BT239">
        <f t="shared" si="271"/>
        <v>126.26296273459698</v>
      </c>
      <c r="BU239">
        <f t="shared" si="272"/>
        <v>57.988081030630262</v>
      </c>
      <c r="BV239">
        <f t="shared" si="273"/>
        <v>44.161384944627486</v>
      </c>
      <c r="BW239">
        <f t="shared" si="274"/>
        <v>57.113679523596041</v>
      </c>
      <c r="BX239">
        <f t="shared" si="275"/>
        <v>47.513182963096376</v>
      </c>
      <c r="BZ239" s="1">
        <v>9999998.5114069209</v>
      </c>
      <c r="CA239" s="1">
        <v>9999998.5206454806</v>
      </c>
      <c r="CB239" s="1">
        <v>9999998.5489514507</v>
      </c>
      <c r="CC239" s="1">
        <v>9999998.5332559198</v>
      </c>
      <c r="CD239" s="1">
        <v>9999998.5448873192</v>
      </c>
      <c r="CE239">
        <f t="shared" si="276"/>
        <v>-0.39049988836026583</v>
      </c>
      <c r="CF239">
        <f t="shared" si="277"/>
        <v>-25.141933863781805</v>
      </c>
      <c r="CG239">
        <f t="shared" si="278"/>
        <v>12.862483059806262</v>
      </c>
      <c r="CH239">
        <f t="shared" si="279"/>
        <v>-8.0551107056774462</v>
      </c>
      <c r="CI239">
        <f t="shared" si="280"/>
        <v>9.930891508429541</v>
      </c>
      <c r="CK239" s="1">
        <v>9999998.1884324104</v>
      </c>
      <c r="CL239" s="1">
        <v>9999998.1889290698</v>
      </c>
      <c r="CM239" s="1">
        <v>9999998.2532177605</v>
      </c>
      <c r="CN239" s="1">
        <v>9999998.2111106105</v>
      </c>
      <c r="CO239" s="1">
        <v>9999998.2431121897</v>
      </c>
      <c r="CP239">
        <f t="shared" si="281"/>
        <v>-15.366743284944564</v>
      </c>
      <c r="CQ239">
        <f t="shared" si="282"/>
        <v>1.7324502926491863</v>
      </c>
      <c r="CR239">
        <f t="shared" si="283"/>
        <v>44.841278927681138</v>
      </c>
      <c r="CS239">
        <f t="shared" si="284"/>
        <v>-28.10091461320361</v>
      </c>
      <c r="CT239">
        <f t="shared" si="285"/>
        <v>31.537326105064128</v>
      </c>
      <c r="CV239" s="1">
        <v>9999998.0285327006</v>
      </c>
      <c r="CW239" s="1">
        <v>9999998.0508246794</v>
      </c>
      <c r="CX239" s="1">
        <v>9999998.0947772991</v>
      </c>
      <c r="CY239" s="1">
        <v>9999998.1046698093</v>
      </c>
      <c r="CZ239" s="1">
        <v>9999998.1263108496</v>
      </c>
      <c r="DA239">
        <f t="shared" si="286"/>
        <v>-8.7943410997493192</v>
      </c>
      <c r="DB239">
        <f t="shared" si="287"/>
        <v>3.2470605156505266</v>
      </c>
      <c r="DC239">
        <f t="shared" si="288"/>
        <v>36.841995718491496</v>
      </c>
      <c r="DD239">
        <f t="shared" si="289"/>
        <v>-2.161100915915477</v>
      </c>
      <c r="DE239">
        <f t="shared" si="290"/>
        <v>14.908191769552834</v>
      </c>
      <c r="DG239" s="1">
        <v>10000000.2428734</v>
      </c>
      <c r="DH239" s="1">
        <v>10000000.258071201</v>
      </c>
      <c r="DI239" s="1">
        <v>10000000.29644</v>
      </c>
      <c r="DJ239" s="1">
        <v>10000000.302014001</v>
      </c>
      <c r="DK239" s="1">
        <v>10000000.326538499</v>
      </c>
      <c r="DL239">
        <f t="shared" si="291"/>
        <v>-1.2932996881132048</v>
      </c>
      <c r="DM239">
        <f t="shared" si="292"/>
        <v>33.899300903114046</v>
      </c>
      <c r="DN239">
        <f t="shared" si="293"/>
        <v>54.447599300414275</v>
      </c>
      <c r="DO239">
        <f t="shared" si="294"/>
        <v>22.399499386075284</v>
      </c>
      <c r="DP239">
        <f t="shared" si="295"/>
        <v>34.642898397725538</v>
      </c>
      <c r="DR239" s="1">
        <v>9999999.7882799897</v>
      </c>
      <c r="DS239" s="1">
        <v>9999999.8102675397</v>
      </c>
      <c r="DT239" s="1">
        <v>9999999.8482451905</v>
      </c>
      <c r="DU239" s="1">
        <v>9999999.8509121798</v>
      </c>
      <c r="DV239" s="1">
        <v>9999999.87221759</v>
      </c>
      <c r="DW239">
        <f t="shared" si="296"/>
        <v>9.4665905691953132</v>
      </c>
      <c r="DX239">
        <f t="shared" si="297"/>
        <v>-7.9735910106583283</v>
      </c>
      <c r="DY239">
        <f t="shared" si="298"/>
        <v>32.353561967221026</v>
      </c>
      <c r="DZ239">
        <f t="shared" si="299"/>
        <v>-17.703701043269369</v>
      </c>
      <c r="EA239">
        <f t="shared" si="300"/>
        <v>4.8381891743242287</v>
      </c>
      <c r="EC239" s="1">
        <v>9999998.3955067508</v>
      </c>
      <c r="ED239" s="1">
        <v>9999998.4152826909</v>
      </c>
      <c r="EE239" s="1">
        <v>9999998.4559381101</v>
      </c>
      <c r="EF239" s="1">
        <v>9999998.4564462509</v>
      </c>
      <c r="EG239" s="1">
        <v>9999998.4718545899</v>
      </c>
      <c r="EH239">
        <f t="shared" si="301"/>
        <v>-12.343620984082264</v>
      </c>
      <c r="EI239">
        <f t="shared" si="302"/>
        <v>-14.65382098257906</v>
      </c>
      <c r="EJ239">
        <f t="shared" si="303"/>
        <v>23.637903834674297</v>
      </c>
      <c r="EK239">
        <f t="shared" si="304"/>
        <v>-16.376382378292931</v>
      </c>
      <c r="EL239">
        <f t="shared" si="305"/>
        <v>5.5845798176577111</v>
      </c>
    </row>
    <row r="240" spans="1:142">
      <c r="A240" s="1">
        <v>10000000.0889167</v>
      </c>
      <c r="B240" s="1">
        <v>10000000.175097501</v>
      </c>
      <c r="C240" s="1">
        <v>10000000.1946394</v>
      </c>
      <c r="D240" s="1">
        <v>10000000.2025281</v>
      </c>
      <c r="E240" s="1">
        <v>10000000.1865182</v>
      </c>
      <c r="F240">
        <f t="shared" si="241"/>
        <v>110.59444980455844</v>
      </c>
      <c r="G240">
        <f t="shared" si="242"/>
        <v>76.544999321923825</v>
      </c>
      <c r="H240">
        <f t="shared" si="243"/>
        <v>-7.3000787267243822E-2</v>
      </c>
      <c r="I240">
        <f t="shared" si="244"/>
        <v>7.3138008329045006</v>
      </c>
      <c r="J240">
        <f t="shared" si="245"/>
        <v>-30.157200338675043</v>
      </c>
      <c r="L240" s="1">
        <v>9999999.8333951607</v>
      </c>
      <c r="M240" s="1">
        <v>9999999.8336071596</v>
      </c>
      <c r="N240" s="1">
        <v>9999999.8037941307</v>
      </c>
      <c r="O240" s="1">
        <v>9999999.7779350504</v>
      </c>
      <c r="P240" s="1">
        <v>9999999.7652511094</v>
      </c>
      <c r="Q240">
        <f t="shared" si="246"/>
        <v>-77.274319474770834</v>
      </c>
      <c r="R240">
        <f t="shared" si="247"/>
        <v>-42.027760819738596</v>
      </c>
      <c r="S240">
        <f t="shared" si="248"/>
        <v>0.98811091941018447</v>
      </c>
      <c r="T240">
        <f t="shared" si="249"/>
        <v>256.05666185302226</v>
      </c>
      <c r="U240">
        <f t="shared" si="250"/>
        <v>40.145130068943423</v>
      </c>
      <c r="W240" s="1">
        <v>10000000.010131801</v>
      </c>
      <c r="X240" s="1">
        <v>10000000.005036799</v>
      </c>
      <c r="Y240" s="1">
        <v>9999999.9652893692</v>
      </c>
      <c r="Z240" s="1">
        <v>9999999.9449101109</v>
      </c>
      <c r="AA240" s="1">
        <v>9999999.9301782809</v>
      </c>
      <c r="AB240">
        <f t="shared" si="251"/>
        <v>115.02944239937788</v>
      </c>
      <c r="AC240">
        <f t="shared" si="252"/>
        <v>42.161809437040482</v>
      </c>
      <c r="AD240">
        <f t="shared" si="253"/>
        <v>32.091109296476965</v>
      </c>
      <c r="AE240">
        <f t="shared" si="254"/>
        <v>36.393860687964249</v>
      </c>
      <c r="AF240">
        <f t="shared" si="255"/>
        <v>12.288030337856167</v>
      </c>
      <c r="AH240" s="1">
        <v>10000001.9326213</v>
      </c>
      <c r="AI240" s="1">
        <v>10000001.958261101</v>
      </c>
      <c r="AJ240" s="1">
        <v>10000001.990816399</v>
      </c>
      <c r="AK240" s="1">
        <v>10000001.987834301</v>
      </c>
      <c r="AL240" s="1">
        <v>10000002.003334099</v>
      </c>
      <c r="AM240">
        <f t="shared" si="256"/>
        <v>-5.1930983732134086</v>
      </c>
      <c r="AN240">
        <f t="shared" si="257"/>
        <v>9.5277987479871715</v>
      </c>
      <c r="AO240">
        <f t="shared" si="258"/>
        <v>33.393693139241122</v>
      </c>
      <c r="AP240">
        <f t="shared" si="259"/>
        <v>-4.4285981474862552</v>
      </c>
      <c r="AQ240">
        <f t="shared" si="260"/>
        <v>12.548097705217959</v>
      </c>
      <c r="AS240" s="1">
        <v>10000000.251711801</v>
      </c>
      <c r="AT240" s="1">
        <v>10000000.2855238</v>
      </c>
      <c r="AU240" s="1">
        <v>10000000.304086</v>
      </c>
      <c r="AV240" s="1">
        <v>10000000.3527591</v>
      </c>
      <c r="AW240" s="1">
        <v>10000000.344791099</v>
      </c>
      <c r="AX240">
        <f t="shared" si="261"/>
        <v>-9.5270981385949192</v>
      </c>
      <c r="AY240">
        <f t="shared" si="262"/>
        <v>-65.604596889174815</v>
      </c>
      <c r="AZ240">
        <f t="shared" si="263"/>
        <v>-30.941399640344045</v>
      </c>
      <c r="BA240">
        <f t="shared" si="264"/>
        <v>-17.169098665966402</v>
      </c>
      <c r="BB240">
        <f t="shared" si="265"/>
        <v>-23.404800402650096</v>
      </c>
      <c r="BD240" s="1">
        <v>9999999.9802518301</v>
      </c>
      <c r="BE240" s="1">
        <v>9999999.9258081391</v>
      </c>
      <c r="BF240" s="1">
        <v>9999999.9147350993</v>
      </c>
      <c r="BG240" s="1">
        <v>9999999.9317033291</v>
      </c>
      <c r="BH240" s="1">
        <v>9999999.9122632705</v>
      </c>
      <c r="BI240">
        <f t="shared" si="266"/>
        <v>-109.45976986140552</v>
      </c>
      <c r="BJ240">
        <f t="shared" si="267"/>
        <v>-112.35136123342224</v>
      </c>
      <c r="BK240">
        <f t="shared" si="268"/>
        <v>-44.652139949349085</v>
      </c>
      <c r="BL240">
        <f t="shared" si="269"/>
        <v>-60.36531184931146</v>
      </c>
      <c r="BM240">
        <f t="shared" si="270"/>
        <v>-31.753570019151407</v>
      </c>
      <c r="BO240" s="1">
        <v>10000003.083887201</v>
      </c>
      <c r="BP240" s="1">
        <v>10000003.2875477</v>
      </c>
      <c r="BQ240" s="1">
        <v>10000003.4139947</v>
      </c>
      <c r="BR240" s="1">
        <v>10000003.575182799</v>
      </c>
      <c r="BS240" s="1">
        <v>10000003.627501201</v>
      </c>
      <c r="BT240">
        <f t="shared" si="271"/>
        <v>126.84806410643723</v>
      </c>
      <c r="BU240">
        <f t="shared" si="272"/>
        <v>58.74168093765423</v>
      </c>
      <c r="BV240">
        <f t="shared" si="273"/>
        <v>44.132085546303578</v>
      </c>
      <c r="BW240">
        <f t="shared" si="274"/>
        <v>57.390578391428299</v>
      </c>
      <c r="BX240">
        <f t="shared" si="275"/>
        <v>48.067284306397838</v>
      </c>
      <c r="BZ240" s="1">
        <v>9999998.5110247806</v>
      </c>
      <c r="CA240" s="1">
        <v>9999998.5207266603</v>
      </c>
      <c r="CB240" s="1">
        <v>9999998.5488230493</v>
      </c>
      <c r="CC240" s="1">
        <v>9999998.5340276007</v>
      </c>
      <c r="CD240" s="1">
        <v>9999998.5448148791</v>
      </c>
      <c r="CE240">
        <f t="shared" si="276"/>
        <v>-0.77264022404671229</v>
      </c>
      <c r="CF240">
        <f t="shared" si="277"/>
        <v>-25.06075418843762</v>
      </c>
      <c r="CG240">
        <f t="shared" si="278"/>
        <v>12.734081597647195</v>
      </c>
      <c r="CH240">
        <f t="shared" si="279"/>
        <v>-7.283429746302855</v>
      </c>
      <c r="CI240">
        <f t="shared" si="280"/>
        <v>9.8584513653180039</v>
      </c>
      <c r="CK240" s="1">
        <v>9999998.1886688508</v>
      </c>
      <c r="CL240" s="1">
        <v>9999998.1897187307</v>
      </c>
      <c r="CM240" s="1">
        <v>9999998.2524032202</v>
      </c>
      <c r="CN240" s="1">
        <v>9999998.2109421808</v>
      </c>
      <c r="CO240" s="1">
        <v>9999998.2421848495</v>
      </c>
      <c r="CP240">
        <f t="shared" si="281"/>
        <v>-15.130302792522022</v>
      </c>
      <c r="CQ240">
        <f t="shared" si="282"/>
        <v>2.5221113962350854</v>
      </c>
      <c r="CR240">
        <f t="shared" si="283"/>
        <v>44.02673847005201</v>
      </c>
      <c r="CS240">
        <f t="shared" si="284"/>
        <v>-28.269344330479729</v>
      </c>
      <c r="CT240">
        <f t="shared" si="285"/>
        <v>30.609985699929819</v>
      </c>
      <c r="CV240" s="1">
        <v>9999998.0283506494</v>
      </c>
      <c r="CW240" s="1">
        <v>9999998.0509582497</v>
      </c>
      <c r="CX240" s="1">
        <v>9999998.0951892994</v>
      </c>
      <c r="CY240" s="1">
        <v>9999998.1042776909</v>
      </c>
      <c r="CZ240" s="1">
        <v>9999998.1261587702</v>
      </c>
      <c r="DA240">
        <f t="shared" si="286"/>
        <v>-8.97639234707556</v>
      </c>
      <c r="DB240">
        <f t="shared" si="287"/>
        <v>3.3806308253804445</v>
      </c>
      <c r="DC240">
        <f t="shared" si="288"/>
        <v>37.253996141708186</v>
      </c>
      <c r="DD240">
        <f t="shared" si="289"/>
        <v>-2.5532194590308008</v>
      </c>
      <c r="DE240">
        <f t="shared" si="290"/>
        <v>14.756112352331897</v>
      </c>
      <c r="DG240" s="1">
        <v>10000000.2430063</v>
      </c>
      <c r="DH240" s="1">
        <v>10000000.258563099</v>
      </c>
      <c r="DI240" s="1">
        <v>10000000.297450401</v>
      </c>
      <c r="DJ240" s="1">
        <v>10000000.30171</v>
      </c>
      <c r="DK240" s="1">
        <v>10000000.326221</v>
      </c>
      <c r="DL240">
        <f t="shared" si="291"/>
        <v>-1.1603999599605448</v>
      </c>
      <c r="DM240">
        <f t="shared" si="292"/>
        <v>34.391199398966876</v>
      </c>
      <c r="DN240">
        <f t="shared" si="293"/>
        <v>55.45800045038942</v>
      </c>
      <c r="DO240">
        <f t="shared" si="294"/>
        <v>22.095498942414739</v>
      </c>
      <c r="DP240">
        <f t="shared" si="295"/>
        <v>34.325399365435885</v>
      </c>
      <c r="DR240" s="1">
        <v>9999999.7877880391</v>
      </c>
      <c r="DS240" s="1">
        <v>9999999.8105514292</v>
      </c>
      <c r="DT240" s="1">
        <v>9999999.8486455996</v>
      </c>
      <c r="DU240" s="1">
        <v>9999999.8510877304</v>
      </c>
      <c r="DV240" s="1">
        <v>9999999.8735669609</v>
      </c>
      <c r="DW240">
        <f t="shared" si="296"/>
        <v>8.9746398973700376</v>
      </c>
      <c r="DX240">
        <f t="shared" si="297"/>
        <v>-7.6897015330137961</v>
      </c>
      <c r="DY240">
        <f t="shared" si="298"/>
        <v>32.753971077032773</v>
      </c>
      <c r="DZ240">
        <f t="shared" si="299"/>
        <v>-17.528150460938196</v>
      </c>
      <c r="EA240">
        <f t="shared" si="300"/>
        <v>6.1875601188382428</v>
      </c>
      <c r="EC240" s="1">
        <v>9999998.3953989409</v>
      </c>
      <c r="ED240" s="1">
        <v>9999998.4150631409</v>
      </c>
      <c r="EE240" s="1">
        <v>9999998.4564461708</v>
      </c>
      <c r="EF240" s="1">
        <v>9999998.4565654192</v>
      </c>
      <c r="EG240" s="1">
        <v>9999998.4719455391</v>
      </c>
      <c r="EH240">
        <f t="shared" si="301"/>
        <v>-12.451430902484704</v>
      </c>
      <c r="EI240">
        <f t="shared" si="302"/>
        <v>-14.87337100078966</v>
      </c>
      <c r="EJ240">
        <f t="shared" si="303"/>
        <v>24.145964593162656</v>
      </c>
      <c r="EK240">
        <f t="shared" si="304"/>
        <v>-16.257214048736312</v>
      </c>
      <c r="EL240">
        <f t="shared" si="305"/>
        <v>5.6755290689535203</v>
      </c>
    </row>
    <row r="241" spans="1:142">
      <c r="A241" s="1">
        <v>10000000.0891941</v>
      </c>
      <c r="B241" s="1">
        <v>10000000.175096899</v>
      </c>
      <c r="C241" s="1">
        <v>10000000.195385</v>
      </c>
      <c r="D241" s="1">
        <v>10000000.202750999</v>
      </c>
      <c r="E241" s="1">
        <v>10000000.186155399</v>
      </c>
      <c r="F241">
        <f t="shared" si="241"/>
        <v>110.87184982194445</v>
      </c>
      <c r="G241">
        <f t="shared" si="242"/>
        <v>76.544397687546564</v>
      </c>
      <c r="H241">
        <f t="shared" si="243"/>
        <v>0.67259928764580712</v>
      </c>
      <c r="I241">
        <f t="shared" si="244"/>
        <v>7.536699848271363</v>
      </c>
      <c r="J241">
        <f t="shared" si="245"/>
        <v>-30.520000765045811</v>
      </c>
      <c r="L241" s="1">
        <v>9999999.8349045105</v>
      </c>
      <c r="M241" s="1">
        <v>9999999.8337762095</v>
      </c>
      <c r="N241" s="1">
        <v>9999999.8049968891</v>
      </c>
      <c r="O241" s="1">
        <v>9999999.7786907908</v>
      </c>
      <c r="P241" s="1">
        <v>9999999.7644742392</v>
      </c>
      <c r="Q241">
        <f t="shared" si="246"/>
        <v>-75.764969668092021</v>
      </c>
      <c r="R241">
        <f t="shared" si="247"/>
        <v>-41.858710869182303</v>
      </c>
      <c r="S241">
        <f t="shared" si="248"/>
        <v>2.1908693447601655</v>
      </c>
      <c r="T241">
        <f t="shared" si="249"/>
        <v>256.81240221877903</v>
      </c>
      <c r="U241">
        <f t="shared" si="250"/>
        <v>39.368259871391629</v>
      </c>
      <c r="W241" s="1">
        <v>10000000.0093443</v>
      </c>
      <c r="X241" s="1">
        <v>10000000.004162399</v>
      </c>
      <c r="Y241" s="1">
        <v>9999999.9642362408</v>
      </c>
      <c r="Z241" s="1">
        <v>9999999.9446132295</v>
      </c>
      <c r="AA241" s="1">
        <v>9999999.9304688498</v>
      </c>
      <c r="AB241">
        <f t="shared" si="251"/>
        <v>114.24194209905443</v>
      </c>
      <c r="AC241">
        <f t="shared" si="252"/>
        <v>41.28740929493928</v>
      </c>
      <c r="AD241">
        <f t="shared" si="253"/>
        <v>31.037980897937601</v>
      </c>
      <c r="AE241">
        <f t="shared" si="254"/>
        <v>36.096979262847796</v>
      </c>
      <c r="AF241">
        <f t="shared" si="255"/>
        <v>12.578599258231753</v>
      </c>
      <c r="AH241" s="1">
        <v>10000001.9329786</v>
      </c>
      <c r="AI241" s="1">
        <v>10000001.9579922</v>
      </c>
      <c r="AJ241" s="1">
        <v>10000001.9910242</v>
      </c>
      <c r="AK241" s="1">
        <v>10000001.987631699</v>
      </c>
      <c r="AL241" s="1">
        <v>10000002.002986301</v>
      </c>
      <c r="AM241">
        <f t="shared" si="256"/>
        <v>-4.8357983993454337</v>
      </c>
      <c r="AN241">
        <f t="shared" si="257"/>
        <v>9.2588980334200226</v>
      </c>
      <c r="AO241">
        <f t="shared" si="258"/>
        <v>33.601493516704302</v>
      </c>
      <c r="AP241">
        <f t="shared" si="259"/>
        <v>-4.6311998826496641</v>
      </c>
      <c r="AQ241">
        <f t="shared" si="260"/>
        <v>12.200299084257367</v>
      </c>
      <c r="AS241" s="1">
        <v>10000000.252101099</v>
      </c>
      <c r="AT241" s="1">
        <v>10000000.286238899</v>
      </c>
      <c r="AU241" s="1">
        <v>10000000.3038442</v>
      </c>
      <c r="AV241" s="1">
        <v>10000000.352671299</v>
      </c>
      <c r="AW241" s="1">
        <v>10000000.3445298</v>
      </c>
      <c r="AX241">
        <f t="shared" si="261"/>
        <v>-9.1377997246401907</v>
      </c>
      <c r="AY241">
        <f t="shared" si="262"/>
        <v>-64.889497639171836</v>
      </c>
      <c r="AZ241">
        <f t="shared" si="263"/>
        <v>-31.183198912290525</v>
      </c>
      <c r="BA241">
        <f t="shared" si="264"/>
        <v>-17.256900029762829</v>
      </c>
      <c r="BB241">
        <f t="shared" si="265"/>
        <v>-23.666099705143878</v>
      </c>
      <c r="BD241" s="1">
        <v>9999999.9796269592</v>
      </c>
      <c r="BE241" s="1">
        <v>9999999.9256956503</v>
      </c>
      <c r="BF241" s="1">
        <v>9999999.9146954808</v>
      </c>
      <c r="BG241" s="1">
        <v>9999999.93082349</v>
      </c>
      <c r="BH241" s="1">
        <v>9999999.9122547396</v>
      </c>
      <c r="BI241">
        <f t="shared" si="266"/>
        <v>-110.08464073723796</v>
      </c>
      <c r="BJ241">
        <f t="shared" si="267"/>
        <v>-112.46385009884534</v>
      </c>
      <c r="BK241">
        <f t="shared" si="268"/>
        <v>-44.69175841183413</v>
      </c>
      <c r="BL241">
        <f t="shared" si="269"/>
        <v>-61.245150912700026</v>
      </c>
      <c r="BM241">
        <f t="shared" si="270"/>
        <v>-31.762100933982644</v>
      </c>
      <c r="BO241" s="1">
        <v>10000003.0854323</v>
      </c>
      <c r="BP241" s="1">
        <v>10000003.2874562</v>
      </c>
      <c r="BQ241" s="1">
        <v>10000003.4145076</v>
      </c>
      <c r="BR241" s="1">
        <v>10000003.575076099</v>
      </c>
      <c r="BS241" s="1">
        <v>10000003.627553601</v>
      </c>
      <c r="BT241">
        <f t="shared" si="271"/>
        <v>128.39316319109031</v>
      </c>
      <c r="BU241">
        <f t="shared" si="272"/>
        <v>58.650180386887158</v>
      </c>
      <c r="BV241">
        <f t="shared" si="273"/>
        <v>44.644985204400825</v>
      </c>
      <c r="BW241">
        <f t="shared" si="274"/>
        <v>57.2838786642345</v>
      </c>
      <c r="BX241">
        <f t="shared" si="275"/>
        <v>48.119684220979799</v>
      </c>
      <c r="BZ241" s="1">
        <v>9999998.5115723498</v>
      </c>
      <c r="CA241" s="1">
        <v>9999998.5204614699</v>
      </c>
      <c r="CB241" s="1">
        <v>9999998.5488970205</v>
      </c>
      <c r="CC241" s="1">
        <v>9999998.5333174393</v>
      </c>
      <c r="CD241" s="1">
        <v>9999998.5450493209</v>
      </c>
      <c r="CE241">
        <f t="shared" si="276"/>
        <v>-0.22507089745728248</v>
      </c>
      <c r="CF241">
        <f t="shared" si="277"/>
        <v>-25.325944604833406</v>
      </c>
      <c r="CG241">
        <f t="shared" si="278"/>
        <v>12.808052835287336</v>
      </c>
      <c r="CH241">
        <f t="shared" si="279"/>
        <v>-7.9935912527148716</v>
      </c>
      <c r="CI241">
        <f t="shared" si="280"/>
        <v>10.092893231372713</v>
      </c>
      <c r="CK241" s="1">
        <v>9999998.1887660194</v>
      </c>
      <c r="CL241" s="1">
        <v>9999998.1926214993</v>
      </c>
      <c r="CM241" s="1">
        <v>9999998.2524593193</v>
      </c>
      <c r="CN241" s="1">
        <v>9999998.2111525908</v>
      </c>
      <c r="CO241" s="1">
        <v>9999998.2421146892</v>
      </c>
      <c r="CP241">
        <f t="shared" si="281"/>
        <v>-15.033134165568654</v>
      </c>
      <c r="CQ241">
        <f t="shared" si="282"/>
        <v>5.4248804747533592</v>
      </c>
      <c r="CR241">
        <f t="shared" si="283"/>
        <v>44.082837626707402</v>
      </c>
      <c r="CS241">
        <f t="shared" si="284"/>
        <v>-28.058934309438399</v>
      </c>
      <c r="CT241">
        <f t="shared" si="285"/>
        <v>30.539825432546095</v>
      </c>
      <c r="CV241" s="1">
        <v>9999998.0284128506</v>
      </c>
      <c r="CW241" s="1">
        <v>9999998.05107552</v>
      </c>
      <c r="CX241" s="1">
        <v>9999998.0951407906</v>
      </c>
      <c r="CY241" s="1">
        <v>9999998.1043218002</v>
      </c>
      <c r="CZ241" s="1">
        <v>9999998.1261160392</v>
      </c>
      <c r="DA241">
        <f t="shared" si="286"/>
        <v>-8.9141911627540846</v>
      </c>
      <c r="DB241">
        <f t="shared" si="287"/>
        <v>3.4979011242269924</v>
      </c>
      <c r="DC241">
        <f t="shared" si="288"/>
        <v>37.205487264666026</v>
      </c>
      <c r="DD241">
        <f t="shared" si="289"/>
        <v>-2.509110150901225</v>
      </c>
      <c r="DE241">
        <f t="shared" si="290"/>
        <v>14.713381401893235</v>
      </c>
      <c r="DG241" s="1">
        <v>10000000.2429346</v>
      </c>
      <c r="DH241" s="1">
        <v>10000000.258253001</v>
      </c>
      <c r="DI241" s="1">
        <v>10000000.296611801</v>
      </c>
      <c r="DJ241" s="1">
        <v>10000000.3019705</v>
      </c>
      <c r="DK241" s="1">
        <v>10000000.3264945</v>
      </c>
      <c r="DL241">
        <f t="shared" si="291"/>
        <v>-1.2321006205843499</v>
      </c>
      <c r="DM241">
        <f t="shared" si="292"/>
        <v>34.081100653538996</v>
      </c>
      <c r="DN241">
        <f t="shared" si="293"/>
        <v>54.619400371596143</v>
      </c>
      <c r="DO241">
        <f t="shared" si="294"/>
        <v>22.355999172476473</v>
      </c>
      <c r="DP241">
        <f t="shared" si="295"/>
        <v>34.598898995294732</v>
      </c>
      <c r="DR241" s="1">
        <v>9999999.7879904993</v>
      </c>
      <c r="DS241" s="1">
        <v>9999999.8107528798</v>
      </c>
      <c r="DT241" s="1">
        <v>9999999.8482462391</v>
      </c>
      <c r="DU241" s="1">
        <v>9999999.8521971293</v>
      </c>
      <c r="DV241" s="1">
        <v>9999999.8736490197</v>
      </c>
      <c r="DW241">
        <f t="shared" si="296"/>
        <v>9.1771001163438459</v>
      </c>
      <c r="DX241">
        <f t="shared" si="297"/>
        <v>-7.4882508685274756</v>
      </c>
      <c r="DY241">
        <f t="shared" si="298"/>
        <v>32.354610636459348</v>
      </c>
      <c r="DZ241">
        <f t="shared" si="299"/>
        <v>-16.418751544899898</v>
      </c>
      <c r="EA241">
        <f t="shared" si="300"/>
        <v>6.2696189519758816</v>
      </c>
      <c r="EC241" s="1">
        <v>9999998.3954263795</v>
      </c>
      <c r="ED241" s="1">
        <v>9999998.4153411891</v>
      </c>
      <c r="EE241" s="1">
        <v>9999998.4561539795</v>
      </c>
      <c r="EF241" s="1">
        <v>9999998.4565101303</v>
      </c>
      <c r="EG241" s="1">
        <v>9999998.4719876908</v>
      </c>
      <c r="EH241">
        <f t="shared" si="301"/>
        <v>-12.423992272422742</v>
      </c>
      <c r="EI241">
        <f t="shared" si="302"/>
        <v>-14.595322739837718</v>
      </c>
      <c r="EJ241">
        <f t="shared" si="303"/>
        <v>23.853773265441117</v>
      </c>
      <c r="EK241">
        <f t="shared" si="304"/>
        <v>-16.312502953144531</v>
      </c>
      <c r="EL241">
        <f t="shared" si="305"/>
        <v>5.7176807351455441</v>
      </c>
    </row>
    <row r="242" spans="1:142">
      <c r="A242" s="1">
        <v>10000000.0898808</v>
      </c>
      <c r="B242" s="1">
        <v>10000000.174808901</v>
      </c>
      <c r="C242" s="1">
        <v>10000000.1944516</v>
      </c>
      <c r="D242" s="1">
        <v>10000000.2022423</v>
      </c>
      <c r="E242" s="1">
        <v>10000000.186301401</v>
      </c>
      <c r="F242">
        <f t="shared" si="241"/>
        <v>111.55854934795489</v>
      </c>
      <c r="G242">
        <f t="shared" si="242"/>
        <v>76.256399222701063</v>
      </c>
      <c r="H242">
        <f t="shared" si="243"/>
        <v>-0.26080011813661996</v>
      </c>
      <c r="I242">
        <f t="shared" si="244"/>
        <v>7.0280002920760358</v>
      </c>
      <c r="J242">
        <f t="shared" si="245"/>
        <v>-30.373999190831984</v>
      </c>
      <c r="L242" s="1">
        <v>9999999.8337654807</v>
      </c>
      <c r="M242" s="1">
        <v>9999999.8339609895</v>
      </c>
      <c r="N242" s="1">
        <v>9999999.8055167291</v>
      </c>
      <c r="O242" s="1">
        <v>9999999.7777504493</v>
      </c>
      <c r="P242" s="1">
        <v>9999999.7645323295</v>
      </c>
      <c r="Q242">
        <f t="shared" si="246"/>
        <v>-76.903999538763557</v>
      </c>
      <c r="R242">
        <f t="shared" si="247"/>
        <v>-41.673930880145129</v>
      </c>
      <c r="S242">
        <f t="shared" si="248"/>
        <v>2.7107094017745186</v>
      </c>
      <c r="T242">
        <f t="shared" si="249"/>
        <v>255.87206067139127</v>
      </c>
      <c r="U242">
        <f t="shared" si="250"/>
        <v>39.426350187257562</v>
      </c>
      <c r="W242" s="1">
        <v>10000000.010983599</v>
      </c>
      <c r="X242" s="1">
        <v>10000000.004602401</v>
      </c>
      <c r="Y242" s="1">
        <v>9999999.9647863694</v>
      </c>
      <c r="Z242" s="1">
        <v>9999999.9457718395</v>
      </c>
      <c r="AA242" s="1">
        <v>9999999.9295459408</v>
      </c>
      <c r="AB242">
        <f t="shared" si="251"/>
        <v>115.88124121092726</v>
      </c>
      <c r="AC242">
        <f t="shared" si="252"/>
        <v>41.72741078430473</v>
      </c>
      <c r="AD242">
        <f t="shared" si="253"/>
        <v>31.588109421147617</v>
      </c>
      <c r="AE242">
        <f t="shared" si="254"/>
        <v>37.255589259752426</v>
      </c>
      <c r="AF242">
        <f t="shared" si="255"/>
        <v>11.655690244177366</v>
      </c>
      <c r="AH242" s="1">
        <v>10000001.932739699</v>
      </c>
      <c r="AI242" s="1">
        <v>10000001.958346801</v>
      </c>
      <c r="AJ242" s="1">
        <v>10000001.9906465</v>
      </c>
      <c r="AK242" s="1">
        <v>10000001.9879253</v>
      </c>
      <c r="AL242" s="1">
        <v>10000002.003309499</v>
      </c>
      <c r="AM242">
        <f t="shared" si="256"/>
        <v>-5.0746993572460752</v>
      </c>
      <c r="AN242">
        <f t="shared" si="257"/>
        <v>9.6134990346025884</v>
      </c>
      <c r="AO242">
        <f t="shared" si="258"/>
        <v>33.22379385785564</v>
      </c>
      <c r="AP242">
        <f t="shared" si="259"/>
        <v>-4.3375986368500721</v>
      </c>
      <c r="AQ242">
        <f t="shared" si="260"/>
        <v>12.523497755629389</v>
      </c>
      <c r="AS242" s="1">
        <v>10000000.251773</v>
      </c>
      <c r="AT242" s="1">
        <v>10000000.2860933</v>
      </c>
      <c r="AU242" s="1">
        <v>10000000.304122999</v>
      </c>
      <c r="AV242" s="1">
        <v>10000000.3533997</v>
      </c>
      <c r="AW242" s="1">
        <v>10000000.3447976</v>
      </c>
      <c r="AX242">
        <f t="shared" si="261"/>
        <v>-9.4658990711705453</v>
      </c>
      <c r="AY242">
        <f t="shared" si="262"/>
        <v>-65.035096880084524</v>
      </c>
      <c r="AZ242">
        <f t="shared" si="263"/>
        <v>-30.904400058339306</v>
      </c>
      <c r="BA242">
        <f t="shared" si="264"/>
        <v>-16.528499632585604</v>
      </c>
      <c r="BB242">
        <f t="shared" si="265"/>
        <v>-23.39829977131863</v>
      </c>
      <c r="BD242" s="1">
        <v>9999999.9793249592</v>
      </c>
      <c r="BE242" s="1">
        <v>9999999.9256388191</v>
      </c>
      <c r="BF242" s="1">
        <v>9999999.9146530591</v>
      </c>
      <c r="BG242" s="1">
        <v>9999999.9305624701</v>
      </c>
      <c r="BH242" s="1">
        <v>9999999.9122471102</v>
      </c>
      <c r="BI242">
        <f t="shared" si="266"/>
        <v>-110.38664070579925</v>
      </c>
      <c r="BJ242">
        <f t="shared" si="267"/>
        <v>-112.52068126477667</v>
      </c>
      <c r="BK242">
        <f t="shared" si="268"/>
        <v>-44.734180155280157</v>
      </c>
      <c r="BL242">
        <f t="shared" si="269"/>
        <v>-61.506170828249381</v>
      </c>
      <c r="BM242">
        <f t="shared" si="270"/>
        <v>-31.769730328556605</v>
      </c>
      <c r="BO242" s="1">
        <v>10000003.085773399</v>
      </c>
      <c r="BP242" s="1">
        <v>10000003.2878817</v>
      </c>
      <c r="BQ242" s="1">
        <v>10000003.4149034</v>
      </c>
      <c r="BR242" s="1">
        <v>10000003.575456601</v>
      </c>
      <c r="BS242" s="1">
        <v>10000003.628449099</v>
      </c>
      <c r="BT242">
        <f t="shared" si="271"/>
        <v>128.73426184582416</v>
      </c>
      <c r="BU242">
        <f t="shared" si="272"/>
        <v>59.075681044746425</v>
      </c>
      <c r="BV242">
        <f t="shared" si="273"/>
        <v>45.040785989362078</v>
      </c>
      <c r="BW242">
        <f t="shared" si="274"/>
        <v>57.664379681467047</v>
      </c>
      <c r="BX242">
        <f t="shared" si="275"/>
        <v>49.015182220902531</v>
      </c>
      <c r="BZ242" s="1">
        <v>9999998.5113953203</v>
      </c>
      <c r="CA242" s="1">
        <v>9999998.5210345406</v>
      </c>
      <c r="CB242" s="1">
        <v>9999998.5492852498</v>
      </c>
      <c r="CC242" s="1">
        <v>9999998.5334540606</v>
      </c>
      <c r="CD242" s="1">
        <v>9999998.5450545698</v>
      </c>
      <c r="CE242">
        <f t="shared" si="276"/>
        <v>-0.40210044407607387</v>
      </c>
      <c r="CF242">
        <f t="shared" si="277"/>
        <v>-24.752873801658584</v>
      </c>
      <c r="CG242">
        <f t="shared" si="278"/>
        <v>13.196282157929712</v>
      </c>
      <c r="CH242">
        <f t="shared" si="279"/>
        <v>-7.8569699363802785</v>
      </c>
      <c r="CI242">
        <f t="shared" si="280"/>
        <v>10.098142166172238</v>
      </c>
      <c r="CK242" s="1">
        <v>9999998.1889056005</v>
      </c>
      <c r="CL242" s="1">
        <v>9999998.19144601</v>
      </c>
      <c r="CM242" s="1">
        <v>9999998.2530223206</v>
      </c>
      <c r="CN242" s="1">
        <v>9999998.2111971602</v>
      </c>
      <c r="CO242" s="1">
        <v>9999998.2418571897</v>
      </c>
      <c r="CP242">
        <f t="shared" si="281"/>
        <v>-14.89355310094917</v>
      </c>
      <c r="CQ242">
        <f t="shared" si="282"/>
        <v>4.249390985012659</v>
      </c>
      <c r="CR242">
        <f t="shared" si="283"/>
        <v>44.645838987737449</v>
      </c>
      <c r="CS242">
        <f t="shared" si="284"/>
        <v>-28.014364928459873</v>
      </c>
      <c r="CT242">
        <f t="shared" si="285"/>
        <v>30.282325870483945</v>
      </c>
      <c r="CV242" s="1">
        <v>9999998.0286042392</v>
      </c>
      <c r="CW242" s="1">
        <v>9999998.0512012709</v>
      </c>
      <c r="CX242" s="1">
        <v>9999998.0947902501</v>
      </c>
      <c r="CY242" s="1">
        <v>9999998.1045795195</v>
      </c>
      <c r="CZ242" s="1">
        <v>9999998.1261920892</v>
      </c>
      <c r="DA242">
        <f t="shared" si="286"/>
        <v>-8.7228024734621137</v>
      </c>
      <c r="DB242">
        <f t="shared" si="287"/>
        <v>3.6236520480937644</v>
      </c>
      <c r="DC242">
        <f t="shared" si="288"/>
        <v>36.854946692729264</v>
      </c>
      <c r="DD242">
        <f t="shared" si="289"/>
        <v>-2.2513907939726994</v>
      </c>
      <c r="DE242">
        <f t="shared" si="290"/>
        <v>14.789431355053958</v>
      </c>
      <c r="DG242" s="1">
        <v>10000000.242953699</v>
      </c>
      <c r="DH242" s="1">
        <v>10000000.258278999</v>
      </c>
      <c r="DI242" s="1">
        <v>10000000.2973276</v>
      </c>
      <c r="DJ242" s="1">
        <v>10000000.3018985</v>
      </c>
      <c r="DK242" s="1">
        <v>10000000.326101299</v>
      </c>
      <c r="DL242">
        <f t="shared" si="291"/>
        <v>-1.2130010576904833</v>
      </c>
      <c r="DM242">
        <f t="shared" si="292"/>
        <v>34.107099453949147</v>
      </c>
      <c r="DN242">
        <f t="shared" si="293"/>
        <v>55.335199983962596</v>
      </c>
      <c r="DO242">
        <f t="shared" si="294"/>
        <v>22.283998626246188</v>
      </c>
      <c r="DP242">
        <f t="shared" si="295"/>
        <v>34.205698341059723</v>
      </c>
      <c r="DR242" s="1">
        <v>9999999.7864707597</v>
      </c>
      <c r="DS242" s="1">
        <v>9999999.8107159808</v>
      </c>
      <c r="DT242" s="1">
        <v>9999999.8485841397</v>
      </c>
      <c r="DU242" s="1">
        <v>9999999.8517497797</v>
      </c>
      <c r="DV242" s="1">
        <v>9999999.8733082004</v>
      </c>
      <c r="DW242">
        <f t="shared" si="296"/>
        <v>7.6573604548911058</v>
      </c>
      <c r="DX242">
        <f t="shared" si="297"/>
        <v>-7.5251498696044132</v>
      </c>
      <c r="DY242">
        <f t="shared" si="298"/>
        <v>32.692511236557216</v>
      </c>
      <c r="DZ242">
        <f t="shared" si="299"/>
        <v>-16.866101173623012</v>
      </c>
      <c r="EA242">
        <f t="shared" si="300"/>
        <v>5.9287995886302314</v>
      </c>
      <c r="EC242" s="1">
        <v>9999998.3954992108</v>
      </c>
      <c r="ED242" s="1">
        <v>9999998.4151480198</v>
      </c>
      <c r="EE242" s="1">
        <v>9999998.4558895193</v>
      </c>
      <c r="EF242" s="1">
        <v>9999998.4567611292</v>
      </c>
      <c r="EG242" s="1">
        <v>9999998.4720476195</v>
      </c>
      <c r="EH242">
        <f t="shared" si="301"/>
        <v>-12.351160972846831</v>
      </c>
      <c r="EI242">
        <f t="shared" si="302"/>
        <v>-14.788492110657831</v>
      </c>
      <c r="EJ242">
        <f t="shared" si="303"/>
        <v>23.589313003048726</v>
      </c>
      <c r="EK242">
        <f t="shared" si="304"/>
        <v>-16.061504030373076</v>
      </c>
      <c r="EL242">
        <f t="shared" si="305"/>
        <v>5.7776094893683538</v>
      </c>
    </row>
    <row r="243" spans="1:142">
      <c r="A243" s="1">
        <v>10000000.090167001</v>
      </c>
      <c r="B243" s="1">
        <v>10000000.1754023</v>
      </c>
      <c r="C243" s="1">
        <v>10000000.193900499</v>
      </c>
      <c r="D243" s="1">
        <v>10000000.201772699</v>
      </c>
      <c r="E243" s="1">
        <v>10000000.1864039</v>
      </c>
      <c r="F243">
        <f t="shared" si="241"/>
        <v>111.8447503636901</v>
      </c>
      <c r="G243">
        <f t="shared" si="242"/>
        <v>76.849798845849804</v>
      </c>
      <c r="H243">
        <f t="shared" si="243"/>
        <v>-0.81190092770896705</v>
      </c>
      <c r="I243">
        <f t="shared" si="244"/>
        <v>6.5583995194449525</v>
      </c>
      <c r="J243">
        <f t="shared" si="245"/>
        <v>-30.271499693135869</v>
      </c>
      <c r="L243" s="1">
        <v>9999999.8333815299</v>
      </c>
      <c r="M243" s="1">
        <v>9999999.8339709509</v>
      </c>
      <c r="N243" s="1">
        <v>9999999.8045334108</v>
      </c>
      <c r="O243" s="1">
        <v>9999999.7785879597</v>
      </c>
      <c r="P243" s="1">
        <v>9999999.7646833304</v>
      </c>
      <c r="Q243">
        <f t="shared" si="246"/>
        <v>-77.287950312094679</v>
      </c>
      <c r="R243">
        <f t="shared" si="247"/>
        <v>-41.663969453763151</v>
      </c>
      <c r="S243">
        <f t="shared" si="248"/>
        <v>1.7273910684278124</v>
      </c>
      <c r="T243">
        <f t="shared" si="249"/>
        <v>256.70957116310888</v>
      </c>
      <c r="U243">
        <f t="shared" si="250"/>
        <v>39.577351108366337</v>
      </c>
      <c r="W243" s="1">
        <v>10000000.009807199</v>
      </c>
      <c r="X243" s="1">
        <v>10000000.0040741</v>
      </c>
      <c r="Y243" s="1">
        <v>9999999.9640379008</v>
      </c>
      <c r="Z243" s="1">
        <v>9999999.9444239996</v>
      </c>
      <c r="AA243" s="1">
        <v>9999999.9293405805</v>
      </c>
      <c r="AB243">
        <f t="shared" si="251"/>
        <v>114.70484108846155</v>
      </c>
      <c r="AC243">
        <f t="shared" si="252"/>
        <v>41.199110601312185</v>
      </c>
      <c r="AD243">
        <f t="shared" si="253"/>
        <v>30.839640853187095</v>
      </c>
      <c r="AE243">
        <f t="shared" si="254"/>
        <v>35.90774941511598</v>
      </c>
      <c r="AF243">
        <f t="shared" si="255"/>
        <v>11.450329889498146</v>
      </c>
      <c r="AH243" s="1">
        <v>10000001.932712801</v>
      </c>
      <c r="AI243" s="1">
        <v>10000001.9580888</v>
      </c>
      <c r="AJ243" s="1">
        <v>10000001.990290999</v>
      </c>
      <c r="AK243" s="1">
        <v>10000001.9879109</v>
      </c>
      <c r="AL243" s="1">
        <v>10000002.003202099</v>
      </c>
      <c r="AM243">
        <f t="shared" si="256"/>
        <v>-5.1015978106336979</v>
      </c>
      <c r="AN243">
        <f t="shared" si="257"/>
        <v>9.3554985173245822</v>
      </c>
      <c r="AO243">
        <f t="shared" si="258"/>
        <v>32.868293199550223</v>
      </c>
      <c r="AP243">
        <f t="shared" si="259"/>
        <v>-4.3519987436298964</v>
      </c>
      <c r="AQ243">
        <f t="shared" si="260"/>
        <v>12.416097657705793</v>
      </c>
      <c r="AS243" s="1">
        <v>10000000.252331</v>
      </c>
      <c r="AT243" s="1">
        <v>10000000.285999101</v>
      </c>
      <c r="AU243" s="1">
        <v>10000000.3040449</v>
      </c>
      <c r="AV243" s="1">
        <v>10000000.353027601</v>
      </c>
      <c r="AW243" s="1">
        <v>10000000.3451626</v>
      </c>
      <c r="AX243">
        <f t="shared" si="261"/>
        <v>-8.9078990278119612</v>
      </c>
      <c r="AY243">
        <f t="shared" si="262"/>
        <v>-65.129296429908962</v>
      </c>
      <c r="AZ243">
        <f t="shared" si="263"/>
        <v>-30.982498904184887</v>
      </c>
      <c r="BA243">
        <f t="shared" si="264"/>
        <v>-16.900598377637341</v>
      </c>
      <c r="BB243">
        <f t="shared" si="265"/>
        <v>-23.033299566604786</v>
      </c>
      <c r="BD243" s="1">
        <v>9999999.9799938891</v>
      </c>
      <c r="BE243" s="1">
        <v>9999999.9262412507</v>
      </c>
      <c r="BF243" s="1">
        <v>9999999.9147425797</v>
      </c>
      <c r="BG243" s="1">
        <v>9999999.9301313199</v>
      </c>
      <c r="BH243" s="1">
        <v>9999999.9121339098</v>
      </c>
      <c r="BI243">
        <f t="shared" si="266"/>
        <v>-109.71771082200215</v>
      </c>
      <c r="BJ243">
        <f t="shared" si="267"/>
        <v>-111.91824967175005</v>
      </c>
      <c r="BK243">
        <f t="shared" si="268"/>
        <v>-44.64465956639939</v>
      </c>
      <c r="BL243">
        <f t="shared" si="269"/>
        <v>-61.937321026574132</v>
      </c>
      <c r="BM243">
        <f t="shared" si="270"/>
        <v>-31.882930725489697</v>
      </c>
      <c r="BO243" s="1">
        <v>10000003.0857225</v>
      </c>
      <c r="BP243" s="1">
        <v>10000003.2882725</v>
      </c>
      <c r="BQ243" s="1">
        <v>10000003.41516</v>
      </c>
      <c r="BR243" s="1">
        <v>10000003.575936999</v>
      </c>
      <c r="BS243" s="1">
        <v>10000003.628508899</v>
      </c>
      <c r="BT243">
        <f t="shared" si="271"/>
        <v>128.68336321952722</v>
      </c>
      <c r="BU243">
        <f t="shared" si="272"/>
        <v>59.466480634679819</v>
      </c>
      <c r="BV243">
        <f t="shared" si="273"/>
        <v>45.297385761294692</v>
      </c>
      <c r="BW243">
        <f t="shared" si="274"/>
        <v>58.144778048201339</v>
      </c>
      <c r="BX243">
        <f t="shared" si="275"/>
        <v>49.074982422013498</v>
      </c>
      <c r="BZ243" s="1">
        <v>9999998.5114704706</v>
      </c>
      <c r="CA243" s="1">
        <v>9999998.5210754406</v>
      </c>
      <c r="CB243" s="1">
        <v>9999998.5490866099</v>
      </c>
      <c r="CC243" s="1">
        <v>9999998.53364392</v>
      </c>
      <c r="CD243" s="1">
        <v>9999998.5447108597</v>
      </c>
      <c r="CE243">
        <f t="shared" si="276"/>
        <v>-0.32695015170131581</v>
      </c>
      <c r="CF243">
        <f t="shared" si="277"/>
        <v>-24.711973833524045</v>
      </c>
      <c r="CG243">
        <f t="shared" si="278"/>
        <v>12.997642199556005</v>
      </c>
      <c r="CH243">
        <f t="shared" si="279"/>
        <v>-7.6671104886245791</v>
      </c>
      <c r="CI243">
        <f t="shared" si="280"/>
        <v>9.7544319317199015</v>
      </c>
      <c r="CK243" s="1">
        <v>9999998.1883692108</v>
      </c>
      <c r="CL243" s="1">
        <v>9999998.1950654406</v>
      </c>
      <c r="CM243" s="1">
        <v>9999998.2529964</v>
      </c>
      <c r="CN243" s="1">
        <v>9999998.2113456</v>
      </c>
      <c r="CO243" s="1">
        <v>9999998.2431032602</v>
      </c>
      <c r="CP243">
        <f t="shared" si="281"/>
        <v>-15.42994284620988</v>
      </c>
      <c r="CQ243">
        <f t="shared" si="282"/>
        <v>7.8688222278400506</v>
      </c>
      <c r="CR243">
        <f t="shared" si="283"/>
        <v>44.619918413196764</v>
      </c>
      <c r="CS243">
        <f t="shared" si="284"/>
        <v>-27.865925122445102</v>
      </c>
      <c r="CT243">
        <f t="shared" si="285"/>
        <v>31.528396582621735</v>
      </c>
      <c r="CV243" s="1">
        <v>9999998.0288021099</v>
      </c>
      <c r="CW243" s="1">
        <v>9999998.0510636996</v>
      </c>
      <c r="CX243" s="1">
        <v>9999998.0956826396</v>
      </c>
      <c r="CY243" s="1">
        <v>9999998.1043901592</v>
      </c>
      <c r="CZ243" s="1">
        <v>9999998.1261510793</v>
      </c>
      <c r="DA243">
        <f t="shared" si="286"/>
        <v>-8.5249317777786136</v>
      </c>
      <c r="DB243">
        <f t="shared" si="287"/>
        <v>3.486080775802141</v>
      </c>
      <c r="DC243">
        <f t="shared" si="288"/>
        <v>37.747336431743371</v>
      </c>
      <c r="DD243">
        <f t="shared" si="289"/>
        <v>-2.4407510609829171</v>
      </c>
      <c r="DE243">
        <f t="shared" si="290"/>
        <v>14.748421489058227</v>
      </c>
      <c r="DG243" s="1">
        <v>10000000.242622901</v>
      </c>
      <c r="DH243" s="1">
        <v>10000000.2580049</v>
      </c>
      <c r="DI243" s="1">
        <v>10000000.2974468</v>
      </c>
      <c r="DJ243" s="1">
        <v>10000000.302078599</v>
      </c>
      <c r="DK243" s="1">
        <v>10000000.326500099</v>
      </c>
      <c r="DL243">
        <f t="shared" si="291"/>
        <v>-1.543799377536311</v>
      </c>
      <c r="DM243">
        <f t="shared" si="292"/>
        <v>33.833000050513455</v>
      </c>
      <c r="DN243">
        <f t="shared" si="293"/>
        <v>55.454399957403083</v>
      </c>
      <c r="DO243">
        <f t="shared" si="294"/>
        <v>22.464097780689496</v>
      </c>
      <c r="DP243">
        <f t="shared" si="295"/>
        <v>34.604498106449881</v>
      </c>
      <c r="DR243" s="1">
        <v>9999999.7863592003</v>
      </c>
      <c r="DS243" s="1">
        <v>9999999.8103556391</v>
      </c>
      <c r="DT243" s="1">
        <v>9999999.8482923992</v>
      </c>
      <c r="DU243" s="1">
        <v>9999999.8530806601</v>
      </c>
      <c r="DV243" s="1">
        <v>9999999.8729001209</v>
      </c>
      <c r="DW243">
        <f t="shared" si="296"/>
        <v>7.5458010465006717</v>
      </c>
      <c r="DX243">
        <f t="shared" si="297"/>
        <v>-7.8854916187887181</v>
      </c>
      <c r="DY243">
        <f t="shared" si="298"/>
        <v>32.400770709397435</v>
      </c>
      <c r="DZ243">
        <f t="shared" si="299"/>
        <v>-15.535220707915197</v>
      </c>
      <c r="EA243">
        <f t="shared" si="300"/>
        <v>5.5207201080538439</v>
      </c>
      <c r="EC243" s="1">
        <v>9999998.3956216704</v>
      </c>
      <c r="ED243" s="1">
        <v>9999998.4152832702</v>
      </c>
      <c r="EE243" s="1">
        <v>9999998.4565504193</v>
      </c>
      <c r="EF243" s="1">
        <v>9999998.4567611106</v>
      </c>
      <c r="EG243" s="1">
        <v>9999998.4718917701</v>
      </c>
      <c r="EH243">
        <f t="shared" si="301"/>
        <v>-12.228701348013237</v>
      </c>
      <c r="EI243">
        <f t="shared" si="302"/>
        <v>-14.653241699846699</v>
      </c>
      <c r="EJ243">
        <f t="shared" si="303"/>
        <v>24.250213133217855</v>
      </c>
      <c r="EK243">
        <f t="shared" si="304"/>
        <v>-16.06152265682741</v>
      </c>
      <c r="EL243">
        <f t="shared" si="305"/>
        <v>5.6217600831839594</v>
      </c>
    </row>
    <row r="244" spans="1:142">
      <c r="A244" s="1">
        <v>10000000.090117499</v>
      </c>
      <c r="B244" s="1">
        <v>10000000.175423199</v>
      </c>
      <c r="C244" s="1">
        <v>10000000.194708901</v>
      </c>
      <c r="D244" s="1">
        <v>10000000.202095</v>
      </c>
      <c r="E244" s="1">
        <v>10000000.186084</v>
      </c>
      <c r="F244">
        <f t="shared" si="241"/>
        <v>111.79524870609683</v>
      </c>
      <c r="G244">
        <f t="shared" si="242"/>
        <v>76.870697724218218</v>
      </c>
      <c r="H244">
        <f t="shared" si="243"/>
        <v>-3.4999101672573774E-3</v>
      </c>
      <c r="I244">
        <f t="shared" si="244"/>
        <v>6.8807004539052059</v>
      </c>
      <c r="J244">
        <f t="shared" si="245"/>
        <v>-30.591399677359092</v>
      </c>
      <c r="L244" s="1">
        <v>9999999.8335724995</v>
      </c>
      <c r="M244" s="1">
        <v>9999999.8342189603</v>
      </c>
      <c r="N244" s="1">
        <v>9999999.8057381194</v>
      </c>
      <c r="O244" s="1">
        <v>9999999.7784321196</v>
      </c>
      <c r="P244" s="1">
        <v>9999999.76427285</v>
      </c>
      <c r="Q244">
        <f t="shared" si="246"/>
        <v>-77.096980753818684</v>
      </c>
      <c r="R244">
        <f t="shared" si="247"/>
        <v>-41.415960111703832</v>
      </c>
      <c r="S244">
        <f t="shared" si="248"/>
        <v>2.932099683287495</v>
      </c>
      <c r="T244">
        <f t="shared" si="249"/>
        <v>256.55373108660228</v>
      </c>
      <c r="U244">
        <f t="shared" si="250"/>
        <v>39.166870672320712</v>
      </c>
      <c r="W244" s="1">
        <v>10000000.0106577</v>
      </c>
      <c r="X244" s="1">
        <v>10000000.004409701</v>
      </c>
      <c r="Y244" s="1">
        <v>9999999.9646484703</v>
      </c>
      <c r="Z244" s="1">
        <v>9999999.9442936499</v>
      </c>
      <c r="AA244" s="1">
        <v>9999999.9295576494</v>
      </c>
      <c r="AB244">
        <f t="shared" si="251"/>
        <v>115.55534163632831</v>
      </c>
      <c r="AC244">
        <f t="shared" si="252"/>
        <v>41.534710829675632</v>
      </c>
      <c r="AD244">
        <f t="shared" si="253"/>
        <v>31.450210349248263</v>
      </c>
      <c r="AE244">
        <f t="shared" si="254"/>
        <v>35.777399643735158</v>
      </c>
      <c r="AF244">
        <f t="shared" si="255"/>
        <v>11.66739883168157</v>
      </c>
      <c r="AH244" s="1">
        <v>10000001.932841999</v>
      </c>
      <c r="AI244" s="1">
        <v>10000001.958012801</v>
      </c>
      <c r="AJ244" s="1">
        <v>10000001.9910382</v>
      </c>
      <c r="AK244" s="1">
        <v>10000001.987968501</v>
      </c>
      <c r="AL244" s="1">
        <v>10000002.003167801</v>
      </c>
      <c r="AM244">
        <f t="shared" si="256"/>
        <v>-4.9723991801838885</v>
      </c>
      <c r="AN244">
        <f t="shared" si="257"/>
        <v>9.2794988847559612</v>
      </c>
      <c r="AO244">
        <f t="shared" si="258"/>
        <v>33.615493154905607</v>
      </c>
      <c r="AP244">
        <f t="shared" si="259"/>
        <v>-4.2943983165105974</v>
      </c>
      <c r="AQ244">
        <f t="shared" si="260"/>
        <v>12.381798916755997</v>
      </c>
      <c r="AS244" s="1">
        <v>10000000.252371499</v>
      </c>
      <c r="AT244" s="1">
        <v>10000000.285777699</v>
      </c>
      <c r="AU244" s="1">
        <v>10000000.304042</v>
      </c>
      <c r="AV244" s="1">
        <v>10000000.3527175</v>
      </c>
      <c r="AW244" s="1">
        <v>10000000.3447432</v>
      </c>
      <c r="AX244">
        <f t="shared" si="261"/>
        <v>-8.867399535390236</v>
      </c>
      <c r="AY244">
        <f t="shared" si="262"/>
        <v>-65.350697875153116</v>
      </c>
      <c r="AZ244">
        <f t="shared" si="263"/>
        <v>-30.985399042585076</v>
      </c>
      <c r="BA244">
        <f t="shared" si="264"/>
        <v>-17.210698981190411</v>
      </c>
      <c r="BB244">
        <f t="shared" si="265"/>
        <v>-23.452700183544067</v>
      </c>
      <c r="BD244" s="1">
        <v>9999999.9797064494</v>
      </c>
      <c r="BE244" s="1">
        <v>9999999.9257784691</v>
      </c>
      <c r="BF244" s="1">
        <v>9999999.9149084501</v>
      </c>
      <c r="BG244" s="1">
        <v>9999999.9304114506</v>
      </c>
      <c r="BH244" s="1">
        <v>9999999.9122447297</v>
      </c>
      <c r="BI244">
        <f t="shared" si="266"/>
        <v>-110.00515049356251</v>
      </c>
      <c r="BJ244">
        <f t="shared" si="267"/>
        <v>-112.38103130789112</v>
      </c>
      <c r="BK244">
        <f t="shared" si="268"/>
        <v>-44.47878915254158</v>
      </c>
      <c r="BL244">
        <f t="shared" si="269"/>
        <v>-61.657190371778512</v>
      </c>
      <c r="BM244">
        <f t="shared" si="270"/>
        <v>-31.772110789070648</v>
      </c>
      <c r="BO244" s="1">
        <v>10000003.086124601</v>
      </c>
      <c r="BP244" s="1">
        <v>10000003.2887467</v>
      </c>
      <c r="BQ244" s="1">
        <v>10000003.4157837</v>
      </c>
      <c r="BR244" s="1">
        <v>10000003.576456901</v>
      </c>
      <c r="BS244" s="1">
        <v>10000003.6288452</v>
      </c>
      <c r="BT244">
        <f t="shared" si="271"/>
        <v>129.08546348485999</v>
      </c>
      <c r="BU244">
        <f t="shared" si="272"/>
        <v>59.940680134241809</v>
      </c>
      <c r="BV244">
        <f t="shared" si="273"/>
        <v>45.921084828756065</v>
      </c>
      <c r="BW244">
        <f t="shared" si="274"/>
        <v>58.664679379364202</v>
      </c>
      <c r="BX244">
        <f t="shared" si="275"/>
        <v>49.411282883330621</v>
      </c>
      <c r="BZ244" s="1">
        <v>9999998.5115771405</v>
      </c>
      <c r="CA244" s="1">
        <v>9999998.5209135897</v>
      </c>
      <c r="CB244" s="1">
        <v>9999998.5487721507</v>
      </c>
      <c r="CC244" s="1">
        <v>9999998.5338652506</v>
      </c>
      <c r="CD244" s="1">
        <v>9999998.5451640505</v>
      </c>
      <c r="CE244">
        <f t="shared" si="276"/>
        <v>-0.22028017342050366</v>
      </c>
      <c r="CF244">
        <f t="shared" si="277"/>
        <v>-24.873824682012724</v>
      </c>
      <c r="CG244">
        <f t="shared" si="278"/>
        <v>12.6831829488482</v>
      </c>
      <c r="CH244">
        <f t="shared" si="279"/>
        <v>-7.4457797838367963</v>
      </c>
      <c r="CI244">
        <f t="shared" si="280"/>
        <v>10.207622876147987</v>
      </c>
      <c r="CK244" s="1">
        <v>9999998.1884098109</v>
      </c>
      <c r="CL244" s="1">
        <v>9999998.19514741</v>
      </c>
      <c r="CM244" s="1">
        <v>9999998.2537819408</v>
      </c>
      <c r="CN244" s="1">
        <v>9999998.2117034495</v>
      </c>
      <c r="CO244" s="1">
        <v>9999998.2434530705</v>
      </c>
      <c r="CP244">
        <f t="shared" si="281"/>
        <v>-15.389342762599503</v>
      </c>
      <c r="CQ244">
        <f t="shared" si="282"/>
        <v>7.9507916677817043</v>
      </c>
      <c r="CR244">
        <f t="shared" si="283"/>
        <v>45.405459343301892</v>
      </c>
      <c r="CS244">
        <f t="shared" si="284"/>
        <v>-27.508075536010256</v>
      </c>
      <c r="CT244">
        <f t="shared" si="285"/>
        <v>31.878206992143731</v>
      </c>
      <c r="CV244" s="1">
        <v>9999998.0288949497</v>
      </c>
      <c r="CW244" s="1">
        <v>9999998.0509974491</v>
      </c>
      <c r="CX244" s="1">
        <v>9999998.0954331104</v>
      </c>
      <c r="CY244" s="1">
        <v>9999998.1047283709</v>
      </c>
      <c r="CZ244" s="1">
        <v>9999998.1263785399</v>
      </c>
      <c r="DA244">
        <f t="shared" si="286"/>
        <v>-8.4320919373840688</v>
      </c>
      <c r="DB244">
        <f t="shared" si="287"/>
        <v>3.4198302001993834</v>
      </c>
      <c r="DC244">
        <f t="shared" si="288"/>
        <v>37.497807125866444</v>
      </c>
      <c r="DD244">
        <f t="shared" si="289"/>
        <v>-2.1025393413369597</v>
      </c>
      <c r="DE244">
        <f t="shared" si="290"/>
        <v>14.975882169705029</v>
      </c>
      <c r="DG244" s="1">
        <v>10000000.242787899</v>
      </c>
      <c r="DH244" s="1">
        <v>10000000.258074</v>
      </c>
      <c r="DI244" s="1">
        <v>10000000.296399301</v>
      </c>
      <c r="DJ244" s="1">
        <v>10000000.301847201</v>
      </c>
      <c r="DK244" s="1">
        <v>10000000.326527201</v>
      </c>
      <c r="DL244">
        <f t="shared" si="291"/>
        <v>-1.3788006863107038</v>
      </c>
      <c r="DM244">
        <f t="shared" si="292"/>
        <v>33.902100458710585</v>
      </c>
      <c r="DN244">
        <f t="shared" si="293"/>
        <v>54.406900504888462</v>
      </c>
      <c r="DO244">
        <f t="shared" si="294"/>
        <v>22.232699517625615</v>
      </c>
      <c r="DP244">
        <f t="shared" si="295"/>
        <v>34.631599592580109</v>
      </c>
      <c r="DR244" s="1">
        <v>9999999.7880022302</v>
      </c>
      <c r="DS244" s="1">
        <v>9999999.8109323308</v>
      </c>
      <c r="DT244" s="1">
        <v>9999999.8480279706</v>
      </c>
      <c r="DU244" s="1">
        <v>9999999.8525406308</v>
      </c>
      <c r="DV244" s="1">
        <v>9999999.8733139895</v>
      </c>
      <c r="DW244">
        <f t="shared" si="296"/>
        <v>9.1888310557531749</v>
      </c>
      <c r="DX244">
        <f t="shared" si="297"/>
        <v>-7.3087999062985869</v>
      </c>
      <c r="DY244">
        <f t="shared" si="298"/>
        <v>32.136342148563656</v>
      </c>
      <c r="DZ244">
        <f t="shared" si="299"/>
        <v>-16.075249972546256</v>
      </c>
      <c r="EA244">
        <f t="shared" si="300"/>
        <v>5.9345886898308171</v>
      </c>
      <c r="EC244" s="1">
        <v>9999998.3954416104</v>
      </c>
      <c r="ED244" s="1">
        <v>9999998.4154637307</v>
      </c>
      <c r="EE244" s="1">
        <v>9999998.4562573805</v>
      </c>
      <c r="EF244" s="1">
        <v>9999998.4570386</v>
      </c>
      <c r="EG244" s="1">
        <v>9999998.4715189002</v>
      </c>
      <c r="EH244">
        <f t="shared" si="301"/>
        <v>-12.408761420612503</v>
      </c>
      <c r="EI244">
        <f t="shared" si="302"/>
        <v>-14.472781158875156</v>
      </c>
      <c r="EJ244">
        <f t="shared" si="303"/>
        <v>23.957174301820555</v>
      </c>
      <c r="EK244">
        <f t="shared" si="304"/>
        <v>-15.784033190698018</v>
      </c>
      <c r="EL244">
        <f t="shared" si="305"/>
        <v>5.2488901320872756</v>
      </c>
    </row>
    <row r="245" spans="1:142">
      <c r="A245" s="1">
        <v>10000000.090547301</v>
      </c>
      <c r="B245" s="1">
        <v>10000000.176180201</v>
      </c>
      <c r="C245" s="1">
        <v>10000000.195246801</v>
      </c>
      <c r="D245" s="1">
        <v>10000000.202350199</v>
      </c>
      <c r="E245" s="1">
        <v>10000000.186097501</v>
      </c>
      <c r="F245">
        <f t="shared" si="241"/>
        <v>112.22505034992328</v>
      </c>
      <c r="G245">
        <f t="shared" si="242"/>
        <v>77.627699057147041</v>
      </c>
      <c r="H245">
        <f t="shared" si="243"/>
        <v>0.53440033348952132</v>
      </c>
      <c r="I245">
        <f t="shared" si="244"/>
        <v>7.1358995981743387</v>
      </c>
      <c r="J245">
        <f t="shared" si="245"/>
        <v>-30.57789922560999</v>
      </c>
      <c r="L245" s="1">
        <v>9999999.8341769204</v>
      </c>
      <c r="M245" s="1">
        <v>9999999.8331130203</v>
      </c>
      <c r="N245" s="1">
        <v>9999999.8034549002</v>
      </c>
      <c r="O245" s="1">
        <v>9999999.7779377792</v>
      </c>
      <c r="P245" s="1">
        <v>9999999.7645543907</v>
      </c>
      <c r="Q245">
        <f t="shared" si="246"/>
        <v>-76.492559848074521</v>
      </c>
      <c r="R245">
        <f t="shared" si="247"/>
        <v>-42.521900094878298</v>
      </c>
      <c r="S245">
        <f t="shared" si="248"/>
        <v>0.64888039020737309</v>
      </c>
      <c r="T245">
        <f t="shared" si="249"/>
        <v>256.05939062829634</v>
      </c>
      <c r="U245">
        <f t="shared" si="250"/>
        <v>39.448411357011508</v>
      </c>
      <c r="W245" s="1">
        <v>10000000.009690201</v>
      </c>
      <c r="X245" s="1">
        <v>10000000.004566399</v>
      </c>
      <c r="Y245" s="1">
        <v>9999999.9633774105</v>
      </c>
      <c r="Z245" s="1">
        <v>9999999.94410819</v>
      </c>
      <c r="AA245" s="1">
        <v>9999999.9296403602</v>
      </c>
      <c r="AB245">
        <f t="shared" si="251"/>
        <v>114.58784275747561</v>
      </c>
      <c r="AC245">
        <f t="shared" si="252"/>
        <v>41.691409578726734</v>
      </c>
      <c r="AD245">
        <f t="shared" si="253"/>
        <v>30.179150604147907</v>
      </c>
      <c r="AE245">
        <f t="shared" si="254"/>
        <v>35.591939789819875</v>
      </c>
      <c r="AF245">
        <f t="shared" si="255"/>
        <v>11.750109590212308</v>
      </c>
      <c r="AH245" s="1">
        <v>10000001.9332081</v>
      </c>
      <c r="AI245" s="1">
        <v>10000001.958409</v>
      </c>
      <c r="AJ245" s="1">
        <v>10000001.990510801</v>
      </c>
      <c r="AK245" s="1">
        <v>10000001.987878</v>
      </c>
      <c r="AL245" s="1">
        <v>10000002.003394401</v>
      </c>
      <c r="AM245">
        <f t="shared" si="256"/>
        <v>-4.6062982096912659</v>
      </c>
      <c r="AN245">
        <f t="shared" si="257"/>
        <v>9.6756983319498744</v>
      </c>
      <c r="AO245">
        <f t="shared" si="258"/>
        <v>33.088094597360794</v>
      </c>
      <c r="AP245">
        <f t="shared" si="259"/>
        <v>-4.3848986383462396</v>
      </c>
      <c r="AQ245">
        <f t="shared" si="260"/>
        <v>12.60839896727447</v>
      </c>
      <c r="AS245" s="1">
        <v>10000000.2517813</v>
      </c>
      <c r="AT245" s="1">
        <v>10000000.286152599</v>
      </c>
      <c r="AU245" s="1">
        <v>10000000.3042545</v>
      </c>
      <c r="AV245" s="1">
        <v>10000000.3523429</v>
      </c>
      <c r="AW245" s="1">
        <v>10000000.344868099</v>
      </c>
      <c r="AX245">
        <f t="shared" si="261"/>
        <v>-9.4575991246023996</v>
      </c>
      <c r="AY245">
        <f t="shared" si="262"/>
        <v>-64.975797711195767</v>
      </c>
      <c r="AZ245">
        <f t="shared" si="263"/>
        <v>-30.772899177854391</v>
      </c>
      <c r="BA245">
        <f t="shared" si="264"/>
        <v>-17.585299258585028</v>
      </c>
      <c r="BB245">
        <f t="shared" si="265"/>
        <v>-23.327800517661139</v>
      </c>
      <c r="BD245" s="1">
        <v>9999999.9788041003</v>
      </c>
      <c r="BE245" s="1">
        <v>9999999.9253185391</v>
      </c>
      <c r="BF245" s="1">
        <v>9999999.9151489809</v>
      </c>
      <c r="BG245" s="1">
        <v>9999999.9303017091</v>
      </c>
      <c r="BH245" s="1">
        <v>9999999.9122385103</v>
      </c>
      <c r="BI245">
        <f t="shared" si="266"/>
        <v>-110.90749961478659</v>
      </c>
      <c r="BJ245">
        <f t="shared" si="267"/>
        <v>-112.84096123431962</v>
      </c>
      <c r="BK245">
        <f t="shared" si="268"/>
        <v>-44.238258332863936</v>
      </c>
      <c r="BL245">
        <f t="shared" si="269"/>
        <v>-61.766931836122787</v>
      </c>
      <c r="BM245">
        <f t="shared" si="270"/>
        <v>-31.778330161258751</v>
      </c>
      <c r="BO245" s="1">
        <v>10000003.087223301</v>
      </c>
      <c r="BP245" s="1">
        <v>10000003.288903199</v>
      </c>
      <c r="BQ245" s="1">
        <v>10000003.4157914</v>
      </c>
      <c r="BR245" s="1">
        <v>10000003.576800199</v>
      </c>
      <c r="BS245" s="1">
        <v>10000003.629001001</v>
      </c>
      <c r="BT245">
        <f t="shared" si="271"/>
        <v>130.1841630276956</v>
      </c>
      <c r="BU245">
        <f t="shared" si="272"/>
        <v>60.097179529149571</v>
      </c>
      <c r="BV245">
        <f t="shared" si="273"/>
        <v>45.928785001208134</v>
      </c>
      <c r="BW245">
        <f t="shared" si="274"/>
        <v>59.007977798118262</v>
      </c>
      <c r="BX245">
        <f t="shared" si="275"/>
        <v>49.567083781070146</v>
      </c>
      <c r="BZ245" s="1">
        <v>9999998.5114351809</v>
      </c>
      <c r="CA245" s="1">
        <v>9999998.5209340695</v>
      </c>
      <c r="CB245" s="1">
        <v>9999998.5491362605</v>
      </c>
      <c r="CC245" s="1">
        <v>9999998.5337776095</v>
      </c>
      <c r="CD245" s="1">
        <v>9999998.5451821294</v>
      </c>
      <c r="CE245">
        <f t="shared" si="276"/>
        <v>-0.36223983195046483</v>
      </c>
      <c r="CF245">
        <f t="shared" si="277"/>
        <v>-24.853344895618736</v>
      </c>
      <c r="CG245">
        <f t="shared" si="278"/>
        <v>13.047292875922322</v>
      </c>
      <c r="CH245">
        <f t="shared" si="279"/>
        <v>-7.5334209761825344</v>
      </c>
      <c r="CI245">
        <f t="shared" si="280"/>
        <v>10.22570171261505</v>
      </c>
      <c r="CK245" s="1">
        <v>9999998.1882330105</v>
      </c>
      <c r="CL245" s="1">
        <v>9999998.1936737895</v>
      </c>
      <c r="CM245" s="1">
        <v>9999998.2538352106</v>
      </c>
      <c r="CN245" s="1">
        <v>9999998.2112913206</v>
      </c>
      <c r="CO245" s="1">
        <v>9999998.2437371593</v>
      </c>
      <c r="CP245">
        <f t="shared" si="281"/>
        <v>-15.566143209276266</v>
      </c>
      <c r="CQ245">
        <f t="shared" si="282"/>
        <v>6.4771708667000514</v>
      </c>
      <c r="CR245">
        <f t="shared" si="283"/>
        <v>45.458729141468687</v>
      </c>
      <c r="CS245">
        <f t="shared" si="284"/>
        <v>-27.920204474296288</v>
      </c>
      <c r="CT245">
        <f t="shared" si="285"/>
        <v>32.162295818466447</v>
      </c>
      <c r="CV245" s="1">
        <v>9999998.0289588906</v>
      </c>
      <c r="CW245" s="1">
        <v>9999998.0508540906</v>
      </c>
      <c r="CX245" s="1">
        <v>9999998.0954804309</v>
      </c>
      <c r="CY245" s="1">
        <v>9999998.1044944804</v>
      </c>
      <c r="CZ245" s="1">
        <v>9999998.12637957</v>
      </c>
      <c r="DA245">
        <f t="shared" si="286"/>
        <v>-8.368151042151764</v>
      </c>
      <c r="DB245">
        <f t="shared" si="287"/>
        <v>3.2764716882991864</v>
      </c>
      <c r="DC245">
        <f t="shared" si="288"/>
        <v>37.545127635072603</v>
      </c>
      <c r="DD245">
        <f t="shared" si="289"/>
        <v>-2.3364298743601744</v>
      </c>
      <c r="DE245">
        <f t="shared" si="290"/>
        <v>14.976912212667086</v>
      </c>
      <c r="DG245" s="1">
        <v>10000000.2431957</v>
      </c>
      <c r="DH245" s="1">
        <v>10000000.2581036</v>
      </c>
      <c r="DI245" s="1">
        <v>10000000.296883499</v>
      </c>
      <c r="DJ245" s="1">
        <v>10000000.302098799</v>
      </c>
      <c r="DK245" s="1">
        <v>10000000.3264239</v>
      </c>
      <c r="DL245">
        <f t="shared" si="291"/>
        <v>-0.97100061787579461</v>
      </c>
      <c r="DM245">
        <f t="shared" si="292"/>
        <v>33.931699752113481</v>
      </c>
      <c r="DN245">
        <f t="shared" si="293"/>
        <v>54.891098825004114</v>
      </c>
      <c r="DO245">
        <f t="shared" si="294"/>
        <v>22.484298166768074</v>
      </c>
      <c r="DP245">
        <f t="shared" si="295"/>
        <v>34.528299158264204</v>
      </c>
      <c r="DR245" s="1">
        <v>9999999.7877799608</v>
      </c>
      <c r="DS245" s="1">
        <v>9999999.81067569</v>
      </c>
      <c r="DT245" s="1">
        <v>9999999.8489152193</v>
      </c>
      <c r="DU245" s="1">
        <v>9999999.8528011106</v>
      </c>
      <c r="DV245" s="1">
        <v>9999999.8738176003</v>
      </c>
      <c r="DW245">
        <f t="shared" si="296"/>
        <v>8.9665616051791428</v>
      </c>
      <c r="DX245">
        <f t="shared" si="297"/>
        <v>-7.5654407475597507</v>
      </c>
      <c r="DY245">
        <f t="shared" si="298"/>
        <v>33.023590829993026</v>
      </c>
      <c r="DZ245">
        <f t="shared" si="299"/>
        <v>-15.814770220874914</v>
      </c>
      <c r="EA245">
        <f t="shared" si="300"/>
        <v>6.438199516087904</v>
      </c>
      <c r="EC245" s="1">
        <v>9999998.3957519196</v>
      </c>
      <c r="ED245" s="1">
        <v>9999998.4153946005</v>
      </c>
      <c r="EE245" s="1">
        <v>9999998.4566289298</v>
      </c>
      <c r="EF245" s="1">
        <v>9999998.4569251891</v>
      </c>
      <c r="EG245" s="1">
        <v>9999998.4719715491</v>
      </c>
      <c r="EH245">
        <f t="shared" si="301"/>
        <v>-12.098452139925341</v>
      </c>
      <c r="EI245">
        <f t="shared" si="302"/>
        <v>-14.541911381797597</v>
      </c>
      <c r="EJ245">
        <f t="shared" si="303"/>
        <v>24.328723638566029</v>
      </c>
      <c r="EK245">
        <f t="shared" si="304"/>
        <v>-15.897444083219098</v>
      </c>
      <c r="EL245">
        <f t="shared" si="305"/>
        <v>5.7015390498066099</v>
      </c>
    </row>
    <row r="246" spans="1:142">
      <c r="A246" s="1">
        <v>10000000.091659799</v>
      </c>
      <c r="B246" s="1">
        <v>10000000.176626001</v>
      </c>
      <c r="C246" s="1">
        <v>10000000.1959369</v>
      </c>
      <c r="D246" s="1">
        <v>10000000.202395801</v>
      </c>
      <c r="E246" s="1">
        <v>10000000.185782799</v>
      </c>
      <c r="F246">
        <f t="shared" si="241"/>
        <v>113.33754869532581</v>
      </c>
      <c r="G246">
        <f t="shared" si="242"/>
        <v>78.073498954835046</v>
      </c>
      <c r="H246">
        <f t="shared" si="243"/>
        <v>1.2244991719716154</v>
      </c>
      <c r="I246">
        <f t="shared" si="244"/>
        <v>7.1815008758276084</v>
      </c>
      <c r="J246">
        <f t="shared" si="245"/>
        <v>-30.892600567334352</v>
      </c>
      <c r="L246" s="1">
        <v>9999999.8339390792</v>
      </c>
      <c r="M246" s="1">
        <v>9999999.8326268308</v>
      </c>
      <c r="N246" s="1">
        <v>9999999.8043633197</v>
      </c>
      <c r="O246" s="1">
        <v>9999999.7774011195</v>
      </c>
      <c r="P246" s="1">
        <v>9999999.7640957404</v>
      </c>
      <c r="Q246">
        <f t="shared" si="246"/>
        <v>-76.730401009304458</v>
      </c>
      <c r="R246">
        <f t="shared" si="247"/>
        <v>-43.00808960042221</v>
      </c>
      <c r="S246">
        <f t="shared" si="248"/>
        <v>1.5572998979813937</v>
      </c>
      <c r="T246">
        <f t="shared" si="249"/>
        <v>255.5227308701765</v>
      </c>
      <c r="U246">
        <f t="shared" si="250"/>
        <v>38.989761053437448</v>
      </c>
      <c r="W246" s="1">
        <v>10000000.0100506</v>
      </c>
      <c r="X246" s="1">
        <v>10000000.003858</v>
      </c>
      <c r="Y246" s="1">
        <v>9999999.9647093304</v>
      </c>
      <c r="Z246" s="1">
        <v>9999999.9435738996</v>
      </c>
      <c r="AA246" s="1">
        <v>9999999.9294327106</v>
      </c>
      <c r="AB246">
        <f t="shared" si="251"/>
        <v>114.94824224589054</v>
      </c>
      <c r="AC246">
        <f t="shared" si="252"/>
        <v>40.983010235586427</v>
      </c>
      <c r="AD246">
        <f t="shared" si="253"/>
        <v>31.511070417260793</v>
      </c>
      <c r="AE246">
        <f t="shared" si="254"/>
        <v>35.057649337100834</v>
      </c>
      <c r="AF246">
        <f t="shared" si="255"/>
        <v>11.542460044625885</v>
      </c>
      <c r="AH246" s="1">
        <v>10000001.9329037</v>
      </c>
      <c r="AI246" s="1">
        <v>10000001.9582958</v>
      </c>
      <c r="AJ246" s="1">
        <v>10000001.990506699</v>
      </c>
      <c r="AK246" s="1">
        <v>10000001.987942901</v>
      </c>
      <c r="AL246" s="1">
        <v>10000002.003</v>
      </c>
      <c r="AM246">
        <f t="shared" si="256"/>
        <v>-4.9106990715719485</v>
      </c>
      <c r="AN246">
        <f t="shared" si="257"/>
        <v>9.562497957710244</v>
      </c>
      <c r="AO246">
        <f t="shared" si="258"/>
        <v>33.083993053545036</v>
      </c>
      <c r="AP246">
        <f t="shared" si="259"/>
        <v>-4.3199985063413973</v>
      </c>
      <c r="AQ246">
        <f t="shared" si="260"/>
        <v>12.213998836602634</v>
      </c>
      <c r="AS246" s="1">
        <v>10000000.2527235</v>
      </c>
      <c r="AT246" s="1">
        <v>10000000.286379499</v>
      </c>
      <c r="AU246" s="1">
        <v>10000000.304273</v>
      </c>
      <c r="AV246" s="1">
        <v>10000000.352468099</v>
      </c>
      <c r="AW246" s="1">
        <v>10000000.344993301</v>
      </c>
      <c r="AX246">
        <f t="shared" si="261"/>
        <v>-8.5153987269293498</v>
      </c>
      <c r="AY246">
        <f t="shared" si="262"/>
        <v>-64.748897737664151</v>
      </c>
      <c r="AZ246">
        <f t="shared" si="263"/>
        <v>-30.754399386852022</v>
      </c>
      <c r="BA246">
        <f t="shared" si="264"/>
        <v>-17.460099706865805</v>
      </c>
      <c r="BB246">
        <f t="shared" si="265"/>
        <v>-23.202599103275144</v>
      </c>
      <c r="BD246" s="1">
        <v>9999999.9786345605</v>
      </c>
      <c r="BE246" s="1">
        <v>9999999.9249233697</v>
      </c>
      <c r="BF246" s="1">
        <v>9999999.9149964396</v>
      </c>
      <c r="BG246" s="1">
        <v>9999999.9306697305</v>
      </c>
      <c r="BH246" s="1">
        <v>9999999.9118626993</v>
      </c>
      <c r="BI246">
        <f t="shared" si="266"/>
        <v>-111.07703943739376</v>
      </c>
      <c r="BJ246">
        <f t="shared" si="267"/>
        <v>-113.23613071444674</v>
      </c>
      <c r="BK246">
        <f t="shared" si="268"/>
        <v>-44.390799657979706</v>
      </c>
      <c r="BL246">
        <f t="shared" si="269"/>
        <v>-61.398910407245843</v>
      </c>
      <c r="BM246">
        <f t="shared" si="270"/>
        <v>-32.15414117396179</v>
      </c>
      <c r="BO246" s="1">
        <v>10000003.087459501</v>
      </c>
      <c r="BP246" s="1">
        <v>10000003.289488399</v>
      </c>
      <c r="BQ246" s="1">
        <v>10000003.4162209</v>
      </c>
      <c r="BR246" s="1">
        <v>10000003.577044901</v>
      </c>
      <c r="BS246" s="1">
        <v>10000003.6293702</v>
      </c>
      <c r="BT246">
        <f t="shared" si="271"/>
        <v>130.42036312657913</v>
      </c>
      <c r="BU246">
        <f t="shared" si="272"/>
        <v>60.682379605249757</v>
      </c>
      <c r="BV246">
        <f t="shared" si="273"/>
        <v>46.358284750853194</v>
      </c>
      <c r="BW246">
        <f t="shared" si="274"/>
        <v>59.252678993227377</v>
      </c>
      <c r="BX246">
        <f t="shared" si="275"/>
        <v>49.936282269237353</v>
      </c>
      <c r="BZ246" s="1">
        <v>9999998.5113507397</v>
      </c>
      <c r="CA246" s="1">
        <v>9999998.5206224807</v>
      </c>
      <c r="CB246" s="1">
        <v>9999998.5492184497</v>
      </c>
      <c r="CC246" s="1">
        <v>9999998.5334299505</v>
      </c>
      <c r="CD246" s="1">
        <v>9999998.5455384608</v>
      </c>
      <c r="CE246">
        <f t="shared" si="276"/>
        <v>-0.44668099971225744</v>
      </c>
      <c r="CF246">
        <f t="shared" si="277"/>
        <v>-25.16493380942919</v>
      </c>
      <c r="CG246">
        <f t="shared" si="278"/>
        <v>13.129482105163911</v>
      </c>
      <c r="CH246">
        <f t="shared" si="279"/>
        <v>-7.8810800187088361</v>
      </c>
      <c r="CI246">
        <f t="shared" si="280"/>
        <v>10.582033232447651</v>
      </c>
      <c r="CK246" s="1">
        <v>9999998.1886254009</v>
      </c>
      <c r="CL246" s="1">
        <v>9999998.1942840293</v>
      </c>
      <c r="CM246" s="1">
        <v>9999998.2539814599</v>
      </c>
      <c r="CN246" s="1">
        <v>9999998.2110791001</v>
      </c>
      <c r="CO246" s="1">
        <v>9999998.2431814894</v>
      </c>
      <c r="CP246">
        <f t="shared" si="281"/>
        <v>-15.173752723722613</v>
      </c>
      <c r="CQ246">
        <f t="shared" si="282"/>
        <v>7.0874107811155955</v>
      </c>
      <c r="CR246">
        <f t="shared" si="283"/>
        <v>45.604978476853226</v>
      </c>
      <c r="CS246">
        <f t="shared" si="284"/>
        <v>-28.132424986741459</v>
      </c>
      <c r="CT246">
        <f t="shared" si="285"/>
        <v>31.606625830235004</v>
      </c>
      <c r="CV246" s="1">
        <v>9999998.0285668392</v>
      </c>
      <c r="CW246" s="1">
        <v>9999998.0512932893</v>
      </c>
      <c r="CX246" s="1">
        <v>9999998.0950445607</v>
      </c>
      <c r="CY246" s="1">
        <v>9999998.1046176907</v>
      </c>
      <c r="CZ246" s="1">
        <v>9999998.1263202894</v>
      </c>
      <c r="DA246">
        <f t="shared" si="286"/>
        <v>-8.7602025327539295</v>
      </c>
      <c r="DB246">
        <f t="shared" si="287"/>
        <v>3.7156704617219529</v>
      </c>
      <c r="DC246">
        <f t="shared" si="288"/>
        <v>37.109257409632846</v>
      </c>
      <c r="DD246">
        <f t="shared" si="289"/>
        <v>-2.2132195997030566</v>
      </c>
      <c r="DE246">
        <f t="shared" si="290"/>
        <v>14.917631656951952</v>
      </c>
      <c r="DG246" s="1">
        <v>10000000.2430433</v>
      </c>
      <c r="DH246" s="1">
        <v>10000000.257878499</v>
      </c>
      <c r="DI246" s="1">
        <v>10000000.2974174</v>
      </c>
      <c r="DJ246" s="1">
        <v>10000000.3021784</v>
      </c>
      <c r="DK246" s="1">
        <v>10000000.326197</v>
      </c>
      <c r="DL246">
        <f t="shared" si="291"/>
        <v>-1.1234003776196277</v>
      </c>
      <c r="DM246">
        <f t="shared" si="292"/>
        <v>33.706599090875045</v>
      </c>
      <c r="DN246">
        <f t="shared" si="293"/>
        <v>55.424999967079081</v>
      </c>
      <c r="DO246">
        <f t="shared" si="294"/>
        <v>22.563898304994726</v>
      </c>
      <c r="DP246">
        <f t="shared" si="295"/>
        <v>34.301399183388597</v>
      </c>
      <c r="DR246" s="1">
        <v>9999999.7883277908</v>
      </c>
      <c r="DS246" s="1">
        <v>9999999.8108411096</v>
      </c>
      <c r="DT246" s="1">
        <v>9999999.8491599802</v>
      </c>
      <c r="DU246" s="1">
        <v>9999999.8528243508</v>
      </c>
      <c r="DV246" s="1">
        <v>9999999.8731024507</v>
      </c>
      <c r="DW246">
        <f t="shared" si="296"/>
        <v>9.5143916327173237</v>
      </c>
      <c r="DX246">
        <f t="shared" si="297"/>
        <v>-7.4000210914950504</v>
      </c>
      <c r="DY246">
        <f t="shared" si="298"/>
        <v>33.268351720333975</v>
      </c>
      <c r="DZ246">
        <f t="shared" si="299"/>
        <v>-15.79152999704262</v>
      </c>
      <c r="EA246">
        <f t="shared" si="300"/>
        <v>5.7230499400723662</v>
      </c>
      <c r="EC246" s="1">
        <v>9999998.3956377897</v>
      </c>
      <c r="ED246" s="1">
        <v>9999998.4155095201</v>
      </c>
      <c r="EE246" s="1">
        <v>9999998.4564280398</v>
      </c>
      <c r="EF246" s="1">
        <v>9999998.4569377191</v>
      </c>
      <c r="EG246" s="1">
        <v>9999998.4718989208</v>
      </c>
      <c r="EH246">
        <f t="shared" si="301"/>
        <v>-12.212582014325353</v>
      </c>
      <c r="EI246">
        <f t="shared" si="302"/>
        <v>-14.426991745982383</v>
      </c>
      <c r="EJ246">
        <f t="shared" si="303"/>
        <v>24.127833602437644</v>
      </c>
      <c r="EK246">
        <f t="shared" si="304"/>
        <v>-15.884914067386665</v>
      </c>
      <c r="EL246">
        <f t="shared" si="305"/>
        <v>5.6289107790085806</v>
      </c>
    </row>
    <row r="247" spans="1:142">
      <c r="A247" s="1">
        <v>10000000.092321901</v>
      </c>
      <c r="B247" s="1">
        <v>10000000.177105701</v>
      </c>
      <c r="C247" s="1">
        <v>10000000.1959976</v>
      </c>
      <c r="D247" s="1">
        <v>10000000.202708799</v>
      </c>
      <c r="E247" s="1">
        <v>10000000.186070601</v>
      </c>
      <c r="F247">
        <f t="shared" si="241"/>
        <v>113.99965012944217</v>
      </c>
      <c r="G247">
        <f t="shared" si="242"/>
        <v>78.553198993904985</v>
      </c>
      <c r="H247">
        <f t="shared" si="243"/>
        <v>1.2851990509128519</v>
      </c>
      <c r="I247">
        <f t="shared" si="244"/>
        <v>7.4944997605941923</v>
      </c>
      <c r="J247">
        <f t="shared" si="245"/>
        <v>-30.604799546272314</v>
      </c>
      <c r="L247" s="1">
        <v>9999999.8330680504</v>
      </c>
      <c r="M247" s="1">
        <v>9999999.8326006606</v>
      </c>
      <c r="N247" s="1">
        <v>9999999.8033679891</v>
      </c>
      <c r="O247" s="1">
        <v>9999999.7774703093</v>
      </c>
      <c r="P247" s="1">
        <v>9999999.7640707307</v>
      </c>
      <c r="Q247">
        <f t="shared" si="246"/>
        <v>-77.601429768220271</v>
      </c>
      <c r="R247">
        <f t="shared" si="247"/>
        <v>-43.034259765094369</v>
      </c>
      <c r="S247">
        <f t="shared" si="248"/>
        <v>0.56196936583042356</v>
      </c>
      <c r="T247">
        <f t="shared" si="249"/>
        <v>255.59192069019798</v>
      </c>
      <c r="U247">
        <f t="shared" si="250"/>
        <v>38.964751316331217</v>
      </c>
      <c r="W247" s="1">
        <v>10000000.0109486</v>
      </c>
      <c r="X247" s="1">
        <v>10000000.003096201</v>
      </c>
      <c r="Y247" s="1">
        <v>9999999.9648422096</v>
      </c>
      <c r="Z247" s="1">
        <v>9999999.9443875495</v>
      </c>
      <c r="AA247" s="1">
        <v>9999999.9292982295</v>
      </c>
      <c r="AB247">
        <f t="shared" si="251"/>
        <v>115.84624210820608</v>
      </c>
      <c r="AC247">
        <f t="shared" si="252"/>
        <v>40.221210718464583</v>
      </c>
      <c r="AD247">
        <f t="shared" si="253"/>
        <v>31.643949660449437</v>
      </c>
      <c r="AE247">
        <f t="shared" si="254"/>
        <v>35.871299311857214</v>
      </c>
      <c r="AF247">
        <f t="shared" si="255"/>
        <v>11.407978926392339</v>
      </c>
      <c r="AH247" s="1">
        <v>10000001.933245201</v>
      </c>
      <c r="AI247" s="1">
        <v>10000001.9582948</v>
      </c>
      <c r="AJ247" s="1">
        <v>10000001.990510801</v>
      </c>
      <c r="AK247" s="1">
        <v>10000001.987937201</v>
      </c>
      <c r="AL247" s="1">
        <v>10000002.0034554</v>
      </c>
      <c r="AM247">
        <f t="shared" si="256"/>
        <v>-4.5691980507982066</v>
      </c>
      <c r="AN247">
        <f t="shared" si="257"/>
        <v>9.5614977174600284</v>
      </c>
      <c r="AO247">
        <f t="shared" si="258"/>
        <v>33.088094597360794</v>
      </c>
      <c r="AP247">
        <f t="shared" si="259"/>
        <v>-4.325698199362515</v>
      </c>
      <c r="AQ247">
        <f t="shared" si="260"/>
        <v>12.669398721122889</v>
      </c>
      <c r="AS247" s="1">
        <v>10000000.2516477</v>
      </c>
      <c r="AT247" s="1">
        <v>10000000.286112299</v>
      </c>
      <c r="AU247" s="1">
        <v>10000000.3040909</v>
      </c>
      <c r="AV247" s="1">
        <v>10000000.352987001</v>
      </c>
      <c r="AW247" s="1">
        <v>10000000.3450913</v>
      </c>
      <c r="AX247">
        <f t="shared" si="261"/>
        <v>-9.5911992070859835</v>
      </c>
      <c r="AY247">
        <f t="shared" si="262"/>
        <v>-65.016097900229468</v>
      </c>
      <c r="AZ247">
        <f t="shared" si="263"/>
        <v>-30.9364990211206</v>
      </c>
      <c r="BA247">
        <f t="shared" si="264"/>
        <v>-16.941198452453218</v>
      </c>
      <c r="BB247">
        <f t="shared" si="265"/>
        <v>-23.104599757646952</v>
      </c>
      <c r="BD247" s="1">
        <v>9999999.9786608294</v>
      </c>
      <c r="BE247" s="1">
        <v>9999999.92519724</v>
      </c>
      <c r="BF247" s="1">
        <v>9999999.9151653703</v>
      </c>
      <c r="BG247" s="1">
        <v>9999999.9305644091</v>
      </c>
      <c r="BH247" s="1">
        <v>9999999.9118771404</v>
      </c>
      <c r="BI247">
        <f t="shared" si="266"/>
        <v>-111.05077055308982</v>
      </c>
      <c r="BJ247">
        <f t="shared" si="267"/>
        <v>-112.96226041126495</v>
      </c>
      <c r="BK247">
        <f t="shared" si="268"/>
        <v>-44.221868918129282</v>
      </c>
      <c r="BL247">
        <f t="shared" si="269"/>
        <v>-61.50423181464749</v>
      </c>
      <c r="BM247">
        <f t="shared" si="270"/>
        <v>-32.139700086038957</v>
      </c>
      <c r="BO247" s="1">
        <v>10000003.0883229</v>
      </c>
      <c r="BP247" s="1">
        <v>10000003.289634099</v>
      </c>
      <c r="BQ247" s="1">
        <v>10000003.416557601</v>
      </c>
      <c r="BR247" s="1">
        <v>10000003.5769805</v>
      </c>
      <c r="BS247" s="1">
        <v>10000003.629655501</v>
      </c>
      <c r="BT247">
        <f t="shared" si="271"/>
        <v>131.28376222787227</v>
      </c>
      <c r="BU247">
        <f t="shared" si="272"/>
        <v>60.828079387069273</v>
      </c>
      <c r="BV247">
        <f t="shared" si="273"/>
        <v>46.694985687790336</v>
      </c>
      <c r="BW247">
        <f t="shared" si="274"/>
        <v>59.188278059847633</v>
      </c>
      <c r="BX247">
        <f t="shared" si="275"/>
        <v>50.221583524623355</v>
      </c>
      <c r="BZ247" s="1">
        <v>9999998.5117546394</v>
      </c>
      <c r="CA247" s="1">
        <v>9999998.5206757691</v>
      </c>
      <c r="CB247" s="1">
        <v>9999998.5489217192</v>
      </c>
      <c r="CC247" s="1">
        <v>9999998.5340507701</v>
      </c>
      <c r="CD247" s="1">
        <v>9999998.5452356692</v>
      </c>
      <c r="CE247">
        <f t="shared" si="276"/>
        <v>-4.2781240154251818E-2</v>
      </c>
      <c r="CF247">
        <f t="shared" si="277"/>
        <v>-25.11164538660557</v>
      </c>
      <c r="CG247">
        <f t="shared" si="278"/>
        <v>12.832751513581803</v>
      </c>
      <c r="CH247">
        <f t="shared" si="279"/>
        <v>-7.2602602999118693</v>
      </c>
      <c r="CI247">
        <f t="shared" si="280"/>
        <v>10.279241592628372</v>
      </c>
      <c r="CK247" s="1">
        <v>9999998.1882204097</v>
      </c>
      <c r="CL247" s="1">
        <v>9999998.19497771</v>
      </c>
      <c r="CM247" s="1">
        <v>9999998.2532712705</v>
      </c>
      <c r="CN247" s="1">
        <v>9999998.2105420008</v>
      </c>
      <c r="CO247" s="1">
        <v>9999998.24411433</v>
      </c>
      <c r="CP247">
        <f t="shared" si="281"/>
        <v>-15.578744005974171</v>
      </c>
      <c r="CQ247">
        <f t="shared" si="282"/>
        <v>7.7810916254074387</v>
      </c>
      <c r="CR247">
        <f t="shared" si="283"/>
        <v>44.894789007115236</v>
      </c>
      <c r="CS247">
        <f t="shared" si="284"/>
        <v>-28.669524398029498</v>
      </c>
      <c r="CT247">
        <f t="shared" si="285"/>
        <v>32.539466627478703</v>
      </c>
      <c r="CV247" s="1">
        <v>9999998.0289150607</v>
      </c>
      <c r="CW247" s="1">
        <v>9999998.0510279909</v>
      </c>
      <c r="CX247" s="1">
        <v>9999998.0948642306</v>
      </c>
      <c r="CY247" s="1">
        <v>9999998.1048333906</v>
      </c>
      <c r="CZ247" s="1">
        <v>9999998.1263376307</v>
      </c>
      <c r="DA247">
        <f t="shared" si="286"/>
        <v>-8.4119809537606951</v>
      </c>
      <c r="DB247">
        <f t="shared" si="287"/>
        <v>3.4503719986743731</v>
      </c>
      <c r="DC247">
        <f t="shared" si="288"/>
        <v>36.92892724713392</v>
      </c>
      <c r="DD247">
        <f t="shared" si="289"/>
        <v>-1.997519662651019</v>
      </c>
      <c r="DE247">
        <f t="shared" si="290"/>
        <v>14.934972886566353</v>
      </c>
      <c r="DG247" s="1">
        <v>10000000.243394701</v>
      </c>
      <c r="DH247" s="1">
        <v>10000000.2579046</v>
      </c>
      <c r="DI247" s="1">
        <v>10000000.297354501</v>
      </c>
      <c r="DJ247" s="1">
        <v>10000000.3024233</v>
      </c>
      <c r="DK247" s="1">
        <v>10000000.326680001</v>
      </c>
      <c r="DL247">
        <f t="shared" si="291"/>
        <v>-0.77199934028120631</v>
      </c>
      <c r="DM247">
        <f t="shared" si="292"/>
        <v>33.732700336766101</v>
      </c>
      <c r="DN247">
        <f t="shared" si="293"/>
        <v>55.362100304556826</v>
      </c>
      <c r="DO247">
        <f t="shared" si="294"/>
        <v>22.808798882367832</v>
      </c>
      <c r="DP247">
        <f t="shared" si="295"/>
        <v>34.784399820291952</v>
      </c>
      <c r="DR247" s="1">
        <v>9999999.7880237792</v>
      </c>
      <c r="DS247" s="1">
        <v>9999999.81041288</v>
      </c>
      <c r="DT247" s="1">
        <v>9999999.8486462291</v>
      </c>
      <c r="DU247" s="1">
        <v>9999999.8530514501</v>
      </c>
      <c r="DV247" s="1">
        <v>9999999.8725207299</v>
      </c>
      <c r="DW247">
        <f t="shared" si="296"/>
        <v>9.2103799979612617</v>
      </c>
      <c r="DX247">
        <f t="shared" si="297"/>
        <v>-7.8282506696672964</v>
      </c>
      <c r="DY247">
        <f t="shared" si="298"/>
        <v>32.754600651104802</v>
      </c>
      <c r="DZ247">
        <f t="shared" si="299"/>
        <v>-15.56443070952921</v>
      </c>
      <c r="EA247">
        <f t="shared" si="300"/>
        <v>5.1413290884463789</v>
      </c>
      <c r="EC247" s="1">
        <v>9999998.3959800899</v>
      </c>
      <c r="ED247" s="1">
        <v>9999998.4154325202</v>
      </c>
      <c r="EE247" s="1">
        <v>9999998.4564686306</v>
      </c>
      <c r="EF247" s="1">
        <v>9999998.4566657897</v>
      </c>
      <c r="EG247" s="1">
        <v>9999998.4722149391</v>
      </c>
      <c r="EH247">
        <f t="shared" si="301"/>
        <v>-11.870281798106715</v>
      </c>
      <c r="EI247">
        <f t="shared" si="302"/>
        <v>-14.503991645895914</v>
      </c>
      <c r="EJ247">
        <f t="shared" si="303"/>
        <v>24.168424371893099</v>
      </c>
      <c r="EK247">
        <f t="shared" si="304"/>
        <v>-16.156843536896496</v>
      </c>
      <c r="EL247">
        <f t="shared" si="305"/>
        <v>5.9449290661409266</v>
      </c>
    </row>
    <row r="248" spans="1:142">
      <c r="A248" s="1">
        <v>10000000.0922172</v>
      </c>
      <c r="B248" s="1">
        <v>10000000.176565001</v>
      </c>
      <c r="C248" s="1">
        <v>10000000.1957977</v>
      </c>
      <c r="D248" s="1">
        <v>10000000.2026443</v>
      </c>
      <c r="E248" s="1">
        <v>10000000.1856171</v>
      </c>
      <c r="F248">
        <f t="shared" si="241"/>
        <v>113.89494898273179</v>
      </c>
      <c r="G248">
        <f t="shared" si="242"/>
        <v>78.012499189444071</v>
      </c>
      <c r="H248">
        <f t="shared" si="243"/>
        <v>1.0852999773896685</v>
      </c>
      <c r="I248">
        <f t="shared" si="244"/>
        <v>7.4300000856257489</v>
      </c>
      <c r="J248">
        <f t="shared" si="245"/>
        <v>-31.058299613574498</v>
      </c>
      <c r="L248" s="1">
        <v>9999999.8338669203</v>
      </c>
      <c r="M248" s="1">
        <v>9999999.8323454093</v>
      </c>
      <c r="N248" s="1">
        <v>9999999.8037586194</v>
      </c>
      <c r="O248" s="1">
        <v>9999999.7772728298</v>
      </c>
      <c r="P248" s="1">
        <v>9999999.7640995495</v>
      </c>
      <c r="Q248">
        <f t="shared" si="246"/>
        <v>-76.80255988303027</v>
      </c>
      <c r="R248">
        <f t="shared" si="247"/>
        <v>-43.289511071583966</v>
      </c>
      <c r="S248">
        <f t="shared" si="248"/>
        <v>0.9525995889398341</v>
      </c>
      <c r="T248">
        <f t="shared" si="249"/>
        <v>255.39444117938942</v>
      </c>
      <c r="U248">
        <f t="shared" si="250"/>
        <v>38.993570162872338</v>
      </c>
      <c r="W248" s="1">
        <v>10000000.010492399</v>
      </c>
      <c r="X248" s="1">
        <v>10000000.004256099</v>
      </c>
      <c r="Y248" s="1">
        <v>9999999.9645534009</v>
      </c>
      <c r="Z248" s="1">
        <v>9999999.9440110698</v>
      </c>
      <c r="AA248" s="1">
        <v>9999999.9299430102</v>
      </c>
      <c r="AB248">
        <f t="shared" si="251"/>
        <v>115.39004119082583</v>
      </c>
      <c r="AC248">
        <f t="shared" si="252"/>
        <v>41.381109659519211</v>
      </c>
      <c r="AD248">
        <f t="shared" si="253"/>
        <v>31.355140940196435</v>
      </c>
      <c r="AE248">
        <f t="shared" si="254"/>
        <v>35.494819608205333</v>
      </c>
      <c r="AF248">
        <f t="shared" si="255"/>
        <v>12.052759627125001</v>
      </c>
      <c r="AH248" s="1">
        <v>10000001.933183899</v>
      </c>
      <c r="AI248" s="1">
        <v>10000001.9583074</v>
      </c>
      <c r="AJ248" s="1">
        <v>10000001.990434701</v>
      </c>
      <c r="AK248" s="1">
        <v>10000001.9879827</v>
      </c>
      <c r="AL248" s="1">
        <v>10000002.003243599</v>
      </c>
      <c r="AM248">
        <f t="shared" si="256"/>
        <v>-4.6304995534254525</v>
      </c>
      <c r="AN248">
        <f t="shared" si="257"/>
        <v>9.5740985094390183</v>
      </c>
      <c r="AO248">
        <f t="shared" si="258"/>
        <v>33.011994382039845</v>
      </c>
      <c r="AP248">
        <f t="shared" si="259"/>
        <v>-4.2801993753668128</v>
      </c>
      <c r="AQ248">
        <f t="shared" si="260"/>
        <v>12.457597383368951</v>
      </c>
      <c r="AS248" s="1">
        <v>10000000.252345201</v>
      </c>
      <c r="AT248" s="1">
        <v>10000000.286348199</v>
      </c>
      <c r="AU248" s="1">
        <v>10000000.3040922</v>
      </c>
      <c r="AV248" s="1">
        <v>10000000.352168901</v>
      </c>
      <c r="AW248" s="1">
        <v>10000000.3454173</v>
      </c>
      <c r="AX248">
        <f t="shared" si="261"/>
        <v>-8.8936982215652041</v>
      </c>
      <c r="AY248">
        <f t="shared" si="262"/>
        <v>-64.780197625652789</v>
      </c>
      <c r="AZ248">
        <f t="shared" si="263"/>
        <v>-30.93519889485</v>
      </c>
      <c r="BA248">
        <f t="shared" si="264"/>
        <v>-17.759298248763724</v>
      </c>
      <c r="BB248">
        <f t="shared" si="265"/>
        <v>-22.778599615631745</v>
      </c>
      <c r="BD248" s="1">
        <v>9999999.9784833994</v>
      </c>
      <c r="BE248" s="1">
        <v>9999999.9257612806</v>
      </c>
      <c r="BF248" s="1">
        <v>9999999.9148481898</v>
      </c>
      <c r="BG248" s="1">
        <v>9999999.9301244691</v>
      </c>
      <c r="BH248" s="1">
        <v>9999999.9122836404</v>
      </c>
      <c r="BI248">
        <f t="shared" si="266"/>
        <v>-111.22820054047835</v>
      </c>
      <c r="BJ248">
        <f t="shared" si="267"/>
        <v>-112.39821979726264</v>
      </c>
      <c r="BK248">
        <f t="shared" si="268"/>
        <v>-44.539049448654239</v>
      </c>
      <c r="BL248">
        <f t="shared" si="269"/>
        <v>-61.944171835438439</v>
      </c>
      <c r="BM248">
        <f t="shared" si="270"/>
        <v>-31.733200131685379</v>
      </c>
      <c r="BO248" s="1">
        <v>10000003.0884567</v>
      </c>
      <c r="BP248" s="1">
        <v>10000003.2899199</v>
      </c>
      <c r="BQ248" s="1">
        <v>10000003.4168423</v>
      </c>
      <c r="BR248" s="1">
        <v>10000003.577321401</v>
      </c>
      <c r="BS248" s="1">
        <v>10000003.6299151</v>
      </c>
      <c r="BT248">
        <f t="shared" si="271"/>
        <v>131.41756157731197</v>
      </c>
      <c r="BU248">
        <f t="shared" si="272"/>
        <v>61.113879841197551</v>
      </c>
      <c r="BV248">
        <f t="shared" si="273"/>
        <v>46.979685314974972</v>
      </c>
      <c r="BW248">
        <f t="shared" si="274"/>
        <v>59.529179255137926</v>
      </c>
      <c r="BX248">
        <f t="shared" si="275"/>
        <v>50.48118214879522</v>
      </c>
      <c r="BZ248" s="1">
        <v>9999998.5115630999</v>
      </c>
      <c r="CA248" s="1">
        <v>9999998.5207441002</v>
      </c>
      <c r="CB248" s="1">
        <v>9999998.54919542</v>
      </c>
      <c r="CC248" s="1">
        <v>9999998.5339327306</v>
      </c>
      <c r="CD248" s="1">
        <v>9999998.5453129597</v>
      </c>
      <c r="CE248">
        <f t="shared" si="276"/>
        <v>-0.23432079464493549</v>
      </c>
      <c r="CF248">
        <f t="shared" si="277"/>
        <v>-25.043314239369234</v>
      </c>
      <c r="CG248">
        <f t="shared" si="278"/>
        <v>13.106452357167468</v>
      </c>
      <c r="CH248">
        <f t="shared" si="279"/>
        <v>-7.3782998655272349</v>
      </c>
      <c r="CI248">
        <f t="shared" si="280"/>
        <v>10.356532064419099</v>
      </c>
      <c r="CK248" s="1">
        <v>9999998.1881473605</v>
      </c>
      <c r="CL248" s="1">
        <v>9999998.1944127902</v>
      </c>
      <c r="CM248" s="1">
        <v>9999998.25323884</v>
      </c>
      <c r="CN248" s="1">
        <v>9999998.2110091001</v>
      </c>
      <c r="CO248" s="1">
        <v>9999998.2442388292</v>
      </c>
      <c r="CP248">
        <f t="shared" si="281"/>
        <v>-15.651793236557818</v>
      </c>
      <c r="CQ248">
        <f t="shared" si="282"/>
        <v>7.2161717383334629</v>
      </c>
      <c r="CR248">
        <f t="shared" si="283"/>
        <v>44.862358486611647</v>
      </c>
      <c r="CS248">
        <f t="shared" si="284"/>
        <v>-28.202425066420243</v>
      </c>
      <c r="CT248">
        <f t="shared" si="285"/>
        <v>32.663965851519052</v>
      </c>
      <c r="CV248" s="1">
        <v>9999998.0287745893</v>
      </c>
      <c r="CW248" s="1">
        <v>9999998.0514358692</v>
      </c>
      <c r="CX248" s="1">
        <v>9999998.0956191495</v>
      </c>
      <c r="CY248" s="1">
        <v>9999998.1047418993</v>
      </c>
      <c r="CZ248" s="1">
        <v>9999998.1264284607</v>
      </c>
      <c r="DA248">
        <f t="shared" si="286"/>
        <v>-8.5524523652598923</v>
      </c>
      <c r="DB248">
        <f t="shared" si="287"/>
        <v>3.8582503877977588</v>
      </c>
      <c r="DC248">
        <f t="shared" si="288"/>
        <v>37.683846296856487</v>
      </c>
      <c r="DD248">
        <f t="shared" si="289"/>
        <v>-2.0890109470569413</v>
      </c>
      <c r="DE248">
        <f t="shared" si="290"/>
        <v>15.025802931777589</v>
      </c>
      <c r="DG248" s="1">
        <v>10000000.2428753</v>
      </c>
      <c r="DH248" s="1">
        <v>10000000.2580871</v>
      </c>
      <c r="DI248" s="1">
        <v>10000000.296964601</v>
      </c>
      <c r="DJ248" s="1">
        <v>10000000.302394601</v>
      </c>
      <c r="DK248" s="1">
        <v>10000000.326675899</v>
      </c>
      <c r="DL248">
        <f t="shared" si="291"/>
        <v>-1.2913997901073784</v>
      </c>
      <c r="DM248">
        <f t="shared" si="292"/>
        <v>33.915200441751459</v>
      </c>
      <c r="DN248">
        <f t="shared" si="293"/>
        <v>54.972200255484189</v>
      </c>
      <c r="DO248">
        <f t="shared" si="294"/>
        <v>22.780099246710968</v>
      </c>
      <c r="DP248">
        <f t="shared" si="295"/>
        <v>34.780298275793072</v>
      </c>
      <c r="DR248" s="1">
        <v>9999999.7890965007</v>
      </c>
      <c r="DS248" s="1">
        <v>9999999.8109971508</v>
      </c>
      <c r="DT248" s="1">
        <v>9999999.8490184098</v>
      </c>
      <c r="DU248" s="1">
        <v>9999999.8533129506</v>
      </c>
      <c r="DV248" s="1">
        <v>9999999.8736533709</v>
      </c>
      <c r="DW248">
        <f t="shared" si="296"/>
        <v>10.283101577517472</v>
      </c>
      <c r="DX248">
        <f t="shared" si="297"/>
        <v>-7.243979853927188</v>
      </c>
      <c r="DY248">
        <f t="shared" si="298"/>
        <v>33.126781373160242</v>
      </c>
      <c r="DZ248">
        <f t="shared" si="299"/>
        <v>-15.302930228302676</v>
      </c>
      <c r="EA248">
        <f t="shared" si="300"/>
        <v>6.2739700911021901</v>
      </c>
      <c r="EC248" s="1">
        <v>9999998.3956045397</v>
      </c>
      <c r="ED248" s="1">
        <v>9999998.4157869406</v>
      </c>
      <c r="EE248" s="1">
        <v>9999998.4564100597</v>
      </c>
      <c r="EF248" s="1">
        <v>9999998.4566480499</v>
      </c>
      <c r="EG248" s="1">
        <v>9999998.4720417093</v>
      </c>
      <c r="EH248">
        <f t="shared" si="301"/>
        <v>-12.245832098178186</v>
      </c>
      <c r="EI248">
        <f t="shared" si="302"/>
        <v>-14.149571196544287</v>
      </c>
      <c r="EJ248">
        <f t="shared" si="303"/>
        <v>24.10985348599338</v>
      </c>
      <c r="EK248">
        <f t="shared" si="304"/>
        <v>-16.174583372006957</v>
      </c>
      <c r="EL248">
        <f t="shared" si="305"/>
        <v>5.7716993154033833</v>
      </c>
    </row>
    <row r="249" spans="1:142">
      <c r="A249" s="1">
        <v>10000000.092539599</v>
      </c>
      <c r="B249" s="1">
        <v>10000000.1753178</v>
      </c>
      <c r="C249" s="1">
        <v>10000000.1960708</v>
      </c>
      <c r="D249" s="1">
        <v>10000000.2030099</v>
      </c>
      <c r="E249" s="1">
        <v>10000000.1855787</v>
      </c>
      <c r="F249">
        <f t="shared" si="241"/>
        <v>114.2173486443756</v>
      </c>
      <c r="G249">
        <f t="shared" si="242"/>
        <v>76.765298086842577</v>
      </c>
      <c r="H249">
        <f t="shared" si="243"/>
        <v>1.3583991412071827</v>
      </c>
      <c r="I249">
        <f t="shared" si="244"/>
        <v>7.795600068379767</v>
      </c>
      <c r="J249">
        <f t="shared" si="245"/>
        <v>-31.096699905139001</v>
      </c>
      <c r="L249" s="1">
        <v>9999999.8331982307</v>
      </c>
      <c r="M249" s="1">
        <v>9999999.8341240007</v>
      </c>
      <c r="N249" s="1">
        <v>9999999.8029575106</v>
      </c>
      <c r="O249" s="1">
        <v>9999999.7768681608</v>
      </c>
      <c r="P249" s="1">
        <v>9999999.7642480507</v>
      </c>
      <c r="Q249">
        <f t="shared" si="246"/>
        <v>-77.471249497577631</v>
      </c>
      <c r="R249">
        <f t="shared" si="247"/>
        <v>-41.51091962523774</v>
      </c>
      <c r="S249">
        <f t="shared" si="248"/>
        <v>0.15149079561941026</v>
      </c>
      <c r="T249">
        <f t="shared" si="249"/>
        <v>254.98977218814517</v>
      </c>
      <c r="U249">
        <f t="shared" si="250"/>
        <v>39.142071414122135</v>
      </c>
      <c r="W249" s="1">
        <v>10000000.0100706</v>
      </c>
      <c r="X249" s="1">
        <v>10000000.003758</v>
      </c>
      <c r="Y249" s="1">
        <v>9999999.9641404897</v>
      </c>
      <c r="Z249" s="1">
        <v>9999999.9437986594</v>
      </c>
      <c r="AA249" s="1">
        <v>9999999.9297135007</v>
      </c>
      <c r="AB249">
        <f t="shared" si="251"/>
        <v>114.9682414670676</v>
      </c>
      <c r="AC249">
        <f t="shared" si="252"/>
        <v>40.88301040508842</v>
      </c>
      <c r="AD249">
        <f t="shared" si="253"/>
        <v>30.9422297607566</v>
      </c>
      <c r="AE249">
        <f t="shared" si="254"/>
        <v>35.282409141379269</v>
      </c>
      <c r="AF249">
        <f t="shared" si="255"/>
        <v>11.823250077887714</v>
      </c>
      <c r="AH249" s="1">
        <v>10000001.933193199</v>
      </c>
      <c r="AI249" s="1">
        <v>10000001.9584266</v>
      </c>
      <c r="AJ249" s="1">
        <v>10000001.99083</v>
      </c>
      <c r="AK249" s="1">
        <v>10000001.987829899</v>
      </c>
      <c r="AL249" s="1">
        <v>10000002.003122799</v>
      </c>
      <c r="AM249">
        <f t="shared" si="256"/>
        <v>-4.621199367997546</v>
      </c>
      <c r="AN249">
        <f t="shared" si="257"/>
        <v>9.6932984625351608</v>
      </c>
      <c r="AO249">
        <f t="shared" si="258"/>
        <v>33.40729417145851</v>
      </c>
      <c r="AP249">
        <f t="shared" si="259"/>
        <v>-4.4329995770970072</v>
      </c>
      <c r="AQ249">
        <f t="shared" si="260"/>
        <v>12.336797418909415</v>
      </c>
      <c r="AS249" s="1">
        <v>10000000.2522809</v>
      </c>
      <c r="AT249" s="1">
        <v>10000000.286035899</v>
      </c>
      <c r="AU249" s="1">
        <v>10000000.3040831</v>
      </c>
      <c r="AV249" s="1">
        <v>10000000.353220901</v>
      </c>
      <c r="AW249" s="1">
        <v>10000000.345550301</v>
      </c>
      <c r="AX249">
        <f t="shared" si="261"/>
        <v>-8.9579985930820314</v>
      </c>
      <c r="AY249">
        <f t="shared" si="262"/>
        <v>-65.092498013632849</v>
      </c>
      <c r="AZ249">
        <f t="shared" si="263"/>
        <v>-30.944299778744234</v>
      </c>
      <c r="BA249">
        <f t="shared" si="264"/>
        <v>-16.707298659136303</v>
      </c>
      <c r="BB249">
        <f t="shared" si="265"/>
        <v>-22.645599306293072</v>
      </c>
      <c r="BD249" s="1">
        <v>9999999.9786961693</v>
      </c>
      <c r="BE249" s="1">
        <v>9999999.9257559404</v>
      </c>
      <c r="BF249" s="1">
        <v>9999999.9144650009</v>
      </c>
      <c r="BG249" s="1">
        <v>9999999.9302285891</v>
      </c>
      <c r="BH249" s="1">
        <v>9999999.9119410999</v>
      </c>
      <c r="BI249">
        <f t="shared" si="266"/>
        <v>-111.01543058699049</v>
      </c>
      <c r="BJ249">
        <f t="shared" si="267"/>
        <v>-112.40356000088511</v>
      </c>
      <c r="BK249">
        <f t="shared" si="268"/>
        <v>-44.92223839824571</v>
      </c>
      <c r="BL249">
        <f t="shared" si="269"/>
        <v>-61.840051834158992</v>
      </c>
      <c r="BM249">
        <f t="shared" si="270"/>
        <v>-32.0757405765466</v>
      </c>
      <c r="BO249" s="1">
        <v>10000003.089116801</v>
      </c>
      <c r="BP249" s="1">
        <v>10000003.290719099</v>
      </c>
      <c r="BQ249" s="1">
        <v>10000003.417182701</v>
      </c>
      <c r="BR249" s="1">
        <v>10000003.5778863</v>
      </c>
      <c r="BS249" s="1">
        <v>10000003.630192799</v>
      </c>
      <c r="BT249">
        <f t="shared" si="271"/>
        <v>132.07766233390842</v>
      </c>
      <c r="BU249">
        <f t="shared" si="272"/>
        <v>61.913079149396673</v>
      </c>
      <c r="BV249">
        <f t="shared" si="273"/>
        <v>47.320085463931903</v>
      </c>
      <c r="BW249">
        <f t="shared" si="274"/>
        <v>60.094078351986632</v>
      </c>
      <c r="BX249">
        <f t="shared" si="275"/>
        <v>50.7588819520481</v>
      </c>
      <c r="BZ249" s="1">
        <v>9999998.5118742604</v>
      </c>
      <c r="CA249" s="1">
        <v>9999998.5209924597</v>
      </c>
      <c r="CB249" s="1">
        <v>9999998.5493270308</v>
      </c>
      <c r="CC249" s="1">
        <v>9999998.53373692</v>
      </c>
      <c r="CD249" s="1">
        <v>9999998.5456224307</v>
      </c>
      <c r="CE249">
        <f t="shared" si="276"/>
        <v>7.6839711776530401E-2</v>
      </c>
      <c r="CF249">
        <f t="shared" si="277"/>
        <v>-24.794954686989463</v>
      </c>
      <c r="CG249">
        <f t="shared" si="278"/>
        <v>13.238063157388479</v>
      </c>
      <c r="CH249">
        <f t="shared" si="279"/>
        <v>-7.574110465402816</v>
      </c>
      <c r="CI249">
        <f t="shared" si="280"/>
        <v>10.666003150722091</v>
      </c>
      <c r="CK249" s="1">
        <v>9999998.18741321</v>
      </c>
      <c r="CL249" s="1">
        <v>9999998.1966170594</v>
      </c>
      <c r="CM249" s="1">
        <v>9999998.2528441902</v>
      </c>
      <c r="CN249" s="1">
        <v>9999998.2112737596</v>
      </c>
      <c r="CO249" s="1">
        <v>9999998.2440284193</v>
      </c>
      <c r="CP249">
        <f t="shared" si="281"/>
        <v>-16.385943778124489</v>
      </c>
      <c r="CQ249">
        <f t="shared" si="282"/>
        <v>9.4204413086853034</v>
      </c>
      <c r="CR249">
        <f t="shared" si="283"/>
        <v>44.46770861226679</v>
      </c>
      <c r="CS249">
        <f t="shared" si="284"/>
        <v>-27.937765495855363</v>
      </c>
      <c r="CT249">
        <f t="shared" si="285"/>
        <v>32.453555829896217</v>
      </c>
      <c r="CV249" s="1">
        <v>9999998.0284971297</v>
      </c>
      <c r="CW249" s="1">
        <v>9999998.0511379708</v>
      </c>
      <c r="CX249" s="1">
        <v>9999998.0956666209</v>
      </c>
      <c r="CY249" s="1">
        <v>9999998.1048985291</v>
      </c>
      <c r="CZ249" s="1">
        <v>9999998.1266188808</v>
      </c>
      <c r="DA249">
        <f t="shared" si="286"/>
        <v>-8.8299120411455938</v>
      </c>
      <c r="DB249">
        <f t="shared" si="287"/>
        <v>3.5603519029834376</v>
      </c>
      <c r="DC249">
        <f t="shared" si="288"/>
        <v>37.731317680349044</v>
      </c>
      <c r="DD249">
        <f t="shared" si="289"/>
        <v>-1.9323810868054294</v>
      </c>
      <c r="DE249">
        <f t="shared" si="290"/>
        <v>15.21622304399131</v>
      </c>
      <c r="DG249" s="1">
        <v>10000000.242992001</v>
      </c>
      <c r="DH249" s="1">
        <v>10000000.257841</v>
      </c>
      <c r="DI249" s="1">
        <v>10000000.296790799</v>
      </c>
      <c r="DJ249" s="1">
        <v>10000000.3023127</v>
      </c>
      <c r="DK249" s="1">
        <v>10000000.3266852</v>
      </c>
      <c r="DL249">
        <f t="shared" si="291"/>
        <v>-1.1746994864220441</v>
      </c>
      <c r="DM249">
        <f t="shared" si="292"/>
        <v>33.669100319571342</v>
      </c>
      <c r="DN249">
        <f t="shared" si="293"/>
        <v>54.798398703460471</v>
      </c>
      <c r="DO249">
        <f t="shared" si="294"/>
        <v>22.698198741789337</v>
      </c>
      <c r="DP249">
        <f t="shared" si="295"/>
        <v>34.789598462751712</v>
      </c>
      <c r="DR249" s="1">
        <v>9999999.7881593909</v>
      </c>
      <c r="DS249" s="1">
        <v>9999999.8109521195</v>
      </c>
      <c r="DT249" s="1">
        <v>9999999.84867098</v>
      </c>
      <c r="DU249" s="1">
        <v>9999999.8534759991</v>
      </c>
      <c r="DV249" s="1">
        <v>9999999.8725950904</v>
      </c>
      <c r="DW249">
        <f t="shared" si="296"/>
        <v>9.3459917436957216</v>
      </c>
      <c r="DX249">
        <f t="shared" si="297"/>
        <v>-7.2890111638734787</v>
      </c>
      <c r="DY249">
        <f t="shared" si="298"/>
        <v>32.779351480303468</v>
      </c>
      <c r="DZ249">
        <f t="shared" si="299"/>
        <v>-15.139881720377398</v>
      </c>
      <c r="EA249">
        <f t="shared" si="300"/>
        <v>5.215689609080151</v>
      </c>
      <c r="EC249" s="1">
        <v>9999998.3962069899</v>
      </c>
      <c r="ED249" s="1">
        <v>9999998.4157110006</v>
      </c>
      <c r="EE249" s="1">
        <v>9999998.4563725106</v>
      </c>
      <c r="EF249" s="1">
        <v>9999998.4567737803</v>
      </c>
      <c r="EG249" s="1">
        <v>9999998.4724780507</v>
      </c>
      <c r="EH249">
        <f t="shared" si="301"/>
        <v>-11.643381780482118</v>
      </c>
      <c r="EI249">
        <f t="shared" si="302"/>
        <v>-14.225511251201501</v>
      </c>
      <c r="EJ249">
        <f t="shared" si="303"/>
        <v>24.072304416543464</v>
      </c>
      <c r="EK249">
        <f t="shared" si="304"/>
        <v>-16.048852942587452</v>
      </c>
      <c r="EL249">
        <f t="shared" si="305"/>
        <v>6.2080407723400759</v>
      </c>
    </row>
    <row r="250" spans="1:142">
      <c r="A250" s="1">
        <v>10000000.093418499</v>
      </c>
      <c r="B250" s="1">
        <v>10000000.1761961</v>
      </c>
      <c r="C250" s="1">
        <v>10000000.1959798</v>
      </c>
      <c r="D250" s="1">
        <v>10000000.202575101</v>
      </c>
      <c r="E250" s="1">
        <v>10000000.1855259</v>
      </c>
      <c r="F250">
        <f t="shared" si="241"/>
        <v>115.09624893581639</v>
      </c>
      <c r="G250">
        <f t="shared" si="242"/>
        <v>77.643598595984173</v>
      </c>
      <c r="H250">
        <f t="shared" si="243"/>
        <v>1.2673996142133781</v>
      </c>
      <c r="I250">
        <f t="shared" si="244"/>
        <v>7.3608009570375357</v>
      </c>
      <c r="J250">
        <f t="shared" si="245"/>
        <v>-31.149500306040199</v>
      </c>
      <c r="L250" s="1">
        <v>9999999.8331142105</v>
      </c>
      <c r="M250" s="1">
        <v>9999999.8313897699</v>
      </c>
      <c r="N250" s="1">
        <v>9999999.8027291391</v>
      </c>
      <c r="O250" s="1">
        <v>9999999.77716773</v>
      </c>
      <c r="P250" s="1">
        <v>9999999.7634980492</v>
      </c>
      <c r="Q250">
        <f t="shared" si="246"/>
        <v>-77.555269695719687</v>
      </c>
      <c r="R250">
        <f t="shared" si="247"/>
        <v>-44.245150490507477</v>
      </c>
      <c r="S250">
        <f t="shared" si="248"/>
        <v>-7.6880680050548489E-2</v>
      </c>
      <c r="T250">
        <f t="shared" si="249"/>
        <v>255.28934142181905</v>
      </c>
      <c r="U250">
        <f t="shared" si="250"/>
        <v>38.3920698735866</v>
      </c>
      <c r="W250" s="1">
        <v>10000000.010344099</v>
      </c>
      <c r="X250" s="1">
        <v>10000000.003986999</v>
      </c>
      <c r="Y250" s="1">
        <v>9999999.9641580097</v>
      </c>
      <c r="Z250" s="1">
        <v>9999999.94468976</v>
      </c>
      <c r="AA250" s="1">
        <v>9999999.9293926209</v>
      </c>
      <c r="AB250">
        <f t="shared" si="251"/>
        <v>115.24174110777872</v>
      </c>
      <c r="AC250">
        <f t="shared" si="252"/>
        <v>41.112009588520486</v>
      </c>
      <c r="AD250">
        <f t="shared" si="253"/>
        <v>30.959749801147304</v>
      </c>
      <c r="AE250">
        <f t="shared" si="254"/>
        <v>36.173509764794375</v>
      </c>
      <c r="AF250">
        <f t="shared" si="255"/>
        <v>11.502370332749813</v>
      </c>
      <c r="AH250" s="1">
        <v>10000001.933339801</v>
      </c>
      <c r="AI250" s="1">
        <v>10000001.958287301</v>
      </c>
      <c r="AJ250" s="1">
        <v>10000001.990635101</v>
      </c>
      <c r="AK250" s="1">
        <v>10000001.9881265</v>
      </c>
      <c r="AL250" s="1">
        <v>10000002.003301101</v>
      </c>
      <c r="AM250">
        <f t="shared" si="256"/>
        <v>-4.4745980472907894</v>
      </c>
      <c r="AN250">
        <f t="shared" si="257"/>
        <v>9.5539987095505801</v>
      </c>
      <c r="AO250">
        <f t="shared" si="258"/>
        <v>33.212394471773685</v>
      </c>
      <c r="AP250">
        <f t="shared" si="259"/>
        <v>-4.1363994732046052</v>
      </c>
      <c r="AQ250">
        <f t="shared" si="260"/>
        <v>12.515099090323501</v>
      </c>
      <c r="AS250" s="1">
        <v>10000000.253248099</v>
      </c>
      <c r="AT250" s="1">
        <v>10000000.286482301</v>
      </c>
      <c r="AU250" s="1">
        <v>10000000.3044733</v>
      </c>
      <c r="AV250" s="1">
        <v>10000000.352899799</v>
      </c>
      <c r="AW250" s="1">
        <v>10000000.3451159</v>
      </c>
      <c r="AX250">
        <f t="shared" si="261"/>
        <v>-7.9907996355142137</v>
      </c>
      <c r="AY250">
        <f t="shared" si="262"/>
        <v>-64.646096492842588</v>
      </c>
      <c r="AZ250">
        <f t="shared" si="263"/>
        <v>-30.554099847440057</v>
      </c>
      <c r="BA250">
        <f t="shared" si="264"/>
        <v>-17.028400044533782</v>
      </c>
      <c r="BB250">
        <f t="shared" si="265"/>
        <v>-23.079999804066823</v>
      </c>
      <c r="BD250" s="1">
        <v>9999999.9781004991</v>
      </c>
      <c r="BE250" s="1">
        <v>9999999.9257957004</v>
      </c>
      <c r="BF250" s="1">
        <v>9999999.9150691107</v>
      </c>
      <c r="BG250" s="1">
        <v>9999999.9304274507</v>
      </c>
      <c r="BH250" s="1">
        <v>9999999.9123398699</v>
      </c>
      <c r="BI250">
        <f t="shared" si="266"/>
        <v>-111.61110077508042</v>
      </c>
      <c r="BJ250">
        <f t="shared" si="267"/>
        <v>-112.36379997768134</v>
      </c>
      <c r="BK250">
        <f t="shared" si="268"/>
        <v>-44.318128557187322</v>
      </c>
      <c r="BL250">
        <f t="shared" si="269"/>
        <v>-61.641190249933928</v>
      </c>
      <c r="BM250">
        <f t="shared" si="270"/>
        <v>-31.676970599605603</v>
      </c>
      <c r="BO250" s="1">
        <v>10000003.0899237</v>
      </c>
      <c r="BP250" s="1">
        <v>10000003.291095</v>
      </c>
      <c r="BQ250" s="1">
        <v>10000003.417481899</v>
      </c>
      <c r="BR250" s="1">
        <v>10000003.578036699</v>
      </c>
      <c r="BS250" s="1">
        <v>10000003.630398201</v>
      </c>
      <c r="BT250">
        <f t="shared" si="271"/>
        <v>132.88456183659707</v>
      </c>
      <c r="BU250">
        <f t="shared" si="272"/>
        <v>62.288979445592062</v>
      </c>
      <c r="BV250">
        <f t="shared" si="273"/>
        <v>47.619283916072256</v>
      </c>
      <c r="BW250">
        <f t="shared" si="274"/>
        <v>60.244477581653953</v>
      </c>
      <c r="BX250">
        <f t="shared" si="275"/>
        <v>50.964283209712377</v>
      </c>
      <c r="BZ250" s="1">
        <v>9999998.51162678</v>
      </c>
      <c r="CA250" s="1">
        <v>9999998.5210834108</v>
      </c>
      <c r="CB250" s="1">
        <v>9999998.5492858794</v>
      </c>
      <c r="CC250" s="1">
        <v>9999998.5338773001</v>
      </c>
      <c r="CD250" s="1">
        <v>9999998.5451883003</v>
      </c>
      <c r="CE250">
        <f t="shared" si="276"/>
        <v>-0.17064067280613537</v>
      </c>
      <c r="CF250">
        <f t="shared" si="277"/>
        <v>-24.704003573771445</v>
      </c>
      <c r="CG250">
        <f t="shared" si="278"/>
        <v>13.196911732082317</v>
      </c>
      <c r="CH250">
        <f t="shared" si="279"/>
        <v>-7.4337303306087801</v>
      </c>
      <c r="CI250">
        <f t="shared" si="280"/>
        <v>10.231872656898522</v>
      </c>
      <c r="CK250" s="1">
        <v>9999998.1876683794</v>
      </c>
      <c r="CL250" s="1">
        <v>9999998.19585995</v>
      </c>
      <c r="CM250" s="1">
        <v>9999998.2527387906</v>
      </c>
      <c r="CN250" s="1">
        <v>9999998.2118210904</v>
      </c>
      <c r="CO250" s="1">
        <v>9999998.2447109092</v>
      </c>
      <c r="CP250">
        <f t="shared" si="281"/>
        <v>-16.130774385362344</v>
      </c>
      <c r="CQ250">
        <f t="shared" si="282"/>
        <v>8.6633317976283291</v>
      </c>
      <c r="CR250">
        <f t="shared" si="283"/>
        <v>44.362308954968761</v>
      </c>
      <c r="CS250">
        <f t="shared" si="284"/>
        <v>-27.390434572961045</v>
      </c>
      <c r="CT250">
        <f t="shared" si="285"/>
        <v>33.136045898439022</v>
      </c>
      <c r="CV250" s="1">
        <v>9999998.0285841208</v>
      </c>
      <c r="CW250" s="1">
        <v>9999998.0515934192</v>
      </c>
      <c r="CX250" s="1">
        <v>9999998.0952390693</v>
      </c>
      <c r="CY250" s="1">
        <v>9999998.1049429402</v>
      </c>
      <c r="CZ250" s="1">
        <v>9999998.1265682392</v>
      </c>
      <c r="DA250">
        <f t="shared" si="286"/>
        <v>-8.742920907667548</v>
      </c>
      <c r="DB250">
        <f t="shared" si="287"/>
        <v>4.015800395860726</v>
      </c>
      <c r="DC250">
        <f t="shared" si="288"/>
        <v>37.303766029761277</v>
      </c>
      <c r="DD250">
        <f t="shared" si="289"/>
        <v>-1.8879700301045514</v>
      </c>
      <c r="DE250">
        <f t="shared" si="290"/>
        <v>15.165581438109861</v>
      </c>
      <c r="DG250" s="1">
        <v>10000000.242784601</v>
      </c>
      <c r="DH250" s="1">
        <v>10000000.2581595</v>
      </c>
      <c r="DI250" s="1">
        <v>10000000.297671299</v>
      </c>
      <c r="DJ250" s="1">
        <v>10000000.3029043</v>
      </c>
      <c r="DK250" s="1">
        <v>10000000.326400099</v>
      </c>
      <c r="DL250">
        <f t="shared" si="291"/>
        <v>-1.3820994307894476</v>
      </c>
      <c r="DM250">
        <f t="shared" si="292"/>
        <v>33.987599594433931</v>
      </c>
      <c r="DN250">
        <f t="shared" si="293"/>
        <v>55.67889898387174</v>
      </c>
      <c r="DO250">
        <f t="shared" si="294"/>
        <v>23.289799039030029</v>
      </c>
      <c r="DP250">
        <f t="shared" si="295"/>
        <v>34.504498279242071</v>
      </c>
      <c r="DR250" s="1">
        <v>9999999.7891225796</v>
      </c>
      <c r="DS250" s="1">
        <v>9999999.8114580307</v>
      </c>
      <c r="DT250" s="1">
        <v>9999999.8484296408</v>
      </c>
      <c r="DU250" s="1">
        <v>9999999.8523445893</v>
      </c>
      <c r="DV250" s="1">
        <v>9999999.8735166192</v>
      </c>
      <c r="DW250">
        <f t="shared" si="296"/>
        <v>10.309180472828686</v>
      </c>
      <c r="DX250">
        <f t="shared" si="297"/>
        <v>-6.7830999683406237</v>
      </c>
      <c r="DY250">
        <f t="shared" si="298"/>
        <v>32.538012269164653</v>
      </c>
      <c r="DZ250">
        <f t="shared" si="299"/>
        <v>-16.271291514433344</v>
      </c>
      <c r="EA250">
        <f t="shared" si="300"/>
        <v>6.1372184077223428</v>
      </c>
      <c r="EC250" s="1">
        <v>9999998.3959081192</v>
      </c>
      <c r="ED250" s="1">
        <v>9999998.4154763594</v>
      </c>
      <c r="EE250" s="1">
        <v>9999998.4564082809</v>
      </c>
      <c r="EF250" s="1">
        <v>9999998.4569617491</v>
      </c>
      <c r="EG250" s="1">
        <v>9999998.4720058106</v>
      </c>
      <c r="EH250">
        <f t="shared" si="301"/>
        <v>-11.94225255548667</v>
      </c>
      <c r="EI250">
        <f t="shared" si="302"/>
        <v>-14.460152422780578</v>
      </c>
      <c r="EJ250">
        <f t="shared" si="303"/>
        <v>24.108074659596994</v>
      </c>
      <c r="EK250">
        <f t="shared" si="304"/>
        <v>-15.860884078646633</v>
      </c>
      <c r="EL250">
        <f t="shared" si="305"/>
        <v>5.7358005499363527</v>
      </c>
    </row>
    <row r="251" spans="1:142">
      <c r="A251" s="1">
        <v>10000000.094324799</v>
      </c>
      <c r="B251" s="1">
        <v>10000000.1751389</v>
      </c>
      <c r="C251" s="1">
        <v>10000000.196347199</v>
      </c>
      <c r="D251" s="1">
        <v>10000000.202754701</v>
      </c>
      <c r="E251" s="1">
        <v>10000000.185056301</v>
      </c>
      <c r="F251">
        <f t="shared" si="241"/>
        <v>116.00254873746175</v>
      </c>
      <c r="G251">
        <f t="shared" si="242"/>
        <v>76.586398472602653</v>
      </c>
      <c r="H251">
        <f t="shared" si="243"/>
        <v>1.6347989121648674</v>
      </c>
      <c r="I251">
        <f t="shared" si="244"/>
        <v>7.5404009241106342</v>
      </c>
      <c r="J251">
        <f t="shared" si="245"/>
        <v>-31.619099215018355</v>
      </c>
      <c r="L251" s="1">
        <v>9999999.8332521301</v>
      </c>
      <c r="M251" s="1">
        <v>9999999.8315991405</v>
      </c>
      <c r="N251" s="1">
        <v>9999999.8024887703</v>
      </c>
      <c r="O251" s="1">
        <v>9999999.7770801708</v>
      </c>
      <c r="P251" s="1">
        <v>9999999.7642278597</v>
      </c>
      <c r="Q251">
        <f t="shared" si="246"/>
        <v>-77.417350134412843</v>
      </c>
      <c r="R251">
        <f t="shared" si="247"/>
        <v>-44.035779859904331</v>
      </c>
      <c r="S251">
        <f t="shared" si="248"/>
        <v>-0.31724945336328325</v>
      </c>
      <c r="T251">
        <f t="shared" si="249"/>
        <v>255.20178219445759</v>
      </c>
      <c r="U251">
        <f t="shared" si="250"/>
        <v>39.121880340149424</v>
      </c>
      <c r="W251" s="1">
        <v>10000000.0091359</v>
      </c>
      <c r="X251" s="1">
        <v>10000000.0033889</v>
      </c>
      <c r="Y251" s="1">
        <v>9999999.9645473398</v>
      </c>
      <c r="Z251" s="1">
        <v>9999999.9439292792</v>
      </c>
      <c r="AA251" s="1">
        <v>9999999.9294390008</v>
      </c>
      <c r="AB251">
        <f t="shared" si="251"/>
        <v>114.0335419069918</v>
      </c>
      <c r="AC251">
        <f t="shared" si="252"/>
        <v>40.513910503591681</v>
      </c>
      <c r="AD251">
        <f t="shared" si="253"/>
        <v>31.349079892840347</v>
      </c>
      <c r="AE251">
        <f t="shared" si="254"/>
        <v>35.413028996309194</v>
      </c>
      <c r="AF251">
        <f t="shared" si="255"/>
        <v>11.548750197346488</v>
      </c>
      <c r="AH251" s="1">
        <v>10000001.9330415</v>
      </c>
      <c r="AI251" s="1">
        <v>10000001.958306801</v>
      </c>
      <c r="AJ251" s="1">
        <v>10000001.991183899</v>
      </c>
      <c r="AK251" s="1">
        <v>10000001.9881205</v>
      </c>
      <c r="AL251" s="1">
        <v>10000002.0033771</v>
      </c>
      <c r="AM251">
        <f t="shared" si="256"/>
        <v>-4.7728987474898386</v>
      </c>
      <c r="AN251">
        <f t="shared" si="257"/>
        <v>9.5734987378178449</v>
      </c>
      <c r="AO251">
        <f t="shared" si="258"/>
        <v>33.761192955249136</v>
      </c>
      <c r="AP251">
        <f t="shared" si="259"/>
        <v>-4.142399052035004</v>
      </c>
      <c r="AQ251">
        <f t="shared" si="260"/>
        <v>12.591098722572521</v>
      </c>
      <c r="AS251" s="1">
        <v>10000000.252338501</v>
      </c>
      <c r="AT251" s="1">
        <v>10000000.286295701</v>
      </c>
      <c r="AU251" s="1">
        <v>10000000.304458201</v>
      </c>
      <c r="AV251" s="1">
        <v>10000000.352768701</v>
      </c>
      <c r="AW251" s="1">
        <v>10000000.345223401</v>
      </c>
      <c r="AX251">
        <f t="shared" si="261"/>
        <v>-8.9003981559919598</v>
      </c>
      <c r="AY251">
        <f t="shared" si="262"/>
        <v>-64.832696277340503</v>
      </c>
      <c r="AZ251">
        <f t="shared" si="263"/>
        <v>-30.569198448513877</v>
      </c>
      <c r="BA251">
        <f t="shared" si="264"/>
        <v>-17.159498593222398</v>
      </c>
      <c r="BB251">
        <f t="shared" si="265"/>
        <v>-22.972499105882239</v>
      </c>
      <c r="BD251" s="1">
        <v>9999999.9778377898</v>
      </c>
      <c r="BE251" s="1">
        <v>9999999.9259237293</v>
      </c>
      <c r="BF251" s="1">
        <v>9999999.9149617292</v>
      </c>
      <c r="BG251" s="1">
        <v>9999999.9302430898</v>
      </c>
      <c r="BH251" s="1">
        <v>9999999.9122967906</v>
      </c>
      <c r="BI251">
        <f t="shared" si="266"/>
        <v>-111.87381010721629</v>
      </c>
      <c r="BJ251">
        <f t="shared" si="267"/>
        <v>-112.2357710638375</v>
      </c>
      <c r="BK251">
        <f t="shared" si="268"/>
        <v>-44.425510050476603</v>
      </c>
      <c r="BL251">
        <f t="shared" si="269"/>
        <v>-61.825551141660732</v>
      </c>
      <c r="BM251">
        <f t="shared" si="270"/>
        <v>-31.720049856858186</v>
      </c>
      <c r="BO251" s="1">
        <v>10000003.0899825</v>
      </c>
      <c r="BP251" s="1">
        <v>10000003.2914108</v>
      </c>
      <c r="BQ251" s="1">
        <v>10000003.417894799</v>
      </c>
      <c r="BR251" s="1">
        <v>10000003.5782503</v>
      </c>
      <c r="BS251" s="1">
        <v>10000003.6307294</v>
      </c>
      <c r="BT251">
        <f t="shared" si="271"/>
        <v>132.94336180128062</v>
      </c>
      <c r="BU251">
        <f t="shared" si="272"/>
        <v>62.604779652807508</v>
      </c>
      <c r="BV251">
        <f t="shared" si="273"/>
        <v>48.032183777741302</v>
      </c>
      <c r="BW251">
        <f t="shared" si="274"/>
        <v>60.458078201646906</v>
      </c>
      <c r="BX251">
        <f t="shared" si="275"/>
        <v>51.295481887791901</v>
      </c>
      <c r="BZ251" s="1">
        <v>9999998.5119960997</v>
      </c>
      <c r="CA251" s="1">
        <v>9999998.5210171491</v>
      </c>
      <c r="CB251" s="1">
        <v>9999998.5493046902</v>
      </c>
      <c r="CC251" s="1">
        <v>9999998.53371506</v>
      </c>
      <c r="CD251" s="1">
        <v>9999998.5454208702</v>
      </c>
      <c r="CE251">
        <f t="shared" si="276"/>
        <v>0.19867907441019114</v>
      </c>
      <c r="CF251">
        <f t="shared" si="277"/>
        <v>-24.770265321946049</v>
      </c>
      <c r="CG251">
        <f t="shared" si="278"/>
        <v>13.215722588198142</v>
      </c>
      <c r="CH251">
        <f t="shared" si="279"/>
        <v>-7.5959704720628851</v>
      </c>
      <c r="CI251">
        <f t="shared" si="280"/>
        <v>10.464442564304006</v>
      </c>
      <c r="CK251" s="1">
        <v>9999998.1880286299</v>
      </c>
      <c r="CL251" s="1">
        <v>9999998.1989713497</v>
      </c>
      <c r="CM251" s="1">
        <v>9999998.2528801002</v>
      </c>
      <c r="CN251" s="1">
        <v>9999998.2112449408</v>
      </c>
      <c r="CO251" s="1">
        <v>9999998.2462078091</v>
      </c>
      <c r="CP251">
        <f t="shared" si="281"/>
        <v>-15.770523847631649</v>
      </c>
      <c r="CQ251">
        <f t="shared" si="282"/>
        <v>11.774732071842397</v>
      </c>
      <c r="CR251">
        <f t="shared" si="283"/>
        <v>44.503618554532522</v>
      </c>
      <c r="CS251">
        <f t="shared" si="284"/>
        <v>-27.966584346678655</v>
      </c>
      <c r="CT251">
        <f t="shared" si="285"/>
        <v>34.632946039166669</v>
      </c>
      <c r="CV251" s="1">
        <v>9999998.0284437593</v>
      </c>
      <c r="CW251" s="1">
        <v>9999998.0512936991</v>
      </c>
      <c r="CX251" s="1">
        <v>9999998.0951587297</v>
      </c>
      <c r="CY251" s="1">
        <v>9999998.1049648002</v>
      </c>
      <c r="CZ251" s="1">
        <v>9999998.1265707202</v>
      </c>
      <c r="DA251">
        <f t="shared" si="286"/>
        <v>-8.8832824230813703</v>
      </c>
      <c r="DB251">
        <f t="shared" si="287"/>
        <v>3.7160802437347904</v>
      </c>
      <c r="DC251">
        <f t="shared" si="288"/>
        <v>37.223426403582167</v>
      </c>
      <c r="DD251">
        <f t="shared" si="289"/>
        <v>-1.8661100224947078</v>
      </c>
      <c r="DE251">
        <f t="shared" si="290"/>
        <v>15.168062481917204</v>
      </c>
      <c r="DG251" s="1">
        <v>10000000.243281901</v>
      </c>
      <c r="DH251" s="1">
        <v>10000000.2583596</v>
      </c>
      <c r="DI251" s="1">
        <v>10000000.2968968</v>
      </c>
      <c r="DJ251" s="1">
        <v>10000000.3026406</v>
      </c>
      <c r="DK251" s="1">
        <v>10000000.3266964</v>
      </c>
      <c r="DL251">
        <f t="shared" si="291"/>
        <v>-0.88479926511928519</v>
      </c>
      <c r="DM251">
        <f t="shared" si="292"/>
        <v>34.187699833039829</v>
      </c>
      <c r="DN251">
        <f t="shared" si="293"/>
        <v>54.904399973692897</v>
      </c>
      <c r="DO251">
        <f t="shared" si="294"/>
        <v>23.026098784691399</v>
      </c>
      <c r="DP251">
        <f t="shared" si="295"/>
        <v>34.80079854770711</v>
      </c>
      <c r="DR251" s="1">
        <v>9999999.7888707891</v>
      </c>
      <c r="DS251" s="1">
        <v>9999999.8110486809</v>
      </c>
      <c r="DT251" s="1">
        <v>9999999.8486687504</v>
      </c>
      <c r="DU251" s="1">
        <v>9999999.8522160798</v>
      </c>
      <c r="DV251" s="1">
        <v>9999999.8732721806</v>
      </c>
      <c r="DW251">
        <f t="shared" si="296"/>
        <v>10.057389958631527</v>
      </c>
      <c r="DX251">
        <f t="shared" si="297"/>
        <v>-7.1924497749371081</v>
      </c>
      <c r="DY251">
        <f t="shared" si="298"/>
        <v>32.777121894018791</v>
      </c>
      <c r="DZ251">
        <f t="shared" si="299"/>
        <v>-16.399800992902644</v>
      </c>
      <c r="EA251">
        <f t="shared" si="300"/>
        <v>5.892779756256707</v>
      </c>
      <c r="EC251" s="1">
        <v>9999998.3954360597</v>
      </c>
      <c r="ED251" s="1">
        <v>9999998.4157647602</v>
      </c>
      <c r="EE251" s="1">
        <v>9999998.4565090891</v>
      </c>
      <c r="EF251" s="1">
        <v>9999998.4571633395</v>
      </c>
      <c r="EG251" s="1">
        <v>9999998.4723096192</v>
      </c>
      <c r="EH251">
        <f t="shared" si="301"/>
        <v>-12.414312104040963</v>
      </c>
      <c r="EI251">
        <f t="shared" si="302"/>
        <v>-14.171751578463788</v>
      </c>
      <c r="EJ251">
        <f t="shared" si="303"/>
        <v>24.20888289352223</v>
      </c>
      <c r="EK251">
        <f t="shared" si="304"/>
        <v>-15.659293688649235</v>
      </c>
      <c r="EL251">
        <f t="shared" si="305"/>
        <v>6.0396091962428606</v>
      </c>
    </row>
    <row r="252" spans="1:142">
      <c r="A252" s="1">
        <v>10000000.0946417</v>
      </c>
      <c r="B252" s="1">
        <v>10000000.1749801</v>
      </c>
      <c r="C252" s="1">
        <v>10000000.195751701</v>
      </c>
      <c r="D252" s="1">
        <v>10000000.202988699</v>
      </c>
      <c r="E252" s="1">
        <v>10000000.185094001</v>
      </c>
      <c r="F252">
        <f t="shared" si="241"/>
        <v>116.31944987061314</v>
      </c>
      <c r="G252">
        <f t="shared" si="242"/>
        <v>76.427598661969967</v>
      </c>
      <c r="H252">
        <f t="shared" si="243"/>
        <v>1.0393000936799355</v>
      </c>
      <c r="I252">
        <f t="shared" si="244"/>
        <v>7.7743994417050866</v>
      </c>
      <c r="J252">
        <f t="shared" si="245"/>
        <v>-31.581399278014789</v>
      </c>
      <c r="L252" s="1">
        <v>9999999.8337660506</v>
      </c>
      <c r="M252" s="1">
        <v>9999999.8318548501</v>
      </c>
      <c r="N252" s="1">
        <v>9999999.8036695495</v>
      </c>
      <c r="O252" s="1">
        <v>9999999.7770398892</v>
      </c>
      <c r="P252" s="1">
        <v>9999999.7641869299</v>
      </c>
      <c r="Q252">
        <f t="shared" si="246"/>
        <v>-76.903429569342805</v>
      </c>
      <c r="R252">
        <f t="shared" si="247"/>
        <v>-43.780070342702317</v>
      </c>
      <c r="S252">
        <f t="shared" si="248"/>
        <v>0.86352975879235561</v>
      </c>
      <c r="T252">
        <f t="shared" si="249"/>
        <v>255.16150062853438</v>
      </c>
      <c r="U252">
        <f t="shared" si="250"/>
        <v>39.080950574515093</v>
      </c>
      <c r="W252" s="1">
        <v>10000000.0099774</v>
      </c>
      <c r="X252" s="1">
        <v>10000000.0025893</v>
      </c>
      <c r="Y252" s="1">
        <v>9999999.9630430099</v>
      </c>
      <c r="Z252" s="1">
        <v>9999999.9447279498</v>
      </c>
      <c r="AA252" s="1">
        <v>9999999.9296916798</v>
      </c>
      <c r="AB252">
        <f t="shared" si="251"/>
        <v>114.87504215340306</v>
      </c>
      <c r="AC252">
        <f t="shared" si="252"/>
        <v>39.714310465670998</v>
      </c>
      <c r="AD252">
        <f t="shared" si="253"/>
        <v>29.844749918272615</v>
      </c>
      <c r="AE252">
        <f t="shared" si="254"/>
        <v>36.211699578638431</v>
      </c>
      <c r="AF252">
        <f t="shared" si="255"/>
        <v>11.801429189785305</v>
      </c>
      <c r="AH252" s="1">
        <v>10000001.933357099</v>
      </c>
      <c r="AI252" s="1">
        <v>10000001.958501801</v>
      </c>
      <c r="AJ252" s="1">
        <v>10000001.990792699</v>
      </c>
      <c r="AK252" s="1">
        <v>10000001.988055799</v>
      </c>
      <c r="AL252" s="1">
        <v>10000002.003076199</v>
      </c>
      <c r="AM252">
        <f t="shared" si="256"/>
        <v>-4.4572996651419867</v>
      </c>
      <c r="AN252">
        <f t="shared" si="257"/>
        <v>9.7684990204904789</v>
      </c>
      <c r="AO252">
        <f t="shared" si="258"/>
        <v>33.369992847001456</v>
      </c>
      <c r="AP252">
        <f t="shared" si="259"/>
        <v>-4.2070998810485847</v>
      </c>
      <c r="AQ252">
        <f t="shared" si="260"/>
        <v>12.290197771842946</v>
      </c>
      <c r="AS252" s="1">
        <v>10000000.252245801</v>
      </c>
      <c r="AT252" s="1">
        <v>10000000.286420399</v>
      </c>
      <c r="AU252" s="1">
        <v>10000000.3042018</v>
      </c>
      <c r="AV252" s="1">
        <v>10000000.3530112</v>
      </c>
      <c r="AW252" s="1">
        <v>10000000.345099401</v>
      </c>
      <c r="AX252">
        <f t="shared" si="261"/>
        <v>-8.9930982773571984</v>
      </c>
      <c r="AY252">
        <f t="shared" si="262"/>
        <v>-64.707997776913444</v>
      </c>
      <c r="AZ252">
        <f t="shared" si="263"/>
        <v>-30.825598995295994</v>
      </c>
      <c r="BA252">
        <f t="shared" si="264"/>
        <v>-16.916998967569615</v>
      </c>
      <c r="BB252">
        <f t="shared" si="265"/>
        <v>-23.096499114191211</v>
      </c>
      <c r="BD252" s="1">
        <v>9999999.9783741292</v>
      </c>
      <c r="BE252" s="1">
        <v>9999999.9257726409</v>
      </c>
      <c r="BF252" s="1">
        <v>9999999.9148872606</v>
      </c>
      <c r="BG252" s="1">
        <v>9999999.9304400608</v>
      </c>
      <c r="BH252" s="1">
        <v>9999999.9116808008</v>
      </c>
      <c r="BI252">
        <f t="shared" si="266"/>
        <v>-111.33747075453256</v>
      </c>
      <c r="BJ252">
        <f t="shared" si="267"/>
        <v>-112.38685952454084</v>
      </c>
      <c r="BK252">
        <f t="shared" si="268"/>
        <v>-44.499978603845292</v>
      </c>
      <c r="BL252">
        <f t="shared" si="269"/>
        <v>-61.62858014226363</v>
      </c>
      <c r="BM252">
        <f t="shared" si="270"/>
        <v>-32.336039649673417</v>
      </c>
      <c r="BO252" s="1">
        <v>10000003.089932401</v>
      </c>
      <c r="BP252" s="1">
        <v>10000003.2920314</v>
      </c>
      <c r="BQ252" s="1">
        <v>10000003.4183091</v>
      </c>
      <c r="BR252" s="1">
        <v>10000003.5786316</v>
      </c>
      <c r="BS252" s="1">
        <v>10000003.6311462</v>
      </c>
      <c r="BT252">
        <f t="shared" si="271"/>
        <v>132.8932622495164</v>
      </c>
      <c r="BU252">
        <f t="shared" si="272"/>
        <v>63.225379288539003</v>
      </c>
      <c r="BV252">
        <f t="shared" si="273"/>
        <v>48.44648434809055</v>
      </c>
      <c r="BW252">
        <f t="shared" si="274"/>
        <v>60.839378293367382</v>
      </c>
      <c r="BX252">
        <f t="shared" si="275"/>
        <v>51.712282118354132</v>
      </c>
      <c r="BZ252" s="1">
        <v>9999998.51180958</v>
      </c>
      <c r="CA252" s="1">
        <v>9999998.5208696704</v>
      </c>
      <c r="CB252" s="1">
        <v>9999998.54927646</v>
      </c>
      <c r="CC252" s="1">
        <v>9999998.5341190193</v>
      </c>
      <c r="CD252" s="1">
        <v>9999998.5453927796</v>
      </c>
      <c r="CE252">
        <f t="shared" si="276"/>
        <v>1.2159349343737191E-2</v>
      </c>
      <c r="CF252">
        <f t="shared" si="277"/>
        <v>-24.917743998373243</v>
      </c>
      <c r="CG252">
        <f t="shared" si="278"/>
        <v>13.187492334183741</v>
      </c>
      <c r="CH252">
        <f t="shared" si="279"/>
        <v>-7.192011109043464</v>
      </c>
      <c r="CI252">
        <f t="shared" si="280"/>
        <v>10.436352008693065</v>
      </c>
      <c r="CK252" s="1">
        <v>9999998.1879878193</v>
      </c>
      <c r="CL252" s="1">
        <v>9999998.1943787392</v>
      </c>
      <c r="CM252" s="1">
        <v>9999998.2521268409</v>
      </c>
      <c r="CN252" s="1">
        <v>9999998.2117965594</v>
      </c>
      <c r="CO252" s="1">
        <v>9999998.2442185804</v>
      </c>
      <c r="CP252">
        <f t="shared" si="281"/>
        <v>-15.811334410181697</v>
      </c>
      <c r="CQ252">
        <f t="shared" si="282"/>
        <v>7.1821207161875904</v>
      </c>
      <c r="CR252">
        <f t="shared" si="283"/>
        <v>43.750359133292349</v>
      </c>
      <c r="CS252">
        <f t="shared" si="284"/>
        <v>-27.414965613895813</v>
      </c>
      <c r="CT252">
        <f t="shared" si="285"/>
        <v>32.64371703248041</v>
      </c>
      <c r="CV252" s="1">
        <v>9999998.0289188009</v>
      </c>
      <c r="CW252" s="1">
        <v>9999998.0515446309</v>
      </c>
      <c r="CX252" s="1">
        <v>9999998.0953434892</v>
      </c>
      <c r="CY252" s="1">
        <v>9999998.1049595606</v>
      </c>
      <c r="CZ252" s="1">
        <v>9999998.12657349</v>
      </c>
      <c r="DA252">
        <f t="shared" si="286"/>
        <v>-8.4082407615669617</v>
      </c>
      <c r="DB252">
        <f t="shared" si="287"/>
        <v>3.9670121219413881</v>
      </c>
      <c r="DC252">
        <f t="shared" si="288"/>
        <v>37.408185937106182</v>
      </c>
      <c r="DD252">
        <f t="shared" si="289"/>
        <v>-1.8713496442914435</v>
      </c>
      <c r="DE252">
        <f t="shared" si="290"/>
        <v>15.170832235777205</v>
      </c>
      <c r="DG252" s="1">
        <v>10000000.243082199</v>
      </c>
      <c r="DH252" s="1">
        <v>10000000.258490499</v>
      </c>
      <c r="DI252" s="1">
        <v>10000000.2971895</v>
      </c>
      <c r="DJ252" s="1">
        <v>10000000.302321199</v>
      </c>
      <c r="DK252" s="1">
        <v>10000000.3268509</v>
      </c>
      <c r="DL252">
        <f t="shared" si="291"/>
        <v>-1.0845008972728842</v>
      </c>
      <c r="DM252">
        <f t="shared" si="292"/>
        <v>34.318599080612792</v>
      </c>
      <c r="DN252">
        <f t="shared" si="293"/>
        <v>55.197099750650239</v>
      </c>
      <c r="DO252">
        <f t="shared" si="294"/>
        <v>22.70669799136763</v>
      </c>
      <c r="DP252">
        <f t="shared" si="295"/>
        <v>34.955299370390563</v>
      </c>
      <c r="DR252" s="1">
        <v>9999999.7888988703</v>
      </c>
      <c r="DS252" s="1">
        <v>9999999.8108542506</v>
      </c>
      <c r="DT252" s="1">
        <v>9999999.8486714493</v>
      </c>
      <c r="DU252" s="1">
        <v>9999999.85157777</v>
      </c>
      <c r="DV252" s="1">
        <v>9999999.8726720102</v>
      </c>
      <c r="DW252">
        <f t="shared" si="296"/>
        <v>10.085471197522452</v>
      </c>
      <c r="DX252">
        <f t="shared" si="297"/>
        <v>-7.386880129728377</v>
      </c>
      <c r="DY252">
        <f t="shared" si="298"/>
        <v>32.779820866889715</v>
      </c>
      <c r="DZ252">
        <f t="shared" si="299"/>
        <v>-17.038110867478977</v>
      </c>
      <c r="EA252">
        <f t="shared" si="300"/>
        <v>5.2926094041829073</v>
      </c>
      <c r="EC252" s="1">
        <v>9999998.3959605098</v>
      </c>
      <c r="ED252" s="1">
        <v>9999998.41569243</v>
      </c>
      <c r="EE252" s="1">
        <v>9999998.4562062491</v>
      </c>
      <c r="EF252" s="1">
        <v>9999998.4570048209</v>
      </c>
      <c r="EG252" s="1">
        <v>9999998.4725399408</v>
      </c>
      <c r="EH252">
        <f t="shared" si="301"/>
        <v>-11.889861927032879</v>
      </c>
      <c r="EI252">
        <f t="shared" si="302"/>
        <v>-14.244081826255034</v>
      </c>
      <c r="EJ252">
        <f t="shared" si="303"/>
        <v>23.906042821813134</v>
      </c>
      <c r="EK252">
        <f t="shared" si="304"/>
        <v>-15.817812265637984</v>
      </c>
      <c r="EL252">
        <f t="shared" si="305"/>
        <v>6.2699308922058457</v>
      </c>
    </row>
    <row r="253" spans="1:142">
      <c r="A253" s="1">
        <v>10000000.094613399</v>
      </c>
      <c r="B253" s="1">
        <v>10000000.176686799</v>
      </c>
      <c r="C253" s="1">
        <v>10000000.1953956</v>
      </c>
      <c r="D253" s="1">
        <v>10000000.202168699</v>
      </c>
      <c r="E253" s="1">
        <v>10000000.1844816</v>
      </c>
      <c r="F253">
        <f t="shared" si="241"/>
        <v>116.29114884015438</v>
      </c>
      <c r="G253">
        <f t="shared" si="242"/>
        <v>78.134297554551921</v>
      </c>
      <c r="H253">
        <f t="shared" si="243"/>
        <v>0.68319960098367938</v>
      </c>
      <c r="I253">
        <f t="shared" si="244"/>
        <v>6.9543997330861123</v>
      </c>
      <c r="J253">
        <f t="shared" si="245"/>
        <v>-32.193799736909732</v>
      </c>
      <c r="L253" s="1">
        <v>9999999.8325887807</v>
      </c>
      <c r="M253" s="1">
        <v>9999999.8302643001</v>
      </c>
      <c r="N253" s="1">
        <v>9999999.8042482808</v>
      </c>
      <c r="O253" s="1">
        <v>9999999.7772744708</v>
      </c>
      <c r="P253" s="1">
        <v>9999999.7646463998</v>
      </c>
      <c r="Q253">
        <f t="shared" si="246"/>
        <v>-78.080699545269638</v>
      </c>
      <c r="R253">
        <f t="shared" si="247"/>
        <v>-45.3706203083145</v>
      </c>
      <c r="S253">
        <f t="shared" si="248"/>
        <v>1.4422610686512438</v>
      </c>
      <c r="T253">
        <f t="shared" si="249"/>
        <v>255.39608216984436</v>
      </c>
      <c r="U253">
        <f t="shared" si="250"/>
        <v>39.540420441977339</v>
      </c>
      <c r="W253" s="1">
        <v>10000000.008988401</v>
      </c>
      <c r="X253" s="1">
        <v>10000000.0035423</v>
      </c>
      <c r="Y253" s="1">
        <v>9999999.9640574902</v>
      </c>
      <c r="Z253" s="1">
        <v>9999999.9439678509</v>
      </c>
      <c r="AA253" s="1">
        <v>9999999.9297777191</v>
      </c>
      <c r="AB253">
        <f t="shared" si="251"/>
        <v>113.88604276136726</v>
      </c>
      <c r="AC253">
        <f t="shared" si="252"/>
        <v>40.667310508071246</v>
      </c>
      <c r="AD253">
        <f t="shared" si="253"/>
        <v>30.859230292352418</v>
      </c>
      <c r="AE253">
        <f t="shared" si="254"/>
        <v>35.451600652412345</v>
      </c>
      <c r="AF253">
        <f t="shared" si="255"/>
        <v>11.887468495225045</v>
      </c>
      <c r="AH253" s="1">
        <v>10000001.933117099</v>
      </c>
      <c r="AI253" s="1">
        <v>10000001.9586058</v>
      </c>
      <c r="AJ253" s="1">
        <v>10000001.99072</v>
      </c>
      <c r="AK253" s="1">
        <v>10000001.988312799</v>
      </c>
      <c r="AL253" s="1">
        <v>10000002.0040852</v>
      </c>
      <c r="AM253">
        <f t="shared" si="256"/>
        <v>-4.697299583467716</v>
      </c>
      <c r="AN253">
        <f t="shared" si="257"/>
        <v>9.8724979294860269</v>
      </c>
      <c r="AO253">
        <f t="shared" si="258"/>
        <v>33.297293821057238</v>
      </c>
      <c r="AP253">
        <f t="shared" si="259"/>
        <v>-3.9500996051395059</v>
      </c>
      <c r="AQ253">
        <f t="shared" si="260"/>
        <v>13.299198036246443</v>
      </c>
      <c r="AS253" s="1">
        <v>10000000.2528485</v>
      </c>
      <c r="AT253" s="1">
        <v>10000000.286199899</v>
      </c>
      <c r="AU253" s="1">
        <v>10000000.304304801</v>
      </c>
      <c r="AV253" s="1">
        <v>10000000.3534759</v>
      </c>
      <c r="AW253" s="1">
        <v>10000000.3454891</v>
      </c>
      <c r="AX253">
        <f t="shared" si="261"/>
        <v>-8.3903984768751023</v>
      </c>
      <c r="AY253">
        <f t="shared" si="262"/>
        <v>-64.928497701937033</v>
      </c>
      <c r="AZ253">
        <f t="shared" si="263"/>
        <v>-30.722598447284621</v>
      </c>
      <c r="BA253">
        <f t="shared" si="264"/>
        <v>-16.452298822349448</v>
      </c>
      <c r="BB253">
        <f t="shared" si="265"/>
        <v>-22.706800235707963</v>
      </c>
      <c r="BD253" s="1">
        <v>9999999.9785970207</v>
      </c>
      <c r="BE253" s="1">
        <v>9999999.9258576706</v>
      </c>
      <c r="BF253" s="1">
        <v>9999999.9146836698</v>
      </c>
      <c r="BG253" s="1">
        <v>9999999.9312485699</v>
      </c>
      <c r="BH253" s="1">
        <v>9999999.9122171495</v>
      </c>
      <c r="BI253">
        <f t="shared" si="266"/>
        <v>-111.11457918739458</v>
      </c>
      <c r="BJ253">
        <f t="shared" si="267"/>
        <v>-112.30182977380291</v>
      </c>
      <c r="BK253">
        <f t="shared" si="268"/>
        <v>-44.703569444773372</v>
      </c>
      <c r="BL253">
        <f t="shared" si="269"/>
        <v>-60.820071074921437</v>
      </c>
      <c r="BM253">
        <f t="shared" si="270"/>
        <v>-31.799690975949712</v>
      </c>
      <c r="BO253" s="1">
        <v>10000003.091250001</v>
      </c>
      <c r="BP253" s="1">
        <v>10000003.292101599</v>
      </c>
      <c r="BQ253" s="1">
        <v>10000003.4185516</v>
      </c>
      <c r="BR253" s="1">
        <v>10000003.5789504</v>
      </c>
      <c r="BS253" s="1">
        <v>10000003.631290101</v>
      </c>
      <c r="BT253">
        <f t="shared" si="271"/>
        <v>134.21086164820525</v>
      </c>
      <c r="BU253">
        <f t="shared" si="272"/>
        <v>63.295578636257211</v>
      </c>
      <c r="BV253">
        <f t="shared" si="273"/>
        <v>48.688983900995055</v>
      </c>
      <c r="BW253">
        <f t="shared" si="274"/>
        <v>61.158177349091972</v>
      </c>
      <c r="BX253">
        <f t="shared" si="275"/>
        <v>51.856182580494895</v>
      </c>
      <c r="BZ253" s="1">
        <v>9999998.51213843</v>
      </c>
      <c r="CA253" s="1">
        <v>9999998.5206774995</v>
      </c>
      <c r="CB253" s="1">
        <v>9999998.5494826902</v>
      </c>
      <c r="CC253" s="1">
        <v>9999998.5342164002</v>
      </c>
      <c r="CD253" s="1">
        <v>9999998.5452311207</v>
      </c>
      <c r="CE253">
        <f t="shared" si="276"/>
        <v>0.34100939938001196</v>
      </c>
      <c r="CF253">
        <f t="shared" si="277"/>
        <v>-25.109914989010299</v>
      </c>
      <c r="CG253">
        <f t="shared" si="278"/>
        <v>13.393722572651715</v>
      </c>
      <c r="CH253">
        <f t="shared" si="279"/>
        <v>-7.094630143791667</v>
      </c>
      <c r="CI253">
        <f t="shared" si="280"/>
        <v>10.274693012507562</v>
      </c>
      <c r="CK253" s="1">
        <v>9999998.1875689309</v>
      </c>
      <c r="CL253" s="1">
        <v>9999998.1931305993</v>
      </c>
      <c r="CM253" s="1">
        <v>9999998.2524955291</v>
      </c>
      <c r="CN253" s="1">
        <v>9999998.2120796796</v>
      </c>
      <c r="CO253" s="1">
        <v>9999998.2449080292</v>
      </c>
      <c r="CP253">
        <f t="shared" si="281"/>
        <v>-16.230222890387882</v>
      </c>
      <c r="CQ253">
        <f t="shared" si="282"/>
        <v>5.9339806018761569</v>
      </c>
      <c r="CR253">
        <f t="shared" si="283"/>
        <v>44.119047454895885</v>
      </c>
      <c r="CS253">
        <f t="shared" si="284"/>
        <v>-27.131845364006367</v>
      </c>
      <c r="CT253">
        <f t="shared" si="285"/>
        <v>33.333165944545279</v>
      </c>
      <c r="CV253" s="1">
        <v>9999998.0294577293</v>
      </c>
      <c r="CW253" s="1">
        <v>9999998.0516049992</v>
      </c>
      <c r="CX253" s="1">
        <v>9999998.0952331107</v>
      </c>
      <c r="CY253" s="1">
        <v>9999998.10480294</v>
      </c>
      <c r="CZ253" s="1">
        <v>9999998.12657029</v>
      </c>
      <c r="DA253">
        <f t="shared" si="286"/>
        <v>-7.8693122215401754</v>
      </c>
      <c r="DB253">
        <f t="shared" si="287"/>
        <v>4.0273804630144134</v>
      </c>
      <c r="DC253">
        <f t="shared" si="288"/>
        <v>37.297807426771683</v>
      </c>
      <c r="DD253">
        <f t="shared" si="289"/>
        <v>-2.0279701913154464</v>
      </c>
      <c r="DE253">
        <f t="shared" si="290"/>
        <v>15.16763221080647</v>
      </c>
      <c r="DG253" s="1">
        <v>10000000.243342699</v>
      </c>
      <c r="DH253" s="1">
        <v>10000000.258100901</v>
      </c>
      <c r="DI253" s="1">
        <v>10000000.296980901</v>
      </c>
      <c r="DJ253" s="1">
        <v>10000000.302562101</v>
      </c>
      <c r="DK253" s="1">
        <v>10000000.327103101</v>
      </c>
      <c r="DL253">
        <f t="shared" si="291"/>
        <v>-0.82400066628773683</v>
      </c>
      <c r="DM253">
        <f t="shared" si="292"/>
        <v>33.929000779352748</v>
      </c>
      <c r="DN253">
        <f t="shared" si="293"/>
        <v>54.988500262790659</v>
      </c>
      <c r="DO253">
        <f t="shared" si="294"/>
        <v>22.947599469717161</v>
      </c>
      <c r="DP253">
        <f t="shared" si="295"/>
        <v>35.207499653589664</v>
      </c>
      <c r="DR253" s="1">
        <v>9999999.7888670601</v>
      </c>
      <c r="DS253" s="1">
        <v>9999999.8107792698</v>
      </c>
      <c r="DT253" s="1">
        <v>9999999.8488828801</v>
      </c>
      <c r="DU253" s="1">
        <v>9999999.8518721405</v>
      </c>
      <c r="DV253" s="1">
        <v>9999999.8731963709</v>
      </c>
      <c r="DW253">
        <f t="shared" si="296"/>
        <v>10.053660942960287</v>
      </c>
      <c r="DX253">
        <f t="shared" si="297"/>
        <v>-7.4618609115735115</v>
      </c>
      <c r="DY253">
        <f t="shared" si="298"/>
        <v>32.991251584316686</v>
      </c>
      <c r="DZ253">
        <f t="shared" si="299"/>
        <v>-16.743740286872107</v>
      </c>
      <c r="EA253">
        <f t="shared" si="300"/>
        <v>5.816970097677614</v>
      </c>
      <c r="EC253" s="1">
        <v>9999998.3959188908</v>
      </c>
      <c r="ED253" s="1">
        <v>9999998.4155194592</v>
      </c>
      <c r="EE253" s="1">
        <v>9999998.4570330009</v>
      </c>
      <c r="EF253" s="1">
        <v>9999998.4568048902</v>
      </c>
      <c r="EG253" s="1">
        <v>9999998.4723493792</v>
      </c>
      <c r="EH253">
        <f t="shared" si="301"/>
        <v>-11.931480876873655</v>
      </c>
      <c r="EI253">
        <f t="shared" si="302"/>
        <v>-14.417052669905587</v>
      </c>
      <c r="EJ253">
        <f t="shared" si="303"/>
        <v>24.732794764715521</v>
      </c>
      <c r="EK253">
        <f t="shared" si="304"/>
        <v>-16.017743038553963</v>
      </c>
      <c r="EL253">
        <f t="shared" si="305"/>
        <v>6.0793692256964595</v>
      </c>
    </row>
    <row r="254" spans="1:142">
      <c r="A254" s="1">
        <v>10000000.095536999</v>
      </c>
      <c r="B254" s="1">
        <v>10000000.175501499</v>
      </c>
      <c r="C254" s="1">
        <v>10000000.195587801</v>
      </c>
      <c r="D254" s="1">
        <v>10000000.2020333</v>
      </c>
      <c r="E254" s="1">
        <v>10000000.185330501</v>
      </c>
      <c r="F254">
        <f t="shared" si="241"/>
        <v>117.2147488899833</v>
      </c>
      <c r="G254">
        <f t="shared" si="242"/>
        <v>76.948997737584776</v>
      </c>
      <c r="H254">
        <f t="shared" si="243"/>
        <v>0.87540036225498685</v>
      </c>
      <c r="I254">
        <f t="shared" si="244"/>
        <v>6.8190003345414052</v>
      </c>
      <c r="J254">
        <f t="shared" si="245"/>
        <v>-31.344899228541308</v>
      </c>
      <c r="L254" s="1">
        <v>9999999.8324127104</v>
      </c>
      <c r="M254" s="1">
        <v>9999999.8320995905</v>
      </c>
      <c r="N254" s="1">
        <v>9999999.8032081593</v>
      </c>
      <c r="O254" s="1">
        <v>9999999.7770799305</v>
      </c>
      <c r="P254" s="1">
        <v>9999999.7639763299</v>
      </c>
      <c r="Q254">
        <f t="shared" si="246"/>
        <v>-78.256769804863836</v>
      </c>
      <c r="R254">
        <f t="shared" si="247"/>
        <v>-43.535329942920555</v>
      </c>
      <c r="S254">
        <f t="shared" si="248"/>
        <v>0.40213950771346491</v>
      </c>
      <c r="T254">
        <f t="shared" si="249"/>
        <v>255.20154191322183</v>
      </c>
      <c r="U254">
        <f t="shared" si="250"/>
        <v>38.870350594928027</v>
      </c>
      <c r="W254" s="1">
        <v>10000000.010110401</v>
      </c>
      <c r="X254" s="1">
        <v>10000000.003187601</v>
      </c>
      <c r="Y254" s="1">
        <v>9999999.9636656195</v>
      </c>
      <c r="Z254" s="1">
        <v>9999999.9441742208</v>
      </c>
      <c r="AA254" s="1">
        <v>9999999.9294008408</v>
      </c>
      <c r="AB254">
        <f t="shared" si="251"/>
        <v>115.00804246903388</v>
      </c>
      <c r="AC254">
        <f t="shared" si="252"/>
        <v>40.312610716276666</v>
      </c>
      <c r="AD254">
        <f t="shared" si="253"/>
        <v>30.467359552658849</v>
      </c>
      <c r="AE254">
        <f t="shared" si="254"/>
        <v>35.657970560964188</v>
      </c>
      <c r="AF254">
        <f t="shared" si="255"/>
        <v>11.510590185860863</v>
      </c>
      <c r="AH254" s="1">
        <v>10000001.933184899</v>
      </c>
      <c r="AI254" s="1">
        <v>10000001.958336599</v>
      </c>
      <c r="AJ254" s="1">
        <v>10000001.991288399</v>
      </c>
      <c r="AK254" s="1">
        <v>10000001.9879773</v>
      </c>
      <c r="AL254" s="1">
        <v>10000002.003650101</v>
      </c>
      <c r="AM254">
        <f t="shared" si="256"/>
        <v>-4.6294993131741435</v>
      </c>
      <c r="AN254">
        <f t="shared" si="257"/>
        <v>9.6032973291082904</v>
      </c>
      <c r="AO254">
        <f t="shared" si="258"/>
        <v>33.865692915601379</v>
      </c>
      <c r="AP254">
        <f t="shared" si="259"/>
        <v>-4.2855991825786495</v>
      </c>
      <c r="AQ254">
        <f t="shared" si="260"/>
        <v>12.86409911716617</v>
      </c>
      <c r="AS254" s="1">
        <v>10000000.2534336</v>
      </c>
      <c r="AT254" s="1">
        <v>10000000.2864663</v>
      </c>
      <c r="AU254" s="1">
        <v>10000000.304694301</v>
      </c>
      <c r="AV254" s="1">
        <v>10000000.352840699</v>
      </c>
      <c r="AW254" s="1">
        <v>10000000.345309399</v>
      </c>
      <c r="AX254">
        <f t="shared" si="261"/>
        <v>-7.8052988099483063</v>
      </c>
      <c r="AY254">
        <f t="shared" si="262"/>
        <v>-64.66209661411267</v>
      </c>
      <c r="AZ254">
        <f t="shared" si="263"/>
        <v>-30.333098870533092</v>
      </c>
      <c r="BA254">
        <f t="shared" si="264"/>
        <v>-17.087499910287459</v>
      </c>
      <c r="BB254">
        <f t="shared" si="265"/>
        <v>-22.886500782508669</v>
      </c>
      <c r="BD254" s="1">
        <v>9999999.9781891797</v>
      </c>
      <c r="BE254" s="1">
        <v>9999999.9259898402</v>
      </c>
      <c r="BF254" s="1">
        <v>9999999.9147525094</v>
      </c>
      <c r="BG254" s="1">
        <v>9999999.9308675807</v>
      </c>
      <c r="BH254" s="1">
        <v>9999999.9120443705</v>
      </c>
      <c r="BI254">
        <f t="shared" si="266"/>
        <v>-111.52242024032108</v>
      </c>
      <c r="BJ254">
        <f t="shared" si="267"/>
        <v>-112.16966019980812</v>
      </c>
      <c r="BK254">
        <f t="shared" si="268"/>
        <v>-44.634729805068517</v>
      </c>
      <c r="BL254">
        <f t="shared" si="269"/>
        <v>-61.201060239337608</v>
      </c>
      <c r="BM254">
        <f t="shared" si="270"/>
        <v>-31.972469940959645</v>
      </c>
      <c r="BO254" s="1">
        <v>10000003.091787999</v>
      </c>
      <c r="BP254" s="1">
        <v>10000003.292697201</v>
      </c>
      <c r="BQ254" s="1">
        <v>10000003.418806899</v>
      </c>
      <c r="BR254" s="1">
        <v>10000003.578601999</v>
      </c>
      <c r="BS254" s="1">
        <v>10000003.631571401</v>
      </c>
      <c r="BT254">
        <f t="shared" si="271"/>
        <v>134.74886046344017</v>
      </c>
      <c r="BU254">
        <f t="shared" si="272"/>
        <v>63.891179719512415</v>
      </c>
      <c r="BV254">
        <f t="shared" si="273"/>
        <v>48.944283547051626</v>
      </c>
      <c r="BW254">
        <f t="shared" si="274"/>
        <v>60.809777147068871</v>
      </c>
      <c r="BX254">
        <f t="shared" si="275"/>
        <v>52.137482875532477</v>
      </c>
      <c r="BZ254" s="1">
        <v>9999998.5122365206</v>
      </c>
      <c r="CA254" s="1">
        <v>9999998.5210380498</v>
      </c>
      <c r="CB254" s="1">
        <v>9999998.5492121801</v>
      </c>
      <c r="CC254" s="1">
        <v>9999998.5337398592</v>
      </c>
      <c r="CD254" s="1">
        <v>9999998.5452894606</v>
      </c>
      <c r="CE254">
        <f t="shared" si="276"/>
        <v>0.43910003282668592</v>
      </c>
      <c r="CF254">
        <f t="shared" si="277"/>
        <v>-24.749364577687118</v>
      </c>
      <c r="CG254">
        <f t="shared" si="278"/>
        <v>13.123212440673775</v>
      </c>
      <c r="CH254">
        <f t="shared" si="279"/>
        <v>-7.5711712109285836</v>
      </c>
      <c r="CI254">
        <f t="shared" si="280"/>
        <v>10.333032929773676</v>
      </c>
      <c r="CK254" s="1">
        <v>9999998.1873974707</v>
      </c>
      <c r="CL254" s="1">
        <v>9999998.1936095208</v>
      </c>
      <c r="CM254" s="1">
        <v>9999998.2527485304</v>
      </c>
      <c r="CN254" s="1">
        <v>9999998.2127822507</v>
      </c>
      <c r="CO254" s="1">
        <v>9999998.2446094193</v>
      </c>
      <c r="CP254">
        <f t="shared" si="281"/>
        <v>-16.401683132462594</v>
      </c>
      <c r="CQ254">
        <f t="shared" si="282"/>
        <v>6.4129021468203309</v>
      </c>
      <c r="CR254">
        <f t="shared" si="283"/>
        <v>44.372048728199083</v>
      </c>
      <c r="CS254">
        <f t="shared" si="284"/>
        <v>-26.429274116460007</v>
      </c>
      <c r="CT254">
        <f t="shared" si="285"/>
        <v>33.034555934042153</v>
      </c>
      <c r="CV254" s="1">
        <v>9999998.0289854892</v>
      </c>
      <c r="CW254" s="1">
        <v>9999998.0512321591</v>
      </c>
      <c r="CX254" s="1">
        <v>9999998.0956040192</v>
      </c>
      <c r="CY254" s="1">
        <v>9999998.1046517901</v>
      </c>
      <c r="CZ254" s="1">
        <v>9999998.1265244503</v>
      </c>
      <c r="DA254">
        <f t="shared" si="286"/>
        <v>-8.3415524642003138</v>
      </c>
      <c r="DB254">
        <f t="shared" si="287"/>
        <v>3.6545402986341524</v>
      </c>
      <c r="DC254">
        <f t="shared" si="288"/>
        <v>37.668716027370898</v>
      </c>
      <c r="DD254">
        <f t="shared" si="289"/>
        <v>-2.1791201485004827</v>
      </c>
      <c r="DE254">
        <f t="shared" si="290"/>
        <v>15.121792505026624</v>
      </c>
      <c r="DG254" s="1">
        <v>10000000.243207499</v>
      </c>
      <c r="DH254" s="1">
        <v>10000000.2585233</v>
      </c>
      <c r="DI254" s="1">
        <v>10000000.297694899</v>
      </c>
      <c r="DJ254" s="1">
        <v>10000000.3028557</v>
      </c>
      <c r="DK254" s="1">
        <v>10000000.326908199</v>
      </c>
      <c r="DL254">
        <f t="shared" si="291"/>
        <v>-0.95920076114352981</v>
      </c>
      <c r="DM254">
        <f t="shared" si="292"/>
        <v>34.351400260955437</v>
      </c>
      <c r="DN254">
        <f t="shared" si="293"/>
        <v>55.702498697341404</v>
      </c>
      <c r="DO254">
        <f t="shared" si="294"/>
        <v>23.241198903155226</v>
      </c>
      <c r="DP254">
        <f t="shared" si="295"/>
        <v>35.01259805879868</v>
      </c>
      <c r="DR254" s="1">
        <v>9999999.7890691608</v>
      </c>
      <c r="DS254" s="1">
        <v>9999999.8110013995</v>
      </c>
      <c r="DT254" s="1">
        <v>9999999.8493434992</v>
      </c>
      <c r="DU254" s="1">
        <v>9999999.8517497703</v>
      </c>
      <c r="DV254" s="1">
        <v>9999999.8738850802</v>
      </c>
      <c r="DW254">
        <f t="shared" si="296"/>
        <v>10.255761671412341</v>
      </c>
      <c r="DX254">
        <f t="shared" si="297"/>
        <v>-7.2397311602645686</v>
      </c>
      <c r="DY254">
        <f t="shared" si="298"/>
        <v>33.451870699685841</v>
      </c>
      <c r="DZ254">
        <f t="shared" si="299"/>
        <v>-16.866110486848882</v>
      </c>
      <c r="EA254">
        <f t="shared" si="300"/>
        <v>6.5056794254491654</v>
      </c>
      <c r="EC254" s="1">
        <v>9999998.3961462006</v>
      </c>
      <c r="ED254" s="1">
        <v>9999998.4157533608</v>
      </c>
      <c r="EE254" s="1">
        <v>9999998.4563291892</v>
      </c>
      <c r="EF254" s="1">
        <v>9999998.4567629807</v>
      </c>
      <c r="EG254" s="1">
        <v>9999998.4722758308</v>
      </c>
      <c r="EH254">
        <f t="shared" si="301"/>
        <v>-11.704171077250985</v>
      </c>
      <c r="EI254">
        <f t="shared" si="302"/>
        <v>-14.183150968566858</v>
      </c>
      <c r="EJ254">
        <f t="shared" si="303"/>
        <v>24.028983008871155</v>
      </c>
      <c r="EK254">
        <f t="shared" si="304"/>
        <v>-16.059652560811987</v>
      </c>
      <c r="EL254">
        <f t="shared" si="305"/>
        <v>6.005820808053584</v>
      </c>
    </row>
    <row r="255" spans="1:142">
      <c r="A255" s="1">
        <v>10000000.095600899</v>
      </c>
      <c r="B255" s="1">
        <v>10000000.176375199</v>
      </c>
      <c r="C255" s="1">
        <v>10000000.195269899</v>
      </c>
      <c r="D255" s="1">
        <v>10000000.201791599</v>
      </c>
      <c r="E255" s="1">
        <v>10000000.184732201</v>
      </c>
      <c r="F255">
        <f t="shared" si="241"/>
        <v>117.27864879461133</v>
      </c>
      <c r="G255">
        <f t="shared" si="242"/>
        <v>77.822697513253104</v>
      </c>
      <c r="H255">
        <f t="shared" si="243"/>
        <v>0.55749899553537485</v>
      </c>
      <c r="I255">
        <f t="shared" si="244"/>
        <v>6.5772997794052381</v>
      </c>
      <c r="J255">
        <f t="shared" si="245"/>
        <v>-31.943199463962088</v>
      </c>
      <c r="L255" s="1">
        <v>9999999.8324718904</v>
      </c>
      <c r="M255" s="1">
        <v>9999999.8323367704</v>
      </c>
      <c r="N255" s="1">
        <v>9999999.8035211209</v>
      </c>
      <c r="O255" s="1">
        <v>9999999.7772443201</v>
      </c>
      <c r="P255" s="1">
        <v>9999999.7629810702</v>
      </c>
      <c r="Q255">
        <f t="shared" si="246"/>
        <v>-78.197589842653827</v>
      </c>
      <c r="R255">
        <f t="shared" si="247"/>
        <v>-43.298150019893541</v>
      </c>
      <c r="S255">
        <f t="shared" si="248"/>
        <v>0.71510115185866552</v>
      </c>
      <c r="T255">
        <f t="shared" si="249"/>
        <v>255.36593153137218</v>
      </c>
      <c r="U255">
        <f t="shared" si="250"/>
        <v>37.875090835560947</v>
      </c>
      <c r="W255" s="1">
        <v>10000000.0099215</v>
      </c>
      <c r="X255" s="1">
        <v>10000000.003199499</v>
      </c>
      <c r="Y255" s="1">
        <v>9999999.9630982708</v>
      </c>
      <c r="Z255" s="1">
        <v>9999999.9430261701</v>
      </c>
      <c r="AA255" s="1">
        <v>9999999.9289879203</v>
      </c>
      <c r="AB255">
        <f t="shared" si="251"/>
        <v>114.81914230924311</v>
      </c>
      <c r="AC255">
        <f t="shared" si="252"/>
        <v>40.324509293534128</v>
      </c>
      <c r="AD255">
        <f t="shared" si="253"/>
        <v>29.900010874929155</v>
      </c>
      <c r="AE255">
        <f t="shared" si="254"/>
        <v>34.509919899507139</v>
      </c>
      <c r="AF255">
        <f t="shared" si="255"/>
        <v>11.097669692563118</v>
      </c>
      <c r="AH255" s="1">
        <v>10000001.933509201</v>
      </c>
      <c r="AI255" s="1">
        <v>10000001.958395701</v>
      </c>
      <c r="AJ255" s="1">
        <v>10000001.991252599</v>
      </c>
      <c r="AK255" s="1">
        <v>10000001.9882247</v>
      </c>
      <c r="AL255" s="1">
        <v>10000002.003234901</v>
      </c>
      <c r="AM255">
        <f t="shared" si="256"/>
        <v>-4.3051979543754246</v>
      </c>
      <c r="AN255">
        <f t="shared" si="257"/>
        <v>9.6623990481760398</v>
      </c>
      <c r="AO255">
        <f t="shared" si="258"/>
        <v>33.829892882840745</v>
      </c>
      <c r="AP255">
        <f t="shared" si="259"/>
        <v>-4.03819897785612</v>
      </c>
      <c r="AQ255">
        <f t="shared" si="260"/>
        <v>12.448898832253738</v>
      </c>
      <c r="AS255" s="1">
        <v>10000000.2518603</v>
      </c>
      <c r="AT255" s="1">
        <v>10000000.286991701</v>
      </c>
      <c r="AU255" s="1">
        <v>10000000.30432</v>
      </c>
      <c r="AW255" s="1">
        <v>10000000.345445501</v>
      </c>
      <c r="AX255">
        <f t="shared" si="261"/>
        <v>-9.3785987579518615</v>
      </c>
      <c r="AY255">
        <f t="shared" si="262"/>
        <v>-64.136696590027086</v>
      </c>
      <c r="AZ255">
        <f t="shared" si="263"/>
        <v>-30.707399263376111</v>
      </c>
      <c r="BB255">
        <f t="shared" si="265"/>
        <v>-22.750399169110715</v>
      </c>
      <c r="BD255" s="1">
        <v>9999999.9777681995</v>
      </c>
      <c r="BE255" s="1">
        <v>9999999.9260750804</v>
      </c>
      <c r="BF255" s="1">
        <v>9999999.9145078808</v>
      </c>
      <c r="BH255" s="1">
        <v>9999999.9119783901</v>
      </c>
      <c r="BI255">
        <f t="shared" si="266"/>
        <v>-111.94340039201241</v>
      </c>
      <c r="BJ255">
        <f t="shared" si="267"/>
        <v>-112.08441997016914</v>
      </c>
      <c r="BK255">
        <f t="shared" si="268"/>
        <v>-44.879358444091125</v>
      </c>
      <c r="BM255">
        <f t="shared" si="270"/>
        <v>-32.038450420450232</v>
      </c>
      <c r="BO255" s="1">
        <v>10000003.0918676</v>
      </c>
      <c r="BP255" s="1">
        <v>10000003.293061901</v>
      </c>
      <c r="BQ255" s="1">
        <v>10000003.419235799</v>
      </c>
      <c r="BS255" s="1">
        <v>10000003.631768599</v>
      </c>
      <c r="BT255">
        <f t="shared" si="271"/>
        <v>134.82846058035449</v>
      </c>
      <c r="BU255">
        <f t="shared" si="272"/>
        <v>64.255879934041758</v>
      </c>
      <c r="BV255">
        <f t="shared" si="273"/>
        <v>49.373183525160748</v>
      </c>
      <c r="BX255">
        <f t="shared" si="275"/>
        <v>52.334681046895774</v>
      </c>
      <c r="BZ255" s="1">
        <v>9999998.5120793805</v>
      </c>
      <c r="CA255" s="1">
        <v>9999998.5210538395</v>
      </c>
      <c r="CC255" s="1">
        <v>9999998.5339710899</v>
      </c>
      <c r="CD255" s="1">
        <v>9999998.5456181709</v>
      </c>
      <c r="CE255">
        <f t="shared" si="276"/>
        <v>0.28195981407131759</v>
      </c>
      <c r="CF255">
        <f t="shared" si="277"/>
        <v>-24.733574932460936</v>
      </c>
      <c r="CH255">
        <f t="shared" si="279"/>
        <v>-7.3399405457285409</v>
      </c>
      <c r="CI255">
        <f t="shared" si="280"/>
        <v>10.661743280641709</v>
      </c>
      <c r="CK255" s="1">
        <v>9999998.1872868594</v>
      </c>
      <c r="CL255" s="1">
        <v>9999998.1947109904</v>
      </c>
      <c r="CM255" s="1">
        <v>9999998.2532654591</v>
      </c>
      <c r="CN255" s="1">
        <v>9999998.2129675001</v>
      </c>
      <c r="CO255" s="1">
        <v>9999998.2438196093</v>
      </c>
      <c r="CP255">
        <f t="shared" si="281"/>
        <v>-16.512294471872544</v>
      </c>
      <c r="CQ255">
        <f t="shared" si="282"/>
        <v>7.5143719675574312</v>
      </c>
      <c r="CR255">
        <f t="shared" si="283"/>
        <v>44.888977553208434</v>
      </c>
      <c r="CS255">
        <f t="shared" si="284"/>
        <v>-26.244024710524741</v>
      </c>
      <c r="CT255">
        <f t="shared" si="285"/>
        <v>32.244745820742722</v>
      </c>
      <c r="CV255" s="1">
        <v>9999998.0289431904</v>
      </c>
      <c r="CW255" s="1">
        <v>9999998.0516922008</v>
      </c>
      <c r="CX255" s="1">
        <v>9999998.0952388197</v>
      </c>
      <c r="CY255" s="1">
        <v>9999998.1046470106</v>
      </c>
      <c r="CZ255" s="1">
        <v>9999998.1267401502</v>
      </c>
      <c r="DA255">
        <f t="shared" si="286"/>
        <v>-8.3838512811960744</v>
      </c>
      <c r="DB255">
        <f t="shared" si="287"/>
        <v>4.1145820753462479</v>
      </c>
      <c r="DC255">
        <f t="shared" si="288"/>
        <v>37.3035164352628</v>
      </c>
      <c r="DD255">
        <f t="shared" si="289"/>
        <v>-2.1838996968582589</v>
      </c>
      <c r="DE255">
        <f t="shared" si="290"/>
        <v>15.337492441980048</v>
      </c>
      <c r="DG255" s="1">
        <v>10000000.243414801</v>
      </c>
      <c r="DH255" s="1">
        <v>10000000.258343499</v>
      </c>
      <c r="DI255" s="1">
        <v>10000000.297787501</v>
      </c>
      <c r="DJ255" s="1">
        <v>10000000.302544201</v>
      </c>
      <c r="DK255" s="1">
        <v>10000000.3270701</v>
      </c>
      <c r="DL255">
        <f t="shared" si="291"/>
        <v>-0.75189953696662526</v>
      </c>
      <c r="DM255">
        <f t="shared" si="292"/>
        <v>34.171599128730811</v>
      </c>
      <c r="DN255">
        <f t="shared" si="293"/>
        <v>55.79510009869454</v>
      </c>
      <c r="DO255">
        <f t="shared" si="294"/>
        <v>22.929699450333562</v>
      </c>
      <c r="DP255">
        <f t="shared" si="295"/>
        <v>35.174499170444008</v>
      </c>
      <c r="DR255" s="1">
        <v>9999999.7900303304</v>
      </c>
      <c r="DS255" s="1">
        <v>9999999.8109190091</v>
      </c>
      <c r="DT255" s="1">
        <v>9999999.8488025907</v>
      </c>
      <c r="DU255" s="1">
        <v>9999999.8522755709</v>
      </c>
      <c r="DV255" s="1">
        <v>9999999.8726407699</v>
      </c>
      <c r="DW255">
        <f t="shared" si="296"/>
        <v>11.216931293158879</v>
      </c>
      <c r="DX255">
        <f t="shared" si="297"/>
        <v>-7.3221215446480192</v>
      </c>
      <c r="DY255">
        <f t="shared" si="298"/>
        <v>32.910962263680894</v>
      </c>
      <c r="DZ255">
        <f t="shared" si="299"/>
        <v>-16.340309968699739</v>
      </c>
      <c r="EA255">
        <f t="shared" si="300"/>
        <v>5.2613691193256953</v>
      </c>
      <c r="EC255" s="1">
        <v>9999998.39558197</v>
      </c>
      <c r="ED255" s="1">
        <v>9999998.4156094901</v>
      </c>
      <c r="EE255" s="1">
        <v>9999998.4569101296</v>
      </c>
      <c r="EF255" s="1">
        <v>9999998.4568758607</v>
      </c>
      <c r="EG255" s="1">
        <v>9999998.4724617396</v>
      </c>
      <c r="EH255">
        <f t="shared" si="301"/>
        <v>-12.268401773044848</v>
      </c>
      <c r="EI255">
        <f t="shared" si="302"/>
        <v>-14.327021702482076</v>
      </c>
      <c r="EJ255">
        <f t="shared" si="303"/>
        <v>24.609923495538826</v>
      </c>
      <c r="EK255">
        <f t="shared" si="304"/>
        <v>-15.94677252223951</v>
      </c>
      <c r="EL255">
        <f t="shared" si="305"/>
        <v>6.1917295862665647</v>
      </c>
    </row>
    <row r="256" spans="1:142">
      <c r="A256" s="1">
        <v>10000000.097187201</v>
      </c>
      <c r="B256" s="1">
        <v>10000000.1761268</v>
      </c>
      <c r="C256" s="1">
        <v>10000000.1956007</v>
      </c>
      <c r="D256" s="1">
        <v>10000000.201801401</v>
      </c>
      <c r="E256" s="1">
        <v>10000000.1852792</v>
      </c>
      <c r="F256">
        <f t="shared" si="241"/>
        <v>118.86495005029597</v>
      </c>
      <c r="G256">
        <f t="shared" si="242"/>
        <v>77.574298883890009</v>
      </c>
      <c r="H256">
        <f t="shared" si="243"/>
        <v>0.88829917966225524</v>
      </c>
      <c r="I256">
        <f t="shared" si="244"/>
        <v>6.5871010179891583</v>
      </c>
      <c r="J256">
        <f t="shared" si="245"/>
        <v>-31.396200200129858</v>
      </c>
      <c r="L256" s="1">
        <v>9999999.8323934507</v>
      </c>
      <c r="M256" s="1">
        <v>9999999.8307928108</v>
      </c>
      <c r="N256" s="1">
        <v>9999999.8032244891</v>
      </c>
      <c r="O256" s="1">
        <v>9999999.7768882196</v>
      </c>
      <c r="P256" s="1">
        <v>9999999.7637902293</v>
      </c>
      <c r="Q256">
        <f t="shared" si="246"/>
        <v>-78.276029555878935</v>
      </c>
      <c r="R256">
        <f t="shared" si="247"/>
        <v>-44.842109641808584</v>
      </c>
      <c r="S256">
        <f t="shared" si="248"/>
        <v>0.41846931805878679</v>
      </c>
      <c r="T256">
        <f t="shared" si="249"/>
        <v>255.00983101471627</v>
      </c>
      <c r="U256">
        <f t="shared" si="250"/>
        <v>38.68424998766227</v>
      </c>
      <c r="W256" s="1">
        <v>10000000.009013699</v>
      </c>
      <c r="X256" s="1">
        <v>10000000.0033811</v>
      </c>
      <c r="Y256" s="1">
        <v>9999999.9628026299</v>
      </c>
      <c r="Z256" s="1">
        <v>9999999.9437659793</v>
      </c>
      <c r="AA256" s="1">
        <v>9999999.9291697294</v>
      </c>
      <c r="AB256">
        <f t="shared" si="251"/>
        <v>113.91134120804949</v>
      </c>
      <c r="AC256">
        <f t="shared" si="252"/>
        <v>40.50610974567774</v>
      </c>
      <c r="AD256">
        <f t="shared" si="253"/>
        <v>29.604369972223136</v>
      </c>
      <c r="AE256">
        <f t="shared" si="254"/>
        <v>35.249729031937044</v>
      </c>
      <c r="AF256">
        <f t="shared" si="255"/>
        <v>11.279478761782084</v>
      </c>
      <c r="AH256" s="1">
        <v>10000001.933524201</v>
      </c>
      <c r="AI256" s="1">
        <v>10000001.958665</v>
      </c>
      <c r="AJ256" s="1">
        <v>10000001.9912993</v>
      </c>
      <c r="AK256" s="1">
        <v>10000001.9885477</v>
      </c>
      <c r="AL256" s="1">
        <v>10000002.0034185</v>
      </c>
      <c r="AM256">
        <f t="shared" si="256"/>
        <v>-4.2901980758953657</v>
      </c>
      <c r="AN256">
        <f t="shared" si="257"/>
        <v>9.9316983687274476</v>
      </c>
      <c r="AO256">
        <f t="shared" si="258"/>
        <v>33.876593112881054</v>
      </c>
      <c r="AP256">
        <f t="shared" si="259"/>
        <v>-3.7151996095230952</v>
      </c>
      <c r="AQ256">
        <f t="shared" si="260"/>
        <v>12.632497865417646</v>
      </c>
      <c r="AS256" s="1">
        <v>10000000.2523883</v>
      </c>
      <c r="AT256" s="1">
        <v>10000000.286634799</v>
      </c>
      <c r="AU256" s="1">
        <v>10000000.3042753</v>
      </c>
      <c r="AW256" s="1">
        <v>10000000.345218601</v>
      </c>
      <c r="AX256">
        <f t="shared" si="261"/>
        <v>-8.8505984765830821</v>
      </c>
      <c r="AY256">
        <f t="shared" si="262"/>
        <v>-64.493598014539401</v>
      </c>
      <c r="AZ256">
        <f t="shared" si="263"/>
        <v>-30.752099020169791</v>
      </c>
      <c r="BB256">
        <f t="shared" si="265"/>
        <v>-22.97729914225507</v>
      </c>
      <c r="BD256" s="1">
        <v>9999999.9775229897</v>
      </c>
      <c r="BE256" s="1">
        <v>9999999.9262041301</v>
      </c>
      <c r="BF256" s="1">
        <v>9999999.9144745003</v>
      </c>
      <c r="BH256" s="1">
        <v>9999999.9121476505</v>
      </c>
      <c r="BI256">
        <f t="shared" si="266"/>
        <v>-112.18861017312824</v>
      </c>
      <c r="BJ256">
        <f t="shared" si="267"/>
        <v>-111.95537032678742</v>
      </c>
      <c r="BK256">
        <f t="shared" si="268"/>
        <v>-44.912738907946057</v>
      </c>
      <c r="BM256">
        <f t="shared" si="270"/>
        <v>-31.869189992146897</v>
      </c>
      <c r="BO256" s="1">
        <v>10000003.092441499</v>
      </c>
      <c r="BP256" s="1">
        <v>10000003.2934081</v>
      </c>
      <c r="BQ256" s="1">
        <v>10000003.4195328</v>
      </c>
      <c r="BS256" s="1">
        <v>10000003.6321449</v>
      </c>
      <c r="BT256">
        <f t="shared" si="271"/>
        <v>135.40236000757972</v>
      </c>
      <c r="BU256">
        <f t="shared" si="272"/>
        <v>64.602078500277628</v>
      </c>
      <c r="BV256">
        <f t="shared" si="273"/>
        <v>49.670184056765677</v>
      </c>
      <c r="BX256">
        <f t="shared" si="275"/>
        <v>52.710981798474783</v>
      </c>
      <c r="BZ256" s="1">
        <v>9999998.5121888295</v>
      </c>
      <c r="CA256" s="1">
        <v>9999998.5210147407</v>
      </c>
      <c r="CC256" s="1">
        <v>9999998.5342206396</v>
      </c>
      <c r="CD256" s="1">
        <v>9999998.5453218408</v>
      </c>
      <c r="CE256">
        <f t="shared" si="276"/>
        <v>0.39140885932836378</v>
      </c>
      <c r="CF256">
        <f t="shared" si="277"/>
        <v>-24.772673722474238</v>
      </c>
      <c r="CH256">
        <f t="shared" si="279"/>
        <v>-7.0903907628136231</v>
      </c>
      <c r="CI256">
        <f t="shared" si="280"/>
        <v>10.365413157791751</v>
      </c>
      <c r="CK256" s="1">
        <v>9999998.1878121905</v>
      </c>
      <c r="CL256" s="1">
        <v>9999998.1953620408</v>
      </c>
      <c r="CM256" s="1">
        <v>9999998.2529762294</v>
      </c>
      <c r="CN256" s="1">
        <v>9999998.2157663703</v>
      </c>
      <c r="CO256" s="1">
        <v>9999998.2436864693</v>
      </c>
      <c r="CP256">
        <f t="shared" si="281"/>
        <v>-15.986963252849153</v>
      </c>
      <c r="CQ256">
        <f t="shared" si="282"/>
        <v>8.1654224445907779</v>
      </c>
      <c r="CR256">
        <f t="shared" si="283"/>
        <v>44.599747825261929</v>
      </c>
      <c r="CS256">
        <f t="shared" si="284"/>
        <v>-23.445154011823604</v>
      </c>
      <c r="CT256">
        <f t="shared" si="285"/>
        <v>32.111605784309745</v>
      </c>
      <c r="CV256" s="1">
        <v>9999998.0288195591</v>
      </c>
      <c r="CW256" s="1">
        <v>9999998.0515164994</v>
      </c>
      <c r="CX256" s="1">
        <v>9999998.0956378691</v>
      </c>
      <c r="CY256" s="1">
        <v>9999998.1047075707</v>
      </c>
      <c r="CZ256" s="1">
        <v>9999998.1268023308</v>
      </c>
      <c r="DA256">
        <f t="shared" si="286"/>
        <v>-8.5074825145958979</v>
      </c>
      <c r="DB256">
        <f t="shared" si="287"/>
        <v>3.9388805867600887</v>
      </c>
      <c r="DC256">
        <f t="shared" si="288"/>
        <v>37.702565884241729</v>
      </c>
      <c r="DD256">
        <f t="shared" si="289"/>
        <v>-2.1233395036562444</v>
      </c>
      <c r="DE256">
        <f t="shared" si="290"/>
        <v>15.399673136740255</v>
      </c>
      <c r="DG256" s="1">
        <v>10000000.243289201</v>
      </c>
      <c r="DH256" s="1">
        <v>10000000.2581481</v>
      </c>
      <c r="DI256" s="1">
        <v>10000000.2976133</v>
      </c>
      <c r="DJ256" s="1">
        <v>10000000.302599501</v>
      </c>
      <c r="DK256" s="1">
        <v>10000000.326866001</v>
      </c>
      <c r="DL256">
        <f t="shared" si="291"/>
        <v>-0.87749955895768361</v>
      </c>
      <c r="DM256">
        <f t="shared" si="292"/>
        <v>33.976200206376184</v>
      </c>
      <c r="DN256">
        <f t="shared" si="293"/>
        <v>55.620899940618514</v>
      </c>
      <c r="DO256">
        <f t="shared" si="294"/>
        <v>22.984999520622811</v>
      </c>
      <c r="DP256">
        <f t="shared" si="295"/>
        <v>34.9703998341746</v>
      </c>
      <c r="DR256" s="1">
        <v>9999999.78926415</v>
      </c>
      <c r="DS256" s="1">
        <v>9999999.8108864706</v>
      </c>
      <c r="DT256" s="1">
        <v>9999999.8489529807</v>
      </c>
      <c r="DU256" s="1">
        <v>9999999.8531024195</v>
      </c>
      <c r="DV256" s="1">
        <v>9999999.8733482491</v>
      </c>
      <c r="DW256">
        <f t="shared" si="296"/>
        <v>10.450750820527331</v>
      </c>
      <c r="DX256">
        <f t="shared" si="297"/>
        <v>-7.3546600933513524</v>
      </c>
      <c r="DY256">
        <f t="shared" si="298"/>
        <v>33.061352235798601</v>
      </c>
      <c r="DZ256">
        <f t="shared" si="299"/>
        <v>-15.513461286995996</v>
      </c>
      <c r="EA256">
        <f t="shared" si="300"/>
        <v>5.9688483225149751</v>
      </c>
      <c r="EC256" s="1">
        <v>9999998.3958128206</v>
      </c>
      <c r="ED256" s="1">
        <v>9999998.4157633092</v>
      </c>
      <c r="EE256" s="1">
        <v>9999998.4567400403</v>
      </c>
      <c r="EF256" s="1">
        <v>9999998.4568096902</v>
      </c>
      <c r="EG256" s="1">
        <v>9999998.4724170808</v>
      </c>
      <c r="EH256">
        <f t="shared" si="301"/>
        <v>-12.037551084429726</v>
      </c>
      <c r="EI256">
        <f t="shared" si="302"/>
        <v>-14.173202579262856</v>
      </c>
      <c r="EJ256">
        <f t="shared" si="303"/>
        <v>24.439834164426749</v>
      </c>
      <c r="EK256">
        <f t="shared" si="304"/>
        <v>-16.012943001271346</v>
      </c>
      <c r="EL256">
        <f t="shared" si="305"/>
        <v>6.1470707993191507</v>
      </c>
    </row>
    <row r="257" spans="1:142">
      <c r="A257" s="1">
        <v>10000000.096794499</v>
      </c>
      <c r="B257" s="1">
        <v>10000000.177200099</v>
      </c>
      <c r="C257" s="1">
        <v>10000000.1952681</v>
      </c>
      <c r="D257" s="1">
        <v>10000000.201217201</v>
      </c>
      <c r="E257" s="1">
        <v>10000000.185406201</v>
      </c>
      <c r="F257">
        <f t="shared" si="241"/>
        <v>118.47224857263232</v>
      </c>
      <c r="G257">
        <f t="shared" si="242"/>
        <v>78.647597849137682</v>
      </c>
      <c r="H257">
        <f t="shared" si="243"/>
        <v>0.55569968035625261</v>
      </c>
      <c r="I257">
        <f t="shared" si="244"/>
        <v>6.0029010047887796</v>
      </c>
      <c r="J257">
        <f t="shared" si="245"/>
        <v>-31.269199468671641</v>
      </c>
      <c r="L257" s="1">
        <v>9999999.8323437907</v>
      </c>
      <c r="M257" s="1">
        <v>9999999.8321293592</v>
      </c>
      <c r="N257" s="1">
        <v>9999999.8019180391</v>
      </c>
      <c r="O257" s="1">
        <v>9999999.7774917409</v>
      </c>
      <c r="P257" s="1">
        <v>9999999.7631934807</v>
      </c>
      <c r="Q257">
        <f t="shared" si="246"/>
        <v>-78.325689538646202</v>
      </c>
      <c r="R257">
        <f t="shared" si="247"/>
        <v>-43.505561147775325</v>
      </c>
      <c r="S257">
        <f t="shared" si="248"/>
        <v>-0.88798070214846825</v>
      </c>
      <c r="T257">
        <f t="shared" si="249"/>
        <v>255.61335228630972</v>
      </c>
      <c r="U257">
        <f t="shared" si="250"/>
        <v>38.087501306282839</v>
      </c>
      <c r="W257" s="1">
        <v>10000000.007877801</v>
      </c>
      <c r="X257" s="1">
        <v>10000000.0035343</v>
      </c>
      <c r="Y257" s="1">
        <v>9999999.9632011708</v>
      </c>
      <c r="Z257" s="1">
        <v>9999999.9435391501</v>
      </c>
      <c r="AA257" s="1">
        <v>9999999.9293041602</v>
      </c>
      <c r="AB257">
        <f t="shared" si="251"/>
        <v>112.77544244213352</v>
      </c>
      <c r="AC257">
        <f t="shared" si="252"/>
        <v>40.659310447125591</v>
      </c>
      <c r="AD257">
        <f t="shared" si="253"/>
        <v>30.00291084424066</v>
      </c>
      <c r="AE257">
        <f t="shared" si="254"/>
        <v>35.022899828878877</v>
      </c>
      <c r="AF257">
        <f t="shared" si="255"/>
        <v>11.413909588596187</v>
      </c>
      <c r="AH257" s="1">
        <v>10000001.9339092</v>
      </c>
      <c r="AI257" s="1">
        <v>10000001.958514901</v>
      </c>
      <c r="AJ257" s="1">
        <v>10000001.991247</v>
      </c>
      <c r="AK257" s="1">
        <v>10000001.9879786</v>
      </c>
      <c r="AL257" s="1">
        <v>10000002.0031844</v>
      </c>
      <c r="AM257">
        <f t="shared" si="256"/>
        <v>-3.9051987113808044</v>
      </c>
      <c r="AN257">
        <f t="shared" si="257"/>
        <v>9.7815990012721841</v>
      </c>
      <c r="AO257">
        <f t="shared" si="258"/>
        <v>33.824293772618141</v>
      </c>
      <c r="AP257">
        <f t="shared" si="259"/>
        <v>-4.2842990565235057</v>
      </c>
      <c r="AQ257">
        <f t="shared" si="260"/>
        <v>12.398398807021263</v>
      </c>
      <c r="AS257" s="1">
        <v>10000000.2526922</v>
      </c>
      <c r="AT257" s="1">
        <v>10000000.2864164</v>
      </c>
      <c r="AU257" s="1">
        <v>10000000.3043688</v>
      </c>
      <c r="AW257" s="1">
        <v>10000000.3455454</v>
      </c>
      <c r="AX257">
        <f t="shared" si="261"/>
        <v>-8.546698615199352</v>
      </c>
      <c r="AY257">
        <f t="shared" si="262"/>
        <v>-64.711996875908426</v>
      </c>
      <c r="AZ257">
        <f t="shared" si="263"/>
        <v>-30.658599824746322</v>
      </c>
      <c r="BB257">
        <f t="shared" si="265"/>
        <v>-22.650499925500259</v>
      </c>
      <c r="BD257" s="1">
        <v>9999999.9769496992</v>
      </c>
      <c r="BE257" s="1">
        <v>9999999.9258971997</v>
      </c>
      <c r="BF257" s="1">
        <v>9999999.9146203995</v>
      </c>
      <c r="BH257" s="1">
        <v>9999999.9121078402</v>
      </c>
      <c r="BI257">
        <f t="shared" si="266"/>
        <v>-112.76190067995091</v>
      </c>
      <c r="BJ257">
        <f t="shared" si="267"/>
        <v>-112.26230071859676</v>
      </c>
      <c r="BK257">
        <f t="shared" si="268"/>
        <v>-44.76683977545941</v>
      </c>
      <c r="BM257">
        <f t="shared" si="270"/>
        <v>-31.909000307144282</v>
      </c>
      <c r="BO257" s="1">
        <v>10000003.093059801</v>
      </c>
      <c r="BP257" s="1">
        <v>10000003.294079101</v>
      </c>
      <c r="BQ257" s="1">
        <v>10000003.420072</v>
      </c>
      <c r="BS257" s="1">
        <v>10000003.632669801</v>
      </c>
      <c r="BT257">
        <f t="shared" si="271"/>
        <v>136.02066115674259</v>
      </c>
      <c r="BU257">
        <f t="shared" si="272"/>
        <v>65.273079434828546</v>
      </c>
      <c r="BV257">
        <f t="shared" si="273"/>
        <v>50.209384255507146</v>
      </c>
      <c r="BX257">
        <f t="shared" si="275"/>
        <v>53.235882464223948</v>
      </c>
      <c r="BZ257" s="1">
        <v>9999998.5122892</v>
      </c>
      <c r="CA257" s="1">
        <v>9999998.5212213192</v>
      </c>
      <c r="CC257" s="1">
        <v>9999998.5343621094</v>
      </c>
      <c r="CD257" s="1">
        <v>9999998.5453219004</v>
      </c>
      <c r="CE257">
        <f t="shared" si="276"/>
        <v>0.49177937077698858</v>
      </c>
      <c r="CF257">
        <f t="shared" si="277"/>
        <v>-24.566095169512717</v>
      </c>
      <c r="CH257">
        <f t="shared" si="279"/>
        <v>-6.9489209804483414</v>
      </c>
      <c r="CI257">
        <f t="shared" si="280"/>
        <v>10.365472762445259</v>
      </c>
      <c r="CK257" s="1">
        <v>9999998.1874435209</v>
      </c>
      <c r="CL257" s="1">
        <v>9999998.1951583792</v>
      </c>
      <c r="CM257" s="1">
        <v>9999998.2525954507</v>
      </c>
      <c r="CN257" s="1">
        <v>9999998.2150162403</v>
      </c>
      <c r="CO257" s="1">
        <v>9999998.2442248799</v>
      </c>
      <c r="CP257">
        <f t="shared" si="281"/>
        <v>-16.355632948166619</v>
      </c>
      <c r="CQ257">
        <f t="shared" si="282"/>
        <v>7.9617607870540104</v>
      </c>
      <c r="CR257">
        <f t="shared" si="283"/>
        <v>44.218969071828575</v>
      </c>
      <c r="CS257">
        <f t="shared" si="284"/>
        <v>-24.195284186339396</v>
      </c>
      <c r="CT257">
        <f t="shared" si="285"/>
        <v>32.650016499501724</v>
      </c>
      <c r="CV257" s="1">
        <v>9999998.0287994407</v>
      </c>
      <c r="CW257" s="1">
        <v>9999998.0514809191</v>
      </c>
      <c r="CX257" s="1">
        <v>9999998.0951534193</v>
      </c>
      <c r="CY257" s="1">
        <v>9999998.1048641708</v>
      </c>
      <c r="CZ257" s="1">
        <v>9999998.1274026595</v>
      </c>
      <c r="DA257">
        <f t="shared" si="286"/>
        <v>-8.5276009488013305</v>
      </c>
      <c r="DB257">
        <f t="shared" si="287"/>
        <v>3.9033003321727109</v>
      </c>
      <c r="DC257">
        <f t="shared" si="288"/>
        <v>37.218116001230392</v>
      </c>
      <c r="DD257">
        <f t="shared" si="289"/>
        <v>-1.9667394457327618</v>
      </c>
      <c r="DE257">
        <f t="shared" si="290"/>
        <v>16.000001919070176</v>
      </c>
      <c r="DG257" s="1">
        <v>10000000.243204299</v>
      </c>
      <c r="DH257" s="1">
        <v>10000000.2588811</v>
      </c>
      <c r="DI257" s="1">
        <v>10000000.298012801</v>
      </c>
      <c r="DJ257" s="1">
        <v>10000000.3023929</v>
      </c>
      <c r="DK257" s="1">
        <v>10000000.3269754</v>
      </c>
      <c r="DL257">
        <f t="shared" si="291"/>
        <v>-0.96240078543177465</v>
      </c>
      <c r="DM257">
        <f t="shared" si="292"/>
        <v>34.709199484940655</v>
      </c>
      <c r="DN257">
        <f t="shared" si="293"/>
        <v>56.020400062557975</v>
      </c>
      <c r="DO257">
        <f t="shared" si="294"/>
        <v>22.778398651737273</v>
      </c>
      <c r="DP257">
        <f t="shared" si="295"/>
        <v>35.079798568531082</v>
      </c>
      <c r="DR257" s="1">
        <v>9999999.7891910207</v>
      </c>
      <c r="DS257" s="1">
        <v>9999999.8108533807</v>
      </c>
      <c r="DT257" s="1">
        <v>9999999.8491546698</v>
      </c>
      <c r="DU257" s="1">
        <v>9999999.8515898399</v>
      </c>
      <c r="DV257" s="1">
        <v>9999999.8727416992</v>
      </c>
      <c r="DW257">
        <f t="shared" si="296"/>
        <v>10.377621507705854</v>
      </c>
      <c r="DX257">
        <f t="shared" si="297"/>
        <v>-7.3877499850288784</v>
      </c>
      <c r="DY257">
        <f t="shared" si="298"/>
        <v>33.263041318915747</v>
      </c>
      <c r="DZ257">
        <f t="shared" si="299"/>
        <v>-17.026040926753382</v>
      </c>
      <c r="EA257">
        <f t="shared" si="300"/>
        <v>5.3622984107204541</v>
      </c>
      <c r="EC257" s="1">
        <v>9999998.3961563092</v>
      </c>
      <c r="ED257" s="1">
        <v>9999998.4159487896</v>
      </c>
      <c r="EE257" s="1">
        <v>9999998.4563221298</v>
      </c>
      <c r="EF257" s="1">
        <v>9999998.4565735497</v>
      </c>
      <c r="EG257" s="1">
        <v>9999998.4719656408</v>
      </c>
      <c r="EH257">
        <f t="shared" si="301"/>
        <v>-11.694062500416672</v>
      </c>
      <c r="EI257">
        <f t="shared" si="302"/>
        <v>-13.987722208825991</v>
      </c>
      <c r="EJ257">
        <f t="shared" si="303"/>
        <v>24.021923582648864</v>
      </c>
      <c r="EK257">
        <f t="shared" si="304"/>
        <v>-16.249083601418256</v>
      </c>
      <c r="EL257">
        <f t="shared" si="305"/>
        <v>5.6956307384870737</v>
      </c>
    </row>
    <row r="258" spans="1:142">
      <c r="A258" s="1">
        <v>10000000.0978557</v>
      </c>
      <c r="B258" s="1">
        <v>10000000.1764124</v>
      </c>
      <c r="C258" s="1">
        <v>10000000.195843499</v>
      </c>
      <c r="D258" s="1">
        <v>10000000.2020503</v>
      </c>
      <c r="E258" s="1">
        <v>10000000.185902201</v>
      </c>
      <c r="F258">
        <f t="shared" si="241"/>
        <v>119.53344967051383</v>
      </c>
      <c r="G258">
        <f t="shared" si="242"/>
        <v>77.859898261806947</v>
      </c>
      <c r="H258">
        <f t="shared" si="243"/>
        <v>1.1310986954272013</v>
      </c>
      <c r="I258">
        <f t="shared" si="244"/>
        <v>6.8360006964865647</v>
      </c>
      <c r="J258">
        <f t="shared" si="245"/>
        <v>-30.773199427920328</v>
      </c>
      <c r="L258" s="1">
        <v>9999999.8325638007</v>
      </c>
      <c r="M258" s="1">
        <v>9999999.8321994506</v>
      </c>
      <c r="N258" s="1">
        <v>9999999.8017356806</v>
      </c>
      <c r="O258" s="1">
        <v>9999999.7767122798</v>
      </c>
      <c r="P258" s="1">
        <v>9999999.7630840391</v>
      </c>
      <c r="Q258">
        <f t="shared" si="246"/>
        <v>-78.105679479589114</v>
      </c>
      <c r="R258">
        <f t="shared" si="247"/>
        <v>-43.43546980993807</v>
      </c>
      <c r="S258">
        <f t="shared" si="248"/>
        <v>-1.0703392537896275</v>
      </c>
      <c r="T258">
        <f t="shared" si="249"/>
        <v>254.8338911334433</v>
      </c>
      <c r="U258">
        <f t="shared" si="250"/>
        <v>37.978059724886144</v>
      </c>
      <c r="W258" s="1">
        <v>10000000.0095893</v>
      </c>
      <c r="X258" s="1">
        <v>10000000.0033614</v>
      </c>
      <c r="Y258" s="1">
        <v>9999999.9621797092</v>
      </c>
      <c r="Z258" s="1">
        <v>9999999.9441629201</v>
      </c>
      <c r="AA258" s="1">
        <v>9999999.92933934</v>
      </c>
      <c r="AB258">
        <f t="shared" si="251"/>
        <v>114.4869414060382</v>
      </c>
      <c r="AC258">
        <f t="shared" si="252"/>
        <v>40.486410410506338</v>
      </c>
      <c r="AD258">
        <f t="shared" si="253"/>
        <v>28.981449276094907</v>
      </c>
      <c r="AE258">
        <f t="shared" si="254"/>
        <v>35.64666989274042</v>
      </c>
      <c r="AF258">
        <f t="shared" si="255"/>
        <v>11.449089367818573</v>
      </c>
      <c r="AH258" s="1">
        <v>10000001.9336861</v>
      </c>
      <c r="AI258" s="1">
        <v>10000001.958642</v>
      </c>
      <c r="AJ258" s="1">
        <v>10000001.9918452</v>
      </c>
      <c r="AK258" s="1">
        <v>10000001.988047</v>
      </c>
      <c r="AL258" s="1">
        <v>10000002.003020599</v>
      </c>
      <c r="AM258">
        <f t="shared" si="256"/>
        <v>-4.1282988535424243</v>
      </c>
      <c r="AN258">
        <f t="shared" si="257"/>
        <v>9.9086984309068171</v>
      </c>
      <c r="AO258">
        <f t="shared" si="258"/>
        <v>34.42249332107162</v>
      </c>
      <c r="AP258">
        <f t="shared" si="259"/>
        <v>-4.2158990149805327</v>
      </c>
      <c r="AQ258">
        <f t="shared" si="260"/>
        <v>12.234597825207162</v>
      </c>
      <c r="AS258" s="1">
        <v>10000000.2533422</v>
      </c>
      <c r="AT258" s="1">
        <v>10000000.286741599</v>
      </c>
      <c r="AU258" s="1">
        <v>10000000.3046476</v>
      </c>
      <c r="AW258" s="1">
        <v>10000000.345423</v>
      </c>
      <c r="AX258">
        <f t="shared" si="261"/>
        <v>-7.8966988050333455</v>
      </c>
      <c r="AY258">
        <f t="shared" si="262"/>
        <v>-64.386797670722856</v>
      </c>
      <c r="AZ258">
        <f t="shared" si="263"/>
        <v>-30.379799108150021</v>
      </c>
      <c r="BB258">
        <f t="shared" si="265"/>
        <v>-22.772899921684957</v>
      </c>
      <c r="BD258" s="1">
        <v>9999999.9778068792</v>
      </c>
      <c r="BE258" s="1">
        <v>9999999.92555812</v>
      </c>
      <c r="BF258" s="1">
        <v>9999999.9144724794</v>
      </c>
      <c r="BH258" s="1">
        <v>9999999.9124048706</v>
      </c>
      <c r="BI258">
        <f t="shared" si="266"/>
        <v>-111.90472070319046</v>
      </c>
      <c r="BJ258">
        <f t="shared" si="267"/>
        <v>-112.60138036555917</v>
      </c>
      <c r="BK258">
        <f t="shared" si="268"/>
        <v>-44.914759877941179</v>
      </c>
      <c r="BM258">
        <f t="shared" si="270"/>
        <v>-31.611969871468997</v>
      </c>
      <c r="BO258" s="1">
        <v>10000003.093292501</v>
      </c>
      <c r="BP258" s="1">
        <v>10000003.2941323</v>
      </c>
      <c r="BQ258" s="1">
        <v>10000003.4202703</v>
      </c>
      <c r="BS258" s="1">
        <v>10000003.632769801</v>
      </c>
      <c r="BT258">
        <f t="shared" si="271"/>
        <v>136.25336134642563</v>
      </c>
      <c r="BU258">
        <f t="shared" si="272"/>
        <v>65.326278425758815</v>
      </c>
      <c r="BV258">
        <f t="shared" si="273"/>
        <v>50.40768325391538</v>
      </c>
      <c r="BX258">
        <f t="shared" si="275"/>
        <v>53.335882258556445</v>
      </c>
      <c r="BZ258" s="1">
        <v>9999998.5119023602</v>
      </c>
      <c r="CA258" s="1">
        <v>9999998.5211539604</v>
      </c>
      <c r="CC258" s="1">
        <v>9999998.5343698394</v>
      </c>
      <c r="CD258" s="1">
        <v>9999998.5450060703</v>
      </c>
      <c r="CE258">
        <f t="shared" si="276"/>
        <v>0.10493958067965836</v>
      </c>
      <c r="CF258">
        <f t="shared" si="277"/>
        <v>-24.633454015839764</v>
      </c>
      <c r="CH258">
        <f t="shared" si="279"/>
        <v>-6.9411910019514691</v>
      </c>
      <c r="CI258">
        <f t="shared" si="280"/>
        <v>10.049642604671165</v>
      </c>
      <c r="CK258" s="1">
        <v>9999998.18735197</v>
      </c>
      <c r="CL258" s="1">
        <v>9999998.1952742208</v>
      </c>
      <c r="CM258" s="1">
        <v>9999998.2529546507</v>
      </c>
      <c r="CN258" s="1">
        <v>9999998.21401719</v>
      </c>
      <c r="CO258" s="1">
        <v>9999998.2431021892</v>
      </c>
      <c r="CP258">
        <f t="shared" si="281"/>
        <v>-16.447183836340848</v>
      </c>
      <c r="CQ258">
        <f t="shared" si="282"/>
        <v>8.0776024351747964</v>
      </c>
      <c r="CR258">
        <f t="shared" si="283"/>
        <v>44.57816907734199</v>
      </c>
      <c r="CS258">
        <f t="shared" si="284"/>
        <v>-25.194334577137703</v>
      </c>
      <c r="CT258">
        <f t="shared" si="285"/>
        <v>31.527325561469386</v>
      </c>
      <c r="CV258" s="1">
        <v>9999998.0293563902</v>
      </c>
      <c r="CW258" s="1">
        <v>9999998.0516493507</v>
      </c>
      <c r="CX258" s="1">
        <v>9999998.0953657702</v>
      </c>
      <c r="CY258" s="1">
        <v>9999998.1047912799</v>
      </c>
      <c r="CZ258" s="1">
        <v>9999998.1266979706</v>
      </c>
      <c r="DA258">
        <f t="shared" si="286"/>
        <v>-7.9706513134187835</v>
      </c>
      <c r="DB258">
        <f t="shared" si="287"/>
        <v>4.0717319153220286</v>
      </c>
      <c r="DC258">
        <f t="shared" si="288"/>
        <v>37.430466902708389</v>
      </c>
      <c r="DD258">
        <f t="shared" si="289"/>
        <v>-2.039630352157098</v>
      </c>
      <c r="DE258">
        <f t="shared" si="290"/>
        <v>15.295312834609685</v>
      </c>
      <c r="DG258" s="1">
        <v>10000000.243206199</v>
      </c>
      <c r="DH258" s="1">
        <v>10000000.258934701</v>
      </c>
      <c r="DI258" s="1">
        <v>10000000.2979747</v>
      </c>
      <c r="DJ258" s="1">
        <v>10000000.302068699</v>
      </c>
      <c r="DK258" s="1">
        <v>10000000.327187501</v>
      </c>
      <c r="DL258">
        <f t="shared" si="291"/>
        <v>-0.96050088742594819</v>
      </c>
      <c r="DM258">
        <f t="shared" si="292"/>
        <v>34.762800823198482</v>
      </c>
      <c r="DN258">
        <f t="shared" si="293"/>
        <v>55.982299656952456</v>
      </c>
      <c r="DO258">
        <f t="shared" si="294"/>
        <v>22.45419782199815</v>
      </c>
      <c r="DP258">
        <f t="shared" si="295"/>
        <v>35.291899828128017</v>
      </c>
      <c r="DR258" s="1">
        <v>9999999.7894136291</v>
      </c>
      <c r="DS258" s="1">
        <v>9999999.8109775409</v>
      </c>
      <c r="DT258" s="1">
        <v>9999999.8487327807</v>
      </c>
      <c r="DU258" s="1">
        <v>9999999.8528219294</v>
      </c>
      <c r="DV258" s="1">
        <v>9999999.8732779808</v>
      </c>
      <c r="DW258">
        <f t="shared" si="296"/>
        <v>10.600229959704544</v>
      </c>
      <c r="DX258">
        <f t="shared" si="297"/>
        <v>-7.2635897824147193</v>
      </c>
      <c r="DY258">
        <f t="shared" si="298"/>
        <v>32.841152184847601</v>
      </c>
      <c r="DZ258">
        <f t="shared" si="299"/>
        <v>-15.793951435768433</v>
      </c>
      <c r="EA258">
        <f t="shared" si="300"/>
        <v>5.8985800333283347</v>
      </c>
      <c r="EC258" s="1">
        <v>9999998.3963830695</v>
      </c>
      <c r="ED258" s="1">
        <v>9999998.4158059992</v>
      </c>
      <c r="EE258" s="1">
        <v>9999998.4557892196</v>
      </c>
      <c r="EF258" s="1">
        <v>9999998.4567749593</v>
      </c>
      <c r="EG258" s="1">
        <v>9999998.4720722307</v>
      </c>
      <c r="EH258">
        <f t="shared" si="301"/>
        <v>-11.467302181200511</v>
      </c>
      <c r="EI258">
        <f t="shared" si="302"/>
        <v>-14.130512608385034</v>
      </c>
      <c r="EJ258">
        <f t="shared" si="303"/>
        <v>23.48901327132895</v>
      </c>
      <c r="EK258">
        <f t="shared" si="304"/>
        <v>-16.047673888027926</v>
      </c>
      <c r="EL258">
        <f t="shared" si="305"/>
        <v>5.8022206234998253</v>
      </c>
    </row>
    <row r="259" spans="1:142">
      <c r="A259" s="1">
        <v>10000000.098509699</v>
      </c>
      <c r="B259" s="1">
        <v>10000000.176188</v>
      </c>
      <c r="C259" s="1">
        <v>10000000.1953972</v>
      </c>
      <c r="D259" s="1">
        <v>10000000.2013491</v>
      </c>
      <c r="E259" s="1">
        <v>10000000.1862341</v>
      </c>
      <c r="F259">
        <f t="shared" ref="F259:F322" si="306">(A259-A$2)/A$2*10000000000</f>
        <v>120.18744859821348</v>
      </c>
      <c r="G259">
        <f t="shared" ref="G259:G322" si="307">(B259-B$2)/B$2*10000000000</f>
        <v>77.635497952310004</v>
      </c>
      <c r="H259">
        <f t="shared" ref="H259:H322" si="308">(C259-C$2)/C$2*10000000000</f>
        <v>0.68479961313571447</v>
      </c>
      <c r="I259">
        <f t="shared" ref="I259:I322" si="309">(D259-D$2)/D$2*10000000000</f>
        <v>6.1348004931664049</v>
      </c>
      <c r="J259">
        <f t="shared" ref="J259:J322" si="310">(E259-E$2)/E$2*10000000000</f>
        <v>-30.441300283905747</v>
      </c>
      <c r="L259" s="1">
        <v>9999999.8318706192</v>
      </c>
      <c r="M259" s="1">
        <v>9999999.8318287693</v>
      </c>
      <c r="N259" s="1">
        <v>9999999.8033286296</v>
      </c>
      <c r="O259" s="1">
        <v>9999999.7768573593</v>
      </c>
      <c r="P259" s="1">
        <v>9999999.7635156102</v>
      </c>
      <c r="Q259">
        <f t="shared" ref="Q259:Q322" si="311">(L259-L$2)/L$2*10000000000</f>
        <v>-78.798861015422503</v>
      </c>
      <c r="R259">
        <f t="shared" ref="R259:R322" si="312">(M259-M$2)/M$2*10000000000</f>
        <v>-43.806151100406204</v>
      </c>
      <c r="S259">
        <f t="shared" ref="S259:S322" si="313">(N259-N$2)/N$2*10000000000</f>
        <v>0.5226098104058774</v>
      </c>
      <c r="T259">
        <f t="shared" ref="T259:T322" si="314">(O259-O$2)/O$2*10000000000</f>
        <v>254.97897070840835</v>
      </c>
      <c r="U259">
        <f t="shared" ref="U259:U322" si="315">(P259-P$2)/P$2*10000000000</f>
        <v>38.409630892536285</v>
      </c>
      <c r="W259" s="1">
        <v>10000000.008063899</v>
      </c>
      <c r="X259" s="1">
        <v>10000000.0024569</v>
      </c>
      <c r="Y259" s="1">
        <v>9999999.9634001292</v>
      </c>
      <c r="Z259" s="1">
        <v>9999999.9440975394</v>
      </c>
      <c r="AA259" s="1">
        <v>9999999.9288090691</v>
      </c>
      <c r="AB259">
        <f t="shared" ref="AB259:AB322" si="316">(W259-W$2)/W$2*10000000000</f>
        <v>112.96154118359047</v>
      </c>
      <c r="AC259">
        <f t="shared" ref="AC259:AC322" si="317">(X259-X$2)/X$2*10000000000</f>
        <v>39.581909922681824</v>
      </c>
      <c r="AD259">
        <f t="shared" ref="AD259:AD322" si="318">(Y259-Y$2)/Y$2*10000000000</f>
        <v>30.201869287184842</v>
      </c>
      <c r="AE259">
        <f t="shared" ref="AE259:AE322" si="319">(Z259-Z$2)/Z$2*10000000000</f>
        <v>35.581289184759136</v>
      </c>
      <c r="AF259">
        <f t="shared" ref="AF259:AF322" si="320">(AA259-AA$2)/AA$2*10000000000</f>
        <v>10.918818503865419</v>
      </c>
      <c r="AH259" s="1">
        <v>10000001.934037</v>
      </c>
      <c r="AI259" s="1">
        <v>10000001.958677599</v>
      </c>
      <c r="AJ259" s="1">
        <v>10000001.991242301</v>
      </c>
      <c r="AK259" s="1">
        <v>10000001.9885538</v>
      </c>
      <c r="AL259" s="1">
        <v>10000002.0033726</v>
      </c>
      <c r="AM259">
        <f t="shared" ref="AM259:AM283" si="321">(AH259-AH$2)/AH$2*10000000000</f>
        <v>-3.7773989271669959</v>
      </c>
      <c r="AN259">
        <f t="shared" ref="AN259:AN322" si="322">(AI259-AI$2)/AI$2*10000000000</f>
        <v>9.9442972980616506</v>
      </c>
      <c r="AO259">
        <f t="shared" ref="AO259:AO322" si="323">(AJ259-AJ$2)/AJ$2*10000000000</f>
        <v>33.819594319826507</v>
      </c>
      <c r="AP259">
        <f t="shared" ref="AP259:AP322" si="324">(AK259-AK$2)/AK$2*10000000000</f>
        <v>-3.7090994478746766</v>
      </c>
      <c r="AQ259">
        <f t="shared" ref="AQ259:AQ283" si="325">(AL259-AL$2)/AL$2*10000000000</f>
        <v>12.586598572787864</v>
      </c>
      <c r="AS259" s="1">
        <v>10000000.2529823</v>
      </c>
      <c r="AT259" s="1">
        <v>10000000.286567099</v>
      </c>
      <c r="AU259" s="1">
        <v>10000000.304812901</v>
      </c>
      <c r="AW259" s="1">
        <v>10000000.3453409</v>
      </c>
      <c r="AX259">
        <f t="shared" ref="AX259:AX322" si="326">(AS259-AS$2)/AS$2*10000000000</f>
        <v>-8.2565990913657554</v>
      </c>
      <c r="AY259">
        <f t="shared" ref="AY259:AY322" si="327">(AT259-AT$2)/AT$2*10000000000</f>
        <v>-64.561297712756229</v>
      </c>
      <c r="AZ259">
        <f t="shared" ref="AZ259:AZ322" si="328">(AU259-AU$2)/AU$2*10000000000</f>
        <v>-30.214498669919543</v>
      </c>
      <c r="BB259">
        <f t="shared" ref="BB259:BB322" si="329">(AW259-AW$2)/AW$2*10000000000</f>
        <v>-22.85499972890473</v>
      </c>
      <c r="BD259" s="1">
        <v>9999999.9781930596</v>
      </c>
      <c r="BE259" s="1">
        <v>9999999.9252024591</v>
      </c>
      <c r="BF259" s="1">
        <v>9999999.9148370698</v>
      </c>
      <c r="BH259" s="1">
        <v>9999999.9121130407</v>
      </c>
      <c r="BI259">
        <f t="shared" ref="BI259:BI322" si="330">(BD259-BD$2)/BD$2*10000000000</f>
        <v>-111.51854035051005</v>
      </c>
      <c r="BJ259">
        <f t="shared" ref="BJ259:BJ322" si="331">(BE259-BE$2)/BE$2*10000000000</f>
        <v>-112.95704127957673</v>
      </c>
      <c r="BK259">
        <f t="shared" ref="BK259:BK322" si="332">(BF259-BF$2)/BF$2*10000000000</f>
        <v>-44.55016944024031</v>
      </c>
      <c r="BM259">
        <f t="shared" ref="BM259:BM322" si="333">(BH259-BH$2)/BH$2*10000000000</f>
        <v>-31.903799801858511</v>
      </c>
      <c r="BO259" s="1">
        <v>10000003.094122799</v>
      </c>
      <c r="BP259" s="1">
        <v>10000003.2948438</v>
      </c>
      <c r="BQ259" s="1">
        <v>10000003.420589199</v>
      </c>
      <c r="BS259" s="1">
        <v>10000003.6328308</v>
      </c>
      <c r="BT259">
        <f t="shared" ref="BT259:BT322" si="334">(BO259-BO$2)/BO$2*10000000000</f>
        <v>137.08365939055989</v>
      </c>
      <c r="BU259">
        <f t="shared" ref="BU259:BU322" si="335">(BP259-BP$2)/BP$2*10000000000</f>
        <v>66.037778840712974</v>
      </c>
      <c r="BV259">
        <f t="shared" ref="BV259:BV322" si="336">(BQ259-BQ$2)/BQ$2*10000000000</f>
        <v>50.726582897160114</v>
      </c>
      <c r="BX259">
        <f t="shared" ref="BX259:BX322" si="337">(BS259-BS$2)/BS$2*10000000000</f>
        <v>53.39688200271415</v>
      </c>
      <c r="BZ259" s="1">
        <v>9999998.5119801108</v>
      </c>
      <c r="CA259" s="1">
        <v>9999998.5210388899</v>
      </c>
      <c r="CC259" s="1">
        <v>9999998.5341040399</v>
      </c>
      <c r="CD259" s="1">
        <v>9999998.5451555699</v>
      </c>
      <c r="CE259">
        <f t="shared" ref="CE259:CE283" si="338">(BZ259-BZ$2)/BZ$2*10000000000</f>
        <v>0.18269012606971316</v>
      </c>
      <c r="CF259">
        <f t="shared" ref="CF259:CF322" si="339">(CA259-CA$2)/CA$2*10000000000</f>
        <v>-24.748524524602654</v>
      </c>
      <c r="CH259">
        <f t="shared" ref="CH259:CH322" si="340">(CC259-CC$2)/CC$2*10000000000</f>
        <v>-7.2069905035186075</v>
      </c>
      <c r="CI259">
        <f t="shared" ref="CI259:CI283" si="341">(CD259-CD$2)/CD$2*10000000000</f>
        <v>10.19914225154109</v>
      </c>
      <c r="CK259" s="1">
        <v>9999998.1874923892</v>
      </c>
      <c r="CL259" s="1">
        <v>9999998.1949064098</v>
      </c>
      <c r="CM259" s="1">
        <v>9999998.2523732707</v>
      </c>
      <c r="CN259" s="1">
        <v>9999998.2140456103</v>
      </c>
      <c r="CO259" s="1">
        <v>9999998.2432956696</v>
      </c>
      <c r="CP259">
        <f t="shared" ref="CP259:CP283" si="342">(CK259-CK$2)/CK$2*10000000000</f>
        <v>-16.306764581253656</v>
      </c>
      <c r="CQ259">
        <f t="shared" ref="CQ259:CQ283" si="343">(CL259-CL$2)/CL$2*10000000000</f>
        <v>7.7097914188147012</v>
      </c>
      <c r="CR259">
        <f t="shared" ref="CR259:CR283" si="344">(CM259-CM$2)/CM$2*10000000000</f>
        <v>43.996788993331705</v>
      </c>
      <c r="CS259">
        <f t="shared" ref="CS259:CS283" si="345">(CN259-CN$2)/CN$2*10000000000</f>
        <v>-25.165914332446533</v>
      </c>
      <c r="CT259">
        <f t="shared" ref="CT259:CT283" si="346">(CO259-CO$2)/CO$2*10000000000</f>
        <v>31.720805998303128</v>
      </c>
      <c r="CV259" s="1">
        <v>9999998.0292093605</v>
      </c>
      <c r="CW259" s="1">
        <v>9999998.0520840995</v>
      </c>
      <c r="CX259" s="1">
        <v>9999998.0956203695</v>
      </c>
      <c r="CY259" s="1">
        <v>9999998.1050405707</v>
      </c>
      <c r="CZ259" s="1">
        <v>9999998.1266829204</v>
      </c>
      <c r="DA259">
        <f t="shared" ref="DA259:DA283" si="347">(CV259-CV$2)/CV$2*10000000000</f>
        <v>-8.1176810997756181</v>
      </c>
      <c r="DB259">
        <f t="shared" ref="DB259:DB283" si="348">(CW259-CW$2)/CW$2*10000000000</f>
        <v>4.5064808286144817</v>
      </c>
      <c r="DC259">
        <f t="shared" ref="DC259:DC283" si="349">(CX259-CX$2)/CX$2*10000000000</f>
        <v>37.685066329666178</v>
      </c>
      <c r="DD259">
        <f t="shared" ref="DD259:DD283" si="350">(CY259-CY$2)/CY$2*10000000000</f>
        <v>-1.7903394661244942</v>
      </c>
      <c r="DE259">
        <f t="shared" ref="DE259:DE283" si="351">(CZ259-CZ$2)/CZ$2*10000000000</f>
        <v>15.280262658961526</v>
      </c>
      <c r="DG259" s="1">
        <v>10000000.243553501</v>
      </c>
      <c r="DH259" s="1">
        <v>10000000.2591672</v>
      </c>
      <c r="DI259" s="1">
        <v>10000000.2976133</v>
      </c>
      <c r="DJ259" s="1">
        <v>10000000.302399199</v>
      </c>
      <c r="DK259" s="1">
        <v>10000000.3271404</v>
      </c>
      <c r="DL259">
        <f t="shared" ref="DL259:DL283" si="352">(DG259-DG$2)/DG$2*10000000000</f>
        <v>-0.6131995319608835</v>
      </c>
      <c r="DM259">
        <f t="shared" ref="DM259:DM283" si="353">(DH259-DH$2)/DH$2*10000000000</f>
        <v>34.995299910803816</v>
      </c>
      <c r="DN259">
        <f t="shared" ref="DN259:DN283" si="354">(DI259-DI$2)/DI$2*10000000000</f>
        <v>55.620899940618514</v>
      </c>
      <c r="DO259">
        <f t="shared" ref="DO259:DO283" si="355">(DJ259-DJ$2)/DJ$2*10000000000</f>
        <v>22.784698117455829</v>
      </c>
      <c r="DP259">
        <f t="shared" ref="DP259:DP283" si="356">(DK259-DK$2)/DK$2*10000000000</f>
        <v>35.244799121614264</v>
      </c>
      <c r="DR259" s="1">
        <v>9999999.7891660109</v>
      </c>
      <c r="DS259" s="1">
        <v>9999999.8111582808</v>
      </c>
      <c r="DT259" s="1">
        <v>9999999.84900181</v>
      </c>
      <c r="DU259" s="1">
        <v>9999999.8539120294</v>
      </c>
      <c r="DV259" s="1">
        <v>9999999.8739051893</v>
      </c>
      <c r="DW259">
        <f t="shared" ref="DW259:DW283" si="357">(DR259-DR$2)/DR$2*10000000000</f>
        <v>10.352611770733947</v>
      </c>
      <c r="DX259">
        <f t="shared" ref="DX259:DX283" si="358">(DS259-DS$2)/DS$2*10000000000</f>
        <v>-7.0828498697191344</v>
      </c>
      <c r="DY259">
        <f t="shared" ref="DY259:DY283" si="359">(DT259-DT$2)/DT$2*10000000000</f>
        <v>33.110181479284684</v>
      </c>
      <c r="DZ259">
        <f t="shared" ref="DZ259:DZ283" si="360">(DU259-DU$2)/DU$2*10000000000</f>
        <v>-14.703851386374877</v>
      </c>
      <c r="EA259">
        <f t="shared" ref="EA259:EA283" si="361">(DV259-DV$2)/DV$2*10000000000</f>
        <v>6.5257885427469517</v>
      </c>
      <c r="EC259" s="1">
        <v>9999998.3962960504</v>
      </c>
      <c r="ED259" s="1">
        <v>9999998.4163205307</v>
      </c>
      <c r="EE259" s="1">
        <v>9999998.4564667102</v>
      </c>
      <c r="EF259" s="1">
        <v>9999998.4567023404</v>
      </c>
      <c r="EG259" s="1">
        <v>9999998.4723147191</v>
      </c>
      <c r="EH259">
        <f t="shared" ref="EH259:EH283" si="362">(EC259-EC$2)/EC$2*10000000000</f>
        <v>-11.55432125113702</v>
      </c>
      <c r="EI259">
        <f t="shared" ref="EI259:EI283" si="363">(ED259-ED$2)/ED$2*10000000000</f>
        <v>-13.615981019512198</v>
      </c>
      <c r="EJ259">
        <f t="shared" ref="EJ259:EJ283" si="364">(EE259-EE$2)/EE$2*10000000000</f>
        <v>24.166503984443185</v>
      </c>
      <c r="EK259">
        <f t="shared" ref="EK259:EK283" si="365">(EF259-EF$2)/EF$2*10000000000</f>
        <v>-16.120292845551198</v>
      </c>
      <c r="EL259">
        <f t="shared" ref="EL259:EL283" si="366">(EG259-EG$2)/EG$2*10000000000</f>
        <v>6.0447091194436453</v>
      </c>
    </row>
    <row r="260" spans="1:142">
      <c r="A260" s="1">
        <v>10000000.099864</v>
      </c>
      <c r="B260" s="1">
        <v>10000000.1772363</v>
      </c>
      <c r="C260" s="1">
        <v>10000000.1950927</v>
      </c>
      <c r="D260" s="1">
        <v>10000000.201728201</v>
      </c>
      <c r="E260" s="1">
        <v>10000000.185988501</v>
      </c>
      <c r="F260">
        <f t="shared" si="306"/>
        <v>121.54174994947789</v>
      </c>
      <c r="G260">
        <f t="shared" si="307"/>
        <v>78.683798357256236</v>
      </c>
      <c r="H260">
        <f t="shared" si="308"/>
        <v>0.38029997800387078</v>
      </c>
      <c r="I260">
        <f t="shared" si="309"/>
        <v>6.5139009276985007</v>
      </c>
      <c r="J260">
        <f t="shared" si="310"/>
        <v>-30.68689935473607</v>
      </c>
      <c r="L260" s="1">
        <v>9999999.8317464106</v>
      </c>
      <c r="M260" s="1">
        <v>9999999.8309353404</v>
      </c>
      <c r="N260" s="1">
        <v>9999999.8018696904</v>
      </c>
      <c r="O260" s="1">
        <v>9999999.7769315094</v>
      </c>
      <c r="P260" s="1">
        <v>9999999.7628293894</v>
      </c>
      <c r="Q260">
        <f t="shared" si="311"/>
        <v>-78.923069645663375</v>
      </c>
      <c r="R260">
        <f t="shared" si="312"/>
        <v>-44.699580033216861</v>
      </c>
      <c r="S260">
        <f t="shared" si="313"/>
        <v>-0.93632938324046311</v>
      </c>
      <c r="T260">
        <f t="shared" si="314"/>
        <v>255.05312075269936</v>
      </c>
      <c r="U260">
        <f t="shared" si="315"/>
        <v>37.723410048954015</v>
      </c>
      <c r="W260" s="1">
        <v>10000000.009630401</v>
      </c>
      <c r="X260" s="1">
        <v>10000000.002811201</v>
      </c>
      <c r="Y260" s="1">
        <v>9999999.9640003294</v>
      </c>
      <c r="Z260" s="1">
        <v>9999999.94488151</v>
      </c>
      <c r="AA260" s="1">
        <v>9999999.9289042093</v>
      </c>
      <c r="AB260">
        <f t="shared" si="316"/>
        <v>114.52804253433227</v>
      </c>
      <c r="AC260">
        <f t="shared" si="317"/>
        <v>39.936211108412991</v>
      </c>
      <c r="AD260">
        <f t="shared" si="318"/>
        <v>30.802069437630973</v>
      </c>
      <c r="AE260">
        <f t="shared" si="319"/>
        <v>36.365259771436158</v>
      </c>
      <c r="AF260">
        <f t="shared" si="320"/>
        <v>11.013958693579031</v>
      </c>
      <c r="AH260" s="1">
        <v>10000001.933799</v>
      </c>
      <c r="AI260" s="1">
        <v>10000001.958621699</v>
      </c>
      <c r="AJ260" s="1">
        <v>10000001.991771299</v>
      </c>
      <c r="AK260" s="1">
        <v>10000001.9881062</v>
      </c>
      <c r="AL260" s="1">
        <v>10000002.003564101</v>
      </c>
      <c r="AM260">
        <f t="shared" si="321"/>
        <v>-4.0153983649901077</v>
      </c>
      <c r="AN260">
        <f t="shared" si="322"/>
        <v>9.8883974653814679</v>
      </c>
      <c r="AO260">
        <f t="shared" si="323"/>
        <v>34.348592889241317</v>
      </c>
      <c r="AP260">
        <f t="shared" si="324"/>
        <v>-4.1566985759968098</v>
      </c>
      <c r="AQ260">
        <f t="shared" si="325"/>
        <v>12.778098945101821</v>
      </c>
      <c r="AS260" s="1">
        <v>10000000.253271401</v>
      </c>
      <c r="AT260" s="1">
        <v>10000000.2865401</v>
      </c>
      <c r="AU260" s="1">
        <v>10000000.304870199</v>
      </c>
      <c r="AW260" s="1">
        <v>10000000.345613601</v>
      </c>
      <c r="AX260">
        <f t="shared" si="326"/>
        <v>-7.9674979453060653</v>
      </c>
      <c r="AY260">
        <f t="shared" si="327"/>
        <v>-64.588296753246311</v>
      </c>
      <c r="AZ260">
        <f t="shared" si="328"/>
        <v>-30.157199981758559</v>
      </c>
      <c r="BB260">
        <f t="shared" si="329"/>
        <v>-22.582299175872297</v>
      </c>
      <c r="BD260" s="1">
        <v>9999999.9768617209</v>
      </c>
      <c r="BE260" s="1">
        <v>9999999.9256404191</v>
      </c>
      <c r="BF260" s="1">
        <v>9999999.9148501493</v>
      </c>
      <c r="BH260" s="1">
        <v>9999999.9118294604</v>
      </c>
      <c r="BI260">
        <f t="shared" si="330"/>
        <v>-112.84987899749527</v>
      </c>
      <c r="BJ260">
        <f t="shared" si="331"/>
        <v>-112.51908125259958</v>
      </c>
      <c r="BK260">
        <f t="shared" si="332"/>
        <v>-44.537089945949283</v>
      </c>
      <c r="BM260">
        <f t="shared" si="333"/>
        <v>-32.1873800768359</v>
      </c>
      <c r="BO260" s="1">
        <v>10000003.094429599</v>
      </c>
      <c r="BP260" s="1">
        <v>10000003.295193199</v>
      </c>
      <c r="BQ260" s="1">
        <v>10000003.420699401</v>
      </c>
      <c r="BS260" s="1">
        <v>10000003.633385001</v>
      </c>
      <c r="BT260">
        <f t="shared" si="334"/>
        <v>137.39045930765809</v>
      </c>
      <c r="BU260">
        <f t="shared" si="335"/>
        <v>66.38717743028198</v>
      </c>
      <c r="BV260">
        <f t="shared" si="336"/>
        <v>50.836784397632819</v>
      </c>
      <c r="BX260">
        <f t="shared" si="337"/>
        <v>53.951082066173186</v>
      </c>
      <c r="BZ260" s="1">
        <v>9999998.5120282099</v>
      </c>
      <c r="CA260" s="1">
        <v>9999998.5209005699</v>
      </c>
      <c r="CC260" s="1">
        <v>9999998.5348082092</v>
      </c>
      <c r="CD260" s="1">
        <v>9999998.5453622099</v>
      </c>
      <c r="CE260">
        <f t="shared" si="338"/>
        <v>0.23078921891642359</v>
      </c>
      <c r="CF260">
        <f t="shared" si="339"/>
        <v>-24.886844573499218</v>
      </c>
      <c r="CH260">
        <f t="shared" si="340"/>
        <v>-6.5028211274257322</v>
      </c>
      <c r="CI260">
        <f t="shared" si="341"/>
        <v>10.405782272025286</v>
      </c>
      <c r="CK260" s="1">
        <v>9999998.1870548408</v>
      </c>
      <c r="CL260" s="1">
        <v>9999998.1940858606</v>
      </c>
      <c r="CM260" s="1">
        <v>9999998.2518747691</v>
      </c>
      <c r="CN260" s="1">
        <v>9999998.2144475803</v>
      </c>
      <c r="CO260" s="1">
        <v>9999998.2440877706</v>
      </c>
      <c r="CP260">
        <f t="shared" si="342"/>
        <v>-16.744313043916542</v>
      </c>
      <c r="CQ260">
        <f t="shared" si="343"/>
        <v>6.8892420651196726</v>
      </c>
      <c r="CR260">
        <f t="shared" si="344"/>
        <v>43.49828732008514</v>
      </c>
      <c r="CS260">
        <f t="shared" si="345"/>
        <v>-24.763944262593174</v>
      </c>
      <c r="CT260">
        <f t="shared" si="346"/>
        <v>32.512907165545855</v>
      </c>
      <c r="CV260" s="1">
        <v>9999998.0292650592</v>
      </c>
      <c r="CW260" s="1">
        <v>9999998.0517511703</v>
      </c>
      <c r="CX260" s="1">
        <v>9999998.0959369298</v>
      </c>
      <c r="CY260" s="1">
        <v>9999998.1051697694</v>
      </c>
      <c r="CZ260" s="1">
        <v>9999998.1267811693</v>
      </c>
      <c r="DA260">
        <f t="shared" si="347"/>
        <v>-8.0619824109463334</v>
      </c>
      <c r="DB260">
        <f t="shared" si="348"/>
        <v>4.1735515696390868</v>
      </c>
      <c r="DC260">
        <f t="shared" si="349"/>
        <v>38.001626659546339</v>
      </c>
      <c r="DD260">
        <f t="shared" si="350"/>
        <v>-1.6611407861788929</v>
      </c>
      <c r="DE260">
        <f t="shared" si="351"/>
        <v>15.378511621203284</v>
      </c>
      <c r="DG260" s="1">
        <v>10000000.2434582</v>
      </c>
      <c r="DH260" s="1">
        <v>10000000.258865699</v>
      </c>
      <c r="DI260" s="1">
        <v>10000000.2972792</v>
      </c>
      <c r="DJ260" s="1">
        <v>10000000.3022108</v>
      </c>
      <c r="DK260" s="1">
        <v>10000000.3273977</v>
      </c>
      <c r="DL260">
        <f t="shared" si="352"/>
        <v>-0.70849990604921831</v>
      </c>
      <c r="DM260">
        <f t="shared" si="353"/>
        <v>34.693799135192052</v>
      </c>
      <c r="DN260">
        <f t="shared" si="354"/>
        <v>55.286799150931095</v>
      </c>
      <c r="DO260">
        <f t="shared" si="355"/>
        <v>22.596299016459625</v>
      </c>
      <c r="DP260">
        <f t="shared" si="356"/>
        <v>35.502099327083101</v>
      </c>
      <c r="DR260" s="1">
        <v>9999999.7901773304</v>
      </c>
      <c r="DS260" s="1">
        <v>9999999.8114585895</v>
      </c>
      <c r="DT260" s="1">
        <v>9999999.8490289692</v>
      </c>
      <c r="DU260" s="1">
        <v>9999999.8528207392</v>
      </c>
      <c r="DV260" s="1">
        <v>9999999.8729348909</v>
      </c>
      <c r="DW260">
        <f t="shared" si="357"/>
        <v>11.363931251587628</v>
      </c>
      <c r="DX260">
        <f t="shared" si="358"/>
        <v>-6.7825411747856981</v>
      </c>
      <c r="DY260">
        <f t="shared" si="359"/>
        <v>33.137340708705644</v>
      </c>
      <c r="DZ260">
        <f t="shared" si="360"/>
        <v>-15.79514166603443</v>
      </c>
      <c r="EA260">
        <f t="shared" si="361"/>
        <v>5.5554901055156591</v>
      </c>
      <c r="EC260" s="1">
        <v>9999998.3964134492</v>
      </c>
      <c r="ED260" s="1">
        <v>9999998.4159914907</v>
      </c>
      <c r="EE260" s="1">
        <v>9999998.4572730307</v>
      </c>
      <c r="EF260" s="1">
        <v>9999998.4568914492</v>
      </c>
      <c r="EG260" s="1">
        <v>9999998.4721635506</v>
      </c>
      <c r="EH260">
        <f t="shared" si="362"/>
        <v>-11.436922433979644</v>
      </c>
      <c r="EI260">
        <f t="shared" si="363"/>
        <v>-13.94502106207552</v>
      </c>
      <c r="EJ260">
        <f t="shared" si="364"/>
        <v>24.972824569500634</v>
      </c>
      <c r="EK260">
        <f t="shared" si="365"/>
        <v>-15.931184042604958</v>
      </c>
      <c r="EL260">
        <f t="shared" si="366"/>
        <v>5.893540541237182</v>
      </c>
    </row>
    <row r="261" spans="1:142">
      <c r="A261" s="1">
        <v>10000000.100062201</v>
      </c>
      <c r="B261" s="1">
        <v>10000000.1780029</v>
      </c>
      <c r="C261" s="1">
        <v>10000000.1958113</v>
      </c>
      <c r="D261" s="1">
        <v>10000000.2015802</v>
      </c>
      <c r="E261" s="1">
        <v>10000000.186059801</v>
      </c>
      <c r="F261">
        <f t="shared" si="306"/>
        <v>121.73995029494692</v>
      </c>
      <c r="G261">
        <f t="shared" si="307"/>
        <v>79.450397900544445</v>
      </c>
      <c r="H261">
        <f t="shared" si="308"/>
        <v>1.0988991493594109</v>
      </c>
      <c r="I261">
        <f t="shared" si="309"/>
        <v>6.3659007349652326</v>
      </c>
      <c r="J261">
        <f t="shared" si="310"/>
        <v>-30.61559916261356</v>
      </c>
      <c r="L261" s="1">
        <v>9999999.8326000702</v>
      </c>
      <c r="M261" s="1">
        <v>9999999.8322300091</v>
      </c>
      <c r="N261" s="1">
        <v>9999999.8022297192</v>
      </c>
      <c r="O261" s="1">
        <v>9999999.77639951</v>
      </c>
      <c r="P261" s="1">
        <v>9999999.7630719393</v>
      </c>
      <c r="Q261">
        <f t="shared" si="311"/>
        <v>-78.069410052919309</v>
      </c>
      <c r="R261">
        <f t="shared" si="312"/>
        <v>-43.404911253239746</v>
      </c>
      <c r="S261">
        <f t="shared" si="313"/>
        <v>-0.57630055789120893</v>
      </c>
      <c r="T261">
        <f t="shared" si="314"/>
        <v>254.52112133296569</v>
      </c>
      <c r="U261">
        <f t="shared" si="315"/>
        <v>37.96595998166412</v>
      </c>
      <c r="W261" s="1">
        <v>10000000.009248599</v>
      </c>
      <c r="X261" s="1">
        <v>10000000.001976101</v>
      </c>
      <c r="Y261" s="1">
        <v>9999999.9618871901</v>
      </c>
      <c r="Z261" s="1">
        <v>9999999.9436840508</v>
      </c>
      <c r="AA261" s="1">
        <v>9999999.9290795308</v>
      </c>
      <c r="AB261">
        <f t="shared" si="316"/>
        <v>114.14624125292821</v>
      </c>
      <c r="AC261">
        <f t="shared" si="317"/>
        <v>39.101110916461323</v>
      </c>
      <c r="AD261">
        <f t="shared" si="318"/>
        <v>28.688930166679853</v>
      </c>
      <c r="AE261">
        <f t="shared" si="319"/>
        <v>35.167800584298611</v>
      </c>
      <c r="AF261">
        <f t="shared" si="320"/>
        <v>11.189280169689955</v>
      </c>
      <c r="AH261" s="1">
        <v>10000001.9336344</v>
      </c>
      <c r="AI261" s="1">
        <v>10000001.9587912</v>
      </c>
      <c r="AJ261" s="1">
        <v>10000001.991879901</v>
      </c>
      <c r="AK261" s="1">
        <v>10000001.9882866</v>
      </c>
      <c r="AL261" s="1">
        <v>10000002.0031951</v>
      </c>
      <c r="AM261">
        <f t="shared" si="321"/>
        <v>-4.1799984222860624</v>
      </c>
      <c r="AN261">
        <f t="shared" si="322"/>
        <v>10.057898140930323</v>
      </c>
      <c r="AO261">
        <f t="shared" si="323"/>
        <v>34.457194393409324</v>
      </c>
      <c r="AP261">
        <f t="shared" si="324"/>
        <v>-3.9762995665888674</v>
      </c>
      <c r="AQ261">
        <f t="shared" si="325"/>
        <v>12.409097838628496</v>
      </c>
      <c r="AS261" s="1">
        <v>10000000.2525759</v>
      </c>
      <c r="AT261" s="1">
        <v>10000000.2867295</v>
      </c>
      <c r="AU261" s="1">
        <v>10000000.304511501</v>
      </c>
      <c r="AW261" s="1">
        <v>10000000.345656799</v>
      </c>
      <c r="AX261">
        <f t="shared" si="326"/>
        <v>-8.662998449988832</v>
      </c>
      <c r="AY261">
        <f t="shared" si="327"/>
        <v>-64.398897413187413</v>
      </c>
      <c r="AZ261">
        <f t="shared" si="328"/>
        <v>-30.515898859354316</v>
      </c>
      <c r="BB261">
        <f t="shared" si="329"/>
        <v>-22.539100711161879</v>
      </c>
      <c r="BD261" s="1">
        <v>9999999.9773447793</v>
      </c>
      <c r="BE261" s="1">
        <v>9999999.9252942093</v>
      </c>
      <c r="BF261" s="1">
        <v>9999999.9145334009</v>
      </c>
      <c r="BH261" s="1">
        <v>9999999.9121270999</v>
      </c>
      <c r="BI261">
        <f t="shared" si="330"/>
        <v>-112.36682060882731</v>
      </c>
      <c r="BJ261">
        <f t="shared" si="331"/>
        <v>-112.86529110516604</v>
      </c>
      <c r="BK261">
        <f t="shared" si="332"/>
        <v>-44.853838342797864</v>
      </c>
      <c r="BM261">
        <f t="shared" si="333"/>
        <v>-31.889740556193413</v>
      </c>
      <c r="BO261" s="1">
        <v>10000003.095443301</v>
      </c>
      <c r="BP261" s="1">
        <v>10000003.2956372</v>
      </c>
      <c r="BQ261" s="1">
        <v>10000003.421155101</v>
      </c>
      <c r="BS261" s="1">
        <v>10000003.633663701</v>
      </c>
      <c r="BT261">
        <f t="shared" si="334"/>
        <v>138.40416078953314</v>
      </c>
      <c r="BU261">
        <f t="shared" si="335"/>
        <v>66.831177873790182</v>
      </c>
      <c r="BV261">
        <f t="shared" si="336"/>
        <v>51.292484105117936</v>
      </c>
      <c r="BX261">
        <f t="shared" si="337"/>
        <v>54.229782109513174</v>
      </c>
      <c r="BZ261" s="1">
        <v>9999998.5123328604</v>
      </c>
      <c r="CA261" s="1">
        <v>9999998.5210283305</v>
      </c>
      <c r="CC261" s="1">
        <v>9999998.5340854209</v>
      </c>
      <c r="CD261" s="1">
        <v>9999998.5454136692</v>
      </c>
      <c r="CE261">
        <f t="shared" si="338"/>
        <v>0.53543977957251543</v>
      </c>
      <c r="CF261">
        <f t="shared" si="339"/>
        <v>-24.759083861489195</v>
      </c>
      <c r="CH261">
        <f t="shared" si="340"/>
        <v>-7.2256095071462534</v>
      </c>
      <c r="CI261">
        <f t="shared" si="341"/>
        <v>10.457241577102103</v>
      </c>
      <c r="CK261" s="1">
        <v>9999998.1875253692</v>
      </c>
      <c r="CL261" s="1">
        <v>9999998.19429495</v>
      </c>
      <c r="CM261" s="1">
        <v>9999998.2522575408</v>
      </c>
      <c r="CN261" s="1">
        <v>9999998.21427726</v>
      </c>
      <c r="CO261" s="1">
        <v>9999998.2423357405</v>
      </c>
      <c r="CP261">
        <f t="shared" si="342"/>
        <v>-16.273784580317503</v>
      </c>
      <c r="CQ261">
        <f t="shared" si="343"/>
        <v>7.0983314716052428</v>
      </c>
      <c r="CR261">
        <f t="shared" si="344"/>
        <v>43.881059104185248</v>
      </c>
      <c r="CS261">
        <f t="shared" si="345"/>
        <v>-24.934264565028652</v>
      </c>
      <c r="CT261">
        <f t="shared" si="346"/>
        <v>30.760876747809601</v>
      </c>
      <c r="CV261" s="1">
        <v>9999998.0289075207</v>
      </c>
      <c r="CW261" s="1">
        <v>9999998.0521980207</v>
      </c>
      <c r="CX261" s="1">
        <v>9999998.0952156391</v>
      </c>
      <c r="CY261" s="1">
        <v>9999998.1050640792</v>
      </c>
      <c r="CZ261" s="1">
        <v>9999998.1267845593</v>
      </c>
      <c r="DA261">
        <f t="shared" si="347"/>
        <v>-8.4195209428046347</v>
      </c>
      <c r="DB261">
        <f t="shared" si="348"/>
        <v>4.620402090828839</v>
      </c>
      <c r="DC261">
        <f t="shared" si="349"/>
        <v>37.2803358118788</v>
      </c>
      <c r="DD261">
        <f t="shared" si="350"/>
        <v>-1.7668310172455035</v>
      </c>
      <c r="DE261">
        <f t="shared" si="351"/>
        <v>15.381901636015121</v>
      </c>
      <c r="DG261" s="1">
        <v>10000000.2429325</v>
      </c>
      <c r="DH261" s="1">
        <v>10000000.259136301</v>
      </c>
      <c r="DI261" s="1">
        <v>10000000.2981453</v>
      </c>
      <c r="DJ261" s="1">
        <v>10000000.3023779</v>
      </c>
      <c r="DK261" s="1">
        <v>10000000.3266978</v>
      </c>
      <c r="DL261">
        <f t="shared" si="352"/>
        <v>-1.2341998216162779</v>
      </c>
      <c r="DM261">
        <f t="shared" si="353"/>
        <v>34.964400491115903</v>
      </c>
      <c r="DN261">
        <f t="shared" si="354"/>
        <v>56.152899322042138</v>
      </c>
      <c r="DO261">
        <f t="shared" si="355"/>
        <v>22.763398770769935</v>
      </c>
      <c r="DP261">
        <f t="shared" si="356"/>
        <v>34.802199256818447</v>
      </c>
      <c r="DR261" s="1">
        <v>9999999.7905099001</v>
      </c>
      <c r="DS261" s="1">
        <v>9999999.8111962304</v>
      </c>
      <c r="DT261" s="1">
        <v>9999999.8498653006</v>
      </c>
      <c r="DU261" s="1">
        <v>9999999.85279461</v>
      </c>
      <c r="DV261" s="1">
        <v>9999999.8737089094</v>
      </c>
      <c r="DW261">
        <f t="shared" si="357"/>
        <v>11.696500962403366</v>
      </c>
      <c r="DX261">
        <f t="shared" si="358"/>
        <v>-7.0449003367589356</v>
      </c>
      <c r="DY261">
        <f t="shared" si="359"/>
        <v>33.973672121398202</v>
      </c>
      <c r="DZ261">
        <f t="shared" si="360"/>
        <v>-15.821270852531139</v>
      </c>
      <c r="EA261">
        <f t="shared" si="361"/>
        <v>6.3295085822533652</v>
      </c>
      <c r="EC261" s="1">
        <v>9999998.3958808891</v>
      </c>
      <c r="ED261" s="1">
        <v>9999998.4158313591</v>
      </c>
      <c r="EE261" s="1">
        <v>9999998.45677891</v>
      </c>
      <c r="EF261" s="1">
        <v>9999998.4567791894</v>
      </c>
      <c r="EG261" s="1">
        <v>9999998.4724464603</v>
      </c>
      <c r="EH261">
        <f t="shared" si="362"/>
        <v>-11.969482569258703</v>
      </c>
      <c r="EI261">
        <f t="shared" si="363"/>
        <v>-14.105152690696588</v>
      </c>
      <c r="EJ261">
        <f t="shared" si="364"/>
        <v>24.478703849494504</v>
      </c>
      <c r="EK261">
        <f t="shared" si="365"/>
        <v>-16.043443820248019</v>
      </c>
      <c r="EL261">
        <f t="shared" si="366"/>
        <v>6.1764503057639937</v>
      </c>
    </row>
    <row r="262" spans="1:142">
      <c r="A262" s="1">
        <v>10000000.100195101</v>
      </c>
      <c r="B262" s="1">
        <v>10000000.176310901</v>
      </c>
      <c r="C262" s="1">
        <v>10000000.196179699</v>
      </c>
      <c r="D262" s="1">
        <v>10000000.2013698</v>
      </c>
      <c r="E262" s="1">
        <v>10000000.18598</v>
      </c>
      <c r="F262">
        <f t="shared" si="306"/>
        <v>121.87285002663263</v>
      </c>
      <c r="G262">
        <f t="shared" si="307"/>
        <v>77.758399003335342</v>
      </c>
      <c r="H262">
        <f t="shared" si="308"/>
        <v>1.4672986877365615</v>
      </c>
      <c r="I262">
        <f t="shared" si="309"/>
        <v>6.1555000683057237</v>
      </c>
      <c r="J262">
        <f t="shared" si="310"/>
        <v>-30.695400467012959</v>
      </c>
      <c r="L262" s="1">
        <v>9999999.8317318</v>
      </c>
      <c r="M262" s="1">
        <v>9999999.8312247694</v>
      </c>
      <c r="N262" s="1">
        <v>9999999.8021153994</v>
      </c>
      <c r="O262" s="1">
        <v>9999999.7765387408</v>
      </c>
      <c r="P262" s="1">
        <v>9999999.7627705391</v>
      </c>
      <c r="Q262">
        <f t="shared" si="311"/>
        <v>-78.937680234344469</v>
      </c>
      <c r="R262">
        <f t="shared" si="312"/>
        <v>-44.410151050458985</v>
      </c>
      <c r="S262">
        <f t="shared" si="313"/>
        <v>-0.69062040617957754</v>
      </c>
      <c r="T262">
        <f t="shared" si="314"/>
        <v>254.66035220188249</v>
      </c>
      <c r="U262">
        <f t="shared" si="315"/>
        <v>37.6645597738463</v>
      </c>
      <c r="W262" s="1">
        <v>10000000.008087801</v>
      </c>
      <c r="X262" s="1">
        <v>10000000.002722001</v>
      </c>
      <c r="Y262" s="1">
        <v>9999999.9625387602</v>
      </c>
      <c r="Z262" s="1">
        <v>9999999.9437464103</v>
      </c>
      <c r="AA262" s="1">
        <v>9999999.9285741206</v>
      </c>
      <c r="AB262">
        <f t="shared" si="316"/>
        <v>112.98544264639611</v>
      </c>
      <c r="AC262">
        <f t="shared" si="317"/>
        <v>39.847010894530314</v>
      </c>
      <c r="AD262">
        <f t="shared" si="318"/>
        <v>29.340500208039785</v>
      </c>
      <c r="AE262">
        <f t="shared" si="319"/>
        <v>35.230160081820202</v>
      </c>
      <c r="AF262">
        <f t="shared" si="320"/>
        <v>10.683870030747718</v>
      </c>
      <c r="AH262" s="1">
        <v>10000001.933961401</v>
      </c>
      <c r="AI262" s="1">
        <v>10000001.9588619</v>
      </c>
      <c r="AJ262" s="1">
        <v>10000001.991712101</v>
      </c>
      <c r="AK262" s="1">
        <v>10000001.988363801</v>
      </c>
      <c r="AL262" s="1">
        <v>10000002.003363701</v>
      </c>
      <c r="AM262">
        <f t="shared" si="321"/>
        <v>-3.852998091189118</v>
      </c>
      <c r="AN262">
        <f t="shared" si="322"/>
        <v>10.12859854908206</v>
      </c>
      <c r="AO262">
        <f t="shared" si="323"/>
        <v>34.289394312696125</v>
      </c>
      <c r="AP262">
        <f t="shared" si="324"/>
        <v>-3.8990985284691684</v>
      </c>
      <c r="AQ262">
        <f t="shared" si="325"/>
        <v>12.577698856036582</v>
      </c>
      <c r="AS262" s="1">
        <v>10000000.252408201</v>
      </c>
      <c r="AT262" s="1">
        <v>10000000.286861699</v>
      </c>
      <c r="AU262" s="1">
        <v>10000000.305064</v>
      </c>
      <c r="AW262" s="1">
        <v>10000000.3454985</v>
      </c>
      <c r="AX262">
        <f t="shared" si="326"/>
        <v>-8.8306979763285778</v>
      </c>
      <c r="AY262">
        <f t="shared" si="327"/>
        <v>-64.266698041007785</v>
      </c>
      <c r="AZ262">
        <f t="shared" si="328"/>
        <v>-29.963399211054533</v>
      </c>
      <c r="BB262">
        <f t="shared" si="329"/>
        <v>-22.697399465985924</v>
      </c>
      <c r="BD262" s="1">
        <v>9999999.9774481598</v>
      </c>
      <c r="BE262" s="1">
        <v>9999999.9247604292</v>
      </c>
      <c r="BF262" s="1">
        <v>9999999.9147442691</v>
      </c>
      <c r="BH262" s="1">
        <v>9999999.9121515397</v>
      </c>
      <c r="BI262">
        <f t="shared" si="330"/>
        <v>-112.26344007868214</v>
      </c>
      <c r="BJ262">
        <f t="shared" si="331"/>
        <v>-113.39907118618942</v>
      </c>
      <c r="BK262">
        <f t="shared" si="332"/>
        <v>-44.642970147242181</v>
      </c>
      <c r="BM262">
        <f t="shared" si="333"/>
        <v>-31.865300789053528</v>
      </c>
      <c r="BO262" s="1">
        <v>10000003.095526099</v>
      </c>
      <c r="BP262" s="1">
        <v>10000003.2957504</v>
      </c>
      <c r="BQ262" s="1">
        <v>10000003.421476001</v>
      </c>
      <c r="BS262" s="1">
        <v>10000003.633742999</v>
      </c>
      <c r="BT262">
        <f t="shared" si="334"/>
        <v>138.48695906722295</v>
      </c>
      <c r="BU262">
        <f t="shared" si="335"/>
        <v>66.944378233539354</v>
      </c>
      <c r="BV262">
        <f t="shared" si="336"/>
        <v>51.613384228578809</v>
      </c>
      <c r="BX262">
        <f t="shared" si="337"/>
        <v>54.309080473067063</v>
      </c>
      <c r="BZ262" s="1">
        <v>9999998.5118175298</v>
      </c>
      <c r="CA262" s="1">
        <v>9999998.5211743303</v>
      </c>
      <c r="CC262" s="1">
        <v>9999998.5344225392</v>
      </c>
      <c r="CD262" s="1">
        <v>9999998.5456633903</v>
      </c>
      <c r="CE262">
        <f t="shared" si="338"/>
        <v>2.010912002374184E-2</v>
      </c>
      <c r="CF262">
        <f t="shared" si="339"/>
        <v>-24.61308412552556</v>
      </c>
      <c r="CH262">
        <f t="shared" si="340"/>
        <v>-6.8884911750570126</v>
      </c>
      <c r="CI262">
        <f t="shared" si="341"/>
        <v>10.706962723554435</v>
      </c>
      <c r="CK262" s="1">
        <v>9999998.1873485707</v>
      </c>
      <c r="CL262" s="1">
        <v>9999998.1930535492</v>
      </c>
      <c r="CM262" s="1">
        <v>9999998.2522170208</v>
      </c>
      <c r="CN262" s="1">
        <v>9999998.2154111993</v>
      </c>
      <c r="CO262" s="1">
        <v>9999998.2422975507</v>
      </c>
      <c r="CP262">
        <f t="shared" si="342"/>
        <v>-16.450583164348782</v>
      </c>
      <c r="CQ262">
        <f t="shared" si="343"/>
        <v>5.8569304086653835</v>
      </c>
      <c r="CR262">
        <f t="shared" si="344"/>
        <v>43.84053911434922</v>
      </c>
      <c r="CS262">
        <f t="shared" si="345"/>
        <v>-23.800325114062225</v>
      </c>
      <c r="CT262">
        <f t="shared" si="346"/>
        <v>30.722686927484958</v>
      </c>
      <c r="CV262" s="1">
        <v>9999998.0292569492</v>
      </c>
      <c r="CW262" s="1">
        <v>9999998.0519704409</v>
      </c>
      <c r="CX262" s="1">
        <v>9999998.0953835994</v>
      </c>
      <c r="CY262" s="1">
        <v>9999998.1050126608</v>
      </c>
      <c r="CZ262" s="1">
        <v>9999998.1269088201</v>
      </c>
      <c r="DA262">
        <f t="shared" si="347"/>
        <v>-8.0700923695178037</v>
      </c>
      <c r="DB262">
        <f t="shared" si="348"/>
        <v>4.3928221994174432</v>
      </c>
      <c r="DC262">
        <f t="shared" si="349"/>
        <v>37.448296145539388</v>
      </c>
      <c r="DD262">
        <f t="shared" si="350"/>
        <v>-1.8182493463243832</v>
      </c>
      <c r="DE262">
        <f t="shared" si="351"/>
        <v>15.50616244267848</v>
      </c>
      <c r="DG262" s="1">
        <v>10000000.243012501</v>
      </c>
      <c r="DH262" s="1">
        <v>10000000.258628201</v>
      </c>
      <c r="DI262" s="1">
        <v>10000000.2982389</v>
      </c>
      <c r="DJ262" s="1">
        <v>10000000.3024705</v>
      </c>
      <c r="DK262" s="1">
        <v>10000000.327256501</v>
      </c>
      <c r="DL262">
        <f t="shared" si="352"/>
        <v>-1.1541992144101567</v>
      </c>
      <c r="DM262">
        <f t="shared" si="353"/>
        <v>34.456300708118256</v>
      </c>
      <c r="DN262">
        <f t="shared" si="354"/>
        <v>56.246499101171096</v>
      </c>
      <c r="DO262">
        <f t="shared" si="355"/>
        <v>22.855998309129582</v>
      </c>
      <c r="DP262">
        <f t="shared" si="356"/>
        <v>35.360899653022052</v>
      </c>
      <c r="DR262" s="1">
        <v>9999999.7893590108</v>
      </c>
      <c r="DS262" s="1">
        <v>9999999.8110407107</v>
      </c>
      <c r="DT262" s="1">
        <v>9999999.8497098293</v>
      </c>
      <c r="DU262" s="1">
        <v>9999999.8514654208</v>
      </c>
      <c r="DV262" s="1">
        <v>9999999.8726222795</v>
      </c>
      <c r="DW262">
        <f t="shared" si="357"/>
        <v>10.54561161478556</v>
      </c>
      <c r="DX262">
        <f t="shared" si="358"/>
        <v>-7.2004200336755346</v>
      </c>
      <c r="DY262">
        <f t="shared" si="359"/>
        <v>33.818200853219835</v>
      </c>
      <c r="DZ262">
        <f t="shared" si="360"/>
        <v>-17.150460036421233</v>
      </c>
      <c r="EA262">
        <f t="shared" si="361"/>
        <v>5.242878640684058</v>
      </c>
      <c r="EC262" s="1">
        <v>9999998.3962549102</v>
      </c>
      <c r="ED262" s="1">
        <v>9999998.4156631008</v>
      </c>
      <c r="EE262" s="1">
        <v>9999998.4566333201</v>
      </c>
      <c r="EF262" s="1">
        <v>9999998.4570296109</v>
      </c>
      <c r="EG262" s="1">
        <v>9999998.4725698307</v>
      </c>
      <c r="EH262">
        <f t="shared" si="362"/>
        <v>-11.595461501098226</v>
      </c>
      <c r="EI262">
        <f t="shared" si="363"/>
        <v>-14.273411041379697</v>
      </c>
      <c r="EJ262">
        <f t="shared" si="364"/>
        <v>24.33311389387103</v>
      </c>
      <c r="EK262">
        <f t="shared" si="365"/>
        <v>-15.793022317561006</v>
      </c>
      <c r="EL262">
        <f t="shared" si="366"/>
        <v>6.299820763499854</v>
      </c>
    </row>
    <row r="263" spans="1:142">
      <c r="A263" s="1">
        <v>10000000.101345301</v>
      </c>
      <c r="B263" s="1">
        <v>10000000.176491801</v>
      </c>
      <c r="C263" s="1">
        <v>10000000.194682401</v>
      </c>
      <c r="D263" s="1">
        <v>10000000.201278299</v>
      </c>
      <c r="E263" s="1">
        <v>10000000.185560601</v>
      </c>
      <c r="F263">
        <f t="shared" si="306"/>
        <v>123.02305017258246</v>
      </c>
      <c r="G263">
        <f t="shared" si="307"/>
        <v>77.939299098445829</v>
      </c>
      <c r="H263">
        <f t="shared" si="308"/>
        <v>-2.9999762189381222E-2</v>
      </c>
      <c r="I263">
        <f t="shared" si="309"/>
        <v>6.063999489781124</v>
      </c>
      <c r="J263">
        <f t="shared" si="310"/>
        <v>-31.114799227661912</v>
      </c>
      <c r="L263" s="1">
        <v>9999999.8321008291</v>
      </c>
      <c r="M263" s="1">
        <v>9999999.8310973607</v>
      </c>
      <c r="N263" s="1">
        <v>9999999.8032517806</v>
      </c>
      <c r="O263" s="1">
        <v>9999999.7758189496</v>
      </c>
      <c r="P263" s="1">
        <v>9999999.7630726807</v>
      </c>
      <c r="Q263">
        <f t="shared" si="311"/>
        <v>-78.568651111437134</v>
      </c>
      <c r="R263">
        <f t="shared" si="312"/>
        <v>-44.537559705541192</v>
      </c>
      <c r="S263">
        <f t="shared" si="313"/>
        <v>0.44576079532349028</v>
      </c>
      <c r="T263">
        <f t="shared" si="314"/>
        <v>253.94056088922466</v>
      </c>
      <c r="U263">
        <f t="shared" si="315"/>
        <v>37.966701314453893</v>
      </c>
      <c r="W263" s="1">
        <v>10000000.0085294</v>
      </c>
      <c r="X263" s="1">
        <v>10000000.001734801</v>
      </c>
      <c r="Y263" s="1">
        <v>9999999.9631745499</v>
      </c>
      <c r="Z263" s="1">
        <v>9999999.9438942503</v>
      </c>
      <c r="AA263" s="1">
        <v>9999999.9284376502</v>
      </c>
      <c r="AB263">
        <f t="shared" si="316"/>
        <v>113.42704228829837</v>
      </c>
      <c r="AC263">
        <f t="shared" si="317"/>
        <v>38.859810824418076</v>
      </c>
      <c r="AD263">
        <f t="shared" si="318"/>
        <v>29.97628991959002</v>
      </c>
      <c r="AE263">
        <f t="shared" si="319"/>
        <v>35.378000091312309</v>
      </c>
      <c r="AF263">
        <f t="shared" si="320"/>
        <v>10.547399607478457</v>
      </c>
      <c r="AH263" s="1">
        <v>10000001.9338382</v>
      </c>
      <c r="AI263" s="1">
        <v>10000001.958746901</v>
      </c>
      <c r="AJ263" s="1">
        <v>10000001.9914962</v>
      </c>
      <c r="AK263" s="1">
        <v>10000001.987999201</v>
      </c>
      <c r="AL263" s="1">
        <v>10000002.0037203</v>
      </c>
      <c r="AM263">
        <f t="shared" si="321"/>
        <v>-3.9761990054206504</v>
      </c>
      <c r="AN263">
        <f t="shared" si="322"/>
        <v>10.013598859978911</v>
      </c>
      <c r="AO263">
        <f t="shared" si="323"/>
        <v>34.073493293064573</v>
      </c>
      <c r="AP263">
        <f t="shared" si="324"/>
        <v>-4.2636982052772421</v>
      </c>
      <c r="AQ263">
        <f t="shared" si="325"/>
        <v>12.934298473575195</v>
      </c>
      <c r="AS263" s="1">
        <v>10000000.2536464</v>
      </c>
      <c r="AT263" s="1">
        <v>10000000.287022101</v>
      </c>
      <c r="AU263" s="1">
        <v>10000000.3050078</v>
      </c>
      <c r="AW263" s="1">
        <v>10000000.345509499</v>
      </c>
      <c r="AX263">
        <f t="shared" si="326"/>
        <v>-7.5924990577884239</v>
      </c>
      <c r="AY263">
        <f t="shared" si="327"/>
        <v>-64.106296359613921</v>
      </c>
      <c r="AZ263">
        <f t="shared" si="328"/>
        <v>-30.019598938614283</v>
      </c>
      <c r="BB263">
        <f t="shared" si="329"/>
        <v>-22.686400546784693</v>
      </c>
      <c r="BD263" s="1">
        <v>9999999.9793323893</v>
      </c>
      <c r="BE263" s="1">
        <v>9999999.9252828397</v>
      </c>
      <c r="BF263" s="1">
        <v>9999999.9146849103</v>
      </c>
      <c r="BH263" s="1">
        <v>9999999.9124351293</v>
      </c>
      <c r="BI263">
        <f t="shared" si="330"/>
        <v>-110.3792106143656</v>
      </c>
      <c r="BJ263">
        <f t="shared" si="331"/>
        <v>-112.87666069111354</v>
      </c>
      <c r="BK263">
        <f t="shared" si="332"/>
        <v>-44.702328923098946</v>
      </c>
      <c r="BM263">
        <f t="shared" si="333"/>
        <v>-31.581711200850343</v>
      </c>
      <c r="BO263" s="1">
        <v>10000003.0954786</v>
      </c>
      <c r="BP263" s="1">
        <v>10000003.296326799</v>
      </c>
      <c r="BQ263" s="1">
        <v>10000003.421942901</v>
      </c>
      <c r="BS263" s="1">
        <v>10000003.633899201</v>
      </c>
      <c r="BT263">
        <f t="shared" si="334"/>
        <v>138.43945976731814</v>
      </c>
      <c r="BU263">
        <f t="shared" si="335"/>
        <v>67.52077731415109</v>
      </c>
      <c r="BV263">
        <f t="shared" si="336"/>
        <v>52.080284017571977</v>
      </c>
      <c r="BX263">
        <f t="shared" si="337"/>
        <v>54.465281839370327</v>
      </c>
      <c r="BZ263" s="1">
        <v>9999998.5123762302</v>
      </c>
      <c r="CA263" s="1">
        <v>9999998.5212321393</v>
      </c>
      <c r="CC263" s="1">
        <v>9999998.5341688693</v>
      </c>
      <c r="CD263" s="1">
        <v>9999998.5456381906</v>
      </c>
      <c r="CE263">
        <f t="shared" si="338"/>
        <v>0.57880961568151923</v>
      </c>
      <c r="CF263">
        <f t="shared" si="339"/>
        <v>-24.555275062267363</v>
      </c>
      <c r="CH263">
        <f t="shared" si="340"/>
        <v>-7.1421611296430347</v>
      </c>
      <c r="CI263">
        <f t="shared" si="341"/>
        <v>10.681762993638619</v>
      </c>
      <c r="CK263" s="1">
        <v>9999998.1872589793</v>
      </c>
      <c r="CL263" s="1">
        <v>9999998.1941829398</v>
      </c>
      <c r="CM263" s="1">
        <v>9999998.2527892999</v>
      </c>
      <c r="CN263" s="1">
        <v>9999998.2158310208</v>
      </c>
      <c r="CO263" s="1">
        <v>9999998.2430290692</v>
      </c>
      <c r="CP263">
        <f t="shared" si="342"/>
        <v>-16.540174549474052</v>
      </c>
      <c r="CQ263">
        <f t="shared" si="343"/>
        <v>6.9863212852509955</v>
      </c>
      <c r="CR263">
        <f t="shared" si="344"/>
        <v>44.412818312529822</v>
      </c>
      <c r="CS263">
        <f t="shared" si="345"/>
        <v>-23.380503449955349</v>
      </c>
      <c r="CT263">
        <f t="shared" si="346"/>
        <v>31.454205550414208</v>
      </c>
      <c r="CV263" s="1">
        <v>9999998.0292509906</v>
      </c>
      <c r="CW263" s="1">
        <v>9999998.0519889407</v>
      </c>
      <c r="CX263" s="1">
        <v>9999998.0959292892</v>
      </c>
      <c r="CY263" s="1">
        <v>9999998.1050759908</v>
      </c>
      <c r="CZ263" s="1">
        <v>9999998.1267429199</v>
      </c>
      <c r="DA263">
        <f t="shared" si="347"/>
        <v>-8.0760509725196723</v>
      </c>
      <c r="DB263">
        <f t="shared" si="348"/>
        <v>4.411321994651547</v>
      </c>
      <c r="DC263">
        <f t="shared" si="349"/>
        <v>37.993986087660346</v>
      </c>
      <c r="DD263">
        <f t="shared" si="350"/>
        <v>-1.754919399261101</v>
      </c>
      <c r="DE263">
        <f t="shared" si="351"/>
        <v>15.340262195840049</v>
      </c>
      <c r="DG263" s="1">
        <v>10000000.2430177</v>
      </c>
      <c r="DH263" s="1">
        <v>10000000.258934399</v>
      </c>
      <c r="DI263" s="1">
        <v>10000000.298164399</v>
      </c>
      <c r="DJ263" s="1">
        <v>10000000.3024664</v>
      </c>
      <c r="DK263" s="1">
        <v>10000000.327551199</v>
      </c>
      <c r="DL263">
        <f t="shared" si="352"/>
        <v>-1.1490005719255865</v>
      </c>
      <c r="DM263">
        <f t="shared" si="353"/>
        <v>34.762499074691078</v>
      </c>
      <c r="DN263">
        <f t="shared" si="354"/>
        <v>56.171998884940159</v>
      </c>
      <c r="DO263">
        <f t="shared" si="355"/>
        <v>22.851898627270756</v>
      </c>
      <c r="DP263">
        <f t="shared" si="356"/>
        <v>35.655598046705514</v>
      </c>
      <c r="DR263" s="1">
        <v>9999999.7895677108</v>
      </c>
      <c r="DS263" s="1">
        <v>9999999.8114391603</v>
      </c>
      <c r="DT263" s="1">
        <v>9999999.8490214609</v>
      </c>
      <c r="DU263" s="1">
        <v>9999999.8519865405</v>
      </c>
      <c r="DV263" s="1">
        <v>9999999.8731672093</v>
      </c>
      <c r="DW263">
        <f t="shared" si="357"/>
        <v>10.754311695147308</v>
      </c>
      <c r="DX263">
        <f t="shared" si="358"/>
        <v>-6.8019704266904695</v>
      </c>
      <c r="DY263">
        <f t="shared" si="359"/>
        <v>33.129832385970857</v>
      </c>
      <c r="DZ263">
        <f t="shared" si="360"/>
        <v>-16.629340345593604</v>
      </c>
      <c r="EA263">
        <f t="shared" si="361"/>
        <v>5.7878085248345119</v>
      </c>
      <c r="EC263" s="1">
        <v>9999998.3960860707</v>
      </c>
      <c r="ED263" s="1">
        <v>9999998.4160597697</v>
      </c>
      <c r="EE263" s="1">
        <v>9999998.4570037704</v>
      </c>
      <c r="EF263" s="1">
        <v>9999998.4573378898</v>
      </c>
      <c r="EG263" s="1">
        <v>9999998.4726208299</v>
      </c>
      <c r="EH263">
        <f t="shared" si="362"/>
        <v>-11.764300997532041</v>
      </c>
      <c r="EI263">
        <f t="shared" si="363"/>
        <v>-13.876742068119926</v>
      </c>
      <c r="EJ263">
        <f t="shared" si="364"/>
        <v>24.703564269806176</v>
      </c>
      <c r="EK263">
        <f t="shared" si="365"/>
        <v>-15.484743322412717</v>
      </c>
      <c r="EL263">
        <f t="shared" si="366"/>
        <v>6.3508199955077025</v>
      </c>
    </row>
    <row r="264" spans="1:142">
      <c r="A264" s="1">
        <v>10000000.100602999</v>
      </c>
      <c r="B264" s="1">
        <v>10000000.17592</v>
      </c>
      <c r="C264" s="1">
        <v>10000000.1944985</v>
      </c>
      <c r="D264" s="1">
        <v>10000000.2010959</v>
      </c>
      <c r="E264" s="1">
        <v>10000000.185448701</v>
      </c>
      <c r="F264">
        <f t="shared" si="306"/>
        <v>122.28074882610181</v>
      </c>
      <c r="G264">
        <f t="shared" si="307"/>
        <v>77.367498708234706</v>
      </c>
      <c r="H264">
        <f t="shared" si="308"/>
        <v>-0.21390057683732594</v>
      </c>
      <c r="I264">
        <f t="shared" si="309"/>
        <v>5.8815999671033827</v>
      </c>
      <c r="J264">
        <f t="shared" si="310"/>
        <v>-31.226699495222505</v>
      </c>
      <c r="L264" s="1">
        <v>9999999.8315831497</v>
      </c>
      <c r="M264" s="1">
        <v>9999999.8315514792</v>
      </c>
      <c r="N264" s="1">
        <v>9999999.8032393008</v>
      </c>
      <c r="O264" s="1">
        <v>9999999.7767287996</v>
      </c>
      <c r="P264" s="1">
        <v>9999999.7631120309</v>
      </c>
      <c r="Q264">
        <f t="shared" si="311"/>
        <v>-79.0863304944519</v>
      </c>
      <c r="R264">
        <f t="shared" si="312"/>
        <v>-44.083441224575594</v>
      </c>
      <c r="S264">
        <f t="shared" si="313"/>
        <v>0.43328107257755022</v>
      </c>
      <c r="T264">
        <f t="shared" si="314"/>
        <v>254.85041093406167</v>
      </c>
      <c r="U264">
        <f t="shared" si="315"/>
        <v>38.006051556958262</v>
      </c>
      <c r="W264" s="1">
        <v>10000000.008992299</v>
      </c>
      <c r="X264" s="1">
        <v>10000000.0013094</v>
      </c>
      <c r="Y264" s="1">
        <v>9999999.96349895</v>
      </c>
      <c r="Z264" s="1">
        <v>9999999.9437139891</v>
      </c>
      <c r="AA264" s="1">
        <v>9999999.9281712994</v>
      </c>
      <c r="AB264">
        <f t="shared" si="316"/>
        <v>113.88994127770549</v>
      </c>
      <c r="AC264">
        <f t="shared" si="317"/>
        <v>38.434410610431662</v>
      </c>
      <c r="AD264">
        <f t="shared" si="318"/>
        <v>30.300690063592278</v>
      </c>
      <c r="AE264">
        <f t="shared" si="319"/>
        <v>35.197738880056086</v>
      </c>
      <c r="AF264">
        <f t="shared" si="320"/>
        <v>10.281048799532027</v>
      </c>
      <c r="AH264" s="1">
        <v>10000001.933941901</v>
      </c>
      <c r="AI264" s="1">
        <v>10000001.9587887</v>
      </c>
      <c r="AJ264" s="1">
        <v>10000001.991790099</v>
      </c>
      <c r="AK264" s="1">
        <v>10000001.988538099</v>
      </c>
      <c r="AL264" s="1">
        <v>10000002.0034461</v>
      </c>
      <c r="AM264">
        <f t="shared" si="321"/>
        <v>-3.8724981194776733</v>
      </c>
      <c r="AN264">
        <f t="shared" si="322"/>
        <v>10.055398471627173</v>
      </c>
      <c r="AO264">
        <f t="shared" si="323"/>
        <v>34.367392563052618</v>
      </c>
      <c r="AP264">
        <f t="shared" si="324"/>
        <v>-3.7247996807096451</v>
      </c>
      <c r="AQ264">
        <f t="shared" si="325"/>
        <v>12.660098535744247</v>
      </c>
      <c r="AS264" s="1">
        <v>10000000.2536337</v>
      </c>
      <c r="AT264" s="1">
        <v>10000000.286800301</v>
      </c>
      <c r="AU264" s="1">
        <v>10000000.3052235</v>
      </c>
      <c r="AW264" s="1">
        <v>10000000.3454697</v>
      </c>
      <c r="AX264">
        <f t="shared" si="326"/>
        <v>-7.6051985720841193</v>
      </c>
      <c r="AY264">
        <f t="shared" si="327"/>
        <v>-64.328096410906014</v>
      </c>
      <c r="AZ264">
        <f t="shared" si="328"/>
        <v>-29.80389904962443</v>
      </c>
      <c r="BB264">
        <f t="shared" si="329"/>
        <v>-22.726199684222923</v>
      </c>
      <c r="BD264" s="1">
        <v>9999999.9732753709</v>
      </c>
      <c r="BE264" s="1">
        <v>9999999.9257811196</v>
      </c>
      <c r="BF264" s="1">
        <v>9999999.9144620597</v>
      </c>
      <c r="BH264" s="1">
        <v>9999999.9119790792</v>
      </c>
      <c r="BI264">
        <f t="shared" si="330"/>
        <v>-116.43622897416689</v>
      </c>
      <c r="BJ264">
        <f t="shared" si="331"/>
        <v>-112.37838076385388</v>
      </c>
      <c r="BK264">
        <f t="shared" si="332"/>
        <v>-44.92517951494829</v>
      </c>
      <c r="BM264">
        <f t="shared" si="333"/>
        <v>-32.037761241741165</v>
      </c>
      <c r="BO264" s="1">
        <v>10000003.096456099</v>
      </c>
      <c r="BP264" s="1">
        <v>10000003.296404701</v>
      </c>
      <c r="BQ264" s="1">
        <v>10000003.422135601</v>
      </c>
      <c r="BS264" s="1">
        <v>10000003.6344517</v>
      </c>
      <c r="BT264">
        <f t="shared" si="334"/>
        <v>139.41695888877788</v>
      </c>
      <c r="BU264">
        <f t="shared" si="335"/>
        <v>67.598678697074533</v>
      </c>
      <c r="BV264">
        <f t="shared" si="336"/>
        <v>52.272983906548447</v>
      </c>
      <c r="BX264">
        <f t="shared" si="337"/>
        <v>55.017781308416829</v>
      </c>
      <c r="BZ264" s="1">
        <v>9999998.5124195497</v>
      </c>
      <c r="CA264" s="1">
        <v>9999998.5210365895</v>
      </c>
      <c r="CC264" s="1">
        <v>9999998.5345580801</v>
      </c>
      <c r="CD264" s="1">
        <v>9999998.5451982692</v>
      </c>
      <c r="CE264">
        <f t="shared" si="338"/>
        <v>0.62212916036400945</v>
      </c>
      <c r="CF264">
        <f t="shared" si="339"/>
        <v>-24.750824891696475</v>
      </c>
      <c r="CH264">
        <f t="shared" si="340"/>
        <v>-6.7529501930665603</v>
      </c>
      <c r="CI264">
        <f t="shared" si="341"/>
        <v>10.24184153519769</v>
      </c>
      <c r="CK264" s="1">
        <v>9999998.1871967409</v>
      </c>
      <c r="CL264" s="1">
        <v>9999998.1940574106</v>
      </c>
      <c r="CM264" s="1">
        <v>9999998.2518486902</v>
      </c>
      <c r="CN264" s="1">
        <v>9999998.2165587991</v>
      </c>
      <c r="CO264" s="1">
        <v>9999998.2421077602</v>
      </c>
      <c r="CP264">
        <f t="shared" si="342"/>
        <v>-16.60241298566973</v>
      </c>
      <c r="CQ264">
        <f t="shared" si="343"/>
        <v>6.8607920179528845</v>
      </c>
      <c r="CR264">
        <f t="shared" si="344"/>
        <v>43.472208420678399</v>
      </c>
      <c r="CS264">
        <f t="shared" si="345"/>
        <v>-22.652725021165992</v>
      </c>
      <c r="CT264">
        <f t="shared" si="346"/>
        <v>30.532896391351752</v>
      </c>
      <c r="CV264" s="1">
        <v>9999998.0295602195</v>
      </c>
      <c r="CW264" s="1">
        <v>9999998.0522923097</v>
      </c>
      <c r="CX264" s="1">
        <v>9999998.0962407999</v>
      </c>
      <c r="CY264" s="1">
        <v>9999998.1050192602</v>
      </c>
      <c r="CZ264" s="1">
        <v>9999998.1268178392</v>
      </c>
      <c r="DA264">
        <f t="shared" si="347"/>
        <v>-7.7668220147334157</v>
      </c>
      <c r="DB264">
        <f t="shared" si="348"/>
        <v>4.7146910693372499</v>
      </c>
      <c r="DC264">
        <f t="shared" si="349"/>
        <v>38.305496785560273</v>
      </c>
      <c r="DD264">
        <f t="shared" si="350"/>
        <v>-1.8116499933112886</v>
      </c>
      <c r="DE264">
        <f t="shared" si="351"/>
        <v>15.415181523181662</v>
      </c>
      <c r="DG264" s="1">
        <v>10000000.2436809</v>
      </c>
      <c r="DH264" s="1">
        <v>10000000.2594076</v>
      </c>
      <c r="DI264" s="1">
        <v>10000000.298089299</v>
      </c>
      <c r="DJ264" s="1">
        <v>10000000.3024303</v>
      </c>
      <c r="DK264" s="1">
        <v>10000000.327149199</v>
      </c>
      <c r="DL264">
        <f t="shared" si="352"/>
        <v>-0.48580019479960129</v>
      </c>
      <c r="DM264">
        <f t="shared" si="353"/>
        <v>35.235700338955063</v>
      </c>
      <c r="DN264">
        <f t="shared" si="354"/>
        <v>56.096898896985678</v>
      </c>
      <c r="DO264">
        <f t="shared" si="355"/>
        <v>22.815798702642919</v>
      </c>
      <c r="DP264">
        <f t="shared" si="356"/>
        <v>35.253598257042384</v>
      </c>
      <c r="DR264" s="1">
        <v>9999999.7891539801</v>
      </c>
      <c r="DS264" s="1">
        <v>9999999.8117051292</v>
      </c>
      <c r="DT264" s="1">
        <v>9999999.8486863207</v>
      </c>
      <c r="DU264" s="1">
        <v>9999999.8541327994</v>
      </c>
      <c r="DV264" s="1">
        <v>9999999.8740360197</v>
      </c>
      <c r="DW264">
        <f t="shared" si="357"/>
        <v>10.340580945448959</v>
      </c>
      <c r="DX264">
        <f t="shared" si="358"/>
        <v>-6.53600145835241</v>
      </c>
      <c r="DY264">
        <f t="shared" si="359"/>
        <v>32.794692226034968</v>
      </c>
      <c r="DZ264">
        <f t="shared" si="360"/>
        <v>-14.483081367161711</v>
      </c>
      <c r="EA264">
        <f t="shared" si="361"/>
        <v>6.6566188771188646</v>
      </c>
      <c r="EC264" s="1">
        <v>9999998.3962535802</v>
      </c>
      <c r="ED264" s="1">
        <v>9999998.4157880805</v>
      </c>
      <c r="EE264" s="1">
        <v>9999998.4568035901</v>
      </c>
      <c r="EF264" s="1">
        <v>9999998.4572601691</v>
      </c>
      <c r="EG264" s="1">
        <v>9999998.4723440297</v>
      </c>
      <c r="EH264">
        <f t="shared" si="362"/>
        <v>-11.596791429946522</v>
      </c>
      <c r="EI264">
        <f t="shared" si="363"/>
        <v>-14.148431257533977</v>
      </c>
      <c r="EJ264">
        <f t="shared" si="364"/>
        <v>24.503383901590901</v>
      </c>
      <c r="EK264">
        <f t="shared" si="365"/>
        <v>-15.562464065778864</v>
      </c>
      <c r="EL264">
        <f t="shared" si="366"/>
        <v>6.0740197080073965</v>
      </c>
    </row>
    <row r="265" spans="1:142">
      <c r="A265" s="1">
        <v>10000000.101229001</v>
      </c>
      <c r="B265" s="1">
        <v>10000000.1761741</v>
      </c>
      <c r="C265" s="1">
        <v>10000000.194944199</v>
      </c>
      <c r="D265" s="1">
        <v>10000000.201473501</v>
      </c>
      <c r="E265" s="1">
        <v>10000000.1850539</v>
      </c>
      <c r="F265">
        <f t="shared" si="306"/>
        <v>122.90675033450268</v>
      </c>
      <c r="G265">
        <f t="shared" si="307"/>
        <v>77.621598894343421</v>
      </c>
      <c r="H265">
        <f t="shared" si="308"/>
        <v>0.23179873372778689</v>
      </c>
      <c r="I265">
        <f t="shared" si="309"/>
        <v>6.2592009723196176</v>
      </c>
      <c r="J265">
        <f t="shared" si="310"/>
        <v>-31.621500164563695</v>
      </c>
      <c r="L265" s="1">
        <v>9999999.8314574193</v>
      </c>
      <c r="M265" s="1">
        <v>9999999.8304997608</v>
      </c>
      <c r="N265" s="1">
        <v>9999999.8014272209</v>
      </c>
      <c r="O265" s="1">
        <v>9999999.7765800394</v>
      </c>
      <c r="P265" s="1">
        <v>9999999.7622936293</v>
      </c>
      <c r="Q265">
        <f t="shared" si="311"/>
        <v>-79.212060905793294</v>
      </c>
      <c r="R265">
        <f t="shared" si="312"/>
        <v>-45.13515960678162</v>
      </c>
      <c r="S265">
        <f t="shared" si="313"/>
        <v>-1.3787988845203598</v>
      </c>
      <c r="T265">
        <f t="shared" si="314"/>
        <v>254.70165077210584</v>
      </c>
      <c r="U265">
        <f t="shared" si="315"/>
        <v>37.187649959372393</v>
      </c>
      <c r="W265" s="1">
        <v>10000000.008555301</v>
      </c>
      <c r="X265" s="1">
        <v>10000000.0016234</v>
      </c>
      <c r="Y265" s="1">
        <v>9999999.9627349898</v>
      </c>
      <c r="Z265" s="1">
        <v>9999999.9438852407</v>
      </c>
      <c r="AA265" s="1">
        <v>9999999.9283509608</v>
      </c>
      <c r="AB265">
        <f t="shared" si="316"/>
        <v>113.45294236937011</v>
      </c>
      <c r="AC265">
        <f t="shared" si="317"/>
        <v>38.748409742919293</v>
      </c>
      <c r="AD265">
        <f t="shared" si="318"/>
        <v>29.536729875822115</v>
      </c>
      <c r="AE265">
        <f t="shared" si="319"/>
        <v>35.368990476643049</v>
      </c>
      <c r="AF265">
        <f t="shared" si="320"/>
        <v>10.460710238876294</v>
      </c>
      <c r="AH265" s="1">
        <v>10000001.9340147</v>
      </c>
      <c r="AI265" s="1">
        <v>10000001.958806001</v>
      </c>
      <c r="AJ265" s="1">
        <v>10000001.991694201</v>
      </c>
      <c r="AK265" s="1">
        <v>10000001.988237601</v>
      </c>
      <c r="AL265" s="1">
        <v>10000002.003520001</v>
      </c>
      <c r="AM265">
        <f t="shared" si="321"/>
        <v>-3.7996985105723438</v>
      </c>
      <c r="AN265">
        <f t="shared" si="322"/>
        <v>10.072698716401876</v>
      </c>
      <c r="AO265">
        <f t="shared" si="323"/>
        <v>34.271494296315801</v>
      </c>
      <c r="AP265">
        <f t="shared" si="324"/>
        <v>-4.0252983001227012</v>
      </c>
      <c r="AQ265">
        <f t="shared" si="325"/>
        <v>12.73399896732799</v>
      </c>
      <c r="AS265" s="1">
        <v>10000000.2529219</v>
      </c>
      <c r="AT265" s="1">
        <v>10000000.286826599</v>
      </c>
      <c r="AU265" s="1">
        <v>10000000.3045754</v>
      </c>
      <c r="AW265" s="1">
        <v>10000000.3459608</v>
      </c>
      <c r="AX265">
        <f t="shared" si="326"/>
        <v>-8.316999084041985</v>
      </c>
      <c r="AY265">
        <f t="shared" si="327"/>
        <v>-64.301797724967443</v>
      </c>
      <c r="AZ265">
        <f t="shared" si="328"/>
        <v>-30.451998957005621</v>
      </c>
      <c r="BB265">
        <f t="shared" si="329"/>
        <v>-22.235100270194216</v>
      </c>
      <c r="BD265" s="1">
        <v>9999999.9749672506</v>
      </c>
      <c r="BE265" s="1">
        <v>9999999.9260559808</v>
      </c>
      <c r="BF265" s="1">
        <v>9999999.9147238992</v>
      </c>
      <c r="BH265" s="1">
        <v>9999999.9120900407</v>
      </c>
      <c r="BI265">
        <f t="shared" si="330"/>
        <v>-114.7443492847504</v>
      </c>
      <c r="BJ265">
        <f t="shared" si="331"/>
        <v>-112.10351953345648</v>
      </c>
      <c r="BK265">
        <f t="shared" si="332"/>
        <v>-44.663340034676899</v>
      </c>
      <c r="BM265">
        <f t="shared" si="333"/>
        <v>-31.92679974428998</v>
      </c>
      <c r="BO265" s="1">
        <v>10000003.096966799</v>
      </c>
      <c r="BP265" s="1">
        <v>10000003.297103999</v>
      </c>
      <c r="BQ265" s="1">
        <v>10000003.422667701</v>
      </c>
      <c r="BS265" s="1">
        <v>10000003.634705201</v>
      </c>
      <c r="BT265">
        <f t="shared" si="334"/>
        <v>139.92765878477809</v>
      </c>
      <c r="BU265">
        <f t="shared" si="335"/>
        <v>68.297976927595926</v>
      </c>
      <c r="BV265">
        <f t="shared" si="336"/>
        <v>52.805083704373786</v>
      </c>
      <c r="BX265">
        <f t="shared" si="337"/>
        <v>55.271281634552942</v>
      </c>
      <c r="BZ265" s="1">
        <v>9999998.5125221591</v>
      </c>
      <c r="CA265" s="1">
        <v>9999998.5214887392</v>
      </c>
      <c r="CC265" s="1">
        <v>9999998.5345908105</v>
      </c>
      <c r="CD265" s="1">
        <v>9999998.5453065708</v>
      </c>
      <c r="CE265">
        <f t="shared" si="338"/>
        <v>0.7247385716152035</v>
      </c>
      <c r="CF265">
        <f t="shared" si="339"/>
        <v>-24.298675166549074</v>
      </c>
      <c r="CH265">
        <f t="shared" si="340"/>
        <v>-6.7202197877299259</v>
      </c>
      <c r="CI265">
        <f t="shared" si="341"/>
        <v>10.350143190621241</v>
      </c>
      <c r="CK265" s="1">
        <v>9999998.1870433893</v>
      </c>
      <c r="CL265" s="1">
        <v>9999998.1935624592</v>
      </c>
      <c r="CM265" s="1">
        <v>9999998.2522192709</v>
      </c>
      <c r="CN265" s="1">
        <v>9999998.2169530708</v>
      </c>
      <c r="CO265" s="1">
        <v>9999998.2418814898</v>
      </c>
      <c r="CP265">
        <f t="shared" si="342"/>
        <v>-16.755764588350942</v>
      </c>
      <c r="CQ265">
        <f t="shared" si="343"/>
        <v>6.3658405459485188</v>
      </c>
      <c r="CR265">
        <f t="shared" si="344"/>
        <v>43.842789190092617</v>
      </c>
      <c r="CS265">
        <f t="shared" si="345"/>
        <v>-22.25845326506991</v>
      </c>
      <c r="CT265">
        <f t="shared" si="346"/>
        <v>30.306625943446694</v>
      </c>
      <c r="CV265" s="1">
        <v>9999998.0301049892</v>
      </c>
      <c r="CW265" s="1">
        <v>9999998.0524605699</v>
      </c>
      <c r="CX265" s="1">
        <v>9999998.0960352495</v>
      </c>
      <c r="CY265" s="1">
        <v>9999998.1052319296</v>
      </c>
      <c r="CZ265" s="1">
        <v>9999998.1270225905</v>
      </c>
      <c r="DA265">
        <f t="shared" si="347"/>
        <v>-7.2220522183721938</v>
      </c>
      <c r="DB265">
        <f t="shared" si="348"/>
        <v>4.8829512890993803</v>
      </c>
      <c r="DC265">
        <f t="shared" si="349"/>
        <v>38.099946402842832</v>
      </c>
      <c r="DD265">
        <f t="shared" si="350"/>
        <v>-1.5989805804907793</v>
      </c>
      <c r="DE265">
        <f t="shared" si="351"/>
        <v>15.619932829880153</v>
      </c>
      <c r="DG265" s="1">
        <v>10000000.243299499</v>
      </c>
      <c r="DH265" s="1">
        <v>10000000.2587718</v>
      </c>
      <c r="DI265" s="1">
        <v>10000000.297263701</v>
      </c>
      <c r="DJ265" s="1">
        <v>10000000.3026227</v>
      </c>
      <c r="DK265" s="1">
        <v>10000000.3268492</v>
      </c>
      <c r="DL265">
        <f t="shared" si="352"/>
        <v>-0.86720099417904228</v>
      </c>
      <c r="DM265">
        <f t="shared" si="353"/>
        <v>34.599899470033989</v>
      </c>
      <c r="DN265">
        <f t="shared" si="354"/>
        <v>55.271300081019412</v>
      </c>
      <c r="DO265">
        <f t="shared" si="355"/>
        <v>23.0081987653078</v>
      </c>
      <c r="DP265">
        <f t="shared" si="356"/>
        <v>34.953598775418953</v>
      </c>
      <c r="DR265" s="1">
        <v>9999999.7892562598</v>
      </c>
      <c r="DS265" s="1">
        <v>9999999.8118891902</v>
      </c>
      <c r="DT265" s="1">
        <v>9999999.8493391201</v>
      </c>
      <c r="DU265" s="1">
        <v>9999999.8527287692</v>
      </c>
      <c r="DV265" s="1">
        <v>9999999.8727610409</v>
      </c>
      <c r="DW265">
        <f t="shared" si="357"/>
        <v>10.44286065550067</v>
      </c>
      <c r="DX265">
        <f t="shared" si="358"/>
        <v>-6.3519404492953822</v>
      </c>
      <c r="DY265">
        <f t="shared" si="359"/>
        <v>33.447491620859381</v>
      </c>
      <c r="DZ265">
        <f t="shared" si="360"/>
        <v>-15.887111634131196</v>
      </c>
      <c r="EA265">
        <f t="shared" si="361"/>
        <v>5.3816401182065796</v>
      </c>
      <c r="EC265" s="1">
        <v>9999998.3960997295</v>
      </c>
      <c r="ED265" s="1">
        <v>9999998.4159549493</v>
      </c>
      <c r="EE265" s="1">
        <v>9999998.4566801302</v>
      </c>
      <c r="EF265" s="1">
        <v>9999998.4571893699</v>
      </c>
      <c r="EG265" s="1">
        <v>9999998.4722496606</v>
      </c>
      <c r="EH265">
        <f t="shared" si="362"/>
        <v>-11.750642218478049</v>
      </c>
      <c r="EI265">
        <f t="shared" si="363"/>
        <v>-13.981562440350361</v>
      </c>
      <c r="EJ265">
        <f t="shared" si="364"/>
        <v>24.379924036454778</v>
      </c>
      <c r="EK265">
        <f t="shared" si="365"/>
        <v>-15.633263218713418</v>
      </c>
      <c r="EL265">
        <f t="shared" si="366"/>
        <v>5.9796506396930926</v>
      </c>
    </row>
    <row r="266" spans="1:142">
      <c r="A266" s="1">
        <v>10000000.1011544</v>
      </c>
      <c r="B266" s="1">
        <v>10000000.176202901</v>
      </c>
      <c r="C266" s="1">
        <v>10000000.1943864</v>
      </c>
      <c r="D266" s="1">
        <v>10000000.2008659</v>
      </c>
      <c r="E266" s="1">
        <v>10000000.1851168</v>
      </c>
      <c r="F266">
        <f t="shared" si="306"/>
        <v>122.83214953346912</v>
      </c>
      <c r="G266">
        <f t="shared" si="307"/>
        <v>77.650399113356997</v>
      </c>
      <c r="H266">
        <f t="shared" si="308"/>
        <v>-0.32600014767077501</v>
      </c>
      <c r="I266">
        <f t="shared" si="309"/>
        <v>5.651600548566261</v>
      </c>
      <c r="J266">
        <f t="shared" si="310"/>
        <v>-31.558600501882196</v>
      </c>
      <c r="L266" s="1">
        <v>9999999.8313798904</v>
      </c>
      <c r="M266" s="1">
        <v>9999999.8311140407</v>
      </c>
      <c r="N266" s="1">
        <v>9999999.8017217703</v>
      </c>
      <c r="O266" s="1">
        <v>9999999.7762462609</v>
      </c>
      <c r="P266" s="1">
        <v>9999999.7623644304</v>
      </c>
      <c r="Q266">
        <f t="shared" si="311"/>
        <v>-79.2895897855323</v>
      </c>
      <c r="R266">
        <f t="shared" si="312"/>
        <v>-44.520879718022393</v>
      </c>
      <c r="S266">
        <f t="shared" si="313"/>
        <v>-1.0842494880383857</v>
      </c>
      <c r="T266">
        <f t="shared" si="314"/>
        <v>254.36787219598554</v>
      </c>
      <c r="U266">
        <f t="shared" si="315"/>
        <v>37.25845096608608</v>
      </c>
      <c r="W266" s="1">
        <v>10000000.0087488</v>
      </c>
      <c r="X266" s="1">
        <v>10000000.000627</v>
      </c>
      <c r="Y266" s="1">
        <v>9999999.9627462998</v>
      </c>
      <c r="Z266" s="1">
        <v>9999999.9439415094</v>
      </c>
      <c r="AA266" s="1">
        <v>9999999.9285956807</v>
      </c>
      <c r="AB266">
        <f t="shared" si="316"/>
        <v>113.64644140008258</v>
      </c>
      <c r="AC266">
        <f t="shared" si="317"/>
        <v>37.752010068380848</v>
      </c>
      <c r="AD266">
        <f t="shared" si="318"/>
        <v>29.548039857243801</v>
      </c>
      <c r="AE266">
        <f t="shared" si="319"/>
        <v>35.425259124470934</v>
      </c>
      <c r="AF266">
        <f t="shared" si="320"/>
        <v>10.705430148527094</v>
      </c>
      <c r="AH266" s="1">
        <v>10000001.933994099</v>
      </c>
      <c r="AI266" s="1">
        <v>10000001.9588464</v>
      </c>
      <c r="AJ266" s="1">
        <v>10000001.9913783</v>
      </c>
      <c r="AK266" s="1">
        <v>10000001.9881976</v>
      </c>
      <c r="AL266" s="1">
        <v>10000002.0036289</v>
      </c>
      <c r="AM266">
        <f t="shared" si="321"/>
        <v>-3.8202993619307755</v>
      </c>
      <c r="AN266">
        <f t="shared" si="322"/>
        <v>10.113097619170878</v>
      </c>
      <c r="AO266">
        <f t="shared" si="323"/>
        <v>33.955593466131674</v>
      </c>
      <c r="AP266">
        <f t="shared" si="324"/>
        <v>-4.0652985967333253</v>
      </c>
      <c r="AQ266">
        <f t="shared" si="325"/>
        <v>12.842898494298213</v>
      </c>
      <c r="AS266" s="1">
        <v>10000000.252814701</v>
      </c>
      <c r="AT266" s="1">
        <v>10000000.2873364</v>
      </c>
      <c r="AU266" s="1">
        <v>10000000.304793499</v>
      </c>
      <c r="AW266" s="1">
        <v>10000000.3458892</v>
      </c>
      <c r="AX266">
        <f t="shared" si="326"/>
        <v>-8.4241980348700718</v>
      </c>
      <c r="AY266">
        <f t="shared" si="327"/>
        <v>-63.791997353458918</v>
      </c>
      <c r="AZ266">
        <f t="shared" si="328"/>
        <v>-30.233899981143932</v>
      </c>
      <c r="BB266">
        <f t="shared" si="329"/>
        <v>-22.306700347094367</v>
      </c>
      <c r="BD266" s="1">
        <v>9999999.9740729108</v>
      </c>
      <c r="BE266" s="1">
        <v>9999999.9256106801</v>
      </c>
      <c r="BF266" s="1">
        <v>9999999.9148654304</v>
      </c>
      <c r="BH266" s="1">
        <v>9999999.9123387709</v>
      </c>
      <c r="BI266">
        <f t="shared" si="330"/>
        <v>-115.63868903190462</v>
      </c>
      <c r="BJ266">
        <f t="shared" si="331"/>
        <v>-112.54882024493872</v>
      </c>
      <c r="BK266">
        <f t="shared" si="332"/>
        <v>-44.521808805082934</v>
      </c>
      <c r="BM266">
        <f t="shared" si="333"/>
        <v>-31.678069560249803</v>
      </c>
      <c r="BO266" s="1">
        <v>10000003.0976163</v>
      </c>
      <c r="BP266" s="1">
        <v>10000003.2972428</v>
      </c>
      <c r="BQ266" s="1">
        <v>10000003.422917301</v>
      </c>
      <c r="BS266" s="1">
        <v>10000003.634741399</v>
      </c>
      <c r="BT266">
        <f t="shared" si="334"/>
        <v>140.57715923096481</v>
      </c>
      <c r="BU266">
        <f t="shared" si="335"/>
        <v>68.436777474010299</v>
      </c>
      <c r="BV266">
        <f t="shared" si="336"/>
        <v>53.054683658194428</v>
      </c>
      <c r="BX266">
        <f t="shared" si="337"/>
        <v>55.307480267426044</v>
      </c>
      <c r="BZ266" s="1">
        <v>9999998.5123085603</v>
      </c>
      <c r="CA266" s="1">
        <v>9999998.5213748291</v>
      </c>
      <c r="CC266" s="1">
        <v>9999998.5343822204</v>
      </c>
      <c r="CD266" s="1">
        <v>9999998.5455991607</v>
      </c>
      <c r="CE266">
        <f t="shared" si="338"/>
        <v>0.51113970733930536</v>
      </c>
      <c r="CF266">
        <f t="shared" si="339"/>
        <v>-24.41258524721524</v>
      </c>
      <c r="CH266">
        <f t="shared" si="340"/>
        <v>-6.9288099978385276</v>
      </c>
      <c r="CI266">
        <f t="shared" si="341"/>
        <v>10.642733121463587</v>
      </c>
      <c r="CK266" s="1">
        <v>9999998.1870907508</v>
      </c>
      <c r="CL266" s="1">
        <v>9999998.1933132093</v>
      </c>
      <c r="CM266" s="1">
        <v>9999998.2520544808</v>
      </c>
      <c r="CN266" s="1">
        <v>9999998.2190126106</v>
      </c>
      <c r="CO266" s="1">
        <v>9999998.2421094403</v>
      </c>
      <c r="CP266">
        <f t="shared" si="342"/>
        <v>-16.708403101634374</v>
      </c>
      <c r="CQ266">
        <f t="shared" si="343"/>
        <v>6.1165906401200711</v>
      </c>
      <c r="CR266">
        <f t="shared" si="344"/>
        <v>43.677999081570825</v>
      </c>
      <c r="CS266">
        <f t="shared" si="345"/>
        <v>-20.198913122407742</v>
      </c>
      <c r="CT266">
        <f t="shared" si="346"/>
        <v>30.534576497576833</v>
      </c>
      <c r="CV266" s="1">
        <v>9999998.0292242393</v>
      </c>
      <c r="CW266" s="1">
        <v>9999998.0522078499</v>
      </c>
      <c r="CX266" s="1">
        <v>9999998.0962764397</v>
      </c>
      <c r="CY266" s="1">
        <v>9999998.1051416099</v>
      </c>
      <c r="CZ266" s="1">
        <v>9999998.12681894</v>
      </c>
      <c r="DA266">
        <f t="shared" si="347"/>
        <v>-8.1028022874033372</v>
      </c>
      <c r="DB266">
        <f t="shared" si="348"/>
        <v>4.630231271200401</v>
      </c>
      <c r="DC266">
        <f t="shared" si="349"/>
        <v>38.341136644767147</v>
      </c>
      <c r="DD266">
        <f t="shared" si="350"/>
        <v>-1.689300260876031</v>
      </c>
      <c r="DE266">
        <f t="shared" si="351"/>
        <v>15.416282346672757</v>
      </c>
      <c r="DG266" s="1">
        <v>10000000.243700501</v>
      </c>
      <c r="DH266" s="1">
        <v>10000000.2589326</v>
      </c>
      <c r="DI266" s="1">
        <v>10000000.298086099</v>
      </c>
      <c r="DJ266" s="1">
        <v>10000000.302510399</v>
      </c>
      <c r="DK266" s="1">
        <v>10000000.326903099</v>
      </c>
      <c r="DL266">
        <f t="shared" si="352"/>
        <v>-0.46619958037282566</v>
      </c>
      <c r="DM266">
        <f t="shared" si="353"/>
        <v>34.760699759517252</v>
      </c>
      <c r="DN266">
        <f t="shared" si="354"/>
        <v>56.093698872696734</v>
      </c>
      <c r="DO266">
        <f t="shared" si="355"/>
        <v>22.895898029755607</v>
      </c>
      <c r="DP266">
        <f t="shared" si="356"/>
        <v>35.007498136528945</v>
      </c>
      <c r="DR266" s="1">
        <v>9999999.7892539203</v>
      </c>
      <c r="DS266" s="1">
        <v>9999999.8119799998</v>
      </c>
      <c r="DT266" s="1">
        <v>9999999.8502803594</v>
      </c>
      <c r="DU266" s="1">
        <v>9999999.8525656406</v>
      </c>
      <c r="DV266" s="1">
        <v>9999999.8732479196</v>
      </c>
      <c r="DW266">
        <f t="shared" si="357"/>
        <v>10.440521173141489</v>
      </c>
      <c r="DX266">
        <f t="shared" si="358"/>
        <v>-6.2611309086843816</v>
      </c>
      <c r="DY266">
        <f t="shared" si="359"/>
        <v>34.388730935578366</v>
      </c>
      <c r="DZ266">
        <f t="shared" si="360"/>
        <v>-16.050240235798945</v>
      </c>
      <c r="EA266">
        <f t="shared" si="361"/>
        <v>5.8685188028662232</v>
      </c>
      <c r="EC266" s="1">
        <v>9999998.3964958806</v>
      </c>
      <c r="ED266" s="1">
        <v>9999998.4161687903</v>
      </c>
      <c r="EE266" s="1">
        <v>9999998.4566165991</v>
      </c>
      <c r="EF266" s="1">
        <v>9999998.4573461004</v>
      </c>
      <c r="EG266" s="1">
        <v>9999998.4726224709</v>
      </c>
      <c r="EH266">
        <f t="shared" si="362"/>
        <v>-11.354491059776119</v>
      </c>
      <c r="EI266">
        <f t="shared" si="363"/>
        <v>-13.767721430418504</v>
      </c>
      <c r="EJ266">
        <f t="shared" si="364"/>
        <v>24.316392925745038</v>
      </c>
      <c r="EK266">
        <f t="shared" si="365"/>
        <v>-15.47653278134101</v>
      </c>
      <c r="EL266">
        <f t="shared" si="366"/>
        <v>6.352460986135859</v>
      </c>
    </row>
    <row r="267" spans="1:142">
      <c r="A267" s="1">
        <v>10000000.102212001</v>
      </c>
      <c r="B267" s="1">
        <v>10000000.177321101</v>
      </c>
      <c r="C267" s="1">
        <v>10000000.1952557</v>
      </c>
      <c r="D267" s="1">
        <v>10000000.200350599</v>
      </c>
      <c r="E267" s="1">
        <v>10000000.184818899</v>
      </c>
      <c r="F267">
        <f t="shared" si="306"/>
        <v>123.88975013826933</v>
      </c>
      <c r="G267">
        <f t="shared" si="307"/>
        <v>78.768599002129534</v>
      </c>
      <c r="H267">
        <f t="shared" si="308"/>
        <v>0.54330005183925834</v>
      </c>
      <c r="I267">
        <f t="shared" si="309"/>
        <v>5.1362997780909243</v>
      </c>
      <c r="J267">
        <f t="shared" si="310"/>
        <v>-31.856500784724535</v>
      </c>
      <c r="L267" s="1">
        <v>9999999.8312473893</v>
      </c>
      <c r="M267" s="1">
        <v>9999999.8308471199</v>
      </c>
      <c r="N267" s="1">
        <v>9999999.8019031994</v>
      </c>
      <c r="O267" s="1">
        <v>9999999.7765144892</v>
      </c>
      <c r="P267" s="1">
        <v>9999999.7623015009</v>
      </c>
      <c r="Q267">
        <f t="shared" si="311"/>
        <v>-79.422090912051644</v>
      </c>
      <c r="R267">
        <f t="shared" si="312"/>
        <v>-44.78780049651705</v>
      </c>
      <c r="S267">
        <f t="shared" si="313"/>
        <v>-0.9028203963450212</v>
      </c>
      <c r="T267">
        <f t="shared" si="314"/>
        <v>254.63610056087998</v>
      </c>
      <c r="U267">
        <f t="shared" si="315"/>
        <v>37.195521497989425</v>
      </c>
      <c r="W267" s="1">
        <v>10000000.008594099</v>
      </c>
      <c r="X267" s="1">
        <v>10000000.0008887</v>
      </c>
      <c r="Y267" s="1">
        <v>9999999.9617817197</v>
      </c>
      <c r="Z267" s="1">
        <v>9999999.9433984794</v>
      </c>
      <c r="AA267" s="1">
        <v>9999999.9286296591</v>
      </c>
      <c r="AB267">
        <f t="shared" si="316"/>
        <v>113.49174126823559</v>
      </c>
      <c r="AC267">
        <f t="shared" si="317"/>
        <v>38.013709850174209</v>
      </c>
      <c r="AD267">
        <f t="shared" si="318"/>
        <v>28.583459747045239</v>
      </c>
      <c r="AE267">
        <f t="shared" si="319"/>
        <v>34.88222914063175</v>
      </c>
      <c r="AF267">
        <f t="shared" si="320"/>
        <v>10.73940852161836</v>
      </c>
      <c r="AH267" s="1">
        <v>10000001.933861701</v>
      </c>
      <c r="AI267" s="1">
        <v>10000001.9590721</v>
      </c>
      <c r="AJ267" s="1">
        <v>10000001.9920322</v>
      </c>
      <c r="AK267" s="1">
        <v>10000001.9881905</v>
      </c>
      <c r="AL267" s="1">
        <v>10000002.003685599</v>
      </c>
      <c r="AM267">
        <f t="shared" si="321"/>
        <v>-3.9526980161268592</v>
      </c>
      <c r="AN267">
        <f t="shared" si="322"/>
        <v>10.338798013210502</v>
      </c>
      <c r="AO267">
        <f t="shared" si="323"/>
        <v>34.609493544224812</v>
      </c>
      <c r="AP267">
        <f t="shared" si="324"/>
        <v>-4.0723989986276061</v>
      </c>
      <c r="AQ267">
        <f t="shared" si="325"/>
        <v>12.899597401353263</v>
      </c>
      <c r="AS267" s="1">
        <v>10000000.253285</v>
      </c>
      <c r="AT267" s="1">
        <v>10000000.286954399</v>
      </c>
      <c r="AU267" s="1">
        <v>10000000.304622199</v>
      </c>
      <c r="AW267" s="1">
        <v>10000000.3455071</v>
      </c>
      <c r="AX267">
        <f t="shared" si="326"/>
        <v>-7.9538987734267934</v>
      </c>
      <c r="AY267">
        <f t="shared" si="327"/>
        <v>-64.173997920475827</v>
      </c>
      <c r="AZ267">
        <f t="shared" si="328"/>
        <v>-30.405199999199088</v>
      </c>
      <c r="BB267">
        <f t="shared" si="329"/>
        <v>-22.688799633648568</v>
      </c>
      <c r="BD267" s="1">
        <v>9999999.9746296294</v>
      </c>
      <c r="BE267" s="1">
        <v>9999999.9249830209</v>
      </c>
      <c r="BF267" s="1">
        <v>9999999.9145807698</v>
      </c>
      <c r="BH267" s="1">
        <v>9999999.9118067697</v>
      </c>
      <c r="BI267">
        <f t="shared" si="330"/>
        <v>-115.08197047882599</v>
      </c>
      <c r="BJ267">
        <f t="shared" si="331"/>
        <v>-113.17647950377025</v>
      </c>
      <c r="BK267">
        <f t="shared" si="332"/>
        <v>-44.806469413815392</v>
      </c>
      <c r="BM267">
        <f t="shared" si="333"/>
        <v>-32.210070820170863</v>
      </c>
      <c r="BO267" s="1">
        <v>10000003.0976774</v>
      </c>
      <c r="BP267" s="1">
        <v>10000003.297699301</v>
      </c>
      <c r="BQ267" s="1">
        <v>10000003.4233863</v>
      </c>
      <c r="BS267" s="1">
        <v>10000003.634950301</v>
      </c>
      <c r="BT267">
        <f t="shared" si="334"/>
        <v>140.63825956172741</v>
      </c>
      <c r="BU267">
        <f t="shared" si="335"/>
        <v>68.893278125078922</v>
      </c>
      <c r="BV267">
        <f t="shared" si="336"/>
        <v>53.523682647563376</v>
      </c>
      <c r="BX267">
        <f t="shared" si="337"/>
        <v>55.516381434072947</v>
      </c>
      <c r="BZ267" s="1">
        <v>9999998.5126423091</v>
      </c>
      <c r="CA267" s="1">
        <v>9999998.5213930607</v>
      </c>
      <c r="CC267" s="1">
        <v>9999998.5343785807</v>
      </c>
      <c r="CD267" s="1">
        <v>9999998.5459401794</v>
      </c>
      <c r="CE267">
        <f t="shared" si="338"/>
        <v>0.84488851484709193</v>
      </c>
      <c r="CF267">
        <f t="shared" si="339"/>
        <v>-24.394353673843312</v>
      </c>
      <c r="CH267">
        <f t="shared" si="340"/>
        <v>-6.9324496069910309</v>
      </c>
      <c r="CI267">
        <f t="shared" si="341"/>
        <v>10.983751833280966</v>
      </c>
      <c r="CK267" s="1">
        <v>9999998.1869041994</v>
      </c>
      <c r="CL267" s="1">
        <v>9999998.1926082391</v>
      </c>
      <c r="CM267" s="1">
        <v>9999998.2514876891</v>
      </c>
      <c r="CN267" s="1">
        <v>9999998.2187016197</v>
      </c>
      <c r="CO267" s="1">
        <v>9999998.2441543806</v>
      </c>
      <c r="CP267">
        <f t="shared" si="342"/>
        <v>-16.89495449741883</v>
      </c>
      <c r="CQ267">
        <f t="shared" si="343"/>
        <v>5.4116203015321753</v>
      </c>
      <c r="CR267">
        <f t="shared" si="344"/>
        <v>43.111207236982978</v>
      </c>
      <c r="CS267">
        <f t="shared" si="345"/>
        <v>-20.50990413657258</v>
      </c>
      <c r="CT267">
        <f t="shared" si="346"/>
        <v>32.579517230640214</v>
      </c>
      <c r="CV267" s="1">
        <v>9999998.0298157502</v>
      </c>
      <c r="CW267" s="1">
        <v>9999998.0523690507</v>
      </c>
      <c r="CX267" s="1">
        <v>9999998.0959526598</v>
      </c>
      <c r="CY267" s="1">
        <v>9999998.1050875504</v>
      </c>
      <c r="CZ267" s="1">
        <v>9999998.1269415393</v>
      </c>
      <c r="DA267">
        <f t="shared" si="347"/>
        <v>-7.5112912644935381</v>
      </c>
      <c r="DB267">
        <f t="shared" si="348"/>
        <v>4.7914320644686494</v>
      </c>
      <c r="DC267">
        <f t="shared" si="349"/>
        <v>38.017356700886467</v>
      </c>
      <c r="DD267">
        <f t="shared" si="350"/>
        <v>-1.74335982127655</v>
      </c>
      <c r="DE267">
        <f t="shared" si="351"/>
        <v>15.538881673549216</v>
      </c>
      <c r="DG267" s="1">
        <v>10000000.243754899</v>
      </c>
      <c r="DH267" s="1">
        <v>10000000.2592644</v>
      </c>
      <c r="DI267" s="1">
        <v>10000000.2986436</v>
      </c>
      <c r="DJ267" s="1">
        <v>10000000.302564399</v>
      </c>
      <c r="DK267" s="1">
        <v>10000000.3273557</v>
      </c>
      <c r="DL267">
        <f t="shared" si="352"/>
        <v>-0.41180103011776703</v>
      </c>
      <c r="DM267">
        <f t="shared" si="353"/>
        <v>35.092500183092334</v>
      </c>
      <c r="DN267">
        <f t="shared" si="354"/>
        <v>56.651199728241359</v>
      </c>
      <c r="DO267">
        <f t="shared" si="355"/>
        <v>22.949897973767044</v>
      </c>
      <c r="DP267">
        <f t="shared" si="356"/>
        <v>35.460098542839077</v>
      </c>
      <c r="DR267" s="1">
        <v>9999999.78896516</v>
      </c>
      <c r="DS267" s="1">
        <v>9999999.8119395003</v>
      </c>
      <c r="DT267" s="1">
        <v>9999999.8496065792</v>
      </c>
      <c r="DU267" s="1">
        <v>9999999.8521918505</v>
      </c>
      <c r="DV267" s="1">
        <v>9999999.8724292405</v>
      </c>
      <c r="DW267">
        <f t="shared" si="357"/>
        <v>10.151760877204673</v>
      </c>
      <c r="DX267">
        <f t="shared" si="358"/>
        <v>-6.3016304029002246</v>
      </c>
      <c r="DY267">
        <f t="shared" si="359"/>
        <v>33.714950705406743</v>
      </c>
      <c r="DZ267">
        <f t="shared" si="360"/>
        <v>-16.424030281322175</v>
      </c>
      <c r="EA267">
        <f t="shared" si="361"/>
        <v>5.0498396827931149</v>
      </c>
      <c r="EC267" s="1">
        <v>9999998.3964961097</v>
      </c>
      <c r="ED267" s="1">
        <v>9999998.4160104003</v>
      </c>
      <c r="EE267" s="1">
        <v>9999998.4565615505</v>
      </c>
      <c r="EF267" s="1">
        <v>9999998.4570550006</v>
      </c>
      <c r="EG267" s="1">
        <v>9999998.4723626301</v>
      </c>
      <c r="EH267">
        <f t="shared" si="362"/>
        <v>-11.354261954386287</v>
      </c>
      <c r="EI267">
        <f t="shared" si="363"/>
        <v>-13.926111485551603</v>
      </c>
      <c r="EJ267">
        <f t="shared" si="364"/>
        <v>24.261344302374692</v>
      </c>
      <c r="EK267">
        <f t="shared" si="365"/>
        <v>-15.767632597654377</v>
      </c>
      <c r="EL267">
        <f t="shared" si="366"/>
        <v>6.0926200853204122</v>
      </c>
    </row>
    <row r="268" spans="1:142">
      <c r="A268" s="1">
        <v>10000000.101999801</v>
      </c>
      <c r="B268" s="1">
        <v>10000000.177363301</v>
      </c>
      <c r="C268" s="1">
        <v>10000000.195017001</v>
      </c>
      <c r="D268" s="1">
        <v>10000000.200762</v>
      </c>
      <c r="E268" s="1">
        <v>10000000.1849682</v>
      </c>
      <c r="F268">
        <f t="shared" si="306"/>
        <v>123.67755015182836</v>
      </c>
      <c r="G268">
        <f t="shared" si="307"/>
        <v>78.810799090214616</v>
      </c>
      <c r="H268">
        <f t="shared" si="308"/>
        <v>0.30460021796794368</v>
      </c>
      <c r="I268">
        <f t="shared" si="309"/>
        <v>5.5477003415252897</v>
      </c>
      <c r="J268">
        <f t="shared" si="310"/>
        <v>-31.707200466022893</v>
      </c>
      <c r="L268" s="1">
        <v>9999999.83155437</v>
      </c>
      <c r="M268" s="1">
        <v>9999999.8289780896</v>
      </c>
      <c r="N268" s="1">
        <v>9999999.8014464304</v>
      </c>
      <c r="O268" s="1">
        <v>9999999.7755986992</v>
      </c>
      <c r="P268" s="1">
        <v>9999999.7628063299</v>
      </c>
      <c r="Q268">
        <f t="shared" si="311"/>
        <v>-79.115110224909756</v>
      </c>
      <c r="R268">
        <f t="shared" si="312"/>
        <v>-46.656830816563776</v>
      </c>
      <c r="S268">
        <f t="shared" si="313"/>
        <v>-1.3595894247175422</v>
      </c>
      <c r="T268">
        <f t="shared" si="314"/>
        <v>253.72031054037805</v>
      </c>
      <c r="U268">
        <f t="shared" si="315"/>
        <v>37.700350501372633</v>
      </c>
      <c r="W268" s="1">
        <v>10000000.0081622</v>
      </c>
      <c r="X268" s="1">
        <v>10000000.000039799</v>
      </c>
      <c r="Y268" s="1">
        <v>9999999.9627668392</v>
      </c>
      <c r="Z268" s="1">
        <v>9999999.9446623102</v>
      </c>
      <c r="AA268" s="1">
        <v>9999999.9287648201</v>
      </c>
      <c r="AB268">
        <f t="shared" si="316"/>
        <v>113.05984228237229</v>
      </c>
      <c r="AC268">
        <f t="shared" si="317"/>
        <v>37.164809320260652</v>
      </c>
      <c r="AD268">
        <f t="shared" si="318"/>
        <v>29.568579245441576</v>
      </c>
      <c r="AE268">
        <f t="shared" si="319"/>
        <v>36.146059962979038</v>
      </c>
      <c r="AF268">
        <f t="shared" si="320"/>
        <v>10.874569505336961</v>
      </c>
      <c r="AH268" s="1">
        <v>10000001.934454201</v>
      </c>
      <c r="AI268" s="1">
        <v>10000001.9590929</v>
      </c>
      <c r="AJ268" s="1">
        <v>10000001.991616201</v>
      </c>
      <c r="AK268" s="1">
        <v>10000001.9881722</v>
      </c>
      <c r="AL268" s="1">
        <v>10000002.003493801</v>
      </c>
      <c r="AM268">
        <f t="shared" si="321"/>
        <v>-3.3601981595525641</v>
      </c>
      <c r="AN268">
        <f t="shared" si="322"/>
        <v>10.35959816753857</v>
      </c>
      <c r="AO268">
        <f t="shared" si="323"/>
        <v>34.193494183314527</v>
      </c>
      <c r="AP268">
        <f t="shared" si="324"/>
        <v>-4.0906994835728634</v>
      </c>
      <c r="AQ268">
        <f t="shared" si="325"/>
        <v>12.707799005874758</v>
      </c>
      <c r="AS268" s="1">
        <v>10000000.2534182</v>
      </c>
      <c r="AT268" s="1">
        <v>10000000.287314501</v>
      </c>
      <c r="AU268" s="1">
        <v>10000000.3051387</v>
      </c>
      <c r="AW268" s="1">
        <v>10000000.345767399</v>
      </c>
      <c r="AX268">
        <f t="shared" si="326"/>
        <v>-7.8206991596398305</v>
      </c>
      <c r="AY268">
        <f t="shared" si="327"/>
        <v>-63.813896471709491</v>
      </c>
      <c r="AZ268">
        <f t="shared" si="328"/>
        <v>-29.888699692492413</v>
      </c>
      <c r="BB268">
        <f t="shared" si="329"/>
        <v>-22.428500571563095</v>
      </c>
      <c r="BD268" s="1">
        <v>9999999.9745388292</v>
      </c>
      <c r="BE268" s="1">
        <v>9999999.9257670399</v>
      </c>
      <c r="BF268" s="1">
        <v>9999999.9150397591</v>
      </c>
      <c r="BH268" s="1">
        <v>9999999.9122584593</v>
      </c>
      <c r="BI268">
        <f t="shared" si="330"/>
        <v>-115.17277070374611</v>
      </c>
      <c r="BJ268">
        <f t="shared" si="331"/>
        <v>-112.39246049848319</v>
      </c>
      <c r="BK268">
        <f t="shared" si="332"/>
        <v>-44.347480119568118</v>
      </c>
      <c r="BM268">
        <f t="shared" si="333"/>
        <v>-31.758381231598804</v>
      </c>
      <c r="BO268" s="1">
        <v>10000003.098729501</v>
      </c>
      <c r="BP268" s="1">
        <v>10000003.298137199</v>
      </c>
      <c r="BQ268" s="1">
        <v>10000003.4236673</v>
      </c>
      <c r="BS268" s="1">
        <v>10000003.635283001</v>
      </c>
      <c r="BT268">
        <f t="shared" si="334"/>
        <v>141.69035946199926</v>
      </c>
      <c r="BU268">
        <f t="shared" si="335"/>
        <v>69.331176545048478</v>
      </c>
      <c r="BV268">
        <f t="shared" si="336"/>
        <v>53.80468306272823</v>
      </c>
      <c r="BX268">
        <f t="shared" si="337"/>
        <v>55.849081403605382</v>
      </c>
      <c r="BZ268" s="1">
        <v>9999998.5120998509</v>
      </c>
      <c r="CA268" s="1">
        <v>9999998.5213518608</v>
      </c>
      <c r="CC268" s="1">
        <v>9999998.5342456698</v>
      </c>
      <c r="CD268" s="1">
        <v>9999998.5457328297</v>
      </c>
      <c r="CE268">
        <f t="shared" si="338"/>
        <v>0.30243028730778693</v>
      </c>
      <c r="CF268">
        <f t="shared" si="339"/>
        <v>-24.435553527890487</v>
      </c>
      <c r="CH268">
        <f t="shared" si="340"/>
        <v>-7.0653605336471257</v>
      </c>
      <c r="CI268">
        <f t="shared" si="341"/>
        <v>10.776402144890943</v>
      </c>
      <c r="CK268" s="1">
        <v>9999998.1868285704</v>
      </c>
      <c r="CL268" s="1">
        <v>9999998.1926008202</v>
      </c>
      <c r="CM268" s="1">
        <v>9999998.2515111193</v>
      </c>
      <c r="CN268" s="1">
        <v>9999998.2187304702</v>
      </c>
      <c r="CO268" s="1">
        <v>9999998.2445313297</v>
      </c>
      <c r="CP268">
        <f t="shared" si="342"/>
        <v>-16.970583491997537</v>
      </c>
      <c r="CQ268">
        <f t="shared" si="343"/>
        <v>5.4042013845578847</v>
      </c>
      <c r="CR268">
        <f t="shared" si="344"/>
        <v>43.134637454512969</v>
      </c>
      <c r="CS268">
        <f t="shared" si="345"/>
        <v>-20.48105362077618</v>
      </c>
      <c r="CT268">
        <f t="shared" si="346"/>
        <v>32.956466384840063</v>
      </c>
      <c r="CV268" s="1">
        <v>9999998.0299498904</v>
      </c>
      <c r="CW268" s="1">
        <v>9999998.0522292294</v>
      </c>
      <c r="CX268" s="1">
        <v>9999998.0953796096</v>
      </c>
      <c r="CY268" s="1">
        <v>9999998.1053168308</v>
      </c>
      <c r="CZ268" s="1">
        <v>9999998.1269820593</v>
      </c>
      <c r="DA268">
        <f t="shared" si="347"/>
        <v>-7.3771509850991723</v>
      </c>
      <c r="DB268">
        <f t="shared" si="348"/>
        <v>4.6516107163974452</v>
      </c>
      <c r="DC268">
        <f t="shared" si="349"/>
        <v>37.444306358854888</v>
      </c>
      <c r="DD268">
        <f t="shared" si="350"/>
        <v>-1.5140793358704416</v>
      </c>
      <c r="DE268">
        <f t="shared" si="351"/>
        <v>15.579401663778182</v>
      </c>
      <c r="DG268" s="1">
        <v>10000000.243845001</v>
      </c>
      <c r="DH268" s="1">
        <v>10000000.259410299</v>
      </c>
      <c r="DI268" s="1">
        <v>10000000.297934201</v>
      </c>
      <c r="DJ268" s="1">
        <v>10000000.302228799</v>
      </c>
      <c r="DK268" s="1">
        <v>10000000.3269947</v>
      </c>
      <c r="DL268">
        <f t="shared" si="352"/>
        <v>-0.32169929851400225</v>
      </c>
      <c r="DM268">
        <f t="shared" si="353"/>
        <v>35.238399311715796</v>
      </c>
      <c r="DN268">
        <f t="shared" si="354"/>
        <v>55.941800164452786</v>
      </c>
      <c r="DO268">
        <f t="shared" si="355"/>
        <v>22.614297756033373</v>
      </c>
      <c r="DP268">
        <f t="shared" si="356"/>
        <v>35.099099297004031</v>
      </c>
      <c r="DR268" s="1">
        <v>9999999.7890902106</v>
      </c>
      <c r="DS268" s="1">
        <v>9999999.8118153606</v>
      </c>
      <c r="DT268" s="1">
        <v>9999999.8488070704</v>
      </c>
      <c r="DU268" s="1">
        <v>9999999.8525155894</v>
      </c>
      <c r="DV268" s="1">
        <v>9999999.8721187096</v>
      </c>
      <c r="DW268">
        <f t="shared" si="357"/>
        <v>10.27681142470939</v>
      </c>
      <c r="DX268">
        <f t="shared" si="358"/>
        <v>-6.4257701164173699</v>
      </c>
      <c r="DY268">
        <f t="shared" si="359"/>
        <v>32.915441925347267</v>
      </c>
      <c r="DZ268">
        <f t="shared" si="360"/>
        <v>-16.100291374261523</v>
      </c>
      <c r="EA268">
        <f t="shared" si="361"/>
        <v>4.7393087926207969</v>
      </c>
      <c r="EC268" s="1">
        <v>9999998.3959533591</v>
      </c>
      <c r="ED268" s="1">
        <v>9999998.4164197296</v>
      </c>
      <c r="EE268" s="1">
        <v>9999998.4568461496</v>
      </c>
      <c r="EF268" s="1">
        <v>9999998.4574015103</v>
      </c>
      <c r="EG268" s="1">
        <v>9999998.4725330807</v>
      </c>
      <c r="EH268">
        <f t="shared" si="362"/>
        <v>-11.897012622899275</v>
      </c>
      <c r="EI268">
        <f t="shared" si="363"/>
        <v>-13.516782111224744</v>
      </c>
      <c r="EJ268">
        <f t="shared" si="364"/>
        <v>24.545943487277746</v>
      </c>
      <c r="EK268">
        <f t="shared" si="365"/>
        <v>-15.421122804979602</v>
      </c>
      <c r="EL268">
        <f t="shared" si="366"/>
        <v>6.2630707690690697</v>
      </c>
    </row>
    <row r="269" spans="1:142">
      <c r="A269" s="1">
        <v>10000000.102631001</v>
      </c>
      <c r="B269" s="1">
        <v>10000000.176091401</v>
      </c>
      <c r="C269" s="1">
        <v>10000000.1948012</v>
      </c>
      <c r="D269" s="1">
        <v>10000000.2009646</v>
      </c>
      <c r="E269" s="1">
        <v>10000000.1851756</v>
      </c>
      <c r="F269">
        <f t="shared" si="306"/>
        <v>124.30875030285199</v>
      </c>
      <c r="G269">
        <f t="shared" si="307"/>
        <v>77.538899313177751</v>
      </c>
      <c r="H269">
        <f t="shared" si="308"/>
        <v>8.8799743115395527E-2</v>
      </c>
      <c r="I269">
        <f t="shared" si="309"/>
        <v>5.750300250452101</v>
      </c>
      <c r="J269">
        <f t="shared" si="310"/>
        <v>-31.499800521085319</v>
      </c>
      <c r="L269" s="1">
        <v>9999999.8320955709</v>
      </c>
      <c r="M269" s="1">
        <v>9999999.8310553096</v>
      </c>
      <c r="N269" s="1">
        <v>9999999.8013733495</v>
      </c>
      <c r="O269" s="1">
        <v>9999999.7760052793</v>
      </c>
      <c r="P269" s="1">
        <v>9999999.7623871807</v>
      </c>
      <c r="Q269">
        <f t="shared" si="311"/>
        <v>-78.57390935874038</v>
      </c>
      <c r="R269">
        <f t="shared" si="312"/>
        <v>-44.579610782953203</v>
      </c>
      <c r="S269">
        <f t="shared" si="313"/>
        <v>-1.4326703085887298</v>
      </c>
      <c r="T269">
        <f t="shared" si="314"/>
        <v>254.12689060563682</v>
      </c>
      <c r="U269">
        <f t="shared" si="315"/>
        <v>37.281201314564186</v>
      </c>
      <c r="W269" s="1">
        <v>10000000.008234801</v>
      </c>
      <c r="X269" s="1">
        <v>10000000.0008476</v>
      </c>
      <c r="Y269" s="1">
        <v>9999999.9617844</v>
      </c>
      <c r="Z269" s="1">
        <v>9999999.9435113091</v>
      </c>
      <c r="AA269" s="1">
        <v>9999999.9280565996</v>
      </c>
      <c r="AB269">
        <f t="shared" si="316"/>
        <v>113.13244260311542</v>
      </c>
      <c r="AC269">
        <f t="shared" si="317"/>
        <v>37.972610584803846</v>
      </c>
      <c r="AD269">
        <f t="shared" si="318"/>
        <v>28.586140093432888</v>
      </c>
      <c r="AE269">
        <f t="shared" si="319"/>
        <v>34.995058871578621</v>
      </c>
      <c r="AF269">
        <f t="shared" si="320"/>
        <v>10.166348972945736</v>
      </c>
      <c r="AH269" s="1">
        <v>10000001.934070401</v>
      </c>
      <c r="AI269" s="1">
        <v>10000001.958955299</v>
      </c>
      <c r="AJ269" s="1">
        <v>10000001.992347199</v>
      </c>
      <c r="AK269" s="1">
        <v>10000001.988461601</v>
      </c>
      <c r="AL269" s="1">
        <v>10000002.0035994</v>
      </c>
      <c r="AM269">
        <f t="shared" si="321"/>
        <v>-3.7439979808234698</v>
      </c>
      <c r="AN269">
        <f t="shared" si="322"/>
        <v>10.221997146599049</v>
      </c>
      <c r="AO269">
        <f t="shared" si="323"/>
        <v>34.924492854333174</v>
      </c>
      <c r="AP269">
        <f t="shared" si="324"/>
        <v>-3.8012985017479841</v>
      </c>
      <c r="AQ269">
        <f t="shared" si="325"/>
        <v>12.813397926297624</v>
      </c>
      <c r="AS269" s="1">
        <v>10000000.252234699</v>
      </c>
      <c r="AT269" s="1">
        <v>10000000.2868124</v>
      </c>
      <c r="AU269" s="1">
        <v>10000000.3049787</v>
      </c>
      <c r="AW269" s="1">
        <v>10000000.345635001</v>
      </c>
      <c r="AX269">
        <f t="shared" si="326"/>
        <v>-9.0041996421566051</v>
      </c>
      <c r="AY269">
        <f t="shared" si="327"/>
        <v>-64.315996668441471</v>
      </c>
      <c r="AZ269">
        <f t="shared" si="328"/>
        <v>-30.048699042805787</v>
      </c>
      <c r="BB269">
        <f t="shared" si="329"/>
        <v>-22.560899246540718</v>
      </c>
      <c r="BD269" s="1">
        <v>9999999.9745279402</v>
      </c>
      <c r="BE269" s="1">
        <v>9999999.9256237596</v>
      </c>
      <c r="BF269" s="1">
        <v>9999999.9152336102</v>
      </c>
      <c r="BH269" s="1">
        <v>9999999.9119240902</v>
      </c>
      <c r="BI269">
        <f t="shared" si="330"/>
        <v>-115.18365972719084</v>
      </c>
      <c r="BJ269">
        <f t="shared" si="331"/>
        <v>-112.53574075075073</v>
      </c>
      <c r="BK269">
        <f t="shared" si="332"/>
        <v>-44.153629050164923</v>
      </c>
      <c r="BM269">
        <f t="shared" si="333"/>
        <v>-32.092750252144604</v>
      </c>
      <c r="BO269" s="1">
        <v>10000003.099153699</v>
      </c>
      <c r="BP269" s="1">
        <v>10000003.2984457</v>
      </c>
      <c r="BQ269" s="1">
        <v>10000003.4239049</v>
      </c>
      <c r="BS269" s="1">
        <v>10000003.6353049</v>
      </c>
      <c r="BT269">
        <f t="shared" si="334"/>
        <v>142.11455814284793</v>
      </c>
      <c r="BU269">
        <f t="shared" si="335"/>
        <v>69.63967704828103</v>
      </c>
      <c r="BV269">
        <f t="shared" si="336"/>
        <v>54.042281997896552</v>
      </c>
      <c r="BX269">
        <f t="shared" si="337"/>
        <v>55.870980514786247</v>
      </c>
      <c r="BZ269" s="1">
        <v>9999998.5127835497</v>
      </c>
      <c r="CA269" s="1">
        <v>9999998.5217045508</v>
      </c>
      <c r="CC269" s="1">
        <v>9999998.5348199196</v>
      </c>
      <c r="CD269" s="1">
        <v>9999998.5457614698</v>
      </c>
      <c r="CE269">
        <f t="shared" si="338"/>
        <v>0.98612919224245088</v>
      </c>
      <c r="CF269">
        <f t="shared" si="339"/>
        <v>-24.082863480240121</v>
      </c>
      <c r="CH269">
        <f t="shared" si="340"/>
        <v>-6.4911106756643262</v>
      </c>
      <c r="CI269">
        <f t="shared" si="341"/>
        <v>10.805042180901408</v>
      </c>
      <c r="CK269" s="1">
        <v>9999998.1872529592</v>
      </c>
      <c r="CL269" s="1">
        <v>9999998.1928616893</v>
      </c>
      <c r="CM269" s="1">
        <v>9999998.2517098207</v>
      </c>
      <c r="CN269" s="1">
        <v>9999998.2193371803</v>
      </c>
      <c r="CO269" s="1">
        <v>9999998.2439745702</v>
      </c>
      <c r="CP269">
        <f t="shared" si="342"/>
        <v>-16.546194619677692</v>
      </c>
      <c r="CQ269">
        <f t="shared" si="343"/>
        <v>5.6650704729335644</v>
      </c>
      <c r="CR269">
        <f t="shared" si="344"/>
        <v>43.333338886697298</v>
      </c>
      <c r="CS269">
        <f t="shared" si="345"/>
        <v>-19.874343422714091</v>
      </c>
      <c r="CT269">
        <f t="shared" si="346"/>
        <v>32.399706749001439</v>
      </c>
      <c r="CV269" s="1">
        <v>9999998.0298791509</v>
      </c>
      <c r="CW269" s="1">
        <v>9999998.05231563</v>
      </c>
      <c r="CX269" s="1">
        <v>9999998.0962182395</v>
      </c>
      <c r="CY269" s="1">
        <v>9999998.1052012406</v>
      </c>
      <c r="CZ269" s="1">
        <v>9999998.1270520203</v>
      </c>
      <c r="DA269">
        <f t="shared" si="347"/>
        <v>-7.4478905364605259</v>
      </c>
      <c r="DB269">
        <f t="shared" si="348"/>
        <v>4.7380113911587332</v>
      </c>
      <c r="DC269">
        <f t="shared" si="349"/>
        <v>38.282936423131417</v>
      </c>
      <c r="DD269">
        <f t="shared" si="350"/>
        <v>-1.6296695277794451</v>
      </c>
      <c r="DE269">
        <f t="shared" si="351"/>
        <v>15.649362628796105</v>
      </c>
      <c r="DG269" s="1">
        <v>10000000.2434498</v>
      </c>
      <c r="DH269" s="1">
        <v>10000000.259451101</v>
      </c>
      <c r="DI269" s="1">
        <v>10000000.298175801</v>
      </c>
      <c r="DJ269" s="1">
        <v>10000000.302380599</v>
      </c>
      <c r="DK269" s="1">
        <v>10000000.3271777</v>
      </c>
      <c r="DL269">
        <f t="shared" si="352"/>
        <v>-0.71690043546713711</v>
      </c>
      <c r="DM269">
        <f t="shared" si="353"/>
        <v>35.279200552795047</v>
      </c>
      <c r="DN269">
        <f t="shared" si="354"/>
        <v>56.183400135622698</v>
      </c>
      <c r="DO269">
        <f t="shared" si="355"/>
        <v>22.766097743515701</v>
      </c>
      <c r="DP269">
        <f t="shared" si="356"/>
        <v>35.282098589638856</v>
      </c>
      <c r="DR269" s="1">
        <v>9999999.7890759092</v>
      </c>
      <c r="DS269" s="1">
        <v>9999999.8120402992</v>
      </c>
      <c r="DT269" s="1">
        <v>9999999.8488581106</v>
      </c>
      <c r="DU269" s="1">
        <v>9999999.8514012806</v>
      </c>
      <c r="DV269" s="1">
        <v>9999999.8736588508</v>
      </c>
      <c r="DW269">
        <f t="shared" si="357"/>
        <v>10.26251003493727</v>
      </c>
      <c r="DX269">
        <f t="shared" si="358"/>
        <v>-6.2008314961723334</v>
      </c>
      <c r="DY269">
        <f t="shared" si="359"/>
        <v>32.966482128666186</v>
      </c>
      <c r="DZ269">
        <f t="shared" si="360"/>
        <v>-17.214600222977701</v>
      </c>
      <c r="EA269">
        <f t="shared" si="361"/>
        <v>6.2794499932039027</v>
      </c>
      <c r="EC269" s="1">
        <v>9999998.3966994509</v>
      </c>
      <c r="ED269" s="1">
        <v>9999998.4161914196</v>
      </c>
      <c r="EE269" s="1">
        <v>9999998.4560628794</v>
      </c>
      <c r="EF269" s="1">
        <v>9999998.4571722895</v>
      </c>
      <c r="EG269" s="1">
        <v>9999998.4722153395</v>
      </c>
      <c r="EH269">
        <f t="shared" si="362"/>
        <v>-11.150920676360068</v>
      </c>
      <c r="EI269">
        <f t="shared" si="363"/>
        <v>-13.745092150947558</v>
      </c>
      <c r="EJ269">
        <f t="shared" si="364"/>
        <v>23.762673139555616</v>
      </c>
      <c r="EK269">
        <f t="shared" si="365"/>
        <v>-15.650343677340356</v>
      </c>
      <c r="EL269">
        <f t="shared" si="366"/>
        <v>5.9453295349094324</v>
      </c>
    </row>
    <row r="270" spans="1:142">
      <c r="A270" s="1">
        <v>10000000.1035586</v>
      </c>
      <c r="B270" s="1">
        <v>10000000.178978199</v>
      </c>
      <c r="C270" s="1">
        <v>10000000.195098201</v>
      </c>
      <c r="D270" s="1">
        <v>10000000.2002718</v>
      </c>
      <c r="E270" s="1">
        <v>10000000.1848864</v>
      </c>
      <c r="F270">
        <f t="shared" si="306"/>
        <v>125.23634945182499</v>
      </c>
      <c r="G270">
        <f t="shared" si="307"/>
        <v>80.425697517521428</v>
      </c>
      <c r="H270">
        <f t="shared" si="308"/>
        <v>0.38580036902245035</v>
      </c>
      <c r="I270">
        <f t="shared" si="309"/>
        <v>5.0575005765909822</v>
      </c>
      <c r="J270">
        <f t="shared" si="310"/>
        <v>-31.789000388624121</v>
      </c>
      <c r="L270" s="1">
        <v>9999999.8310714699</v>
      </c>
      <c r="M270" s="1">
        <v>9999999.8322840296</v>
      </c>
      <c r="N270" s="1">
        <v>9999999.8014955092</v>
      </c>
      <c r="O270" s="1">
        <v>9999999.7756833192</v>
      </c>
      <c r="P270" s="1">
        <v>9999999.7621564493</v>
      </c>
      <c r="Q270">
        <f t="shared" si="311"/>
        <v>-79.598010297387404</v>
      </c>
      <c r="R270">
        <f t="shared" si="312"/>
        <v>-43.350890817949917</v>
      </c>
      <c r="S270">
        <f t="shared" si="313"/>
        <v>-1.3105105867126503</v>
      </c>
      <c r="T270">
        <f t="shared" si="314"/>
        <v>253.80493051355347</v>
      </c>
      <c r="U270">
        <f t="shared" si="315"/>
        <v>37.050469865650832</v>
      </c>
      <c r="W270" s="1">
        <v>10000000.0082331</v>
      </c>
      <c r="X270" s="1">
        <v>10000000.0009127</v>
      </c>
      <c r="Y270" s="1">
        <v>9999999.9627985209</v>
      </c>
      <c r="Z270" s="1">
        <v>9999999.9440193009</v>
      </c>
      <c r="AA270" s="1">
        <v>9999999.9283287991</v>
      </c>
      <c r="AB270">
        <f t="shared" si="316"/>
        <v>113.13074200807634</v>
      </c>
      <c r="AC270">
        <f t="shared" si="317"/>
        <v>38.037710033011152</v>
      </c>
      <c r="AD270">
        <f t="shared" si="318"/>
        <v>29.600260976996481</v>
      </c>
      <c r="AE270">
        <f t="shared" si="319"/>
        <v>35.503050637195088</v>
      </c>
      <c r="AF270">
        <f t="shared" si="320"/>
        <v>10.438548486708775</v>
      </c>
      <c r="AH270" s="1">
        <v>10000001.934294799</v>
      </c>
      <c r="AI270" s="1">
        <v>10000001.959224399</v>
      </c>
      <c r="AJ270" s="1">
        <v>10000001.991911201</v>
      </c>
      <c r="AK270" s="1">
        <v>10000001.9887738</v>
      </c>
      <c r="AL270" s="1">
        <v>10000002.003702</v>
      </c>
      <c r="AM270">
        <f t="shared" si="321"/>
        <v>-3.5195995752444147</v>
      </c>
      <c r="AN270">
        <f t="shared" si="322"/>
        <v>10.491097164158329</v>
      </c>
      <c r="AO270">
        <f t="shared" si="323"/>
        <v>34.48849427637029</v>
      </c>
      <c r="AP270">
        <f t="shared" si="324"/>
        <v>-3.4890987478386331</v>
      </c>
      <c r="AQ270">
        <f t="shared" si="325"/>
        <v>12.915997988627238</v>
      </c>
      <c r="AS270" s="1">
        <v>10000000.253134901</v>
      </c>
      <c r="AT270" s="1">
        <v>10000000.2873648</v>
      </c>
      <c r="AU270" s="1">
        <v>10000000.305084299</v>
      </c>
      <c r="AW270" s="1">
        <v>10000000.3457461</v>
      </c>
      <c r="AX270">
        <f t="shared" si="326"/>
        <v>-8.103998166211241</v>
      </c>
      <c r="AY270">
        <f t="shared" si="327"/>
        <v>-63.763597603865797</v>
      </c>
      <c r="AZ270">
        <f t="shared" si="328"/>
        <v>-29.943100104898292</v>
      </c>
      <c r="BB270">
        <f t="shared" si="329"/>
        <v>-22.449799918060318</v>
      </c>
      <c r="BD270" s="1">
        <v>9999999.9738568403</v>
      </c>
      <c r="BE270" s="1">
        <v>9999999.9248023294</v>
      </c>
      <c r="BF270" s="1">
        <v>9999999.9148933403</v>
      </c>
      <c r="BH270" s="1">
        <v>9999999.9121106807</v>
      </c>
      <c r="BI270">
        <f t="shared" si="330"/>
        <v>-115.85475959256732</v>
      </c>
      <c r="BJ270">
        <f t="shared" si="331"/>
        <v>-113.35717098371735</v>
      </c>
      <c r="BK270">
        <f t="shared" si="332"/>
        <v>-44.493898930053511</v>
      </c>
      <c r="BM270">
        <f t="shared" si="333"/>
        <v>-31.906159773275803</v>
      </c>
      <c r="BO270" s="1">
        <v>10000003.099023901</v>
      </c>
      <c r="BP270" s="1">
        <v>10000003.2988305</v>
      </c>
      <c r="BQ270" s="1">
        <v>10000003.4241871</v>
      </c>
      <c r="BS270" s="1">
        <v>10000003.635871699</v>
      </c>
      <c r="BT270">
        <f t="shared" si="334"/>
        <v>141.98475975400567</v>
      </c>
      <c r="BU270">
        <f t="shared" si="335"/>
        <v>70.024477060125889</v>
      </c>
      <c r="BV270">
        <f t="shared" si="336"/>
        <v>54.324481956133283</v>
      </c>
      <c r="BX270">
        <f t="shared" si="337"/>
        <v>56.437779505524972</v>
      </c>
      <c r="BZ270" s="1">
        <v>9999998.5125569701</v>
      </c>
      <c r="CA270" s="1">
        <v>9999998.5214452595</v>
      </c>
      <c r="CC270" s="1">
        <v>9999998.5342849009</v>
      </c>
      <c r="CD270" s="1">
        <v>9999998.5457367506</v>
      </c>
      <c r="CE270">
        <f t="shared" si="338"/>
        <v>0.75954955198975982</v>
      </c>
      <c r="CF270">
        <f t="shared" si="339"/>
        <v>-24.342154898590451</v>
      </c>
      <c r="CH270">
        <f t="shared" si="340"/>
        <v>-7.0261294957914346</v>
      </c>
      <c r="CI270">
        <f t="shared" si="341"/>
        <v>10.780323013504498</v>
      </c>
      <c r="CK270" s="1">
        <v>9999998.1867217291</v>
      </c>
      <c r="CL270" s="1">
        <v>9999998.1926599499</v>
      </c>
      <c r="CM270" s="1">
        <v>9999998.2516522501</v>
      </c>
      <c r="CN270" s="1">
        <v>9999998.2191606704</v>
      </c>
      <c r="CO270" s="1">
        <v>9999998.2432197295</v>
      </c>
      <c r="CP270">
        <f t="shared" si="342"/>
        <v>-17.077424836948278</v>
      </c>
      <c r="CQ270">
        <f t="shared" si="343"/>
        <v>5.4633310655392702</v>
      </c>
      <c r="CR270">
        <f t="shared" si="344"/>
        <v>43.275768240110374</v>
      </c>
      <c r="CS270">
        <f t="shared" si="345"/>
        <v>-20.050853296070319</v>
      </c>
      <c r="CT270">
        <f t="shared" si="346"/>
        <v>31.644865941987671</v>
      </c>
      <c r="CV270" s="1">
        <v>9999998.0296554305</v>
      </c>
      <c r="CW270" s="1">
        <v>9999998.0526792798</v>
      </c>
      <c r="CX270" s="1">
        <v>9999998.0961030703</v>
      </c>
      <c r="CY270" s="1">
        <v>9999998.10518758</v>
      </c>
      <c r="CZ270" s="1">
        <v>9999998.1270609293</v>
      </c>
      <c r="DA270">
        <f t="shared" si="347"/>
        <v>-7.6716110265985229</v>
      </c>
      <c r="DB270">
        <f t="shared" si="348"/>
        <v>5.1016612625783555</v>
      </c>
      <c r="DC270">
        <f t="shared" si="349"/>
        <v>38.167767188542712</v>
      </c>
      <c r="DD270">
        <f t="shared" si="350"/>
        <v>-1.6433301698900955</v>
      </c>
      <c r="DE270">
        <f t="shared" si="351"/>
        <v>15.658271662227435</v>
      </c>
      <c r="DG270" s="1">
        <v>10000000.243373901</v>
      </c>
      <c r="DH270" s="1">
        <v>10000000.259312101</v>
      </c>
      <c r="DI270" s="1">
        <v>10000000.297506301</v>
      </c>
      <c r="DJ270" s="1">
        <v>10000000.3027429</v>
      </c>
      <c r="DK270" s="1">
        <v>10000000.327470399</v>
      </c>
      <c r="DL270">
        <f t="shared" si="352"/>
        <v>-0.79279949815479767</v>
      </c>
      <c r="DM270">
        <f t="shared" si="353"/>
        <v>35.140200661649672</v>
      </c>
      <c r="DN270">
        <f t="shared" si="354"/>
        <v>55.513900292610259</v>
      </c>
      <c r="DO270">
        <f t="shared" si="355"/>
        <v>23.128398978716998</v>
      </c>
      <c r="DP270">
        <f t="shared" si="356"/>
        <v>35.574798365135528</v>
      </c>
      <c r="DR270" s="1">
        <v>9999999.7890966702</v>
      </c>
      <c r="DS270" s="1">
        <v>9999999.8124176897</v>
      </c>
      <c r="DT270" s="1">
        <v>9999999.8492564205</v>
      </c>
      <c r="DU270" s="1">
        <v>9999999.8517273292</v>
      </c>
      <c r="DV270" s="1">
        <v>9999999.8737970106</v>
      </c>
      <c r="DW270">
        <f t="shared" si="357"/>
        <v>10.283271078229804</v>
      </c>
      <c r="DX270">
        <f t="shared" si="358"/>
        <v>-5.8234409556272411</v>
      </c>
      <c r="DY270">
        <f t="shared" si="359"/>
        <v>33.364792037356104</v>
      </c>
      <c r="DZ270">
        <f t="shared" si="360"/>
        <v>-16.888551635901656</v>
      </c>
      <c r="EA270">
        <f t="shared" si="361"/>
        <v>6.4176098363352443</v>
      </c>
      <c r="EC270" s="1">
        <v>9999998.3965069596</v>
      </c>
      <c r="ED270" s="1">
        <v>9999998.4166314695</v>
      </c>
      <c r="EE270" s="1">
        <v>9999998.4566337597</v>
      </c>
      <c r="EF270" s="1">
        <v>9999998.4574991893</v>
      </c>
      <c r="EG270" s="1">
        <v>9999998.4722393807</v>
      </c>
      <c r="EH270">
        <f t="shared" si="362"/>
        <v>-11.343412044664548</v>
      </c>
      <c r="EI270">
        <f t="shared" si="363"/>
        <v>-13.305042165351102</v>
      </c>
      <c r="EJ270">
        <f t="shared" si="364"/>
        <v>24.33355347819516</v>
      </c>
      <c r="EK270">
        <f t="shared" si="365"/>
        <v>-15.323443815791467</v>
      </c>
      <c r="EL270">
        <f t="shared" si="366"/>
        <v>5.969370699537822</v>
      </c>
    </row>
    <row r="271" spans="1:142">
      <c r="A271" s="1">
        <v>10000000.105159599</v>
      </c>
      <c r="B271" s="1">
        <v>10000000.1779155</v>
      </c>
      <c r="C271" s="1">
        <v>10000000.1948369</v>
      </c>
      <c r="D271" s="1">
        <v>10000000.200820601</v>
      </c>
      <c r="E271" s="1">
        <v>10000000.185262499</v>
      </c>
      <c r="F271">
        <f t="shared" si="306"/>
        <v>126.83734884041408</v>
      </c>
      <c r="G271">
        <f t="shared" si="307"/>
        <v>79.36299886571355</v>
      </c>
      <c r="H271">
        <f t="shared" si="308"/>
        <v>0.12449919935044337</v>
      </c>
      <c r="I271">
        <f t="shared" si="309"/>
        <v>5.6063010194212755</v>
      </c>
      <c r="J271">
        <f t="shared" si="310"/>
        <v>-31.412900676176008</v>
      </c>
      <c r="L271" s="1">
        <v>9999999.8312124107</v>
      </c>
      <c r="M271" s="1">
        <v>9999999.8296570592</v>
      </c>
      <c r="N271" s="1">
        <v>9999999.8023837693</v>
      </c>
      <c r="O271" s="1">
        <v>9999999.7760683298</v>
      </c>
      <c r="P271" s="1">
        <v>9999999.7624528706</v>
      </c>
      <c r="Q271">
        <f t="shared" si="311"/>
        <v>-79.457069525621506</v>
      </c>
      <c r="R271">
        <f t="shared" si="312"/>
        <v>-45.977861260967252</v>
      </c>
      <c r="S271">
        <f t="shared" si="313"/>
        <v>-0.42225048778628799</v>
      </c>
      <c r="T271">
        <f t="shared" si="314"/>
        <v>254.18994114695283</v>
      </c>
      <c r="U271">
        <f t="shared" si="315"/>
        <v>37.346891222847894</v>
      </c>
      <c r="W271" s="1">
        <v>10000000.008680699</v>
      </c>
      <c r="X271" s="1">
        <v>10000000.000713401</v>
      </c>
      <c r="Y271" s="1">
        <v>9999999.9617305808</v>
      </c>
      <c r="Z271" s="1">
        <v>9999999.9442329407</v>
      </c>
      <c r="AA271" s="1">
        <v>9999999.9286397696</v>
      </c>
      <c r="AB271">
        <f t="shared" si="316"/>
        <v>113.57834123006718</v>
      </c>
      <c r="AC271">
        <f t="shared" si="317"/>
        <v>37.838410726593835</v>
      </c>
      <c r="AD271">
        <f t="shared" si="318"/>
        <v>28.532320824131482</v>
      </c>
      <c r="AE271">
        <f t="shared" si="319"/>
        <v>35.716690449830885</v>
      </c>
      <c r="AF271">
        <f t="shared" si="320"/>
        <v>10.749518959571404</v>
      </c>
      <c r="AH271" s="1">
        <v>10000001.934605399</v>
      </c>
      <c r="AI271" s="1">
        <v>10000001.9589851</v>
      </c>
      <c r="AJ271" s="1">
        <v>10000001.991788501</v>
      </c>
      <c r="AK271" s="1">
        <v>10000001.9884861</v>
      </c>
      <c r="AL271" s="1">
        <v>10000002.003618401</v>
      </c>
      <c r="AM271">
        <f t="shared" si="321"/>
        <v>-3.2089998315083199</v>
      </c>
      <c r="AN271">
        <f t="shared" si="322"/>
        <v>10.251797600534283</v>
      </c>
      <c r="AO271">
        <f t="shared" si="323"/>
        <v>34.365794413827402</v>
      </c>
      <c r="AP271">
        <f t="shared" si="324"/>
        <v>-3.7767991349810672</v>
      </c>
      <c r="AQ271">
        <f t="shared" si="325"/>
        <v>12.832398765682269</v>
      </c>
      <c r="AS271" s="1">
        <v>10000000.2542392</v>
      </c>
      <c r="AT271" s="1">
        <v>10000000.2874998</v>
      </c>
      <c r="AU271" s="1">
        <v>10000000.305156499</v>
      </c>
      <c r="AW271" s="1">
        <v>10000000.345883001</v>
      </c>
      <c r="AX271">
        <f t="shared" si="326"/>
        <v>-6.9996992160158644</v>
      </c>
      <c r="AY271">
        <f t="shared" si="327"/>
        <v>-63.628596813480087</v>
      </c>
      <c r="AZ271">
        <f t="shared" si="328"/>
        <v>-29.870900256042695</v>
      </c>
      <c r="BB271">
        <f t="shared" si="329"/>
        <v>-22.312899229922767</v>
      </c>
      <c r="BD271" s="1">
        <v>9999999.9736769907</v>
      </c>
      <c r="BE271" s="1">
        <v>9999999.9243425597</v>
      </c>
      <c r="BF271" s="1">
        <v>9999999.9148550499</v>
      </c>
      <c r="BH271" s="1">
        <v>9999999.9121299405</v>
      </c>
      <c r="BI271">
        <f t="shared" si="330"/>
        <v>-116.03460915598299</v>
      </c>
      <c r="BJ271">
        <f t="shared" si="331"/>
        <v>-113.81694072266362</v>
      </c>
      <c r="BK271">
        <f t="shared" si="332"/>
        <v>-44.532189326541761</v>
      </c>
      <c r="BM271">
        <f t="shared" si="333"/>
        <v>-31.88690002232493</v>
      </c>
      <c r="BO271" s="1">
        <v>10000003.0995098</v>
      </c>
      <c r="BP271" s="1">
        <v>10000003.299282501</v>
      </c>
      <c r="BQ271" s="1">
        <v>10000003.4246385</v>
      </c>
      <c r="BS271" s="1">
        <v>10000003.6360179</v>
      </c>
      <c r="BT271">
        <f t="shared" si="334"/>
        <v>142.47065853717763</v>
      </c>
      <c r="BU271">
        <f t="shared" si="335"/>
        <v>70.476477561966973</v>
      </c>
      <c r="BV271">
        <f t="shared" si="336"/>
        <v>54.775882680062658</v>
      </c>
      <c r="BX271">
        <f t="shared" si="337"/>
        <v>56.583980333601637</v>
      </c>
      <c r="BZ271" s="1">
        <v>9999998.51243072</v>
      </c>
      <c r="CA271" s="1">
        <v>9999998.5214840509</v>
      </c>
      <c r="CC271" s="1">
        <v>9999998.5347809903</v>
      </c>
      <c r="CD271" s="1">
        <v>9999998.5458455905</v>
      </c>
      <c r="CE271">
        <f t="shared" si="338"/>
        <v>0.63329944498631219</v>
      </c>
      <c r="CF271">
        <f t="shared" si="339"/>
        <v>-24.303363445071465</v>
      </c>
      <c r="CH271">
        <f t="shared" si="340"/>
        <v>-6.5300399649618264</v>
      </c>
      <c r="CI271">
        <f t="shared" si="341"/>
        <v>10.889162973455038</v>
      </c>
      <c r="CK271" s="1">
        <v>9999998.1868542992</v>
      </c>
      <c r="CL271" s="1">
        <v>9999998.1940688193</v>
      </c>
      <c r="CM271" s="1">
        <v>9999998.2514554895</v>
      </c>
      <c r="CN271" s="1">
        <v>9999998.2191173993</v>
      </c>
      <c r="CO271" s="1">
        <v>9999998.2430648208</v>
      </c>
      <c r="CP271">
        <f t="shared" si="342"/>
        <v>-16.944854769929815</v>
      </c>
      <c r="CQ271">
        <f t="shared" si="343"/>
        <v>6.8722007215600982</v>
      </c>
      <c r="CR271">
        <f t="shared" si="344"/>
        <v>43.079007684519283</v>
      </c>
      <c r="CS271">
        <f t="shared" si="345"/>
        <v>-20.094124413151231</v>
      </c>
      <c r="CT271">
        <f t="shared" si="346"/>
        <v>31.489957167802455</v>
      </c>
      <c r="CV271" s="1">
        <v>9999998.0292574707</v>
      </c>
      <c r="CW271" s="1">
        <v>9999998.0522057991</v>
      </c>
      <c r="CX271" s="1">
        <v>9999998.0960791502</v>
      </c>
      <c r="CY271" s="1">
        <v>9999998.1054873802</v>
      </c>
      <c r="CZ271" s="1">
        <v>9999998.1270826403</v>
      </c>
      <c r="DA271">
        <f t="shared" si="347"/>
        <v>-8.0695708287736583</v>
      </c>
      <c r="DB271">
        <f t="shared" si="348"/>
        <v>4.6281804984907007</v>
      </c>
      <c r="DC271">
        <f t="shared" si="349"/>
        <v>38.143847094890845</v>
      </c>
      <c r="DD271">
        <f t="shared" si="350"/>
        <v>-1.3435299257835205</v>
      </c>
      <c r="DE271">
        <f t="shared" si="351"/>
        <v>15.679982658187203</v>
      </c>
      <c r="DG271" s="1">
        <v>10000000.243756</v>
      </c>
      <c r="DH271" s="1">
        <v>10000000.259103</v>
      </c>
      <c r="DI271" s="1">
        <v>10000000.2979744</v>
      </c>
      <c r="DJ271" s="1">
        <v>10000000.302713299</v>
      </c>
      <c r="DK271" s="1">
        <v>10000000.326828901</v>
      </c>
      <c r="DL271">
        <f t="shared" si="352"/>
        <v>-0.41070020686144998</v>
      </c>
      <c r="DM271">
        <f t="shared" si="353"/>
        <v>34.931100121884455</v>
      </c>
      <c r="DN271">
        <f t="shared" si="354"/>
        <v>55.981999771090685</v>
      </c>
      <c r="DO271">
        <f t="shared" si="355"/>
        <v>23.098797822833109</v>
      </c>
      <c r="DP271">
        <f t="shared" si="356"/>
        <v>34.933299669175149</v>
      </c>
      <c r="DR271" s="1">
        <v>9999999.7888690606</v>
      </c>
      <c r="DS271" s="1">
        <v>9999999.8117927108</v>
      </c>
      <c r="DT271" s="1">
        <v>9999999.8489108905</v>
      </c>
      <c r="DU271" s="1">
        <v>9999999.8514226004</v>
      </c>
      <c r="DV271" s="1">
        <v>9999999.8731075097</v>
      </c>
      <c r="DW271">
        <f t="shared" si="357"/>
        <v>10.055661423894808</v>
      </c>
      <c r="DX271">
        <f t="shared" si="358"/>
        <v>-6.448419881843698</v>
      </c>
      <c r="DY271">
        <f t="shared" si="359"/>
        <v>33.019262042586519</v>
      </c>
      <c r="DZ271">
        <f t="shared" si="360"/>
        <v>-17.193280386319493</v>
      </c>
      <c r="EA271">
        <f t="shared" si="361"/>
        <v>5.7281088843647696</v>
      </c>
      <c r="EC271" s="1">
        <v>9999998.3964689393</v>
      </c>
      <c r="ED271" s="1">
        <v>9999998.4163703695</v>
      </c>
      <c r="EE271" s="1">
        <v>9999998.4570442699</v>
      </c>
      <c r="EF271" s="1">
        <v>9999998.4571361504</v>
      </c>
      <c r="EG271" s="1">
        <v>9999998.4723877907</v>
      </c>
      <c r="EH271">
        <f t="shared" si="362"/>
        <v>-11.381432363504054</v>
      </c>
      <c r="EI271">
        <f t="shared" si="363"/>
        <v>-13.566142215429215</v>
      </c>
      <c r="EJ271">
        <f t="shared" si="364"/>
        <v>24.744063769635009</v>
      </c>
      <c r="EK271">
        <f t="shared" si="365"/>
        <v>-15.686482724044808</v>
      </c>
      <c r="EL271">
        <f t="shared" si="366"/>
        <v>6.1177806998551834</v>
      </c>
    </row>
    <row r="272" spans="1:142">
      <c r="A272" s="1">
        <v>10000000.1040422</v>
      </c>
      <c r="B272" s="1">
        <v>10000000.1776517</v>
      </c>
      <c r="C272" s="1">
        <v>10000000.196625801</v>
      </c>
      <c r="D272" s="1">
        <v>10000000.201355901</v>
      </c>
      <c r="E272" s="1">
        <v>10000000.185335999</v>
      </c>
      <c r="F272">
        <f t="shared" si="306"/>
        <v>125.71994987561331</v>
      </c>
      <c r="G272">
        <f t="shared" si="307"/>
        <v>79.09919802376325</v>
      </c>
      <c r="H272">
        <f t="shared" si="308"/>
        <v>1.9134003296460742</v>
      </c>
      <c r="I272">
        <f t="shared" si="309"/>
        <v>6.1416010104734911</v>
      </c>
      <c r="J272">
        <f t="shared" si="310"/>
        <v>-31.339400700179919</v>
      </c>
      <c r="L272" s="1">
        <v>9999999.8309736308</v>
      </c>
      <c r="M272" s="1">
        <v>9999999.8299400695</v>
      </c>
      <c r="N272" s="1">
        <v>9999999.8018435501</v>
      </c>
      <c r="O272" s="1">
        <v>9999999.7761381604</v>
      </c>
      <c r="P272" s="1">
        <v>9999999.7619605307</v>
      </c>
      <c r="Q272">
        <f t="shared" si="311"/>
        <v>-79.695849460015054</v>
      </c>
      <c r="R272">
        <f t="shared" si="312"/>
        <v>-45.694850953473434</v>
      </c>
      <c r="S272">
        <f t="shared" si="313"/>
        <v>-0.96246974578024258</v>
      </c>
      <c r="T272">
        <f t="shared" si="314"/>
        <v>254.25977171693626</v>
      </c>
      <c r="U272">
        <f t="shared" si="315"/>
        <v>36.854551255533586</v>
      </c>
      <c r="W272" s="1">
        <v>10000000.008886401</v>
      </c>
      <c r="X272" s="1">
        <v>10000000.0006616</v>
      </c>
      <c r="Y272" s="1">
        <v>9999999.9631821495</v>
      </c>
      <c r="Z272" s="1">
        <v>9999999.9437394105</v>
      </c>
      <c r="AA272" s="1">
        <v>9999999.9287725501</v>
      </c>
      <c r="AB272">
        <f t="shared" si="316"/>
        <v>113.78404244928026</v>
      </c>
      <c r="AC272">
        <f t="shared" si="317"/>
        <v>37.786610564801421</v>
      </c>
      <c r="AD272">
        <f t="shared" si="318"/>
        <v>29.983889511849643</v>
      </c>
      <c r="AE272">
        <f t="shared" si="319"/>
        <v>35.223160261285351</v>
      </c>
      <c r="AF272">
        <f t="shared" si="320"/>
        <v>10.88229948276974</v>
      </c>
      <c r="AH272" s="1">
        <v>10000001.934301401</v>
      </c>
      <c r="AI272" s="1">
        <v>10000001.959358601</v>
      </c>
      <c r="AJ272" s="1">
        <v>10000001.991842801</v>
      </c>
      <c r="AK272" s="1">
        <v>10000001.988551799</v>
      </c>
      <c r="AL272" s="1">
        <v>10000002.003709801</v>
      </c>
      <c r="AM272">
        <f t="shared" si="321"/>
        <v>-3.5129983621147334</v>
      </c>
      <c r="AN272">
        <f t="shared" si="322"/>
        <v>10.625298858362939</v>
      </c>
      <c r="AO272">
        <f t="shared" si="323"/>
        <v>34.420094234589008</v>
      </c>
      <c r="AP272">
        <f t="shared" si="324"/>
        <v>-3.7110999283664023</v>
      </c>
      <c r="AQ272">
        <f t="shared" si="325"/>
        <v>12.923798744959253</v>
      </c>
      <c r="AS272" s="1">
        <v>10000000.2529728</v>
      </c>
      <c r="AT272" s="1">
        <v>10000000.286995299</v>
      </c>
      <c r="AU272" s="1">
        <v>10000000.3052021</v>
      </c>
      <c r="AW272" s="1">
        <v>10000000.346128801</v>
      </c>
      <c r="AX272">
        <f t="shared" si="326"/>
        <v>-8.2660985813786709</v>
      </c>
      <c r="AY272">
        <f t="shared" si="327"/>
        <v>-64.13309795972512</v>
      </c>
      <c r="AZ272">
        <f t="shared" si="328"/>
        <v>-29.825298979026989</v>
      </c>
      <c r="BB272">
        <f t="shared" si="329"/>
        <v>-22.067098997145067</v>
      </c>
      <c r="BD272" s="1">
        <v>9999999.9731124509</v>
      </c>
      <c r="BE272" s="1">
        <v>9999999.9245061409</v>
      </c>
      <c r="BF272" s="1">
        <v>9999999.9149833694</v>
      </c>
      <c r="BH272" s="1">
        <v>9999999.9122131299</v>
      </c>
      <c r="BI272">
        <f t="shared" si="330"/>
        <v>-116.59914895597309</v>
      </c>
      <c r="BJ272">
        <f t="shared" si="331"/>
        <v>-113.65335950099207</v>
      </c>
      <c r="BK272">
        <f t="shared" si="332"/>
        <v>-44.403869839044951</v>
      </c>
      <c r="BM272">
        <f t="shared" si="333"/>
        <v>-31.803710564204255</v>
      </c>
      <c r="BO272" s="1">
        <v>10000003.1000029</v>
      </c>
      <c r="BP272" s="1">
        <v>10000003.2993987</v>
      </c>
      <c r="BQ272" s="1">
        <v>10000003.425008999</v>
      </c>
      <c r="BS272" s="1">
        <v>10000003.636414601</v>
      </c>
      <c r="BT272">
        <f t="shared" si="334"/>
        <v>142.96375830436716</v>
      </c>
      <c r="BU272">
        <f t="shared" si="335"/>
        <v>70.592676779438122</v>
      </c>
      <c r="BV272">
        <f t="shared" si="336"/>
        <v>55.146381301843249</v>
      </c>
      <c r="BX272">
        <f t="shared" si="337"/>
        <v>56.98068076755311</v>
      </c>
      <c r="BZ272" s="1">
        <v>9999998.5124625806</v>
      </c>
      <c r="CA272" s="1">
        <v>9999998.5215719305</v>
      </c>
      <c r="CC272" s="1">
        <v>9999998.5344434101</v>
      </c>
      <c r="CD272" s="1">
        <v>9999998.5457600206</v>
      </c>
      <c r="CE272">
        <f t="shared" si="338"/>
        <v>0.6651599950054029</v>
      </c>
      <c r="CF272">
        <f t="shared" si="339"/>
        <v>-24.215483834151186</v>
      </c>
      <c r="CH272">
        <f t="shared" si="340"/>
        <v>-6.8676202331154581</v>
      </c>
      <c r="CI272">
        <f t="shared" si="341"/>
        <v>10.803593042763</v>
      </c>
      <c r="CK272" s="1">
        <v>9999998.1867461093</v>
      </c>
      <c r="CL272" s="1">
        <v>9999998.1941644605</v>
      </c>
      <c r="CM272" s="1">
        <v>9999998.2521050591</v>
      </c>
      <c r="CN272" s="1">
        <v>9999998.2196841706</v>
      </c>
      <c r="CO272" s="1">
        <v>9999998.2416290492</v>
      </c>
      <c r="CP272">
        <f t="shared" si="342"/>
        <v>-17.053044670210827</v>
      </c>
      <c r="CQ272">
        <f t="shared" si="343"/>
        <v>6.9678419793755388</v>
      </c>
      <c r="CR272">
        <f t="shared" si="344"/>
        <v>43.728577357014764</v>
      </c>
      <c r="CS272">
        <f t="shared" si="345"/>
        <v>-19.52735305941134</v>
      </c>
      <c r="CT272">
        <f t="shared" si="346"/>
        <v>30.054185326514609</v>
      </c>
      <c r="CV272" s="1">
        <v>9999998.0298282392</v>
      </c>
      <c r="CW272" s="1">
        <v>9999998.0523023196</v>
      </c>
      <c r="CX272" s="1">
        <v>9999998.0960511193</v>
      </c>
      <c r="CY272" s="1">
        <v>9999998.1051569991</v>
      </c>
      <c r="CZ272" s="1">
        <v>9999998.1270180792</v>
      </c>
      <c r="DA272">
        <f t="shared" si="347"/>
        <v>-7.498802226316756</v>
      </c>
      <c r="DB272">
        <f t="shared" si="348"/>
        <v>4.724700926323564</v>
      </c>
      <c r="DC272">
        <f t="shared" si="349"/>
        <v>38.11581614259628</v>
      </c>
      <c r="DD272">
        <f t="shared" si="350"/>
        <v>-1.6739110837396536</v>
      </c>
      <c r="DE272">
        <f t="shared" si="351"/>
        <v>15.615421502476707</v>
      </c>
      <c r="DG272" s="1">
        <v>10000000.243882401</v>
      </c>
      <c r="DH272" s="1">
        <v>10000000.2587271</v>
      </c>
      <c r="DI272" s="1">
        <v>10000000.297656899</v>
      </c>
      <c r="DJ272" s="1">
        <v>10000000.3028666</v>
      </c>
      <c r="DK272" s="1">
        <v>10000000.3274551</v>
      </c>
      <c r="DL272">
        <f t="shared" si="352"/>
        <v>-0.2842992474757785</v>
      </c>
      <c r="DM272">
        <f t="shared" si="353"/>
        <v>34.555199712744781</v>
      </c>
      <c r="DN272">
        <f t="shared" si="354"/>
        <v>55.664498874571507</v>
      </c>
      <c r="DO272">
        <f t="shared" si="355"/>
        <v>23.252099102263738</v>
      </c>
      <c r="DP272">
        <f t="shared" si="356"/>
        <v>35.559498598326336</v>
      </c>
      <c r="DR272" s="1">
        <v>9999999.7889165003</v>
      </c>
      <c r="DS272" s="1">
        <v>9999999.8115245793</v>
      </c>
      <c r="DT272" s="1">
        <v>9999999.8488984406</v>
      </c>
      <c r="DU272" s="1">
        <v>9999999.8512106799</v>
      </c>
      <c r="DV272" s="1">
        <v>9999999.8736918792</v>
      </c>
      <c r="DW272">
        <f t="shared" si="357"/>
        <v>10.103101134249872</v>
      </c>
      <c r="DX272">
        <f t="shared" si="358"/>
        <v>-6.7165513812393201</v>
      </c>
      <c r="DY272">
        <f t="shared" si="359"/>
        <v>33.006812122179845</v>
      </c>
      <c r="DZ272">
        <f t="shared" si="360"/>
        <v>-17.405200978312397</v>
      </c>
      <c r="EA272">
        <f t="shared" si="361"/>
        <v>6.3124784174280917</v>
      </c>
      <c r="EC272" s="1">
        <v>9999998.3963395692</v>
      </c>
      <c r="ED272" s="1">
        <v>9999998.4165239893</v>
      </c>
      <c r="EE272" s="1">
        <v>9999998.4566299096</v>
      </c>
      <c r="EF272" s="1">
        <v>9999998.4573205598</v>
      </c>
      <c r="EG272" s="1">
        <v>9999998.4724421203</v>
      </c>
      <c r="EH272">
        <f t="shared" si="362"/>
        <v>-11.510802402941536</v>
      </c>
      <c r="EI272">
        <f t="shared" si="363"/>
        <v>-13.412522395272255</v>
      </c>
      <c r="EJ272">
        <f t="shared" si="364"/>
        <v>24.329703390068122</v>
      </c>
      <c r="EK272">
        <f t="shared" si="365"/>
        <v>-15.502073375527768</v>
      </c>
      <c r="EL272">
        <f t="shared" si="366"/>
        <v>6.1721103419006518</v>
      </c>
    </row>
    <row r="273" spans="1:142">
      <c r="A273" s="1">
        <v>10000000.1046967</v>
      </c>
      <c r="B273" s="1">
        <v>10000000.1769708</v>
      </c>
      <c r="C273" s="1">
        <v>10000000.1957982</v>
      </c>
      <c r="D273" s="1">
        <v>10000000.2011187</v>
      </c>
      <c r="E273" s="1">
        <v>10000000.185708599</v>
      </c>
      <c r="F273">
        <f t="shared" si="306"/>
        <v>126.37444985485919</v>
      </c>
      <c r="G273">
        <f t="shared" si="307"/>
        <v>78.41829878294655</v>
      </c>
      <c r="H273">
        <f t="shared" si="308"/>
        <v>1.0857991662799424</v>
      </c>
      <c r="I273">
        <f t="shared" si="309"/>
        <v>5.9044006059300171</v>
      </c>
      <c r="J273">
        <f t="shared" si="310"/>
        <v>-30.966800897891375</v>
      </c>
      <c r="L273" s="1">
        <v>9999999.8316259291</v>
      </c>
      <c r="M273" s="1">
        <v>9999999.83029061</v>
      </c>
      <c r="N273" s="1">
        <v>9999999.8018745091</v>
      </c>
      <c r="O273" s="1">
        <v>9999999.7757116593</v>
      </c>
      <c r="P273" s="1">
        <v>9999999.7611837909</v>
      </c>
      <c r="Q273">
        <f t="shared" si="311"/>
        <v>-79.043551122927354</v>
      </c>
      <c r="R273">
        <f t="shared" si="312"/>
        <v>-45.344310445254422</v>
      </c>
      <c r="S273">
        <f t="shared" si="313"/>
        <v>-0.93151072014438152</v>
      </c>
      <c r="T273">
        <f t="shared" si="314"/>
        <v>253.83327066085403</v>
      </c>
      <c r="U273">
        <f t="shared" si="315"/>
        <v>36.077811443145819</v>
      </c>
      <c r="W273" s="1">
        <v>10000000.008449901</v>
      </c>
      <c r="X273" s="1">
        <v>10000000.000352301</v>
      </c>
      <c r="Y273" s="1">
        <v>9999999.9623542391</v>
      </c>
      <c r="Z273" s="1">
        <v>9999999.9437480904</v>
      </c>
      <c r="AA273" s="1">
        <v>9999999.9284398407</v>
      </c>
      <c r="AB273">
        <f t="shared" si="316"/>
        <v>113.3475427298501</v>
      </c>
      <c r="AC273">
        <f t="shared" si="317"/>
        <v>37.477310886042744</v>
      </c>
      <c r="AD273">
        <f t="shared" si="318"/>
        <v>29.155979127743734</v>
      </c>
      <c r="AE273">
        <f t="shared" si="319"/>
        <v>35.231840187760177</v>
      </c>
      <c r="AF273">
        <f t="shared" si="320"/>
        <v>10.549590078191939</v>
      </c>
      <c r="AH273" s="1">
        <v>10000001.934347199</v>
      </c>
      <c r="AI273" s="1">
        <v>10000001.959492899</v>
      </c>
      <c r="AJ273" s="1">
        <v>10000001.991684901</v>
      </c>
      <c r="AK273" s="1">
        <v>10000001.988704599</v>
      </c>
      <c r="AL273" s="1">
        <v>10000002.003985099</v>
      </c>
      <c r="AM273">
        <f t="shared" si="321"/>
        <v>-3.4671996520603821</v>
      </c>
      <c r="AN273">
        <f t="shared" si="322"/>
        <v>10.759597410096434</v>
      </c>
      <c r="AO273">
        <f t="shared" si="323"/>
        <v>34.26219411090613</v>
      </c>
      <c r="AP273">
        <f t="shared" si="324"/>
        <v>-3.5582997266362071</v>
      </c>
      <c r="AQ273">
        <f t="shared" si="325"/>
        <v>13.19909764320947</v>
      </c>
      <c r="AS273" s="1">
        <v>10000000.2538672</v>
      </c>
      <c r="AT273" s="1">
        <v>10000000.287579</v>
      </c>
      <c r="AU273" s="1">
        <v>10000000.3054554</v>
      </c>
      <c r="AW273" s="1">
        <v>10000000.3453412</v>
      </c>
      <c r="AX273">
        <f t="shared" si="326"/>
        <v>-7.3716992449215866</v>
      </c>
      <c r="AY273">
        <f t="shared" si="327"/>
        <v>-63.549397144515716</v>
      </c>
      <c r="AZ273">
        <f t="shared" si="328"/>
        <v>-29.571999736314439</v>
      </c>
      <c r="BB273">
        <f t="shared" si="329"/>
        <v>-22.854699843046745</v>
      </c>
      <c r="BD273" s="1">
        <v>9999999.9731051791</v>
      </c>
      <c r="BE273" s="1">
        <v>9999999.9246866405</v>
      </c>
      <c r="BF273" s="1">
        <v>9999999.9147874992</v>
      </c>
      <c r="BH273" s="1">
        <v>9999999.9120422602</v>
      </c>
      <c r="BI273">
        <f t="shared" si="330"/>
        <v>-116.60642072257045</v>
      </c>
      <c r="BJ273">
        <f t="shared" si="331"/>
        <v>-113.47285987349461</v>
      </c>
      <c r="BK273">
        <f t="shared" si="332"/>
        <v>-44.599740015798105</v>
      </c>
      <c r="BM273">
        <f t="shared" si="333"/>
        <v>-31.97458031792554</v>
      </c>
      <c r="BO273" s="1">
        <v>10000003.100745</v>
      </c>
      <c r="BP273" s="1">
        <v>10000003.300065299</v>
      </c>
      <c r="BQ273" s="1">
        <v>10000003.4252866</v>
      </c>
      <c r="BS273" s="1">
        <v>10000003.6365817</v>
      </c>
      <c r="BT273">
        <f t="shared" si="334"/>
        <v>143.70585826412071</v>
      </c>
      <c r="BU273">
        <f t="shared" si="335"/>
        <v>71.259276284922564</v>
      </c>
      <c r="BV273">
        <f t="shared" si="336"/>
        <v>55.423982390756279</v>
      </c>
      <c r="BX273">
        <f t="shared" si="337"/>
        <v>57.147780466723532</v>
      </c>
      <c r="BZ273" s="1">
        <v>9999998.5126818307</v>
      </c>
      <c r="CA273" s="1">
        <v>9999998.5217399895</v>
      </c>
      <c r="CC273" s="1">
        <v>9999998.5347879305</v>
      </c>
      <c r="CD273" s="1">
        <v>9999998.5456864294</v>
      </c>
      <c r="CE273">
        <f t="shared" si="338"/>
        <v>0.88441012550509068</v>
      </c>
      <c r="CF273">
        <f t="shared" si="339"/>
        <v>-24.047424788477315</v>
      </c>
      <c r="CH273">
        <f t="shared" si="340"/>
        <v>-6.5230997481234301</v>
      </c>
      <c r="CI273">
        <f t="shared" si="341"/>
        <v>10.730001784780596</v>
      </c>
      <c r="CK273" s="1">
        <v>9999998.1862981506</v>
      </c>
      <c r="CL273" s="1">
        <v>9999998.1938202605</v>
      </c>
      <c r="CM273" s="1">
        <v>9999998.2511887103</v>
      </c>
      <c r="CN273" s="1">
        <v>9999998.2195100207</v>
      </c>
      <c r="CO273" s="1">
        <v>9999998.2414700594</v>
      </c>
      <c r="CP273">
        <f t="shared" si="342"/>
        <v>-17.501003458482671</v>
      </c>
      <c r="CQ273">
        <f t="shared" si="343"/>
        <v>6.6236418572072866</v>
      </c>
      <c r="CR273">
        <f t="shared" si="344"/>
        <v>42.812228422578727</v>
      </c>
      <c r="CS273">
        <f t="shared" si="345"/>
        <v>-19.701502960947952</v>
      </c>
      <c r="CT273">
        <f t="shared" si="346"/>
        <v>29.895195496077559</v>
      </c>
      <c r="CV273" s="1">
        <v>9999998.0294787101</v>
      </c>
      <c r="CW273" s="1">
        <v>9999998.0521528106</v>
      </c>
      <c r="CX273" s="1">
        <v>9999998.0958776008</v>
      </c>
      <c r="CY273" s="1">
        <v>9999998.10526268</v>
      </c>
      <c r="CZ273" s="1">
        <v>9999998.1264684498</v>
      </c>
      <c r="DA273">
        <f t="shared" si="347"/>
        <v>-7.8483313824613852</v>
      </c>
      <c r="DB273">
        <f t="shared" si="348"/>
        <v>4.5751919589397776</v>
      </c>
      <c r="DC273">
        <f t="shared" si="349"/>
        <v>37.942297674730966</v>
      </c>
      <c r="DD273">
        <f t="shared" si="350"/>
        <v>-1.568230165900552</v>
      </c>
      <c r="DE273">
        <f t="shared" si="351"/>
        <v>15.065792068038766</v>
      </c>
      <c r="DG273" s="1">
        <v>10000000.244073199</v>
      </c>
      <c r="DH273" s="1">
        <v>10000000.2597517</v>
      </c>
      <c r="DI273" s="1">
        <v>10000000.2983787</v>
      </c>
      <c r="DJ273" s="1">
        <v>10000000.3032213</v>
      </c>
      <c r="DK273" s="1">
        <v>10000000.327581801</v>
      </c>
      <c r="DL273">
        <f t="shared" si="352"/>
        <v>-9.3501058918111071E-2</v>
      </c>
      <c r="DM273">
        <f t="shared" si="353"/>
        <v>35.579799808174798</v>
      </c>
      <c r="DN273">
        <f t="shared" si="354"/>
        <v>56.386299929463561</v>
      </c>
      <c r="DO273">
        <f t="shared" si="355"/>
        <v>23.606798882823572</v>
      </c>
      <c r="DP273">
        <f t="shared" si="356"/>
        <v>35.686199442968984</v>
      </c>
      <c r="DR273" s="1">
        <v>9999999.7892479692</v>
      </c>
      <c r="DS273" s="1">
        <v>9999999.8111289106</v>
      </c>
      <c r="DT273" s="1">
        <v>9999999.8489955291</v>
      </c>
      <c r="DU273" s="1">
        <v>9999999.8516616095</v>
      </c>
      <c r="DV273" s="1">
        <v>9999999.8736092299</v>
      </c>
      <c r="DW273">
        <f t="shared" si="357"/>
        <v>10.434570021758065</v>
      </c>
      <c r="DX273">
        <f t="shared" si="358"/>
        <v>-7.1122200589660372</v>
      </c>
      <c r="DY273">
        <f t="shared" si="359"/>
        <v>33.103900639725843</v>
      </c>
      <c r="DZ273">
        <f t="shared" si="360"/>
        <v>-16.954271345565427</v>
      </c>
      <c r="EA273">
        <f t="shared" si="361"/>
        <v>6.2298291257703156</v>
      </c>
      <c r="EC273" s="1">
        <v>9999998.3968984801</v>
      </c>
      <c r="ED273" s="1">
        <v>9999998.4165544305</v>
      </c>
      <c r="EE273" s="1">
        <v>9999998.4566435106</v>
      </c>
      <c r="EF273" s="1">
        <v>9999998.4575305898</v>
      </c>
      <c r="EG273" s="1">
        <v>9999998.4738902505</v>
      </c>
      <c r="EH273">
        <f t="shared" si="362"/>
        <v>-10.951891422540857</v>
      </c>
      <c r="EI273">
        <f t="shared" si="363"/>
        <v>-13.38208118081891</v>
      </c>
      <c r="EJ273">
        <f t="shared" si="364"/>
        <v>24.343304427080042</v>
      </c>
      <c r="EK273">
        <f t="shared" si="365"/>
        <v>-15.292043339070322</v>
      </c>
      <c r="EL273">
        <f t="shared" si="366"/>
        <v>7.6202407990807135</v>
      </c>
    </row>
    <row r="274" spans="1:142">
      <c r="A274" s="1">
        <v>10000000.1051572</v>
      </c>
      <c r="B274" s="1">
        <v>10000000.1774361</v>
      </c>
      <c r="C274" s="1">
        <v>10000000.196088901</v>
      </c>
      <c r="D274" s="1">
        <v>10000000.2000452</v>
      </c>
      <c r="E274" s="1">
        <v>10000000.185415599</v>
      </c>
      <c r="F274">
        <f t="shared" si="306"/>
        <v>126.83494975345666</v>
      </c>
      <c r="G274">
        <f t="shared" si="307"/>
        <v>78.883598712509709</v>
      </c>
      <c r="H274">
        <f t="shared" si="308"/>
        <v>1.3765003264149565</v>
      </c>
      <c r="I274">
        <f t="shared" si="309"/>
        <v>4.8309004853848485</v>
      </c>
      <c r="J274">
        <f t="shared" si="310"/>
        <v>-31.259800561452273</v>
      </c>
      <c r="L274" s="1">
        <v>9999999.8312823102</v>
      </c>
      <c r="M274" s="1">
        <v>9999999.8308350109</v>
      </c>
      <c r="N274" s="1">
        <v>9999999.8018585499</v>
      </c>
      <c r="O274" s="1">
        <v>9999999.7757062409</v>
      </c>
      <c r="P274" s="1">
        <v>9999999.7614334393</v>
      </c>
      <c r="Q274">
        <f t="shared" si="311"/>
        <v>-79.387170040481905</v>
      </c>
      <c r="R274">
        <f t="shared" si="312"/>
        <v>-44.799909552782793</v>
      </c>
      <c r="S274">
        <f t="shared" si="313"/>
        <v>-0.94746986409769707</v>
      </c>
      <c r="T274">
        <f t="shared" si="314"/>
        <v>253.82785222585585</v>
      </c>
      <c r="U274">
        <f t="shared" si="315"/>
        <v>36.32745991671478</v>
      </c>
      <c r="W274" s="1">
        <v>10000000.008238301</v>
      </c>
      <c r="X274" s="1">
        <v>9999999.9993383307</v>
      </c>
      <c r="Y274" s="1">
        <v>9999999.9625675194</v>
      </c>
      <c r="Z274" s="1">
        <v>9999999.9436315894</v>
      </c>
      <c r="AA274" s="1">
        <v>9999999.9282849692</v>
      </c>
      <c r="AB274">
        <f t="shared" si="316"/>
        <v>113.13594251338753</v>
      </c>
      <c r="AC274">
        <f t="shared" si="317"/>
        <v>36.463340879746369</v>
      </c>
      <c r="AD274">
        <f t="shared" si="318"/>
        <v>29.369259449336028</v>
      </c>
      <c r="AE274">
        <f t="shared" si="319"/>
        <v>35.115339183190578</v>
      </c>
      <c r="AF274">
        <f t="shared" si="320"/>
        <v>10.394718583342335</v>
      </c>
      <c r="AH274" s="1">
        <v>10000001.9340655</v>
      </c>
      <c r="AI274" s="1">
        <v>10000001.959197801</v>
      </c>
      <c r="AJ274" s="1">
        <v>10000001.991794299</v>
      </c>
      <c r="AK274" s="1">
        <v>10000001.988874899</v>
      </c>
      <c r="AL274" s="1">
        <v>10000002.003646201</v>
      </c>
      <c r="AM274">
        <f t="shared" si="321"/>
        <v>-3.7488985992614476</v>
      </c>
      <c r="AN274">
        <f t="shared" si="322"/>
        <v>10.464498596610664</v>
      </c>
      <c r="AO274">
        <f t="shared" si="323"/>
        <v>34.371592827041958</v>
      </c>
      <c r="AP274">
        <f t="shared" si="324"/>
        <v>-3.3879999772153573</v>
      </c>
      <c r="AQ274">
        <f t="shared" si="325"/>
        <v>12.860198739000161</v>
      </c>
      <c r="AS274" s="1">
        <v>10000000.253644001</v>
      </c>
      <c r="AT274" s="1">
        <v>10000000.286712799</v>
      </c>
      <c r="AU274" s="1">
        <v>10000000.3056114</v>
      </c>
      <c r="AW274" s="1">
        <v>10000000.3459465</v>
      </c>
      <c r="AX274">
        <f t="shared" si="326"/>
        <v>-7.59489814467796</v>
      </c>
      <c r="AY274">
        <f t="shared" si="327"/>
        <v>-64.415597889009021</v>
      </c>
      <c r="AZ274">
        <f t="shared" si="328"/>
        <v>-29.41599948500248</v>
      </c>
      <c r="BB274">
        <f t="shared" si="329"/>
        <v>-22.249399796478361</v>
      </c>
      <c r="BD274" s="1">
        <v>9999999.9735465292</v>
      </c>
      <c r="BE274" s="1">
        <v>9999999.9246839099</v>
      </c>
      <c r="BF274" s="1">
        <v>9999999.9154150691</v>
      </c>
      <c r="BH274" s="1">
        <v>9999999.9121809304</v>
      </c>
      <c r="BI274">
        <f t="shared" si="330"/>
        <v>-116.1650706837099</v>
      </c>
      <c r="BJ274">
        <f t="shared" si="331"/>
        <v>-113.47559051127297</v>
      </c>
      <c r="BK274">
        <f t="shared" si="332"/>
        <v>-43.97217015898989</v>
      </c>
      <c r="BM274">
        <f t="shared" si="333"/>
        <v>-31.835910111079276</v>
      </c>
      <c r="BO274" s="1">
        <v>10000003.100699401</v>
      </c>
      <c r="BP274" s="1">
        <v>10000003.300168</v>
      </c>
      <c r="BQ274" s="1">
        <v>10000003.425662899</v>
      </c>
      <c r="BS274" s="1">
        <v>10000003.637150399</v>
      </c>
      <c r="BT274">
        <f t="shared" si="334"/>
        <v>143.6602588617063</v>
      </c>
      <c r="BU274">
        <f t="shared" si="335"/>
        <v>71.361976917355662</v>
      </c>
      <c r="BV274">
        <f t="shared" si="336"/>
        <v>55.800281287576958</v>
      </c>
      <c r="BX274">
        <f t="shared" si="337"/>
        <v>57.716479354834426</v>
      </c>
      <c r="BZ274" s="1">
        <v>9999998.5128734093</v>
      </c>
      <c r="CA274" s="1">
        <v>9999998.5213900395</v>
      </c>
      <c r="CC274" s="1">
        <v>9999998.5344175491</v>
      </c>
      <c r="CD274" s="1">
        <v>9999998.5456084497</v>
      </c>
      <c r="CE274">
        <f t="shared" si="338"/>
        <v>1.0759887955497294</v>
      </c>
      <c r="CF274">
        <f t="shared" si="339"/>
        <v>-24.397374884714711</v>
      </c>
      <c r="CH274">
        <f t="shared" si="340"/>
        <v>-6.8934812021396921</v>
      </c>
      <c r="CI274">
        <f t="shared" si="341"/>
        <v>10.652022134183683</v>
      </c>
      <c r="CK274" s="1">
        <v>9999998.1868043393</v>
      </c>
      <c r="CL274" s="1">
        <v>9999998.1944558397</v>
      </c>
      <c r="CM274" s="1">
        <v>9999998.2516914308</v>
      </c>
      <c r="CN274" s="1">
        <v>9999998.2200460993</v>
      </c>
      <c r="CO274" s="1">
        <v>9999998.2413320504</v>
      </c>
      <c r="CP274">
        <f t="shared" si="342"/>
        <v>-16.994814647096288</v>
      </c>
      <c r="CQ274">
        <f t="shared" si="343"/>
        <v>7.2592212008265102</v>
      </c>
      <c r="CR274">
        <f t="shared" si="344"/>
        <v>43.314948987844168</v>
      </c>
      <c r="CS274">
        <f t="shared" si="345"/>
        <v>-19.165424279381423</v>
      </c>
      <c r="CT274">
        <f t="shared" si="346"/>
        <v>29.757186504353719</v>
      </c>
      <c r="CV274" s="1">
        <v>9999998.0297586992</v>
      </c>
      <c r="CW274" s="1">
        <v>9999998.0523971599</v>
      </c>
      <c r="CX274" s="1">
        <v>9999998.0961043797</v>
      </c>
      <c r="CY274" s="1">
        <v>9999998.1054384895</v>
      </c>
      <c r="CZ274" s="1">
        <v>9999998.1271144599</v>
      </c>
      <c r="DA274">
        <f t="shared" si="347"/>
        <v>-7.5683422339665727</v>
      </c>
      <c r="DB274">
        <f t="shared" si="348"/>
        <v>4.8195412479037936</v>
      </c>
      <c r="DC274">
        <f t="shared" si="349"/>
        <v>38.169076628336924</v>
      </c>
      <c r="DD274">
        <f t="shared" si="350"/>
        <v>-1.3924206449163743</v>
      </c>
      <c r="DE274">
        <f t="shared" si="351"/>
        <v>15.711802231280952</v>
      </c>
      <c r="DG274" s="1">
        <v>10000000.2437125</v>
      </c>
      <c r="DH274" s="1">
        <v>10000000.2591787</v>
      </c>
      <c r="DI274" s="1">
        <v>10000000.297716999</v>
      </c>
      <c r="DJ274" s="1">
        <v>10000000.3031053</v>
      </c>
      <c r="DK274" s="1">
        <v>10000000.327505199</v>
      </c>
      <c r="DL274">
        <f t="shared" si="352"/>
        <v>-0.45420042061445937</v>
      </c>
      <c r="DM274">
        <f t="shared" si="353"/>
        <v>35.006799881697376</v>
      </c>
      <c r="DN274">
        <f t="shared" si="354"/>
        <v>55.724598981502218</v>
      </c>
      <c r="DO274">
        <f t="shared" si="355"/>
        <v>23.49079893410844</v>
      </c>
      <c r="DP274">
        <f t="shared" si="356"/>
        <v>35.609598163442818</v>
      </c>
      <c r="DR274" s="1">
        <v>9999999.7883372903</v>
      </c>
      <c r="DS274" s="1">
        <v>9999999.8109121397</v>
      </c>
      <c r="DT274" s="1">
        <v>9999999.8487536293</v>
      </c>
      <c r="DU274" s="1">
        <v>9999999.85204513</v>
      </c>
      <c r="DV274" s="1">
        <v>9999999.8718509898</v>
      </c>
      <c r="DW274">
        <f t="shared" si="357"/>
        <v>9.5238911231885162</v>
      </c>
      <c r="DX274">
        <f t="shared" si="358"/>
        <v>-7.3289909800832405</v>
      </c>
      <c r="DY274">
        <f t="shared" si="359"/>
        <v>32.862000772386786</v>
      </c>
      <c r="DZ274">
        <f t="shared" si="360"/>
        <v>-16.570750841654771</v>
      </c>
      <c r="EA274">
        <f t="shared" si="361"/>
        <v>4.471588939126165</v>
      </c>
      <c r="EC274" s="1">
        <v>9999998.3962574992</v>
      </c>
      <c r="ED274" s="1">
        <v>9999998.4165242501</v>
      </c>
      <c r="EE274" s="1">
        <v>9999998.4573266208</v>
      </c>
      <c r="EF274" s="1">
        <v>9999998.4575133491</v>
      </c>
      <c r="EG274" s="1">
        <v>9999998.4725282807</v>
      </c>
      <c r="EH274">
        <f t="shared" si="362"/>
        <v>-11.592872423928577</v>
      </c>
      <c r="EI274">
        <f t="shared" si="363"/>
        <v>-13.412261624910419</v>
      </c>
      <c r="EJ274">
        <f t="shared" si="364"/>
        <v>25.026414741490488</v>
      </c>
      <c r="EK274">
        <f t="shared" si="365"/>
        <v>-15.309283985204557</v>
      </c>
      <c r="EL274">
        <f t="shared" si="366"/>
        <v>6.2582707317833055</v>
      </c>
    </row>
    <row r="275" spans="1:142">
      <c r="A275" s="1">
        <v>10000000.1056058</v>
      </c>
      <c r="B275" s="1">
        <v>10000000.179194</v>
      </c>
      <c r="C275" s="1">
        <v>10000000.1953355</v>
      </c>
      <c r="D275" s="1">
        <v>10000000.2006588</v>
      </c>
      <c r="E275" s="1">
        <v>10000000.184568699</v>
      </c>
      <c r="F275">
        <f t="shared" si="306"/>
        <v>127.28354921216992</v>
      </c>
      <c r="G275">
        <f t="shared" si="307"/>
        <v>80.641497994449125</v>
      </c>
      <c r="H275">
        <f t="shared" si="308"/>
        <v>0.6230994937688169</v>
      </c>
      <c r="I275">
        <f t="shared" si="309"/>
        <v>5.4445004890467565</v>
      </c>
      <c r="J275">
        <f t="shared" si="310"/>
        <v>-32.106700588973766</v>
      </c>
      <c r="L275" s="1">
        <v>9999999.8318114206</v>
      </c>
      <c r="M275" s="1">
        <v>9999999.8296286408</v>
      </c>
      <c r="N275" s="1">
        <v>9999999.8010521904</v>
      </c>
      <c r="O275" s="1">
        <v>9999999.7754486296</v>
      </c>
      <c r="P275" s="1">
        <v>9999999.7621069402</v>
      </c>
      <c r="Q275">
        <f t="shared" si="311"/>
        <v>-78.85805960408419</v>
      </c>
      <c r="R275">
        <f t="shared" si="312"/>
        <v>-46.006279638362493</v>
      </c>
      <c r="S275">
        <f t="shared" si="313"/>
        <v>-1.7538294541973456</v>
      </c>
      <c r="T275">
        <f t="shared" si="314"/>
        <v>253.57024093881964</v>
      </c>
      <c r="U275">
        <f t="shared" si="315"/>
        <v>37.000960756223293</v>
      </c>
      <c r="W275" s="1">
        <v>10000000.0089134</v>
      </c>
      <c r="X275" s="1">
        <v>10000000.0001479</v>
      </c>
      <c r="Y275" s="1">
        <v>9999999.9606094193</v>
      </c>
      <c r="Z275" s="1">
        <v>9999999.9432854801</v>
      </c>
      <c r="AA275" s="1">
        <v>9999999.9288533106</v>
      </c>
      <c r="AB275">
        <f t="shared" si="316"/>
        <v>113.81104149100159</v>
      </c>
      <c r="AC275">
        <f t="shared" si="317"/>
        <v>37.272909794542748</v>
      </c>
      <c r="AD275">
        <f t="shared" si="318"/>
        <v>27.411159311061983</v>
      </c>
      <c r="AE275">
        <f t="shared" si="319"/>
        <v>34.769229908974744</v>
      </c>
      <c r="AF275">
        <f t="shared" si="320"/>
        <v>10.963060051813217</v>
      </c>
      <c r="AH275" s="1">
        <v>10000001.9345503</v>
      </c>
      <c r="AI275" s="1">
        <v>10000001.9596196</v>
      </c>
      <c r="AJ275" s="1">
        <v>10000001.9922374</v>
      </c>
      <c r="AK275" s="1">
        <v>10000001.9888521</v>
      </c>
      <c r="AL275" s="1">
        <v>10000002.003802501</v>
      </c>
      <c r="AM275">
        <f t="shared" si="321"/>
        <v>-3.2640987269905777</v>
      </c>
      <c r="AN275">
        <f t="shared" si="322"/>
        <v>10.88629823374681</v>
      </c>
      <c r="AO275">
        <f t="shared" si="323"/>
        <v>34.814693669568655</v>
      </c>
      <c r="AP275">
        <f t="shared" si="324"/>
        <v>-3.4107987492998291</v>
      </c>
      <c r="AQ275">
        <f t="shared" si="325"/>
        <v>13.016498850291573</v>
      </c>
      <c r="AS275" s="1">
        <v>10000000.2535997</v>
      </c>
      <c r="AT275" s="1">
        <v>10000000.287516899</v>
      </c>
      <c r="AU275" s="1">
        <v>10000000.3049927</v>
      </c>
      <c r="AW275" s="1">
        <v>10000000.346065</v>
      </c>
      <c r="AX275">
        <f t="shared" si="326"/>
        <v>-7.6391992957499504</v>
      </c>
      <c r="AY275">
        <f t="shared" si="327"/>
        <v>-63.611497731610548</v>
      </c>
      <c r="AZ275">
        <f t="shared" si="328"/>
        <v>-30.034699402333196</v>
      </c>
      <c r="BB275">
        <f t="shared" si="329"/>
        <v>-22.130900179092542</v>
      </c>
      <c r="BD275" s="1">
        <v>9999999.9736370407</v>
      </c>
      <c r="BE275" s="1">
        <v>9999999.9243236594</v>
      </c>
      <c r="BF275" s="1">
        <v>9999999.9147945009</v>
      </c>
      <c r="BH275" s="1">
        <v>9999999.9121731706</v>
      </c>
      <c r="BI275">
        <f t="shared" si="330"/>
        <v>-116.0745591687853</v>
      </c>
      <c r="BJ275">
        <f t="shared" si="331"/>
        <v>-113.83584098292073</v>
      </c>
      <c r="BK275">
        <f t="shared" si="332"/>
        <v>-44.59273833265371</v>
      </c>
      <c r="BM275">
        <f t="shared" si="333"/>
        <v>-31.843669890814414</v>
      </c>
      <c r="BO275" s="1">
        <v>10000003.101392301</v>
      </c>
      <c r="BP275" s="1">
        <v>10000003.300622299</v>
      </c>
      <c r="BQ275" s="1">
        <v>10000003.425837699</v>
      </c>
      <c r="BS275" s="1">
        <v>10000003.6370968</v>
      </c>
      <c r="BT275">
        <f t="shared" si="334"/>
        <v>144.35315892703667</v>
      </c>
      <c r="BU275">
        <f t="shared" si="335"/>
        <v>71.816275922568749</v>
      </c>
      <c r="BV275">
        <f t="shared" si="336"/>
        <v>55.975081162701386</v>
      </c>
      <c r="BX275">
        <f t="shared" si="337"/>
        <v>57.66287989720572</v>
      </c>
      <c r="BZ275" s="1">
        <v>9999998.5127544794</v>
      </c>
      <c r="CA275" s="1">
        <v>9999998.5214071609</v>
      </c>
      <c r="CC275" s="1">
        <v>9999998.5347715691</v>
      </c>
      <c r="CD275" s="1">
        <v>9999998.5456842501</v>
      </c>
      <c r="CE275">
        <f t="shared" si="338"/>
        <v>0.95705888507215275</v>
      </c>
      <c r="CF275">
        <f t="shared" si="339"/>
        <v>-24.380253448013161</v>
      </c>
      <c r="CH275">
        <f t="shared" si="340"/>
        <v>-6.5394612255009053</v>
      </c>
      <c r="CI275">
        <f t="shared" si="341"/>
        <v>10.727822489636718</v>
      </c>
      <c r="CK275" s="1">
        <v>9999998.1871435996</v>
      </c>
      <c r="CL275" s="1">
        <v>9999998.1944543291</v>
      </c>
      <c r="CM275" s="1">
        <v>9999998.2514723092</v>
      </c>
      <c r="CN275" s="1">
        <v>9999998.2205335107</v>
      </c>
      <c r="CO275" s="1">
        <v>9999998.24147797</v>
      </c>
      <c r="CP275">
        <f t="shared" si="342"/>
        <v>-16.655554261322532</v>
      </c>
      <c r="CQ275">
        <f t="shared" si="343"/>
        <v>7.2577105953366408</v>
      </c>
      <c r="CR275">
        <f t="shared" si="344"/>
        <v>43.095827373230293</v>
      </c>
      <c r="CS275">
        <f t="shared" si="345"/>
        <v>-18.678012798843259</v>
      </c>
      <c r="CT275">
        <f t="shared" si="346"/>
        <v>29.903106151441108</v>
      </c>
      <c r="CV275" s="1">
        <v>9999998.0299851391</v>
      </c>
      <c r="CW275" s="1">
        <v>9999998.0527040605</v>
      </c>
      <c r="CX275" s="1">
        <v>9999998.0966465399</v>
      </c>
      <c r="CY275" s="1">
        <v>9999998.1053198203</v>
      </c>
      <c r="CZ275" s="1">
        <v>9999998.1272216607</v>
      </c>
      <c r="DA275">
        <f t="shared" si="347"/>
        <v>-7.3419022813769583</v>
      </c>
      <c r="DB275">
        <f t="shared" si="348"/>
        <v>5.1264418984819518</v>
      </c>
      <c r="DC275">
        <f t="shared" si="349"/>
        <v>38.711236857214601</v>
      </c>
      <c r="DD275">
        <f t="shared" si="350"/>
        <v>-1.5110897898399545</v>
      </c>
      <c r="DE275">
        <f t="shared" si="351"/>
        <v>15.819003067800562</v>
      </c>
      <c r="DG275" s="1">
        <v>10000000.2438813</v>
      </c>
      <c r="DH275" s="1">
        <v>10000000.259753199</v>
      </c>
      <c r="DI275" s="1">
        <v>10000000.2976873</v>
      </c>
      <c r="DJ275" s="1">
        <v>10000000.3033114</v>
      </c>
      <c r="DK275" s="1">
        <v>10000000.327574201</v>
      </c>
      <c r="DL275">
        <f t="shared" si="352"/>
        <v>-0.28540007073209561</v>
      </c>
      <c r="DM275">
        <f t="shared" si="353"/>
        <v>35.581299237486313</v>
      </c>
      <c r="DN275">
        <f t="shared" si="354"/>
        <v>55.694899105316445</v>
      </c>
      <c r="DO275">
        <f t="shared" si="355"/>
        <v>23.696898751462847</v>
      </c>
      <c r="DP275">
        <f t="shared" si="356"/>
        <v>35.678599850981954</v>
      </c>
      <c r="DR275" s="1">
        <v>9999999.7892793305</v>
      </c>
      <c r="DS275" s="1">
        <v>9999999.8109937496</v>
      </c>
      <c r="DT275" s="1">
        <v>9999999.8491027094</v>
      </c>
      <c r="DU275" s="1">
        <v>9999999.8519841693</v>
      </c>
      <c r="DV275" s="1">
        <v>9999999.8729500696</v>
      </c>
      <c r="DW275">
        <f t="shared" si="357"/>
        <v>10.465931378829339</v>
      </c>
      <c r="DX275">
        <f t="shared" si="358"/>
        <v>-7.2473810440315027</v>
      </c>
      <c r="DY275">
        <f t="shared" si="359"/>
        <v>33.211080968876168</v>
      </c>
      <c r="DZ275">
        <f t="shared" si="360"/>
        <v>-16.631711492899729</v>
      </c>
      <c r="EA275">
        <f t="shared" si="361"/>
        <v>5.5706688010380434</v>
      </c>
      <c r="EC275" s="1">
        <v>9999998.3965183794</v>
      </c>
      <c r="ED275" s="1">
        <v>9999998.4161988497</v>
      </c>
      <c r="EE275" s="1">
        <v>9999998.4574121498</v>
      </c>
      <c r="EF275" s="1">
        <v>9999998.4575986397</v>
      </c>
      <c r="EG275" s="1">
        <v>9999998.4725657608</v>
      </c>
      <c r="EH275">
        <f t="shared" si="362"/>
        <v>-11.331992165436397</v>
      </c>
      <c r="EI275">
        <f t="shared" si="363"/>
        <v>-13.737662058280703</v>
      </c>
      <c r="EJ275">
        <f t="shared" si="364"/>
        <v>25.11194369486125</v>
      </c>
      <c r="EK275">
        <f t="shared" si="365"/>
        <v>-15.223993450795893</v>
      </c>
      <c r="EL275">
        <f t="shared" si="366"/>
        <v>6.2957508832245743</v>
      </c>
    </row>
    <row r="276" spans="1:142">
      <c r="A276" s="1">
        <v>10000000.106822001</v>
      </c>
      <c r="B276" s="1">
        <v>10000000.1782469</v>
      </c>
      <c r="C276" s="1">
        <v>10000000.195419401</v>
      </c>
      <c r="D276" s="1">
        <v>10000000.200477</v>
      </c>
      <c r="E276" s="1">
        <v>10000000.1847627</v>
      </c>
      <c r="F276">
        <f t="shared" si="306"/>
        <v>128.49975032648067</v>
      </c>
      <c r="G276">
        <f t="shared" si="307"/>
        <v>79.694398824753549</v>
      </c>
      <c r="H276">
        <f t="shared" si="308"/>
        <v>0.70700048023711981</v>
      </c>
      <c r="I276">
        <f t="shared" si="309"/>
        <v>5.2627007380953597</v>
      </c>
      <c r="J276">
        <f t="shared" si="310"/>
        <v>-31.912700512949421</v>
      </c>
      <c r="L276" s="1">
        <v>9999999.8314784691</v>
      </c>
      <c r="M276" s="1">
        <v>9999999.8293491993</v>
      </c>
      <c r="N276" s="1">
        <v>9999999.8010607809</v>
      </c>
      <c r="O276" s="1">
        <v>9999999.7751066107</v>
      </c>
      <c r="P276" s="1">
        <v>9999999.76122161</v>
      </c>
      <c r="Q276">
        <f t="shared" si="311"/>
        <v>-79.191011152773797</v>
      </c>
      <c r="R276">
        <f t="shared" si="312"/>
        <v>-46.285721117705997</v>
      </c>
      <c r="S276">
        <f t="shared" si="313"/>
        <v>-1.7452389345996926</v>
      </c>
      <c r="T276">
        <f t="shared" si="314"/>
        <v>253.22822202016519</v>
      </c>
      <c r="U276">
        <f t="shared" si="315"/>
        <v>36.115630591295435</v>
      </c>
      <c r="W276" s="1">
        <v>10000000.008268399</v>
      </c>
      <c r="X276" s="1">
        <v>9999999.9995973203</v>
      </c>
      <c r="Y276" s="1">
        <v>9999999.9617371093</v>
      </c>
      <c r="Z276" s="1">
        <v>9999999.9424795005</v>
      </c>
      <c r="AA276" s="1">
        <v>9999999.9286361393</v>
      </c>
      <c r="AB276">
        <f t="shared" si="316"/>
        <v>113.16604099666968</v>
      </c>
      <c r="AC276">
        <f t="shared" si="317"/>
        <v>36.722330512837544</v>
      </c>
      <c r="AD276">
        <f t="shared" si="318"/>
        <v>28.538849395423149</v>
      </c>
      <c r="AE276">
        <f t="shared" si="319"/>
        <v>33.963250307013062</v>
      </c>
      <c r="AF276">
        <f t="shared" si="320"/>
        <v>10.745888664145745</v>
      </c>
      <c r="AH276" s="1">
        <v>10000001.934807399</v>
      </c>
      <c r="AI276" s="1">
        <v>10000001.959238499</v>
      </c>
      <c r="AJ276" s="1">
        <v>10000001.9918302</v>
      </c>
      <c r="AK276" s="1">
        <v>10000001.9886487</v>
      </c>
      <c r="AL276" s="1">
        <v>10000002.004985999</v>
      </c>
      <c r="AM276">
        <f t="shared" si="321"/>
        <v>-3.0069997295083915</v>
      </c>
      <c r="AN276">
        <f t="shared" si="322"/>
        <v>10.50519738519025</v>
      </c>
      <c r="AO276">
        <f t="shared" si="323"/>
        <v>34.407493442620968</v>
      </c>
      <c r="AP276">
        <f t="shared" si="324"/>
        <v>-3.6141995590730613</v>
      </c>
      <c r="AQ276">
        <f t="shared" si="325"/>
        <v>14.199997265471625</v>
      </c>
      <c r="AS276" s="1">
        <v>10000000.253558099</v>
      </c>
      <c r="AT276" s="1">
        <v>10000000.286941901</v>
      </c>
      <c r="AU276" s="1">
        <v>10000000.305457599</v>
      </c>
      <c r="AW276" s="1">
        <v>10000000.345834199</v>
      </c>
      <c r="AX276">
        <f t="shared" si="326"/>
        <v>-7.6807996114261128</v>
      </c>
      <c r="AY276">
        <f t="shared" si="327"/>
        <v>-64.186496268988321</v>
      </c>
      <c r="AZ276">
        <f t="shared" si="328"/>
        <v>-29.569799952466894</v>
      </c>
      <c r="BB276">
        <f t="shared" si="329"/>
        <v>-22.361700531035776</v>
      </c>
      <c r="BD276" s="1">
        <v>9999999.9724998306</v>
      </c>
      <c r="BE276" s="1">
        <v>9999999.9251446407</v>
      </c>
      <c r="BF276" s="1">
        <v>9999999.9145872798</v>
      </c>
      <c r="BH276" s="1">
        <v>9999999.9120675605</v>
      </c>
      <c r="BI276">
        <f t="shared" si="330"/>
        <v>-117.21176921476894</v>
      </c>
      <c r="BJ276">
        <f t="shared" si="331"/>
        <v>-113.01485964743338</v>
      </c>
      <c r="BK276">
        <f t="shared" si="332"/>
        <v>-44.799959468992391</v>
      </c>
      <c r="BM276">
        <f t="shared" si="333"/>
        <v>-31.949280008721896</v>
      </c>
      <c r="BO276" s="1">
        <v>10000003.102148199</v>
      </c>
      <c r="BP276" s="1">
        <v>10000003.3006096</v>
      </c>
      <c r="BQ276" s="1">
        <v>10000003.426329499</v>
      </c>
      <c r="BS276" s="1">
        <v>10000003.637506099</v>
      </c>
      <c r="BT276">
        <f t="shared" si="334"/>
        <v>145.10905735797544</v>
      </c>
      <c r="BU276">
        <f t="shared" si="335"/>
        <v>71.803576412041721</v>
      </c>
      <c r="BV276">
        <f t="shared" si="336"/>
        <v>56.46688078365856</v>
      </c>
      <c r="BX276">
        <f t="shared" si="337"/>
        <v>58.072179258436876</v>
      </c>
      <c r="BZ276" s="1">
        <v>9999998.5126845092</v>
      </c>
      <c r="CA276" s="1">
        <v>9999998.5214780606</v>
      </c>
      <c r="CC276" s="1">
        <v>9999998.5346165597</v>
      </c>
      <c r="CD276" s="1">
        <v>9999998.5456822105</v>
      </c>
      <c r="CE276">
        <f t="shared" si="338"/>
        <v>0.88708860962829739</v>
      </c>
      <c r="CF276">
        <f t="shared" si="339"/>
        <v>-24.309353712742503</v>
      </c>
      <c r="CH276">
        <f t="shared" si="340"/>
        <v>-6.6944705774309483</v>
      </c>
      <c r="CI276">
        <f t="shared" si="341"/>
        <v>10.725782892899501</v>
      </c>
      <c r="CK276" s="1">
        <v>9999998.1868682001</v>
      </c>
      <c r="CL276" s="1">
        <v>9999998.1921073794</v>
      </c>
      <c r="CM276" s="1">
        <v>9999998.2516109608</v>
      </c>
      <c r="CN276" s="1">
        <v>9999998.2200540509</v>
      </c>
      <c r="CO276" s="1">
        <v>9999998.2424061</v>
      </c>
      <c r="CP276">
        <f t="shared" si="342"/>
        <v>-16.930953846684222</v>
      </c>
      <c r="CQ276">
        <f t="shared" si="343"/>
        <v>4.9107605180433875</v>
      </c>
      <c r="CR276">
        <f t="shared" si="344"/>
        <v>43.234478977689889</v>
      </c>
      <c r="CS276">
        <f t="shared" si="345"/>
        <v>-19.157472645839238</v>
      </c>
      <c r="CT276">
        <f t="shared" si="346"/>
        <v>30.831236318259936</v>
      </c>
      <c r="CV276" s="1">
        <v>9999998.0301870592</v>
      </c>
      <c r="CW276" s="1">
        <v>9999998.0526806898</v>
      </c>
      <c r="CX276" s="1">
        <v>9999998.0960451793</v>
      </c>
      <c r="CY276" s="1">
        <v>9999998.1054872796</v>
      </c>
      <c r="CZ276" s="1">
        <v>9999998.1262482908</v>
      </c>
      <c r="DA276">
        <f t="shared" si="347"/>
        <v>-7.1399821943442667</v>
      </c>
      <c r="DB276">
        <f t="shared" si="348"/>
        <v>5.1030712852316196</v>
      </c>
      <c r="DC276">
        <f t="shared" si="349"/>
        <v>38.109876166061802</v>
      </c>
      <c r="DD276">
        <f t="shared" si="350"/>
        <v>-1.3436305086406208</v>
      </c>
      <c r="DE276">
        <f t="shared" si="351"/>
        <v>14.845632957755925</v>
      </c>
      <c r="DG276" s="1">
        <v>10000000.2441383</v>
      </c>
      <c r="DH276" s="1">
        <v>10000000.2589927</v>
      </c>
      <c r="DI276" s="1">
        <v>10000000.2977621</v>
      </c>
      <c r="DJ276" s="1">
        <v>10000000.303210899</v>
      </c>
      <c r="DK276" s="1">
        <v>10000000.3275623</v>
      </c>
      <c r="DL276">
        <f t="shared" si="352"/>
        <v>-2.8399749896897079E-2</v>
      </c>
      <c r="DM276">
        <f t="shared" si="353"/>
        <v>34.820799866555063</v>
      </c>
      <c r="DN276">
        <f t="shared" si="354"/>
        <v>55.769699207409154</v>
      </c>
      <c r="DO276">
        <f t="shared" si="355"/>
        <v>23.596397872601095</v>
      </c>
      <c r="DP276">
        <f t="shared" si="356"/>
        <v>35.666699411470887</v>
      </c>
      <c r="DR276" s="1">
        <v>9999999.7893295791</v>
      </c>
      <c r="DS276" s="1">
        <v>9999999.8102076408</v>
      </c>
      <c r="DT276" s="1">
        <v>9999999.8490408696</v>
      </c>
      <c r="DU276" s="1">
        <v>9999999.8513770197</v>
      </c>
      <c r="DV276" s="1">
        <v>9999999.8729892205</v>
      </c>
      <c r="DW276">
        <f t="shared" si="357"/>
        <v>10.516179958131572</v>
      </c>
      <c r="DX276">
        <f t="shared" si="358"/>
        <v>-8.0334899544560141</v>
      </c>
      <c r="DY276">
        <f t="shared" si="359"/>
        <v>33.149241148783176</v>
      </c>
      <c r="DZ276">
        <f t="shared" si="360"/>
        <v>-17.238861176365184</v>
      </c>
      <c r="EA276">
        <f t="shared" si="361"/>
        <v>5.6098197399489509</v>
      </c>
      <c r="EC276" s="1">
        <v>9999998.3968796209</v>
      </c>
      <c r="ED276" s="1">
        <v>9999998.4165231194</v>
      </c>
      <c r="EE276" s="1">
        <v>9999998.4571608007</v>
      </c>
      <c r="EF276" s="1">
        <v>9999998.4573697504</v>
      </c>
      <c r="EG276" s="1">
        <v>9999998.4713423699</v>
      </c>
      <c r="EH276">
        <f t="shared" si="362"/>
        <v>-10.9707507076795</v>
      </c>
      <c r="EI276">
        <f t="shared" si="363"/>
        <v>-13.413392250693519</v>
      </c>
      <c r="EJ276">
        <f t="shared" si="364"/>
        <v>24.860594593729733</v>
      </c>
      <c r="EK276">
        <f t="shared" si="365"/>
        <v>-15.452882772269449</v>
      </c>
      <c r="EL276">
        <f t="shared" si="366"/>
        <v>5.0723597736390706</v>
      </c>
    </row>
    <row r="277" spans="1:142">
      <c r="A277" s="1">
        <v>10000000.106713399</v>
      </c>
      <c r="B277" s="1">
        <v>10000000.1764492</v>
      </c>
      <c r="C277" s="1">
        <v>10000000.194285501</v>
      </c>
      <c r="D277" s="1">
        <v>10000000.2006074</v>
      </c>
      <c r="E277" s="1">
        <v>10000000.185094999</v>
      </c>
      <c r="F277">
        <f t="shared" si="306"/>
        <v>128.39114880081934</v>
      </c>
      <c r="G277">
        <f t="shared" si="307"/>
        <v>77.896698541657614</v>
      </c>
      <c r="H277">
        <f t="shared" si="308"/>
        <v>-0.42689963343997778</v>
      </c>
      <c r="I277">
        <f t="shared" si="309"/>
        <v>5.3931007971571239</v>
      </c>
      <c r="J277">
        <f t="shared" si="310"/>
        <v>-31.580400900236434</v>
      </c>
      <c r="L277" s="1">
        <v>9999999.8310969397</v>
      </c>
      <c r="M277" s="1">
        <v>9999999.8298697807</v>
      </c>
      <c r="N277" s="1">
        <v>9999999.8023472801</v>
      </c>
      <c r="O277" s="1">
        <v>9999999.7758994792</v>
      </c>
      <c r="P277" s="1">
        <v>9999999.7615937293</v>
      </c>
      <c r="Q277">
        <f t="shared" si="311"/>
        <v>-79.57254048738929</v>
      </c>
      <c r="R277">
        <f t="shared" si="312"/>
        <v>-45.765139731698966</v>
      </c>
      <c r="S277">
        <f t="shared" si="313"/>
        <v>-0.45873970697926786</v>
      </c>
      <c r="T277">
        <f t="shared" si="314"/>
        <v>254.02109049345677</v>
      </c>
      <c r="U277">
        <f t="shared" si="315"/>
        <v>36.487749849438124</v>
      </c>
      <c r="W277" s="1">
        <v>10000000.008755101</v>
      </c>
      <c r="X277" s="1">
        <v>10000000.000166001</v>
      </c>
      <c r="Y277" s="1">
        <v>9999999.9611615092</v>
      </c>
      <c r="Z277" s="1">
        <v>9999999.9437948391</v>
      </c>
      <c r="AA277" s="1">
        <v>9999999.9280009307</v>
      </c>
      <c r="AB277">
        <f t="shared" si="316"/>
        <v>113.65274272868852</v>
      </c>
      <c r="AC277">
        <f t="shared" si="317"/>
        <v>37.291010980170171</v>
      </c>
      <c r="AD277">
        <f t="shared" si="318"/>
        <v>27.963249199627246</v>
      </c>
      <c r="AE277">
        <f t="shared" si="319"/>
        <v>35.278588856143251</v>
      </c>
      <c r="AF277">
        <f t="shared" si="320"/>
        <v>10.110680096913576</v>
      </c>
      <c r="AH277" s="1">
        <v>10000001.934765801</v>
      </c>
      <c r="AI277" s="1">
        <v>10000001.959289299</v>
      </c>
      <c r="AJ277" s="1">
        <v>10000001.992327301</v>
      </c>
      <c r="AK277" s="1">
        <v>10000001.9889261</v>
      </c>
      <c r="AL277" s="1">
        <v>10000002.0038807</v>
      </c>
      <c r="AM277">
        <f t="shared" si="321"/>
        <v>-3.0485981755651603</v>
      </c>
      <c r="AN277">
        <f t="shared" si="322"/>
        <v>10.555997296445677</v>
      </c>
      <c r="AO277">
        <f t="shared" si="323"/>
        <v>34.904594220098943</v>
      </c>
      <c r="AP277">
        <f t="shared" si="324"/>
        <v>-3.3367995975537581</v>
      </c>
      <c r="AQ277">
        <f t="shared" si="325"/>
        <v>13.094698266023904</v>
      </c>
      <c r="AS277" s="1">
        <v>10000000.252618</v>
      </c>
      <c r="AT277" s="1">
        <v>10000000.287384801</v>
      </c>
      <c r="AU277" s="1">
        <v>10000000.3054539</v>
      </c>
      <c r="AW277" s="1">
        <v>10000000.345918201</v>
      </c>
      <c r="AX277">
        <f t="shared" si="326"/>
        <v>-8.6208989454257168</v>
      </c>
      <c r="AY277">
        <f t="shared" si="327"/>
        <v>-63.743596520955649</v>
      </c>
      <c r="AZ277">
        <f t="shared" si="328"/>
        <v>-29.573499165609334</v>
      </c>
      <c r="BB277">
        <f t="shared" si="329"/>
        <v>-22.277698963188659</v>
      </c>
      <c r="BD277" s="1">
        <v>9999999.9731925093</v>
      </c>
      <c r="BE277" s="1">
        <v>9999999.9247845206</v>
      </c>
      <c r="BF277" s="1">
        <v>9999999.9151891395</v>
      </c>
      <c r="BH277" s="1">
        <v>9999999.9120029807</v>
      </c>
      <c r="BI277">
        <f t="shared" si="330"/>
        <v>-116.5190906055322</v>
      </c>
      <c r="BJ277">
        <f t="shared" si="331"/>
        <v>-113.37497973392118</v>
      </c>
      <c r="BK277">
        <f t="shared" si="332"/>
        <v>-44.198099703283411</v>
      </c>
      <c r="BM277">
        <f t="shared" si="333"/>
        <v>-32.013859779052424</v>
      </c>
      <c r="BO277" s="1">
        <v>10000003.1026498</v>
      </c>
      <c r="BP277" s="1">
        <v>10000003.301499801</v>
      </c>
      <c r="BQ277" s="1">
        <v>10000003.426613601</v>
      </c>
      <c r="BS277" s="1">
        <v>10000003.637583099</v>
      </c>
      <c r="BT277">
        <f t="shared" si="334"/>
        <v>145.61065823511225</v>
      </c>
      <c r="BU277">
        <f t="shared" si="335"/>
        <v>72.693777082269108</v>
      </c>
      <c r="BV277">
        <f t="shared" si="336"/>
        <v>56.750982501951782</v>
      </c>
      <c r="BX277">
        <f t="shared" si="337"/>
        <v>58.149179118699351</v>
      </c>
      <c r="BZ277" s="1">
        <v>9999998.5128457695</v>
      </c>
      <c r="CA277" s="1">
        <v>9999998.5214031208</v>
      </c>
      <c r="CC277" s="1">
        <v>9999998.5344552193</v>
      </c>
      <c r="CD277" s="1">
        <v>9999998.5455076993</v>
      </c>
      <c r="CE277">
        <f t="shared" si="338"/>
        <v>1.0483490000669295</v>
      </c>
      <c r="CF277">
        <f t="shared" si="339"/>
        <v>-24.384293525929355</v>
      </c>
      <c r="CH277">
        <f t="shared" si="340"/>
        <v>-6.8558110611467438</v>
      </c>
      <c r="CI277">
        <f t="shared" si="341"/>
        <v>10.551271643301394</v>
      </c>
      <c r="CK277" s="1">
        <v>9999998.1867343206</v>
      </c>
      <c r="CL277" s="1">
        <v>9999998.1907964908</v>
      </c>
      <c r="CM277" s="1">
        <v>9999998.2516356409</v>
      </c>
      <c r="CN277" s="1">
        <v>9999998.2200453505</v>
      </c>
      <c r="CO277" s="1">
        <v>9999998.2413396798</v>
      </c>
      <c r="CP277">
        <f t="shared" si="342"/>
        <v>-17.064833353477795</v>
      </c>
      <c r="CQ277">
        <f t="shared" si="343"/>
        <v>3.5998716025695376</v>
      </c>
      <c r="CR277">
        <f t="shared" si="344"/>
        <v>43.259159030338942</v>
      </c>
      <c r="CS277">
        <f t="shared" si="345"/>
        <v>-19.166173062863258</v>
      </c>
      <c r="CT277">
        <f t="shared" si="346"/>
        <v>29.764815900249427</v>
      </c>
      <c r="CV277" s="1">
        <v>9999998.0300525501</v>
      </c>
      <c r="CW277" s="1">
        <v>9999998.0525549408</v>
      </c>
      <c r="CX277" s="1">
        <v>9999998.0964385495</v>
      </c>
      <c r="CY277" s="1">
        <v>9999998.1055086907</v>
      </c>
      <c r="CZ277" s="1">
        <v>9999998.1272460893</v>
      </c>
      <c r="DA277">
        <f t="shared" si="347"/>
        <v>-7.274491277550565</v>
      </c>
      <c r="DB277">
        <f t="shared" si="348"/>
        <v>4.9773222240103605</v>
      </c>
      <c r="DC277">
        <f t="shared" si="349"/>
        <v>38.503246408877779</v>
      </c>
      <c r="DD277">
        <f t="shared" si="350"/>
        <v>-1.3222193985967261</v>
      </c>
      <c r="DE277">
        <f t="shared" si="351"/>
        <v>15.843431663546305</v>
      </c>
      <c r="DG277" s="1">
        <v>10000000.244172901</v>
      </c>
      <c r="DH277" s="1">
        <v>10000000.259240501</v>
      </c>
      <c r="DI277" s="1">
        <v>10000000.297844101</v>
      </c>
      <c r="DJ277" s="1">
        <v>10000000.303499799</v>
      </c>
      <c r="DK277" s="1">
        <v>10000000.3273925</v>
      </c>
      <c r="DL277">
        <f t="shared" si="352"/>
        <v>6.200745550388298E-3</v>
      </c>
      <c r="DM277">
        <f t="shared" si="353"/>
        <v>35.068600583718307</v>
      </c>
      <c r="DN277">
        <f t="shared" si="354"/>
        <v>55.851700295474537</v>
      </c>
      <c r="DO277">
        <f t="shared" si="355"/>
        <v>23.88529785245905</v>
      </c>
      <c r="DP277">
        <f t="shared" si="356"/>
        <v>35.496898821978242</v>
      </c>
      <c r="DR277" s="1">
        <v>9999999.7888048701</v>
      </c>
      <c r="DS277" s="1">
        <v>9999999.8099381905</v>
      </c>
      <c r="DT277" s="1">
        <v>9999999.8488709405</v>
      </c>
      <c r="DU277" s="1">
        <v>9999999.8517281208</v>
      </c>
      <c r="DV277" s="1">
        <v>9999999.8730895407</v>
      </c>
      <c r="DW277">
        <f t="shared" si="357"/>
        <v>9.9914709453422041</v>
      </c>
      <c r="DX277">
        <f t="shared" si="358"/>
        <v>-8.3029402066412619</v>
      </c>
      <c r="DY277">
        <f t="shared" si="359"/>
        <v>32.979312028690302</v>
      </c>
      <c r="DZ277">
        <f t="shared" si="360"/>
        <v>-16.887760011702834</v>
      </c>
      <c r="EA277">
        <f t="shared" si="361"/>
        <v>5.7101399463718341</v>
      </c>
      <c r="EC277" s="1">
        <v>9999998.3967706505</v>
      </c>
      <c r="ED277" s="1">
        <v>9999998.4166219402</v>
      </c>
      <c r="EE277" s="1">
        <v>9999998.4568464793</v>
      </c>
      <c r="EF277" s="1">
        <v>9999998.4576427191</v>
      </c>
      <c r="EG277" s="1">
        <v>9999998.4727384001</v>
      </c>
      <c r="EH277">
        <f t="shared" si="362"/>
        <v>-11.079721054194668</v>
      </c>
      <c r="EI277">
        <f t="shared" si="363"/>
        <v>-13.314571459430725</v>
      </c>
      <c r="EJ277">
        <f t="shared" si="364"/>
        <v>24.546273175520845</v>
      </c>
      <c r="EK277">
        <f t="shared" si="365"/>
        <v>-15.179913946607622</v>
      </c>
      <c r="EL277">
        <f t="shared" si="366"/>
        <v>6.468390175359251</v>
      </c>
    </row>
    <row r="278" spans="1:142">
      <c r="A278" s="1">
        <v>10000000.1074552</v>
      </c>
      <c r="B278" s="1">
        <v>10000000.177920399</v>
      </c>
      <c r="C278" s="1">
        <v>10000000.1943819</v>
      </c>
      <c r="D278" s="1">
        <v>10000000.2000737</v>
      </c>
      <c r="E278" s="1">
        <v>10000000.183785601</v>
      </c>
      <c r="F278">
        <f t="shared" si="306"/>
        <v>129.13294909575379</v>
      </c>
      <c r="G278">
        <f t="shared" si="307"/>
        <v>79.367897622407767</v>
      </c>
      <c r="H278">
        <f t="shared" si="308"/>
        <v>-0.33050029826369343</v>
      </c>
      <c r="I278">
        <f t="shared" si="309"/>
        <v>4.859400818256864</v>
      </c>
      <c r="J278">
        <f t="shared" si="310"/>
        <v>-32.889799433581068</v>
      </c>
      <c r="L278" s="1">
        <v>9999999.8315132298</v>
      </c>
      <c r="M278" s="1">
        <v>9999999.8298481293</v>
      </c>
      <c r="N278" s="1">
        <v>9999999.8007477</v>
      </c>
      <c r="O278" s="1">
        <v>9999999.7749129906</v>
      </c>
      <c r="P278" s="1">
        <v>9999999.7622529902</v>
      </c>
      <c r="Q278">
        <f t="shared" si="311"/>
        <v>-79.156250468688313</v>
      </c>
      <c r="R278">
        <f t="shared" si="312"/>
        <v>-45.786791119182894</v>
      </c>
      <c r="S278">
        <f t="shared" si="313"/>
        <v>-2.0583197880367949</v>
      </c>
      <c r="T278">
        <f t="shared" si="314"/>
        <v>253.03460191029041</v>
      </c>
      <c r="U278">
        <f t="shared" si="315"/>
        <v>37.147010766389322</v>
      </c>
      <c r="W278" s="1">
        <v>10000000.008805601</v>
      </c>
      <c r="X278" s="1">
        <v>9999999.9993668292</v>
      </c>
      <c r="Y278" s="1">
        <v>9999999.9607193805</v>
      </c>
      <c r="Z278" s="1">
        <v>9999999.9439091496</v>
      </c>
      <c r="AA278" s="1">
        <v>9999999.9280869793</v>
      </c>
      <c r="AB278">
        <f t="shared" si="316"/>
        <v>113.70324276450421</v>
      </c>
      <c r="AC278">
        <f t="shared" si="317"/>
        <v>36.491839350635402</v>
      </c>
      <c r="AD278">
        <f t="shared" si="318"/>
        <v>27.521120568181395</v>
      </c>
      <c r="AE278">
        <f t="shared" si="319"/>
        <v>35.392899389997311</v>
      </c>
      <c r="AF278">
        <f t="shared" si="320"/>
        <v>10.196728715579141</v>
      </c>
      <c r="AH278" s="1">
        <v>10000001.9343739</v>
      </c>
      <c r="AI278" s="1">
        <v>10000001.959336801</v>
      </c>
      <c r="AJ278" s="1">
        <v>10000001.991846301</v>
      </c>
      <c r="AK278" s="1">
        <v>10000001.989015499</v>
      </c>
      <c r="AL278" s="1">
        <v>10000002.0039679</v>
      </c>
      <c r="AM278">
        <f t="shared" si="321"/>
        <v>-3.4404986390203174</v>
      </c>
      <c r="AN278">
        <f t="shared" si="322"/>
        <v>10.603498463784655</v>
      </c>
      <c r="AO278">
        <f t="shared" si="323"/>
        <v>34.423594144139336</v>
      </c>
      <c r="AP278">
        <f t="shared" si="324"/>
        <v>-3.2474000987819998</v>
      </c>
      <c r="AQ278">
        <f t="shared" si="325"/>
        <v>13.181897981325555</v>
      </c>
      <c r="AS278" s="1">
        <v>10000000.253307199</v>
      </c>
      <c r="AT278" s="1">
        <v>10000000.287054</v>
      </c>
      <c r="AU278" s="1">
        <v>10000000.3054941</v>
      </c>
      <c r="AW278" s="1">
        <v>10000000.3460629</v>
      </c>
      <c r="AX278">
        <f t="shared" si="326"/>
        <v>-7.9316997691181834</v>
      </c>
      <c r="AY278">
        <f t="shared" si="327"/>
        <v>-64.074396699908277</v>
      </c>
      <c r="AZ278">
        <f t="shared" si="328"/>
        <v>-29.53329955934543</v>
      </c>
      <c r="BB278">
        <f t="shared" si="329"/>
        <v>-22.132999380098436</v>
      </c>
      <c r="BD278" s="1">
        <v>9999999.97271014</v>
      </c>
      <c r="BE278" s="1">
        <v>9999999.9249597806</v>
      </c>
      <c r="BF278" s="1">
        <v>9999999.9148406796</v>
      </c>
      <c r="BH278" s="1">
        <v>9999999.9122286309</v>
      </c>
      <c r="BI278">
        <f t="shared" si="330"/>
        <v>-117.00145981550112</v>
      </c>
      <c r="BJ278">
        <f t="shared" si="331"/>
        <v>-113.19971972720853</v>
      </c>
      <c r="BK278">
        <f t="shared" si="332"/>
        <v>-44.546559633926435</v>
      </c>
      <c r="BM278">
        <f t="shared" si="333"/>
        <v>-31.78820963118558</v>
      </c>
      <c r="BO278" s="1">
        <v>10000003.102939701</v>
      </c>
      <c r="BP278" s="1">
        <v>10000003.3018509</v>
      </c>
      <c r="BQ278" s="1">
        <v>10000003.4268147</v>
      </c>
      <c r="BS278" s="1">
        <v>10000003.637837499</v>
      </c>
      <c r="BT278">
        <f t="shared" si="334"/>
        <v>145.90055837776879</v>
      </c>
      <c r="BU278">
        <f t="shared" si="335"/>
        <v>73.044876266310283</v>
      </c>
      <c r="BV278">
        <f t="shared" si="336"/>
        <v>56.952081055075908</v>
      </c>
      <c r="BX278">
        <f t="shared" si="337"/>
        <v>58.403579102120524</v>
      </c>
      <c r="BZ278" s="1">
        <v>9999998.5132248998</v>
      </c>
      <c r="CA278" s="1">
        <v>9999998.5215136595</v>
      </c>
      <c r="CC278" s="1">
        <v>9999998.5345583204</v>
      </c>
      <c r="CD278" s="1">
        <v>9999998.5460359696</v>
      </c>
      <c r="CE278">
        <f t="shared" si="338"/>
        <v>1.4274793007442648</v>
      </c>
      <c r="CF278">
        <f t="shared" si="339"/>
        <v>-24.273754833473568</v>
      </c>
      <c r="CH278">
        <f t="shared" si="340"/>
        <v>-6.7527099118072602</v>
      </c>
      <c r="CI278">
        <f t="shared" si="341"/>
        <v>11.079542099404158</v>
      </c>
      <c r="CK278" s="1">
        <v>9999998.1868008692</v>
      </c>
      <c r="CL278" s="1">
        <v>9999998.2008154206</v>
      </c>
      <c r="CM278" s="1">
        <v>9999998.2514079008</v>
      </c>
      <c r="CN278" s="1">
        <v>9999998.2204562891</v>
      </c>
      <c r="CO278" s="1">
        <v>9999998.2414882407</v>
      </c>
      <c r="CP278">
        <f t="shared" si="342"/>
        <v>-16.998284755632604</v>
      </c>
      <c r="CQ278">
        <f t="shared" si="343"/>
        <v>13.618803257939071</v>
      </c>
      <c r="CR278">
        <f t="shared" si="344"/>
        <v>43.031418955075466</v>
      </c>
      <c r="CS278">
        <f t="shared" si="345"/>
        <v>-18.75523435503716</v>
      </c>
      <c r="CT278">
        <f t="shared" si="346"/>
        <v>29.913376778630791</v>
      </c>
      <c r="CV278" s="1">
        <v>9999998.0301027298</v>
      </c>
      <c r="CW278" s="1">
        <v>9999998.0527374092</v>
      </c>
      <c r="CX278" s="1">
        <v>9999998.0966588892</v>
      </c>
      <c r="CY278" s="1">
        <v>9999998.1054206006</v>
      </c>
      <c r="CZ278" s="1">
        <v>9999998.1269614194</v>
      </c>
      <c r="DA278">
        <f t="shared" si="347"/>
        <v>-7.2243116073816545</v>
      </c>
      <c r="DB278">
        <f t="shared" si="348"/>
        <v>5.1597907037448776</v>
      </c>
      <c r="DC278">
        <f t="shared" si="349"/>
        <v>38.723586196952326</v>
      </c>
      <c r="DD278">
        <f t="shared" si="350"/>
        <v>-1.41030949231625</v>
      </c>
      <c r="DE278">
        <f t="shared" si="351"/>
        <v>15.558761688981493</v>
      </c>
      <c r="DG278" s="1">
        <v>10000000.243900901</v>
      </c>
      <c r="DH278" s="1">
        <v>10000000.2593915</v>
      </c>
      <c r="DI278" s="1">
        <v>10000000.298260501</v>
      </c>
      <c r="DJ278" s="1">
        <v>10000000.303832799</v>
      </c>
      <c r="DK278" s="1">
        <v>10000000.3277015</v>
      </c>
      <c r="DL278">
        <f t="shared" si="352"/>
        <v>-0.26579945630531998</v>
      </c>
      <c r="DM278">
        <f t="shared" si="353"/>
        <v>35.219599634646045</v>
      </c>
      <c r="DN278">
        <f t="shared" si="354"/>
        <v>56.268100196444003</v>
      </c>
      <c r="DO278">
        <f t="shared" si="355"/>
        <v>24.218297817637104</v>
      </c>
      <c r="DP278">
        <f t="shared" si="356"/>
        <v>35.805898604700047</v>
      </c>
      <c r="DR278" s="1">
        <v>9999999.7890741993</v>
      </c>
      <c r="DS278" s="1">
        <v>9999999.8096581493</v>
      </c>
      <c r="DT278" s="1">
        <v>9999999.8489377201</v>
      </c>
      <c r="DU278" s="1">
        <v>9999999.8514636196</v>
      </c>
      <c r="DV278" s="1">
        <v>9999999.8726480305</v>
      </c>
      <c r="DW278">
        <f t="shared" si="357"/>
        <v>10.260800126652454</v>
      </c>
      <c r="DX278">
        <f t="shared" si="358"/>
        <v>-8.5829814593375371</v>
      </c>
      <c r="DY278">
        <f t="shared" si="359"/>
        <v>33.046091583809996</v>
      </c>
      <c r="DZ278">
        <f t="shared" si="360"/>
        <v>-17.152261214304204</v>
      </c>
      <c r="EA278">
        <f t="shared" si="361"/>
        <v>5.2686297102136876</v>
      </c>
      <c r="EC278" s="1">
        <v>9999998.3967828397</v>
      </c>
      <c r="ED278" s="1">
        <v>9999998.4165892303</v>
      </c>
      <c r="EE278" s="1">
        <v>9999998.4565830305</v>
      </c>
      <c r="EF278" s="1">
        <v>9999998.4575993102</v>
      </c>
      <c r="EG278" s="1">
        <v>9999998.4727841392</v>
      </c>
      <c r="EH278">
        <f t="shared" si="362"/>
        <v>-11.067531902397405</v>
      </c>
      <c r="EI278">
        <f t="shared" si="363"/>
        <v>-13.347281376032036</v>
      </c>
      <c r="EJ278">
        <f t="shared" si="364"/>
        <v>24.282824329603045</v>
      </c>
      <c r="EK278">
        <f t="shared" si="365"/>
        <v>-15.223322898439765</v>
      </c>
      <c r="EL278">
        <f t="shared" si="366"/>
        <v>6.5141292966589122</v>
      </c>
    </row>
    <row r="279" spans="1:142">
      <c r="A279" s="1">
        <v>10000000.107927499</v>
      </c>
      <c r="B279" s="1">
        <v>10000000.177412201</v>
      </c>
      <c r="C279" s="1">
        <v>10000000.194748299</v>
      </c>
      <c r="D279" s="1">
        <v>10000000.199694</v>
      </c>
      <c r="E279" s="1">
        <v>10000000.1841229</v>
      </c>
      <c r="F279">
        <f t="shared" si="306"/>
        <v>129.60524885139719</v>
      </c>
      <c r="G279">
        <f t="shared" si="307"/>
        <v>78.859699112835443</v>
      </c>
      <c r="H279">
        <f t="shared" si="308"/>
        <v>3.5898759262134872E-2</v>
      </c>
      <c r="I279">
        <f t="shared" si="309"/>
        <v>4.4797006119984237</v>
      </c>
      <c r="J279">
        <f t="shared" si="310"/>
        <v>-32.552500481395867</v>
      </c>
      <c r="L279" s="1">
        <v>9999999.8304295391</v>
      </c>
      <c r="M279" s="1">
        <v>9999999.8292870708</v>
      </c>
      <c r="N279" s="1">
        <v>9999999.8005539309</v>
      </c>
      <c r="O279" s="1">
        <v>9999999.7747884504</v>
      </c>
      <c r="P279" s="1">
        <v>9999999.7620196994</v>
      </c>
      <c r="Q279">
        <f t="shared" si="311"/>
        <v>-80.239941151481858</v>
      </c>
      <c r="R279">
        <f t="shared" si="312"/>
        <v>-46.347849647431254</v>
      </c>
      <c r="S279">
        <f t="shared" si="313"/>
        <v>-2.2520889040871523</v>
      </c>
      <c r="T279">
        <f t="shared" si="314"/>
        <v>252.91006172436798</v>
      </c>
      <c r="U279">
        <f t="shared" si="315"/>
        <v>36.913720042970567</v>
      </c>
      <c r="W279" s="1">
        <v>10000000.007665001</v>
      </c>
      <c r="X279" s="1">
        <v>9999999.9994960092</v>
      </c>
      <c r="Y279" s="1">
        <v>9999999.9619023502</v>
      </c>
      <c r="Z279" s="1">
        <v>9999999.9437191002</v>
      </c>
      <c r="AA279" s="1">
        <v>9999999.9279567301</v>
      </c>
      <c r="AB279">
        <f t="shared" si="316"/>
        <v>112.56264268218227</v>
      </c>
      <c r="AC279">
        <f t="shared" si="317"/>
        <v>36.621019380149598</v>
      </c>
      <c r="AD279">
        <f t="shared" si="318"/>
        <v>28.704090235650714</v>
      </c>
      <c r="AE279">
        <f t="shared" si="319"/>
        <v>35.202849978392329</v>
      </c>
      <c r="AF279">
        <f t="shared" si="320"/>
        <v>10.066479527159396</v>
      </c>
      <c r="AH279" s="1">
        <v>10000001.9345455</v>
      </c>
      <c r="AI279" s="1">
        <v>10000001.9594504</v>
      </c>
      <c r="AJ279" s="1">
        <v>10000001.992085001</v>
      </c>
      <c r="AK279" s="1">
        <v>10000001.9892845</v>
      </c>
      <c r="AL279" s="1">
        <v>10000002.004086699</v>
      </c>
      <c r="AM279">
        <f t="shared" si="321"/>
        <v>-3.2688987626099881</v>
      </c>
      <c r="AN279">
        <f t="shared" si="322"/>
        <v>10.717097444008541</v>
      </c>
      <c r="AO279">
        <f t="shared" si="323"/>
        <v>34.662293935934791</v>
      </c>
      <c r="AP279">
        <f t="shared" si="324"/>
        <v>-2.9783988025673445</v>
      </c>
      <c r="AQ279">
        <f t="shared" si="325"/>
        <v>13.300697465293069</v>
      </c>
      <c r="AS279" s="1">
        <v>10000000.2536966</v>
      </c>
      <c r="AT279" s="1">
        <v>10000000.2876416</v>
      </c>
      <c r="AU279" s="1">
        <v>10000000.305517299</v>
      </c>
      <c r="AW279" s="1">
        <v>10000000.3460162</v>
      </c>
      <c r="AX279">
        <f t="shared" si="326"/>
        <v>-7.5422989096829234</v>
      </c>
      <c r="AY279">
        <f t="shared" si="327"/>
        <v>-63.486797368538419</v>
      </c>
      <c r="AZ279">
        <f t="shared" si="328"/>
        <v>-29.510100314788993</v>
      </c>
      <c r="BB279">
        <f t="shared" si="329"/>
        <v>-22.179699617560466</v>
      </c>
      <c r="BD279" s="1">
        <v>9999999.9730253909</v>
      </c>
      <c r="BE279" s="1">
        <v>9999999.9250786807</v>
      </c>
      <c r="BF279" s="1">
        <v>9999999.9148920309</v>
      </c>
      <c r="BH279" s="1">
        <v>9999999.91216686</v>
      </c>
      <c r="BI279">
        <f t="shared" si="330"/>
        <v>-116.68620898946712</v>
      </c>
      <c r="BJ279">
        <f t="shared" si="331"/>
        <v>-113.08081963720623</v>
      </c>
      <c r="BK279">
        <f t="shared" si="332"/>
        <v>-44.495208369598735</v>
      </c>
      <c r="BM279">
        <f t="shared" si="333"/>
        <v>-31.849980532615337</v>
      </c>
      <c r="BO279" s="1">
        <v>10000003.103416201</v>
      </c>
      <c r="BP279" s="1">
        <v>10000003.302217901</v>
      </c>
      <c r="BQ279" s="1">
        <v>10000003.4271619</v>
      </c>
      <c r="BS279" s="1">
        <v>10000003.637932099</v>
      </c>
      <c r="BT279">
        <f t="shared" si="334"/>
        <v>146.37705825629703</v>
      </c>
      <c r="BU279">
        <f t="shared" si="335"/>
        <v>73.411876846856188</v>
      </c>
      <c r="BV279">
        <f t="shared" si="336"/>
        <v>57.299281719181003</v>
      </c>
      <c r="BX279">
        <f t="shared" si="337"/>
        <v>58.498179090098219</v>
      </c>
      <c r="BZ279" s="1">
        <v>9999998.5130533297</v>
      </c>
      <c r="CA279" s="1">
        <v>9999998.5218402706</v>
      </c>
      <c r="CC279" s="1">
        <v>9999998.5344744809</v>
      </c>
      <c r="CD279" s="1">
        <v>9999998.5460379291</v>
      </c>
      <c r="CE279">
        <f t="shared" si="338"/>
        <v>1.2559091678703407</v>
      </c>
      <c r="CF279">
        <f t="shared" si="339"/>
        <v>-23.947143684350014</v>
      </c>
      <c r="CH279">
        <f t="shared" si="340"/>
        <v>-6.8365494448488748</v>
      </c>
      <c r="CI279">
        <f t="shared" si="341"/>
        <v>11.081501602388224</v>
      </c>
      <c r="CK279" s="1">
        <v>9999998.1869466491</v>
      </c>
      <c r="CL279" s="1">
        <v>9999998.2025321405</v>
      </c>
      <c r="CM279" s="1">
        <v>9999998.2517597191</v>
      </c>
      <c r="CN279" s="1">
        <v>9999998.2204690203</v>
      </c>
      <c r="CO279" s="1">
        <v>9999998.2412086893</v>
      </c>
      <c r="CP279">
        <f t="shared" si="342"/>
        <v>-16.852504806843037</v>
      </c>
      <c r="CQ279">
        <f t="shared" si="343"/>
        <v>15.335523509451455</v>
      </c>
      <c r="CR279">
        <f t="shared" si="344"/>
        <v>43.38323729653996</v>
      </c>
      <c r="CS279">
        <f t="shared" si="345"/>
        <v>-18.742503173200472</v>
      </c>
      <c r="CT279">
        <f t="shared" si="346"/>
        <v>29.633825356703081</v>
      </c>
      <c r="CV279" s="1">
        <v>9999998.0295958407</v>
      </c>
      <c r="CW279" s="1">
        <v>9999998.0529313609</v>
      </c>
      <c r="CX279" s="1">
        <v>9999998.0971347</v>
      </c>
      <c r="CY279" s="1">
        <v>9999998.1055968702</v>
      </c>
      <c r="CZ279" s="1">
        <v>9999998.1271728408</v>
      </c>
      <c r="DA279">
        <f t="shared" si="347"/>
        <v>-7.7312007819082389</v>
      </c>
      <c r="DB279">
        <f t="shared" si="348"/>
        <v>5.353742393066411</v>
      </c>
      <c r="DC279">
        <f t="shared" si="349"/>
        <v>39.199397130083781</v>
      </c>
      <c r="DD279">
        <f t="shared" si="350"/>
        <v>-1.2340398978931129</v>
      </c>
      <c r="DE279">
        <f t="shared" si="351"/>
        <v>15.770183129219097</v>
      </c>
      <c r="DG279" s="1">
        <v>10000000.243884699</v>
      </c>
      <c r="DH279" s="1">
        <v>10000000.259145301</v>
      </c>
      <c r="DI279" s="1">
        <v>10000000.298234399</v>
      </c>
      <c r="DJ279" s="1">
        <v>10000000.303385699</v>
      </c>
      <c r="DK279" s="1">
        <v>10000000.3275009</v>
      </c>
      <c r="DL279">
        <f t="shared" si="352"/>
        <v>-0.28200074341774933</v>
      </c>
      <c r="DM279">
        <f t="shared" si="353"/>
        <v>34.973400792275228</v>
      </c>
      <c r="DN279">
        <f t="shared" si="354"/>
        <v>56.241998950599452</v>
      </c>
      <c r="DO279">
        <f t="shared" si="355"/>
        <v>23.771197801743014</v>
      </c>
      <c r="DP279">
        <f t="shared" si="356"/>
        <v>35.605299178563875</v>
      </c>
      <c r="DR279" s="1">
        <v>9999999.7887742892</v>
      </c>
      <c r="DS279" s="1">
        <v>9999999.8107360993</v>
      </c>
      <c r="DT279" s="1">
        <v>9999999.8486636505</v>
      </c>
      <c r="DU279" s="1">
        <v>9999999.8517404106</v>
      </c>
      <c r="DV279" s="1">
        <v>9999999.8728765696</v>
      </c>
      <c r="DW279">
        <f t="shared" si="357"/>
        <v>9.9608900366057203</v>
      </c>
      <c r="DX279">
        <f t="shared" si="358"/>
        <v>-7.5050314389818995</v>
      </c>
      <c r="DY279">
        <f t="shared" si="359"/>
        <v>32.772021971506298</v>
      </c>
      <c r="DZ279">
        <f t="shared" si="360"/>
        <v>-16.875470278846741</v>
      </c>
      <c r="EA279">
        <f t="shared" si="361"/>
        <v>5.4971688224746282</v>
      </c>
      <c r="EC279" s="1">
        <v>9999998.3963899799</v>
      </c>
      <c r="ED279" s="1">
        <v>9999998.4165573306</v>
      </c>
      <c r="EE279" s="1">
        <v>9999998.45760113</v>
      </c>
      <c r="EF279" s="1">
        <v>9999998.4574410096</v>
      </c>
      <c r="EG279" s="1">
        <v>9999998.4730541203</v>
      </c>
      <c r="EH279">
        <f t="shared" si="362"/>
        <v>-11.460391766596622</v>
      </c>
      <c r="EI279">
        <f t="shared" si="363"/>
        <v>-13.379181041866214</v>
      </c>
      <c r="EJ279">
        <f t="shared" si="364"/>
        <v>25.300923976038359</v>
      </c>
      <c r="EK279">
        <f t="shared" si="365"/>
        <v>-15.381623545912772</v>
      </c>
      <c r="EL279">
        <f t="shared" si="366"/>
        <v>6.7841104392220117</v>
      </c>
    </row>
    <row r="280" spans="1:142">
      <c r="A280" s="1">
        <v>10000000.1078419</v>
      </c>
      <c r="B280" s="1">
        <v>10000000.178380899</v>
      </c>
      <c r="C280" s="1">
        <v>10000000.1949737</v>
      </c>
      <c r="D280" s="1">
        <v>10000000.199779</v>
      </c>
      <c r="E280" s="1">
        <v>10000000.184958501</v>
      </c>
      <c r="F280">
        <f t="shared" si="306"/>
        <v>129.5196491307336</v>
      </c>
      <c r="G280">
        <f t="shared" si="307"/>
        <v>79.828397515468623</v>
      </c>
      <c r="H280">
        <f t="shared" si="308"/>
        <v>0.26129930702689402</v>
      </c>
      <c r="I280">
        <f t="shared" si="309"/>
        <v>4.5647005590791085</v>
      </c>
      <c r="J280">
        <f t="shared" si="310"/>
        <v>-31.716899259104792</v>
      </c>
      <c r="L280" s="1">
        <v>9999999.8293646108</v>
      </c>
      <c r="M280" s="1">
        <v>9999999.8288771696</v>
      </c>
      <c r="N280" s="1">
        <v>9999999.7998777106</v>
      </c>
      <c r="O280" s="1">
        <v>9999999.7754918206</v>
      </c>
      <c r="P280" s="1">
        <v>9999999.7620069105</v>
      </c>
      <c r="Q280">
        <f t="shared" si="311"/>
        <v>-81.304869409519583</v>
      </c>
      <c r="R280">
        <f t="shared" si="312"/>
        <v>-46.757750794649354</v>
      </c>
      <c r="S280">
        <f t="shared" si="313"/>
        <v>-2.9283092003340641</v>
      </c>
      <c r="T280">
        <f t="shared" si="314"/>
        <v>253.61343195660507</v>
      </c>
      <c r="U280">
        <f t="shared" si="315"/>
        <v>36.900931121024392</v>
      </c>
      <c r="W280" s="1">
        <v>10000000.007990001</v>
      </c>
      <c r="X280" s="1">
        <v>9999999.9998739492</v>
      </c>
      <c r="Y280" s="1">
        <v>9999999.9608873408</v>
      </c>
      <c r="Z280" s="1">
        <v>9999999.94340319</v>
      </c>
      <c r="AA280" s="1">
        <v>9999999.9278459307</v>
      </c>
      <c r="AB280">
        <f t="shared" si="316"/>
        <v>112.88764259916471</v>
      </c>
      <c r="AC280">
        <f t="shared" si="317"/>
        <v>36.998959395557414</v>
      </c>
      <c r="AD280">
        <f t="shared" si="318"/>
        <v>27.689080870344998</v>
      </c>
      <c r="AE280">
        <f t="shared" si="319"/>
        <v>34.88693977025725</v>
      </c>
      <c r="AF280">
        <f t="shared" si="320"/>
        <v>9.9556800795476192</v>
      </c>
      <c r="AH280" s="1">
        <v>10000001.934614699</v>
      </c>
      <c r="AI280" s="1">
        <v>10000001.959434699</v>
      </c>
      <c r="AJ280" s="1">
        <v>10000001.992365999</v>
      </c>
      <c r="AK280" s="1">
        <v>10000001.9890274</v>
      </c>
      <c r="AL280" s="1">
        <v>10000002.003830601</v>
      </c>
      <c r="AM280">
        <f t="shared" si="321"/>
        <v>-3.1996996460804135</v>
      </c>
      <c r="AN280">
        <f t="shared" si="322"/>
        <v>10.701397211105231</v>
      </c>
      <c r="AO280">
        <f t="shared" si="323"/>
        <v>34.943292528144475</v>
      </c>
      <c r="AP280">
        <f t="shared" si="324"/>
        <v>-3.2354996612944436</v>
      </c>
      <c r="AQ280">
        <f t="shared" si="325"/>
        <v>13.044598709418787</v>
      </c>
      <c r="AS280" s="1">
        <v>10000000.253599999</v>
      </c>
      <c r="AT280" s="1">
        <v>10000000.2875973</v>
      </c>
      <c r="AU280" s="1">
        <v>10000000.3053905</v>
      </c>
      <c r="AW280" s="1">
        <v>10000000.346245401</v>
      </c>
      <c r="AX280">
        <f t="shared" si="326"/>
        <v>-7.6388994098887579</v>
      </c>
      <c r="AY280">
        <f t="shared" si="327"/>
        <v>-63.531096656567101</v>
      </c>
      <c r="AZ280">
        <f t="shared" si="328"/>
        <v>-29.636899879074758</v>
      </c>
      <c r="BB280">
        <f t="shared" si="329"/>
        <v>-21.950499277741514</v>
      </c>
      <c r="BD280" s="1">
        <v>9999999.9736126792</v>
      </c>
      <c r="BE280" s="1">
        <v>9999999.9251596108</v>
      </c>
      <c r="BF280" s="1">
        <v>9999999.9148097709</v>
      </c>
      <c r="BH280" s="1">
        <v>9999999.9119427297</v>
      </c>
      <c r="BI280">
        <f t="shared" si="330"/>
        <v>-116.09892070447354</v>
      </c>
      <c r="BJ280">
        <f t="shared" si="331"/>
        <v>-112.99988956842613</v>
      </c>
      <c r="BK280">
        <f t="shared" si="332"/>
        <v>-44.577468367658305</v>
      </c>
      <c r="BM280">
        <f t="shared" si="333"/>
        <v>-32.0741107620319</v>
      </c>
      <c r="BO280" s="1">
        <v>10000003.1035523</v>
      </c>
      <c r="BP280" s="1">
        <v>10000003.302590201</v>
      </c>
      <c r="BQ280" s="1">
        <v>10000003.4275518</v>
      </c>
      <c r="BS280" s="1">
        <v>10000003.638565499</v>
      </c>
      <c r="BT280">
        <f t="shared" si="334"/>
        <v>146.51315797181584</v>
      </c>
      <c r="BU280">
        <f t="shared" si="335"/>
        <v>73.784176651140641</v>
      </c>
      <c r="BV280">
        <f t="shared" si="336"/>
        <v>57.689181646298003</v>
      </c>
      <c r="BX280">
        <f t="shared" si="337"/>
        <v>59.131578796953569</v>
      </c>
      <c r="BZ280" s="1">
        <v>9999998.51284514</v>
      </c>
      <c r="CA280" s="1">
        <v>9999998.5216628592</v>
      </c>
      <c r="CC280" s="1">
        <v>9999998.53460427</v>
      </c>
      <c r="CD280" s="1">
        <v>9999998.5460149609</v>
      </c>
      <c r="CE280">
        <f t="shared" si="338"/>
        <v>1.0477194259127962</v>
      </c>
      <c r="CF280">
        <f t="shared" si="339"/>
        <v>-24.124555072678202</v>
      </c>
      <c r="CH280">
        <f t="shared" si="340"/>
        <v>-6.7067603119182646</v>
      </c>
      <c r="CI280">
        <f t="shared" si="341"/>
        <v>11.058533321688103</v>
      </c>
      <c r="CK280" s="1">
        <v>9999998.1865287796</v>
      </c>
      <c r="CL280" s="1">
        <v>9999998.1991155799</v>
      </c>
      <c r="CM280" s="1">
        <v>9999998.2512589302</v>
      </c>
      <c r="CN280" s="1">
        <v>9999998.2205347605</v>
      </c>
      <c r="CO280" s="1">
        <v>9999998.2410512101</v>
      </c>
      <c r="CP280">
        <f t="shared" si="342"/>
        <v>-17.270374419969585</v>
      </c>
      <c r="CQ280">
        <f t="shared" si="343"/>
        <v>11.918962299828904</v>
      </c>
      <c r="CR280">
        <f t="shared" si="344"/>
        <v>42.882448294640341</v>
      </c>
      <c r="CS280">
        <f t="shared" si="345"/>
        <v>-18.676762963728056</v>
      </c>
      <c r="CT280">
        <f t="shared" si="346"/>
        <v>29.476346131752223</v>
      </c>
      <c r="CV280" s="1">
        <v>9999998.0299981609</v>
      </c>
      <c r="CW280" s="1">
        <v>9999998.0524985604</v>
      </c>
      <c r="CX280" s="1">
        <v>9999998.0967964791</v>
      </c>
      <c r="CY280" s="1">
        <v>9999998.1055450793</v>
      </c>
      <c r="CZ280" s="1">
        <v>9999998.1272532791</v>
      </c>
      <c r="DA280">
        <f t="shared" si="347"/>
        <v>-7.3288805265829398</v>
      </c>
      <c r="DB280">
        <f t="shared" si="348"/>
        <v>4.9209418069804487</v>
      </c>
      <c r="DC280">
        <f t="shared" si="349"/>
        <v>38.861176095556559</v>
      </c>
      <c r="DD280">
        <f t="shared" si="350"/>
        <v>-1.2858307560723647</v>
      </c>
      <c r="DE280">
        <f t="shared" si="351"/>
        <v>15.850621475180201</v>
      </c>
      <c r="DG280" s="1">
        <v>10000000.2440286</v>
      </c>
      <c r="DH280" s="1">
        <v>10000000.2593196</v>
      </c>
      <c r="DI280" s="1">
        <v>10000000.298417401</v>
      </c>
      <c r="DJ280" s="1">
        <v>10000000.303784801</v>
      </c>
      <c r="DK280" s="1">
        <v>10000000.327677701</v>
      </c>
      <c r="DL280">
        <f t="shared" si="352"/>
        <v>-0.13810023328233378</v>
      </c>
      <c r="DM280">
        <f t="shared" si="353"/>
        <v>35.147699670852369</v>
      </c>
      <c r="DN280">
        <f t="shared" si="354"/>
        <v>56.425000106792616</v>
      </c>
      <c r="DO280">
        <f t="shared" si="355"/>
        <v>24.170299316128677</v>
      </c>
      <c r="DP280">
        <f t="shared" si="356"/>
        <v>35.782099588323007</v>
      </c>
      <c r="DR280" s="1">
        <v>9999999.7892696597</v>
      </c>
      <c r="DS280" s="1">
        <v>9999999.8103371002</v>
      </c>
      <c r="DT280" s="1">
        <v>9999999.8493011203</v>
      </c>
      <c r="DU280" s="1">
        <v>9999999.8511209302</v>
      </c>
      <c r="DV280" s="1">
        <v>9999999.8725711294</v>
      </c>
      <c r="DW280">
        <f t="shared" si="357"/>
        <v>10.456260525000625</v>
      </c>
      <c r="DX280">
        <f t="shared" si="358"/>
        <v>-7.9040305262959745</v>
      </c>
      <c r="DY280">
        <f t="shared" si="359"/>
        <v>33.409491796470306</v>
      </c>
      <c r="DZ280">
        <f t="shared" si="360"/>
        <v>-17.494950673362109</v>
      </c>
      <c r="EA280">
        <f t="shared" si="361"/>
        <v>5.1917285415626706</v>
      </c>
      <c r="EC280" s="1">
        <v>9999998.39679542</v>
      </c>
      <c r="ED280" s="1">
        <v>9999998.4161826707</v>
      </c>
      <c r="EE280" s="1">
        <v>9999998.4573708698</v>
      </c>
      <c r="EF280" s="1">
        <v>9999998.4574764296</v>
      </c>
      <c r="EG280" s="1">
        <v>9999998.4729038309</v>
      </c>
      <c r="EH280">
        <f t="shared" si="362"/>
        <v>-11.054951595056528</v>
      </c>
      <c r="EI280">
        <f t="shared" si="363"/>
        <v>-13.753840996587119</v>
      </c>
      <c r="EJ280">
        <f t="shared" si="364"/>
        <v>25.070663746592533</v>
      </c>
      <c r="EK280">
        <f t="shared" si="365"/>
        <v>-15.346203480345725</v>
      </c>
      <c r="EL280">
        <f t="shared" si="366"/>
        <v>6.6338210296608251</v>
      </c>
    </row>
    <row r="281" spans="1:142">
      <c r="A281" s="1">
        <v>10000000.1079825</v>
      </c>
      <c r="B281" s="1">
        <v>10000000.178703999</v>
      </c>
      <c r="C281" s="1">
        <v>10000000.1943902</v>
      </c>
      <c r="D281" s="1">
        <v>10000000.199973701</v>
      </c>
      <c r="E281" s="1">
        <v>10000000.185021499</v>
      </c>
      <c r="F281">
        <f t="shared" si="306"/>
        <v>129.66024903748291</v>
      </c>
      <c r="G281">
        <f t="shared" si="307"/>
        <v>80.151497527805461</v>
      </c>
      <c r="H281">
        <f t="shared" si="308"/>
        <v>-0.32220035164033056</v>
      </c>
      <c r="I281">
        <f t="shared" si="309"/>
        <v>4.7594009900822405</v>
      </c>
      <c r="J281">
        <f t="shared" si="310"/>
        <v>-31.653900876232523</v>
      </c>
      <c r="L281" s="1">
        <v>9999999.82969933</v>
      </c>
      <c r="M281" s="1">
        <v>9999999.8281568699</v>
      </c>
      <c r="N281" s="1">
        <v>9999999.8010342792</v>
      </c>
      <c r="O281" s="1">
        <v>9999999.7750136107</v>
      </c>
      <c r="P281" s="1">
        <v>9999999.7610738799</v>
      </c>
      <c r="Q281">
        <f t="shared" si="311"/>
        <v>-80.970150210567567</v>
      </c>
      <c r="R281">
        <f t="shared" si="312"/>
        <v>-47.478050583976177</v>
      </c>
      <c r="S281">
        <f t="shared" si="313"/>
        <v>-1.7717406503055484</v>
      </c>
      <c r="T281">
        <f t="shared" si="314"/>
        <v>253.13522200606272</v>
      </c>
      <c r="U281">
        <f t="shared" si="315"/>
        <v>35.967900475158615</v>
      </c>
      <c r="W281" s="1">
        <v>10000000.0073401</v>
      </c>
      <c r="X281" s="1">
        <v>9999999.9989960901</v>
      </c>
      <c r="Y281" s="1">
        <v>9999999.9618235491</v>
      </c>
      <c r="Z281" s="1">
        <v>9999999.9438125696</v>
      </c>
      <c r="AA281" s="1">
        <v>9999999.9278112091</v>
      </c>
      <c r="AB281">
        <f t="shared" si="316"/>
        <v>112.23774148539376</v>
      </c>
      <c r="AC281">
        <f t="shared" si="317"/>
        <v>36.121100321401258</v>
      </c>
      <c r="AD281">
        <f t="shared" si="318"/>
        <v>28.625289169440943</v>
      </c>
      <c r="AE281">
        <f t="shared" si="319"/>
        <v>35.296319375480984</v>
      </c>
      <c r="AF281">
        <f t="shared" si="320"/>
        <v>9.9209585110357086</v>
      </c>
      <c r="AH281" s="1">
        <v>10000001.934853701</v>
      </c>
      <c r="AI281" s="1">
        <v>10000001.959389601</v>
      </c>
      <c r="AJ281" s="1">
        <v>10000001.992469501</v>
      </c>
      <c r="AK281" s="1">
        <v>10000001.988892799</v>
      </c>
      <c r="AL281" s="1">
        <v>10000002.004102601</v>
      </c>
      <c r="AM281">
        <f t="shared" si="321"/>
        <v>-2.960698105361204</v>
      </c>
      <c r="AN281">
        <f t="shared" si="322"/>
        <v>10.656298855540518</v>
      </c>
      <c r="AO281">
        <f t="shared" si="323"/>
        <v>35.046794110892151</v>
      </c>
      <c r="AP281">
        <f t="shared" si="324"/>
        <v>-3.3700999608974014</v>
      </c>
      <c r="AQ281">
        <f t="shared" si="325"/>
        <v>13.316598863766426</v>
      </c>
      <c r="AS281" s="1">
        <v>10000000.2529453</v>
      </c>
      <c r="AT281" s="1">
        <v>10000000.2876956</v>
      </c>
      <c r="AU281" s="1">
        <v>10000000.305797299</v>
      </c>
      <c r="AW281" s="1">
        <v>10000000.3463067</v>
      </c>
      <c r="AX281">
        <f t="shared" si="326"/>
        <v>-8.2935986736435066</v>
      </c>
      <c r="AY281">
        <f t="shared" si="327"/>
        <v>-63.432797424913161</v>
      </c>
      <c r="AZ281">
        <f t="shared" si="328"/>
        <v>-29.230100054756775</v>
      </c>
      <c r="BB281">
        <f t="shared" si="329"/>
        <v>-21.889199628137348</v>
      </c>
      <c r="BD281" s="1">
        <v>9999999.9736540597</v>
      </c>
      <c r="BE281" s="1">
        <v>9999999.9245404508</v>
      </c>
      <c r="BF281" s="1">
        <v>9999999.9146956205</v>
      </c>
      <c r="BH281" s="1">
        <v>9999999.9121051803</v>
      </c>
      <c r="BI281">
        <f t="shared" si="330"/>
        <v>-116.05754018020946</v>
      </c>
      <c r="BJ281">
        <f t="shared" si="331"/>
        <v>-113.61904957747416</v>
      </c>
      <c r="BK281">
        <f t="shared" si="332"/>
        <v>-44.691618713447369</v>
      </c>
      <c r="BM281">
        <f t="shared" si="333"/>
        <v>-31.91166016443227</v>
      </c>
      <c r="BO281" s="1">
        <v>10000003.1038814</v>
      </c>
      <c r="BP281" s="1">
        <v>10000003.303142199</v>
      </c>
      <c r="BQ281" s="1">
        <v>10000003.4278161</v>
      </c>
      <c r="BS281" s="1">
        <v>10000003.6387183</v>
      </c>
      <c r="BT281">
        <f t="shared" si="334"/>
        <v>146.84225747004655</v>
      </c>
      <c r="BU281">
        <f t="shared" si="335"/>
        <v>74.336175088175949</v>
      </c>
      <c r="BV281">
        <f t="shared" si="336"/>
        <v>57.953481590682685</v>
      </c>
      <c r="BX281">
        <f t="shared" si="337"/>
        <v>59.284378974431768</v>
      </c>
      <c r="BZ281" s="1">
        <v>9999998.5131095499</v>
      </c>
      <c r="CA281" s="1">
        <v>9999998.5214967597</v>
      </c>
      <c r="CC281" s="1">
        <v>9999998.5344822202</v>
      </c>
      <c r="CD281" s="1">
        <v>9999998.5462538991</v>
      </c>
      <c r="CE281">
        <f t="shared" si="338"/>
        <v>1.3121293947762871</v>
      </c>
      <c r="CF281">
        <f t="shared" si="339"/>
        <v>-24.290654615370126</v>
      </c>
      <c r="CH281">
        <f t="shared" si="340"/>
        <v>-6.8288101531248984</v>
      </c>
      <c r="CI281">
        <f t="shared" si="341"/>
        <v>11.297471613791803</v>
      </c>
      <c r="CK281" s="1">
        <v>9999998.1868588105</v>
      </c>
      <c r="CL281" s="1">
        <v>9999998.2002867609</v>
      </c>
      <c r="CM281" s="1">
        <v>9999998.2501775399</v>
      </c>
      <c r="CN281" s="1">
        <v>9999998.2207496502</v>
      </c>
      <c r="CO281" s="1">
        <v>9999998.2405248098</v>
      </c>
      <c r="CP281">
        <f t="shared" si="342"/>
        <v>-16.940343442568054</v>
      </c>
      <c r="CQ281">
        <f t="shared" si="343"/>
        <v>13.090143490558422</v>
      </c>
      <c r="CR281">
        <f t="shared" si="344"/>
        <v>41.801057794542302</v>
      </c>
      <c r="CS281">
        <f t="shared" si="345"/>
        <v>-18.461873280314052</v>
      </c>
      <c r="CT281">
        <f t="shared" si="346"/>
        <v>28.949945754630445</v>
      </c>
      <c r="CV281" s="1">
        <v>9999998.0300186407</v>
      </c>
      <c r="CW281" s="1">
        <v>9999998.0529022794</v>
      </c>
      <c r="CX281" s="1">
        <v>9999998.0968331806</v>
      </c>
      <c r="CY281" s="1">
        <v>9999998.1055380106</v>
      </c>
      <c r="CZ281" s="1">
        <v>9999998.1273855008</v>
      </c>
      <c r="DA281">
        <f t="shared" si="347"/>
        <v>-7.3084007391476327</v>
      </c>
      <c r="DB281">
        <f t="shared" si="348"/>
        <v>5.3246609086735344</v>
      </c>
      <c r="DC281">
        <f t="shared" si="349"/>
        <v>38.897877662704694</v>
      </c>
      <c r="DD281">
        <f t="shared" si="350"/>
        <v>-1.292899495751928</v>
      </c>
      <c r="DE281">
        <f t="shared" si="351"/>
        <v>15.982843228714875</v>
      </c>
      <c r="DG281" s="1">
        <v>10000000.2441417</v>
      </c>
      <c r="DH281" s="1">
        <v>10000000.259525299</v>
      </c>
      <c r="DI281" s="1">
        <v>10000000.298852099</v>
      </c>
      <c r="DJ281" s="1">
        <v>10000000.303727301</v>
      </c>
      <c r="DK281" s="1">
        <v>10000000.3273063</v>
      </c>
      <c r="DL281">
        <f t="shared" si="352"/>
        <v>-2.5000422582550835E-2</v>
      </c>
      <c r="DM281">
        <f t="shared" si="353"/>
        <v>35.353399020651338</v>
      </c>
      <c r="DN281">
        <f t="shared" si="354"/>
        <v>56.859698633265317</v>
      </c>
      <c r="DO281">
        <f t="shared" si="355"/>
        <v>24.112799461979698</v>
      </c>
      <c r="DP281">
        <f t="shared" si="356"/>
        <v>35.410699332278263</v>
      </c>
      <c r="DR281" s="1">
        <v>9999999.7892117891</v>
      </c>
      <c r="DS281" s="1">
        <v>9999999.8107882403</v>
      </c>
      <c r="DT281" s="1">
        <v>9999999.8495078497</v>
      </c>
      <c r="DU281" s="1">
        <v>9999999.8510902897</v>
      </c>
      <c r="DV281" s="1">
        <v>9999999.8727123309</v>
      </c>
      <c r="DW281">
        <f t="shared" si="357"/>
        <v>10.39839000157915</v>
      </c>
      <c r="DX281">
        <f t="shared" si="358"/>
        <v>-7.4528904123717679</v>
      </c>
      <c r="DY281">
        <f t="shared" si="359"/>
        <v>33.616221197454067</v>
      </c>
      <c r="DZ281">
        <f t="shared" si="360"/>
        <v>-17.525591186469526</v>
      </c>
      <c r="EA281">
        <f t="shared" si="361"/>
        <v>5.3329300842630447</v>
      </c>
      <c r="EC281" s="1">
        <v>9999998.3968225792</v>
      </c>
      <c r="ED281" s="1">
        <v>9999998.4165339693</v>
      </c>
      <c r="EE281" s="1">
        <v>9999998.4574562199</v>
      </c>
      <c r="EF281" s="1">
        <v>9999998.4573980607</v>
      </c>
      <c r="EG281" s="1">
        <v>9999998.4728582799</v>
      </c>
      <c r="EH281">
        <f t="shared" si="362"/>
        <v>-11.027792361811434</v>
      </c>
      <c r="EI281">
        <f t="shared" si="363"/>
        <v>-13.402542340995744</v>
      </c>
      <c r="EJ281">
        <f t="shared" si="364"/>
        <v>25.156013886000938</v>
      </c>
      <c r="EK281">
        <f t="shared" si="365"/>
        <v>-15.424572424322797</v>
      </c>
      <c r="EL281">
        <f t="shared" si="366"/>
        <v>6.5882700355500896</v>
      </c>
    </row>
    <row r="282" spans="1:142">
      <c r="A282" s="1">
        <v>10000000.109146699</v>
      </c>
      <c r="B282" s="1">
        <v>10000000.1791876</v>
      </c>
      <c r="C282" s="1">
        <v>10000000.195129501</v>
      </c>
      <c r="D282" s="1">
        <v>10000000.200204</v>
      </c>
      <c r="E282" s="1">
        <v>10000000.186517401</v>
      </c>
      <c r="F282">
        <f t="shared" si="306"/>
        <v>130.82444882440473</v>
      </c>
      <c r="G282">
        <f t="shared" si="307"/>
        <v>80.635097945779435</v>
      </c>
      <c r="H282">
        <f t="shared" si="308"/>
        <v>0.41710025750067969</v>
      </c>
      <c r="I282">
        <f t="shared" si="309"/>
        <v>4.9897002944825335</v>
      </c>
      <c r="J282">
        <f t="shared" si="310"/>
        <v>-30.157999413426751</v>
      </c>
      <c r="L282" s="1">
        <v>9999999.8303022292</v>
      </c>
      <c r="M282" s="1">
        <v>9999999.8284200691</v>
      </c>
      <c r="N282" s="1">
        <v>9999999.8013303094</v>
      </c>
      <c r="O282" s="1">
        <v>9999999.7756998204</v>
      </c>
      <c r="P282" s="1">
        <v>9999999.7613042407</v>
      </c>
      <c r="Q282">
        <f t="shared" si="311"/>
        <v>-80.367251085923911</v>
      </c>
      <c r="R282">
        <f t="shared" si="312"/>
        <v>-47.21485137053596</v>
      </c>
      <c r="S282">
        <f t="shared" si="313"/>
        <v>-1.4757104509007353</v>
      </c>
      <c r="T282">
        <f t="shared" si="314"/>
        <v>253.82143168771944</v>
      </c>
      <c r="U282">
        <f t="shared" si="315"/>
        <v>36.198261257677082</v>
      </c>
      <c r="W282" s="1">
        <v>10000000.0072239</v>
      </c>
      <c r="X282" s="1">
        <v>9999999.9989447501</v>
      </c>
      <c r="Y282" s="1">
        <v>9999999.9606039505</v>
      </c>
      <c r="Z282" s="1">
        <v>9999999.9426625296</v>
      </c>
      <c r="AA282" s="1">
        <v>9999999.9275013395</v>
      </c>
      <c r="AB282">
        <f t="shared" si="316"/>
        <v>112.12154222918524</v>
      </c>
      <c r="AC282">
        <f t="shared" si="317"/>
        <v>36.069760232962402</v>
      </c>
      <c r="AD282">
        <f t="shared" si="318"/>
        <v>27.405690584867308</v>
      </c>
      <c r="AE282">
        <f t="shared" si="319"/>
        <v>34.146279408986359</v>
      </c>
      <c r="AF282">
        <f t="shared" si="320"/>
        <v>9.6110888614653138</v>
      </c>
      <c r="AH282" s="1">
        <v>10000001.934901601</v>
      </c>
      <c r="AI282" s="1">
        <v>10000001.9593409</v>
      </c>
      <c r="AJ282" s="1">
        <v>10000001.9924409</v>
      </c>
      <c r="AK282" s="1">
        <v>10000001.989108499</v>
      </c>
      <c r="AL282" s="1">
        <v>10000002.0039494</v>
      </c>
      <c r="AM282">
        <f t="shared" si="321"/>
        <v>-2.9127983319856678</v>
      </c>
      <c r="AN282">
        <f t="shared" si="322"/>
        <v>10.607598144959194</v>
      </c>
      <c r="AO282">
        <f t="shared" si="323"/>
        <v>35.018193200224118</v>
      </c>
      <c r="AP282">
        <f t="shared" si="324"/>
        <v>-3.1544001076540904</v>
      </c>
      <c r="AQ282">
        <f t="shared" si="325"/>
        <v>13.163398193386305</v>
      </c>
      <c r="AS282" s="1">
        <v>10000000.253526</v>
      </c>
      <c r="AT282" s="1">
        <v>10000000.287634</v>
      </c>
      <c r="AU282" s="1">
        <v>10000000.305671999</v>
      </c>
      <c r="AW282" s="1">
        <v>10000000.3460097</v>
      </c>
      <c r="AX282">
        <f t="shared" si="326"/>
        <v>-7.7128985744442593</v>
      </c>
      <c r="AY282">
        <f t="shared" si="327"/>
        <v>-63.494396960480437</v>
      </c>
      <c r="AZ282">
        <f t="shared" si="328"/>
        <v>-29.355400189747645</v>
      </c>
      <c r="BB282">
        <f t="shared" si="329"/>
        <v>-22.186200248891932</v>
      </c>
      <c r="BD282" s="1">
        <v>9999999.9736778401</v>
      </c>
      <c r="BE282" s="1">
        <v>9999999.9248068109</v>
      </c>
      <c r="BF282" s="1">
        <v>9999999.9146315604</v>
      </c>
      <c r="BH282" s="1">
        <v>9999999.9120026194</v>
      </c>
      <c r="BI282">
        <f t="shared" si="330"/>
        <v>-116.03375978980257</v>
      </c>
      <c r="BJ282">
        <f t="shared" si="331"/>
        <v>-113.3526894595054</v>
      </c>
      <c r="BK282">
        <f t="shared" si="332"/>
        <v>-44.755678805679892</v>
      </c>
      <c r="BM282">
        <f t="shared" si="333"/>
        <v>-32.014221132213393</v>
      </c>
      <c r="BO282" s="1">
        <v>10000003.105177101</v>
      </c>
      <c r="BP282" s="1">
        <v>10000003.303461101</v>
      </c>
      <c r="BQ282" s="1">
        <v>10000003.4283938</v>
      </c>
      <c r="BS282" s="1">
        <v>10000003.638952199</v>
      </c>
      <c r="BT282">
        <f t="shared" si="334"/>
        <v>148.13795775619155</v>
      </c>
      <c r="BU282">
        <f t="shared" si="335"/>
        <v>74.655076598563511</v>
      </c>
      <c r="BV282">
        <f t="shared" si="336"/>
        <v>58.531180789039972</v>
      </c>
      <c r="BX282">
        <f t="shared" si="337"/>
        <v>59.518278692678436</v>
      </c>
      <c r="BZ282" s="1">
        <v>9999998.5133153591</v>
      </c>
      <c r="CA282" s="1">
        <v>9999998.5216098297</v>
      </c>
      <c r="CC282" s="1">
        <v>9999998.5350180194</v>
      </c>
      <c r="CD282" s="1">
        <v>9999998.5458460003</v>
      </c>
      <c r="CE282">
        <f t="shared" si="338"/>
        <v>1.5179386758788538</v>
      </c>
      <c r="CF282">
        <f t="shared" si="339"/>
        <v>-24.177584587788427</v>
      </c>
      <c r="CH282">
        <f t="shared" si="340"/>
        <v>-6.2930108845664199</v>
      </c>
      <c r="CI282">
        <f t="shared" si="341"/>
        <v>10.889572755447903</v>
      </c>
      <c r="CK282" s="1">
        <v>9999998.1868429892</v>
      </c>
      <c r="CL282" s="1">
        <v>9999998.2006558292</v>
      </c>
      <c r="CM282" s="1">
        <v>9999998.2514527999</v>
      </c>
      <c r="CN282" s="1">
        <v>9999998.2206930108</v>
      </c>
      <c r="CO282" s="1">
        <v>9999998.2414533608</v>
      </c>
      <c r="CP282">
        <f t="shared" si="342"/>
        <v>-16.956164753307448</v>
      </c>
      <c r="CQ282">
        <f t="shared" si="343"/>
        <v>13.459211792622169</v>
      </c>
      <c r="CR282">
        <f t="shared" si="344"/>
        <v>43.076318024441903</v>
      </c>
      <c r="CS282">
        <f t="shared" si="345"/>
        <v>-18.518512603984853</v>
      </c>
      <c r="CT282">
        <f t="shared" si="346"/>
        <v>29.878496879328285</v>
      </c>
      <c r="CV282" s="1">
        <v>9999998.0297015496</v>
      </c>
      <c r="CW282" s="1">
        <v>9999998.0528467596</v>
      </c>
      <c r="CX282" s="1">
        <v>9999998.0970109701</v>
      </c>
      <c r="CY282" s="1">
        <v>9999998.1056122109</v>
      </c>
      <c r="CZ282" s="1">
        <v>9999998.1274313703</v>
      </c>
      <c r="DA282">
        <f t="shared" si="347"/>
        <v>-7.6254919236518921</v>
      </c>
      <c r="DB282">
        <f t="shared" si="348"/>
        <v>5.2691410338705831</v>
      </c>
      <c r="DC282">
        <f t="shared" si="349"/>
        <v>39.075667176726661</v>
      </c>
      <c r="DD282">
        <f t="shared" si="350"/>
        <v>-1.2186991495397836</v>
      </c>
      <c r="DE282">
        <f t="shared" si="351"/>
        <v>16.02871273682274</v>
      </c>
      <c r="DG282" s="1">
        <v>10000000.2441012</v>
      </c>
      <c r="DH282" s="1">
        <v>10000000.2594894</v>
      </c>
      <c r="DI282" s="1">
        <v>10000000.298290901</v>
      </c>
      <c r="DJ282" s="1">
        <v>10000000.3041065</v>
      </c>
      <c r="DK282" s="1">
        <v>10000000.328010499</v>
      </c>
      <c r="DL282">
        <f t="shared" si="352"/>
        <v>-6.5499915073416792E-2</v>
      </c>
      <c r="DM282">
        <f t="shared" si="353"/>
        <v>35.317500261494963</v>
      </c>
      <c r="DN282">
        <f t="shared" si="354"/>
        <v>56.298500427188941</v>
      </c>
      <c r="DO282">
        <f t="shared" si="355"/>
        <v>24.491998613502325</v>
      </c>
      <c r="DP282">
        <f t="shared" si="356"/>
        <v>36.114898387421853</v>
      </c>
      <c r="DR282" s="1">
        <v>9999999.7887256593</v>
      </c>
      <c r="DS282" s="1">
        <v>9999999.8106419593</v>
      </c>
      <c r="DT282" s="1">
        <v>9999999.8489676807</v>
      </c>
      <c r="DU282" s="1">
        <v>9999999.8523604292</v>
      </c>
      <c r="DV282" s="1">
        <v>9999999.8727500103</v>
      </c>
      <c r="DW282">
        <f t="shared" si="357"/>
        <v>9.91226009597397</v>
      </c>
      <c r="DX282">
        <f t="shared" si="358"/>
        <v>-7.5991713891802579</v>
      </c>
      <c r="DY282">
        <f t="shared" si="359"/>
        <v>33.076052231586978</v>
      </c>
      <c r="DZ282">
        <f t="shared" si="360"/>
        <v>-16.255451579876169</v>
      </c>
      <c r="EA282">
        <f t="shared" si="361"/>
        <v>5.3706095334865447</v>
      </c>
      <c r="EC282" s="1">
        <v>9999998.3960786499</v>
      </c>
      <c r="ED282" s="1">
        <v>9999998.4166085105</v>
      </c>
      <c r="EE282" s="1">
        <v>9999998.4568042792</v>
      </c>
      <c r="EF282" s="1">
        <v>9999998.45768537</v>
      </c>
      <c r="EG282" s="1">
        <v>9999998.4726356603</v>
      </c>
      <c r="EH282">
        <f t="shared" si="362"/>
        <v>-11.771721776988077</v>
      </c>
      <c r="EI282">
        <f t="shared" si="363"/>
        <v>-13.328001133065227</v>
      </c>
      <c r="EJ282">
        <f t="shared" si="364"/>
        <v>24.504073080404162</v>
      </c>
      <c r="EK282">
        <f t="shared" si="365"/>
        <v>-15.137263091466989</v>
      </c>
      <c r="EL282">
        <f t="shared" si="366"/>
        <v>6.365650378460459</v>
      </c>
    </row>
    <row r="283" spans="1:142">
      <c r="A283" s="1">
        <v>10000000.109695001</v>
      </c>
      <c r="B283" s="1">
        <v>10000000.1794241</v>
      </c>
      <c r="C283" s="1">
        <v>10000000.1945398</v>
      </c>
      <c r="D283" s="1">
        <v>10000000.200647101</v>
      </c>
      <c r="E283" s="1">
        <v>10000000.186146</v>
      </c>
      <c r="F283">
        <f t="shared" si="306"/>
        <v>131.37275009023699</v>
      </c>
      <c r="G283">
        <f t="shared" si="307"/>
        <v>80.871597998046525</v>
      </c>
      <c r="H283">
        <f t="shared" si="308"/>
        <v>-0.17260014674759852</v>
      </c>
      <c r="I283">
        <f t="shared" si="309"/>
        <v>5.432801215092824</v>
      </c>
      <c r="J283">
        <f t="shared" si="310"/>
        <v>-30.529399672265178</v>
      </c>
      <c r="L283" s="1">
        <v>9999999.8295676392</v>
      </c>
      <c r="M283" s="1">
        <v>9999999.8285777103</v>
      </c>
      <c r="N283" s="1">
        <v>9999999.8003694508</v>
      </c>
      <c r="O283" s="1">
        <v>9999999.77596597</v>
      </c>
      <c r="P283" s="1">
        <v>9999999.7614859603</v>
      </c>
      <c r="Q283">
        <f t="shared" si="311"/>
        <v>-81.101841086439748</v>
      </c>
      <c r="R283">
        <f t="shared" si="312"/>
        <v>-47.057210121660589</v>
      </c>
      <c r="S283">
        <f t="shared" si="313"/>
        <v>-2.436569008595121</v>
      </c>
      <c r="T283">
        <f t="shared" si="314"/>
        <v>254.08758134052795</v>
      </c>
      <c r="U283">
        <f t="shared" si="315"/>
        <v>36.379980923431418</v>
      </c>
      <c r="W283" s="1">
        <v>10000000.009060999</v>
      </c>
      <c r="X283" s="1">
        <v>9999999.9991796296</v>
      </c>
      <c r="Y283" s="1">
        <v>9999999.9609370194</v>
      </c>
      <c r="Z283" s="1">
        <v>9999999.9436628092</v>
      </c>
      <c r="AA283" s="1">
        <v>9999999.9271628708</v>
      </c>
      <c r="AB283">
        <f t="shared" si="316"/>
        <v>113.95864121946522</v>
      </c>
      <c r="AC283">
        <f t="shared" si="317"/>
        <v>36.304639787152418</v>
      </c>
      <c r="AD283">
        <f t="shared" si="318"/>
        <v>27.738759479452</v>
      </c>
      <c r="AE283">
        <f t="shared" si="319"/>
        <v>35.146558978822448</v>
      </c>
      <c r="AF283">
        <f t="shared" si="320"/>
        <v>9.2726201580388015</v>
      </c>
      <c r="AH283" s="1">
        <v>10000001.934782799</v>
      </c>
      <c r="AI283" s="1">
        <v>10000001.959644601</v>
      </c>
      <c r="AJ283" s="1">
        <v>10000001.992498299</v>
      </c>
      <c r="AK283" s="1">
        <v>10000001.989150699</v>
      </c>
      <c r="AL283" s="1">
        <v>10000002.004013199</v>
      </c>
      <c r="AM283">
        <f t="shared" si="321"/>
        <v>-3.0315996792272712</v>
      </c>
      <c r="AN283">
        <f t="shared" si="322"/>
        <v>10.911298652067874</v>
      </c>
      <c r="AO283">
        <f t="shared" si="323"/>
        <v>35.075592461907362</v>
      </c>
      <c r="AP283">
        <f t="shared" si="324"/>
        <v>-3.1122000275604793</v>
      </c>
      <c r="AQ283">
        <f t="shared" si="325"/>
        <v>13.227197502336686</v>
      </c>
      <c r="AS283" s="1">
        <v>10000000.253140001</v>
      </c>
      <c r="AT283" s="1">
        <v>10000000.2877659</v>
      </c>
      <c r="AU283" s="1">
        <v>10000000.3056383</v>
      </c>
      <c r="AW283" s="1">
        <v>10000000.346070901</v>
      </c>
      <c r="AX283">
        <f t="shared" si="326"/>
        <v>-8.098898243925877</v>
      </c>
      <c r="AY283">
        <f t="shared" si="327"/>
        <v>-63.362497474159312</v>
      </c>
      <c r="AZ283">
        <f t="shared" si="328"/>
        <v>-29.389099164658525</v>
      </c>
      <c r="BB283">
        <f t="shared" si="329"/>
        <v>-22.124999319477045</v>
      </c>
      <c r="BD283" s="1">
        <v>9999999.9741398208</v>
      </c>
      <c r="BE283" s="1">
        <v>9999999.9251104407</v>
      </c>
      <c r="BF283" s="1">
        <v>9999999.9148254804</v>
      </c>
      <c r="BH283" s="1">
        <v>9999999.9121450502</v>
      </c>
      <c r="BI283">
        <f t="shared" si="330"/>
        <v>-115.57177909345421</v>
      </c>
      <c r="BJ283">
        <f t="shared" si="331"/>
        <v>-113.0490596748879</v>
      </c>
      <c r="BK283">
        <f t="shared" si="332"/>
        <v>-44.561758818405892</v>
      </c>
      <c r="BM283">
        <f t="shared" si="333"/>
        <v>-31.871790244789779</v>
      </c>
      <c r="BO283" s="1">
        <v>10000003.105252201</v>
      </c>
      <c r="BP283" s="1">
        <v>10000003.3039141</v>
      </c>
      <c r="BQ283" s="1">
        <v>10000003.4287795</v>
      </c>
      <c r="BS283" s="1">
        <v>10000003.639465399</v>
      </c>
      <c r="BT283">
        <f t="shared" si="334"/>
        <v>148.21305772375604</v>
      </c>
      <c r="BU283">
        <f t="shared" si="335"/>
        <v>75.108075477882224</v>
      </c>
      <c r="BV283">
        <f t="shared" si="336"/>
        <v>58.916880452760886</v>
      </c>
      <c r="BX283">
        <f t="shared" si="337"/>
        <v>60.031478225788469</v>
      </c>
      <c r="BZ283" s="1">
        <v>9999998.5130325407</v>
      </c>
      <c r="CA283" s="1">
        <v>9999998.5216783509</v>
      </c>
      <c r="CC283" s="1">
        <v>9999998.5349321906</v>
      </c>
      <c r="CD283" s="1">
        <v>9999998.5463270098</v>
      </c>
      <c r="CE283">
        <f t="shared" si="338"/>
        <v>1.2351201822659519</v>
      </c>
      <c r="CF283">
        <f t="shared" si="339"/>
        <v>-24.109063450719237</v>
      </c>
      <c r="CH283">
        <f t="shared" si="340"/>
        <v>-6.3788397229175908</v>
      </c>
      <c r="CI283">
        <f t="shared" si="341"/>
        <v>11.370582309255303</v>
      </c>
      <c r="CK283" s="1">
        <v>9999998.1869544405</v>
      </c>
      <c r="CL283" s="1">
        <v>9999998.2010477707</v>
      </c>
      <c r="CM283" s="1">
        <v>9999998.2512629107</v>
      </c>
      <c r="CN283" s="1">
        <v>9999998.2207473908</v>
      </c>
      <c r="CO283" s="1">
        <v>9999998.2418725193</v>
      </c>
      <c r="CP283">
        <f t="shared" si="342"/>
        <v>-16.844713360784304</v>
      </c>
      <c r="CQ283">
        <f t="shared" si="343"/>
        <v>13.851153381264949</v>
      </c>
      <c r="CR283">
        <f t="shared" si="344"/>
        <v>42.886428768037398</v>
      </c>
      <c r="CS283">
        <f t="shared" si="345"/>
        <v>-18.464132669277898</v>
      </c>
      <c r="CT283">
        <f t="shared" si="346"/>
        <v>30.297655442803691</v>
      </c>
      <c r="CV283" s="1">
        <v>9999998.0298796594</v>
      </c>
      <c r="CW283" s="1">
        <v>9999998.0528756306</v>
      </c>
      <c r="CX283" s="1">
        <v>9999998.0960698202</v>
      </c>
      <c r="CY283" s="1">
        <v>9999998.1056659892</v>
      </c>
      <c r="CZ283" s="1">
        <v>9999998.1274105292</v>
      </c>
      <c r="DA283">
        <f t="shared" si="347"/>
        <v>-7.447382034234983</v>
      </c>
      <c r="DB283">
        <f t="shared" si="348"/>
        <v>5.2980120393205024</v>
      </c>
      <c r="DC283">
        <f t="shared" si="349"/>
        <v>38.134517103526413</v>
      </c>
      <c r="DD283">
        <f t="shared" si="350"/>
        <v>-1.1649208486100455</v>
      </c>
      <c r="DE283">
        <f t="shared" si="351"/>
        <v>16.007871596311944</v>
      </c>
      <c r="DG283" s="1">
        <v>10000000.244308701</v>
      </c>
      <c r="DH283" s="1">
        <v>10000000.259720201</v>
      </c>
      <c r="DI283" s="1">
        <v>10000000.298641199</v>
      </c>
      <c r="DJ283" s="1">
        <v>10000000.304015201</v>
      </c>
      <c r="DK283" s="1">
        <v>10000000.327938801</v>
      </c>
      <c r="DL283">
        <f t="shared" ref="DL283:DL327" si="367">(DG283-DG$2)/DG$2*10000000000</f>
        <v>0.14200061212958914</v>
      </c>
      <c r="DM283">
        <f t="shared" ref="DM283:DM327" si="368">(DH283-DH$2)/DH$2*10000000000</f>
        <v>35.548300616762276</v>
      </c>
      <c r="DN283">
        <f t="shared" ref="DN283:DN327" si="369">(DI283-DI$2)/DI$2*10000000000</f>
        <v>56.648798778702101</v>
      </c>
      <c r="DO283">
        <f t="shared" ref="DO283:DO327" si="370">(DJ283-DJ$2)/DJ$2*10000000000</f>
        <v>24.400699201420483</v>
      </c>
      <c r="DP283">
        <f t="shared" si="356"/>
        <v>36.04319958978536</v>
      </c>
      <c r="DR283" s="1">
        <v>9999999.7881509196</v>
      </c>
      <c r="DS283" s="1">
        <v>9999999.8108841404</v>
      </c>
      <c r="DT283" s="1">
        <v>9999999.8497320004</v>
      </c>
      <c r="DU283" s="1">
        <v>9999999.8517127801</v>
      </c>
      <c r="DV283" s="1">
        <v>9999999.8723203894</v>
      </c>
      <c r="DW283">
        <f t="shared" ref="DW283:DW326" si="371">(DR283-DR$2)/DR$2*10000000000</f>
        <v>9.3375204333696438</v>
      </c>
      <c r="DX283">
        <f t="shared" ref="DX283:DX326" si="372">(DS283-DS$2)/DS$2*10000000000</f>
        <v>-7.3569902624753931</v>
      </c>
      <c r="DY283">
        <f t="shared" ref="DY283:DY326" si="373">(DT283-DT$2)/DT$2*10000000000</f>
        <v>33.840371918839317</v>
      </c>
      <c r="DZ283">
        <f t="shared" ref="DZ283:DZ326" si="374">(DU283-DU$2)/DU$2*10000000000</f>
        <v>-16.903100757353453</v>
      </c>
      <c r="EA283">
        <f t="shared" si="361"/>
        <v>4.9409885614736169</v>
      </c>
      <c r="EC283" s="1">
        <v>9999998.3969976604</v>
      </c>
      <c r="ED283" s="1">
        <v>9999998.4169593006</v>
      </c>
      <c r="EE283" s="1">
        <v>9999998.4570786301</v>
      </c>
      <c r="EF283" s="1">
        <v>9999998.4574461207</v>
      </c>
      <c r="EG283" s="1">
        <v>9999998.4726803508</v>
      </c>
      <c r="EH283">
        <f t="shared" si="362"/>
        <v>-10.852711140488772</v>
      </c>
      <c r="EI283">
        <f t="shared" si="363"/>
        <v>-12.977210979679429</v>
      </c>
      <c r="EJ283">
        <f t="shared" si="364"/>
        <v>24.778423990089525</v>
      </c>
      <c r="EK283">
        <f t="shared" si="365"/>
        <v>-15.376512446842728</v>
      </c>
      <c r="EL283">
        <f t="shared" si="366"/>
        <v>6.4103408303802665</v>
      </c>
    </row>
    <row r="284" spans="1:142">
      <c r="A284" s="1">
        <v>10000000.108874699</v>
      </c>
      <c r="B284" s="1">
        <v>10000000.1790909</v>
      </c>
      <c r="C284" s="1">
        <v>10000000.195148701</v>
      </c>
      <c r="D284" s="1">
        <v>10000000.200200099</v>
      </c>
      <c r="E284" s="1">
        <v>10000000.186369499</v>
      </c>
      <c r="F284">
        <f t="shared" si="306"/>
        <v>130.55244861531804</v>
      </c>
      <c r="G284">
        <f t="shared" si="307"/>
        <v>80.538398723810104</v>
      </c>
      <c r="H284">
        <f t="shared" si="308"/>
        <v>0.43630040332510178</v>
      </c>
      <c r="I284">
        <f t="shared" si="309"/>
        <v>4.9857999156161847</v>
      </c>
      <c r="J284">
        <f t="shared" si="310"/>
        <v>-30.305900885651624</v>
      </c>
      <c r="L284" s="1">
        <v>9999999.8297327291</v>
      </c>
      <c r="M284" s="1">
        <v>9999999.8293122407</v>
      </c>
      <c r="N284" s="1">
        <v>9999999.8005945291</v>
      </c>
      <c r="O284" s="1">
        <v>9999999.7745926902</v>
      </c>
      <c r="P284" s="1">
        <v>9999999.76132893</v>
      </c>
      <c r="Q284">
        <f t="shared" si="311"/>
        <v>-80.93675112009835</v>
      </c>
      <c r="R284">
        <f t="shared" si="312"/>
        <v>-46.322679723216666</v>
      </c>
      <c r="S284">
        <f t="shared" si="313"/>
        <v>-2.2114906896139419</v>
      </c>
      <c r="T284">
        <f t="shared" si="314"/>
        <v>252.71430143511438</v>
      </c>
      <c r="U284">
        <f t="shared" si="315"/>
        <v>36.222950619808834</v>
      </c>
      <c r="W284" s="1">
        <v>10000000.007365899</v>
      </c>
      <c r="X284" s="1">
        <v>9999999.9990075901</v>
      </c>
      <c r="Y284" s="1">
        <v>9999999.9614777993</v>
      </c>
      <c r="Z284" s="1">
        <v>9999999.9433557801</v>
      </c>
      <c r="AA284" s="1">
        <v>9999999.9278623201</v>
      </c>
      <c r="AB284">
        <f t="shared" si="316"/>
        <v>112.2635409836264</v>
      </c>
      <c r="AC284">
        <f t="shared" si="317"/>
        <v>36.132600292595299</v>
      </c>
      <c r="AD284">
        <f t="shared" si="318"/>
        <v>28.279539386595577</v>
      </c>
      <c r="AE284">
        <f t="shared" si="319"/>
        <v>34.839529862840145</v>
      </c>
      <c r="AF284">
        <f t="shared" si="320"/>
        <v>9.9720694943502775</v>
      </c>
      <c r="AH284" s="1">
        <v>10000001.9348238</v>
      </c>
      <c r="AI284" s="1">
        <v>10000001.9596809</v>
      </c>
      <c r="AJ284" s="1">
        <v>10000001.992450001</v>
      </c>
      <c r="AK284" s="1">
        <v>10000001.988975599</v>
      </c>
      <c r="AM284">
        <f>(AH284-AH$2)/AH$2*10000000000</f>
        <v>-2.9905991421475426</v>
      </c>
      <c r="AN284">
        <f t="shared" si="322"/>
        <v>10.947597873662337</v>
      </c>
      <c r="AO284">
        <f t="shared" si="323"/>
        <v>35.027294082641838</v>
      </c>
      <c r="AP284">
        <f t="shared" si="324"/>
        <v>-3.287299812574604</v>
      </c>
      <c r="AS284" s="1">
        <v>10000000.253982</v>
      </c>
      <c r="AT284" s="1">
        <v>10000000.287954301</v>
      </c>
      <c r="AU284" s="1">
        <v>10000000.3054331</v>
      </c>
      <c r="AW284" s="1">
        <v>10000000.3460273</v>
      </c>
      <c r="AX284">
        <f t="shared" si="326"/>
        <v>-7.256898839438068</v>
      </c>
      <c r="AY284">
        <f t="shared" si="327"/>
        <v>-63.174096511865336</v>
      </c>
      <c r="AZ284">
        <f t="shared" si="328"/>
        <v>-29.594299323293935</v>
      </c>
      <c r="BB284">
        <f t="shared" si="329"/>
        <v>-22.168600115524882</v>
      </c>
      <c r="BD284" s="1">
        <v>9999999.9734508004</v>
      </c>
      <c r="BE284" s="1">
        <v>9999999.9247877896</v>
      </c>
      <c r="BF284" s="1">
        <v>9999999.9144818708</v>
      </c>
      <c r="BH284" s="1">
        <v>9999999.9120969996</v>
      </c>
      <c r="BI284">
        <f t="shared" si="330"/>
        <v>-116.26079946765066</v>
      </c>
      <c r="BJ284">
        <f t="shared" si="331"/>
        <v>-113.37171079169676</v>
      </c>
      <c r="BK284">
        <f t="shared" si="332"/>
        <v>-44.905368421060615</v>
      </c>
      <c r="BM284">
        <f t="shared" si="333"/>
        <v>-31.919840901973494</v>
      </c>
      <c r="BO284" s="1">
        <v>10000003.1055423</v>
      </c>
      <c r="BP284" s="1">
        <v>10000003.3039768</v>
      </c>
      <c r="BQ284" s="1">
        <v>10000003.428943601</v>
      </c>
      <c r="BS284" s="1">
        <v>10000003.6398002</v>
      </c>
      <c r="BT284">
        <f t="shared" si="334"/>
        <v>148.50315716938459</v>
      </c>
      <c r="BU284">
        <f t="shared" si="335"/>
        <v>75.170775818650924</v>
      </c>
      <c r="BV284">
        <f t="shared" si="336"/>
        <v>59.080981297753553</v>
      </c>
      <c r="BX284">
        <f t="shared" si="337"/>
        <v>60.366279258297169</v>
      </c>
      <c r="BZ284" s="1">
        <v>9999998.5133175608</v>
      </c>
      <c r="CA284" s="1">
        <v>9999998.5221254006</v>
      </c>
      <c r="CC284" s="1">
        <v>9999998.5352021903</v>
      </c>
      <c r="CE284">
        <f>(BZ284-BZ$2)/BZ$2*10000000000</f>
        <v>1.5201403227728942</v>
      </c>
      <c r="CF284">
        <f t="shared" si="339"/>
        <v>-23.662013648732071</v>
      </c>
      <c r="CH284">
        <f t="shared" si="340"/>
        <v>-6.1088399559262481</v>
      </c>
      <c r="CK284" s="1">
        <v>9999998.1869805492</v>
      </c>
      <c r="CL284" s="1">
        <v>9999998.1998114306</v>
      </c>
      <c r="CM284" s="1">
        <v>9999998.2515889909</v>
      </c>
      <c r="CN284" s="1">
        <v>9999998.2206963394</v>
      </c>
      <c r="CP284">
        <f t="shared" ref="CP284:CP326" si="375">(CK284-CK$2)/CK$2*10000000000</f>
        <v>-16.818604659037888</v>
      </c>
      <c r="CQ284">
        <f t="shared" ref="CQ284:CQ326" si="376">(CL284-CL$2)/CL$2*10000000000</f>
        <v>12.614813126112974</v>
      </c>
      <c r="CR284">
        <f t="shared" ref="CR284:CR326" si="377">(CM284-CM$2)/CM$2*10000000000</f>
        <v>43.212509074218531</v>
      </c>
      <c r="CS284">
        <f t="shared" ref="CS284:CS326" si="378">(CN284-CN$2)/CN$2*10000000000</f>
        <v>-18.515184056517089</v>
      </c>
      <c r="CV284" s="1">
        <v>9999998.0300228801</v>
      </c>
      <c r="CW284" s="1">
        <v>9999998.0531221591</v>
      </c>
      <c r="CX284" s="1">
        <v>9999998.0967253298</v>
      </c>
      <c r="CY284" s="1">
        <v>9999998.1055725701</v>
      </c>
      <c r="DA284">
        <f t="shared" ref="DA284:DA326" si="379">(CV284-CV$2)/CV$2*10000000000</f>
        <v>-7.3041613579559304</v>
      </c>
      <c r="DB284">
        <f t="shared" ref="DB284:DB326" si="380">(CW284-CW$2)/CW$2*10000000000</f>
        <v>5.5445406235346084</v>
      </c>
      <c r="DC284">
        <f t="shared" ref="DC284:DC326" si="381">(CX284-CX$2)/CX$2*10000000000</f>
        <v>38.79002676232858</v>
      </c>
      <c r="DD284">
        <f t="shared" ref="DD284:DD326" si="382">(CY284-CY$2)/CY$2*10000000000</f>
        <v>-1.2583399711103944</v>
      </c>
      <c r="DG284" s="1">
        <v>10000000.243912701</v>
      </c>
      <c r="DH284" s="1">
        <v>10000000.260144301</v>
      </c>
      <c r="DI284" s="1">
        <v>10000000.298442701</v>
      </c>
      <c r="DJ284" s="1">
        <v>10000000.303976901</v>
      </c>
      <c r="DL284">
        <f t="shared" si="367"/>
        <v>-0.25399959957305507</v>
      </c>
      <c r="DM284">
        <f t="shared" si="368"/>
        <v>35.972400693348092</v>
      </c>
      <c r="DN284">
        <f t="shared" si="369"/>
        <v>56.450300415242367</v>
      </c>
      <c r="DO284">
        <f t="shared" si="370"/>
        <v>24.362399492932916</v>
      </c>
      <c r="DR284" s="1">
        <v>9999999.7882331107</v>
      </c>
      <c r="DS284" s="1">
        <v>9999999.8093799204</v>
      </c>
      <c r="DT284" s="1">
        <v>9999999.8493797593</v>
      </c>
      <c r="DU284" s="1">
        <v>9999999.8524940908</v>
      </c>
      <c r="DW284">
        <f t="shared" si="371"/>
        <v>9.4197115150425663</v>
      </c>
      <c r="DX284">
        <f t="shared" si="372"/>
        <v>-8.8612103582706698</v>
      </c>
      <c r="DY284">
        <f t="shared" si="373"/>
        <v>33.488130813473504</v>
      </c>
      <c r="DZ284">
        <f t="shared" si="374"/>
        <v>-16.121790024856406</v>
      </c>
      <c r="EC284" s="1">
        <v>9999998.3974650595</v>
      </c>
      <c r="ED284" s="1">
        <v>9999998.4172248896</v>
      </c>
      <c r="EE284" s="1">
        <v>9999998.4571582898</v>
      </c>
      <c r="EF284" s="1">
        <v>9999998.4572135396</v>
      </c>
      <c r="EH284">
        <f t="shared" ref="EH284:EH326" si="383">(EC284-EC$2)/EC$2*10000000000</f>
        <v>-10.385311930839851</v>
      </c>
      <c r="EI284">
        <f t="shared" ref="EI284:EI326" si="384">(ED284-ED$2)/ED$2*10000000000</f>
        <v>-12.711621954086871</v>
      </c>
      <c r="EJ284">
        <f t="shared" ref="EJ284:EJ326" si="385">(EE284-EE$2)/EE$2*10000000000</f>
        <v>24.858083747674943</v>
      </c>
      <c r="EK284">
        <f t="shared" ref="EK284:EK326" si="386">(EF284-EF$2)/EF$2*10000000000</f>
        <v>-15.609093531565859</v>
      </c>
    </row>
    <row r="285" spans="1:142">
      <c r="A285" s="1">
        <v>10000000.1095713</v>
      </c>
      <c r="B285" s="1">
        <v>10000000.1789633</v>
      </c>
      <c r="C285" s="1">
        <v>10000000.194088001</v>
      </c>
      <c r="D285" s="1">
        <v>10000000.200961299</v>
      </c>
      <c r="E285" s="1">
        <v>10000000.186483599</v>
      </c>
      <c r="F285">
        <f t="shared" si="306"/>
        <v>131.24904996296326</v>
      </c>
      <c r="G285">
        <f t="shared" si="307"/>
        <v>80.410798219119584</v>
      </c>
      <c r="H285">
        <f t="shared" si="308"/>
        <v>-0.62439962005766492</v>
      </c>
      <c r="I285">
        <f t="shared" si="309"/>
        <v>5.7469996433120967</v>
      </c>
      <c r="J285">
        <f t="shared" si="310"/>
        <v>-30.19180083421745</v>
      </c>
      <c r="L285" s="1">
        <v>9999999.8296392597</v>
      </c>
      <c r="M285" s="1">
        <v>9999999.8280647509</v>
      </c>
      <c r="N285" s="1">
        <v>9999999.8003285192</v>
      </c>
      <c r="O285" s="1">
        <v>9999999.7749642208</v>
      </c>
      <c r="P285" s="1">
        <v>9999999.7607296593</v>
      </c>
      <c r="Q285">
        <f t="shared" si="311"/>
        <v>-81.030220517166882</v>
      </c>
      <c r="R285">
        <f t="shared" si="312"/>
        <v>-47.57016956362218</v>
      </c>
      <c r="S285">
        <f t="shared" si="313"/>
        <v>-2.4775006365566186</v>
      </c>
      <c r="T285">
        <f t="shared" si="314"/>
        <v>253.08583210492426</v>
      </c>
      <c r="U285">
        <f t="shared" si="315"/>
        <v>35.623679916828017</v>
      </c>
      <c r="W285" s="1">
        <v>10000000.006640401</v>
      </c>
      <c r="X285" s="1">
        <v>9999999.9986341503</v>
      </c>
      <c r="Y285" s="1">
        <v>9999999.9611795805</v>
      </c>
      <c r="Z285" s="1">
        <v>9999999.9431659095</v>
      </c>
      <c r="AA285" s="1">
        <v>9999999.9273822308</v>
      </c>
      <c r="AB285">
        <f t="shared" si="316"/>
        <v>111.53804255303578</v>
      </c>
      <c r="AC285">
        <f t="shared" si="317"/>
        <v>35.759160427884744</v>
      </c>
      <c r="AD285">
        <f t="shared" si="318"/>
        <v>27.981320582985802</v>
      </c>
      <c r="AE285">
        <f t="shared" si="319"/>
        <v>34.649659265171138</v>
      </c>
      <c r="AF285">
        <f t="shared" si="320"/>
        <v>9.4919801537745911</v>
      </c>
      <c r="AH285" s="1">
        <v>10000001.934920199</v>
      </c>
      <c r="AI285" s="1">
        <v>10000001.959815601</v>
      </c>
      <c r="AJ285" s="1">
        <v>10000001.992303399</v>
      </c>
      <c r="AK285" s="1">
        <v>10000001.989130501</v>
      </c>
      <c r="AM285">
        <f t="shared" ref="AM285:AM328" si="387">(AH285-AH$2)/AH$2*10000000000</f>
        <v>-2.8941998237746427</v>
      </c>
      <c r="AN285">
        <f t="shared" si="322"/>
        <v>11.082298756669662</v>
      </c>
      <c r="AO285">
        <f t="shared" si="323"/>
        <v>34.880692762222537</v>
      </c>
      <c r="AP285">
        <f t="shared" si="324"/>
        <v>-3.1323985475346641</v>
      </c>
      <c r="AS285" s="1">
        <v>10000000.2544068</v>
      </c>
      <c r="AT285" s="1">
        <v>10000000.287985399</v>
      </c>
      <c r="AU285" s="1">
        <v>10000000.3053528</v>
      </c>
      <c r="AW285" s="1">
        <v>10000000.346540499</v>
      </c>
      <c r="AX285">
        <f t="shared" si="326"/>
        <v>-6.8320984098664486</v>
      </c>
      <c r="AY285">
        <f t="shared" si="327"/>
        <v>-63.142997789545745</v>
      </c>
      <c r="AZ285">
        <f t="shared" si="328"/>
        <v>-29.674599815632142</v>
      </c>
      <c r="BB285">
        <f t="shared" si="329"/>
        <v>-21.65540041761427</v>
      </c>
      <c r="BD285" s="1">
        <v>9999999.9741574004</v>
      </c>
      <c r="BE285" s="1">
        <v>9999999.9251059107</v>
      </c>
      <c r="BF285" s="1">
        <v>9999999.9147909991</v>
      </c>
      <c r="BH285" s="1">
        <v>9999999.9114541505</v>
      </c>
      <c r="BI285">
        <f t="shared" si="330"/>
        <v>-115.55419944869348</v>
      </c>
      <c r="BJ285">
        <f t="shared" si="331"/>
        <v>-113.05358962787354</v>
      </c>
      <c r="BK285">
        <f t="shared" si="332"/>
        <v>-44.596240105548496</v>
      </c>
      <c r="BM285">
        <f t="shared" si="333"/>
        <v>-32.562690037990997</v>
      </c>
      <c r="BO285" s="1">
        <v>10000003.1066586</v>
      </c>
      <c r="BP285" s="1">
        <v>10000003.3044373</v>
      </c>
      <c r="BQ285" s="1">
        <v>10000003.429261601</v>
      </c>
      <c r="BS285" s="1">
        <v>10000003.6400191</v>
      </c>
      <c r="BT285">
        <f t="shared" si="334"/>
        <v>149.61945684103091</v>
      </c>
      <c r="BU285">
        <f t="shared" si="335"/>
        <v>75.631275567563719</v>
      </c>
      <c r="BV285">
        <f t="shared" si="336"/>
        <v>59.398981283694383</v>
      </c>
      <c r="BX285">
        <f t="shared" si="337"/>
        <v>60.585179100526183</v>
      </c>
      <c r="BZ285" s="1">
        <v>9999998.5131981708</v>
      </c>
      <c r="CA285" s="1">
        <v>9999998.5215939302</v>
      </c>
      <c r="CC285" s="1">
        <v>9999998.5351422094</v>
      </c>
      <c r="CE285">
        <f t="shared" ref="CE285:CE326" si="388">(BZ285-BZ$2)/BZ$2*10000000000</f>
        <v>1.4007503388749896</v>
      </c>
      <c r="CF285">
        <f t="shared" si="339"/>
        <v>-24.19348412909439</v>
      </c>
      <c r="CH285">
        <f t="shared" si="340"/>
        <v>-6.168820863771133</v>
      </c>
      <c r="CK285" s="1">
        <v>9999998.1872801706</v>
      </c>
      <c r="CL285" s="1">
        <v>9999998.2034529597</v>
      </c>
      <c r="CM285" s="1">
        <v>9999998.2512031794</v>
      </c>
      <c r="CN285" s="1">
        <v>9999998.2241820693</v>
      </c>
      <c r="CP285">
        <f t="shared" si="375"/>
        <v>-16.518983231804867</v>
      </c>
      <c r="CQ285">
        <f t="shared" si="376"/>
        <v>16.256342794996851</v>
      </c>
      <c r="CR285">
        <f t="shared" si="377"/>
        <v>42.826697452690254</v>
      </c>
      <c r="CS285">
        <f t="shared" si="378"/>
        <v>-15.029453524869801</v>
      </c>
      <c r="CV285" s="1">
        <v>9999998.0301776994</v>
      </c>
      <c r="CW285" s="1">
        <v>9999998.0531347692</v>
      </c>
      <c r="CX285" s="1">
        <v>9999998.0967462193</v>
      </c>
      <c r="CY285" s="1">
        <v>9999998.1052843407</v>
      </c>
      <c r="DA285">
        <f t="shared" si="379"/>
        <v>-7.1493419880561726</v>
      </c>
      <c r="DB285">
        <f t="shared" si="380"/>
        <v>5.5571507336569281</v>
      </c>
      <c r="DC285">
        <f t="shared" si="381"/>
        <v>38.810916331734099</v>
      </c>
      <c r="DD285">
        <f t="shared" si="382"/>
        <v>-1.5465694613594074</v>
      </c>
      <c r="DG285" s="1">
        <v>10000000.244163699</v>
      </c>
      <c r="DH285" s="1">
        <v>10000000.259766299</v>
      </c>
      <c r="DI285" s="1">
        <v>10000000.298443601</v>
      </c>
      <c r="DJ285" s="1">
        <v>10000000.304118499</v>
      </c>
      <c r="DL285">
        <f t="shared" si="367"/>
        <v>-3.0007212621434506E-3</v>
      </c>
      <c r="DM285">
        <f t="shared" si="368"/>
        <v>35.594399220527187</v>
      </c>
      <c r="DN285">
        <f t="shared" si="369"/>
        <v>56.451200072827675</v>
      </c>
      <c r="DO285">
        <f t="shared" si="370"/>
        <v>24.50399777321816</v>
      </c>
      <c r="DR285" s="1">
        <v>9999999.7894473597</v>
      </c>
      <c r="DS285" s="1">
        <v>9999999.8086854704</v>
      </c>
      <c r="DT285" s="1">
        <v>9999999.8496434093</v>
      </c>
      <c r="DU285" s="1">
        <v>9999999.8516241703</v>
      </c>
      <c r="DW285">
        <f t="shared" si="371"/>
        <v>10.633960601458043</v>
      </c>
      <c r="DX285">
        <f t="shared" si="372"/>
        <v>-9.5556603618806921</v>
      </c>
      <c r="DY285">
        <f t="shared" si="373"/>
        <v>33.751780788620557</v>
      </c>
      <c r="DZ285">
        <f t="shared" si="374"/>
        <v>-16.99171051355686</v>
      </c>
      <c r="EC285" s="1">
        <v>9999998.3971427102</v>
      </c>
      <c r="ED285" s="1">
        <v>9999998.4167356398</v>
      </c>
      <c r="EE285" s="1">
        <v>9999998.4570179991</v>
      </c>
      <c r="EF285" s="1">
        <v>9999998.4578046892</v>
      </c>
      <c r="EH285">
        <f t="shared" si="383"/>
        <v>-10.707661351688611</v>
      </c>
      <c r="EI285">
        <f t="shared" si="384"/>
        <v>-13.200871856379811</v>
      </c>
      <c r="EJ285">
        <f t="shared" si="385"/>
        <v>24.717793018331793</v>
      </c>
      <c r="EK285">
        <f t="shared" si="386"/>
        <v>-15.017943887630244</v>
      </c>
    </row>
    <row r="286" spans="1:142">
      <c r="A286" s="1">
        <v>10000000.1110372</v>
      </c>
      <c r="B286" s="1">
        <v>10000000.179146601</v>
      </c>
      <c r="C286" s="1">
        <v>10000000.1944941</v>
      </c>
      <c r="D286" s="1">
        <v>10000000.2007851</v>
      </c>
      <c r="E286" s="1">
        <v>10000000.185939901</v>
      </c>
      <c r="F286">
        <f t="shared" si="306"/>
        <v>132.71494983594062</v>
      </c>
      <c r="G286">
        <f t="shared" si="307"/>
        <v>80.594099263803756</v>
      </c>
      <c r="H286">
        <f t="shared" si="308"/>
        <v>-0.2183001445941444</v>
      </c>
      <c r="I286">
        <f t="shared" si="309"/>
        <v>5.5708008662150972</v>
      </c>
      <c r="J286">
        <f t="shared" si="310"/>
        <v>-30.735499490916759</v>
      </c>
      <c r="L286" s="1">
        <v>9999999.8294253591</v>
      </c>
      <c r="M286" s="1">
        <v>9999999.8298142906</v>
      </c>
      <c r="N286" s="1">
        <v>9999999.8010566309</v>
      </c>
      <c r="O286" s="1">
        <v>9999999.7750660498</v>
      </c>
      <c r="P286" s="1">
        <v>9999999.7603418604</v>
      </c>
      <c r="Q286">
        <f t="shared" si="311"/>
        <v>-81.244121100079894</v>
      </c>
      <c r="R286">
        <f t="shared" si="312"/>
        <v>-45.820629794029806</v>
      </c>
      <c r="S286">
        <f t="shared" si="313"/>
        <v>-1.7493889080740141</v>
      </c>
      <c r="T286">
        <f t="shared" si="314"/>
        <v>253.18766105745624</v>
      </c>
      <c r="U286">
        <f t="shared" si="315"/>
        <v>35.235880911388065</v>
      </c>
      <c r="W286" s="1">
        <v>10000000.007941701</v>
      </c>
      <c r="X286" s="1">
        <v>9999999.9982793294</v>
      </c>
      <c r="Y286" s="1">
        <v>9999999.9613349605</v>
      </c>
      <c r="Z286" s="1">
        <v>9999999.9434125908</v>
      </c>
      <c r="AA286" s="1">
        <v>9999999.9275891706</v>
      </c>
      <c r="AB286">
        <f t="shared" si="316"/>
        <v>112.83934234729333</v>
      </c>
      <c r="AC286">
        <f t="shared" si="317"/>
        <v>35.404339564155016</v>
      </c>
      <c r="AD286">
        <f t="shared" si="318"/>
        <v>28.136700579727464</v>
      </c>
      <c r="AE286">
        <f t="shared" si="319"/>
        <v>34.896340540411416</v>
      </c>
      <c r="AF286">
        <f t="shared" si="320"/>
        <v>9.6989200315533299</v>
      </c>
      <c r="AH286" s="1">
        <v>10000001.935055301</v>
      </c>
      <c r="AI286" s="1">
        <v>10000001.959727099</v>
      </c>
      <c r="AJ286" s="1">
        <v>10000001.991964201</v>
      </c>
      <c r="AK286" s="1">
        <v>10000001.989236699</v>
      </c>
      <c r="AM286">
        <f t="shared" si="387"/>
        <v>-2.759098471990757</v>
      </c>
      <c r="AN286">
        <f t="shared" si="322"/>
        <v>10.993797052295724</v>
      </c>
      <c r="AO286">
        <f t="shared" si="323"/>
        <v>34.541493971072228</v>
      </c>
      <c r="AP286">
        <f t="shared" si="324"/>
        <v>-3.0261998555088319</v>
      </c>
      <c r="AS286" s="1">
        <v>10000000.2533627</v>
      </c>
      <c r="AT286" s="1">
        <v>10000000.2875125</v>
      </c>
      <c r="AU286" s="1">
        <v>10000000.3056954</v>
      </c>
      <c r="AW286" s="1">
        <v>10000000.3461925</v>
      </c>
      <c r="AX286">
        <f t="shared" si="326"/>
        <v>-7.8761985330564572</v>
      </c>
      <c r="AY286">
        <f t="shared" si="327"/>
        <v>-63.615897299298553</v>
      </c>
      <c r="AZ286">
        <f t="shared" si="328"/>
        <v>-29.331999779521833</v>
      </c>
      <c r="BB286">
        <f t="shared" si="329"/>
        <v>-22.003400260677026</v>
      </c>
      <c r="BD286" s="1">
        <v>9999999.9734337907</v>
      </c>
      <c r="BE286" s="1">
        <v>9999999.9246205203</v>
      </c>
      <c r="BF286" s="1">
        <v>9999999.9146184605</v>
      </c>
      <c r="BH286" s="1">
        <v>9999999.9115508497</v>
      </c>
      <c r="BI286">
        <f t="shared" si="330"/>
        <v>-116.27780914300085</v>
      </c>
      <c r="BJ286">
        <f t="shared" si="331"/>
        <v>-113.5389800507497</v>
      </c>
      <c r="BK286">
        <f t="shared" si="332"/>
        <v>-44.768778789067632</v>
      </c>
      <c r="BM286">
        <f t="shared" si="333"/>
        <v>-32.465990814527323</v>
      </c>
      <c r="BO286" s="1">
        <v>10000003.1068455</v>
      </c>
      <c r="BP286" s="1">
        <v>10000003.304721501</v>
      </c>
      <c r="BQ286" s="1">
        <v>10000003.429524699</v>
      </c>
      <c r="BS286" s="1">
        <v>10000003.6399769</v>
      </c>
      <c r="BT286">
        <f t="shared" si="334"/>
        <v>149.80635646268291</v>
      </c>
      <c r="BU286">
        <f t="shared" si="335"/>
        <v>75.915476010025401</v>
      </c>
      <c r="BV286">
        <f t="shared" si="336"/>
        <v>59.662079822362664</v>
      </c>
      <c r="BX286">
        <f t="shared" si="337"/>
        <v>60.54297902713045</v>
      </c>
      <c r="BZ286" s="1">
        <v>9999998.5110075995</v>
      </c>
      <c r="CA286" s="1">
        <v>9999998.5218629092</v>
      </c>
      <c r="CC286" s="1">
        <v>9999998.5348123293</v>
      </c>
      <c r="CE286">
        <f t="shared" si="388"/>
        <v>-0.78982126546010556</v>
      </c>
      <c r="CF286">
        <f t="shared" si="339"/>
        <v>-23.924505091914128</v>
      </c>
      <c r="CH286">
        <f t="shared" si="340"/>
        <v>-6.4987009557546278</v>
      </c>
      <c r="CK286" s="1">
        <v>9999998.1868258603</v>
      </c>
      <c r="CL286" s="1">
        <v>9999998.2034381591</v>
      </c>
      <c r="CM286" s="1">
        <v>9999998.2506957892</v>
      </c>
      <c r="CN286" s="1">
        <v>9999998.22453936</v>
      </c>
      <c r="CP286">
        <f t="shared" si="375"/>
        <v>-16.973293641176468</v>
      </c>
      <c r="CQ286">
        <f t="shared" si="376"/>
        <v>16.241542213958006</v>
      </c>
      <c r="CR286">
        <f t="shared" si="377"/>
        <v>42.319307235199069</v>
      </c>
      <c r="CS286">
        <f t="shared" si="378"/>
        <v>-14.672162732078117</v>
      </c>
      <c r="CV286" s="1">
        <v>9999998.0301567297</v>
      </c>
      <c r="CW286" s="1">
        <v>9999998.0534764603</v>
      </c>
      <c r="CX286" s="1">
        <v>9999998.0964851696</v>
      </c>
      <c r="CY286" s="1">
        <v>9999998.1056350097</v>
      </c>
      <c r="DA286">
        <f t="shared" si="379"/>
        <v>-7.1703116512618745</v>
      </c>
      <c r="DB286">
        <f t="shared" si="380"/>
        <v>5.8988418771249949</v>
      </c>
      <c r="DC286">
        <f t="shared" si="381"/>
        <v>38.549866563371822</v>
      </c>
      <c r="DD286">
        <f t="shared" si="382"/>
        <v>-1.1959003685970018</v>
      </c>
      <c r="DG286" s="1">
        <v>10000000.2441126</v>
      </c>
      <c r="DH286" s="1">
        <v>10000000.259701701</v>
      </c>
      <c r="DI286" s="1">
        <v>10000000.298727101</v>
      </c>
      <c r="DJ286" s="1">
        <v>10000000.303935001</v>
      </c>
      <c r="DL286">
        <f t="shared" si="367"/>
        <v>-5.4100527038458433E-2</v>
      </c>
      <c r="DM286">
        <f t="shared" si="368"/>
        <v>35.529800825554823</v>
      </c>
      <c r="DN286">
        <f t="shared" si="369"/>
        <v>56.734700245615585</v>
      </c>
      <c r="DO286">
        <f t="shared" si="370"/>
        <v>24.320499291472554</v>
      </c>
      <c r="DR286" s="1">
        <v>9999999.7892142199</v>
      </c>
      <c r="DS286" s="1">
        <v>9999999.8086687606</v>
      </c>
      <c r="DT286" s="1">
        <v>9999999.8495327197</v>
      </c>
      <c r="DU286" s="1">
        <v>9999999.8517189398</v>
      </c>
      <c r="DW286">
        <f t="shared" si="371"/>
        <v>10.40082075355266</v>
      </c>
      <c r="DX286">
        <f t="shared" si="372"/>
        <v>-9.5723701518181592</v>
      </c>
      <c r="DY286">
        <f t="shared" si="373"/>
        <v>33.641091235944472</v>
      </c>
      <c r="DZ286">
        <f t="shared" si="374"/>
        <v>-16.896940989764015</v>
      </c>
      <c r="EC286" s="1">
        <v>9999998.3968761005</v>
      </c>
      <c r="ED286" s="1">
        <v>9999998.4168235902</v>
      </c>
      <c r="EE286" s="1">
        <v>9999998.4572715908</v>
      </c>
      <c r="EF286" s="1">
        <v>9999998.4573388696</v>
      </c>
      <c r="EH286">
        <f t="shared" si="383"/>
        <v>-10.974271107572049</v>
      </c>
      <c r="EI286">
        <f t="shared" si="384"/>
        <v>-13.112921463914654</v>
      </c>
      <c r="EJ286">
        <f t="shared" si="385"/>
        <v>24.971384744574557</v>
      </c>
      <c r="EK286">
        <f t="shared" si="386"/>
        <v>-15.483763570914595</v>
      </c>
    </row>
    <row r="287" spans="1:142">
      <c r="A287" s="1">
        <v>10000000.111942001</v>
      </c>
      <c r="B287" s="1">
        <v>10000000.179280899</v>
      </c>
      <c r="C287" s="1">
        <v>10000000.1940154</v>
      </c>
      <c r="D287" s="1">
        <v>10000000.200069999</v>
      </c>
      <c r="E287" s="1">
        <v>10000000.1859507</v>
      </c>
      <c r="F287">
        <f t="shared" si="306"/>
        <v>133.6197502082376</v>
      </c>
      <c r="G287">
        <f t="shared" si="307"/>
        <v>80.728397840384915</v>
      </c>
      <c r="H287">
        <f t="shared" si="308"/>
        <v>-0.69699993862562182</v>
      </c>
      <c r="I287">
        <f t="shared" si="309"/>
        <v>4.8556997424175918</v>
      </c>
      <c r="J287">
        <f t="shared" si="310"/>
        <v>-30.724699874575521</v>
      </c>
      <c r="L287" s="1">
        <v>9999999.8297486901</v>
      </c>
      <c r="M287" s="1">
        <v>9999999.8285401799</v>
      </c>
      <c r="N287" s="1">
        <v>9999999.7998580001</v>
      </c>
      <c r="O287" s="1">
        <v>9999999.7745151706</v>
      </c>
      <c r="P287" s="1">
        <v>9999999.7603109591</v>
      </c>
      <c r="Q287">
        <f t="shared" si="311"/>
        <v>-80.920790113672012</v>
      </c>
      <c r="R287">
        <f t="shared" si="312"/>
        <v>-47.094740559239192</v>
      </c>
      <c r="S287">
        <f t="shared" si="313"/>
        <v>-2.9480197116919054</v>
      </c>
      <c r="T287">
        <f t="shared" si="314"/>
        <v>252.6367818655873</v>
      </c>
      <c r="U287">
        <f t="shared" si="315"/>
        <v>35.20497962751287</v>
      </c>
      <c r="W287" s="1">
        <v>10000000.00695</v>
      </c>
      <c r="X287" s="1">
        <v>9999999.9978813604</v>
      </c>
      <c r="Y287" s="1">
        <v>9999999.9621495493</v>
      </c>
      <c r="Z287" s="1">
        <v>9999999.9432367198</v>
      </c>
      <c r="AA287" s="1">
        <v>9999999.9271896705</v>
      </c>
      <c r="AB287">
        <f t="shared" si="316"/>
        <v>111.84764211976282</v>
      </c>
      <c r="AC287">
        <f t="shared" si="317"/>
        <v>35.006370525383169</v>
      </c>
      <c r="AD287">
        <f t="shared" si="318"/>
        <v>28.951289325637084</v>
      </c>
      <c r="AE287">
        <f t="shared" si="319"/>
        <v>34.720469583812097</v>
      </c>
      <c r="AF287">
        <f t="shared" si="320"/>
        <v>9.2994198966659898</v>
      </c>
      <c r="AH287" s="1">
        <v>10000001.935220299</v>
      </c>
      <c r="AI287" s="1">
        <v>10000001.959695101</v>
      </c>
      <c r="AJ287" s="1">
        <v>10000001.992446501</v>
      </c>
      <c r="AK287" s="1">
        <v>10000001.989398601</v>
      </c>
      <c r="AM287">
        <f t="shared" si="387"/>
        <v>-2.5940998087101099</v>
      </c>
      <c r="AN287">
        <f t="shared" si="322"/>
        <v>10.961798677512716</v>
      </c>
      <c r="AO287">
        <f t="shared" si="323"/>
        <v>35.02379417309151</v>
      </c>
      <c r="AP287">
        <f t="shared" si="324"/>
        <v>-2.8642987713926296</v>
      </c>
      <c r="AS287" s="1">
        <v>10000000.254253799</v>
      </c>
      <c r="AT287" s="1">
        <v>10000000.287733899</v>
      </c>
      <c r="AU287" s="1">
        <v>10000000.305823199</v>
      </c>
      <c r="AW287" s="1">
        <v>10000000.345990701</v>
      </c>
      <c r="AX287">
        <f t="shared" si="326"/>
        <v>-6.9850998037175858</v>
      </c>
      <c r="AY287">
        <f t="shared" si="327"/>
        <v>-63.394497716699483</v>
      </c>
      <c r="AZ287">
        <f t="shared" si="328"/>
        <v>-29.204199974824444</v>
      </c>
      <c r="BB287">
        <f t="shared" si="329"/>
        <v>-22.205199228714555</v>
      </c>
      <c r="BD287" s="1">
        <v>9999999.9733384401</v>
      </c>
      <c r="BE287" s="1">
        <v>9999999.9249649998</v>
      </c>
      <c r="BF287" s="1">
        <v>9999999.9147052597</v>
      </c>
      <c r="BH287" s="1">
        <v>9999999.9116318393</v>
      </c>
      <c r="BI287">
        <f t="shared" si="330"/>
        <v>-116.37315980997973</v>
      </c>
      <c r="BJ287">
        <f t="shared" si="331"/>
        <v>-113.19450059552031</v>
      </c>
      <c r="BK287">
        <f t="shared" si="332"/>
        <v>-44.681979524760948</v>
      </c>
      <c r="BM287">
        <f t="shared" si="333"/>
        <v>-32.385001140340201</v>
      </c>
      <c r="BO287" s="1">
        <v>10000003.107338799</v>
      </c>
      <c r="BP287" s="1">
        <v>10000003.305209501</v>
      </c>
      <c r="BQ287" s="1">
        <v>10000003.4300217</v>
      </c>
      <c r="BS287" s="1">
        <v>10000003.640536699</v>
      </c>
      <c r="BT287">
        <f t="shared" si="334"/>
        <v>150.2996555328445</v>
      </c>
      <c r="BU287">
        <f t="shared" si="335"/>
        <v>76.403475843042187</v>
      </c>
      <c r="BV287">
        <f t="shared" si="336"/>
        <v>60.159079946824001</v>
      </c>
      <c r="BX287">
        <f t="shared" si="337"/>
        <v>61.102778199903909</v>
      </c>
      <c r="BZ287" s="1">
        <v>9999998.5142340306</v>
      </c>
      <c r="CA287" s="1">
        <v>9999998.5218875408</v>
      </c>
      <c r="CC287" s="1">
        <v>9999998.5348391905</v>
      </c>
      <c r="CE287">
        <f t="shared" si="388"/>
        <v>2.4366103013577036</v>
      </c>
      <c r="CF287">
        <f t="shared" si="339"/>
        <v>-23.899873468878734</v>
      </c>
      <c r="CH287">
        <f t="shared" si="340"/>
        <v>-6.4718397461393531</v>
      </c>
      <c r="CK287" s="1">
        <v>9999998.1865462102</v>
      </c>
      <c r="CL287" s="1">
        <v>9999998.2039145604</v>
      </c>
      <c r="CM287" s="1">
        <v>9999998.2508912906</v>
      </c>
      <c r="CN287" s="1">
        <v>9999998.2238012999</v>
      </c>
      <c r="CP287">
        <f t="shared" si="375"/>
        <v>-17.252943783532189</v>
      </c>
      <c r="CQ287">
        <f t="shared" si="376"/>
        <v>16.717943599558417</v>
      </c>
      <c r="CR287">
        <f t="shared" si="377"/>
        <v>42.51480864244369</v>
      </c>
      <c r="CS287">
        <f t="shared" si="378"/>
        <v>-15.410222963901633</v>
      </c>
      <c r="CV287" s="1">
        <v>9999998.0304195192</v>
      </c>
      <c r="CW287" s="1">
        <v>9999998.0531681906</v>
      </c>
      <c r="CX287" s="1">
        <v>9999998.0972910505</v>
      </c>
      <c r="CY287" s="1">
        <v>9999998.1058297902</v>
      </c>
      <c r="DA287">
        <f t="shared" si="379"/>
        <v>-6.9075221714507933</v>
      </c>
      <c r="DB287">
        <f t="shared" si="380"/>
        <v>5.5905721820948573</v>
      </c>
      <c r="DC287">
        <f t="shared" si="381"/>
        <v>39.355747594274497</v>
      </c>
      <c r="DD287">
        <f t="shared" si="382"/>
        <v>-1.0011198031763675</v>
      </c>
      <c r="DG287" s="1">
        <v>10000000.244542699</v>
      </c>
      <c r="DH287" s="1">
        <v>10000000.2601624</v>
      </c>
      <c r="DI287" s="1">
        <v>10000000.298297601</v>
      </c>
      <c r="DJ287" s="1">
        <v>10000000.3039914</v>
      </c>
      <c r="DL287">
        <f t="shared" si="367"/>
        <v>0.37599912857856205</v>
      </c>
      <c r="DM287">
        <f t="shared" si="368"/>
        <v>35.990500015857435</v>
      </c>
      <c r="DN287">
        <f t="shared" si="369"/>
        <v>56.305200361628586</v>
      </c>
      <c r="DO287">
        <f t="shared" si="370"/>
        <v>24.376898322369119</v>
      </c>
      <c r="DR287" s="1">
        <v>9999999.7896707207</v>
      </c>
      <c r="DS287" s="1">
        <v>9999999.8082845006</v>
      </c>
      <c r="DT287" s="1">
        <v>9999999.8496665806</v>
      </c>
      <c r="DU287" s="1">
        <v>9999999.8520739991</v>
      </c>
      <c r="DW287">
        <f t="shared" si="371"/>
        <v>10.857321562113668</v>
      </c>
      <c r="DX287">
        <f t="shared" si="372"/>
        <v>-9.956630127798471</v>
      </c>
      <c r="DY287">
        <f t="shared" si="373"/>
        <v>33.774952094703593</v>
      </c>
      <c r="DZ287">
        <f t="shared" si="374"/>
        <v>-16.541881704107546</v>
      </c>
      <c r="EC287" s="1">
        <v>9999998.3966559693</v>
      </c>
      <c r="ED287" s="1">
        <v>9999998.4167311694</v>
      </c>
      <c r="EE287" s="1">
        <v>9999998.4575549308</v>
      </c>
      <c r="EF287" s="1">
        <v>9999998.45780655</v>
      </c>
      <c r="EH287">
        <f t="shared" si="383"/>
        <v>-11.194402271646634</v>
      </c>
      <c r="EI287">
        <f t="shared" si="384"/>
        <v>-13.205342205439839</v>
      </c>
      <c r="EJ287">
        <f t="shared" si="385"/>
        <v>25.254724781159336</v>
      </c>
      <c r="EK287">
        <f t="shared" si="386"/>
        <v>-15.016083104841988</v>
      </c>
    </row>
    <row r="288" spans="1:142">
      <c r="A288" s="1">
        <v>10000000.1105312</v>
      </c>
      <c r="B288" s="1">
        <v>10000000.178584499</v>
      </c>
      <c r="C288" s="1">
        <v>10000000.194076199</v>
      </c>
      <c r="D288" s="1">
        <v>10000000.2001849</v>
      </c>
      <c r="E288" s="1">
        <v>10000000.1853969</v>
      </c>
      <c r="F288">
        <f t="shared" si="306"/>
        <v>132.20894924153907</v>
      </c>
      <c r="G288">
        <f t="shared" si="307"/>
        <v>80.031997666789096</v>
      </c>
      <c r="H288">
        <f t="shared" si="308"/>
        <v>-0.63620133949339819</v>
      </c>
      <c r="I288">
        <f t="shared" si="309"/>
        <v>4.9706007314951703</v>
      </c>
      <c r="J288">
        <f t="shared" si="310"/>
        <v>-31.278499655700237</v>
      </c>
      <c r="L288" s="1">
        <v>9999999.8297602292</v>
      </c>
      <c r="M288" s="1">
        <v>9999999.8294188008</v>
      </c>
      <c r="N288" s="1">
        <v>9999999.8008785006</v>
      </c>
      <c r="O288" s="1">
        <v>9999999.7748872992</v>
      </c>
      <c r="P288" s="1">
        <v>9999999.7603086792</v>
      </c>
      <c r="Q288">
        <f t="shared" si="311"/>
        <v>-80.909251026869441</v>
      </c>
      <c r="R288">
        <f t="shared" si="312"/>
        <v>-46.216119655549079</v>
      </c>
      <c r="S288">
        <f t="shared" si="313"/>
        <v>-1.9275192551430416</v>
      </c>
      <c r="T288">
        <f t="shared" si="314"/>
        <v>253.0089104445187</v>
      </c>
      <c r="U288">
        <f t="shared" si="315"/>
        <v>35.202699749787534</v>
      </c>
      <c r="W288" s="1">
        <v>10000000.007231399</v>
      </c>
      <c r="X288" s="1">
        <v>9999999.9979206491</v>
      </c>
      <c r="Y288" s="1">
        <v>9999999.9619706795</v>
      </c>
      <c r="Z288" s="1">
        <v>9999999.9427366201</v>
      </c>
      <c r="AA288" s="1">
        <v>9999999.9277729392</v>
      </c>
      <c r="AB288">
        <f t="shared" si="316"/>
        <v>112.12904123863471</v>
      </c>
      <c r="AC288">
        <f t="shared" si="317"/>
        <v>35.045659299661757</v>
      </c>
      <c r="AD288">
        <f t="shared" si="318"/>
        <v>28.772419510761555</v>
      </c>
      <c r="AE288">
        <f t="shared" si="319"/>
        <v>34.220369845765127</v>
      </c>
      <c r="AF288">
        <f t="shared" si="320"/>
        <v>9.8826886034853754</v>
      </c>
      <c r="AH288" s="1">
        <v>10000001.935156699</v>
      </c>
      <c r="AI288" s="1">
        <v>10000001.959387699</v>
      </c>
      <c r="AJ288" s="1">
        <v>10000001.992717201</v>
      </c>
      <c r="AK288" s="1">
        <v>10000001.989167299</v>
      </c>
      <c r="AM288">
        <f t="shared" si="387"/>
        <v>-2.6576998150061004</v>
      </c>
      <c r="AN288">
        <f t="shared" si="322"/>
        <v>10.654397095213755</v>
      </c>
      <c r="AO288">
        <f t="shared" si="323"/>
        <v>35.294494202286955</v>
      </c>
      <c r="AP288">
        <f t="shared" si="324"/>
        <v>-3.0956001372976676</v>
      </c>
      <c r="AS288" s="1">
        <v>10000000.253508801</v>
      </c>
      <c r="AT288" s="1">
        <v>10000000.287334301</v>
      </c>
      <c r="AU288" s="1">
        <v>10000000.306057001</v>
      </c>
      <c r="AW288" s="1">
        <v>10000000.3460714</v>
      </c>
      <c r="AX288">
        <f t="shared" si="326"/>
        <v>-7.7300982393029356</v>
      </c>
      <c r="AY288">
        <f t="shared" si="327"/>
        <v>-63.794096554468396</v>
      </c>
      <c r="AZ288">
        <f t="shared" si="328"/>
        <v>-28.970398900880802</v>
      </c>
      <c r="BB288">
        <f t="shared" si="329"/>
        <v>-22.124500130595429</v>
      </c>
      <c r="BD288" s="1">
        <v>9999999.9727946408</v>
      </c>
      <c r="BE288" s="1">
        <v>9999999.9246207904</v>
      </c>
      <c r="BF288" s="1">
        <v>9999999.9144880492</v>
      </c>
      <c r="BH288" s="1">
        <v>9999999.9116903096</v>
      </c>
      <c r="BI288">
        <f t="shared" si="330"/>
        <v>-116.9169590564192</v>
      </c>
      <c r="BJ288">
        <f t="shared" si="331"/>
        <v>-113.5387099672041</v>
      </c>
      <c r="BK288">
        <f t="shared" si="332"/>
        <v>-44.89919002707552</v>
      </c>
      <c r="BM288">
        <f t="shared" si="333"/>
        <v>-32.326530846133359</v>
      </c>
      <c r="BO288" s="1">
        <v>10000003.107720699</v>
      </c>
      <c r="BP288" s="1">
        <v>10000003.305542201</v>
      </c>
      <c r="BQ288" s="1">
        <v>10000003.430118401</v>
      </c>
      <c r="BS288" s="1">
        <v>10000003.6405848</v>
      </c>
      <c r="BT288">
        <f t="shared" si="334"/>
        <v>150.68155541750718</v>
      </c>
      <c r="BU288">
        <f t="shared" si="335"/>
        <v>76.736175824240007</v>
      </c>
      <c r="BV288">
        <f t="shared" si="336"/>
        <v>60.255780999804543</v>
      </c>
      <c r="BX288">
        <f t="shared" si="337"/>
        <v>61.150879131020233</v>
      </c>
      <c r="BZ288" s="1">
        <v>9999998.5131147206</v>
      </c>
      <c r="CA288" s="1">
        <v>9999998.5218096003</v>
      </c>
      <c r="CC288" s="1">
        <v>9999998.5348155592</v>
      </c>
      <c r="CE288">
        <f t="shared" si="388"/>
        <v>1.3173000984800578</v>
      </c>
      <c r="CF288">
        <f t="shared" si="339"/>
        <v>-23.977814003837366</v>
      </c>
      <c r="CH288">
        <f t="shared" si="340"/>
        <v>-6.4954711285947306</v>
      </c>
      <c r="CK288" s="1">
        <v>9999998.1864921693</v>
      </c>
      <c r="CL288" s="1">
        <v>9999998.2051896397</v>
      </c>
      <c r="CM288" s="1">
        <v>9999998.2505731303</v>
      </c>
      <c r="CN288" s="1">
        <v>9999998.2238620408</v>
      </c>
      <c r="CP288">
        <f t="shared" si="375"/>
        <v>-17.306984716953664</v>
      </c>
      <c r="CQ288">
        <f t="shared" si="376"/>
        <v>17.993023155546769</v>
      </c>
      <c r="CR288">
        <f t="shared" si="377"/>
        <v>42.196648304856055</v>
      </c>
      <c r="CS288">
        <f t="shared" si="378"/>
        <v>-15.34948209489003</v>
      </c>
      <c r="CV288" s="1">
        <v>9999998.0303123593</v>
      </c>
      <c r="CW288" s="1">
        <v>9999998.05350882</v>
      </c>
      <c r="CX288" s="1">
        <v>9999998.0969610494</v>
      </c>
      <c r="CY288" s="1">
        <v>9999998.1057779808</v>
      </c>
      <c r="DA288">
        <f t="shared" si="379"/>
        <v>-7.0146820305631756</v>
      </c>
      <c r="DB288">
        <f t="shared" si="380"/>
        <v>5.931201617620574</v>
      </c>
      <c r="DC288">
        <f t="shared" si="381"/>
        <v>39.025746414387193</v>
      </c>
      <c r="DD288">
        <f t="shared" si="382"/>
        <v>-1.0529292878106382</v>
      </c>
      <c r="DG288" s="1">
        <v>10000000.2443881</v>
      </c>
      <c r="DH288" s="1">
        <v>10000000.2602711</v>
      </c>
      <c r="DI288" s="1">
        <v>10000000.299154799</v>
      </c>
      <c r="DJ288" s="1">
        <v>10000000.304381199</v>
      </c>
      <c r="DL288">
        <f t="shared" si="367"/>
        <v>0.22139958496719864</v>
      </c>
      <c r="DM288">
        <f t="shared" si="368"/>
        <v>36.099200259039499</v>
      </c>
      <c r="DN288">
        <f t="shared" si="369"/>
        <v>57.162398951786869</v>
      </c>
      <c r="DO288">
        <f t="shared" si="370"/>
        <v>24.766697787139623</v>
      </c>
      <c r="DR288" s="1">
        <v>9999999.7885349207</v>
      </c>
      <c r="DS288" s="1">
        <v>9999999.8083724901</v>
      </c>
      <c r="DT288" s="1">
        <v>9999999.8498637602</v>
      </c>
      <c r="DU288" s="1">
        <v>9999999.8516121004</v>
      </c>
      <c r="DW288">
        <f t="shared" si="371"/>
        <v>9.7215215031835402</v>
      </c>
      <c r="DX288">
        <f t="shared" si="372"/>
        <v>-9.8686406319946638</v>
      </c>
      <c r="DY288">
        <f t="shared" si="373"/>
        <v>33.97213171383143</v>
      </c>
      <c r="DZ288">
        <f t="shared" si="374"/>
        <v>-17.003780454282456</v>
      </c>
      <c r="EC288" s="1">
        <v>9999998.3970257603</v>
      </c>
      <c r="ED288" s="1">
        <v>9999998.4168431591</v>
      </c>
      <c r="EE288" s="1">
        <v>9999998.4570406191</v>
      </c>
      <c r="EF288" s="1">
        <v>9999998.4576308504</v>
      </c>
      <c r="EH288">
        <f t="shared" si="383"/>
        <v>-10.824611271293554</v>
      </c>
      <c r="EI288">
        <f t="shared" si="384"/>
        <v>-13.093352510904383</v>
      </c>
      <c r="EJ288">
        <f t="shared" si="385"/>
        <v>24.740412984570185</v>
      </c>
      <c r="EK288">
        <f t="shared" si="386"/>
        <v>-15.191782723311094</v>
      </c>
    </row>
    <row r="289" spans="1:141">
      <c r="A289" s="1">
        <v>10000000.1107703</v>
      </c>
      <c r="B289" s="1">
        <v>10000000.180235799</v>
      </c>
      <c r="C289" s="1">
        <v>10000000.1942083</v>
      </c>
      <c r="D289" s="1">
        <v>10000000.199304599</v>
      </c>
      <c r="E289" s="1">
        <v>10000000.1857513</v>
      </c>
      <c r="F289">
        <f t="shared" si="306"/>
        <v>132.44804954928358</v>
      </c>
      <c r="G289">
        <f t="shared" si="307"/>
        <v>81.68329776788859</v>
      </c>
      <c r="H289">
        <f t="shared" si="308"/>
        <v>-0.50410068543695308</v>
      </c>
      <c r="I289">
        <f t="shared" si="309"/>
        <v>4.0902997499921598</v>
      </c>
      <c r="J289">
        <f t="shared" si="310"/>
        <v>-30.924099758770485</v>
      </c>
      <c r="L289" s="1">
        <v>9999999.8293843698</v>
      </c>
      <c r="M289" s="1">
        <v>9999999.8282759693</v>
      </c>
      <c r="N289" s="1">
        <v>9999999.7986531891</v>
      </c>
      <c r="O289" s="1">
        <v>9999999.7750821393</v>
      </c>
      <c r="P289" s="1">
        <v>9999999.7602843195</v>
      </c>
      <c r="Q289">
        <f t="shared" si="311"/>
        <v>-81.285110469600042</v>
      </c>
      <c r="R289">
        <f t="shared" si="312"/>
        <v>-47.35895118900801</v>
      </c>
      <c r="S289">
        <f t="shared" si="313"/>
        <v>-4.1528307720368156</v>
      </c>
      <c r="T289">
        <f t="shared" si="314"/>
        <v>253.20375058702456</v>
      </c>
      <c r="U289">
        <f t="shared" si="315"/>
        <v>35.178340075856262</v>
      </c>
      <c r="W289" s="1">
        <v>10000000.0082426</v>
      </c>
      <c r="X289" s="1">
        <v>9999999.9986507408</v>
      </c>
      <c r="Y289" s="1">
        <v>9999999.9604751095</v>
      </c>
      <c r="Z289" s="1">
        <v>9999999.9419446904</v>
      </c>
      <c r="AA289" s="1">
        <v>9999999.9271344692</v>
      </c>
      <c r="AB289">
        <f t="shared" si="316"/>
        <v>113.14024149843706</v>
      </c>
      <c r="AC289">
        <f t="shared" si="317"/>
        <v>35.775751008290534</v>
      </c>
      <c r="AD289">
        <f t="shared" si="318"/>
        <v>27.276849556389173</v>
      </c>
      <c r="AE289">
        <f t="shared" si="319"/>
        <v>33.428440176292625</v>
      </c>
      <c r="AF289">
        <f t="shared" si="320"/>
        <v>9.2442185445701242</v>
      </c>
      <c r="AH289" s="1">
        <v>10000001.9352189</v>
      </c>
      <c r="AI289" s="1">
        <v>10000001.9598014</v>
      </c>
      <c r="AJ289" s="1">
        <v>10000001.992275599</v>
      </c>
      <c r="AK289" s="1">
        <v>10000001.989008499</v>
      </c>
      <c r="AM289">
        <f t="shared" si="387"/>
        <v>-2.5954986549461116</v>
      </c>
      <c r="AN289">
        <f t="shared" si="322"/>
        <v>11.068097952819285</v>
      </c>
      <c r="AO289">
        <f t="shared" si="323"/>
        <v>34.852892788811893</v>
      </c>
      <c r="AP289">
        <f t="shared" si="324"/>
        <v>-3.2543999178582617</v>
      </c>
      <c r="AS289" s="1">
        <v>10000000.253908301</v>
      </c>
      <c r="AT289" s="1">
        <v>10000000.287866499</v>
      </c>
      <c r="AU289" s="1">
        <v>10000000.3060687</v>
      </c>
      <c r="AW289" s="1">
        <v>10000000.345911199</v>
      </c>
      <c r="AX289">
        <f t="shared" si="326"/>
        <v>-7.3305981181323769</v>
      </c>
      <c r="AY289">
        <f t="shared" si="327"/>
        <v>-63.261897875826833</v>
      </c>
      <c r="AZ289">
        <f t="shared" si="328"/>
        <v>-28.958699627090439</v>
      </c>
      <c r="BB289">
        <f t="shared" si="329"/>
        <v>-22.284700646046822</v>
      </c>
      <c r="BD289" s="1">
        <v>9999999.9730369002</v>
      </c>
      <c r="BE289" s="1">
        <v>9999999.924633</v>
      </c>
      <c r="BF289" s="1">
        <v>9999999.9144514799</v>
      </c>
      <c r="BH289" s="1">
        <v>9999999.9117755201</v>
      </c>
      <c r="BI289">
        <f t="shared" si="330"/>
        <v>-116.67469970519326</v>
      </c>
      <c r="BJ289">
        <f t="shared" si="331"/>
        <v>-113.52650032829749</v>
      </c>
      <c r="BK289">
        <f t="shared" si="332"/>
        <v>-44.935759339438889</v>
      </c>
      <c r="BM289">
        <f t="shared" si="333"/>
        <v>-32.241320418014453</v>
      </c>
      <c r="BO289" s="1">
        <v>10000003.1084863</v>
      </c>
      <c r="BP289" s="1">
        <v>10000003.30601</v>
      </c>
      <c r="BQ289" s="1">
        <v>10000003.4303487</v>
      </c>
      <c r="BS289" s="1">
        <v>10000003.640928101</v>
      </c>
      <c r="BT289">
        <f t="shared" si="334"/>
        <v>151.44715636415924</v>
      </c>
      <c r="BU289">
        <f t="shared" si="335"/>
        <v>77.203975277135697</v>
      </c>
      <c r="BV289">
        <f t="shared" si="336"/>
        <v>60.486080231092942</v>
      </c>
      <c r="BX289">
        <f t="shared" si="337"/>
        <v>61.494179410302628</v>
      </c>
      <c r="BZ289" s="1">
        <v>9999998.5133128501</v>
      </c>
      <c r="CA289" s="1">
        <v>9999998.5220004302</v>
      </c>
      <c r="CC289" s="1">
        <v>9999998.5346401501</v>
      </c>
      <c r="CE289">
        <f t="shared" si="388"/>
        <v>1.5154296924894521</v>
      </c>
      <c r="CF289">
        <f t="shared" si="339"/>
        <v>-23.786984117902783</v>
      </c>
      <c r="CH289">
        <f t="shared" si="340"/>
        <v>-6.6708801731748322</v>
      </c>
      <c r="CK289" s="1">
        <v>9999998.1868173294</v>
      </c>
      <c r="CL289" s="1">
        <v>9999998.20419126</v>
      </c>
      <c r="CM289" s="1">
        <v>9999998.2513841894</v>
      </c>
      <c r="CN289" s="1">
        <v>9999998.2233748492</v>
      </c>
      <c r="CP289">
        <f t="shared" si="375"/>
        <v>-16.981824557492267</v>
      </c>
      <c r="CQ289">
        <f t="shared" si="376"/>
        <v>16.994643311927192</v>
      </c>
      <c r="CR289">
        <f t="shared" si="377"/>
        <v>43.007707478077549</v>
      </c>
      <c r="CS289">
        <f t="shared" si="378"/>
        <v>-15.836673783261881</v>
      </c>
      <c r="CV289" s="1">
        <v>9999998.0296810903</v>
      </c>
      <c r="CW289" s="1">
        <v>9999998.0534197409</v>
      </c>
      <c r="CX289" s="1">
        <v>9999998.0962048993</v>
      </c>
      <c r="CY289" s="1">
        <v>9999998.1058446709</v>
      </c>
      <c r="DA289">
        <f t="shared" si="379"/>
        <v>-7.645951221986536</v>
      </c>
      <c r="DB289">
        <f t="shared" si="380"/>
        <v>5.8421224586117377</v>
      </c>
      <c r="DC289">
        <f t="shared" si="381"/>
        <v>38.269596155981858</v>
      </c>
      <c r="DD289">
        <f t="shared" si="382"/>
        <v>-0.98623912826199811</v>
      </c>
      <c r="DG289" s="1">
        <v>10000000.244772</v>
      </c>
      <c r="DH289" s="1">
        <v>10000000.2595108</v>
      </c>
      <c r="DI289" s="1">
        <v>10000000.298630301</v>
      </c>
      <c r="DJ289" s="1">
        <v>10000000.3041813</v>
      </c>
      <c r="DL289">
        <f t="shared" si="367"/>
        <v>0.60530005407587395</v>
      </c>
      <c r="DM289">
        <f t="shared" si="368"/>
        <v>35.338900191134755</v>
      </c>
      <c r="DN289">
        <f t="shared" si="369"/>
        <v>56.637900442197683</v>
      </c>
      <c r="DO289">
        <f t="shared" si="370"/>
        <v>24.566798715313624</v>
      </c>
      <c r="DR289" s="1">
        <v>9999999.78967884</v>
      </c>
      <c r="DS289" s="1">
        <v>9999999.8083429392</v>
      </c>
      <c r="DT289" s="1">
        <v>9999999.8498831596</v>
      </c>
      <c r="DU289" s="1">
        <v>9999999.8521431591</v>
      </c>
      <c r="DW289">
        <f t="shared" si="371"/>
        <v>10.865440832498754</v>
      </c>
      <c r="DX289">
        <f t="shared" si="372"/>
        <v>-9.8981914978243264</v>
      </c>
      <c r="DY289">
        <f t="shared" si="373"/>
        <v>33.991531163417832</v>
      </c>
      <c r="DZ289">
        <f t="shared" si="374"/>
        <v>-16.472721688807948</v>
      </c>
      <c r="EC289" s="1">
        <v>9999998.3974558804</v>
      </c>
      <c r="ED289" s="1">
        <v>9999998.4172365107</v>
      </c>
      <c r="EE289" s="1">
        <v>9999998.4570664894</v>
      </c>
      <c r="EF289" s="1">
        <v>9999998.4576488193</v>
      </c>
      <c r="EH289">
        <f t="shared" si="383"/>
        <v>-10.394491047596714</v>
      </c>
      <c r="EI289">
        <f t="shared" si="384"/>
        <v>-12.700000909176241</v>
      </c>
      <c r="EJ289">
        <f t="shared" si="385"/>
        <v>24.766283267103539</v>
      </c>
      <c r="EK289">
        <f t="shared" si="386"/>
        <v>-15.173813782812287</v>
      </c>
    </row>
    <row r="290" spans="1:141">
      <c r="A290" s="1">
        <v>10000000.111112401</v>
      </c>
      <c r="B290" s="1">
        <v>10000000.178838201</v>
      </c>
      <c r="C290" s="1">
        <v>10000000.1941531</v>
      </c>
      <c r="D290" s="1">
        <v>10000000.1998858</v>
      </c>
      <c r="E290" s="1">
        <v>10000000.185560999</v>
      </c>
      <c r="F290">
        <f t="shared" si="306"/>
        <v>132.79015040871354</v>
      </c>
      <c r="G290">
        <f t="shared" si="307"/>
        <v>80.285699246839798</v>
      </c>
      <c r="H290">
        <f t="shared" si="308"/>
        <v>-0.55930017335961002</v>
      </c>
      <c r="I290">
        <f t="shared" si="309"/>
        <v>4.6715009045608182</v>
      </c>
      <c r="J290">
        <f t="shared" si="310"/>
        <v>-31.114400621608613</v>
      </c>
      <c r="L290" s="1">
        <v>9999999.8297042493</v>
      </c>
      <c r="M290" s="1">
        <v>9999999.8286495507</v>
      </c>
      <c r="N290" s="1">
        <v>9999999.8005322702</v>
      </c>
      <c r="O290" s="1">
        <v>9999999.7751042694</v>
      </c>
      <c r="P290" s="1">
        <v>9999999.7597675491</v>
      </c>
      <c r="Q290">
        <f t="shared" si="311"/>
        <v>-80.965230964684508</v>
      </c>
      <c r="R290">
        <f t="shared" si="312"/>
        <v>-46.985369760006456</v>
      </c>
      <c r="S290">
        <f t="shared" si="313"/>
        <v>-2.2737496049546952</v>
      </c>
      <c r="T290">
        <f t="shared" si="314"/>
        <v>253.22588067510065</v>
      </c>
      <c r="U290">
        <f t="shared" si="315"/>
        <v>34.661569654093064</v>
      </c>
      <c r="W290" s="1">
        <v>10000000.007239699</v>
      </c>
      <c r="X290" s="1">
        <v>9999999.9983531199</v>
      </c>
      <c r="Y290" s="1">
        <v>9999999.9611688908</v>
      </c>
      <c r="Z290" s="1">
        <v>9999999.9430782795</v>
      </c>
      <c r="AA290" s="1">
        <v>9999999.9275013208</v>
      </c>
      <c r="AB290">
        <f t="shared" si="316"/>
        <v>112.13734118550676</v>
      </c>
      <c r="AC290">
        <f t="shared" si="317"/>
        <v>35.4781301146609</v>
      </c>
      <c r="AD290">
        <f t="shared" si="318"/>
        <v>27.970630862402956</v>
      </c>
      <c r="AE290">
        <f t="shared" si="319"/>
        <v>34.562029260678742</v>
      </c>
      <c r="AF290">
        <f t="shared" si="320"/>
        <v>9.6110702350136705</v>
      </c>
      <c r="AH290" s="1">
        <v>10000001.9349436</v>
      </c>
      <c r="AI290" s="1">
        <v>10000001.9596643</v>
      </c>
      <c r="AJ290" s="1">
        <v>10000001.9929513</v>
      </c>
      <c r="AK290" s="1">
        <v>10000001.989409501</v>
      </c>
      <c r="AM290">
        <f t="shared" si="387"/>
        <v>-2.8707994172994185</v>
      </c>
      <c r="AN290">
        <f t="shared" si="322"/>
        <v>10.930997983327266</v>
      </c>
      <c r="AO290">
        <f t="shared" si="323"/>
        <v>35.528593261464373</v>
      </c>
      <c r="AP290">
        <f t="shared" si="324"/>
        <v>-2.853398574150936</v>
      </c>
      <c r="AS290" s="1">
        <v>10000000.254540401</v>
      </c>
      <c r="AT290" s="1">
        <v>10000000.2882798</v>
      </c>
      <c r="AU290" s="1">
        <v>10000000.306253901</v>
      </c>
      <c r="AW290" s="1">
        <v>10000000.346345199</v>
      </c>
      <c r="AX290">
        <f t="shared" si="326"/>
        <v>-6.6984983273828629</v>
      </c>
      <c r="AY290">
        <f t="shared" si="327"/>
        <v>-62.848597420821278</v>
      </c>
      <c r="AZ290">
        <f t="shared" si="328"/>
        <v>-28.773498688752294</v>
      </c>
      <c r="BB290">
        <f t="shared" si="329"/>
        <v>-21.850700616965412</v>
      </c>
      <c r="BD290" s="1">
        <v>9999999.9719318505</v>
      </c>
      <c r="BE290" s="1">
        <v>9999999.9246039707</v>
      </c>
      <c r="BF290" s="1">
        <v>9999999.9147769399</v>
      </c>
      <c r="BH290" s="1">
        <v>9999999.9118330404</v>
      </c>
      <c r="BI290">
        <f t="shared" si="330"/>
        <v>-117.7797493203188</v>
      </c>
      <c r="BJ290">
        <f t="shared" si="331"/>
        <v>-113.55552965283746</v>
      </c>
      <c r="BK290">
        <f t="shared" si="332"/>
        <v>-44.610299351191983</v>
      </c>
      <c r="BM290">
        <f t="shared" si="333"/>
        <v>-32.183800072839034</v>
      </c>
      <c r="BO290" s="1">
        <v>10000003.1087904</v>
      </c>
      <c r="BP290" s="1">
        <v>10000003.306213999</v>
      </c>
      <c r="BQ290" s="1">
        <v>10000003.4306999</v>
      </c>
      <c r="BS290" s="1">
        <v>10000003.641199701</v>
      </c>
      <c r="BT290">
        <f t="shared" si="334"/>
        <v>151.75125544658968</v>
      </c>
      <c r="BU290">
        <f t="shared" si="335"/>
        <v>77.407973970657395</v>
      </c>
      <c r="BV290">
        <f t="shared" si="336"/>
        <v>60.837279992985792</v>
      </c>
      <c r="BX290">
        <f t="shared" si="337"/>
        <v>61.765779052875295</v>
      </c>
      <c r="BZ290" s="1">
        <v>9999998.5130389798</v>
      </c>
      <c r="CA290" s="1">
        <v>9999998.5220881607</v>
      </c>
      <c r="CC290" s="1">
        <v>9999998.5346597396</v>
      </c>
      <c r="CE290">
        <f t="shared" si="388"/>
        <v>1.2415593475051214</v>
      </c>
      <c r="CF290">
        <f t="shared" si="339"/>
        <v>-23.699253518616111</v>
      </c>
      <c r="CH290">
        <f t="shared" si="340"/>
        <v>-6.6512907312828791</v>
      </c>
      <c r="CK290" s="1">
        <v>9999998.1866648402</v>
      </c>
      <c r="CL290" s="1">
        <v>9999998.2058535796</v>
      </c>
      <c r="CM290" s="1">
        <v>9999998.25231288</v>
      </c>
      <c r="CN290" s="1">
        <v>9999998.2233451307</v>
      </c>
      <c r="CP290">
        <f t="shared" si="375"/>
        <v>-17.134313755314484</v>
      </c>
      <c r="CQ290">
        <f t="shared" si="376"/>
        <v>18.656963139349411</v>
      </c>
      <c r="CR290">
        <f t="shared" si="377"/>
        <v>43.936398301483599</v>
      </c>
      <c r="CS290">
        <f t="shared" si="378"/>
        <v>-15.866392291850664</v>
      </c>
      <c r="CV290" s="1">
        <v>9999998.03006915</v>
      </c>
      <c r="CW290" s="1">
        <v>9999998.0531147309</v>
      </c>
      <c r="CX290" s="1">
        <v>9999998.0969100706</v>
      </c>
      <c r="CY290" s="1">
        <v>9999998.1056432799</v>
      </c>
      <c r="DA290">
        <f t="shared" si="379"/>
        <v>-7.2578913807226018</v>
      </c>
      <c r="DB290">
        <f t="shared" si="380"/>
        <v>5.5371123932291706</v>
      </c>
      <c r="DC290">
        <f t="shared" si="381"/>
        <v>38.97476766939748</v>
      </c>
      <c r="DD290">
        <f t="shared" si="382"/>
        <v>-1.1876302225687378</v>
      </c>
      <c r="DG290" s="1">
        <v>10000000.2439739</v>
      </c>
      <c r="DH290" s="1">
        <v>10000000.260191301</v>
      </c>
      <c r="DI290" s="1">
        <v>10000000.2985764</v>
      </c>
      <c r="DJ290" s="1">
        <v>10000000.304360099</v>
      </c>
      <c r="DL290">
        <f t="shared" si="367"/>
        <v>-0.19280053204420017</v>
      </c>
      <c r="DM290">
        <f t="shared" si="368"/>
        <v>36.019400817345023</v>
      </c>
      <c r="DN290">
        <f t="shared" si="369"/>
        <v>56.583999218173602</v>
      </c>
      <c r="DO290">
        <f t="shared" si="370"/>
        <v>24.74559774347912</v>
      </c>
      <c r="DR290" s="1">
        <v>9999999.78845511</v>
      </c>
      <c r="DS290" s="1">
        <v>9999999.8084329404</v>
      </c>
      <c r="DT290" s="1">
        <v>9999999.8506980501</v>
      </c>
      <c r="DU290" s="1">
        <v>9999999.85220089</v>
      </c>
      <c r="DW290">
        <f t="shared" si="371"/>
        <v>9.6417108820639879</v>
      </c>
      <c r="DX290">
        <f t="shared" si="372"/>
        <v>-9.8081903452227852</v>
      </c>
      <c r="DY290">
        <f t="shared" si="373"/>
        <v>34.806421667402844</v>
      </c>
      <c r="DZ290">
        <f t="shared" si="374"/>
        <v>-16.414990864294193</v>
      </c>
      <c r="EC290" s="1">
        <v>9999998.3971019797</v>
      </c>
      <c r="ED290" s="1">
        <v>9999998.4173353501</v>
      </c>
      <c r="EE290" s="1">
        <v>9999998.4574102107</v>
      </c>
      <c r="EF290" s="1">
        <v>9999998.4577911906</v>
      </c>
      <c r="EH290">
        <f t="shared" si="383"/>
        <v>-10.748391819651745</v>
      </c>
      <c r="EI290">
        <f t="shared" si="384"/>
        <v>-12.601161491459033</v>
      </c>
      <c r="EJ290">
        <f t="shared" si="385"/>
        <v>25.110004680956919</v>
      </c>
      <c r="EK290">
        <f t="shared" si="386"/>
        <v>-15.031442479088195</v>
      </c>
    </row>
    <row r="291" spans="1:141">
      <c r="A291" s="1">
        <v>10000000.110915201</v>
      </c>
      <c r="B291" s="1">
        <v>10000000.1799086</v>
      </c>
      <c r="C291" s="1">
        <v>10000000.1757333</v>
      </c>
      <c r="D291" s="1">
        <v>10000000.1995074</v>
      </c>
      <c r="E291" s="1">
        <v>10000000.185668601</v>
      </c>
      <c r="F291">
        <f t="shared" si="306"/>
        <v>132.59295030369182</v>
      </c>
      <c r="G291">
        <f t="shared" si="307"/>
        <v>81.35609807361871</v>
      </c>
      <c r="H291">
        <f t="shared" si="308"/>
        <v>-18.979100140931408</v>
      </c>
      <c r="I291">
        <f t="shared" si="309"/>
        <v>4.2931008245911615</v>
      </c>
      <c r="J291">
        <f t="shared" si="310"/>
        <v>-31.006799338959294</v>
      </c>
      <c r="L291" s="1">
        <v>9999999.8294762094</v>
      </c>
      <c r="M291" s="1">
        <v>9999999.8271146193</v>
      </c>
      <c r="N291" s="1">
        <v>9999999.7805081308</v>
      </c>
      <c r="O291" s="1">
        <v>9999999.7749641892</v>
      </c>
      <c r="P291" s="1">
        <v>9999999.7603535093</v>
      </c>
      <c r="Q291">
        <f t="shared" si="311"/>
        <v>-81.193270887051639</v>
      </c>
      <c r="R291">
        <f t="shared" si="312"/>
        <v>-48.520301140770911</v>
      </c>
      <c r="S291">
        <f t="shared" si="313"/>
        <v>-22.297889433917877</v>
      </c>
      <c r="T291">
        <f t="shared" si="314"/>
        <v>253.08580043995519</v>
      </c>
      <c r="U291">
        <f t="shared" si="315"/>
        <v>35.247529894471583</v>
      </c>
      <c r="W291" s="1">
        <v>10000000.006890999</v>
      </c>
      <c r="X291" s="1">
        <v>9999999.9982194304</v>
      </c>
      <c r="Y291" s="1">
        <v>9999999.9418610297</v>
      </c>
      <c r="Z291" s="1">
        <v>9999999.9425489102</v>
      </c>
      <c r="AA291" s="1">
        <v>9999999.9273913801</v>
      </c>
      <c r="AB291">
        <f t="shared" si="316"/>
        <v>111.78864097139689</v>
      </c>
      <c r="AC291">
        <f t="shared" si="317"/>
        <v>35.344440621223669</v>
      </c>
      <c r="AD291">
        <f t="shared" si="318"/>
        <v>8.6627696288155018</v>
      </c>
      <c r="AE291">
        <f t="shared" si="319"/>
        <v>34.032659916488988</v>
      </c>
      <c r="AF291">
        <f t="shared" si="320"/>
        <v>9.5011294668227393</v>
      </c>
      <c r="AH291" s="1">
        <v>10000001.9347635</v>
      </c>
      <c r="AI291" s="1">
        <v>10000001.959830699</v>
      </c>
      <c r="AJ291" s="1">
        <v>10000001.9924502</v>
      </c>
      <c r="AK291" s="1">
        <v>10000001.9891348</v>
      </c>
      <c r="AM291">
        <f t="shared" si="387"/>
        <v>-3.0508985418786918</v>
      </c>
      <c r="AN291">
        <f t="shared" si="322"/>
        <v>11.097397355307013</v>
      </c>
      <c r="AO291">
        <f t="shared" si="323"/>
        <v>35.02749338563379</v>
      </c>
      <c r="AP291">
        <f t="shared" si="324"/>
        <v>-3.1280995633867095</v>
      </c>
      <c r="AS291" s="1">
        <v>10000000.2537641</v>
      </c>
      <c r="AT291" s="1">
        <v>10000000.288121101</v>
      </c>
      <c r="AU291" s="1">
        <v>10000000.306001401</v>
      </c>
      <c r="AW291" s="1">
        <v>10000000.346536599</v>
      </c>
      <c r="AX291">
        <f t="shared" si="326"/>
        <v>-7.4747985138833162</v>
      </c>
      <c r="AY291">
        <f t="shared" si="327"/>
        <v>-63.00729664460853</v>
      </c>
      <c r="AZ291">
        <f t="shared" si="328"/>
        <v>-29.025998856722595</v>
      </c>
      <c r="BB291">
        <f t="shared" si="329"/>
        <v>-21.659300796413152</v>
      </c>
      <c r="BD291" s="1">
        <v>9999999.9728596006</v>
      </c>
      <c r="BE291" s="1">
        <v>9999999.9247297198</v>
      </c>
      <c r="BF291" s="1">
        <v>9999999.9145430792</v>
      </c>
      <c r="BH291" s="1">
        <v>9999999.9118756205</v>
      </c>
      <c r="BI291">
        <f t="shared" si="330"/>
        <v>-116.85199930742253</v>
      </c>
      <c r="BJ291">
        <f t="shared" si="331"/>
        <v>-113.42978061664761</v>
      </c>
      <c r="BK291">
        <f t="shared" si="332"/>
        <v>-44.844160038563153</v>
      </c>
      <c r="BM291">
        <f t="shared" si="333"/>
        <v>-32.141220004489242</v>
      </c>
      <c r="BO291" s="1">
        <v>10000003.108947299</v>
      </c>
      <c r="BP291" s="1">
        <v>10000003.307024101</v>
      </c>
      <c r="BQ291" s="1">
        <v>10000003.4311669</v>
      </c>
      <c r="BS291" s="1">
        <v>10000003.6415419</v>
      </c>
      <c r="BT291">
        <f t="shared" si="334"/>
        <v>151.90815531433924</v>
      </c>
      <c r="BU291">
        <f t="shared" si="335"/>
        <v>78.218075337394922</v>
      </c>
      <c r="BV291">
        <f t="shared" si="336"/>
        <v>61.304280364783118</v>
      </c>
      <c r="BX291">
        <f t="shared" si="337"/>
        <v>62.107978509268527</v>
      </c>
      <c r="BZ291" s="1">
        <v>9999998.5128320605</v>
      </c>
      <c r="CA291" s="1">
        <v>9999998.5223104507</v>
      </c>
      <c r="CC291" s="1">
        <v>9999998.5347162206</v>
      </c>
      <c r="CE291">
        <f t="shared" si="388"/>
        <v>1.0346399297284024</v>
      </c>
      <c r="CF291">
        <f t="shared" si="339"/>
        <v>-23.476963551536056</v>
      </c>
      <c r="CH291">
        <f t="shared" si="340"/>
        <v>-6.5948097341839294</v>
      </c>
      <c r="CK291" s="1">
        <v>9999998.1867786497</v>
      </c>
      <c r="CL291" s="1">
        <v>9999998.2035801709</v>
      </c>
      <c r="CM291" s="1">
        <v>9999998.2529103495</v>
      </c>
      <c r="CN291" s="1">
        <v>9999998.2231516503</v>
      </c>
      <c r="CP291">
        <f t="shared" si="375"/>
        <v>-17.020504253608848</v>
      </c>
      <c r="CQ291">
        <f t="shared" si="376"/>
        <v>16.383554031169623</v>
      </c>
      <c r="CR291">
        <f t="shared" si="377"/>
        <v>44.533867917175584</v>
      </c>
      <c r="CS291">
        <f t="shared" si="378"/>
        <v>-16.059872728149692</v>
      </c>
      <c r="CV291" s="1">
        <v>9999998.0301357899</v>
      </c>
      <c r="CW291" s="1">
        <v>9999998.0532853398</v>
      </c>
      <c r="CX291" s="1">
        <v>9999998.0969258994</v>
      </c>
      <c r="CY291" s="1">
        <v>9999998.1059939303</v>
      </c>
      <c r="DA291">
        <f t="shared" si="379"/>
        <v>-7.1912515121393383</v>
      </c>
      <c r="DB291">
        <f t="shared" si="380"/>
        <v>5.7077214089830663</v>
      </c>
      <c r="DC291">
        <f t="shared" si="381"/>
        <v>38.990596430949701</v>
      </c>
      <c r="DD291">
        <f t="shared" si="382"/>
        <v>-0.8369797562613509</v>
      </c>
      <c r="DG291" s="1">
        <v>10000000.243967799</v>
      </c>
      <c r="DH291" s="1">
        <v>10000000.2597425</v>
      </c>
      <c r="DI291" s="1">
        <v>10000000.2988947</v>
      </c>
      <c r="DJ291" s="1">
        <v>10000000.304396</v>
      </c>
      <c r="DL291">
        <f t="shared" si="367"/>
        <v>-0.19890069475898586</v>
      </c>
      <c r="DM291">
        <f t="shared" si="368"/>
        <v>35.570600203988974</v>
      </c>
      <c r="DN291">
        <f t="shared" si="369"/>
        <v>56.902299189442473</v>
      </c>
      <c r="DO291">
        <f t="shared" si="370"/>
        <v>24.781498365081568</v>
      </c>
      <c r="DR291" s="1">
        <v>9999999.7881744392</v>
      </c>
      <c r="DS291" s="1">
        <v>9999999.8085183799</v>
      </c>
      <c r="DT291" s="1">
        <v>9999999.8498942293</v>
      </c>
      <c r="DU291" s="1">
        <v>9999999.8522167802</v>
      </c>
      <c r="DW291">
        <f t="shared" si="371"/>
        <v>9.3610400541892069</v>
      </c>
      <c r="DX291">
        <f t="shared" si="372"/>
        <v>-9.7227508106746221</v>
      </c>
      <c r="DY291">
        <f t="shared" si="373"/>
        <v>34.00260086374351</v>
      </c>
      <c r="DZ291">
        <f t="shared" si="374"/>
        <v>-16.399100638317332</v>
      </c>
      <c r="EC291" s="1">
        <v>9999998.3973875307</v>
      </c>
      <c r="ED291" s="1">
        <v>9999998.4174798205</v>
      </c>
      <c r="EE291" s="1">
        <v>9999998.4575813804</v>
      </c>
      <c r="EF291" s="1">
        <v>9999998.4578426704</v>
      </c>
      <c r="EH291">
        <f t="shared" si="383"/>
        <v>-10.462840822230051</v>
      </c>
      <c r="EI291">
        <f t="shared" si="384"/>
        <v>-12.456690985711594</v>
      </c>
      <c r="EJ291">
        <f t="shared" si="385"/>
        <v>25.281174346424912</v>
      </c>
      <c r="EK291">
        <f t="shared" si="386"/>
        <v>-14.979962684591872</v>
      </c>
    </row>
    <row r="292" spans="1:141">
      <c r="A292" s="1">
        <v>10000000.1112611</v>
      </c>
      <c r="B292" s="1">
        <v>10000000.180591</v>
      </c>
      <c r="C292" s="1">
        <v>10000000.175625499</v>
      </c>
      <c r="D292" s="1">
        <v>10000000.199689999</v>
      </c>
      <c r="E292" s="1">
        <v>10000000.1855458</v>
      </c>
      <c r="F292">
        <f t="shared" si="306"/>
        <v>132.93884909658928</v>
      </c>
      <c r="G292">
        <f t="shared" si="307"/>
        <v>82.038498606410897</v>
      </c>
      <c r="H292">
        <f t="shared" si="308"/>
        <v>-19.086900726844139</v>
      </c>
      <c r="I292">
        <f t="shared" si="309"/>
        <v>4.4756996502959803</v>
      </c>
      <c r="J292">
        <f t="shared" si="310"/>
        <v>-31.129599805697012</v>
      </c>
      <c r="L292" s="1">
        <v>9999999.82948431</v>
      </c>
      <c r="M292" s="1">
        <v>9999999.8286575992</v>
      </c>
      <c r="N292" s="1">
        <v>9999999.7810752094</v>
      </c>
      <c r="O292" s="1">
        <v>9999999.7744785808</v>
      </c>
      <c r="P292" s="1">
        <v>9999999.7595731094</v>
      </c>
      <c r="Q292">
        <f t="shared" si="311"/>
        <v>-81.185170243225272</v>
      </c>
      <c r="R292">
        <f t="shared" si="312"/>
        <v>-46.977321270216535</v>
      </c>
      <c r="S292">
        <f t="shared" si="313"/>
        <v>-21.73081083234236</v>
      </c>
      <c r="T292">
        <f t="shared" si="314"/>
        <v>252.60019206252636</v>
      </c>
      <c r="U292">
        <f t="shared" si="315"/>
        <v>34.467129984264965</v>
      </c>
      <c r="W292" s="1">
        <v>10000000.0070018</v>
      </c>
      <c r="X292" s="1">
        <v>9999999.99823213</v>
      </c>
      <c r="Y292" s="1">
        <v>9999999.9419889301</v>
      </c>
      <c r="Z292" s="1">
        <v>9999999.9427719302</v>
      </c>
      <c r="AA292" s="1">
        <v>9999999.9270950109</v>
      </c>
      <c r="AB292">
        <f t="shared" si="316"/>
        <v>111.89944228190632</v>
      </c>
      <c r="AC292">
        <f t="shared" si="317"/>
        <v>35.357140135898277</v>
      </c>
      <c r="AD292">
        <f t="shared" si="318"/>
        <v>8.7906700214869922</v>
      </c>
      <c r="AE292">
        <f t="shared" si="319"/>
        <v>34.255680010182132</v>
      </c>
      <c r="AF292">
        <f t="shared" si="320"/>
        <v>9.2047602694048241</v>
      </c>
      <c r="AH292" s="1">
        <v>10000001.9354201</v>
      </c>
      <c r="AI292" s="1">
        <v>10000001.959851099</v>
      </c>
      <c r="AJ292" s="1">
        <v>10000001.992782099</v>
      </c>
      <c r="AK292" s="1">
        <v>10000001.9892748</v>
      </c>
      <c r="AM292">
        <f t="shared" si="387"/>
        <v>-2.394299490205146</v>
      </c>
      <c r="AN292">
        <f t="shared" si="322"/>
        <v>11.117797041006037</v>
      </c>
      <c r="AO292">
        <f t="shared" si="323"/>
        <v>35.359392471873129</v>
      </c>
      <c r="AP292">
        <f t="shared" si="324"/>
        <v>-2.9880994565719141</v>
      </c>
      <c r="AS292" s="1">
        <v>10000000.2539145</v>
      </c>
      <c r="AT292" s="1">
        <v>10000000.287895801</v>
      </c>
      <c r="AU292" s="1">
        <v>10000000.3062029</v>
      </c>
      <c r="AW292" s="1">
        <v>10000000.346424</v>
      </c>
      <c r="AX292">
        <f t="shared" si="326"/>
        <v>-7.324399235237677</v>
      </c>
      <c r="AY292">
        <f t="shared" si="327"/>
        <v>-63.232596606013139</v>
      </c>
      <c r="AZ292">
        <f t="shared" si="328"/>
        <v>-28.82449977387471</v>
      </c>
      <c r="BB292">
        <f t="shared" si="329"/>
        <v>-21.77189955418347</v>
      </c>
      <c r="BD292" s="1">
        <v>9999999.9731315207</v>
      </c>
      <c r="BE292" s="1">
        <v>9999999.9245282598</v>
      </c>
      <c r="BF292" s="1">
        <v>9999999.9137271699</v>
      </c>
      <c r="BH292" s="1">
        <v>9999999.9120521005</v>
      </c>
      <c r="BI292">
        <f t="shared" si="330"/>
        <v>-116.58007919510634</v>
      </c>
      <c r="BJ292">
        <f t="shared" si="331"/>
        <v>-113.63124058992935</v>
      </c>
      <c r="BK292">
        <f t="shared" si="332"/>
        <v>-45.660069397755613</v>
      </c>
      <c r="BM292">
        <f t="shared" si="333"/>
        <v>-31.964739963547064</v>
      </c>
      <c r="BO292" s="1">
        <v>10000003.109368799</v>
      </c>
      <c r="BP292" s="1">
        <v>10000003.307047101</v>
      </c>
      <c r="BQ292" s="1">
        <v>10000003.431717999</v>
      </c>
      <c r="BS292" s="1">
        <v>10000003.641693201</v>
      </c>
      <c r="BT292">
        <f t="shared" si="334"/>
        <v>152.32965502316475</v>
      </c>
      <c r="BU292">
        <f t="shared" si="335"/>
        <v>78.241075272271388</v>
      </c>
      <c r="BV292">
        <f t="shared" si="336"/>
        <v>61.855379136728224</v>
      </c>
      <c r="BX292">
        <f t="shared" si="337"/>
        <v>62.25927925793831</v>
      </c>
      <c r="BZ292" s="1">
        <v>9999998.5141392592</v>
      </c>
      <c r="CA292" s="1">
        <v>9999998.5223075394</v>
      </c>
      <c r="CC292" s="1">
        <v>9999998.5349287093</v>
      </c>
      <c r="CE292">
        <f t="shared" si="388"/>
        <v>2.3418389020609283</v>
      </c>
      <c r="CF292">
        <f t="shared" si="339"/>
        <v>-23.47987486632767</v>
      </c>
      <c r="CH292">
        <f t="shared" si="340"/>
        <v>-6.3823210072093142</v>
      </c>
      <c r="CK292" s="1">
        <v>9999998.1873998791</v>
      </c>
      <c r="CL292" s="1">
        <v>9999998.2026640307</v>
      </c>
      <c r="CM292" s="1">
        <v>9999998.2537341807</v>
      </c>
      <c r="CN292" s="1">
        <v>9999998.2235320807</v>
      </c>
      <c r="CP292">
        <f t="shared" si="375"/>
        <v>-16.399274731852042</v>
      </c>
      <c r="CQ292">
        <f t="shared" si="376"/>
        <v>15.4674137110873</v>
      </c>
      <c r="CR292">
        <f t="shared" si="377"/>
        <v>45.357699250473651</v>
      </c>
      <c r="CS292">
        <f t="shared" si="378"/>
        <v>-15.679442290594709</v>
      </c>
      <c r="CV292" s="1">
        <v>9999998.0302035809</v>
      </c>
      <c r="CW292" s="1">
        <v>9999998.0530233607</v>
      </c>
      <c r="CX292" s="1">
        <v>9999998.0971566495</v>
      </c>
      <c r="CY292" s="1">
        <v>9999998.1061602794</v>
      </c>
      <c r="DA292">
        <f t="shared" si="379"/>
        <v>-7.1234605286279251</v>
      </c>
      <c r="DB292">
        <f t="shared" si="380"/>
        <v>5.4457421802394705</v>
      </c>
      <c r="DC292">
        <f t="shared" si="381"/>
        <v>39.221346544785042</v>
      </c>
      <c r="DD292">
        <f t="shared" si="382"/>
        <v>-0.67063061178112682</v>
      </c>
      <c r="DG292" s="1">
        <v>10000000.244109301</v>
      </c>
      <c r="DH292" s="1">
        <v>10000000.259891801</v>
      </c>
      <c r="DI292" s="1">
        <v>10000000.298904801</v>
      </c>
      <c r="DJ292" s="1">
        <v>10000000.304898901</v>
      </c>
      <c r="DL292">
        <f t="shared" si="367"/>
        <v>-5.7399271517202102E-2</v>
      </c>
      <c r="DM292">
        <f t="shared" si="368"/>
        <v>35.719900522578683</v>
      </c>
      <c r="DN292">
        <f t="shared" si="369"/>
        <v>56.912400313842305</v>
      </c>
      <c r="DO292">
        <f t="shared" si="370"/>
        <v>25.284399502796031</v>
      </c>
      <c r="DR292" s="1">
        <v>9999999.7895168308</v>
      </c>
      <c r="DS292" s="1">
        <v>9999999.8085625991</v>
      </c>
      <c r="DT292" s="1">
        <v>9999999.8502889797</v>
      </c>
      <c r="DU292" s="1">
        <v>9999999.8518470898</v>
      </c>
      <c r="DW292">
        <f t="shared" si="371"/>
        <v>10.703431679125519</v>
      </c>
      <c r="DX292">
        <f t="shared" si="372"/>
        <v>-9.6785316140281559</v>
      </c>
      <c r="DY292">
        <f t="shared" si="373"/>
        <v>34.397351257487713</v>
      </c>
      <c r="DZ292">
        <f t="shared" si="374"/>
        <v>-16.768791001813241</v>
      </c>
      <c r="EC292" s="1">
        <v>9999998.3976902794</v>
      </c>
      <c r="ED292" s="1">
        <v>9999998.4171932694</v>
      </c>
      <c r="EE292" s="1">
        <v>9999998.4573449809</v>
      </c>
      <c r="EF292" s="1">
        <v>9999998.4577187803</v>
      </c>
      <c r="EH292">
        <f t="shared" si="383"/>
        <v>-10.16009201940736</v>
      </c>
      <c r="EI292">
        <f t="shared" si="384"/>
        <v>-12.743242223104799</v>
      </c>
      <c r="EJ292">
        <f t="shared" si="385"/>
        <v>25.044774837604773</v>
      </c>
      <c r="EK292">
        <f t="shared" si="386"/>
        <v>-15.103852820322892</v>
      </c>
    </row>
    <row r="293" spans="1:141">
      <c r="A293" s="1">
        <v>10000000.1124609</v>
      </c>
      <c r="B293" s="1">
        <v>10000000.1798533</v>
      </c>
      <c r="C293" s="1">
        <v>10000000.176343</v>
      </c>
      <c r="D293" s="1">
        <v>10000000.199542699</v>
      </c>
      <c r="E293" s="1">
        <v>10000000.185832299</v>
      </c>
      <c r="F293">
        <f t="shared" si="306"/>
        <v>134.13864962032551</v>
      </c>
      <c r="G293">
        <f t="shared" si="307"/>
        <v>81.300798002328193</v>
      </c>
      <c r="H293">
        <f t="shared" si="308"/>
        <v>-18.369400516105244</v>
      </c>
      <c r="I293">
        <f t="shared" si="309"/>
        <v>4.3283998121251503</v>
      </c>
      <c r="J293">
        <f t="shared" si="310"/>
        <v>-30.843100773566078</v>
      </c>
      <c r="L293" s="1">
        <v>9999999.8290704899</v>
      </c>
      <c r="M293" s="1">
        <v>9999999.8274027202</v>
      </c>
      <c r="N293" s="1">
        <v>9999999.7807556204</v>
      </c>
      <c r="O293" s="1">
        <v>9999999.7750973105</v>
      </c>
      <c r="P293" s="1">
        <v>9999999.7604494002</v>
      </c>
      <c r="Q293">
        <f t="shared" si="311"/>
        <v>-81.598990394436299</v>
      </c>
      <c r="R293">
        <f t="shared" si="312"/>
        <v>-48.232200224020936</v>
      </c>
      <c r="S293">
        <f t="shared" si="313"/>
        <v>-22.050399768059211</v>
      </c>
      <c r="T293">
        <f t="shared" si="314"/>
        <v>253.21892183249042</v>
      </c>
      <c r="U293">
        <f t="shared" si="315"/>
        <v>35.343420732035121</v>
      </c>
      <c r="W293" s="1">
        <v>10000000.007171899</v>
      </c>
      <c r="X293" s="1">
        <v>9999999.9979497008</v>
      </c>
      <c r="Y293" s="1">
        <v>9999999.9427311607</v>
      </c>
      <c r="Z293" s="1">
        <v>9999999.9429934099</v>
      </c>
      <c r="AA293" s="1">
        <v>9999999.9266781397</v>
      </c>
      <c r="AB293">
        <f t="shared" si="316"/>
        <v>112.06954090136354</v>
      </c>
      <c r="AC293">
        <f t="shared" si="317"/>
        <v>35.074710976162166</v>
      </c>
      <c r="AD293">
        <f t="shared" si="318"/>
        <v>9.5329005908010718</v>
      </c>
      <c r="AE293">
        <f t="shared" si="319"/>
        <v>34.477159696322765</v>
      </c>
      <c r="AF293">
        <f t="shared" si="320"/>
        <v>8.7878891057131217</v>
      </c>
      <c r="AH293" s="1">
        <v>10000001.935152199</v>
      </c>
      <c r="AI293" s="1">
        <v>10000001.960045701</v>
      </c>
      <c r="AJ293" s="1">
        <v>10000001.9924605</v>
      </c>
      <c r="AK293" s="1">
        <v>10000001.9892639</v>
      </c>
      <c r="AM293">
        <f t="shared" si="387"/>
        <v>-2.6621999648145964</v>
      </c>
      <c r="AN293">
        <f t="shared" si="322"/>
        <v>11.312398717694414</v>
      </c>
      <c r="AO293">
        <f t="shared" si="323"/>
        <v>35.037793811292808</v>
      </c>
      <c r="AP293">
        <f t="shared" si="324"/>
        <v>-2.9989996538136077</v>
      </c>
      <c r="AS293" s="1">
        <v>10000000.2539357</v>
      </c>
      <c r="AT293" s="1">
        <v>10000000.2887368</v>
      </c>
      <c r="AU293" s="1">
        <v>10000000.305962101</v>
      </c>
      <c r="AW293" s="1">
        <v>10000000.3464236</v>
      </c>
      <c r="AX293">
        <f t="shared" si="326"/>
        <v>-7.3031986087029717</v>
      </c>
      <c r="AY293">
        <f t="shared" si="327"/>
        <v>-62.391597449504033</v>
      </c>
      <c r="AZ293">
        <f t="shared" si="328"/>
        <v>-29.065298805409562</v>
      </c>
      <c r="BB293">
        <f t="shared" si="329"/>
        <v>-21.772300022875811</v>
      </c>
      <c r="BD293" s="1">
        <v>9999999.9727605693</v>
      </c>
      <c r="BE293" s="1">
        <v>9999999.9248518907</v>
      </c>
      <c r="BF293" s="1">
        <v>9999999.9143575393</v>
      </c>
      <c r="BH293" s="1">
        <v>9999999.9118282199</v>
      </c>
      <c r="BI293">
        <f t="shared" si="330"/>
        <v>-116.95103056118326</v>
      </c>
      <c r="BJ293">
        <f t="shared" si="331"/>
        <v>-113.30760972177573</v>
      </c>
      <c r="BK293">
        <f t="shared" si="332"/>
        <v>-45.029699985276721</v>
      </c>
      <c r="BM293">
        <f t="shared" si="333"/>
        <v>-32.188620598512237</v>
      </c>
      <c r="BO293" s="1">
        <v>10000003.110091301</v>
      </c>
      <c r="BP293" s="1">
        <v>10000003.307545099</v>
      </c>
      <c r="BQ293" s="1">
        <v>10000003.4318772</v>
      </c>
      <c r="BS293" s="1">
        <v>10000003.641884301</v>
      </c>
      <c r="BT293">
        <f t="shared" si="334"/>
        <v>153.0521562364535</v>
      </c>
      <c r="BU293">
        <f t="shared" si="335"/>
        <v>78.739073781220867</v>
      </c>
      <c r="BV293">
        <f t="shared" si="336"/>
        <v>62.014579363984701</v>
      </c>
      <c r="BX293">
        <f t="shared" si="337"/>
        <v>62.450379131265862</v>
      </c>
      <c r="BZ293" s="1">
        <v>9999998.5132287592</v>
      </c>
      <c r="CA293" s="1">
        <v>9999998.5221267007</v>
      </c>
      <c r="CC293" s="1">
        <v>9999998.5354005396</v>
      </c>
      <c r="CE293">
        <f t="shared" si="388"/>
        <v>1.4313387020678285</v>
      </c>
      <c r="CF293">
        <f t="shared" si="339"/>
        <v>-23.660713522228839</v>
      </c>
      <c r="CH293">
        <f t="shared" si="340"/>
        <v>-5.9104905703419366</v>
      </c>
      <c r="CK293" s="1">
        <v>9999998.1871932708</v>
      </c>
      <c r="CL293" s="1">
        <v>9999998.2019029409</v>
      </c>
      <c r="CM293" s="1">
        <v>9999998.2532523293</v>
      </c>
      <c r="CN293" s="1">
        <v>9999998.2241228297</v>
      </c>
      <c r="CP293">
        <f t="shared" si="375"/>
        <v>-16.60588309420605</v>
      </c>
      <c r="CQ293">
        <f t="shared" si="376"/>
        <v>14.706323726624838</v>
      </c>
      <c r="CR293">
        <f t="shared" si="377"/>
        <v>44.875847765199147</v>
      </c>
      <c r="CS293">
        <f t="shared" si="378"/>
        <v>-15.088693101626779</v>
      </c>
      <c r="CV293" s="1">
        <v>9999998.0298965909</v>
      </c>
      <c r="CW293" s="1">
        <v>9999998.0535457209</v>
      </c>
      <c r="CX293" s="1">
        <v>9999998.0966824703</v>
      </c>
      <c r="CY293" s="1">
        <v>9999998.1058983598</v>
      </c>
      <c r="DA293">
        <f t="shared" si="379"/>
        <v>-7.4304505865053843</v>
      </c>
      <c r="DB293">
        <f t="shared" si="380"/>
        <v>5.968102487876596</v>
      </c>
      <c r="DC293">
        <f t="shared" si="381"/>
        <v>38.747167289121187</v>
      </c>
      <c r="DD293">
        <f t="shared" si="382"/>
        <v>-0.93255023431634954</v>
      </c>
      <c r="DG293" s="1">
        <v>10000000.244388301</v>
      </c>
      <c r="DH293" s="1">
        <v>10000000.259587901</v>
      </c>
      <c r="DI293" s="1">
        <v>10000000.298988599</v>
      </c>
      <c r="DJ293" s="1">
        <v>10000000.3049837</v>
      </c>
      <c r="DL293">
        <f t="shared" si="367"/>
        <v>0.22160075063840376</v>
      </c>
      <c r="DM293">
        <f t="shared" si="368"/>
        <v>35.416000660068491</v>
      </c>
      <c r="DN293">
        <f t="shared" si="369"/>
        <v>56.996198854433203</v>
      </c>
      <c r="DO293">
        <f t="shared" si="370"/>
        <v>25.369198283488824</v>
      </c>
      <c r="DR293" s="1">
        <v>9999999.7885910291</v>
      </c>
      <c r="DS293" s="1">
        <v>9999999.80830108</v>
      </c>
      <c r="DT293" s="1">
        <v>9999999.8500742298</v>
      </c>
      <c r="DU293" s="1">
        <v>9999999.8521613404</v>
      </c>
      <c r="DW293">
        <f t="shared" si="371"/>
        <v>9.7776299642548672</v>
      </c>
      <c r="DX293">
        <f t="shared" si="372"/>
        <v>-9.9400507230238215</v>
      </c>
      <c r="DY293">
        <f t="shared" si="373"/>
        <v>34.182601306343706</v>
      </c>
      <c r="DZ293">
        <f t="shared" si="374"/>
        <v>-16.454540409267434</v>
      </c>
      <c r="EC293" s="1">
        <v>9999998.3972153608</v>
      </c>
      <c r="ED293" s="1">
        <v>9999998.4173485208</v>
      </c>
      <c r="EE293" s="1">
        <v>9999998.4574095793</v>
      </c>
      <c r="EF293" s="1">
        <v>9999998.4578698594</v>
      </c>
      <c r="EH293">
        <f t="shared" si="383"/>
        <v>-10.635010728720941</v>
      </c>
      <c r="EI293">
        <f t="shared" si="384"/>
        <v>-12.587990725540926</v>
      </c>
      <c r="EJ293">
        <f t="shared" si="385"/>
        <v>25.109373244152341</v>
      </c>
      <c r="EK293">
        <f t="shared" si="386"/>
        <v>-14.952773649196301</v>
      </c>
    </row>
    <row r="294" spans="1:141">
      <c r="A294" s="1">
        <v>10000000.1130346</v>
      </c>
      <c r="B294" s="1">
        <v>10000000.180527</v>
      </c>
      <c r="C294" s="1">
        <v>10000000.1749673</v>
      </c>
      <c r="D294" s="1">
        <v>10000000.199492101</v>
      </c>
      <c r="E294" s="1">
        <v>10000000.1863268</v>
      </c>
      <c r="F294">
        <f t="shared" si="306"/>
        <v>134.71234991546777</v>
      </c>
      <c r="G294">
        <f t="shared" si="307"/>
        <v>81.974498119714042</v>
      </c>
      <c r="H294">
        <f t="shared" si="308"/>
        <v>-19.745099905121627</v>
      </c>
      <c r="I294">
        <f t="shared" si="309"/>
        <v>4.2778010576340515</v>
      </c>
      <c r="J294">
        <f t="shared" si="310"/>
        <v>-30.348600162127408</v>
      </c>
      <c r="L294" s="1">
        <v>9999999.8290763907</v>
      </c>
      <c r="M294" s="1">
        <v>9999999.8279204592</v>
      </c>
      <c r="N294" s="1">
        <v>9999999.7822911292</v>
      </c>
      <c r="O294" s="1">
        <v>9999999.77517155</v>
      </c>
      <c r="P294" s="1">
        <v>9999999.7600024305</v>
      </c>
      <c r="Q294">
        <f t="shared" si="311"/>
        <v>-81.593089534550828</v>
      </c>
      <c r="R294">
        <f t="shared" si="312"/>
        <v>-47.714461234546988</v>
      </c>
      <c r="S294">
        <f t="shared" si="313"/>
        <v>-20.514890956108378</v>
      </c>
      <c r="T294">
        <f t="shared" si="314"/>
        <v>253.29316128375288</v>
      </c>
      <c r="U294">
        <f t="shared" si="315"/>
        <v>34.896451076512989</v>
      </c>
      <c r="W294" s="1">
        <v>10000000.007585</v>
      </c>
      <c r="X294" s="1">
        <v>9999999.9987419806</v>
      </c>
      <c r="Y294" s="1">
        <v>9999999.9422204792</v>
      </c>
      <c r="Z294" s="1">
        <v>9999999.9431750495</v>
      </c>
      <c r="AA294" s="1">
        <v>9999999.9264008496</v>
      </c>
      <c r="AB294">
        <f t="shared" si="316"/>
        <v>112.48264207218361</v>
      </c>
      <c r="AC294">
        <f t="shared" si="317"/>
        <v>35.866990818619193</v>
      </c>
      <c r="AD294">
        <f t="shared" si="318"/>
        <v>9.0222191668249785</v>
      </c>
      <c r="AE294">
        <f t="shared" si="319"/>
        <v>34.658799265002024</v>
      </c>
      <c r="AF294">
        <f t="shared" si="320"/>
        <v>8.510598982715436</v>
      </c>
      <c r="AH294" s="1">
        <v>10000001.934966199</v>
      </c>
      <c r="AI294" s="1">
        <v>10000001.959780799</v>
      </c>
      <c r="AJ294" s="1">
        <v>10000001.992906099</v>
      </c>
      <c r="AK294" s="1">
        <v>10000001.9892508</v>
      </c>
      <c r="AM294">
        <f t="shared" si="387"/>
        <v>-2.8481999480831566</v>
      </c>
      <c r="AN294">
        <f t="shared" si="322"/>
        <v>11.047497101483344</v>
      </c>
      <c r="AO294">
        <f t="shared" si="323"/>
        <v>35.483392460475692</v>
      </c>
      <c r="AP294">
        <f t="shared" si="324"/>
        <v>-3.0120996345382887</v>
      </c>
      <c r="AS294" s="1">
        <v>10000000.254776901</v>
      </c>
      <c r="AT294" s="1">
        <v>10000000.2884751</v>
      </c>
      <c r="AU294" s="1">
        <v>10000000.3060365</v>
      </c>
      <c r="AW294" s="1">
        <v>10000000.3465298</v>
      </c>
      <c r="AX294">
        <f t="shared" si="326"/>
        <v>-6.4619982789633088</v>
      </c>
      <c r="AY294">
        <f t="shared" si="327"/>
        <v>-62.65329722113681</v>
      </c>
      <c r="AZ294">
        <f t="shared" si="328"/>
        <v>-28.99089917270642</v>
      </c>
      <c r="BB294">
        <f t="shared" si="329"/>
        <v>-21.666099450957518</v>
      </c>
      <c r="BD294" s="1">
        <v>9999999.9726088401</v>
      </c>
      <c r="BE294" s="1">
        <v>9999999.9242303707</v>
      </c>
      <c r="BF294" s="1">
        <v>9999999.9143077191</v>
      </c>
      <c r="BH294" s="1">
        <v>9999999.9117425606</v>
      </c>
      <c r="BI294">
        <f t="shared" si="330"/>
        <v>-117.10275977103329</v>
      </c>
      <c r="BJ294">
        <f t="shared" si="331"/>
        <v>-113.92912970221883</v>
      </c>
      <c r="BK294">
        <f t="shared" si="332"/>
        <v>-45.079520155285543</v>
      </c>
      <c r="BM294">
        <f t="shared" si="333"/>
        <v>-32.274279924114616</v>
      </c>
      <c r="BO294" s="1">
        <v>10000003.1106146</v>
      </c>
      <c r="BP294" s="1">
        <v>10000003.3077123</v>
      </c>
      <c r="BQ294" s="1">
        <v>10000003.432304099</v>
      </c>
      <c r="BS294" s="1">
        <v>10000003.641942799</v>
      </c>
      <c r="BT294">
        <f t="shared" si="334"/>
        <v>153.57545506051756</v>
      </c>
      <c r="BU294">
        <f t="shared" si="335"/>
        <v>78.90627406905584</v>
      </c>
      <c r="BV294">
        <f t="shared" si="336"/>
        <v>62.441478861877677</v>
      </c>
      <c r="BX294">
        <f t="shared" si="337"/>
        <v>62.508877343883569</v>
      </c>
      <c r="BZ294" s="1">
        <v>9999998.5134663694</v>
      </c>
      <c r="CA294" s="1">
        <v>9999998.5223085508</v>
      </c>
      <c r="CC294" s="1">
        <v>9999998.5350349098</v>
      </c>
      <c r="CE294">
        <f t="shared" si="388"/>
        <v>1.6689489285358396</v>
      </c>
      <c r="CF294">
        <f t="shared" si="339"/>
        <v>-23.478863449864555</v>
      </c>
      <c r="CH294">
        <f t="shared" si="340"/>
        <v>-6.2761204158893991</v>
      </c>
      <c r="CK294" s="1">
        <v>9999998.1868455596</v>
      </c>
      <c r="CL294" s="1">
        <v>9999998.2028717007</v>
      </c>
      <c r="CM294" s="1">
        <v>9999998.2547845207</v>
      </c>
      <c r="CN294" s="1">
        <v>9999998.2242575493</v>
      </c>
      <c r="CP294">
        <f t="shared" si="375"/>
        <v>-16.953594302539805</v>
      </c>
      <c r="CQ294">
        <f t="shared" si="376"/>
        <v>15.675083781711859</v>
      </c>
      <c r="CR294">
        <f t="shared" si="377"/>
        <v>46.408039450370957</v>
      </c>
      <c r="CS294">
        <f t="shared" si="378"/>
        <v>-14.953973542197087</v>
      </c>
      <c r="CV294" s="1">
        <v>9999998.0301175602</v>
      </c>
      <c r="CW294" s="1">
        <v>9999998.0534473192</v>
      </c>
      <c r="CX294" s="1">
        <v>9999998.0968066603</v>
      </c>
      <c r="CY294" s="1">
        <v>9999998.1059592701</v>
      </c>
      <c r="DA294">
        <f t="shared" si="379"/>
        <v>-7.2094812237927579</v>
      </c>
      <c r="DB294">
        <f t="shared" si="380"/>
        <v>5.8697007880757059</v>
      </c>
      <c r="DC294">
        <f t="shared" si="381"/>
        <v>38.871357315919525</v>
      </c>
      <c r="DD294">
        <f t="shared" si="382"/>
        <v>-0.87163986375998503</v>
      </c>
      <c r="DG294" s="1">
        <v>10000000.2441488</v>
      </c>
      <c r="DH294" s="1">
        <v>10000000.2600713</v>
      </c>
      <c r="DI294" s="1">
        <v>10000000.298849899</v>
      </c>
      <c r="DJ294" s="1">
        <v>10000000.304896301</v>
      </c>
      <c r="DL294">
        <f t="shared" si="367"/>
        <v>-1.7900019447050629E-2</v>
      </c>
      <c r="DM294">
        <f t="shared" si="368"/>
        <v>35.899399906295905</v>
      </c>
      <c r="DN294">
        <f t="shared" si="369"/>
        <v>56.857498849397302</v>
      </c>
      <c r="DO294">
        <f t="shared" si="370"/>
        <v>25.281799250240415</v>
      </c>
      <c r="DR294" s="1">
        <v>9999999.7872759495</v>
      </c>
      <c r="DS294" s="1">
        <v>9999999.8085394707</v>
      </c>
      <c r="DT294" s="1">
        <v>9999999.8498876207</v>
      </c>
      <c r="DU294" s="1">
        <v>9999999.8523629997</v>
      </c>
      <c r="DW294">
        <f t="shared" si="371"/>
        <v>8.4625503057458324</v>
      </c>
      <c r="DX294">
        <f t="shared" si="372"/>
        <v>-9.7016600792665351</v>
      </c>
      <c r="DY294">
        <f t="shared" si="373"/>
        <v>33.995992198632365</v>
      </c>
      <c r="DZ294">
        <f t="shared" si="374"/>
        <v>-16.252881129536458</v>
      </c>
      <c r="EC294" s="1">
        <v>9999998.3968582209</v>
      </c>
      <c r="ED294" s="1">
        <v>9999998.4171211496</v>
      </c>
      <c r="EE294" s="1">
        <v>9999998.4577877093</v>
      </c>
      <c r="EF294" s="1">
        <v>9999998.4579141196</v>
      </c>
      <c r="EH294">
        <f t="shared" si="383"/>
        <v>-10.992150641206205</v>
      </c>
      <c r="EI294">
        <f t="shared" si="384"/>
        <v>-12.815361991961133</v>
      </c>
      <c r="EJ294">
        <f t="shared" si="385"/>
        <v>25.48750330724171</v>
      </c>
      <c r="EK294">
        <f t="shared" si="386"/>
        <v>-14.90851346840096</v>
      </c>
    </row>
    <row r="295" spans="1:141">
      <c r="A295" s="1">
        <v>10000000.1127903</v>
      </c>
      <c r="B295" s="1">
        <v>10000000.181834999</v>
      </c>
      <c r="C295" s="1">
        <v>10000000.176193399</v>
      </c>
      <c r="D295" s="1">
        <v>10000000.200366599</v>
      </c>
      <c r="E295" s="1">
        <v>10000000.186163001</v>
      </c>
      <c r="F295">
        <f t="shared" si="306"/>
        <v>134.46804910245532</v>
      </c>
      <c r="G295">
        <f t="shared" si="307"/>
        <v>83.282497822032397</v>
      </c>
      <c r="H295">
        <f t="shared" si="308"/>
        <v>-18.519000720997976</v>
      </c>
      <c r="I295">
        <f t="shared" si="309"/>
        <v>5.1522998996104725</v>
      </c>
      <c r="J295">
        <f t="shared" si="310"/>
        <v>-30.512399310356503</v>
      </c>
      <c r="L295" s="1">
        <v>9999999.8289799001</v>
      </c>
      <c r="M295" s="1">
        <v>9999999.8282309808</v>
      </c>
      <c r="N295" s="1">
        <v>9999999.7816731408</v>
      </c>
      <c r="O295" s="1">
        <v>9999999.7750837393</v>
      </c>
      <c r="P295" s="1">
        <v>9999999.7596670799</v>
      </c>
      <c r="Q295">
        <f t="shared" si="311"/>
        <v>-81.689580142078398</v>
      </c>
      <c r="R295">
        <f t="shared" si="312"/>
        <v>-47.403939657856888</v>
      </c>
      <c r="S295">
        <f t="shared" si="313"/>
        <v>-21.132879375906583</v>
      </c>
      <c r="T295">
        <f t="shared" si="314"/>
        <v>253.20535059928423</v>
      </c>
      <c r="U295">
        <f t="shared" si="315"/>
        <v>34.561100434626859</v>
      </c>
      <c r="W295" s="1">
        <v>10000000.006669801</v>
      </c>
      <c r="X295" s="1">
        <v>9999999.9986187499</v>
      </c>
      <c r="Y295" s="1">
        <v>9999999.9420874491</v>
      </c>
      <c r="Z295" s="1">
        <v>9999999.9423130006</v>
      </c>
      <c r="AA295" s="1">
        <v>9999999.9274243806</v>
      </c>
      <c r="AB295">
        <f t="shared" si="316"/>
        <v>111.56744254437963</v>
      </c>
      <c r="AC295">
        <f t="shared" si="317"/>
        <v>35.743760077733725</v>
      </c>
      <c r="AD295">
        <f t="shared" si="318"/>
        <v>8.8891890493782402</v>
      </c>
      <c r="AE295">
        <f t="shared" si="319"/>
        <v>33.796750318245252</v>
      </c>
      <c r="AF295">
        <f t="shared" si="320"/>
        <v>9.5341299512026314</v>
      </c>
      <c r="AH295" s="1">
        <v>10000001.935097599</v>
      </c>
      <c r="AI295" s="1">
        <v>10000001.960156901</v>
      </c>
      <c r="AJ295" s="1">
        <v>10000001.992417499</v>
      </c>
      <c r="AK295" s="1">
        <v>10000001.9894107</v>
      </c>
      <c r="AM295">
        <f t="shared" si="387"/>
        <v>-2.7167996714935936</v>
      </c>
      <c r="AN295">
        <f t="shared" si="322"/>
        <v>11.423598611433608</v>
      </c>
      <c r="AO295">
        <f t="shared" si="323"/>
        <v>34.99479279379478</v>
      </c>
      <c r="AP295">
        <f t="shared" si="324"/>
        <v>-2.8521990309138117</v>
      </c>
      <c r="AS295" s="1">
        <v>10000000.253865501</v>
      </c>
      <c r="AT295" s="1">
        <v>10000000.288343901</v>
      </c>
      <c r="AU295" s="1">
        <v>10000000.3061281</v>
      </c>
      <c r="AW295" s="1">
        <v>10000000.3463556</v>
      </c>
      <c r="AX295">
        <f t="shared" si="326"/>
        <v>-7.3733979772533074</v>
      </c>
      <c r="AY295">
        <f t="shared" si="327"/>
        <v>-62.784496352906423</v>
      </c>
      <c r="AZ295">
        <f t="shared" si="328"/>
        <v>-28.899299875271517</v>
      </c>
      <c r="BB295">
        <f t="shared" si="329"/>
        <v>-21.840299606835071</v>
      </c>
      <c r="BD295" s="1">
        <v>9999999.9722559694</v>
      </c>
      <c r="BE295" s="1">
        <v>9999999.9249242805</v>
      </c>
      <c r="BF295" s="1">
        <v>9999999.9141969606</v>
      </c>
      <c r="BH295" s="1">
        <v>9999999.9119402692</v>
      </c>
      <c r="BI295">
        <f t="shared" si="330"/>
        <v>-117.45563044080883</v>
      </c>
      <c r="BJ295">
        <f t="shared" si="331"/>
        <v>-113.23521988097225</v>
      </c>
      <c r="BK295">
        <f t="shared" si="332"/>
        <v>-45.19027862424408</v>
      </c>
      <c r="BM295">
        <f t="shared" si="333"/>
        <v>-32.076571316287811</v>
      </c>
      <c r="BO295" s="1">
        <v>10000003.111835601</v>
      </c>
      <c r="BP295" s="1">
        <v>10000003.308219001</v>
      </c>
      <c r="BQ295" s="1">
        <v>10000003.432530999</v>
      </c>
      <c r="BS295" s="1">
        <v>10000003.642613599</v>
      </c>
      <c r="BT295">
        <f t="shared" si="334"/>
        <v>154.79645584768673</v>
      </c>
      <c r="BU295">
        <f t="shared" si="335"/>
        <v>79.412974853332742</v>
      </c>
      <c r="BV295">
        <f t="shared" si="336"/>
        <v>62.668378766914245</v>
      </c>
      <c r="BX295">
        <f t="shared" si="337"/>
        <v>63.179677089303226</v>
      </c>
      <c r="BZ295" s="1">
        <v>9999998.5139678493</v>
      </c>
      <c r="CA295" s="1">
        <v>9999998.5220726207</v>
      </c>
      <c r="CC295" s="1">
        <v>9999998.5350090992</v>
      </c>
      <c r="CE295">
        <f t="shared" si="388"/>
        <v>2.1704289566936779</v>
      </c>
      <c r="CF295">
        <f t="shared" si="339"/>
        <v>-23.714793569356001</v>
      </c>
      <c r="CH295">
        <f t="shared" si="340"/>
        <v>-6.3019310934872674</v>
      </c>
      <c r="CK295" s="1">
        <v>9999998.1868490502</v>
      </c>
      <c r="CL295" s="1">
        <v>9999998.2027389593</v>
      </c>
      <c r="CM295" s="1">
        <v>9999998.2544526309</v>
      </c>
      <c r="CN295" s="1">
        <v>9999998.2231063806</v>
      </c>
      <c r="CP295">
        <f t="shared" si="375"/>
        <v>-16.950103704903164</v>
      </c>
      <c r="CQ295">
        <f t="shared" si="376"/>
        <v>15.542342351088504</v>
      </c>
      <c r="CR295">
        <f t="shared" si="377"/>
        <v>46.076149552928513</v>
      </c>
      <c r="CS295">
        <f t="shared" si="378"/>
        <v>-16.105142463827644</v>
      </c>
      <c r="CV295" s="1">
        <v>9999998.0300115794</v>
      </c>
      <c r="CW295" s="1">
        <v>9999998.0531525798</v>
      </c>
      <c r="CX295" s="1">
        <v>9999998.0972353108</v>
      </c>
      <c r="CY295" s="1">
        <v>9999998.1059930492</v>
      </c>
      <c r="DA295">
        <f t="shared" si="379"/>
        <v>-7.3154620282942675</v>
      </c>
      <c r="DB295">
        <f t="shared" si="380"/>
        <v>5.57496135005126</v>
      </c>
      <c r="DC295">
        <f t="shared" si="381"/>
        <v>39.300007927358756</v>
      </c>
      <c r="DD295">
        <f t="shared" si="382"/>
        <v>-0.83786078758373128</v>
      </c>
      <c r="DG295" s="1">
        <v>10000000.243956201</v>
      </c>
      <c r="DH295" s="1">
        <v>10000000.260794301</v>
      </c>
      <c r="DI295" s="1">
        <v>10000000.298618799</v>
      </c>
      <c r="DJ295" s="1">
        <v>10000000.304864001</v>
      </c>
      <c r="DL295">
        <f t="shared" si="367"/>
        <v>-0.21049938582004565</v>
      </c>
      <c r="DM295">
        <f t="shared" si="368"/>
        <v>36.622400505923451</v>
      </c>
      <c r="DN295">
        <f t="shared" si="369"/>
        <v>56.626398608679516</v>
      </c>
      <c r="DO295">
        <f t="shared" si="370"/>
        <v>25.249499121610757</v>
      </c>
      <c r="DR295" s="1">
        <v>9999999.7871313207</v>
      </c>
      <c r="DS295" s="1">
        <v>9999999.8095078096</v>
      </c>
      <c r="DT295" s="1">
        <v>9999999.8495062608</v>
      </c>
      <c r="DU295" s="1">
        <v>9999999.8530907799</v>
      </c>
      <c r="DW295">
        <f t="shared" si="371"/>
        <v>8.3179214946445015</v>
      </c>
      <c r="DX295">
        <f t="shared" si="372"/>
        <v>-8.7333211399999726</v>
      </c>
      <c r="DY295">
        <f t="shared" si="373"/>
        <v>33.61463236111252</v>
      </c>
      <c r="DZ295">
        <f t="shared" si="374"/>
        <v>-15.525100956686469</v>
      </c>
      <c r="EC295" s="1">
        <v>9999998.3970603906</v>
      </c>
      <c r="ED295" s="1">
        <v>9999998.4174968395</v>
      </c>
      <c r="EE295" s="1">
        <v>9999998.4576214999</v>
      </c>
      <c r="EF295" s="1">
        <v>9999998.4578104205</v>
      </c>
      <c r="EH295">
        <f t="shared" si="383"/>
        <v>-10.789980967165389</v>
      </c>
      <c r="EI295">
        <f t="shared" si="384"/>
        <v>-12.439671994310983</v>
      </c>
      <c r="EJ295">
        <f t="shared" si="385"/>
        <v>25.321293866583737</v>
      </c>
      <c r="EK295">
        <f t="shared" si="386"/>
        <v>-15.01221252763078</v>
      </c>
    </row>
    <row r="296" spans="1:141">
      <c r="A296" s="1">
        <v>10000000.113877401</v>
      </c>
      <c r="B296" s="1">
        <v>10000000.1812055</v>
      </c>
      <c r="C296" s="1">
        <v>10000000.1767685</v>
      </c>
      <c r="D296" s="1">
        <v>10000000.2000334</v>
      </c>
      <c r="E296" s="1">
        <v>10000000.1862348</v>
      </c>
      <c r="F296">
        <f t="shared" si="306"/>
        <v>135.55515028119302</v>
      </c>
      <c r="G296">
        <f t="shared" si="307"/>
        <v>82.652998273602179</v>
      </c>
      <c r="H296">
        <f t="shared" si="308"/>
        <v>-17.943899729145102</v>
      </c>
      <c r="I296">
        <f t="shared" si="309"/>
        <v>4.8191006285948204</v>
      </c>
      <c r="J296">
        <f t="shared" si="310"/>
        <v>-30.440599929344813</v>
      </c>
      <c r="L296" s="1">
        <v>9999999.8284981009</v>
      </c>
      <c r="M296" s="1">
        <v>9999999.8269239292</v>
      </c>
      <c r="N296" s="1">
        <v>9999999.7809826303</v>
      </c>
      <c r="O296" s="1">
        <v>9999999.7744134404</v>
      </c>
      <c r="P296" s="1">
        <v>9999999.7599950396</v>
      </c>
      <c r="Q296">
        <f t="shared" si="311"/>
        <v>-82.171379391263002</v>
      </c>
      <c r="R296">
        <f t="shared" si="312"/>
        <v>-48.710991302940094</v>
      </c>
      <c r="S296">
        <f t="shared" si="313"/>
        <v>-21.823389886020188</v>
      </c>
      <c r="T296">
        <f t="shared" si="314"/>
        <v>252.53505163325298</v>
      </c>
      <c r="U296">
        <f t="shared" si="315"/>
        <v>34.889060100357661</v>
      </c>
      <c r="W296" s="1">
        <v>10000000.006599201</v>
      </c>
      <c r="X296" s="1">
        <v>9999999.9974139594</v>
      </c>
      <c r="Y296" s="1">
        <v>9999999.9418185893</v>
      </c>
      <c r="Z296" s="1">
        <v>9999999.9434838295</v>
      </c>
      <c r="AA296" s="1">
        <v>9999999.9266330302</v>
      </c>
      <c r="AB296">
        <f t="shared" si="316"/>
        <v>111.49684270454777</v>
      </c>
      <c r="AC296">
        <f t="shared" si="317"/>
        <v>34.538969525770824</v>
      </c>
      <c r="AD296">
        <f t="shared" si="318"/>
        <v>8.6203292588067644</v>
      </c>
      <c r="AE296">
        <f t="shared" si="319"/>
        <v>34.967579267440627</v>
      </c>
      <c r="AF296">
        <f t="shared" si="320"/>
        <v>8.7427795651186528</v>
      </c>
      <c r="AH296" s="1">
        <v>10000001.935641799</v>
      </c>
      <c r="AI296" s="1">
        <v>10000001.959995501</v>
      </c>
      <c r="AJ296" s="1">
        <v>10000001.992973899</v>
      </c>
      <c r="AK296" s="1">
        <v>10000001.989202499</v>
      </c>
      <c r="AM296">
        <f t="shared" si="387"/>
        <v>-2.1726000569243165</v>
      </c>
      <c r="AN296">
        <f t="shared" si="322"/>
        <v>11.262198578060158</v>
      </c>
      <c r="AO296">
        <f t="shared" si="323"/>
        <v>35.551192730636323</v>
      </c>
      <c r="AP296">
        <f t="shared" si="324"/>
        <v>-3.0603998762803184</v>
      </c>
      <c r="AS296" s="1">
        <v>10000000.253495101</v>
      </c>
      <c r="AT296" s="1">
        <v>10000000.2887065</v>
      </c>
      <c r="AU296" s="1">
        <v>10000000.3063109</v>
      </c>
      <c r="AW296" s="1">
        <v>10000000.346726</v>
      </c>
      <c r="AX296">
        <f t="shared" si="326"/>
        <v>-7.7437979940176396</v>
      </c>
      <c r="AY296">
        <f t="shared" si="327"/>
        <v>-62.421897097082663</v>
      </c>
      <c r="AZ296">
        <f t="shared" si="328"/>
        <v>-28.716499886450293</v>
      </c>
      <c r="BB296">
        <f t="shared" si="329"/>
        <v>-21.469899594032427</v>
      </c>
      <c r="BD296" s="1">
        <v>9999999.9727185108</v>
      </c>
      <c r="BE296" s="1">
        <v>9999999.9248489402</v>
      </c>
      <c r="BF296" s="1">
        <v>9999999.9140608795</v>
      </c>
      <c r="BH296" s="1">
        <v>9999999.9121674597</v>
      </c>
      <c r="BI296">
        <f t="shared" si="330"/>
        <v>-116.9930890882756</v>
      </c>
      <c r="BJ296">
        <f t="shared" si="331"/>
        <v>-113.31056015168086</v>
      </c>
      <c r="BK296">
        <f t="shared" si="332"/>
        <v>-45.326359754109262</v>
      </c>
      <c r="BM296">
        <f t="shared" si="333"/>
        <v>-31.849380760873927</v>
      </c>
      <c r="BO296" s="1">
        <v>10000003.1113455</v>
      </c>
      <c r="BP296" s="1">
        <v>10000003.3087108</v>
      </c>
      <c r="BQ296" s="1">
        <v>10000003.432928801</v>
      </c>
      <c r="BS296" s="1">
        <v>10000003.6427845</v>
      </c>
      <c r="BT296">
        <f t="shared" si="334"/>
        <v>154.3063549383007</v>
      </c>
      <c r="BU296">
        <f t="shared" si="335"/>
        <v>79.904774481227079</v>
      </c>
      <c r="BV296">
        <f t="shared" si="336"/>
        <v>63.066180032091644</v>
      </c>
      <c r="BX296">
        <f t="shared" si="337"/>
        <v>63.350578445862453</v>
      </c>
      <c r="BZ296" s="1">
        <v>9999998.5133495294</v>
      </c>
      <c r="CA296" s="1">
        <v>9999998.5224864893</v>
      </c>
      <c r="CC296" s="1">
        <v>9999998.5352267101</v>
      </c>
      <c r="CE296">
        <f t="shared" si="388"/>
        <v>1.5521089062267182</v>
      </c>
      <c r="CF296">
        <f t="shared" si="339"/>
        <v>-23.300924932882481</v>
      </c>
      <c r="CH296">
        <f t="shared" si="340"/>
        <v>-6.084320091605087</v>
      </c>
      <c r="CK296" s="1">
        <v>9999998.1867549196</v>
      </c>
      <c r="CL296" s="1">
        <v>9999998.2032621391</v>
      </c>
      <c r="CM296" s="1">
        <v>9999998.2530701905</v>
      </c>
      <c r="CN296" s="1">
        <v>9999998.2221317999</v>
      </c>
      <c r="CP296">
        <f t="shared" si="375"/>
        <v>-17.044234357072455</v>
      </c>
      <c r="CQ296">
        <f t="shared" si="376"/>
        <v>16.065522215446716</v>
      </c>
      <c r="CR296">
        <f t="shared" si="377"/>
        <v>44.693708976649191</v>
      </c>
      <c r="CS296">
        <f t="shared" si="378"/>
        <v>-17.079723280991928</v>
      </c>
      <c r="CV296" s="1">
        <v>9999998.0302355792</v>
      </c>
      <c r="CW296" s="1">
        <v>9999998.0536972303</v>
      </c>
      <c r="CX296" s="1">
        <v>9999998.0965024792</v>
      </c>
      <c r="CY296" s="1">
        <v>9999998.10572052</v>
      </c>
      <c r="DA296">
        <f t="shared" si="379"/>
        <v>-7.0914621413290497</v>
      </c>
      <c r="DB296">
        <f t="shared" si="380"/>
        <v>6.1196119365412356</v>
      </c>
      <c r="DC296">
        <f t="shared" si="381"/>
        <v>38.567176128105253</v>
      </c>
      <c r="DD296">
        <f t="shared" si="382"/>
        <v>-1.1103900388975556</v>
      </c>
      <c r="DG296" s="1">
        <v>10000000.2447912</v>
      </c>
      <c r="DH296" s="1">
        <v>10000000.260266401</v>
      </c>
      <c r="DI296" s="1">
        <v>10000000.298746999</v>
      </c>
      <c r="DJ296" s="1">
        <v>10000000.305005001</v>
      </c>
      <c r="DL296">
        <f t="shared" si="367"/>
        <v>0.6245001998053431</v>
      </c>
      <c r="DM296">
        <f t="shared" si="368"/>
        <v>36.094500805433334</v>
      </c>
      <c r="DN296">
        <f t="shared" si="369"/>
        <v>56.754598883263291</v>
      </c>
      <c r="DO296">
        <f t="shared" si="370"/>
        <v>25.390499492819817</v>
      </c>
      <c r="DR296" s="1">
        <v>9999999.7874552794</v>
      </c>
      <c r="DS296" s="1">
        <v>9999999.80933569</v>
      </c>
      <c r="DT296" s="1">
        <v>9999999.8495088294</v>
      </c>
      <c r="DU296" s="1">
        <v>9999999.8538866695</v>
      </c>
      <c r="DW296">
        <f t="shared" si="371"/>
        <v>8.6418801967448786</v>
      </c>
      <c r="DX296">
        <f t="shared" si="372"/>
        <v>-8.9054407307882339</v>
      </c>
      <c r="DY296">
        <f t="shared" si="373"/>
        <v>33.617200948820596</v>
      </c>
      <c r="DZ296">
        <f t="shared" si="374"/>
        <v>-14.729211300414846</v>
      </c>
      <c r="EC296" s="1">
        <v>9999998.3968718406</v>
      </c>
      <c r="ED296" s="1">
        <v>9999998.4174019992</v>
      </c>
      <c r="EE296" s="1">
        <v>9999998.4579430409</v>
      </c>
      <c r="EF296" s="1">
        <v>9999998.4578447901</v>
      </c>
      <c r="EH296">
        <f t="shared" si="383"/>
        <v>-10.978530977706573</v>
      </c>
      <c r="EI296">
        <f t="shared" si="384"/>
        <v>-12.534512312264907</v>
      </c>
      <c r="EJ296">
        <f t="shared" si="385"/>
        <v>25.64283489852286</v>
      </c>
      <c r="EK296">
        <f t="shared" si="386"/>
        <v>-14.977842994088334</v>
      </c>
    </row>
    <row r="297" spans="1:141">
      <c r="A297" s="1">
        <v>10000000.112833699</v>
      </c>
      <c r="B297" s="1">
        <v>10000000.180923101</v>
      </c>
      <c r="C297" s="1">
        <v>10000000.176376401</v>
      </c>
      <c r="D297" s="1">
        <v>10000000.2004978</v>
      </c>
      <c r="E297" s="1">
        <v>10000000.186553</v>
      </c>
      <c r="F297">
        <f t="shared" si="306"/>
        <v>134.51144873452651</v>
      </c>
      <c r="G297">
        <f t="shared" si="307"/>
        <v>82.3705989200201</v>
      </c>
      <c r="H297">
        <f t="shared" si="308"/>
        <v>-18.335999563939591</v>
      </c>
      <c r="I297">
        <f t="shared" si="309"/>
        <v>5.2835008960707723</v>
      </c>
      <c r="J297">
        <f t="shared" si="310"/>
        <v>-30.122400540105989</v>
      </c>
      <c r="L297" s="1">
        <v>9999999.8287967909</v>
      </c>
      <c r="M297" s="1">
        <v>9999999.8260680307</v>
      </c>
      <c r="N297" s="1">
        <v>9999999.7801953293</v>
      </c>
      <c r="O297" s="1">
        <v>9999999.7750277705</v>
      </c>
      <c r="P297" s="1">
        <v>9999999.7597871907</v>
      </c>
      <c r="Q297">
        <f t="shared" si="311"/>
        <v>-81.872689337754409</v>
      </c>
      <c r="R297">
        <f t="shared" si="312"/>
        <v>-49.566889798172149</v>
      </c>
      <c r="S297">
        <f t="shared" si="313"/>
        <v>-22.610690890577082</v>
      </c>
      <c r="T297">
        <f t="shared" si="314"/>
        <v>253.14938183516418</v>
      </c>
      <c r="U297">
        <f t="shared" si="315"/>
        <v>34.681211247731639</v>
      </c>
      <c r="W297" s="1">
        <v>10000000.0072315</v>
      </c>
      <c r="X297" s="1">
        <v>9999999.9970537908</v>
      </c>
      <c r="Y297" s="1">
        <v>9999999.9420837592</v>
      </c>
      <c r="Z297" s="1">
        <v>9999999.9423874896</v>
      </c>
      <c r="AA297" s="1">
        <v>9999999.9265486002</v>
      </c>
      <c r="AB297">
        <f t="shared" si="316"/>
        <v>112.12914182147382</v>
      </c>
      <c r="AC297">
        <f t="shared" si="317"/>
        <v>34.178801007797802</v>
      </c>
      <c r="AD297">
        <f t="shared" si="318"/>
        <v>8.8854991493129631</v>
      </c>
      <c r="AE297">
        <f t="shared" si="319"/>
        <v>33.8712393610896</v>
      </c>
      <c r="AF297">
        <f t="shared" si="320"/>
        <v>8.6583495851010586</v>
      </c>
      <c r="AH297" s="1">
        <v>10000001.935191199</v>
      </c>
      <c r="AI297" s="1">
        <v>10000001.960161</v>
      </c>
      <c r="AJ297" s="1">
        <v>10000001.9925979</v>
      </c>
      <c r="AK297" s="1">
        <v>10000001.989524201</v>
      </c>
      <c r="AM297">
        <f t="shared" si="387"/>
        <v>-2.6231999082374857</v>
      </c>
      <c r="AN297">
        <f t="shared" si="322"/>
        <v>11.427698292608147</v>
      </c>
      <c r="AO297">
        <f t="shared" si="323"/>
        <v>35.175193666476019</v>
      </c>
      <c r="AP297">
        <f t="shared" si="324"/>
        <v>-2.7386987713576589</v>
      </c>
      <c r="AS297" s="1">
        <v>10000000.254999699</v>
      </c>
      <c r="AT297" s="1">
        <v>10000000.2883007</v>
      </c>
      <c r="AU297" s="1">
        <v>10000000.3064301</v>
      </c>
      <c r="AW297" s="1">
        <v>10000000.346490599</v>
      </c>
      <c r="AX297">
        <f t="shared" si="326"/>
        <v>-6.2391998479035591</v>
      </c>
      <c r="AY297">
        <f t="shared" si="327"/>
        <v>-62.827696680335642</v>
      </c>
      <c r="AZ297">
        <f t="shared" si="328"/>
        <v>-28.597299914118782</v>
      </c>
      <c r="BB297">
        <f t="shared" si="329"/>
        <v>-21.705300679324861</v>
      </c>
      <c r="BD297" s="1">
        <v>9999999.9721395709</v>
      </c>
      <c r="BE297" s="1">
        <v>9999999.9250858501</v>
      </c>
      <c r="BF297" s="1">
        <v>9999999.9141496606</v>
      </c>
      <c r="BH297" s="1">
        <v>9999999.9120283909</v>
      </c>
      <c r="BI297">
        <f t="shared" si="330"/>
        <v>-117.5720289977852</v>
      </c>
      <c r="BJ297">
        <f t="shared" si="331"/>
        <v>-113.0736503160542</v>
      </c>
      <c r="BK297">
        <f t="shared" si="332"/>
        <v>-45.237578635355753</v>
      </c>
      <c r="BM297">
        <f t="shared" si="333"/>
        <v>-31.988449573784358</v>
      </c>
      <c r="BO297" s="1">
        <v>10000003.1117917</v>
      </c>
      <c r="BP297" s="1">
        <v>10000003.309036501</v>
      </c>
      <c r="BQ297" s="1">
        <v>10000003.433530699</v>
      </c>
      <c r="BS297" s="1">
        <v>10000003.6428583</v>
      </c>
      <c r="BT297">
        <f t="shared" si="334"/>
        <v>154.75255517714609</v>
      </c>
      <c r="BU297">
        <f t="shared" si="335"/>
        <v>80.230474644214183</v>
      </c>
      <c r="BV297">
        <f t="shared" si="336"/>
        <v>63.668078708072848</v>
      </c>
      <c r="BX297">
        <f t="shared" si="337"/>
        <v>63.424378282903973</v>
      </c>
      <c r="BZ297" s="1">
        <v>9999998.5136933308</v>
      </c>
      <c r="CA297" s="1">
        <v>9999998.5221981704</v>
      </c>
      <c r="CC297" s="1">
        <v>9999998.5347593408</v>
      </c>
      <c r="CE297">
        <f t="shared" si="388"/>
        <v>1.895910411100949</v>
      </c>
      <c r="CF297">
        <f t="shared" si="339"/>
        <v>-23.589243817459632</v>
      </c>
      <c r="CH297">
        <f t="shared" si="340"/>
        <v>-6.5516894926893299</v>
      </c>
      <c r="CK297" s="1">
        <v>9999998.1868978906</v>
      </c>
      <c r="CL297" s="1">
        <v>9999998.20225811</v>
      </c>
      <c r="CM297" s="1">
        <v>9999998.25319767</v>
      </c>
      <c r="CN297" s="1">
        <v>9999998.2213203702</v>
      </c>
      <c r="CP297">
        <f t="shared" si="375"/>
        <v>-16.901263277672459</v>
      </c>
      <c r="CQ297">
        <f t="shared" si="376"/>
        <v>15.061492968065396</v>
      </c>
      <c r="CR297">
        <f t="shared" si="377"/>
        <v>44.821188433502073</v>
      </c>
      <c r="CS297">
        <f t="shared" si="378"/>
        <v>-17.891153118162489</v>
      </c>
      <c r="CV297" s="1">
        <v>9999998.0301178992</v>
      </c>
      <c r="CW297" s="1">
        <v>9999998.0532498006</v>
      </c>
      <c r="CX297" s="1">
        <v>9999998.0968615208</v>
      </c>
      <c r="CY297" s="1">
        <v>9999998.1061384007</v>
      </c>
      <c r="DA297">
        <f t="shared" si="379"/>
        <v>-7.2091422223090635</v>
      </c>
      <c r="DB297">
        <f t="shared" si="380"/>
        <v>5.6721821325969719</v>
      </c>
      <c r="DC297">
        <f t="shared" si="381"/>
        <v>38.926217814154079</v>
      </c>
      <c r="DD297">
        <f t="shared" si="382"/>
        <v>-0.69250924584598894</v>
      </c>
      <c r="DG297" s="1">
        <v>10000000.244885599</v>
      </c>
      <c r="DH297" s="1">
        <v>10000000.2600872</v>
      </c>
      <c r="DI297" s="1">
        <v>10000000.2993128</v>
      </c>
      <c r="DJ297" s="1">
        <v>10000000.305156499</v>
      </c>
      <c r="DL297">
        <f t="shared" si="367"/>
        <v>0.7188990536634623</v>
      </c>
      <c r="DM297">
        <f t="shared" si="368"/>
        <v>35.915299444933318</v>
      </c>
      <c r="DN297">
        <f t="shared" si="369"/>
        <v>57.320399685392033</v>
      </c>
      <c r="DO297">
        <f t="shared" si="370"/>
        <v>25.541997731796407</v>
      </c>
      <c r="DR297" s="1">
        <v>9999999.7870807499</v>
      </c>
      <c r="DS297" s="1">
        <v>9999999.8085048106</v>
      </c>
      <c r="DT297" s="1">
        <v>9999999.8495266996</v>
      </c>
      <c r="DU297" s="1">
        <v>9999999.8545844592</v>
      </c>
      <c r="DW297">
        <f t="shared" si="371"/>
        <v>8.2673506777243215</v>
      </c>
      <c r="DX297">
        <f t="shared" si="372"/>
        <v>-9.7363201808334043</v>
      </c>
      <c r="DY297">
        <f t="shared" si="373"/>
        <v>33.635071166711327</v>
      </c>
      <c r="DZ297">
        <f t="shared" si="374"/>
        <v>-14.031421577506649</v>
      </c>
      <c r="EC297" s="1">
        <v>9999998.3970243596</v>
      </c>
      <c r="ED297" s="1">
        <v>9999998.4175945409</v>
      </c>
      <c r="EE297" s="1">
        <v>9999998.4574377593</v>
      </c>
      <c r="EF297" s="1">
        <v>9999998.4577486403</v>
      </c>
      <c r="EH297">
        <f t="shared" si="383"/>
        <v>-10.826011980668788</v>
      </c>
      <c r="EI297">
        <f t="shared" si="384"/>
        <v>-12.341970652958638</v>
      </c>
      <c r="EJ297">
        <f t="shared" si="385"/>
        <v>25.137553207032827</v>
      </c>
      <c r="EK297">
        <f t="shared" si="386"/>
        <v>-15.073992751375409</v>
      </c>
    </row>
    <row r="298" spans="1:141">
      <c r="A298" s="1">
        <v>10000000.114544</v>
      </c>
      <c r="B298" s="1">
        <v>10000000.180275301</v>
      </c>
      <c r="C298" s="1">
        <v>10000000.1765249</v>
      </c>
      <c r="D298" s="1">
        <v>10000000.2003951</v>
      </c>
      <c r="E298" s="1">
        <v>10000000.186661899</v>
      </c>
      <c r="F298">
        <f t="shared" si="306"/>
        <v>136.22175000335454</v>
      </c>
      <c r="G298">
        <f t="shared" si="307"/>
        <v>81.722798883179038</v>
      </c>
      <c r="H298">
        <f t="shared" si="308"/>
        <v>-18.187500182308622</v>
      </c>
      <c r="I298">
        <f t="shared" si="309"/>
        <v>5.1808002324824889</v>
      </c>
      <c r="J298">
        <f t="shared" si="310"/>
        <v>-30.013500993815786</v>
      </c>
      <c r="L298" s="1">
        <v>9999999.8285024893</v>
      </c>
      <c r="M298" s="1">
        <v>9999999.8264696095</v>
      </c>
      <c r="N298" s="1">
        <v>9999999.7797255293</v>
      </c>
      <c r="O298" s="1">
        <v>9999999.7750445995</v>
      </c>
      <c r="P298" s="1">
        <v>9999999.7601284496</v>
      </c>
      <c r="Q298">
        <f t="shared" si="311"/>
        <v>-82.166990999252207</v>
      </c>
      <c r="R298">
        <f t="shared" si="312"/>
        <v>-49.165310949584317</v>
      </c>
      <c r="S298">
        <f t="shared" si="313"/>
        <v>-23.080490984670586</v>
      </c>
      <c r="T298">
        <f t="shared" si="314"/>
        <v>253.16621083489213</v>
      </c>
      <c r="U298">
        <f t="shared" si="315"/>
        <v>35.022470200193546</v>
      </c>
      <c r="W298" s="1">
        <v>10000000.007130999</v>
      </c>
      <c r="X298" s="1">
        <v>9999999.9973633606</v>
      </c>
      <c r="Y298" s="1">
        <v>9999999.9413755704</v>
      </c>
      <c r="Z298" s="1">
        <v>9999999.9426591508</v>
      </c>
      <c r="AA298" s="1">
        <v>9999999.9265059009</v>
      </c>
      <c r="AB298">
        <f t="shared" si="316"/>
        <v>112.02864093874769</v>
      </c>
      <c r="AC298">
        <f t="shared" si="317"/>
        <v>34.488370770104112</v>
      </c>
      <c r="AD298">
        <f t="shared" si="318"/>
        <v>8.1773102829736342</v>
      </c>
      <c r="AE298">
        <f t="shared" si="319"/>
        <v>34.142900570654746</v>
      </c>
      <c r="AF298">
        <f t="shared" si="320"/>
        <v>8.6156503073494868</v>
      </c>
      <c r="AH298" s="1">
        <v>10000001.935339199</v>
      </c>
      <c r="AI298" s="1">
        <v>10000001.9598887</v>
      </c>
      <c r="AJ298" s="1">
        <v>10000001.992542399</v>
      </c>
      <c r="AK298" s="1">
        <v>10000001.989525</v>
      </c>
      <c r="AM298">
        <f t="shared" si="387"/>
        <v>-2.4751997412947273</v>
      </c>
      <c r="AN298">
        <f t="shared" si="322"/>
        <v>11.155398251306089</v>
      </c>
      <c r="AO298">
        <f t="shared" si="323"/>
        <v>35.11969243982832</v>
      </c>
      <c r="AP298">
        <f t="shared" si="324"/>
        <v>-2.7378996967478355</v>
      </c>
      <c r="AS298" s="1">
        <v>10000000.254906399</v>
      </c>
      <c r="AT298" s="1">
        <v>10000000.288380601</v>
      </c>
      <c r="AU298" s="1">
        <v>10000000.306025</v>
      </c>
      <c r="AW298" s="1">
        <v>10000000.346680099</v>
      </c>
      <c r="AX298">
        <f t="shared" si="326"/>
        <v>-6.3324997409911816</v>
      </c>
      <c r="AY298">
        <f t="shared" si="327"/>
        <v>-62.747796656819744</v>
      </c>
      <c r="AZ298">
        <f t="shared" si="328"/>
        <v>-29.002399143472495</v>
      </c>
      <c r="BB298">
        <f t="shared" si="329"/>
        <v>-21.51580075675486</v>
      </c>
      <c r="BD298" s="1">
        <v>9999999.9730461892</v>
      </c>
      <c r="BE298" s="1">
        <v>9999999.9245666992</v>
      </c>
      <c r="BF298" s="1">
        <v>9999999.9141626693</v>
      </c>
      <c r="BH298" s="1">
        <v>9999999.9115706496</v>
      </c>
      <c r="BI298">
        <f t="shared" si="330"/>
        <v>-116.66541069391738</v>
      </c>
      <c r="BJ298">
        <f t="shared" si="331"/>
        <v>-113.59280118213137</v>
      </c>
      <c r="BK298">
        <f t="shared" si="332"/>
        <v>-45.224569921580688</v>
      </c>
      <c r="BM298">
        <f t="shared" si="333"/>
        <v>-32.446190896480147</v>
      </c>
      <c r="BO298" s="1">
        <v>10000003.1124507</v>
      </c>
      <c r="BP298" s="1">
        <v>10000003.309401199</v>
      </c>
      <c r="BQ298" s="1">
        <v>10000003.4336133</v>
      </c>
      <c r="BS298" s="1">
        <v>10000003.643394699</v>
      </c>
      <c r="BT298">
        <f t="shared" si="334"/>
        <v>155.41155511078489</v>
      </c>
      <c r="BU298">
        <f t="shared" si="335"/>
        <v>80.595172996098995</v>
      </c>
      <c r="BV298">
        <f t="shared" si="336"/>
        <v>63.750679542025303</v>
      </c>
      <c r="BX298">
        <f t="shared" si="337"/>
        <v>63.960777053043657</v>
      </c>
      <c r="BZ298" s="1">
        <v>9999998.5144768506</v>
      </c>
      <c r="CA298" s="1">
        <v>9999998.5225470793</v>
      </c>
      <c r="CC298" s="1">
        <v>9999998.5354263093</v>
      </c>
      <c r="CE298">
        <f t="shared" si="388"/>
        <v>2.6794303470834411</v>
      </c>
      <c r="CF298">
        <f t="shared" si="339"/>
        <v>-23.240334940012069</v>
      </c>
      <c r="CH298">
        <f t="shared" si="340"/>
        <v>-5.8847208709433279</v>
      </c>
      <c r="CK298" s="1">
        <v>9999998.1876575109</v>
      </c>
      <c r="CL298" s="1">
        <v>9999998.2020883001</v>
      </c>
      <c r="CM298" s="1">
        <v>9999998.2531044409</v>
      </c>
      <c r="CN298" s="1">
        <v>9999998.2207461894</v>
      </c>
      <c r="CP298">
        <f t="shared" si="375"/>
        <v>-16.141642921760315</v>
      </c>
      <c r="CQ298">
        <f t="shared" si="376"/>
        <v>14.891683029607403</v>
      </c>
      <c r="CR298">
        <f t="shared" si="377"/>
        <v>44.72795930178961</v>
      </c>
      <c r="CS298">
        <f t="shared" si="378"/>
        <v>-18.465334075610695</v>
      </c>
      <c r="CV298" s="1">
        <v>9999998.0303534307</v>
      </c>
      <c r="CW298" s="1">
        <v>9999998.0539662503</v>
      </c>
      <c r="CX298" s="1">
        <v>9999998.0971224401</v>
      </c>
      <c r="CY298" s="1">
        <v>9999998.1059191898</v>
      </c>
      <c r="DA298">
        <f t="shared" si="379"/>
        <v>-6.9736106969616731</v>
      </c>
      <c r="DB298">
        <f t="shared" si="380"/>
        <v>6.3886319653235857</v>
      </c>
      <c r="DC298">
        <f t="shared" si="381"/>
        <v>39.187137197330586</v>
      </c>
      <c r="DD298">
        <f t="shared" si="382"/>
        <v>-0.9117202696690353</v>
      </c>
      <c r="DG298" s="1">
        <v>10000000.244308401</v>
      </c>
      <c r="DH298" s="1">
        <v>10000000.260141401</v>
      </c>
      <c r="DI298" s="1">
        <v>10000000.2991262</v>
      </c>
      <c r="DJ298" s="1">
        <v>10000000.305429</v>
      </c>
      <c r="DL298">
        <f t="shared" si="367"/>
        <v>0.14170072626788519</v>
      </c>
      <c r="DM298">
        <f t="shared" si="368"/>
        <v>35.969500554915754</v>
      </c>
      <c r="DN298">
        <f t="shared" si="369"/>
        <v>57.133799898857646</v>
      </c>
      <c r="DO298">
        <f t="shared" si="370"/>
        <v>25.814498984219068</v>
      </c>
      <c r="DR298" s="1">
        <v>9999999.7873846702</v>
      </c>
      <c r="DS298" s="1">
        <v>9999999.8083394691</v>
      </c>
      <c r="DT298" s="1">
        <v>9999999.8492925409</v>
      </c>
      <c r="DU298" s="1">
        <v>9999999.8544058502</v>
      </c>
      <c r="DW298">
        <f t="shared" si="371"/>
        <v>8.5712710428660515</v>
      </c>
      <c r="DX298">
        <f t="shared" si="372"/>
        <v>-9.901661605800415</v>
      </c>
      <c r="DY298">
        <f t="shared" si="373"/>
        <v>33.400912452755001</v>
      </c>
      <c r="DZ298">
        <f t="shared" si="374"/>
        <v>-14.210030623213045</v>
      </c>
      <c r="EC298" s="1">
        <v>9999998.3971393406</v>
      </c>
      <c r="ED298" s="1">
        <v>9999998.4176340308</v>
      </c>
      <c r="EE298" s="1">
        <v>9999998.4575081207</v>
      </c>
      <c r="EF298" s="1">
        <v>9999998.4577680305</v>
      </c>
      <c r="EH298">
        <f t="shared" si="383"/>
        <v>-10.711030877300049</v>
      </c>
      <c r="EI298">
        <f t="shared" si="384"/>
        <v>-12.302480706949623</v>
      </c>
      <c r="EJ298">
        <f t="shared" si="385"/>
        <v>25.207914638575588</v>
      </c>
      <c r="EK298">
        <f t="shared" si="386"/>
        <v>-15.054602612410696</v>
      </c>
    </row>
    <row r="299" spans="1:141">
      <c r="A299" s="1">
        <v>10000000.113615099</v>
      </c>
      <c r="B299" s="1">
        <v>10000000.1808335</v>
      </c>
      <c r="C299" s="1">
        <v>10000000.176209399</v>
      </c>
      <c r="D299" s="1">
        <v>10000000.199916501</v>
      </c>
      <c r="E299" s="1">
        <v>10000000.1869005</v>
      </c>
      <c r="F299">
        <f t="shared" si="306"/>
        <v>135.29284886541942</v>
      </c>
      <c r="G299">
        <f t="shared" si="307"/>
        <v>82.280998238644514</v>
      </c>
      <c r="H299">
        <f t="shared" si="308"/>
        <v>-18.503000599477623</v>
      </c>
      <c r="I299">
        <f t="shared" si="309"/>
        <v>4.7022010213111329</v>
      </c>
      <c r="J299">
        <f t="shared" si="310"/>
        <v>-29.7748998806595</v>
      </c>
      <c r="L299" s="1">
        <v>9999999.8291035593</v>
      </c>
      <c r="M299" s="1">
        <v>9999999.8278381191</v>
      </c>
      <c r="N299" s="1">
        <v>9999999.7799400892</v>
      </c>
      <c r="O299" s="1">
        <v>9999999.7746088803</v>
      </c>
      <c r="P299" s="1">
        <v>9999999.7590947207</v>
      </c>
      <c r="Q299">
        <f t="shared" si="311"/>
        <v>-81.565920992161438</v>
      </c>
      <c r="R299">
        <f t="shared" si="312"/>
        <v>-47.796801327037912</v>
      </c>
      <c r="S299">
        <f t="shared" si="313"/>
        <v>-22.865931023054532</v>
      </c>
      <c r="T299">
        <f t="shared" si="314"/>
        <v>252.73049154752559</v>
      </c>
      <c r="U299">
        <f t="shared" si="315"/>
        <v>33.988741229501905</v>
      </c>
      <c r="W299" s="1">
        <v>10000000.0058649</v>
      </c>
      <c r="X299" s="1">
        <v>9999999.9965611491</v>
      </c>
      <c r="Y299" s="1">
        <v>9999999.9417019393</v>
      </c>
      <c r="Z299" s="1">
        <v>9999999.9427928105</v>
      </c>
      <c r="AA299" s="1">
        <v>9999999.9268399291</v>
      </c>
      <c r="AB299">
        <f t="shared" si="316"/>
        <v>110.76254141288955</v>
      </c>
      <c r="AC299">
        <f t="shared" si="317"/>
        <v>33.686159303674515</v>
      </c>
      <c r="AD299">
        <f t="shared" si="318"/>
        <v>8.5036792429117849</v>
      </c>
      <c r="AE299">
        <f t="shared" si="319"/>
        <v>34.276560262496027</v>
      </c>
      <c r="AF299">
        <f t="shared" si="320"/>
        <v>8.949678464703771</v>
      </c>
      <c r="AH299" s="1">
        <v>10000001.9354937</v>
      </c>
      <c r="AI299" s="1">
        <v>10000001.9601992</v>
      </c>
      <c r="AJ299" s="1">
        <v>10000001.993171001</v>
      </c>
      <c r="AK299" s="1">
        <v>10000001.9891915</v>
      </c>
      <c r="AM299">
        <f t="shared" si="387"/>
        <v>-2.3206989440408541</v>
      </c>
      <c r="AN299">
        <f t="shared" si="322"/>
        <v>11.465897411884585</v>
      </c>
      <c r="AO299">
        <f t="shared" si="323"/>
        <v>35.748294076456574</v>
      </c>
      <c r="AP299">
        <f t="shared" si="324"/>
        <v>-3.0713987936952538</v>
      </c>
      <c r="AS299" s="1">
        <v>10000000.2548251</v>
      </c>
      <c r="AT299" s="1">
        <v>10000000.288612399</v>
      </c>
      <c r="AU299" s="1">
        <v>10000000.3061003</v>
      </c>
      <c r="AW299" s="1">
        <v>10000000.346517799</v>
      </c>
      <c r="AX299">
        <f t="shared" si="326"/>
        <v>-6.4137986116958219</v>
      </c>
      <c r="AY299">
        <f t="shared" si="327"/>
        <v>-62.515997926717667</v>
      </c>
      <c r="AZ299">
        <f t="shared" si="328"/>
        <v>-28.927099853192416</v>
      </c>
      <c r="BB299">
        <f t="shared" si="329"/>
        <v>-21.678100473212144</v>
      </c>
      <c r="BD299" s="1">
        <v>9999999.9723795094</v>
      </c>
      <c r="BE299" s="1">
        <v>9999999.9246579204</v>
      </c>
      <c r="BF299" s="1">
        <v>9999999.9142882004</v>
      </c>
      <c r="BH299" s="1">
        <v>9999999.9121311791</v>
      </c>
      <c r="BI299">
        <f t="shared" si="330"/>
        <v>-117.33209050239438</v>
      </c>
      <c r="BJ299">
        <f t="shared" si="331"/>
        <v>-113.50157999894103</v>
      </c>
      <c r="BK299">
        <f t="shared" si="332"/>
        <v>-45.099038813883602</v>
      </c>
      <c r="BM299">
        <f t="shared" si="333"/>
        <v>-31.885661363293757</v>
      </c>
      <c r="BO299" s="1">
        <v>10000003.112875201</v>
      </c>
      <c r="BP299" s="1">
        <v>10000003.309845001</v>
      </c>
      <c r="BQ299" s="1">
        <v>10000003.433753399</v>
      </c>
      <c r="BS299" s="1">
        <v>10000003.6435844</v>
      </c>
      <c r="BT299">
        <f t="shared" si="334"/>
        <v>155.83605554005845</v>
      </c>
      <c r="BU299">
        <f t="shared" si="335"/>
        <v>81.03897413664059</v>
      </c>
      <c r="BV299">
        <f t="shared" si="336"/>
        <v>63.890778349713329</v>
      </c>
      <c r="BX299">
        <f t="shared" si="337"/>
        <v>64.150478080364863</v>
      </c>
      <c r="BZ299" s="1">
        <v>9999998.5139786005</v>
      </c>
      <c r="CA299" s="1">
        <v>9999998.5224939007</v>
      </c>
      <c r="CC299" s="1">
        <v>9999998.5352016706</v>
      </c>
      <c r="CE299">
        <f t="shared" si="388"/>
        <v>2.1811801460950333</v>
      </c>
      <c r="CF299">
        <f t="shared" si="339"/>
        <v>-23.293513466755901</v>
      </c>
      <c r="CH299">
        <f t="shared" si="340"/>
        <v>-6.1093596339986895</v>
      </c>
      <c r="CK299" s="1">
        <v>9999998.1875653993</v>
      </c>
      <c r="CL299" s="1">
        <v>9999998.2025693003</v>
      </c>
      <c r="CM299" s="1">
        <v>9999998.2535760291</v>
      </c>
      <c r="CN299" s="1">
        <v>9999998.2206124105</v>
      </c>
      <c r="CP299">
        <f t="shared" si="375"/>
        <v>-16.233754466225164</v>
      </c>
      <c r="CQ299">
        <f t="shared" si="376"/>
        <v>15.372683286914951</v>
      </c>
      <c r="CR299">
        <f t="shared" si="377"/>
        <v>45.199547610453074</v>
      </c>
      <c r="CS299">
        <f t="shared" si="378"/>
        <v>-18.5991129990744</v>
      </c>
      <c r="CV299" s="1">
        <v>9999998.0303547699</v>
      </c>
      <c r="CW299" s="1">
        <v>9999998.0533543006</v>
      </c>
      <c r="CX299" s="1">
        <v>9999998.0971124806</v>
      </c>
      <c r="CY299" s="1">
        <v>9999998.1063436903</v>
      </c>
      <c r="DA299">
        <f t="shared" si="379"/>
        <v>-6.9722714548365268</v>
      </c>
      <c r="DB299">
        <f t="shared" si="380"/>
        <v>5.7766821338070908</v>
      </c>
      <c r="DC299">
        <f t="shared" si="381"/>
        <v>39.177177631783437</v>
      </c>
      <c r="DD299">
        <f t="shared" si="382"/>
        <v>-0.48721963450385358</v>
      </c>
      <c r="DG299" s="1">
        <v>10000000.2449257</v>
      </c>
      <c r="DH299" s="1">
        <v>10000000.260593399</v>
      </c>
      <c r="DI299" s="1">
        <v>10000000.299188601</v>
      </c>
      <c r="DJ299" s="1">
        <v>10000000.305374</v>
      </c>
      <c r="DL299">
        <f t="shared" si="367"/>
        <v>0.75899994010212546</v>
      </c>
      <c r="DM299">
        <f t="shared" si="368"/>
        <v>36.421499329921339</v>
      </c>
      <c r="DN299">
        <f t="shared" si="369"/>
        <v>57.196200372491994</v>
      </c>
      <c r="DO299">
        <f t="shared" si="370"/>
        <v>25.75949879979046</v>
      </c>
      <c r="DR299" s="1">
        <v>9999999.7874091305</v>
      </c>
      <c r="DS299" s="1">
        <v>9999999.8091206402</v>
      </c>
      <c r="DT299" s="1">
        <v>9999999.8493810799</v>
      </c>
      <c r="DU299" s="1">
        <v>9999999.8537744209</v>
      </c>
      <c r="DW299">
        <f t="shared" si="371"/>
        <v>8.5957312995067809</v>
      </c>
      <c r="DX299">
        <f t="shared" si="372"/>
        <v>-9.1204905677562671</v>
      </c>
      <c r="DY299">
        <f t="shared" si="373"/>
        <v>33.489451428908616</v>
      </c>
      <c r="DZ299">
        <f t="shared" si="374"/>
        <v>-14.84145988651772</v>
      </c>
      <c r="EC299" s="1">
        <v>9999998.3968305793</v>
      </c>
      <c r="ED299" s="1">
        <v>9999998.4177112803</v>
      </c>
      <c r="EE299" s="1">
        <v>9999998.4579013791</v>
      </c>
      <c r="EF299" s="1">
        <v>9999998.4578499608</v>
      </c>
      <c r="EH299">
        <f t="shared" si="383"/>
        <v>-11.019792299621757</v>
      </c>
      <c r="EI299">
        <f t="shared" si="384"/>
        <v>-12.225231212546905</v>
      </c>
      <c r="EJ299">
        <f t="shared" si="385"/>
        <v>25.601173107938692</v>
      </c>
      <c r="EK299">
        <f t="shared" si="386"/>
        <v>-14.972672290364409</v>
      </c>
    </row>
    <row r="300" spans="1:141">
      <c r="A300" s="1">
        <v>10000000.1139667</v>
      </c>
      <c r="B300" s="1">
        <v>10000000.1796462</v>
      </c>
      <c r="C300" s="1">
        <v>10000000.175896101</v>
      </c>
      <c r="D300" s="1">
        <v>10000000.1993807</v>
      </c>
      <c r="E300" s="1">
        <v>10000000.186071601</v>
      </c>
      <c r="F300">
        <f t="shared" si="306"/>
        <v>135.64444921513103</v>
      </c>
      <c r="G300">
        <f t="shared" si="307"/>
        <v>81.093697940806834</v>
      </c>
      <c r="H300">
        <f t="shared" si="308"/>
        <v>-18.816299370123104</v>
      </c>
      <c r="I300">
        <f t="shared" si="309"/>
        <v>4.1663999787235548</v>
      </c>
      <c r="J300">
        <f t="shared" si="310"/>
        <v>-30.603799305848852</v>
      </c>
      <c r="L300" s="1">
        <v>9999999.8282688707</v>
      </c>
      <c r="M300" s="1">
        <v>9999999.8264172208</v>
      </c>
      <c r="N300" s="1">
        <v>9999999.7810714692</v>
      </c>
      <c r="O300" s="1">
        <v>9999999.7742940895</v>
      </c>
      <c r="P300" s="1">
        <v>9999999.7597633097</v>
      </c>
      <c r="Q300">
        <f t="shared" si="311"/>
        <v>-82.400609543891136</v>
      </c>
      <c r="R300">
        <f t="shared" si="312"/>
        <v>-49.217699707703119</v>
      </c>
      <c r="S300">
        <f t="shared" si="313"/>
        <v>-21.73455102387577</v>
      </c>
      <c r="T300">
        <f t="shared" si="314"/>
        <v>252.41570077696443</v>
      </c>
      <c r="U300">
        <f t="shared" si="315"/>
        <v>34.657330273616871</v>
      </c>
      <c r="W300" s="1">
        <v>10000000.0064355</v>
      </c>
      <c r="X300" s="1">
        <v>9999999.9966751002</v>
      </c>
      <c r="Y300" s="1">
        <v>9999999.9412860796</v>
      </c>
      <c r="Z300" s="1">
        <v>9999999.9426377602</v>
      </c>
      <c r="AA300" s="1">
        <v>9999999.9261091501</v>
      </c>
      <c r="AB300">
        <f t="shared" si="316"/>
        <v>111.33314227124528</v>
      </c>
      <c r="AC300">
        <f t="shared" si="317"/>
        <v>33.80011034639206</v>
      </c>
      <c r="AD300">
        <f t="shared" si="318"/>
        <v>8.0878194961810177</v>
      </c>
      <c r="AE300">
        <f t="shared" si="319"/>
        <v>34.121509953565287</v>
      </c>
      <c r="AF300">
        <f t="shared" si="320"/>
        <v>8.2188994367249855</v>
      </c>
      <c r="AH300" s="1">
        <v>10000001.9354799</v>
      </c>
      <c r="AI300" s="1">
        <v>10000001.960245701</v>
      </c>
      <c r="AJ300" s="1">
        <v>10000001.992608801</v>
      </c>
      <c r="AK300" s="1">
        <v>10000001.989609201</v>
      </c>
      <c r="AM300">
        <f t="shared" si="387"/>
        <v>-2.3344992792772574</v>
      </c>
      <c r="AN300">
        <f t="shared" si="322"/>
        <v>11.512398338973346</v>
      </c>
      <c r="AO300">
        <f t="shared" si="323"/>
        <v>35.186093863755694</v>
      </c>
      <c r="AP300">
        <f t="shared" si="324"/>
        <v>-2.6536988395518741</v>
      </c>
      <c r="AS300" s="1">
        <v>10000000.254577201</v>
      </c>
      <c r="AT300" s="1">
        <v>10000000.28823</v>
      </c>
      <c r="AU300" s="1">
        <v>10000000.3061342</v>
      </c>
      <c r="AW300" s="1">
        <v>10000000.347157501</v>
      </c>
      <c r="AX300">
        <f t="shared" si="326"/>
        <v>-6.661698048130873</v>
      </c>
      <c r="AY300">
        <f t="shared" si="327"/>
        <v>-62.898397099782514</v>
      </c>
      <c r="AZ300">
        <f t="shared" si="328"/>
        <v>-28.893199712612159</v>
      </c>
      <c r="BB300">
        <f t="shared" si="329"/>
        <v>-21.038399234649248</v>
      </c>
      <c r="BD300" s="1">
        <v>9999999.9715656806</v>
      </c>
      <c r="BE300" s="1">
        <v>9999999.92481062</v>
      </c>
      <c r="BF300" s="1">
        <v>9999999.9142353609</v>
      </c>
      <c r="BH300" s="1">
        <v>9999999.9120447692</v>
      </c>
      <c r="BI300">
        <f t="shared" si="330"/>
        <v>-118.14591927634054</v>
      </c>
      <c r="BJ300">
        <f t="shared" si="331"/>
        <v>-113.34888035018975</v>
      </c>
      <c r="BK300">
        <f t="shared" si="332"/>
        <v>-45.151878331691584</v>
      </c>
      <c r="BM300">
        <f t="shared" si="333"/>
        <v>-31.972071334895482</v>
      </c>
      <c r="BO300" s="1">
        <v>10000003.1133742</v>
      </c>
      <c r="BP300" s="1">
        <v>10000003.310409799</v>
      </c>
      <c r="BQ300" s="1">
        <v>10000003.4341616</v>
      </c>
      <c r="BS300" s="1">
        <v>10000003.644030601</v>
      </c>
      <c r="BT300">
        <f t="shared" si="334"/>
        <v>156.33505430269125</v>
      </c>
      <c r="BU300">
        <f t="shared" si="335"/>
        <v>81.603772667008499</v>
      </c>
      <c r="BV300">
        <f t="shared" si="336"/>
        <v>64.298978759254524</v>
      </c>
      <c r="BX300">
        <f t="shared" si="337"/>
        <v>64.596678291439005</v>
      </c>
      <c r="BZ300" s="1">
        <v>9999998.5139087699</v>
      </c>
      <c r="CA300" s="1">
        <v>9999998.5225348603</v>
      </c>
      <c r="CC300" s="1">
        <v>9999998.5349847898</v>
      </c>
      <c r="CE300">
        <f t="shared" si="388"/>
        <v>2.1113495690581603</v>
      </c>
      <c r="CF300">
        <f t="shared" si="339"/>
        <v>-23.252553893967921</v>
      </c>
      <c r="CH300">
        <f t="shared" si="340"/>
        <v>-6.3262404788758637</v>
      </c>
      <c r="CK300" s="1">
        <v>9999998.1883424409</v>
      </c>
      <c r="CL300" s="1">
        <v>9999998.2021361906</v>
      </c>
      <c r="CM300" s="1">
        <v>9999998.2534549292</v>
      </c>
      <c r="CN300" s="1">
        <v>9999998.2193822991</v>
      </c>
      <c r="CP300">
        <f t="shared" si="375"/>
        <v>-15.456712787103047</v>
      </c>
      <c r="CQ300">
        <f t="shared" si="376"/>
        <v>14.939573507720883</v>
      </c>
      <c r="CR300">
        <f t="shared" si="377"/>
        <v>45.07844771437928</v>
      </c>
      <c r="CS300">
        <f t="shared" si="378"/>
        <v>-19.829224561319791</v>
      </c>
      <c r="CV300" s="1">
        <v>9999998.0302011296</v>
      </c>
      <c r="CW300" s="1">
        <v>9999998.0538294408</v>
      </c>
      <c r="CX300" s="1">
        <v>9999998.0967575591</v>
      </c>
      <c r="CY300" s="1">
        <v>9999998.1063364502</v>
      </c>
      <c r="DA300">
        <f t="shared" si="379"/>
        <v>-7.1259117701254118</v>
      </c>
      <c r="DB300">
        <f t="shared" si="380"/>
        <v>6.2518225150467384</v>
      </c>
      <c r="DC300">
        <f t="shared" si="381"/>
        <v>38.822256117604873</v>
      </c>
      <c r="DD300">
        <f t="shared" si="382"/>
        <v>-0.49445973756958822</v>
      </c>
      <c r="DG300" s="1">
        <v>10000000.2448001</v>
      </c>
      <c r="DH300" s="1">
        <v>10000000.260128001</v>
      </c>
      <c r="DI300" s="1">
        <v>10000000.299352899</v>
      </c>
      <c r="DJ300" s="1">
        <v>10000000.305339601</v>
      </c>
      <c r="DL300">
        <f t="shared" si="367"/>
        <v>0.63339991811106711</v>
      </c>
      <c r="DM300">
        <f t="shared" si="368"/>
        <v>35.956100686012576</v>
      </c>
      <c r="DN300">
        <f t="shared" si="369"/>
        <v>57.36049870919431</v>
      </c>
      <c r="DO300">
        <f t="shared" si="370"/>
        <v>25.725099470136318</v>
      </c>
      <c r="DR300" s="1">
        <v>9999999.7879683599</v>
      </c>
      <c r="DS300" s="1">
        <v>9999999.8090210706</v>
      </c>
      <c r="DT300" s="1">
        <v>9999999.8504936807</v>
      </c>
      <c r="DU300" s="1">
        <v>9999999.8544704709</v>
      </c>
      <c r="DW300">
        <f t="shared" si="371"/>
        <v>9.1549607156103932</v>
      </c>
      <c r="DX300">
        <f t="shared" si="372"/>
        <v>-9.2200601286633219</v>
      </c>
      <c r="DY300">
        <f t="shared" si="373"/>
        <v>34.602052237866616</v>
      </c>
      <c r="DZ300">
        <f t="shared" si="374"/>
        <v>-14.145409874201761</v>
      </c>
      <c r="EC300" s="1">
        <v>9999998.3971581608</v>
      </c>
      <c r="ED300" s="1">
        <v>9999998.4173545204</v>
      </c>
      <c r="EE300" s="1">
        <v>9999998.4578400701</v>
      </c>
      <c r="EF300" s="1">
        <v>9999998.4580090605</v>
      </c>
      <c r="EH300">
        <f t="shared" si="383"/>
        <v>-10.692210707715766</v>
      </c>
      <c r="EI300">
        <f t="shared" si="384"/>
        <v>-12.581991144573282</v>
      </c>
      <c r="EJ300">
        <f t="shared" si="385"/>
        <v>25.53986413324035</v>
      </c>
      <c r="EK300">
        <f t="shared" si="386"/>
        <v>-14.81357256800035</v>
      </c>
    </row>
    <row r="301" spans="1:141">
      <c r="A301" s="1">
        <v>10000000.1142889</v>
      </c>
      <c r="B301" s="1">
        <v>10000000.1804966</v>
      </c>
      <c r="C301" s="1">
        <v>10000000.175772499</v>
      </c>
      <c r="D301" s="1">
        <v>10000000.199496699</v>
      </c>
      <c r="E301" s="1">
        <v>10000000.1858593</v>
      </c>
      <c r="F301">
        <f t="shared" si="306"/>
        <v>135.96664957374347</v>
      </c>
      <c r="G301">
        <f t="shared" si="307"/>
        <v>81.944097888533051</v>
      </c>
      <c r="H301">
        <f t="shared" si="308"/>
        <v>-18.939900774529097</v>
      </c>
      <c r="I301">
        <f t="shared" si="309"/>
        <v>4.2823999284177257</v>
      </c>
      <c r="J301">
        <f t="shared" si="310"/>
        <v>-30.81609987006787</v>
      </c>
      <c r="L301" s="1">
        <v>9999999.8282008898</v>
      </c>
      <c r="M301" s="1">
        <v>9999999.8276712</v>
      </c>
      <c r="N301" s="1">
        <v>9999999.7794412803</v>
      </c>
      <c r="O301" s="1">
        <v>9999999.7751291804</v>
      </c>
      <c r="P301" s="1">
        <v>9999999.7589740492</v>
      </c>
      <c r="Q301">
        <f t="shared" si="311"/>
        <v>-82.468590504509891</v>
      </c>
      <c r="R301">
        <f t="shared" si="312"/>
        <v>-47.963720411516988</v>
      </c>
      <c r="S301">
        <f t="shared" si="313"/>
        <v>-23.364739953274196</v>
      </c>
      <c r="T301">
        <f t="shared" si="314"/>
        <v>253.25079169251754</v>
      </c>
      <c r="U301">
        <f t="shared" si="315"/>
        <v>33.868069760191794</v>
      </c>
      <c r="W301" s="1">
        <v>10000000.0074715</v>
      </c>
      <c r="X301" s="1">
        <v>9999999.9962966107</v>
      </c>
      <c r="Y301" s="1">
        <v>9999999.9414582197</v>
      </c>
      <c r="Z301" s="1">
        <v>9999999.9433787409</v>
      </c>
      <c r="AA301" s="1">
        <v>9999999.9265008606</v>
      </c>
      <c r="AB301">
        <f t="shared" si="316"/>
        <v>112.36914178882462</v>
      </c>
      <c r="AC301">
        <f t="shared" si="317"/>
        <v>33.421620850663189</v>
      </c>
      <c r="AD301">
        <f t="shared" si="318"/>
        <v>8.2599595740874214</v>
      </c>
      <c r="AE301">
        <f t="shared" si="319"/>
        <v>34.862490689804773</v>
      </c>
      <c r="AF301">
        <f t="shared" si="320"/>
        <v>8.6106099895342822</v>
      </c>
      <c r="AH301" s="1">
        <v>10000001.9351585</v>
      </c>
      <c r="AI301" s="1">
        <v>10000001.9603092</v>
      </c>
      <c r="AJ301" s="1">
        <v>10000001.9930305</v>
      </c>
      <c r="AK301" s="1">
        <v>10000001.989654601</v>
      </c>
      <c r="AM301">
        <f t="shared" si="387"/>
        <v>-2.6558986374958282</v>
      </c>
      <c r="AN301">
        <f t="shared" si="322"/>
        <v>11.575897762381434</v>
      </c>
      <c r="AO301">
        <f t="shared" si="323"/>
        <v>35.607792917706952</v>
      </c>
      <c r="AP301">
        <f t="shared" si="324"/>
        <v>-2.6082987357294138</v>
      </c>
      <c r="AS301" s="1">
        <v>10000000.2536989</v>
      </c>
      <c r="AT301" s="1">
        <v>10000000.288758099</v>
      </c>
      <c r="AU301" s="1">
        <v>10000000.306569399</v>
      </c>
      <c r="AW301" s="1">
        <v>10000000.347045001</v>
      </c>
      <c r="AX301">
        <f t="shared" si="326"/>
        <v>-7.5399985429837173</v>
      </c>
      <c r="AY301">
        <f t="shared" si="327"/>
        <v>-62.370298102970459</v>
      </c>
      <c r="AZ301">
        <f t="shared" si="328"/>
        <v>-28.458000138655322</v>
      </c>
      <c r="BB301">
        <f t="shared" si="329"/>
        <v>-21.150899272230294</v>
      </c>
      <c r="BD301" s="1">
        <v>9999999.9715889208</v>
      </c>
      <c r="BE301" s="1">
        <v>9999999.9245316405</v>
      </c>
      <c r="BF301" s="1">
        <v>9999999.9143450409</v>
      </c>
      <c r="BH301" s="1">
        <v>9999999.9123950806</v>
      </c>
      <c r="BI301">
        <f t="shared" si="330"/>
        <v>-118.12267905302207</v>
      </c>
      <c r="BJ301">
        <f t="shared" si="331"/>
        <v>-113.6278598889964</v>
      </c>
      <c r="BK301">
        <f t="shared" si="332"/>
        <v>-45.042198334278822</v>
      </c>
      <c r="BM301">
        <f t="shared" si="333"/>
        <v>-31.621759934428162</v>
      </c>
      <c r="BO301" s="1">
        <v>10000003.114129201</v>
      </c>
      <c r="BP301" s="1">
        <v>10000003.3104876</v>
      </c>
      <c r="BQ301" s="1">
        <v>10000003.4345791</v>
      </c>
      <c r="BS301" s="1">
        <v>10000003.644336401</v>
      </c>
      <c r="BT301">
        <f t="shared" si="334"/>
        <v>157.09005493893358</v>
      </c>
      <c r="BU301">
        <f t="shared" si="335"/>
        <v>81.681573467126356</v>
      </c>
      <c r="BV301">
        <f t="shared" si="336"/>
        <v>64.716479352891781</v>
      </c>
      <c r="BX301">
        <f t="shared" si="337"/>
        <v>64.902477949355045</v>
      </c>
      <c r="BZ301" s="1">
        <v>9999998.5116409007</v>
      </c>
      <c r="CA301" s="1">
        <v>9999998.5224363096</v>
      </c>
      <c r="CC301" s="1">
        <v>9999998.5356370304</v>
      </c>
      <c r="CE301">
        <f t="shared" si="388"/>
        <v>-0.15651995782836703</v>
      </c>
      <c r="CF301">
        <f t="shared" si="339"/>
        <v>-23.351104600499951</v>
      </c>
      <c r="CH301">
        <f t="shared" si="340"/>
        <v>-5.6739997944731799</v>
      </c>
      <c r="CK301" s="1">
        <v>9999998.1888172105</v>
      </c>
      <c r="CL301" s="1">
        <v>9999998.2027317602</v>
      </c>
      <c r="CM301" s="1">
        <v>9999998.2534035109</v>
      </c>
      <c r="CN301" s="1">
        <v>9999998.2208474707</v>
      </c>
      <c r="CP301">
        <f t="shared" si="375"/>
        <v>-14.981943079737393</v>
      </c>
      <c r="CQ301">
        <f t="shared" si="376"/>
        <v>15.535143226281665</v>
      </c>
      <c r="CR301">
        <f t="shared" si="377"/>
        <v>45.027029385822537</v>
      </c>
      <c r="CS301">
        <f t="shared" si="378"/>
        <v>-18.364052727787758</v>
      </c>
      <c r="CV301" s="1">
        <v>9999998.0304861609</v>
      </c>
      <c r="CW301" s="1">
        <v>9999998.0540176705</v>
      </c>
      <c r="CX301" s="1">
        <v>9999998.0972577408</v>
      </c>
      <c r="CY301" s="1">
        <v>9999998.1061851997</v>
      </c>
      <c r="DA301">
        <f t="shared" si="379"/>
        <v>-6.8408804402220165</v>
      </c>
      <c r="DB301">
        <f t="shared" si="380"/>
        <v>6.4400521573526488</v>
      </c>
      <c r="DC301">
        <f t="shared" si="381"/>
        <v>39.322437904601848</v>
      </c>
      <c r="DD301">
        <f t="shared" si="382"/>
        <v>-0.64571027761172517</v>
      </c>
      <c r="DG301" s="1">
        <v>10000000.244611301</v>
      </c>
      <c r="DH301" s="1">
        <v>10000000.260262599</v>
      </c>
      <c r="DI301" s="1">
        <v>10000000.2990968</v>
      </c>
      <c r="DJ301" s="1">
        <v>10000000.305246601</v>
      </c>
      <c r="DL301">
        <f t="shared" si="367"/>
        <v>0.44460034774972484</v>
      </c>
      <c r="DM301">
        <f t="shared" si="368"/>
        <v>36.090699146768976</v>
      </c>
      <c r="DN301">
        <f t="shared" si="369"/>
        <v>57.104399908533644</v>
      </c>
      <c r="DO301">
        <f t="shared" si="370"/>
        <v>25.632099463080781</v>
      </c>
      <c r="DR301" s="1">
        <v>9999999.7885332797</v>
      </c>
      <c r="DS301" s="1">
        <v>9999999.8091442995</v>
      </c>
      <c r="DT301" s="1">
        <v>9999999.8490240704</v>
      </c>
      <c r="DU301" s="1">
        <v>9999999.8538781293</v>
      </c>
      <c r="DW301">
        <f t="shared" si="371"/>
        <v>9.7198805127707697</v>
      </c>
      <c r="DX301">
        <f t="shared" si="372"/>
        <v>-9.0968312486407061</v>
      </c>
      <c r="DY301">
        <f t="shared" si="373"/>
        <v>33.132441951872977</v>
      </c>
      <c r="DZ301">
        <f t="shared" si="374"/>
        <v>-14.737751528536275</v>
      </c>
      <c r="EC301" s="1">
        <v>9999998.3969124593</v>
      </c>
      <c r="ED301" s="1">
        <v>9999998.4175398406</v>
      </c>
      <c r="EE301" s="1">
        <v>9999998.4575152006</v>
      </c>
      <c r="EF301" s="1">
        <v>9999998.4578607492</v>
      </c>
      <c r="EH301">
        <f t="shared" si="383"/>
        <v>-10.937912268470187</v>
      </c>
      <c r="EI301">
        <f t="shared" si="384"/>
        <v>-12.3966709616444</v>
      </c>
      <c r="EJ301">
        <f t="shared" si="385"/>
        <v>25.214994553897732</v>
      </c>
      <c r="EK301">
        <f t="shared" si="386"/>
        <v>-14.961883848012478</v>
      </c>
    </row>
    <row r="302" spans="1:141">
      <c r="A302" s="1">
        <v>10000000.114660701</v>
      </c>
      <c r="B302" s="1">
        <v>10000000.181364501</v>
      </c>
      <c r="C302" s="1">
        <v>10000000.1749469</v>
      </c>
      <c r="D302" s="1">
        <v>10000000.199394001</v>
      </c>
      <c r="E302" s="1">
        <v>10000000.1861127</v>
      </c>
      <c r="F302">
        <f t="shared" si="306"/>
        <v>136.33845031014229</v>
      </c>
      <c r="G302">
        <f t="shared" si="307"/>
        <v>82.811999249908993</v>
      </c>
      <c r="H302">
        <f t="shared" si="308"/>
        <v>-19.765499594398797</v>
      </c>
      <c r="I302">
        <f t="shared" si="309"/>
        <v>4.1797011274745559</v>
      </c>
      <c r="J302">
        <f t="shared" si="310"/>
        <v>-30.562700041521591</v>
      </c>
      <c r="L302" s="1">
        <v>9999999.8279778995</v>
      </c>
      <c r="M302" s="1">
        <v>9999999.8278923593</v>
      </c>
      <c r="N302" s="1">
        <v>9999999.7804913409</v>
      </c>
      <c r="O302" s="1">
        <v>9999999.77485466</v>
      </c>
      <c r="P302" s="1">
        <v>9999999.7591169905</v>
      </c>
      <c r="Q302">
        <f t="shared" si="311"/>
        <v>-82.691580795832351</v>
      </c>
      <c r="R302">
        <f t="shared" si="312"/>
        <v>-47.742561099617753</v>
      </c>
      <c r="S302">
        <f t="shared" si="313"/>
        <v>-22.31467931762413</v>
      </c>
      <c r="T302">
        <f t="shared" si="314"/>
        <v>252.97627131200818</v>
      </c>
      <c r="U302">
        <f t="shared" si="315"/>
        <v>34.011011015518292</v>
      </c>
      <c r="W302" s="1">
        <v>10000000.0068663</v>
      </c>
      <c r="X302" s="1">
        <v>9999999.9964166805</v>
      </c>
      <c r="Y302" s="1">
        <v>9999999.9411462806</v>
      </c>
      <c r="Z302" s="1">
        <v>9999999.9433934093</v>
      </c>
      <c r="AA302" s="1">
        <v>9999999.9264002405</v>
      </c>
      <c r="AB302">
        <f t="shared" si="316"/>
        <v>111.76394229645901</v>
      </c>
      <c r="AC302">
        <f t="shared" si="317"/>
        <v>33.541690682718674</v>
      </c>
      <c r="AD302">
        <f t="shared" si="318"/>
        <v>7.9480205262167569</v>
      </c>
      <c r="AE302">
        <f t="shared" si="319"/>
        <v>34.87715902048916</v>
      </c>
      <c r="AF302">
        <f t="shared" si="320"/>
        <v>8.5099898977466353</v>
      </c>
      <c r="AH302" s="1">
        <v>10000001.9352876</v>
      </c>
      <c r="AI302" s="1">
        <v>10000001.960331701</v>
      </c>
      <c r="AJ302" s="1">
        <v>10000001.993247099</v>
      </c>
      <c r="AK302" s="1">
        <v>10000001.989485299</v>
      </c>
      <c r="AM302">
        <f t="shared" si="387"/>
        <v>-2.5267987272197976</v>
      </c>
      <c r="AN302">
        <f t="shared" si="322"/>
        <v>11.598398511399349</v>
      </c>
      <c r="AO302">
        <f t="shared" si="323"/>
        <v>35.824392429132743</v>
      </c>
      <c r="AP302">
        <f t="shared" si="324"/>
        <v>-2.777600107549179</v>
      </c>
      <c r="AS302" s="1">
        <v>10000000.2546898</v>
      </c>
      <c r="AT302" s="1">
        <v>10000000.288694</v>
      </c>
      <c r="AU302" s="1">
        <v>10000000.3063435</v>
      </c>
      <c r="AW302" s="1">
        <v>10000000.3472303</v>
      </c>
      <c r="AX302">
        <f t="shared" si="326"/>
        <v>-6.5490992891562296</v>
      </c>
      <c r="AY302">
        <f t="shared" si="327"/>
        <v>-62.434397308240229</v>
      </c>
      <c r="AZ302">
        <f t="shared" si="328"/>
        <v>-28.683899872140643</v>
      </c>
      <c r="BB302">
        <f t="shared" si="329"/>
        <v>-20.965599614317156</v>
      </c>
      <c r="BD302" s="1">
        <v>9999999.9718509391</v>
      </c>
      <c r="BE302" s="1">
        <v>9999999.9242588505</v>
      </c>
      <c r="BF302" s="1">
        <v>9999999.9138388298</v>
      </c>
      <c r="BH302" s="1">
        <v>9999999.9117926694</v>
      </c>
      <c r="BI302">
        <f t="shared" si="330"/>
        <v>-117.86066076223035</v>
      </c>
      <c r="BJ302">
        <f t="shared" si="331"/>
        <v>-113.90064985799577</v>
      </c>
      <c r="BK302">
        <f t="shared" si="332"/>
        <v>-45.548409408541183</v>
      </c>
      <c r="BM302">
        <f t="shared" si="333"/>
        <v>-32.224171044029482</v>
      </c>
      <c r="BO302" s="1">
        <v>10000003.114239</v>
      </c>
      <c r="BP302" s="1">
        <v>10000003.310667399</v>
      </c>
      <c r="BQ302" s="1">
        <v>10000003.4346753</v>
      </c>
      <c r="BS302" s="1">
        <v>10000003.644289499</v>
      </c>
      <c r="BT302">
        <f t="shared" si="334"/>
        <v>157.19985411272242</v>
      </c>
      <c r="BU302">
        <f t="shared" si="335"/>
        <v>81.861372682682799</v>
      </c>
      <c r="BV302">
        <f t="shared" si="336"/>
        <v>64.812679354496026</v>
      </c>
      <c r="BX302">
        <f t="shared" si="337"/>
        <v>64.855576561285446</v>
      </c>
      <c r="BZ302" s="1">
        <v>9999998.5134813692</v>
      </c>
      <c r="CA302" s="1">
        <v>9999998.5224736296</v>
      </c>
      <c r="CC302" s="1">
        <v>9999998.5355461091</v>
      </c>
      <c r="CE302">
        <f t="shared" si="388"/>
        <v>1.6839488121548831</v>
      </c>
      <c r="CF302">
        <f t="shared" si="339"/>
        <v>-23.313784636862842</v>
      </c>
      <c r="CH302">
        <f t="shared" si="340"/>
        <v>-5.7649211054051808</v>
      </c>
      <c r="CK302" s="1">
        <v>9999998.1886342205</v>
      </c>
      <c r="CL302" s="1">
        <v>9999998.2024868391</v>
      </c>
      <c r="CM302" s="1">
        <v>9999998.2534274608</v>
      </c>
      <c r="CN302" s="1">
        <v>9999998.2200609408</v>
      </c>
      <c r="CP302">
        <f t="shared" si="375"/>
        <v>-15.164933097356824</v>
      </c>
      <c r="CQ302">
        <f t="shared" si="376"/>
        <v>15.290222108564755</v>
      </c>
      <c r="CR302">
        <f t="shared" si="377"/>
        <v>45.050979281442267</v>
      </c>
      <c r="CS302">
        <f t="shared" si="378"/>
        <v>-19.150582720219063</v>
      </c>
      <c r="CV302" s="1">
        <v>9999998.0308119599</v>
      </c>
      <c r="CW302" s="1">
        <v>9999998.0541152693</v>
      </c>
      <c r="CX302" s="1">
        <v>9999998.0971085206</v>
      </c>
      <c r="CY302" s="1">
        <v>9999998.1059991196</v>
      </c>
      <c r="DA302">
        <f t="shared" si="379"/>
        <v>-6.5150813879360312</v>
      </c>
      <c r="DB302">
        <f t="shared" si="380"/>
        <v>6.5376510569374799</v>
      </c>
      <c r="DC302">
        <f t="shared" si="381"/>
        <v>39.173217647427116</v>
      </c>
      <c r="DD302">
        <f t="shared" si="382"/>
        <v>-0.83179042589316554</v>
      </c>
      <c r="DG302" s="1">
        <v>10000000.2450218</v>
      </c>
      <c r="DH302" s="1">
        <v>10000000.260433899</v>
      </c>
      <c r="DI302" s="1">
        <v>10000000.2993332</v>
      </c>
      <c r="DJ302" s="1">
        <v>10000000.3055562</v>
      </c>
      <c r="DL302">
        <f t="shared" si="367"/>
        <v>0.85509938893996962</v>
      </c>
      <c r="DM302">
        <f t="shared" si="368"/>
        <v>36.261999166723086</v>
      </c>
      <c r="DN302">
        <f t="shared" si="369"/>
        <v>57.340799374572754</v>
      </c>
      <c r="DO302">
        <f t="shared" si="370"/>
        <v>25.941699017903353</v>
      </c>
      <c r="DR302" s="1">
        <v>9999999.7893980797</v>
      </c>
      <c r="DS302" s="1">
        <v>9999999.8096587099</v>
      </c>
      <c r="DT302" s="1">
        <v>9999999.8493034802</v>
      </c>
      <c r="DU302" s="1">
        <v>9999999.8549440894</v>
      </c>
      <c r="DW302">
        <f t="shared" si="371"/>
        <v>10.584680597654833</v>
      </c>
      <c r="DX302">
        <f t="shared" si="372"/>
        <v>-8.5824208031374276</v>
      </c>
      <c r="DY302">
        <f t="shared" si="373"/>
        <v>33.411851767917831</v>
      </c>
      <c r="DZ302">
        <f t="shared" si="374"/>
        <v>-13.671791360593911</v>
      </c>
      <c r="EC302" s="1">
        <v>9999998.3971464708</v>
      </c>
      <c r="ED302" s="1">
        <v>9999998.4176599309</v>
      </c>
      <c r="EE302" s="1">
        <v>9999998.4573391993</v>
      </c>
      <c r="EF302" s="1">
        <v>9999998.4578978792</v>
      </c>
      <c r="EH302">
        <f t="shared" si="383"/>
        <v>-10.703900670533558</v>
      </c>
      <c r="EI302">
        <f t="shared" si="384"/>
        <v>-12.276580622083086</v>
      </c>
      <c r="EJ302">
        <f t="shared" si="385"/>
        <v>25.038993186155167</v>
      </c>
      <c r="EK302">
        <f t="shared" si="386"/>
        <v>-14.924753873937302</v>
      </c>
    </row>
    <row r="303" spans="1:141">
      <c r="A303" s="1">
        <v>10000000.114918601</v>
      </c>
      <c r="B303" s="1">
        <v>10000000.182548201</v>
      </c>
      <c r="C303" s="1">
        <v>10000000.1747842</v>
      </c>
      <c r="D303" s="1">
        <v>10000000.199759301</v>
      </c>
      <c r="E303" s="1">
        <v>10000000.186062301</v>
      </c>
      <c r="F303">
        <f t="shared" si="306"/>
        <v>136.59635029541872</v>
      </c>
      <c r="G303">
        <f t="shared" si="307"/>
        <v>83.995699054708709</v>
      </c>
      <c r="H303">
        <f t="shared" si="308"/>
        <v>-19.928199782370996</v>
      </c>
      <c r="I303">
        <f t="shared" si="309"/>
        <v>4.5450012243654019</v>
      </c>
      <c r="J303">
        <f t="shared" si="310"/>
        <v>-30.613099492877449</v>
      </c>
      <c r="L303" s="1">
        <v>9999999.8286221791</v>
      </c>
      <c r="M303" s="1">
        <v>9999999.8258311693</v>
      </c>
      <c r="N303" s="1">
        <v>9999999.7798977904</v>
      </c>
      <c r="O303" s="1">
        <v>9999999.7744264603</v>
      </c>
      <c r="P303" s="1">
        <v>9999999.7599556893</v>
      </c>
      <c r="Q303">
        <f t="shared" si="311"/>
        <v>-82.047301146183742</v>
      </c>
      <c r="R303">
        <f t="shared" si="312"/>
        <v>-49.803751208874687</v>
      </c>
      <c r="S303">
        <f t="shared" si="313"/>
        <v>-22.908229832582528</v>
      </c>
      <c r="T303">
        <f t="shared" si="314"/>
        <v>252.54807152346862</v>
      </c>
      <c r="U303">
        <f t="shared" si="315"/>
        <v>34.849709857853298</v>
      </c>
      <c r="W303" s="1">
        <v>10000000.0066614</v>
      </c>
      <c r="X303" s="1">
        <v>9999999.9960472994</v>
      </c>
      <c r="Y303" s="1">
        <v>9999999.9417886809</v>
      </c>
      <c r="Z303" s="1">
        <v>9999999.9430838805</v>
      </c>
      <c r="AA303" s="1">
        <v>9999999.9264654294</v>
      </c>
      <c r="AB303">
        <f t="shared" si="316"/>
        <v>111.55904201466849</v>
      </c>
      <c r="AC303">
        <f t="shared" si="317"/>
        <v>33.172309521803356</v>
      </c>
      <c r="AD303">
        <f t="shared" si="318"/>
        <v>8.5904207654457707</v>
      </c>
      <c r="AE303">
        <f t="shared" si="319"/>
        <v>34.567630234693716</v>
      </c>
      <c r="AF303">
        <f t="shared" si="320"/>
        <v>8.5751787532146846</v>
      </c>
      <c r="AH303" s="1">
        <v>10000001.9356714</v>
      </c>
      <c r="AI303" s="1">
        <v>10000001.960604601</v>
      </c>
      <c r="AJ303" s="1">
        <v>10000001.9932188</v>
      </c>
      <c r="AK303" s="1">
        <v>10000001.989510801</v>
      </c>
      <c r="AM303">
        <f t="shared" si="387"/>
        <v>-2.1429989059488914</v>
      </c>
      <c r="AN303">
        <f t="shared" si="322"/>
        <v>11.871298324322579</v>
      </c>
      <c r="AO303">
        <f t="shared" si="323"/>
        <v>35.796093266919819</v>
      </c>
      <c r="AP303">
        <f t="shared" si="324"/>
        <v>-2.752098637891621</v>
      </c>
      <c r="AS303" s="1">
        <v>10000000.2547736</v>
      </c>
      <c r="AT303" s="1">
        <v>10000000.288238</v>
      </c>
      <c r="AU303" s="1">
        <v>10000000.306391301</v>
      </c>
      <c r="AW303" s="1">
        <v>10000000.346973401</v>
      </c>
      <c r="AX303">
        <f t="shared" si="326"/>
        <v>-6.4652988860815217</v>
      </c>
      <c r="AY303">
        <f t="shared" si="327"/>
        <v>-62.890397039147466</v>
      </c>
      <c r="AZ303">
        <f t="shared" si="328"/>
        <v>-28.636098811277392</v>
      </c>
      <c r="BB303">
        <f t="shared" si="329"/>
        <v>-21.222499349130448</v>
      </c>
      <c r="BD303" s="1">
        <v>9999999.9710762296</v>
      </c>
      <c r="BE303" s="1">
        <v>9999999.92471781</v>
      </c>
      <c r="BF303" s="1">
        <v>9999999.9144264907</v>
      </c>
      <c r="BH303" s="1">
        <v>9999999.9116939008</v>
      </c>
      <c r="BI303">
        <f t="shared" si="330"/>
        <v>-118.63537026310331</v>
      </c>
      <c r="BJ303">
        <f t="shared" si="331"/>
        <v>-113.44169036968634</v>
      </c>
      <c r="BK303">
        <f t="shared" si="332"/>
        <v>-44.960748586862458</v>
      </c>
      <c r="BM303">
        <f t="shared" si="333"/>
        <v>-32.32293966626554</v>
      </c>
      <c r="BO303" s="1">
        <v>10000003.1145165</v>
      </c>
      <c r="BP303" s="1">
        <v>10000003.311215101</v>
      </c>
      <c r="BQ303" s="1">
        <v>10000003.4353329</v>
      </c>
      <c r="BS303" s="1">
        <v>10000003.6446812</v>
      </c>
      <c r="BT303">
        <f t="shared" si="334"/>
        <v>157.47735463028715</v>
      </c>
      <c r="BU303">
        <f t="shared" si="335"/>
        <v>82.40907399874628</v>
      </c>
      <c r="BV303">
        <f t="shared" si="336"/>
        <v>65.470278552249525</v>
      </c>
      <c r="BX303">
        <f t="shared" si="337"/>
        <v>65.247277657445849</v>
      </c>
      <c r="BZ303" s="1">
        <v>9999998.5121348593</v>
      </c>
      <c r="CA303" s="1">
        <v>9999998.5224711001</v>
      </c>
      <c r="CC303" s="1">
        <v>9999998.5354617406</v>
      </c>
      <c r="CE303">
        <f t="shared" si="388"/>
        <v>0.337438708097545</v>
      </c>
      <c r="CF303">
        <f t="shared" si="339"/>
        <v>-23.316314109343335</v>
      </c>
      <c r="CH303">
        <f t="shared" si="340"/>
        <v>-5.849289629746341</v>
      </c>
      <c r="CK303" s="1">
        <v>9999998.1884733792</v>
      </c>
      <c r="CL303" s="1">
        <v>9999998.2018666193</v>
      </c>
      <c r="CM303" s="1">
        <v>9999998.2529905792</v>
      </c>
      <c r="CN303" s="1">
        <v>9999998.2202678807</v>
      </c>
      <c r="CP303">
        <f t="shared" si="375"/>
        <v>-15.325774397528393</v>
      </c>
      <c r="CQ303">
        <f t="shared" si="376"/>
        <v>14.670002139630444</v>
      </c>
      <c r="CR303">
        <f t="shared" si="377"/>
        <v>44.614097646062554</v>
      </c>
      <c r="CS303">
        <f t="shared" si="378"/>
        <v>-18.943642807701764</v>
      </c>
      <c r="CV303" s="1">
        <v>9999998.0306023601</v>
      </c>
      <c r="CW303" s="1">
        <v>9999998.0537359808</v>
      </c>
      <c r="CX303" s="1">
        <v>9999998.0972821806</v>
      </c>
      <c r="CY303" s="1">
        <v>9999998.1059833393</v>
      </c>
      <c r="DA303">
        <f t="shared" si="379"/>
        <v>-6.7246811624262737</v>
      </c>
      <c r="DB303">
        <f t="shared" si="380"/>
        <v>6.1583624137915658</v>
      </c>
      <c r="DC303">
        <f t="shared" si="381"/>
        <v>39.346877676351269</v>
      </c>
      <c r="DD303">
        <f t="shared" si="382"/>
        <v>-0.84757075858493391</v>
      </c>
      <c r="DG303" s="1">
        <v>10000000.2442923</v>
      </c>
      <c r="DH303" s="1">
        <v>10000000.260735599</v>
      </c>
      <c r="DI303" s="1">
        <v>10000000.299551999</v>
      </c>
      <c r="DJ303" s="1">
        <v>10000000.3055926</v>
      </c>
      <c r="DL303">
        <f t="shared" si="367"/>
        <v>0.12560002199105835</v>
      </c>
      <c r="DM303">
        <f t="shared" si="368"/>
        <v>36.563699245361356</v>
      </c>
      <c r="DN303">
        <f t="shared" si="369"/>
        <v>57.559598707022687</v>
      </c>
      <c r="DO303">
        <f t="shared" si="370"/>
        <v>25.978098828391833</v>
      </c>
      <c r="DR303" s="1">
        <v>9999999.7882992998</v>
      </c>
      <c r="DS303" s="1">
        <v>9999999.8089796007</v>
      </c>
      <c r="DT303" s="1">
        <v>9999999.8490895797</v>
      </c>
      <c r="DU303" s="1">
        <v>9999999.8546245005</v>
      </c>
      <c r="DW303">
        <f t="shared" si="371"/>
        <v>9.4859006118845031</v>
      </c>
      <c r="DX303">
        <f t="shared" si="372"/>
        <v>-9.2615300610195526</v>
      </c>
      <c r="DY303">
        <f t="shared" si="373"/>
        <v>33.197951182977505</v>
      </c>
      <c r="DZ303">
        <f t="shared" si="374"/>
        <v>-13.99138029420755</v>
      </c>
      <c r="EC303" s="1">
        <v>9999998.3974114899</v>
      </c>
      <c r="ED303" s="1">
        <v>9999998.4179478306</v>
      </c>
      <c r="EE303" s="1">
        <v>9999998.4578800201</v>
      </c>
      <c r="EF303" s="1">
        <v>9999998.4577528797</v>
      </c>
      <c r="EH303">
        <f t="shared" si="383"/>
        <v>-10.438881613860829</v>
      </c>
      <c r="EI303">
        <f t="shared" si="384"/>
        <v>-11.988680829390109</v>
      </c>
      <c r="EJ303">
        <f t="shared" si="385"/>
        <v>25.579814152664017</v>
      </c>
      <c r="EK303">
        <f t="shared" si="386"/>
        <v>-15.06975337036833</v>
      </c>
    </row>
    <row r="304" spans="1:141">
      <c r="A304" s="1">
        <v>10000000.116506301</v>
      </c>
      <c r="B304" s="1">
        <v>10000000.1807527</v>
      </c>
      <c r="C304" s="1">
        <v>10000000.1754128</v>
      </c>
      <c r="D304" s="1">
        <v>10000000.1995649</v>
      </c>
      <c r="E304" s="1">
        <v>10000000.1861517</v>
      </c>
      <c r="F304">
        <f t="shared" si="306"/>
        <v>138.18405039761348</v>
      </c>
      <c r="G304">
        <f t="shared" si="307"/>
        <v>82.20019855551233</v>
      </c>
      <c r="H304">
        <f t="shared" si="308"/>
        <v>-19.299599897583597</v>
      </c>
      <c r="I304">
        <f t="shared" si="309"/>
        <v>4.3506006792254412</v>
      </c>
      <c r="J304">
        <f t="shared" si="310"/>
        <v>-30.523699978232031</v>
      </c>
      <c r="L304" s="1">
        <v>9999999.8284946904</v>
      </c>
      <c r="M304" s="1">
        <v>9999999.8259363696</v>
      </c>
      <c r="N304" s="1">
        <v>9999999.7802316006</v>
      </c>
      <c r="O304" s="1">
        <v>9999999.77455635</v>
      </c>
      <c r="P304" s="1">
        <v>9999999.7587238606</v>
      </c>
      <c r="Q304">
        <f t="shared" si="311"/>
        <v>-82.174789894561712</v>
      </c>
      <c r="R304">
        <f t="shared" si="312"/>
        <v>-49.698550872182942</v>
      </c>
      <c r="S304">
        <f t="shared" si="313"/>
        <v>-22.574419600870861</v>
      </c>
      <c r="T304">
        <f t="shared" si="314"/>
        <v>252.67796122651538</v>
      </c>
      <c r="U304">
        <f t="shared" si="315"/>
        <v>33.617881119514706</v>
      </c>
      <c r="W304" s="1">
        <v>10000000.0072015</v>
      </c>
      <c r="X304" s="1">
        <v>9999999.9959593508</v>
      </c>
      <c r="Y304" s="1">
        <v>9999999.9409920704</v>
      </c>
      <c r="Z304" s="1">
        <v>9999999.9422149193</v>
      </c>
      <c r="AA304" s="1">
        <v>9999999.92630223</v>
      </c>
      <c r="AB304">
        <f t="shared" si="316"/>
        <v>112.09914205838561</v>
      </c>
      <c r="AC304">
        <f t="shared" si="317"/>
        <v>33.08436100546561</v>
      </c>
      <c r="AD304">
        <f t="shared" si="318"/>
        <v>7.7938102706366257</v>
      </c>
      <c r="AE304">
        <f t="shared" si="319"/>
        <v>33.69866901172491</v>
      </c>
      <c r="AF304">
        <f t="shared" si="320"/>
        <v>8.4119793718344908</v>
      </c>
      <c r="AH304" s="1">
        <v>10000001.9351291</v>
      </c>
      <c r="AI304" s="1">
        <v>10000001.960406199</v>
      </c>
      <c r="AJ304" s="1">
        <v>10000001.9930958</v>
      </c>
      <c r="AK304" s="1">
        <v>10000001.9894353</v>
      </c>
      <c r="AM304">
        <f t="shared" si="387"/>
        <v>-2.6852986228341185</v>
      </c>
      <c r="AN304">
        <f t="shared" si="322"/>
        <v>11.672896852270251</v>
      </c>
      <c r="AO304">
        <f t="shared" si="323"/>
        <v>35.673093518566603</v>
      </c>
      <c r="AP304">
        <f t="shared" si="324"/>
        <v>-2.8275990813288754</v>
      </c>
      <c r="AS304" s="1">
        <v>10000000.254034599</v>
      </c>
      <c r="AT304" s="1">
        <v>10000000.2885725</v>
      </c>
      <c r="AU304" s="1">
        <v>10000000.3064897</v>
      </c>
      <c r="AW304" s="1">
        <v>10000000.346780701</v>
      </c>
      <c r="AX304">
        <f t="shared" si="326"/>
        <v>-7.2042996044430323</v>
      </c>
      <c r="AY304">
        <f t="shared" si="327"/>
        <v>-62.555897647058352</v>
      </c>
      <c r="AZ304">
        <f t="shared" si="328"/>
        <v>-28.537698996630485</v>
      </c>
      <c r="BB304">
        <f t="shared" si="329"/>
        <v>-21.415199295949002</v>
      </c>
      <c r="BD304" s="1">
        <v>9999999.9708590806</v>
      </c>
      <c r="BE304" s="1">
        <v>9999999.9248248097</v>
      </c>
      <c r="BF304" s="1">
        <v>9999999.9140685908</v>
      </c>
      <c r="BH304" s="1">
        <v>9999999.9121136907</v>
      </c>
      <c r="BI304">
        <f t="shared" si="330"/>
        <v>-118.85251929529771</v>
      </c>
      <c r="BJ304">
        <f t="shared" si="331"/>
        <v>-113.33469071949708</v>
      </c>
      <c r="BK304">
        <f t="shared" si="332"/>
        <v>-45.318648403160125</v>
      </c>
      <c r="BM304">
        <f t="shared" si="333"/>
        <v>-31.903149738697792</v>
      </c>
      <c r="BO304" s="1">
        <v>10000003.114972901</v>
      </c>
      <c r="BP304" s="1">
        <v>10000003.3117815</v>
      </c>
      <c r="BQ304" s="1">
        <v>10000003.435396001</v>
      </c>
      <c r="BS304" s="1">
        <v>10000003.6449691</v>
      </c>
      <c r="BT304">
        <f t="shared" si="334"/>
        <v>157.93375471095362</v>
      </c>
      <c r="BU304">
        <f t="shared" si="335"/>
        <v>82.975472540780785</v>
      </c>
      <c r="BV304">
        <f t="shared" si="336"/>
        <v>65.533379360705908</v>
      </c>
      <c r="BX304">
        <f t="shared" si="337"/>
        <v>65.535177301884957</v>
      </c>
      <c r="BZ304" s="1">
        <v>9999998.5140583199</v>
      </c>
      <c r="CA304" s="1">
        <v>9999998.52241515</v>
      </c>
      <c r="CC304" s="1">
        <v>9999998.5352826305</v>
      </c>
      <c r="CE304">
        <f t="shared" si="388"/>
        <v>2.2608995077008252</v>
      </c>
      <c r="CF304">
        <f t="shared" si="339"/>
        <v>-23.372264252472277</v>
      </c>
      <c r="CH304">
        <f t="shared" si="340"/>
        <v>-6.0283997507778366</v>
      </c>
      <c r="CK304" s="1">
        <v>9999998.1885774601</v>
      </c>
      <c r="CL304" s="1">
        <v>9999998.2021287493</v>
      </c>
      <c r="CM304" s="1">
        <v>9999998.2520679608</v>
      </c>
      <c r="CN304" s="1">
        <v>9999998.2197025996</v>
      </c>
      <c r="CP304">
        <f t="shared" si="375"/>
        <v>-15.221693493184645</v>
      </c>
      <c r="CQ304">
        <f t="shared" si="376"/>
        <v>14.932132239000751</v>
      </c>
      <c r="CR304">
        <f t="shared" si="377"/>
        <v>43.691479046930915</v>
      </c>
      <c r="CS304">
        <f t="shared" si="378"/>
        <v>-19.508924045059892</v>
      </c>
      <c r="CV304" s="1">
        <v>9999998.0305977799</v>
      </c>
      <c r="CW304" s="1">
        <v>9999998.0539233498</v>
      </c>
      <c r="CX304" s="1">
        <v>9999998.0966761708</v>
      </c>
      <c r="CY304" s="1">
        <v>9999998.1059068199</v>
      </c>
      <c r="DA304">
        <f t="shared" si="379"/>
        <v>-6.7292614077471846</v>
      </c>
      <c r="DB304">
        <f t="shared" si="380"/>
        <v>6.3457315138705184</v>
      </c>
      <c r="DC304">
        <f t="shared" si="381"/>
        <v>38.740867822003089</v>
      </c>
      <c r="DD304">
        <f t="shared" si="382"/>
        <v>-0.92409009844689582</v>
      </c>
      <c r="DG304" s="1">
        <v>10000000.244550601</v>
      </c>
      <c r="DH304" s="1">
        <v>10000000.260986401</v>
      </c>
      <c r="DI304" s="1">
        <v>10000000.2991235</v>
      </c>
      <c r="DJ304" s="1">
        <v>10000000.305710999</v>
      </c>
      <c r="DL304">
        <f t="shared" si="367"/>
        <v>0.38390046910867531</v>
      </c>
      <c r="DM304">
        <f t="shared" si="368"/>
        <v>36.814500683792744</v>
      </c>
      <c r="DN304">
        <f t="shared" si="369"/>
        <v>57.131099063456624</v>
      </c>
      <c r="DO304">
        <f t="shared" si="370"/>
        <v>26.096497863992088</v>
      </c>
      <c r="DR304" s="1">
        <v>9999999.7879387699</v>
      </c>
      <c r="DS304" s="1">
        <v>9999999.8090394698</v>
      </c>
      <c r="DT304" s="1">
        <v>9999999.8501280304</v>
      </c>
      <c r="DU304" s="1">
        <v>9999999.8544225506</v>
      </c>
      <c r="DW304">
        <f t="shared" si="371"/>
        <v>9.1253707341152204</v>
      </c>
      <c r="DX304">
        <f t="shared" si="372"/>
        <v>-9.2016609195447963</v>
      </c>
      <c r="DY304">
        <f t="shared" si="373"/>
        <v>34.236401949824604</v>
      </c>
      <c r="DZ304">
        <f t="shared" si="374"/>
        <v>-14.193330146585621</v>
      </c>
      <c r="EC304" s="1">
        <v>9999998.3969872594</v>
      </c>
      <c r="ED304" s="1">
        <v>9999998.4177491106</v>
      </c>
      <c r="EE304" s="1">
        <v>9999998.4574913196</v>
      </c>
      <c r="EF304" s="1">
        <v>9999998.4582012296</v>
      </c>
      <c r="EH304">
        <f t="shared" si="383"/>
        <v>-10.863112152658074</v>
      </c>
      <c r="EI304">
        <f t="shared" si="384"/>
        <v>-12.187400883626424</v>
      </c>
      <c r="EJ304">
        <f t="shared" si="385"/>
        <v>25.191113576695621</v>
      </c>
      <c r="EK304">
        <f t="shared" si="386"/>
        <v>-14.621403438606556</v>
      </c>
    </row>
    <row r="305" spans="1:141">
      <c r="A305" s="1">
        <v>10000000.1141905</v>
      </c>
      <c r="B305" s="1">
        <v>10000000.180206301</v>
      </c>
      <c r="C305" s="1">
        <v>10000000.175264301</v>
      </c>
      <c r="D305" s="1">
        <v>10000000.1995552</v>
      </c>
      <c r="E305" s="1">
        <v>10000000.1867282</v>
      </c>
      <c r="F305">
        <f t="shared" si="306"/>
        <v>135.86824975558659</v>
      </c>
      <c r="G305">
        <f t="shared" si="307"/>
        <v>81.65379905695093</v>
      </c>
      <c r="H305">
        <f t="shared" si="308"/>
        <v>-19.448099279214571</v>
      </c>
      <c r="I305">
        <f t="shared" si="309"/>
        <v>4.3409000234776167</v>
      </c>
      <c r="J305">
        <f t="shared" si="310"/>
        <v>-29.947200141165489</v>
      </c>
      <c r="L305" s="1">
        <v>9999999.8283999395</v>
      </c>
      <c r="M305" s="1">
        <v>9999999.8258861601</v>
      </c>
      <c r="N305" s="1">
        <v>9999999.7802643105</v>
      </c>
      <c r="O305" s="1">
        <v>9999999.7734767608</v>
      </c>
      <c r="P305" s="1">
        <v>9999999.7587957904</v>
      </c>
      <c r="Q305">
        <f t="shared" si="311"/>
        <v>-82.269540791504369</v>
      </c>
      <c r="R305">
        <f t="shared" si="312"/>
        <v>-49.748760335450044</v>
      </c>
      <c r="S305">
        <f t="shared" si="313"/>
        <v>-22.541709688760196</v>
      </c>
      <c r="T305">
        <f t="shared" si="314"/>
        <v>251.59837204640363</v>
      </c>
      <c r="U305">
        <f t="shared" si="315"/>
        <v>33.689810889219864</v>
      </c>
      <c r="W305" s="1">
        <v>10000000.0059832</v>
      </c>
      <c r="X305" s="1">
        <v>9999999.9954947606</v>
      </c>
      <c r="Y305" s="1">
        <v>9999999.9410235807</v>
      </c>
      <c r="Z305" s="1">
        <v>9999999.9424038306</v>
      </c>
      <c r="AA305" s="1">
        <v>9999999.9268763401</v>
      </c>
      <c r="AB305">
        <f t="shared" si="316"/>
        <v>110.88084173284844</v>
      </c>
      <c r="AC305">
        <f t="shared" si="317"/>
        <v>32.619770737393885</v>
      </c>
      <c r="AD305">
        <f t="shared" si="318"/>
        <v>7.8253206388366596</v>
      </c>
      <c r="AE305">
        <f t="shared" si="319"/>
        <v>33.887580347133294</v>
      </c>
      <c r="AF305">
        <f t="shared" si="320"/>
        <v>8.9860894523799075</v>
      </c>
      <c r="AH305" s="1">
        <v>10000001.9360152</v>
      </c>
      <c r="AI305" s="1">
        <v>10000001.960503399</v>
      </c>
      <c r="AJ305" s="1">
        <v>10000001.993164901</v>
      </c>
      <c r="AK305" s="1">
        <v>10000001.989566499</v>
      </c>
      <c r="AM305">
        <f t="shared" si="387"/>
        <v>-1.7991993815064053</v>
      </c>
      <c r="AN305">
        <f t="shared" si="322"/>
        <v>11.770097107795982</v>
      </c>
      <c r="AO305">
        <f t="shared" si="323"/>
        <v>35.742193914786903</v>
      </c>
      <c r="AP305">
        <f t="shared" si="324"/>
        <v>-2.6963999710908064</v>
      </c>
      <c r="AS305" s="1">
        <v>10000000.254694</v>
      </c>
      <c r="AT305" s="1">
        <v>10000000.2884859</v>
      </c>
      <c r="AU305" s="1">
        <v>10000000.3063231</v>
      </c>
      <c r="AW305" s="1">
        <v>10000000.346488301</v>
      </c>
      <c r="AX305">
        <f t="shared" si="326"/>
        <v>-6.5448990244544412</v>
      </c>
      <c r="AY305">
        <f t="shared" si="327"/>
        <v>-62.642497604940772</v>
      </c>
      <c r="AZ305">
        <f t="shared" si="328"/>
        <v>-28.704299561131574</v>
      </c>
      <c r="BB305">
        <f t="shared" si="329"/>
        <v>-21.707599183354382</v>
      </c>
      <c r="BD305" s="1">
        <v>9999999.9714669194</v>
      </c>
      <c r="BE305" s="1">
        <v>9999999.9241690896</v>
      </c>
      <c r="BF305" s="1">
        <v>9999999.91395404</v>
      </c>
      <c r="BH305" s="1">
        <v>9999999.9122943003</v>
      </c>
      <c r="BI305">
        <f t="shared" si="330"/>
        <v>-118.24468044655706</v>
      </c>
      <c r="BJ305">
        <f t="shared" si="331"/>
        <v>-113.99041072739469</v>
      </c>
      <c r="BK305">
        <f t="shared" si="332"/>
        <v>-45.433199217657901</v>
      </c>
      <c r="BM305">
        <f t="shared" si="333"/>
        <v>-31.722540213436652</v>
      </c>
      <c r="BO305" s="1">
        <v>10000003.115862399</v>
      </c>
      <c r="BP305" s="1">
        <v>10000003.312279699</v>
      </c>
      <c r="BQ305" s="1">
        <v>10000003.435921101</v>
      </c>
      <c r="BS305" s="1">
        <v>10000003.645270601</v>
      </c>
      <c r="BT305">
        <f t="shared" si="334"/>
        <v>158.8232531883601</v>
      </c>
      <c r="BU305">
        <f t="shared" si="335"/>
        <v>83.473672215341438</v>
      </c>
      <c r="BV305">
        <f t="shared" si="336"/>
        <v>66.058479340419296</v>
      </c>
      <c r="BX305">
        <f t="shared" si="337"/>
        <v>65.836677976335366</v>
      </c>
      <c r="BZ305" s="1">
        <v>9999998.5124749709</v>
      </c>
      <c r="CA305" s="1">
        <v>9999998.5225411095</v>
      </c>
      <c r="CC305" s="1">
        <v>9999998.5355254803</v>
      </c>
      <c r="CE305">
        <f t="shared" si="388"/>
        <v>0.67755031238201757</v>
      </c>
      <c r="CF305">
        <f t="shared" si="339"/>
        <v>-23.246304718583488</v>
      </c>
      <c r="CH305">
        <f t="shared" si="340"/>
        <v>-5.785549903442015</v>
      </c>
      <c r="CK305" s="1">
        <v>9999998.1887656599</v>
      </c>
      <c r="CL305" s="1">
        <v>9999998.2012185901</v>
      </c>
      <c r="CM305" s="1">
        <v>9999998.2526271809</v>
      </c>
      <c r="CN305" s="1">
        <v>9999998.2195820101</v>
      </c>
      <c r="CP305">
        <f t="shared" si="375"/>
        <v>-15.033493656147026</v>
      </c>
      <c r="CQ305">
        <f t="shared" si="376"/>
        <v>14.021972873576836</v>
      </c>
      <c r="CR305">
        <f t="shared" si="377"/>
        <v>44.250699237630577</v>
      </c>
      <c r="CS305">
        <f t="shared" si="378"/>
        <v>-19.629513575899519</v>
      </c>
      <c r="CV305" s="1">
        <v>9999998.0306910109</v>
      </c>
      <c r="CW305" s="1">
        <v>9999998.0539226402</v>
      </c>
      <c r="CX305" s="1">
        <v>9999998.0970985796</v>
      </c>
      <c r="CY305" s="1">
        <v>9999998.1059598401</v>
      </c>
      <c r="DA305">
        <f t="shared" si="379"/>
        <v>-6.6360304117945326</v>
      </c>
      <c r="DB305">
        <f t="shared" si="380"/>
        <v>6.3450218459301047</v>
      </c>
      <c r="DC305">
        <f t="shared" si="381"/>
        <v>39.163276708335076</v>
      </c>
      <c r="DD305">
        <f t="shared" si="382"/>
        <v>-0.87106989423641545</v>
      </c>
      <c r="DG305" s="1">
        <v>10000000.2450202</v>
      </c>
      <c r="DH305" s="1">
        <v>10000000.2607948</v>
      </c>
      <c r="DI305" s="1">
        <v>10000000.2993611</v>
      </c>
      <c r="DJ305" s="1">
        <v>10000000.305707499</v>
      </c>
      <c r="DL305">
        <f t="shared" si="367"/>
        <v>0.8534993767958472</v>
      </c>
      <c r="DM305">
        <f t="shared" si="368"/>
        <v>36.622899694812254</v>
      </c>
      <c r="DN305">
        <f t="shared" si="369"/>
        <v>57.368699935587912</v>
      </c>
      <c r="DO305">
        <f t="shared" si="370"/>
        <v>26.092997953854546</v>
      </c>
      <c r="DR305" s="1">
        <v>9999999.7877487</v>
      </c>
      <c r="DS305" s="1">
        <v>9999999.8092356492</v>
      </c>
      <c r="DT305" s="1">
        <v>9999999.8494823501</v>
      </c>
      <c r="DU305" s="1">
        <v>9999999.8532985505</v>
      </c>
      <c r="DW305">
        <f t="shared" si="371"/>
        <v>8.9353008309481528</v>
      </c>
      <c r="DX305">
        <f t="shared" si="372"/>
        <v>-9.0054815409266098</v>
      </c>
      <c r="DY305">
        <f t="shared" si="373"/>
        <v>33.590721584891625</v>
      </c>
      <c r="DZ305">
        <f t="shared" si="374"/>
        <v>-15.317330338140575</v>
      </c>
      <c r="EC305" s="1">
        <v>9999998.3977313396</v>
      </c>
      <c r="ED305" s="1">
        <v>9999998.4178747497</v>
      </c>
      <c r="EE305" s="1">
        <v>9999998.4577989802</v>
      </c>
      <c r="EF305" s="1">
        <v>9999998.4577897992</v>
      </c>
      <c r="EH305">
        <f t="shared" si="383"/>
        <v>-10.119031863200322</v>
      </c>
      <c r="EI305">
        <f t="shared" si="384"/>
        <v>-12.061761723294351</v>
      </c>
      <c r="EJ305">
        <f t="shared" si="385"/>
        <v>25.498774174806641</v>
      </c>
      <c r="EK305">
        <f t="shared" si="386"/>
        <v>-15.03283387522716</v>
      </c>
    </row>
    <row r="306" spans="1:141">
      <c r="A306" s="1">
        <v>10000000.116044801</v>
      </c>
      <c r="B306" s="1">
        <v>10000000.1821828</v>
      </c>
      <c r="C306" s="1">
        <v>10000000.1752446</v>
      </c>
      <c r="D306" s="1">
        <v>10000000.1996035</v>
      </c>
      <c r="E306" s="1">
        <v>10000000.1874112</v>
      </c>
      <c r="F306">
        <f t="shared" si="306"/>
        <v>137.7225502585687</v>
      </c>
      <c r="G306">
        <f t="shared" si="307"/>
        <v>83.63029837144974</v>
      </c>
      <c r="H306">
        <f t="shared" si="308"/>
        <v>-19.467800476574379</v>
      </c>
      <c r="I306">
        <f t="shared" si="309"/>
        <v>4.3892002738994353</v>
      </c>
      <c r="J306">
        <f t="shared" si="310"/>
        <v>-29.264199844708969</v>
      </c>
      <c r="L306" s="1">
        <v>9999999.8287064899</v>
      </c>
      <c r="M306" s="1">
        <v>9999999.8267524596</v>
      </c>
      <c r="N306" s="1">
        <v>9999999.7799474895</v>
      </c>
      <c r="O306" s="1">
        <v>9999999.7732945792</v>
      </c>
      <c r="P306" s="1">
        <v>9999999.7588731907</v>
      </c>
      <c r="Q306">
        <f t="shared" si="311"/>
        <v>-81.96299037539579</v>
      </c>
      <c r="R306">
        <f t="shared" si="312"/>
        <v>-48.882460829575329</v>
      </c>
      <c r="S306">
        <f t="shared" si="313"/>
        <v>-22.85853073373071</v>
      </c>
      <c r="T306">
        <f t="shared" si="314"/>
        <v>251.41619044093716</v>
      </c>
      <c r="U306">
        <f t="shared" si="315"/>
        <v>33.767211247878691</v>
      </c>
      <c r="W306" s="1">
        <v>10000000.005796701</v>
      </c>
      <c r="X306" s="1">
        <v>9999999.9956620093</v>
      </c>
      <c r="Y306" s="1">
        <v>9999999.9395338893</v>
      </c>
      <c r="Z306" s="1">
        <v>9999999.9427391402</v>
      </c>
      <c r="AA306" s="1">
        <v>9999999.9269951191</v>
      </c>
      <c r="AB306">
        <f t="shared" si="316"/>
        <v>110.69434252268022</v>
      </c>
      <c r="AC306">
        <f t="shared" si="317"/>
        <v>32.78701950860939</v>
      </c>
      <c r="AD306">
        <f t="shared" si="318"/>
        <v>6.3356291925945207</v>
      </c>
      <c r="AE306">
        <f t="shared" si="319"/>
        <v>34.222890004675094</v>
      </c>
      <c r="AF306">
        <f t="shared" si="320"/>
        <v>9.1048684718765074</v>
      </c>
      <c r="AH306" s="1">
        <v>10000001.935374999</v>
      </c>
      <c r="AI306" s="1">
        <v>10000001.9604894</v>
      </c>
      <c r="AJ306" s="1">
        <v>10000001.993053</v>
      </c>
      <c r="AK306" s="1">
        <v>10000001.989638399</v>
      </c>
      <c r="AM306">
        <f t="shared" si="387"/>
        <v>-2.4393997084638901</v>
      </c>
      <c r="AN306">
        <f t="shared" si="322"/>
        <v>11.756097469582517</v>
      </c>
      <c r="AO306">
        <f t="shared" si="323"/>
        <v>35.630293666705313</v>
      </c>
      <c r="AP306">
        <f t="shared" si="324"/>
        <v>-2.6245000200097026</v>
      </c>
      <c r="AS306" s="1">
        <v>10000000.2541607</v>
      </c>
      <c r="AT306" s="1">
        <v>10000000.2886822</v>
      </c>
      <c r="AU306" s="1">
        <v>10000000.3069274</v>
      </c>
      <c r="AW306" s="1">
        <v>10000000.347283799</v>
      </c>
      <c r="AX306">
        <f t="shared" si="326"/>
        <v>-7.0781985311343476</v>
      </c>
      <c r="AY306">
        <f t="shared" si="327"/>
        <v>-62.446197164846289</v>
      </c>
      <c r="AZ306">
        <f t="shared" si="328"/>
        <v>-28.099999752967125</v>
      </c>
      <c r="BB306">
        <f t="shared" si="329"/>
        <v>-20.912100722310754</v>
      </c>
      <c r="BD306" s="1">
        <v>9999999.9715461396</v>
      </c>
      <c r="BE306" s="1">
        <v>9999999.9241133593</v>
      </c>
      <c r="BF306" s="1">
        <v>9999999.9136243891</v>
      </c>
      <c r="BH306" s="1">
        <v>9999999.9116731398</v>
      </c>
      <c r="BI306">
        <f t="shared" si="330"/>
        <v>-118.16546028642581</v>
      </c>
      <c r="BJ306">
        <f t="shared" si="331"/>
        <v>-114.04614107004701</v>
      </c>
      <c r="BK306">
        <f t="shared" si="332"/>
        <v>-45.7628501575076</v>
      </c>
      <c r="BM306">
        <f t="shared" si="333"/>
        <v>-32.343700709215092</v>
      </c>
      <c r="BO306" s="1">
        <v>10000003.1155053</v>
      </c>
      <c r="BP306" s="1">
        <v>10000003.312309699</v>
      </c>
      <c r="BQ306" s="1">
        <v>10000003.436161799</v>
      </c>
      <c r="BS306" s="1">
        <v>10000003.645661101</v>
      </c>
      <c r="BT306">
        <f t="shared" si="334"/>
        <v>158.46615441652563</v>
      </c>
      <c r="BU306">
        <f t="shared" si="335"/>
        <v>83.503671968428606</v>
      </c>
      <c r="BV306">
        <f t="shared" si="336"/>
        <v>66.299177716071455</v>
      </c>
      <c r="BX306">
        <f t="shared" si="337"/>
        <v>66.22717766680455</v>
      </c>
      <c r="BZ306" s="1">
        <v>9999998.5140476394</v>
      </c>
      <c r="CA306" s="1">
        <v>9999998.5224092808</v>
      </c>
      <c r="CC306" s="1">
        <v>9999998.5352120306</v>
      </c>
      <c r="CE306">
        <f t="shared" si="388"/>
        <v>2.2502190988256734</v>
      </c>
      <c r="CF306">
        <f t="shared" si="339"/>
        <v>-23.378133448191011</v>
      </c>
      <c r="CH306">
        <f t="shared" si="340"/>
        <v>-6.0989996001674607</v>
      </c>
      <c r="CK306" s="1">
        <v>9999998.1886513494</v>
      </c>
      <c r="CL306" s="1">
        <v>9999998.2013756</v>
      </c>
      <c r="CM306" s="1">
        <v>9999998.2528696992</v>
      </c>
      <c r="CN306" s="1">
        <v>9999998.2216429692</v>
      </c>
      <c r="CP306">
        <f t="shared" si="375"/>
        <v>-15.147804209487804</v>
      </c>
      <c r="CQ306">
        <f t="shared" si="376"/>
        <v>14.178982712248906</v>
      </c>
      <c r="CR306">
        <f t="shared" si="377"/>
        <v>44.493217542155747</v>
      </c>
      <c r="CS306">
        <f t="shared" si="378"/>
        <v>-17.568554097383721</v>
      </c>
      <c r="CV306" s="1">
        <v>9999998.0306339096</v>
      </c>
      <c r="CW306" s="1">
        <v>9999998.0542783793</v>
      </c>
      <c r="CX306" s="1">
        <v>9999998.0975678694</v>
      </c>
      <c r="CY306" s="1">
        <v>9999998.1062809508</v>
      </c>
      <c r="DA306">
        <f t="shared" si="379"/>
        <v>-6.6931316726964667</v>
      </c>
      <c r="DB306">
        <f t="shared" si="380"/>
        <v>6.7007610618564488</v>
      </c>
      <c r="DC306">
        <f t="shared" si="381"/>
        <v>39.632566519532631</v>
      </c>
      <c r="DD306">
        <f t="shared" si="382"/>
        <v>-0.54995912294304594</v>
      </c>
      <c r="DG306" s="1">
        <v>10000000.244820001</v>
      </c>
      <c r="DH306" s="1">
        <v>10000000.2606495</v>
      </c>
      <c r="DI306" s="1">
        <v>10000000.299515599</v>
      </c>
      <c r="DJ306" s="1">
        <v>10000000.3057735</v>
      </c>
      <c r="DL306">
        <f t="shared" si="367"/>
        <v>0.65330041839954667</v>
      </c>
      <c r="DM306">
        <f t="shared" si="368"/>
        <v>36.477600337913401</v>
      </c>
      <c r="DN306">
        <f t="shared" si="369"/>
        <v>57.523198896397268</v>
      </c>
      <c r="DO306">
        <f t="shared" si="370"/>
        <v>26.158998920226914</v>
      </c>
      <c r="DR306" s="1">
        <v>9999999.7880788296</v>
      </c>
      <c r="DS306" s="1">
        <v>9999999.8095850199</v>
      </c>
      <c r="DT306" s="1">
        <v>9999999.8497465309</v>
      </c>
      <c r="DU306" s="1">
        <v>9999999.8545189109</v>
      </c>
      <c r="DW306">
        <f t="shared" si="371"/>
        <v>9.2654304765644255</v>
      </c>
      <c r="DX306">
        <f t="shared" si="372"/>
        <v>-8.6561107718706829</v>
      </c>
      <c r="DY306">
        <f t="shared" si="373"/>
        <v>33.854902413915987</v>
      </c>
      <c r="DZ306">
        <f t="shared" si="374"/>
        <v>-14.096969923814438</v>
      </c>
      <c r="EC306" s="1">
        <v>9999998.3973650206</v>
      </c>
      <c r="ED306" s="1">
        <v>9999998.4177371692</v>
      </c>
      <c r="EE306" s="1">
        <v>9999998.4577749707</v>
      </c>
      <c r="EF306" s="1">
        <v>9999998.4575287104</v>
      </c>
      <c r="EH306">
        <f t="shared" si="383"/>
        <v>-10.485350892442447</v>
      </c>
      <c r="EI306">
        <f t="shared" si="384"/>
        <v>-12.199342303553022</v>
      </c>
      <c r="EJ306">
        <f t="shared" si="385"/>
        <v>25.474764675069085</v>
      </c>
      <c r="EK306">
        <f t="shared" si="386"/>
        <v>-15.293922748312918</v>
      </c>
    </row>
    <row r="307" spans="1:141">
      <c r="A307" s="1">
        <v>10000000.117529999</v>
      </c>
      <c r="B307" s="1">
        <v>10000000.1814427</v>
      </c>
      <c r="C307" s="1">
        <v>10000000.1754552</v>
      </c>
      <c r="D307" s="1">
        <v>10000000.2001363</v>
      </c>
      <c r="E307" s="1">
        <v>10000000.1872791</v>
      </c>
      <c r="F307">
        <f t="shared" si="306"/>
        <v>139.20774899797908</v>
      </c>
      <c r="G307">
        <f t="shared" si="307"/>
        <v>82.890198680438473</v>
      </c>
      <c r="H307">
        <f t="shared" si="308"/>
        <v>-19.257200506877222</v>
      </c>
      <c r="I307">
        <f t="shared" si="309"/>
        <v>4.9220005952101804</v>
      </c>
      <c r="J307">
        <f t="shared" si="310"/>
        <v>-29.396300498475281</v>
      </c>
      <c r="L307" s="1">
        <v>9999999.8278400209</v>
      </c>
      <c r="M307" s="1">
        <v>9999999.8261694498</v>
      </c>
      <c r="N307" s="1">
        <v>9999999.7805321701</v>
      </c>
      <c r="O307" s="1">
        <v>9999999.7733332701</v>
      </c>
      <c r="P307" s="1">
        <v>9999999.75875438</v>
      </c>
      <c r="Q307">
        <f t="shared" si="311"/>
        <v>-82.829459378945558</v>
      </c>
      <c r="R307">
        <f t="shared" si="312"/>
        <v>-49.465470631180381</v>
      </c>
      <c r="S307">
        <f t="shared" si="313"/>
        <v>-22.27385013514786</v>
      </c>
      <c r="T307">
        <f t="shared" si="314"/>
        <v>251.45488130782687</v>
      </c>
      <c r="U307">
        <f t="shared" si="315"/>
        <v>33.648400561123815</v>
      </c>
      <c r="W307" s="1">
        <v>10000000.006041599</v>
      </c>
      <c r="X307" s="1">
        <v>9999999.9949982408</v>
      </c>
      <c r="Y307" s="1">
        <v>9999999.9404676408</v>
      </c>
      <c r="Z307" s="1">
        <v>9999999.9425592907</v>
      </c>
      <c r="AA307" s="1">
        <v>9999999.9259815402</v>
      </c>
      <c r="AB307">
        <f t="shared" si="316"/>
        <v>110.93924124682488</v>
      </c>
      <c r="AC307">
        <f t="shared" si="317"/>
        <v>32.123251006055504</v>
      </c>
      <c r="AD307">
        <f t="shared" si="318"/>
        <v>7.2693806627222193</v>
      </c>
      <c r="AE307">
        <f t="shared" si="319"/>
        <v>34.043040438000617</v>
      </c>
      <c r="AF307">
        <f t="shared" si="320"/>
        <v>8.0912896165033708</v>
      </c>
      <c r="AH307" s="1">
        <v>10000001.93534</v>
      </c>
      <c r="AI307" s="1">
        <v>10000001.960645299</v>
      </c>
      <c r="AJ307" s="1">
        <v>10000001.993080501</v>
      </c>
      <c r="AK307" s="1">
        <v>10000001.989490001</v>
      </c>
      <c r="AM307">
        <f t="shared" si="387"/>
        <v>-2.4743988040357645</v>
      </c>
      <c r="AN307">
        <f t="shared" si="322"/>
        <v>11.911997112902169</v>
      </c>
      <c r="AO307">
        <f t="shared" si="323"/>
        <v>35.657793754305629</v>
      </c>
      <c r="AP307">
        <f t="shared" si="324"/>
        <v>-2.7728987921291455</v>
      </c>
      <c r="AS307" s="1">
        <v>10000000.2538817</v>
      </c>
      <c r="AT307" s="1">
        <v>10000000.2886636</v>
      </c>
      <c r="AU307" s="1">
        <v>10000000.306608099</v>
      </c>
      <c r="AW307" s="1">
        <v>10000000.3470583</v>
      </c>
      <c r="AX307">
        <f t="shared" si="326"/>
        <v>-7.3571985528136379</v>
      </c>
      <c r="AY307">
        <f t="shared" si="327"/>
        <v>-62.4647975386534</v>
      </c>
      <c r="AZ307">
        <f t="shared" si="328"/>
        <v>-28.419299961686313</v>
      </c>
      <c r="BB307">
        <f t="shared" si="329"/>
        <v>-21.137599986354459</v>
      </c>
      <c r="BD307" s="1">
        <v>9999999.9712758698</v>
      </c>
      <c r="BE307" s="1">
        <v>9999999.9238768592</v>
      </c>
      <c r="BF307" s="1">
        <v>9999999.9138332605</v>
      </c>
      <c r="BH307" s="1">
        <v>9999999.9120884892</v>
      </c>
      <c r="BI307">
        <f t="shared" si="330"/>
        <v>-118.43573009515458</v>
      </c>
      <c r="BJ307">
        <f t="shared" si="331"/>
        <v>-114.28264112374239</v>
      </c>
      <c r="BK307">
        <f t="shared" si="332"/>
        <v>-45.55397871756</v>
      </c>
      <c r="BM307">
        <f t="shared" si="333"/>
        <v>-31.928351327707972</v>
      </c>
      <c r="BO307" s="1">
        <v>10000003.116916001</v>
      </c>
      <c r="BP307" s="1">
        <v>10000003.312852699</v>
      </c>
      <c r="BQ307" s="1">
        <v>10000003.4366129</v>
      </c>
      <c r="BS307" s="1">
        <v>10000003.645924499</v>
      </c>
      <c r="BT307">
        <f t="shared" si="334"/>
        <v>159.87685438017829</v>
      </c>
      <c r="BU307">
        <f t="shared" si="335"/>
        <v>84.046671969653389</v>
      </c>
      <c r="BV307">
        <f t="shared" si="336"/>
        <v>66.750278554232878</v>
      </c>
      <c r="BX307">
        <f t="shared" si="337"/>
        <v>66.490576085720718</v>
      </c>
      <c r="BZ307" s="1">
        <v>9999998.5142362509</v>
      </c>
      <c r="CA307" s="1">
        <v>9999998.5225204006</v>
      </c>
      <c r="CC307" s="1">
        <v>9999998.5353665501</v>
      </c>
      <c r="CE307">
        <f t="shared" si="388"/>
        <v>2.4388305747060088</v>
      </c>
      <c r="CF307">
        <f t="shared" si="339"/>
        <v>-23.267013610364152</v>
      </c>
      <c r="CH307">
        <f t="shared" si="340"/>
        <v>-5.9444801239831211</v>
      </c>
      <c r="CK307" s="1">
        <v>9999998.1885453109</v>
      </c>
      <c r="CL307" s="1">
        <v>9999998.1995264292</v>
      </c>
      <c r="CM307" s="1">
        <v>9999998.2527498491</v>
      </c>
      <c r="CN307" s="1">
        <v>9999998.22986494</v>
      </c>
      <c r="CP307">
        <f t="shared" si="375"/>
        <v>-15.253842754235025</v>
      </c>
      <c r="CQ307">
        <f t="shared" si="376"/>
        <v>12.329811602809123</v>
      </c>
      <c r="CR307">
        <f t="shared" si="377"/>
        <v>44.373367481201015</v>
      </c>
      <c r="CS307">
        <f t="shared" si="378"/>
        <v>-9.3465817785774146</v>
      </c>
      <c r="CV307" s="1">
        <v>9999998.0308098104</v>
      </c>
      <c r="CW307" s="1">
        <v>9999998.0541676991</v>
      </c>
      <c r="CX307" s="1">
        <v>9999998.0970034096</v>
      </c>
      <c r="CY307" s="1">
        <v>9999998.1062237807</v>
      </c>
      <c r="DA307">
        <f t="shared" si="379"/>
        <v>-6.5172308808601196</v>
      </c>
      <c r="DB307">
        <f t="shared" si="380"/>
        <v>6.5900808028345343</v>
      </c>
      <c r="DC307">
        <f t="shared" si="381"/>
        <v>39.068106698597632</v>
      </c>
      <c r="DD307">
        <f t="shared" si="382"/>
        <v>-0.6071293013316732</v>
      </c>
      <c r="DG307" s="1">
        <v>10000000.244449999</v>
      </c>
      <c r="DH307" s="1">
        <v>10000000.2607636</v>
      </c>
      <c r="DI307" s="1">
        <v>10000000.2995455</v>
      </c>
      <c r="DJ307" s="1">
        <v>10000000.305914899</v>
      </c>
      <c r="DL307">
        <f t="shared" si="367"/>
        <v>0.28329900705506406</v>
      </c>
      <c r="DM307">
        <f t="shared" si="368"/>
        <v>36.591700389262037</v>
      </c>
      <c r="DN307">
        <f t="shared" si="369"/>
        <v>57.553099938254292</v>
      </c>
      <c r="DO307">
        <f t="shared" si="370"/>
        <v>26.300397897486764</v>
      </c>
      <c r="DR307" s="1">
        <v>9999999.7878235597</v>
      </c>
      <c r="DS307" s="1">
        <v>9999999.8099946305</v>
      </c>
      <c r="DT307" s="1">
        <v>9999999.8493914809</v>
      </c>
      <c r="DU307" s="1">
        <v>9999999.8539452609</v>
      </c>
      <c r="DW307">
        <f t="shared" si="371"/>
        <v>9.0101605411515422</v>
      </c>
      <c r="DX307">
        <f t="shared" si="372"/>
        <v>-8.2465001949485668</v>
      </c>
      <c r="DY307">
        <f t="shared" si="373"/>
        <v>33.499852439613413</v>
      </c>
      <c r="DZ307">
        <f t="shared" si="374"/>
        <v>-14.670619933830841</v>
      </c>
      <c r="EC307" s="1">
        <v>9999998.3973835297</v>
      </c>
      <c r="ED307" s="1">
        <v>9999998.4178622402</v>
      </c>
      <c r="EE307" s="1">
        <v>9999998.4578684606</v>
      </c>
      <c r="EF307" s="1">
        <v>9999998.4583084602</v>
      </c>
      <c r="EH307">
        <f t="shared" si="383"/>
        <v>-10.466841784647611</v>
      </c>
      <c r="EI307">
        <f t="shared" si="384"/>
        <v>-12.07427125008066</v>
      </c>
      <c r="EJ307">
        <f t="shared" si="385"/>
        <v>25.568254575055697</v>
      </c>
      <c r="EK307">
        <f t="shared" si="386"/>
        <v>-14.514172803634461</v>
      </c>
    </row>
    <row r="308" spans="1:141">
      <c r="A308" s="1">
        <v>10000000.116735101</v>
      </c>
      <c r="B308" s="1">
        <v>10000000.181578699</v>
      </c>
      <c r="C308" s="1">
        <v>10000000.175092001</v>
      </c>
      <c r="D308" s="1">
        <v>10000000.2000352</v>
      </c>
      <c r="E308" s="1">
        <v>10000000.1873143</v>
      </c>
      <c r="F308">
        <f t="shared" si="306"/>
        <v>138.4128502776604</v>
      </c>
      <c r="G308">
        <f t="shared" si="307"/>
        <v>83.026197852024112</v>
      </c>
      <c r="H308">
        <f t="shared" si="308"/>
        <v>-19.620399540098983</v>
      </c>
      <c r="I308">
        <f t="shared" si="309"/>
        <v>4.8208999437738518</v>
      </c>
      <c r="J308">
        <f t="shared" si="310"/>
        <v>-29.361100231207818</v>
      </c>
      <c r="L308" s="1">
        <v>9999999.8270261101</v>
      </c>
      <c r="M308" s="1">
        <v>9999999.8266493492</v>
      </c>
      <c r="N308" s="1">
        <v>9999999.7800824307</v>
      </c>
      <c r="O308" s="1">
        <v>9999999.7739236895</v>
      </c>
      <c r="P308" s="1">
        <v>9999999.7583964709</v>
      </c>
      <c r="Q308">
        <f t="shared" si="311"/>
        <v>-83.643370123849976</v>
      </c>
      <c r="R308">
        <f t="shared" si="312"/>
        <v>-48.985571278383645</v>
      </c>
      <c r="S308">
        <f t="shared" si="313"/>
        <v>-22.723589540588563</v>
      </c>
      <c r="T308">
        <f t="shared" si="314"/>
        <v>252.04530073281418</v>
      </c>
      <c r="U308">
        <f t="shared" si="315"/>
        <v>33.290491423215229</v>
      </c>
      <c r="W308" s="1">
        <v>10000000.005726401</v>
      </c>
      <c r="X308" s="1">
        <v>9999999.9952887092</v>
      </c>
      <c r="Y308" s="1">
        <v>9999999.94004637</v>
      </c>
      <c r="Z308" s="1">
        <v>9999999.9415659308</v>
      </c>
      <c r="AA308" s="1">
        <v>9999999.9262363501</v>
      </c>
      <c r="AB308">
        <f t="shared" si="316"/>
        <v>110.6240425687205</v>
      </c>
      <c r="AC308">
        <f t="shared" si="317"/>
        <v>32.413719342285546</v>
      </c>
      <c r="AD308">
        <f t="shared" si="318"/>
        <v>6.84810993179679</v>
      </c>
      <c r="AE308">
        <f t="shared" si="319"/>
        <v>33.049680594957223</v>
      </c>
      <c r="AF308">
        <f t="shared" si="320"/>
        <v>8.3460994750104032</v>
      </c>
      <c r="AH308" s="1">
        <v>10000001.935863201</v>
      </c>
      <c r="AI308" s="1">
        <v>10000001.9604271</v>
      </c>
      <c r="AJ308" s="1">
        <v>10000001.9925701</v>
      </c>
      <c r="AK308" s="1">
        <v>10000001.989505401</v>
      </c>
      <c r="AM308">
        <f t="shared" si="387"/>
        <v>-1.9511986468096119</v>
      </c>
      <c r="AN308">
        <f t="shared" si="322"/>
        <v>11.693797589416775</v>
      </c>
      <c r="AO308">
        <f t="shared" si="323"/>
        <v>35.147393693065375</v>
      </c>
      <c r="AP308">
        <f t="shared" si="324"/>
        <v>-2.7574984451034577</v>
      </c>
      <c r="AS308" s="1">
        <v>10000000.255162399</v>
      </c>
      <c r="AT308" s="1">
        <v>10000000.2885882</v>
      </c>
      <c r="AU308" s="1">
        <v>10000000.3068671</v>
      </c>
      <c r="AW308" s="1">
        <v>10000000.346980801</v>
      </c>
      <c r="AX308">
        <f t="shared" si="326"/>
        <v>-6.0764996610137452</v>
      </c>
      <c r="AY308">
        <f t="shared" si="327"/>
        <v>-62.540197411646758</v>
      </c>
      <c r="AZ308">
        <f t="shared" si="328"/>
        <v>-28.160299162362982</v>
      </c>
      <c r="BB308">
        <f t="shared" si="329"/>
        <v>-21.215099060225025</v>
      </c>
      <c r="BD308" s="1">
        <v>9999999.9714311697</v>
      </c>
      <c r="BE308" s="1">
        <v>9999999.9243640602</v>
      </c>
      <c r="BF308" s="1">
        <v>9999999.9144261405</v>
      </c>
      <c r="BH308" s="1">
        <v>9999999.9122364894</v>
      </c>
      <c r="BI308">
        <f t="shared" si="330"/>
        <v>-118.28043019458552</v>
      </c>
      <c r="BJ308">
        <f t="shared" si="331"/>
        <v>-113.79544020978808</v>
      </c>
      <c r="BK308">
        <f t="shared" si="332"/>
        <v>-44.961098764151942</v>
      </c>
      <c r="BM308">
        <f t="shared" si="333"/>
        <v>-31.780351131256978</v>
      </c>
      <c r="BO308" s="1">
        <v>10000003.117044801</v>
      </c>
      <c r="BP308" s="1">
        <v>10000003.3130877</v>
      </c>
      <c r="BQ308" s="1">
        <v>10000003.437040901</v>
      </c>
      <c r="BS308" s="1">
        <v>10000003.646015801</v>
      </c>
      <c r="BT308">
        <f t="shared" si="334"/>
        <v>160.0056543915158</v>
      </c>
      <c r="BU308">
        <f t="shared" si="335"/>
        <v>84.281672519029001</v>
      </c>
      <c r="BV308">
        <f t="shared" si="336"/>
        <v>67.178278875038089</v>
      </c>
      <c r="BX308">
        <f t="shared" si="337"/>
        <v>66.581877330319898</v>
      </c>
      <c r="BZ308" s="1">
        <v>9999998.5139920097</v>
      </c>
      <c r="CA308" s="1">
        <v>9999998.5224360805</v>
      </c>
      <c r="CC308" s="1">
        <v>9999998.5352916606</v>
      </c>
      <c r="CE308">
        <f t="shared" si="388"/>
        <v>2.1945893305199053</v>
      </c>
      <c r="CF308">
        <f t="shared" si="339"/>
        <v>-23.351333705886621</v>
      </c>
      <c r="CH308">
        <f t="shared" si="340"/>
        <v>-6.0193696457771528</v>
      </c>
      <c r="CK308" s="1">
        <v>9999998.1877472401</v>
      </c>
      <c r="CL308" s="1">
        <v>9999998.2010302097</v>
      </c>
      <c r="CM308" s="1">
        <v>9999998.2529766299</v>
      </c>
      <c r="CN308" s="1">
        <v>9999998.2292947508</v>
      </c>
      <c r="CP308">
        <f t="shared" si="375"/>
        <v>-16.051913700869243</v>
      </c>
      <c r="CQ308">
        <f t="shared" si="376"/>
        <v>13.83359235961453</v>
      </c>
      <c r="CR308">
        <f t="shared" si="377"/>
        <v>44.600148294040757</v>
      </c>
      <c r="CS308">
        <f t="shared" si="378"/>
        <v>-9.9167710867679748</v>
      </c>
      <c r="CV308" s="1">
        <v>9999998.0304191895</v>
      </c>
      <c r="CW308" s="1">
        <v>9999998.0541069191</v>
      </c>
      <c r="CX308" s="1">
        <v>9999998.0976943299</v>
      </c>
      <c r="CY308" s="1">
        <v>9999998.1063512806</v>
      </c>
      <c r="DA308">
        <f t="shared" si="379"/>
        <v>-6.9078518597069145</v>
      </c>
      <c r="DB308">
        <f t="shared" si="380"/>
        <v>6.5293008171031586</v>
      </c>
      <c r="DC308">
        <f t="shared" si="381"/>
        <v>39.759027111208837</v>
      </c>
      <c r="DD308">
        <f t="shared" si="382"/>
        <v>-0.479629354083769</v>
      </c>
      <c r="DG308" s="1">
        <v>10000000.245025899</v>
      </c>
      <c r="DH308" s="1">
        <v>10000000.260578699</v>
      </c>
      <c r="DI308" s="1">
        <v>10000000.2995333</v>
      </c>
      <c r="DJ308" s="1">
        <v>10000000.3056484</v>
      </c>
      <c r="DL308">
        <f t="shared" si="367"/>
        <v>0.85919907081332636</v>
      </c>
      <c r="DM308">
        <f t="shared" si="368"/>
        <v>36.406799334733144</v>
      </c>
      <c r="DN308">
        <f t="shared" si="369"/>
        <v>57.540899612822059</v>
      </c>
      <c r="DO308">
        <f t="shared" si="370"/>
        <v>26.033898087567113</v>
      </c>
      <c r="DR308" s="1">
        <v>9999999.7877414394</v>
      </c>
      <c r="DS308" s="1">
        <v>9999999.8094020002</v>
      </c>
      <c r="DT308" s="1">
        <v>9999999.8491932508</v>
      </c>
      <c r="DU308" s="1">
        <v>9999999.8538821898</v>
      </c>
      <c r="DW308">
        <f t="shared" si="371"/>
        <v>8.9280402399958572</v>
      </c>
      <c r="DX308">
        <f t="shared" si="372"/>
        <v>-8.8391305622703662</v>
      </c>
      <c r="DY308">
        <f t="shared" si="373"/>
        <v>33.301622288602076</v>
      </c>
      <c r="DZ308">
        <f t="shared" si="374"/>
        <v>-14.733690962057601</v>
      </c>
      <c r="EC308" s="1">
        <v>9999998.3973695301</v>
      </c>
      <c r="ED308" s="1">
        <v>9999998.4179193992</v>
      </c>
      <c r="EE308" s="1">
        <v>9999998.4574464392</v>
      </c>
      <c r="EF308" s="1">
        <v>9999998.45803589</v>
      </c>
      <c r="EH308">
        <f t="shared" si="383"/>
        <v>-10.480841427818186</v>
      </c>
      <c r="EI308">
        <f t="shared" si="384"/>
        <v>-12.017112249411884</v>
      </c>
      <c r="EJ308">
        <f t="shared" si="385"/>
        <v>25.146233134788996</v>
      </c>
      <c r="EK308">
        <f t="shared" si="386"/>
        <v>-14.786743023173479</v>
      </c>
    </row>
    <row r="309" spans="1:141">
      <c r="A309" s="1">
        <v>10000000.1165697</v>
      </c>
      <c r="B309" s="1">
        <v>10000000.1815501</v>
      </c>
      <c r="C309" s="1">
        <v>10000000.175671401</v>
      </c>
      <c r="D309" s="1">
        <v>10000000.200878199</v>
      </c>
      <c r="E309" s="1">
        <v>10000000.187203901</v>
      </c>
      <c r="F309">
        <f t="shared" si="306"/>
        <v>138.2474492506953</v>
      </c>
      <c r="G309">
        <f t="shared" si="307"/>
        <v>82.997598798684677</v>
      </c>
      <c r="H309">
        <f t="shared" si="308"/>
        <v>-19.040999563325393</v>
      </c>
      <c r="I309">
        <f t="shared" si="309"/>
        <v>5.663899594246538</v>
      </c>
      <c r="J309">
        <f t="shared" si="310"/>
        <v>-29.471499206810659</v>
      </c>
      <c r="L309" s="1">
        <v>9999999.8274933305</v>
      </c>
      <c r="M309" s="1">
        <v>9999999.8250640295</v>
      </c>
      <c r="N309" s="1">
        <v>9999999.7792900801</v>
      </c>
      <c r="O309" s="1">
        <v>9999999.7740683295</v>
      </c>
      <c r="P309" s="1">
        <v>9999999.7581099197</v>
      </c>
      <c r="Q309">
        <f t="shared" si="311"/>
        <v>-83.176149798378631</v>
      </c>
      <c r="R309">
        <f t="shared" si="312"/>
        <v>-50.570890936351738</v>
      </c>
      <c r="S309">
        <f t="shared" si="313"/>
        <v>-23.515940176244598</v>
      </c>
      <c r="T309">
        <f t="shared" si="314"/>
        <v>252.18994072350296</v>
      </c>
      <c r="U309">
        <f t="shared" si="315"/>
        <v>33.00394022293527</v>
      </c>
      <c r="W309" s="1">
        <v>10000000.0058455</v>
      </c>
      <c r="X309" s="1">
        <v>9999999.9954006206</v>
      </c>
      <c r="Y309" s="1">
        <v>9999999.9405145906</v>
      </c>
      <c r="Z309" s="1">
        <v>9999999.9423463307</v>
      </c>
      <c r="AA309" s="1">
        <v>9999999.9262837693</v>
      </c>
      <c r="AB309">
        <f t="shared" si="316"/>
        <v>110.74314196345681</v>
      </c>
      <c r="AC309">
        <f t="shared" si="317"/>
        <v>32.525630788557109</v>
      </c>
      <c r="AD309">
        <f t="shared" si="318"/>
        <v>7.3163304966673675</v>
      </c>
      <c r="AE309">
        <f t="shared" si="319"/>
        <v>33.830080490850506</v>
      </c>
      <c r="AF309">
        <f t="shared" si="320"/>
        <v>8.3935186956088828</v>
      </c>
      <c r="AH309" s="1">
        <v>10000001.9357036</v>
      </c>
      <c r="AI309" s="1">
        <v>10000001.960589699</v>
      </c>
      <c r="AJ309" s="1">
        <v>10000001.992964201</v>
      </c>
      <c r="AK309" s="1">
        <v>10000001.9896737</v>
      </c>
      <c r="AM309">
        <f t="shared" si="387"/>
        <v>-2.1107993654938091</v>
      </c>
      <c r="AN309">
        <f t="shared" si="322"/>
        <v>11.85639716603257</v>
      </c>
      <c r="AO309">
        <f t="shared" si="323"/>
        <v>35.541493939242734</v>
      </c>
      <c r="AP309">
        <f t="shared" si="324"/>
        <v>-2.5891991761743336</v>
      </c>
      <c r="AS309" s="1">
        <v>10000000.253878601</v>
      </c>
      <c r="AT309" s="1">
        <v>10000000.288995</v>
      </c>
      <c r="AU309" s="1">
        <v>10000000.3067657</v>
      </c>
      <c r="AW309" s="1">
        <v>10000000.346947201</v>
      </c>
      <c r="AX309">
        <f t="shared" si="326"/>
        <v>-7.3602979942609892</v>
      </c>
      <c r="AY309">
        <f t="shared" si="327"/>
        <v>-62.133397587983765</v>
      </c>
      <c r="AZ309">
        <f t="shared" si="328"/>
        <v>-28.261699698244772</v>
      </c>
      <c r="BB309">
        <f t="shared" si="329"/>
        <v>-21.248699314834859</v>
      </c>
      <c r="BD309" s="1">
        <v>9999999.9706312306</v>
      </c>
      <c r="BE309" s="1">
        <v>9999999.9238254298</v>
      </c>
      <c r="BF309" s="1">
        <v>9999999.9143509008</v>
      </c>
      <c r="BH309" s="1">
        <v>9999999.9122904595</v>
      </c>
      <c r="BI309">
        <f t="shared" si="330"/>
        <v>-119.08036922377848</v>
      </c>
      <c r="BJ309">
        <f t="shared" si="331"/>
        <v>-114.33407061876154</v>
      </c>
      <c r="BK309">
        <f t="shared" si="332"/>
        <v>-45.036338452615546</v>
      </c>
      <c r="BM309">
        <f t="shared" si="333"/>
        <v>-31.726380987755867</v>
      </c>
      <c r="BO309" s="1">
        <v>10000003.117546599</v>
      </c>
      <c r="BP309" s="1">
        <v>10000003.313693199</v>
      </c>
      <c r="BQ309" s="1">
        <v>10000003.4371631</v>
      </c>
      <c r="BS309" s="1">
        <v>10000003.646208599</v>
      </c>
      <c r="BT309">
        <f t="shared" si="334"/>
        <v>160.50745270898005</v>
      </c>
      <c r="BU309">
        <f t="shared" si="335"/>
        <v>84.887171695411325</v>
      </c>
      <c r="BV309">
        <f t="shared" si="336"/>
        <v>67.30047766887408</v>
      </c>
      <c r="BX309">
        <f t="shared" si="337"/>
        <v>66.774675935415516</v>
      </c>
      <c r="BZ309" s="1">
        <v>9999998.5140934791</v>
      </c>
      <c r="CA309" s="1">
        <v>9999998.5225480292</v>
      </c>
      <c r="CC309" s="1">
        <v>9999998.5353327896</v>
      </c>
      <c r="CE309">
        <f t="shared" si="388"/>
        <v>2.2960588027701241</v>
      </c>
      <c r="CF309">
        <f t="shared" si="339"/>
        <v>-23.239384990847821</v>
      </c>
      <c r="CH309">
        <f t="shared" si="340"/>
        <v>-5.9782405722375325</v>
      </c>
      <c r="CK309" s="1">
        <v>9999998.1875410397</v>
      </c>
      <c r="CL309" s="1">
        <v>9999998.2002661899</v>
      </c>
      <c r="CM309" s="1">
        <v>9999998.2533844691</v>
      </c>
      <c r="CN309" s="1">
        <v>9999998.2297019903</v>
      </c>
      <c r="CP309">
        <f t="shared" si="375"/>
        <v>-16.258114143862297</v>
      </c>
      <c r="CQ309">
        <f t="shared" si="376"/>
        <v>13.069572433801186</v>
      </c>
      <c r="CR309">
        <f t="shared" si="377"/>
        <v>45.007987561050371</v>
      </c>
      <c r="CS309">
        <f t="shared" si="378"/>
        <v>-9.5095315928596023</v>
      </c>
      <c r="CV309" s="1">
        <v>9999998.0308156293</v>
      </c>
      <c r="CW309" s="1">
        <v>9999998.0545331202</v>
      </c>
      <c r="CX309" s="1">
        <v>9999998.0974084996</v>
      </c>
      <c r="CY309" s="1">
        <v>9999998.1064570509</v>
      </c>
      <c r="DA309">
        <f t="shared" si="379"/>
        <v>-6.5114119762718614</v>
      </c>
      <c r="DB309">
        <f t="shared" si="380"/>
        <v>6.9555020501369222</v>
      </c>
      <c r="DC309">
        <f t="shared" si="381"/>
        <v>39.473196706968636</v>
      </c>
      <c r="DD309">
        <f t="shared" si="382"/>
        <v>-0.37385902926057812</v>
      </c>
      <c r="DG309" s="1">
        <v>10000000.245128199</v>
      </c>
      <c r="DH309" s="1">
        <v>10000000.2609419</v>
      </c>
      <c r="DI309" s="1">
        <v>10000000.300215499</v>
      </c>
      <c r="DJ309" s="1">
        <v>10000000.306102101</v>
      </c>
      <c r="DL309">
        <f t="shared" si="367"/>
        <v>0.96149926520155904</v>
      </c>
      <c r="DM309">
        <f t="shared" si="368"/>
        <v>36.770000229530041</v>
      </c>
      <c r="DN309">
        <f t="shared" si="369"/>
        <v>58.223098970154638</v>
      </c>
      <c r="DO309">
        <f t="shared" si="370"/>
        <v>26.4875993176855</v>
      </c>
      <c r="DR309" s="1">
        <v>9999999.7879489902</v>
      </c>
      <c r="DS309" s="1">
        <v>9999999.8090556208</v>
      </c>
      <c r="DT309" s="1">
        <v>9999999.8498856407</v>
      </c>
      <c r="DU309" s="1">
        <v>9999999.8543000091</v>
      </c>
      <c r="DW309">
        <f t="shared" si="371"/>
        <v>9.1355910682751098</v>
      </c>
      <c r="DX309">
        <f t="shared" si="372"/>
        <v>-9.1855099231622557</v>
      </c>
      <c r="DY309">
        <f t="shared" si="373"/>
        <v>33.994012206802282</v>
      </c>
      <c r="DZ309">
        <f t="shared" si="374"/>
        <v>-14.315871709918378</v>
      </c>
      <c r="EC309" s="1">
        <v>9999998.3972773906</v>
      </c>
      <c r="ED309" s="1">
        <v>9999998.4178208802</v>
      </c>
      <c r="EE309" s="1">
        <v>9999998.4574142396</v>
      </c>
      <c r="EF309" s="1">
        <v>9999998.4581785202</v>
      </c>
      <c r="EH309">
        <f t="shared" si="383"/>
        <v>-10.572980910085176</v>
      </c>
      <c r="EI309">
        <f t="shared" si="384"/>
        <v>-12.115631292113122</v>
      </c>
      <c r="EJ309">
        <f t="shared" si="385"/>
        <v>25.114033583046314</v>
      </c>
      <c r="EK309">
        <f t="shared" si="386"/>
        <v>-14.644112811734106</v>
      </c>
    </row>
    <row r="310" spans="1:141">
      <c r="A310" s="1">
        <v>10000000.117516899</v>
      </c>
      <c r="B310" s="1">
        <v>10000000.182455501</v>
      </c>
      <c r="C310" s="1">
        <v>10000000.1749343</v>
      </c>
      <c r="D310" s="1">
        <v>10000000.200250201</v>
      </c>
      <c r="E310" s="1">
        <v>10000000.1871829</v>
      </c>
      <c r="F310">
        <f t="shared" si="306"/>
        <v>139.19464901461612</v>
      </c>
      <c r="G310">
        <f t="shared" si="307"/>
        <v>83.902998931835356</v>
      </c>
      <c r="H310">
        <f t="shared" si="308"/>
        <v>-19.778100388587994</v>
      </c>
      <c r="I310">
        <f t="shared" si="309"/>
        <v>5.0359013438621485</v>
      </c>
      <c r="J310">
        <f t="shared" si="310"/>
        <v>-29.492500530413192</v>
      </c>
      <c r="L310" s="1">
        <v>9999999.8280201703</v>
      </c>
      <c r="M310" s="1">
        <v>9999999.8262199294</v>
      </c>
      <c r="N310" s="1">
        <v>9999999.7797124293</v>
      </c>
      <c r="O310" s="1">
        <v>9999999.7734187096</v>
      </c>
      <c r="P310" s="1">
        <v>9999999.7579459306</v>
      </c>
      <c r="Q310">
        <f t="shared" si="311"/>
        <v>-82.649309926438107</v>
      </c>
      <c r="R310">
        <f t="shared" si="312"/>
        <v>-49.41499108436328</v>
      </c>
      <c r="S310">
        <f t="shared" si="313"/>
        <v>-23.093590968263456</v>
      </c>
      <c r="T310">
        <f t="shared" si="314"/>
        <v>251.54032084490714</v>
      </c>
      <c r="U310">
        <f t="shared" si="315"/>
        <v>32.83995107684386</v>
      </c>
      <c r="W310" s="1">
        <v>10000000.0068982</v>
      </c>
      <c r="X310" s="1">
        <v>9999999.9953335393</v>
      </c>
      <c r="Y310" s="1">
        <v>9999999.9406265095</v>
      </c>
      <c r="Z310" s="1">
        <v>9999999.9419335201</v>
      </c>
      <c r="AA310" s="1">
        <v>9999999.9260037709</v>
      </c>
      <c r="AB310">
        <f t="shared" si="316"/>
        <v>111.79584195761934</v>
      </c>
      <c r="AC310">
        <f t="shared" si="317"/>
        <v>32.458549485903667</v>
      </c>
      <c r="AD310">
        <f t="shared" si="318"/>
        <v>7.4282493938516971</v>
      </c>
      <c r="AE310">
        <f t="shared" si="319"/>
        <v>33.417269893230504</v>
      </c>
      <c r="AF310">
        <f t="shared" si="320"/>
        <v>8.1135202865419771</v>
      </c>
      <c r="AH310" s="1">
        <v>10000001.9357056</v>
      </c>
      <c r="AI310" s="1">
        <v>10000001.960457301</v>
      </c>
      <c r="AJ310" s="1">
        <v>10000001.993379099</v>
      </c>
      <c r="AK310" s="1">
        <v>10000001.989770999</v>
      </c>
      <c r="AM310">
        <f t="shared" si="387"/>
        <v>-2.1087988849911912</v>
      </c>
      <c r="AN310">
        <f t="shared" si="322"/>
        <v>11.723998511981051</v>
      </c>
      <c r="AO310">
        <f t="shared" si="323"/>
        <v>35.956392477085302</v>
      </c>
      <c r="AP310">
        <f t="shared" si="324"/>
        <v>-2.4919002008984701</v>
      </c>
      <c r="AS310" s="1">
        <v>10000000.2540126</v>
      </c>
      <c r="AT310" s="1">
        <v>10000000.2884223</v>
      </c>
      <c r="AU310" s="1">
        <v>10000000.306870099</v>
      </c>
      <c r="AW310" s="1">
        <v>10000000.3473166</v>
      </c>
      <c r="AX310">
        <f t="shared" si="326"/>
        <v>-7.2262993057258811</v>
      </c>
      <c r="AY310">
        <f t="shared" si="327"/>
        <v>-62.706097621328091</v>
      </c>
      <c r="AZ310">
        <f t="shared" si="328"/>
        <v>-28.157300303773191</v>
      </c>
      <c r="BB310">
        <f t="shared" si="329"/>
        <v>-20.879299542440521</v>
      </c>
      <c r="BD310" s="1">
        <v>9999999.9709300306</v>
      </c>
      <c r="BE310" s="1">
        <v>9999999.9236533903</v>
      </c>
      <c r="BF310" s="1">
        <v>9999999.9138832707</v>
      </c>
      <c r="BH310" s="1">
        <v>9999999.9125011992</v>
      </c>
      <c r="BI310">
        <f t="shared" si="330"/>
        <v>-118.78156927955487</v>
      </c>
      <c r="BJ310">
        <f t="shared" si="331"/>
        <v>-114.50611011202348</v>
      </c>
      <c r="BK310">
        <f t="shared" si="332"/>
        <v>-45.503968557745196</v>
      </c>
      <c r="BM310">
        <f t="shared" si="333"/>
        <v>-31.515641314392091</v>
      </c>
      <c r="BO310" s="1">
        <v>10000003.1180555</v>
      </c>
      <c r="BP310" s="1">
        <v>10000003.3139599</v>
      </c>
      <c r="BQ310" s="1">
        <v>10000003.437650001</v>
      </c>
      <c r="BS310" s="1">
        <v>10000003.646467</v>
      </c>
      <c r="BT310">
        <f t="shared" si="334"/>
        <v>161.01635329029813</v>
      </c>
      <c r="BU310">
        <f t="shared" si="335"/>
        <v>85.153872592346247</v>
      </c>
      <c r="BV310">
        <f t="shared" si="336"/>
        <v>67.787378534739588</v>
      </c>
      <c r="BX310">
        <f t="shared" si="337"/>
        <v>67.033076879185117</v>
      </c>
      <c r="BZ310" s="1">
        <v>9999998.5143032894</v>
      </c>
      <c r="CA310" s="1">
        <v>9999998.5225946009</v>
      </c>
      <c r="CC310" s="1">
        <v>9999998.5350852609</v>
      </c>
      <c r="CE310">
        <f t="shared" si="388"/>
        <v>2.5058690462486628</v>
      </c>
      <c r="CF310">
        <f t="shared" si="339"/>
        <v>-23.192813267409083</v>
      </c>
      <c r="CH310">
        <f t="shared" si="340"/>
        <v>-6.2257693848707376</v>
      </c>
      <c r="CK310" s="1">
        <v>9999998.1876700204</v>
      </c>
      <c r="CL310" s="1">
        <v>9999998.1994349007</v>
      </c>
      <c r="CM310" s="1">
        <v>9999998.2535833996</v>
      </c>
      <c r="CN310" s="1">
        <v>9999998.2293988205</v>
      </c>
      <c r="CP310">
        <f t="shared" si="375"/>
        <v>-16.129133394691117</v>
      </c>
      <c r="CQ310">
        <f t="shared" si="376"/>
        <v>12.238283066228739</v>
      </c>
      <c r="CR310">
        <f t="shared" si="377"/>
        <v>45.206918098629096</v>
      </c>
      <c r="CS310">
        <f t="shared" si="378"/>
        <v>-9.8127013586656648</v>
      </c>
      <c r="CV310" s="1">
        <v>9999998.0308864899</v>
      </c>
      <c r="CW310" s="1">
        <v>9999998.0542347301</v>
      </c>
      <c r="CX310" s="1">
        <v>9999998.0982369296</v>
      </c>
      <c r="CY310" s="1">
        <v>9999998.1064767893</v>
      </c>
      <c r="DA310">
        <f t="shared" si="379"/>
        <v>-6.4405513529520455</v>
      </c>
      <c r="DB310">
        <f t="shared" si="380"/>
        <v>6.6571118269071956</v>
      </c>
      <c r="DC310">
        <f t="shared" si="381"/>
        <v>40.301626924427104</v>
      </c>
      <c r="DD310">
        <f t="shared" si="382"/>
        <v>-0.35412057487735449</v>
      </c>
      <c r="DG310" s="1">
        <v>10000000.244528599</v>
      </c>
      <c r="DH310" s="1">
        <v>10000000.260846499</v>
      </c>
      <c r="DI310" s="1">
        <v>10000000.299997101</v>
      </c>
      <c r="DJ310" s="1">
        <v>10000000.3058173</v>
      </c>
      <c r="DL310">
        <f t="shared" si="367"/>
        <v>0.3618989051431642</v>
      </c>
      <c r="DM310">
        <f t="shared" si="368"/>
        <v>36.67459927241535</v>
      </c>
      <c r="DN310">
        <f t="shared" si="369"/>
        <v>58.004700106402105</v>
      </c>
      <c r="DO310">
        <f t="shared" si="370"/>
        <v>26.202799019686363</v>
      </c>
      <c r="DR310" s="1">
        <v>9999999.7881925292</v>
      </c>
      <c r="DS310" s="1">
        <v>9999999.8094085809</v>
      </c>
      <c r="DT310" s="1">
        <v>9999999.8489765003</v>
      </c>
      <c r="DU310" s="1">
        <v>9999999.8540784605</v>
      </c>
      <c r="DW310">
        <f t="shared" si="371"/>
        <v>9.3791300642786659</v>
      </c>
      <c r="DX310">
        <f t="shared" si="372"/>
        <v>-8.8325498368385222</v>
      </c>
      <c r="DY310">
        <f t="shared" si="373"/>
        <v>33.08487185653096</v>
      </c>
      <c r="DZ310">
        <f t="shared" si="374"/>
        <v>-14.537420314814153</v>
      </c>
      <c r="EC310" s="1">
        <v>9999998.3973315507</v>
      </c>
      <c r="ED310" s="1">
        <v>9999998.4180278592</v>
      </c>
      <c r="EE310" s="1">
        <v>9999998.4574853592</v>
      </c>
      <c r="EF310" s="1">
        <v>9999998.4580130093</v>
      </c>
      <c r="EH310">
        <f t="shared" si="383"/>
        <v>-10.518820768457884</v>
      </c>
      <c r="EI310">
        <f t="shared" si="384"/>
        <v>-11.908652267988408</v>
      </c>
      <c r="EJ310">
        <f t="shared" si="385"/>
        <v>25.185153111283658</v>
      </c>
      <c r="EK310">
        <f t="shared" si="386"/>
        <v>-14.809623759680926</v>
      </c>
    </row>
    <row r="311" spans="1:141">
      <c r="A311" s="1">
        <v>10000000.1172597</v>
      </c>
      <c r="B311" s="1">
        <v>10000000.181421099</v>
      </c>
      <c r="C311" s="1">
        <v>10000000.1747797</v>
      </c>
      <c r="D311" s="1">
        <v>10000000.201164801</v>
      </c>
      <c r="E311" s="1">
        <v>10000000.1870212</v>
      </c>
      <c r="F311">
        <f t="shared" si="306"/>
        <v>138.93744938391731</v>
      </c>
      <c r="G311">
        <f t="shared" si="307"/>
        <v>82.868597584855721</v>
      </c>
      <c r="H311">
        <f t="shared" si="308"/>
        <v>-19.932699932963914</v>
      </c>
      <c r="I311">
        <f t="shared" si="309"/>
        <v>5.9505010724735365</v>
      </c>
      <c r="J311">
        <f t="shared" si="310"/>
        <v>-29.654200477604594</v>
      </c>
      <c r="L311" s="1">
        <v>9999999.8275658302</v>
      </c>
      <c r="M311" s="1">
        <v>9999999.8263208009</v>
      </c>
      <c r="N311" s="1">
        <v>9999999.7798584308</v>
      </c>
      <c r="O311" s="1">
        <v>9999999.7733624093</v>
      </c>
      <c r="P311" s="1">
        <v>9999999.7587059699</v>
      </c>
      <c r="Q311">
        <f t="shared" si="311"/>
        <v>-83.103650060587455</v>
      </c>
      <c r="R311">
        <f t="shared" si="312"/>
        <v>-49.314119535052185</v>
      </c>
      <c r="S311">
        <f t="shared" si="313"/>
        <v>-22.947589388007071</v>
      </c>
      <c r="T311">
        <f t="shared" si="314"/>
        <v>251.48402052993464</v>
      </c>
      <c r="U311">
        <f t="shared" si="315"/>
        <v>33.599990412364534</v>
      </c>
      <c r="W311" s="1">
        <v>10000000.006255399</v>
      </c>
      <c r="X311" s="1">
        <v>9999999.9953423999</v>
      </c>
      <c r="Y311" s="1">
        <v>9999999.94060692</v>
      </c>
      <c r="Z311" s="1">
        <v>9999999.9411335308</v>
      </c>
      <c r="AA311" s="1">
        <v>9999999.9264860507</v>
      </c>
      <c r="AB311">
        <f t="shared" si="316"/>
        <v>111.15304124723176</v>
      </c>
      <c r="AC311">
        <f t="shared" si="317"/>
        <v>32.467410088911457</v>
      </c>
      <c r="AD311">
        <f t="shared" si="318"/>
        <v>7.4086599546863745</v>
      </c>
      <c r="AE311">
        <f t="shared" si="319"/>
        <v>32.617280558123547</v>
      </c>
      <c r="AF311">
        <f t="shared" si="320"/>
        <v>8.5958000978311428</v>
      </c>
      <c r="AH311" s="1">
        <v>10000001.9358682</v>
      </c>
      <c r="AI311" s="1">
        <v>10000001.960559299</v>
      </c>
      <c r="AJ311" s="1">
        <v>10000001.9931725</v>
      </c>
      <c r="AK311" s="1">
        <v>10000001.9897465</v>
      </c>
      <c r="AM311">
        <f t="shared" si="387"/>
        <v>-1.9461993081978548</v>
      </c>
      <c r="AN311">
        <f t="shared" si="322"/>
        <v>11.825996940476164</v>
      </c>
      <c r="AO311">
        <f t="shared" si="323"/>
        <v>35.749793505508208</v>
      </c>
      <c r="AP311">
        <f t="shared" si="324"/>
        <v>-2.516399567665387</v>
      </c>
      <c r="AS311" s="1">
        <v>10000000.2543921</v>
      </c>
      <c r="AT311" s="1">
        <v>10000000.288703401</v>
      </c>
      <c r="AU311" s="1">
        <v>10000000.307298999</v>
      </c>
      <c r="AW311" s="1">
        <v>10000000.347421899</v>
      </c>
      <c r="AX311">
        <f t="shared" si="326"/>
        <v>-6.8467984050001576</v>
      </c>
      <c r="AY311">
        <f t="shared" si="327"/>
        <v>-62.424996538502157</v>
      </c>
      <c r="AZ311">
        <f t="shared" si="328"/>
        <v>-27.728400195500004</v>
      </c>
      <c r="BB311">
        <f t="shared" si="329"/>
        <v>-20.774000490741262</v>
      </c>
      <c r="BD311" s="1">
        <v>9999999.9708999097</v>
      </c>
      <c r="BE311" s="1">
        <v>9999999.9240220897</v>
      </c>
      <c r="BF311" s="1">
        <v>9999999.9144933596</v>
      </c>
      <c r="BH311" s="1">
        <v>9999999.9118397105</v>
      </c>
      <c r="BI311">
        <f t="shared" si="330"/>
        <v>-118.81169011399287</v>
      </c>
      <c r="BJ311">
        <f t="shared" si="331"/>
        <v>-114.13741068201105</v>
      </c>
      <c r="BK311">
        <f t="shared" si="332"/>
        <v>-44.893879625733497</v>
      </c>
      <c r="BM311">
        <f t="shared" si="333"/>
        <v>-32.177129940522299</v>
      </c>
      <c r="BO311" s="1">
        <v>10000003.118591901</v>
      </c>
      <c r="BP311" s="1">
        <v>10000003.314252101</v>
      </c>
      <c r="BQ311" s="1">
        <v>10000003.4378155</v>
      </c>
      <c r="BS311" s="1">
        <v>10000003.6468633</v>
      </c>
      <c r="BT311">
        <f t="shared" si="334"/>
        <v>161.5527539564676</v>
      </c>
      <c r="BU311">
        <f t="shared" si="335"/>
        <v>85.446073093140839</v>
      </c>
      <c r="BV311">
        <f t="shared" si="336"/>
        <v>67.952878225767932</v>
      </c>
      <c r="BX311">
        <f t="shared" si="337"/>
        <v>67.429376844572829</v>
      </c>
      <c r="BZ311" s="1">
        <v>9999998.5142438207</v>
      </c>
      <c r="CA311" s="1">
        <v>9999998.5227565393</v>
      </c>
      <c r="CC311" s="1">
        <v>9999998.5355108995</v>
      </c>
      <c r="CE311">
        <f t="shared" si="388"/>
        <v>2.4464003657190219</v>
      </c>
      <c r="CF311">
        <f t="shared" si="339"/>
        <v>-23.030874874585656</v>
      </c>
      <c r="CH311">
        <f t="shared" si="340"/>
        <v>-5.8001306917970785</v>
      </c>
      <c r="CK311" s="1">
        <v>9999998.1877306402</v>
      </c>
      <c r="CL311" s="1">
        <v>9999998.2001015991</v>
      </c>
      <c r="CM311" s="1">
        <v>9999998.2533567008</v>
      </c>
      <c r="CN311" s="1">
        <v>9999998.2315508593</v>
      </c>
      <c r="CP311">
        <f t="shared" si="375"/>
        <v>-16.068513597420861</v>
      </c>
      <c r="CQ311">
        <f t="shared" si="376"/>
        <v>12.904981627997465</v>
      </c>
      <c r="CR311">
        <f t="shared" si="377"/>
        <v>44.980219242190593</v>
      </c>
      <c r="CS311">
        <f t="shared" si="378"/>
        <v>-7.6606622416055732</v>
      </c>
      <c r="CV311" s="1">
        <v>9999998.0312641691</v>
      </c>
      <c r="CW311" s="1">
        <v>9999998.0542354807</v>
      </c>
      <c r="CX311" s="1">
        <v>9999998.0974133201</v>
      </c>
      <c r="CY311" s="1">
        <v>9999998.1064660698</v>
      </c>
      <c r="DA311">
        <f t="shared" si="379"/>
        <v>-6.0628720351421315</v>
      </c>
      <c r="DB311">
        <f t="shared" si="380"/>
        <v>6.6578624730488931</v>
      </c>
      <c r="DC311">
        <f t="shared" si="381"/>
        <v>39.478017233551029</v>
      </c>
      <c r="DD311">
        <f t="shared" si="382"/>
        <v>-0.36484009974056597</v>
      </c>
      <c r="DG311" s="1">
        <v>10000000.2446266</v>
      </c>
      <c r="DH311" s="1">
        <v>10000000.260324599</v>
      </c>
      <c r="DI311" s="1">
        <v>10000000.299796401</v>
      </c>
      <c r="DJ311" s="1">
        <v>10000000.3057668</v>
      </c>
      <c r="DL311">
        <f t="shared" si="367"/>
        <v>0.45990011463193858</v>
      </c>
      <c r="DM311">
        <f t="shared" si="368"/>
        <v>36.152699151816414</v>
      </c>
      <c r="DN311">
        <f t="shared" si="369"/>
        <v>57.804000096429256</v>
      </c>
      <c r="DO311">
        <f t="shared" si="370"/>
        <v>26.152298985812468</v>
      </c>
      <c r="DR311" s="1">
        <v>9999999.7878210209</v>
      </c>
      <c r="DS311" s="1">
        <v>9999999.8095194101</v>
      </c>
      <c r="DT311" s="1">
        <v>9999999.8491380401</v>
      </c>
      <c r="DU311" s="1">
        <v>9999999.8552646805</v>
      </c>
      <c r="DW311">
        <f t="shared" si="371"/>
        <v>9.0076217557569862</v>
      </c>
      <c r="DX311">
        <f t="shared" si="372"/>
        <v>-8.7217205857997122</v>
      </c>
      <c r="DY311">
        <f t="shared" si="373"/>
        <v>33.246411622717247</v>
      </c>
      <c r="DZ311">
        <f t="shared" si="374"/>
        <v>-13.351200323876819</v>
      </c>
      <c r="EC311" s="1">
        <v>9999998.3975866791</v>
      </c>
      <c r="ED311" s="1">
        <v>9999998.4175130706</v>
      </c>
      <c r="EE311" s="1">
        <v>9999998.4580439907</v>
      </c>
      <c r="EF311" s="1">
        <v>9999998.4581109695</v>
      </c>
      <c r="EH311">
        <f t="shared" si="383"/>
        <v>-10.263692359102311</v>
      </c>
      <c r="EI311">
        <f t="shared" si="384"/>
        <v>-12.423440901932199</v>
      </c>
      <c r="EJ311">
        <f t="shared" si="385"/>
        <v>25.743784693501627</v>
      </c>
      <c r="EK311">
        <f t="shared" si="386"/>
        <v>-14.711663511032304</v>
      </c>
    </row>
    <row r="312" spans="1:141">
      <c r="A312" s="1">
        <v>10000000.117019599</v>
      </c>
      <c r="B312" s="1">
        <v>10000000.182124199</v>
      </c>
      <c r="C312" s="1">
        <v>10000000.174789101</v>
      </c>
      <c r="D312" s="1">
        <v>10000000.1996285</v>
      </c>
      <c r="E312" s="1">
        <v>10000000.187157201</v>
      </c>
      <c r="F312">
        <f t="shared" si="306"/>
        <v>138.69734883572551</v>
      </c>
      <c r="G312">
        <f t="shared" si="307"/>
        <v>83.571697692987314</v>
      </c>
      <c r="H312">
        <f t="shared" si="308"/>
        <v>-19.923299163078791</v>
      </c>
      <c r="I312">
        <f t="shared" si="309"/>
        <v>4.4142006966043699</v>
      </c>
      <c r="J312">
        <f t="shared" si="310"/>
        <v>-29.518199444980301</v>
      </c>
      <c r="L312" s="1">
        <v>9999999.8275882509</v>
      </c>
      <c r="M312" s="1">
        <v>9999999.8253609892</v>
      </c>
      <c r="N312" s="1">
        <v>9999999.7796965092</v>
      </c>
      <c r="O312" s="1">
        <v>9999999.7731638905</v>
      </c>
      <c r="P312" s="1">
        <v>9999999.7580838408</v>
      </c>
      <c r="Q312">
        <f t="shared" si="311"/>
        <v>-83.081229400725874</v>
      </c>
      <c r="R312">
        <f t="shared" si="312"/>
        <v>-50.273931279161857</v>
      </c>
      <c r="S312">
        <f t="shared" si="313"/>
        <v>-23.109510996667865</v>
      </c>
      <c r="T312">
        <f t="shared" si="314"/>
        <v>251.28550166308312</v>
      </c>
      <c r="U312">
        <f t="shared" si="315"/>
        <v>32.977861327483993</v>
      </c>
      <c r="W312" s="1">
        <v>10000000.005726101</v>
      </c>
      <c r="X312" s="1">
        <v>9999999.9948196895</v>
      </c>
      <c r="Y312" s="1">
        <v>9999999.9413999394</v>
      </c>
      <c r="Z312" s="1">
        <v>9999999.9427200705</v>
      </c>
      <c r="AA312" s="1">
        <v>9999999.9260047209</v>
      </c>
      <c r="AB312">
        <f t="shared" si="316"/>
        <v>110.62374268284833</v>
      </c>
      <c r="AC312">
        <f t="shared" si="317"/>
        <v>31.944699704032502</v>
      </c>
      <c r="AD312">
        <f t="shared" si="318"/>
        <v>8.2016792696238117</v>
      </c>
      <c r="AE312">
        <f t="shared" si="319"/>
        <v>34.203820243462808</v>
      </c>
      <c r="AF312">
        <f t="shared" si="320"/>
        <v>8.1144702355758849</v>
      </c>
      <c r="AH312" s="1">
        <v>10000001.935972</v>
      </c>
      <c r="AI312" s="1">
        <v>10000001.9607445</v>
      </c>
      <c r="AJ312" s="1">
        <v>10000001.993367599</v>
      </c>
      <c r="AK312" s="1">
        <v>10000001.9897175</v>
      </c>
      <c r="AM312">
        <f t="shared" si="387"/>
        <v>-1.8423997020810985</v>
      </c>
      <c r="AN312">
        <f t="shared" si="322"/>
        <v>12.011197848928333</v>
      </c>
      <c r="AO312">
        <f t="shared" si="323"/>
        <v>35.944892508184978</v>
      </c>
      <c r="AP312">
        <f t="shared" si="324"/>
        <v>-2.5453990842162972</v>
      </c>
      <c r="AS312" s="1">
        <v>10000000.256038399</v>
      </c>
      <c r="AT312" s="1">
        <v>10000000.2890891</v>
      </c>
      <c r="AU312" s="1">
        <v>10000000.3068412</v>
      </c>
      <c r="AW312" s="1">
        <v>10000000.347325001</v>
      </c>
      <c r="AX312">
        <f t="shared" si="326"/>
        <v>-5.2004995328601069</v>
      </c>
      <c r="AY312">
        <f t="shared" si="327"/>
        <v>-62.039296758348769</v>
      </c>
      <c r="AZ312">
        <f t="shared" si="328"/>
        <v>-28.186199242295316</v>
      </c>
      <c r="BB312">
        <f t="shared" si="329"/>
        <v>-20.870899013126795</v>
      </c>
      <c r="BD312" s="1">
        <v>9999999.9708102997</v>
      </c>
      <c r="BE312" s="1">
        <v>9999999.9235975295</v>
      </c>
      <c r="BF312" s="1">
        <v>9999999.9143233206</v>
      </c>
      <c r="BH312" s="1">
        <v>9999999.9121846892</v>
      </c>
      <c r="BI312">
        <f t="shared" si="330"/>
        <v>-118.90130010867331</v>
      </c>
      <c r="BJ312">
        <f t="shared" si="331"/>
        <v>-114.56197083983577</v>
      </c>
      <c r="BK312">
        <f t="shared" si="332"/>
        <v>-45.063918639452218</v>
      </c>
      <c r="BM312">
        <f t="shared" si="333"/>
        <v>-31.832151293147081</v>
      </c>
      <c r="BO312" s="1">
        <v>10000003.119200399</v>
      </c>
      <c r="BP312" s="1">
        <v>10000003.314877201</v>
      </c>
      <c r="BQ312" s="1">
        <v>10000003.4385229</v>
      </c>
      <c r="BS312" s="1">
        <v>10000003.6469942</v>
      </c>
      <c r="BT312">
        <f t="shared" si="334"/>
        <v>162.16125200710886</v>
      </c>
      <c r="BU312">
        <f t="shared" si="335"/>
        <v>86.071172878099844</v>
      </c>
      <c r="BV312">
        <f t="shared" si="336"/>
        <v>68.660277087449472</v>
      </c>
      <c r="BX312">
        <f t="shared" si="337"/>
        <v>67.560276048225688</v>
      </c>
      <c r="BZ312" s="1">
        <v>9999998.5142752007</v>
      </c>
      <c r="CA312" s="1">
        <v>9999998.5223996397</v>
      </c>
      <c r="CC312" s="1">
        <v>9999998.5351315606</v>
      </c>
      <c r="CE312">
        <f t="shared" si="388"/>
        <v>2.4777803532180931</v>
      </c>
      <c r="CF312">
        <f t="shared" si="339"/>
        <v>-23.387774500885445</v>
      </c>
      <c r="CH312">
        <f t="shared" si="340"/>
        <v>-6.1794696076426074</v>
      </c>
      <c r="CK312" s="1">
        <v>9999998.1880075093</v>
      </c>
      <c r="CL312" s="1">
        <v>9999998.2003562208</v>
      </c>
      <c r="CM312" s="1">
        <v>9999998.2531882897</v>
      </c>
      <c r="CN312" s="1">
        <v>9999998.2285866793</v>
      </c>
      <c r="CP312">
        <f t="shared" si="375"/>
        <v>-15.791644384772454</v>
      </c>
      <c r="CQ312">
        <f t="shared" si="376"/>
        <v>13.159603403410109</v>
      </c>
      <c r="CR312">
        <f t="shared" si="377"/>
        <v>44.811808150849956</v>
      </c>
      <c r="CS312">
        <f t="shared" si="378"/>
        <v>-10.624842726408517</v>
      </c>
      <c r="CV312" s="1">
        <v>9999998.0305624492</v>
      </c>
      <c r="CW312" s="1">
        <v>9999998.0545758195</v>
      </c>
      <c r="CX312" s="1">
        <v>9999998.0980681404</v>
      </c>
      <c r="CY312" s="1">
        <v>9999998.1062516998</v>
      </c>
      <c r="DA312">
        <f t="shared" si="379"/>
        <v>-6.7645920678720515</v>
      </c>
      <c r="DB312">
        <f t="shared" si="380"/>
        <v>6.9982013358745974</v>
      </c>
      <c r="DC312">
        <f t="shared" si="381"/>
        <v>40.132837713514135</v>
      </c>
      <c r="DD312">
        <f t="shared" si="382"/>
        <v>-0.57921010790427496</v>
      </c>
      <c r="DG312" s="1">
        <v>10000000.244183</v>
      </c>
      <c r="DH312" s="1">
        <v>10000000.2606357</v>
      </c>
      <c r="DI312" s="1">
        <v>10000000.299339101</v>
      </c>
      <c r="DJ312" s="1">
        <v>10000000.306268601</v>
      </c>
      <c r="DL312">
        <f t="shared" si="367"/>
        <v>1.6300007302928205E-2</v>
      </c>
      <c r="DM312">
        <f t="shared" si="368"/>
        <v>36.463800000312112</v>
      </c>
      <c r="DN312">
        <f t="shared" si="369"/>
        <v>57.346700234262727</v>
      </c>
      <c r="DO312">
        <f t="shared" si="370"/>
        <v>26.654099300274527</v>
      </c>
      <c r="DR312" s="1">
        <v>9999999.7885263208</v>
      </c>
      <c r="DS312" s="1">
        <v>9999999.8091789391</v>
      </c>
      <c r="DT312" s="1">
        <v>9999999.8493882492</v>
      </c>
      <c r="DU312" s="1">
        <v>9999999.8550668806</v>
      </c>
      <c r="DW312">
        <f t="shared" si="371"/>
        <v>9.7129216703393215</v>
      </c>
      <c r="DX312">
        <f t="shared" si="372"/>
        <v>-9.0621916361708514</v>
      </c>
      <c r="DY312">
        <f t="shared" si="373"/>
        <v>33.496620750220004</v>
      </c>
      <c r="DZ312">
        <f t="shared" si="374"/>
        <v>-13.549000202807877</v>
      </c>
      <c r="EC312" s="1">
        <v>9999998.3974959403</v>
      </c>
      <c r="ED312" s="1">
        <v>9999998.4181245808</v>
      </c>
      <c r="EE312" s="1">
        <v>9999998.4575454798</v>
      </c>
      <c r="EF312" s="1">
        <v>9999998.4583291207</v>
      </c>
      <c r="EH312">
        <f t="shared" si="383"/>
        <v>-10.354431131994067</v>
      </c>
      <c r="EI312">
        <f t="shared" si="384"/>
        <v>-11.81193067813839</v>
      </c>
      <c r="EJ312">
        <f t="shared" si="385"/>
        <v>25.245273718190493</v>
      </c>
      <c r="EK312">
        <f t="shared" si="386"/>
        <v>-14.493512340483971</v>
      </c>
    </row>
    <row r="313" spans="1:141">
      <c r="A313" s="1">
        <v>10000000.118449099</v>
      </c>
      <c r="B313" s="1">
        <v>10000000.181594901</v>
      </c>
      <c r="C313" s="1">
        <v>10000000.175011201</v>
      </c>
      <c r="D313" s="1">
        <v>10000000.199341901</v>
      </c>
      <c r="E313" s="1">
        <v>10000000.185854901</v>
      </c>
      <c r="F313">
        <f t="shared" si="306"/>
        <v>140.1268488971177</v>
      </c>
      <c r="G313">
        <f t="shared" si="307"/>
        <v>83.042399139372449</v>
      </c>
      <c r="H313">
        <f t="shared" si="308"/>
        <v>-19.7011992224542</v>
      </c>
      <c r="I313">
        <f t="shared" si="309"/>
        <v>4.1276010810224841</v>
      </c>
      <c r="J313">
        <f t="shared" si="310"/>
        <v>-30.820499437815023</v>
      </c>
      <c r="L313" s="1">
        <v>9999999.8277376108</v>
      </c>
      <c r="M313" s="1">
        <v>9999999.8261516504</v>
      </c>
      <c r="N313" s="1">
        <v>9999999.7793727107</v>
      </c>
      <c r="O313" s="1">
        <v>9999999.7729933504</v>
      </c>
      <c r="P313" s="1">
        <v>9999999.7580622993</v>
      </c>
      <c r="Q313">
        <f t="shared" si="311"/>
        <v>-82.931869472810263</v>
      </c>
      <c r="R313">
        <f t="shared" si="312"/>
        <v>-49.483270068447787</v>
      </c>
      <c r="S313">
        <f t="shared" si="313"/>
        <v>-23.433309510504987</v>
      </c>
      <c r="T313">
        <f t="shared" si="314"/>
        <v>251.11496159035596</v>
      </c>
      <c r="U313">
        <f t="shared" si="315"/>
        <v>32.956319835740977</v>
      </c>
      <c r="W313" s="1">
        <v>10000000.005488999</v>
      </c>
      <c r="X313" s="1">
        <v>9999999.9943010099</v>
      </c>
      <c r="Y313" s="1">
        <v>9999999.9400886409</v>
      </c>
      <c r="Z313" s="1">
        <v>9999999.9420624599</v>
      </c>
      <c r="AA313" s="1">
        <v>9999999.9259150699</v>
      </c>
      <c r="AB313">
        <f t="shared" si="316"/>
        <v>110.38664099138015</v>
      </c>
      <c r="AC313">
        <f t="shared" si="317"/>
        <v>31.42602008327146</v>
      </c>
      <c r="AD313">
        <f t="shared" si="318"/>
        <v>6.8903808010958141</v>
      </c>
      <c r="AE313">
        <f t="shared" si="319"/>
        <v>33.546209642220454</v>
      </c>
      <c r="AF313">
        <f t="shared" si="320"/>
        <v>8.0248192611621274</v>
      </c>
      <c r="AH313" s="1">
        <v>10000001.9360447</v>
      </c>
      <c r="AI313" s="1">
        <v>10000001.960865401</v>
      </c>
      <c r="AJ313" s="1">
        <v>10000001.993439401</v>
      </c>
      <c r="AK313" s="1">
        <v>10000001.989999199</v>
      </c>
      <c r="AM313">
        <f t="shared" si="387"/>
        <v>-1.7696988133495479</v>
      </c>
      <c r="AN313">
        <f t="shared" si="322"/>
        <v>12.132098396714321</v>
      </c>
      <c r="AO313">
        <f t="shared" si="323"/>
        <v>36.016693739342998</v>
      </c>
      <c r="AP313">
        <f t="shared" si="324"/>
        <v>-2.2637001385490403</v>
      </c>
      <c r="AS313" s="1">
        <v>10000000.2553453</v>
      </c>
      <c r="AT313" s="1">
        <v>10000000.2887148</v>
      </c>
      <c r="AU313" s="1">
        <v>10000000.306801399</v>
      </c>
      <c r="AW313" s="1">
        <v>10000000.347479099</v>
      </c>
      <c r="AX313">
        <f t="shared" si="326"/>
        <v>-5.8935990880082354</v>
      </c>
      <c r="AY313">
        <f t="shared" si="327"/>
        <v>-62.413597150589126</v>
      </c>
      <c r="AZ313">
        <f t="shared" si="328"/>
        <v>-28.226000242510644</v>
      </c>
      <c r="BB313">
        <f t="shared" si="329"/>
        <v>-20.716800522959609</v>
      </c>
      <c r="BD313" s="1">
        <v>9999999.9707045592</v>
      </c>
      <c r="BE313" s="1">
        <v>9999999.9238885995</v>
      </c>
      <c r="BF313" s="1">
        <v>9999999.9142292403</v>
      </c>
      <c r="BH313" s="1">
        <v>9999999.9120820891</v>
      </c>
      <c r="BI313">
        <f t="shared" si="330"/>
        <v>-119.0070406102014</v>
      </c>
      <c r="BJ313">
        <f t="shared" si="331"/>
        <v>-114.27090087141158</v>
      </c>
      <c r="BK313">
        <f t="shared" si="332"/>
        <v>-45.157998983676812</v>
      </c>
      <c r="BM313">
        <f t="shared" si="333"/>
        <v>-31.934751376476562</v>
      </c>
      <c r="BO313" s="1">
        <v>10000003.119594701</v>
      </c>
      <c r="BP313" s="1">
        <v>10000003.315088101</v>
      </c>
      <c r="BQ313" s="1">
        <v>10000003.4385074</v>
      </c>
      <c r="BS313" s="1">
        <v>10000003.6473832</v>
      </c>
      <c r="BT313">
        <f t="shared" si="334"/>
        <v>162.55555337950793</v>
      </c>
      <c r="BU313">
        <f t="shared" si="335"/>
        <v>86.282072669671223</v>
      </c>
      <c r="BV313">
        <f t="shared" si="336"/>
        <v>68.644778022385694</v>
      </c>
      <c r="BX313">
        <f t="shared" si="337"/>
        <v>67.949276309886457</v>
      </c>
      <c r="BZ313" s="1">
        <v>9999998.5144315008</v>
      </c>
      <c r="CA313" s="1">
        <v>9999998.5228163693</v>
      </c>
      <c r="CC313" s="1">
        <v>9999998.5356752705</v>
      </c>
      <c r="CE313">
        <f t="shared" si="388"/>
        <v>2.6340805188861416</v>
      </c>
      <c r="CF313">
        <f t="shared" si="339"/>
        <v>-22.971044841046648</v>
      </c>
      <c r="CH313">
        <f t="shared" si="340"/>
        <v>-5.6357596839814246</v>
      </c>
      <c r="CK313" s="1">
        <v>9999998.1881076805</v>
      </c>
      <c r="CL313" s="1">
        <v>9999998.2000637501</v>
      </c>
      <c r="CM313" s="1">
        <v>9999998.2534144092</v>
      </c>
      <c r="CN313" s="1">
        <v>9999998.2271317206</v>
      </c>
      <c r="CP313">
        <f t="shared" si="375"/>
        <v>-15.691473173299199</v>
      </c>
      <c r="CQ313">
        <f t="shared" si="376"/>
        <v>12.867132671703821</v>
      </c>
      <c r="CR313">
        <f t="shared" si="377"/>
        <v>45.037927724543259</v>
      </c>
      <c r="CS313">
        <f t="shared" si="378"/>
        <v>-12.079801674789044</v>
      </c>
      <c r="CV313" s="1">
        <v>9999998.0308173709</v>
      </c>
      <c r="CW313" s="1">
        <v>9999998.0541641992</v>
      </c>
      <c r="CX313" s="1">
        <v>9999998.0976612698</v>
      </c>
      <c r="CY313" s="1">
        <v>9999998.1063960996</v>
      </c>
      <c r="DA313">
        <f t="shared" si="379"/>
        <v>-6.5096704027155159</v>
      </c>
      <c r="DB313">
        <f t="shared" si="380"/>
        <v>6.5865808919157987</v>
      </c>
      <c r="DC313">
        <f t="shared" si="381"/>
        <v>39.725967016034659</v>
      </c>
      <c r="DD313">
        <f t="shared" si="382"/>
        <v>-0.43481037801798367</v>
      </c>
      <c r="DG313" s="1">
        <v>10000000.245350299</v>
      </c>
      <c r="DH313" s="1">
        <v>10000000.260655601</v>
      </c>
      <c r="DI313" s="1">
        <v>10000000.299509101</v>
      </c>
      <c r="DJ313" s="1">
        <v>10000000.3059678</v>
      </c>
      <c r="DL313">
        <f t="shared" si="367"/>
        <v>1.1835992047277681</v>
      </c>
      <c r="DM313">
        <f t="shared" si="368"/>
        <v>36.483700500640381</v>
      </c>
      <c r="DN313">
        <f t="shared" si="369"/>
        <v>57.516700127628866</v>
      </c>
      <c r="DO313">
        <f t="shared" si="370"/>
        <v>26.353298880890883</v>
      </c>
      <c r="DR313" s="1">
        <v>9999999.7882437892</v>
      </c>
      <c r="DS313" s="1">
        <v>9999999.8094154894</v>
      </c>
      <c r="DT313" s="1">
        <v>9999999.8497986197</v>
      </c>
      <c r="DU313" s="1">
        <v>9999999.8543932699</v>
      </c>
      <c r="DW313">
        <f t="shared" si="371"/>
        <v>9.4303900599193025</v>
      </c>
      <c r="DX313">
        <f t="shared" si="372"/>
        <v>-8.8256412858544557</v>
      </c>
      <c r="DY313">
        <f t="shared" si="373"/>
        <v>33.906991286473236</v>
      </c>
      <c r="DZ313">
        <f t="shared" si="374"/>
        <v>-14.222610928716236</v>
      </c>
      <c r="EC313" s="1">
        <v>9999998.3974023797</v>
      </c>
      <c r="ED313" s="1">
        <v>9999998.4179217592</v>
      </c>
      <c r="EE313" s="1">
        <v>9999998.4581009392</v>
      </c>
      <c r="EF313" s="1">
        <v>9999998.4579182193</v>
      </c>
      <c r="EH313">
        <f t="shared" si="383"/>
        <v>-10.447991812736197</v>
      </c>
      <c r="EI313">
        <f t="shared" si="384"/>
        <v>-12.014752277637278</v>
      </c>
      <c r="EJ313">
        <f t="shared" si="385"/>
        <v>25.800733215222031</v>
      </c>
      <c r="EK313">
        <f t="shared" si="386"/>
        <v>-14.904413785801408</v>
      </c>
    </row>
    <row r="314" spans="1:141">
      <c r="A314" s="1">
        <v>10000000.117476599</v>
      </c>
      <c r="B314" s="1">
        <v>10000000.1830335</v>
      </c>
      <c r="C314" s="1">
        <v>10000000.174818801</v>
      </c>
      <c r="D314" s="1">
        <v>10000000.199261799</v>
      </c>
      <c r="E314" s="1">
        <v>10000000.1866506</v>
      </c>
      <c r="F314">
        <f t="shared" si="306"/>
        <v>139.15434882408002</v>
      </c>
      <c r="G314">
        <f t="shared" si="307"/>
        <v>84.480998205042042</v>
      </c>
      <c r="H314">
        <f t="shared" si="308"/>
        <v>-19.893599286752597</v>
      </c>
      <c r="I314">
        <f t="shared" si="309"/>
        <v>4.0474998905886457</v>
      </c>
      <c r="J314">
        <f t="shared" si="310"/>
        <v>-30.024799799046203</v>
      </c>
      <c r="L314" s="1">
        <v>9999999.8277094103</v>
      </c>
      <c r="M314" s="1">
        <v>9999999.8258637395</v>
      </c>
      <c r="N314" s="1">
        <v>9999999.7787638493</v>
      </c>
      <c r="O314" s="1">
        <v>9999999.7734560501</v>
      </c>
      <c r="P314" s="1">
        <v>9999999.7583457399</v>
      </c>
      <c r="Q314">
        <f t="shared" si="311"/>
        <v>-82.960069920621535</v>
      </c>
      <c r="R314">
        <f t="shared" si="312"/>
        <v>-49.771180995390175</v>
      </c>
      <c r="S314">
        <f t="shared" si="313"/>
        <v>-24.042170968891984</v>
      </c>
      <c r="T314">
        <f t="shared" si="314"/>
        <v>251.57766129399911</v>
      </c>
      <c r="U314">
        <f t="shared" si="315"/>
        <v>33.239760418536207</v>
      </c>
      <c r="W314" s="1">
        <v>10000000.0054073</v>
      </c>
      <c r="X314" s="1">
        <v>9999999.9942781795</v>
      </c>
      <c r="Y314" s="1">
        <v>9999999.9405314997</v>
      </c>
      <c r="Z314" s="1">
        <v>9999999.9418364391</v>
      </c>
      <c r="AA314" s="1">
        <v>9999999.9254089203</v>
      </c>
      <c r="AB314">
        <f t="shared" si="316"/>
        <v>110.30494164898757</v>
      </c>
      <c r="AC314">
        <f t="shared" si="317"/>
        <v>31.403189641592572</v>
      </c>
      <c r="AD314">
        <f t="shared" si="318"/>
        <v>7.333239589445042</v>
      </c>
      <c r="AE314">
        <f t="shared" si="319"/>
        <v>33.320188827164451</v>
      </c>
      <c r="AF314">
        <f t="shared" si="320"/>
        <v>7.5186696520895735</v>
      </c>
      <c r="AH314" s="1">
        <v>10000001.936088899</v>
      </c>
      <c r="AI314" s="1">
        <v>10000001.9609305</v>
      </c>
      <c r="AJ314" s="1">
        <v>10000001.9931302</v>
      </c>
      <c r="AK314" s="1">
        <v>10000001.9899315</v>
      </c>
      <c r="AM314">
        <f t="shared" si="387"/>
        <v>-1.7255001151683338</v>
      </c>
      <c r="AN314">
        <f t="shared" si="322"/>
        <v>12.197197831993799</v>
      </c>
      <c r="AO314">
        <f t="shared" si="323"/>
        <v>35.707492842449199</v>
      </c>
      <c r="AP314">
        <f t="shared" si="324"/>
        <v>-2.3313998256554309</v>
      </c>
      <c r="AS314" s="1">
        <v>10000000.254838999</v>
      </c>
      <c r="AT314" s="1">
        <v>10000000.2890223</v>
      </c>
      <c r="AU314" s="1">
        <v>10000000.307369901</v>
      </c>
      <c r="AW314" s="1">
        <v>10000000.3476795</v>
      </c>
      <c r="AX314">
        <f t="shared" si="326"/>
        <v>-6.3998995539553585</v>
      </c>
      <c r="AY314">
        <f t="shared" si="327"/>
        <v>-62.106096798990094</v>
      </c>
      <c r="AZ314">
        <f t="shared" si="328"/>
        <v>-27.657498610269922</v>
      </c>
      <c r="BB314">
        <f t="shared" si="329"/>
        <v>-20.516400401377652</v>
      </c>
      <c r="BD314" s="1">
        <v>9999999.9707451202</v>
      </c>
      <c r="BE314" s="1">
        <v>9999999.9240513705</v>
      </c>
      <c r="BF314" s="1">
        <v>9999999.9142051209</v>
      </c>
      <c r="BH314" s="1">
        <v>9999999.9120879993</v>
      </c>
      <c r="BI314">
        <f t="shared" si="330"/>
        <v>-118.96647964979562</v>
      </c>
      <c r="BJ314">
        <f t="shared" si="331"/>
        <v>-114.10812990037687</v>
      </c>
      <c r="BK314">
        <f t="shared" si="332"/>
        <v>-45.182118375812159</v>
      </c>
      <c r="BM314">
        <f t="shared" si="333"/>
        <v>-31.928841203384962</v>
      </c>
      <c r="BO314" s="1">
        <v>10000003.1200071</v>
      </c>
      <c r="BP314" s="1">
        <v>10000003.315509601</v>
      </c>
      <c r="BQ314" s="1">
        <v>10000003.438883699</v>
      </c>
      <c r="BS314" s="1">
        <v>10000003.6477977</v>
      </c>
      <c r="BT314">
        <f t="shared" si="334"/>
        <v>162.96795220682549</v>
      </c>
      <c r="BU314">
        <f t="shared" si="335"/>
        <v>86.703572367041787</v>
      </c>
      <c r="BV314">
        <f t="shared" si="336"/>
        <v>69.021076919206379</v>
      </c>
      <c r="BX314">
        <f t="shared" si="337"/>
        <v>68.363776174512779</v>
      </c>
      <c r="BZ314" s="1">
        <v>9999998.5141946599</v>
      </c>
      <c r="CA314" s="1">
        <v>9999998.5228521992</v>
      </c>
      <c r="CC314" s="1">
        <v>9999998.5356661398</v>
      </c>
      <c r="CE314">
        <f t="shared" si="388"/>
        <v>2.397239564979246</v>
      </c>
      <c r="CF314">
        <f t="shared" si="339"/>
        <v>-22.935214993745618</v>
      </c>
      <c r="CH314">
        <f t="shared" si="340"/>
        <v>-5.6448903718348387</v>
      </c>
      <c r="CK314" s="1">
        <v>9999998.1885659099</v>
      </c>
      <c r="CL314" s="1">
        <v>9999998.2008471396</v>
      </c>
      <c r="CM314" s="1">
        <v>9999998.2534620706</v>
      </c>
      <c r="CN314" s="1">
        <v>9999998.2282199506</v>
      </c>
      <c r="CP314">
        <f t="shared" si="375"/>
        <v>-15.233243757829685</v>
      </c>
      <c r="CQ314">
        <f t="shared" si="376"/>
        <v>13.650522247935353</v>
      </c>
      <c r="CR314">
        <f t="shared" si="377"/>
        <v>45.085589097160899</v>
      </c>
      <c r="CS314">
        <f t="shared" si="378"/>
        <v>-10.99157154383319</v>
      </c>
      <c r="CV314" s="1">
        <v>9999998.0310225692</v>
      </c>
      <c r="CW314" s="1">
        <v>9999998.0541952997</v>
      </c>
      <c r="CX314" s="1">
        <v>9999998.0975698903</v>
      </c>
      <c r="CY314" s="1">
        <v>9999998.1064606104</v>
      </c>
      <c r="DA314">
        <f t="shared" si="379"/>
        <v>-6.3044720595767645</v>
      </c>
      <c r="DB314">
        <f t="shared" si="380"/>
        <v>6.6176814840446569</v>
      </c>
      <c r="DC314">
        <f t="shared" si="381"/>
        <v>39.634587489912036</v>
      </c>
      <c r="DD314">
        <f t="shared" si="382"/>
        <v>-0.37029951370652125</v>
      </c>
      <c r="DG314" s="1">
        <v>10000000.244713301</v>
      </c>
      <c r="DH314" s="1">
        <v>10000000.260852899</v>
      </c>
      <c r="DI314" s="1">
        <v>10000000.2994821</v>
      </c>
      <c r="DJ314" s="1">
        <v>10000000.306027099</v>
      </c>
      <c r="DL314">
        <f t="shared" si="367"/>
        <v>0.54660065627625343</v>
      </c>
      <c r="DM314">
        <f t="shared" si="368"/>
        <v>36.680999321004641</v>
      </c>
      <c r="DN314">
        <f t="shared" si="369"/>
        <v>57.489699224199008</v>
      </c>
      <c r="DO314">
        <f t="shared" si="370"/>
        <v>26.412598050203709</v>
      </c>
      <c r="DR314" s="1">
        <v>9999999.7893121392</v>
      </c>
      <c r="DS314" s="1">
        <v>9999999.8100125492</v>
      </c>
      <c r="DT314" s="1">
        <v>9999999.8494960293</v>
      </c>
      <c r="DU314" s="1">
        <v>9999999.8546302207</v>
      </c>
      <c r="DW314">
        <f t="shared" si="371"/>
        <v>10.498740011213576</v>
      </c>
      <c r="DX314">
        <f t="shared" si="372"/>
        <v>-8.2285815482872771</v>
      </c>
      <c r="DY314">
        <f t="shared" si="373"/>
        <v>33.604400851119422</v>
      </c>
      <c r="DZ314">
        <f t="shared" si="374"/>
        <v>-13.98566011087911</v>
      </c>
      <c r="EC314" s="1">
        <v>9999998.3983061798</v>
      </c>
      <c r="ED314" s="1">
        <v>9999998.4179640394</v>
      </c>
      <c r="EE314" s="1">
        <v>9999998.4580033608</v>
      </c>
      <c r="EF314" s="1">
        <v>9999998.4582970608</v>
      </c>
      <c r="EH314">
        <f t="shared" si="383"/>
        <v>-9.5441915389472296</v>
      </c>
      <c r="EI314">
        <f t="shared" si="384"/>
        <v>-11.972472088756625</v>
      </c>
      <c r="EJ314">
        <f t="shared" si="385"/>
        <v>25.703154808491906</v>
      </c>
      <c r="EK314">
        <f t="shared" si="386"/>
        <v>-14.525572193688641</v>
      </c>
    </row>
    <row r="315" spans="1:141">
      <c r="A315" s="1">
        <v>10000000.118605999</v>
      </c>
      <c r="B315" s="1">
        <v>10000000.181833901</v>
      </c>
      <c r="C315" s="1">
        <v>10000000.174677201</v>
      </c>
      <c r="D315" s="1">
        <v>10000000.199399799</v>
      </c>
      <c r="E315" s="1">
        <v>10000000.186409499</v>
      </c>
      <c r="F315">
        <f t="shared" si="306"/>
        <v>140.28374881160329</v>
      </c>
      <c r="G315">
        <f t="shared" si="307"/>
        <v>83.281398861405179</v>
      </c>
      <c r="H315">
        <f t="shared" si="308"/>
        <v>-20.035199430885154</v>
      </c>
      <c r="I315">
        <f t="shared" si="309"/>
        <v>4.1854995417109189</v>
      </c>
      <c r="J315">
        <f t="shared" si="310"/>
        <v>-30.265900581938595</v>
      </c>
      <c r="L315" s="1">
        <v>9999999.8274112996</v>
      </c>
      <c r="M315" s="1">
        <v>9999999.8248403892</v>
      </c>
      <c r="N315" s="1">
        <v>9999999.7788645905</v>
      </c>
      <c r="O315" s="1">
        <v>9999999.7732782792</v>
      </c>
      <c r="P315" s="1">
        <v>9999999.7570914105</v>
      </c>
      <c r="Q315">
        <f t="shared" si="311"/>
        <v>-83.258180691483545</v>
      </c>
      <c r="R315">
        <f t="shared" si="312"/>
        <v>-50.794531291620615</v>
      </c>
      <c r="S315">
        <f t="shared" si="313"/>
        <v>-23.941429804009271</v>
      </c>
      <c r="T315">
        <f t="shared" si="314"/>
        <v>251.39989043245689</v>
      </c>
      <c r="U315">
        <f t="shared" si="315"/>
        <v>31.985430926176374</v>
      </c>
      <c r="W315" s="1">
        <v>10000000.0050008</v>
      </c>
      <c r="X315" s="1">
        <v>9999999.9945037197</v>
      </c>
      <c r="Y315" s="1">
        <v>9999999.9405600205</v>
      </c>
      <c r="Z315" s="1">
        <v>9999999.9427338392</v>
      </c>
      <c r="AA315" s="1">
        <v>9999999.9261014797</v>
      </c>
      <c r="AB315">
        <f t="shared" si="316"/>
        <v>109.8984416926456</v>
      </c>
      <c r="AC315">
        <f t="shared" si="317"/>
        <v>31.628729892969673</v>
      </c>
      <c r="AD315">
        <f t="shared" si="318"/>
        <v>7.3617604121605904</v>
      </c>
      <c r="AE315">
        <f t="shared" si="319"/>
        <v>34.217588916531888</v>
      </c>
      <c r="AF315">
        <f t="shared" si="320"/>
        <v>8.2112290639374699</v>
      </c>
      <c r="AH315" s="1">
        <v>10000001.935727799</v>
      </c>
      <c r="AI315" s="1">
        <v>10000001.960826101</v>
      </c>
      <c r="AJ315" s="1">
        <v>10000001.9932994</v>
      </c>
      <c r="AK315" s="1">
        <v>10000001.989839099</v>
      </c>
      <c r="AM315">
        <f t="shared" si="387"/>
        <v>-2.0865998844044111</v>
      </c>
      <c r="AN315">
        <f t="shared" si="322"/>
        <v>12.092798454369209</v>
      </c>
      <c r="AO315">
        <f t="shared" si="323"/>
        <v>35.876693632040443</v>
      </c>
      <c r="AP315">
        <f t="shared" si="324"/>
        <v>-2.4238000451647785</v>
      </c>
      <c r="AS315" s="1">
        <v>10000000.2544792</v>
      </c>
      <c r="AT315" s="1">
        <v>10000000.2891091</v>
      </c>
      <c r="AU315" s="1">
        <v>10000000.307368901</v>
      </c>
      <c r="AW315" s="1">
        <v>10000000.347290101</v>
      </c>
      <c r="AX315">
        <f t="shared" si="326"/>
        <v>-6.759699257452338</v>
      </c>
      <c r="AY315">
        <f t="shared" si="327"/>
        <v>-62.019297538083698</v>
      </c>
      <c r="AZ315">
        <f t="shared" si="328"/>
        <v>-27.65849885068155</v>
      </c>
      <c r="BB315">
        <f t="shared" si="329"/>
        <v>-20.905799394002919</v>
      </c>
      <c r="BD315" s="1">
        <v>9999999.9697860703</v>
      </c>
      <c r="BE315" s="1">
        <v>9999999.9233734906</v>
      </c>
      <c r="BF315" s="1">
        <v>9999999.9142303001</v>
      </c>
      <c r="BH315" s="1">
        <v>9999999.91252473</v>
      </c>
      <c r="BI315">
        <f t="shared" si="330"/>
        <v>-119.92552955149876</v>
      </c>
      <c r="BJ315">
        <f t="shared" si="331"/>
        <v>-114.78600979753034</v>
      </c>
      <c r="BK315">
        <f t="shared" si="332"/>
        <v>-45.156939138582594</v>
      </c>
      <c r="BM315">
        <f t="shared" si="333"/>
        <v>-31.492110518090122</v>
      </c>
      <c r="BO315" s="1">
        <v>10000003.1203098</v>
      </c>
      <c r="BP315" s="1">
        <v>10000003.315707801</v>
      </c>
      <c r="BQ315" s="1">
        <v>10000003.439059701</v>
      </c>
      <c r="BS315" s="1">
        <v>10000003.648073001</v>
      </c>
      <c r="BT315">
        <f t="shared" si="334"/>
        <v>163.2706524431625</v>
      </c>
      <c r="BU315">
        <f t="shared" si="335"/>
        <v>86.901772648086123</v>
      </c>
      <c r="BV315">
        <f t="shared" si="336"/>
        <v>69.197078200047187</v>
      </c>
      <c r="BX315">
        <f t="shared" si="337"/>
        <v>68.63907689167219</v>
      </c>
      <c r="BZ315" s="1">
        <v>9999998.5143961292</v>
      </c>
      <c r="CA315" s="1">
        <v>9999998.5228745993</v>
      </c>
      <c r="CC315" s="1">
        <v>9999998.5351475291</v>
      </c>
      <c r="CE315">
        <f t="shared" si="388"/>
        <v>2.5987088822382298</v>
      </c>
      <c r="CF315">
        <f t="shared" si="339"/>
        <v>-22.912814819923508</v>
      </c>
      <c r="CH315">
        <f t="shared" si="340"/>
        <v>-6.1635011484489475</v>
      </c>
      <c r="CK315" s="1">
        <v>9999998.1880170796</v>
      </c>
      <c r="CL315" s="1">
        <v>9999998.2000104599</v>
      </c>
      <c r="CM315" s="1">
        <v>9999998.2551512904</v>
      </c>
      <c r="CN315" s="1">
        <v>9999998.2266815994</v>
      </c>
      <c r="CP315">
        <f t="shared" si="375"/>
        <v>-15.782074112276691</v>
      </c>
      <c r="CQ315">
        <f t="shared" si="376"/>
        <v>12.813842384323841</v>
      </c>
      <c r="CR315">
        <f t="shared" si="377"/>
        <v>46.77480924712706</v>
      </c>
      <c r="CS315">
        <f t="shared" si="378"/>
        <v>-12.529922992873592</v>
      </c>
      <c r="CV315" s="1">
        <v>9999998.0306937192</v>
      </c>
      <c r="CW315" s="1">
        <v>9999998.0544875003</v>
      </c>
      <c r="CX315" s="1">
        <v>9999998.0979256891</v>
      </c>
      <c r="CY315" s="1">
        <v>9999998.1062525399</v>
      </c>
      <c r="DA315">
        <f t="shared" si="379"/>
        <v>-6.6333221252160026</v>
      </c>
      <c r="DB315">
        <f t="shared" si="380"/>
        <v>6.9098821362350229</v>
      </c>
      <c r="DC315">
        <f t="shared" si="381"/>
        <v>39.990386310126262</v>
      </c>
      <c r="DD315">
        <f t="shared" si="382"/>
        <v>-0.57837005478293546</v>
      </c>
      <c r="DG315" s="1">
        <v>10000000.2451084</v>
      </c>
      <c r="DH315" s="1">
        <v>10000000.2605351</v>
      </c>
      <c r="DI315" s="1">
        <v>10000000.299560999</v>
      </c>
      <c r="DJ315" s="1">
        <v>10000000.3060183</v>
      </c>
      <c r="DL315">
        <f t="shared" si="367"/>
        <v>0.94169934774868191</v>
      </c>
      <c r="DM315">
        <f t="shared" si="368"/>
        <v>36.363200400702461</v>
      </c>
      <c r="DN315">
        <f t="shared" si="369"/>
        <v>57.568599008165975</v>
      </c>
      <c r="DO315">
        <f t="shared" si="370"/>
        <v>26.403798914764778</v>
      </c>
      <c r="DR315" s="1">
        <v>9999999.7896380909</v>
      </c>
      <c r="DS315" s="1">
        <v>9999999.8098876998</v>
      </c>
      <c r="DT315" s="1">
        <v>9999999.8495624699</v>
      </c>
      <c r="DU315" s="1">
        <v>9999999.8533384707</v>
      </c>
      <c r="DW315">
        <f t="shared" si="371"/>
        <v>10.824691743667714</v>
      </c>
      <c r="DX315">
        <f t="shared" si="372"/>
        <v>-8.3534309296191775</v>
      </c>
      <c r="DY315">
        <f t="shared" si="373"/>
        <v>33.670841404815718</v>
      </c>
      <c r="DZ315">
        <f t="shared" si="374"/>
        <v>-15.277410126777768</v>
      </c>
      <c r="EC315" s="1">
        <v>9999998.3976637106</v>
      </c>
      <c r="ED315" s="1">
        <v>9999998.4181998204</v>
      </c>
      <c r="EE315" s="1">
        <v>9999998.4586718604</v>
      </c>
      <c r="EF315" s="1">
        <v>9999998.4583987705</v>
      </c>
      <c r="EH315">
        <f t="shared" si="383"/>
        <v>-10.186660794046137</v>
      </c>
      <c r="EI315">
        <f t="shared" si="384"/>
        <v>-11.736690978167244</v>
      </c>
      <c r="EJ315">
        <f t="shared" si="385"/>
        <v>26.371654532061285</v>
      </c>
      <c r="EK315">
        <f t="shared" si="386"/>
        <v>-14.423862439782003</v>
      </c>
    </row>
    <row r="316" spans="1:141">
      <c r="A316" s="1">
        <v>10000000.1178488</v>
      </c>
      <c r="B316" s="1">
        <v>10000000.182500301</v>
      </c>
      <c r="C316" s="1">
        <v>10000000.1744297</v>
      </c>
      <c r="D316" s="1">
        <v>10000000.199020401</v>
      </c>
      <c r="E316" s="1">
        <v>10000000.1869765</v>
      </c>
      <c r="F316">
        <f t="shared" si="306"/>
        <v>139.52655002918678</v>
      </c>
      <c r="G316">
        <f t="shared" si="307"/>
        <v>83.947799272523156</v>
      </c>
      <c r="H316">
        <f t="shared" si="308"/>
        <v>-20.282700262915217</v>
      </c>
      <c r="I316">
        <f t="shared" si="309"/>
        <v>3.8061010839607632</v>
      </c>
      <c r="J316">
        <f t="shared" si="310"/>
        <v>-29.698900234927301</v>
      </c>
      <c r="L316" s="1">
        <v>9999999.8274786305</v>
      </c>
      <c r="M316" s="1">
        <v>9999999.8248252496</v>
      </c>
      <c r="N316" s="1">
        <v>9999999.7780491691</v>
      </c>
      <c r="O316" s="1">
        <v>9999999.7732401397</v>
      </c>
      <c r="P316" s="1">
        <v>9999999.7573818807</v>
      </c>
      <c r="Q316">
        <f t="shared" si="311"/>
        <v>-83.19084979402767</v>
      </c>
      <c r="R316">
        <f t="shared" si="312"/>
        <v>-50.809670871581844</v>
      </c>
      <c r="S316">
        <f t="shared" si="313"/>
        <v>-24.756851162938624</v>
      </c>
      <c r="T316">
        <f t="shared" si="314"/>
        <v>251.3617509085577</v>
      </c>
      <c r="U316">
        <f t="shared" si="315"/>
        <v>32.275901131958051</v>
      </c>
      <c r="W316" s="1">
        <v>10000000.004959701</v>
      </c>
      <c r="X316" s="1">
        <v>9999999.9943272509</v>
      </c>
      <c r="Y316" s="1">
        <v>9999999.9391648602</v>
      </c>
      <c r="Z316" s="1">
        <v>9999999.9421896208</v>
      </c>
      <c r="AA316" s="1">
        <v>9999999.9260526896</v>
      </c>
      <c r="AB316">
        <f t="shared" si="316"/>
        <v>109.85734242699669</v>
      </c>
      <c r="AC316">
        <f t="shared" si="317"/>
        <v>31.452261028231245</v>
      </c>
      <c r="AD316">
        <f t="shared" si="318"/>
        <v>5.9666000705185551</v>
      </c>
      <c r="AE316">
        <f t="shared" si="319"/>
        <v>33.673370565076617</v>
      </c>
      <c r="AF316">
        <f t="shared" si="320"/>
        <v>8.1624389364978995</v>
      </c>
      <c r="AH316" s="1">
        <v>10000001.9363578</v>
      </c>
      <c r="AI316" s="1">
        <v>10000001.960845601</v>
      </c>
      <c r="AJ316" s="1">
        <v>10000001.9930289</v>
      </c>
      <c r="AK316" s="1">
        <v>10000001.9898417</v>
      </c>
      <c r="AM316">
        <f t="shared" si="387"/>
        <v>-1.4565994003075746</v>
      </c>
      <c r="AN316">
        <f t="shared" si="322"/>
        <v>12.112298482636474</v>
      </c>
      <c r="AO316">
        <f t="shared" si="323"/>
        <v>35.606192905836949</v>
      </c>
      <c r="AP316">
        <f t="shared" si="324"/>
        <v>-2.4211997930544906</v>
      </c>
      <c r="AS316" s="1">
        <v>10000000.2545164</v>
      </c>
      <c r="AT316" s="1">
        <v>10000000.2893271</v>
      </c>
      <c r="AU316" s="1">
        <v>10000000.307005299</v>
      </c>
      <c r="AW316" s="1">
        <v>10000000.347506899</v>
      </c>
      <c r="AX316">
        <f t="shared" si="326"/>
        <v>-6.7224985095037253</v>
      </c>
      <c r="AY316">
        <f t="shared" si="327"/>
        <v>-61.801297282762619</v>
      </c>
      <c r="AZ316">
        <f t="shared" si="328"/>
        <v>-28.022100210145833</v>
      </c>
      <c r="BB316">
        <f t="shared" si="329"/>
        <v>-20.689000545130924</v>
      </c>
      <c r="BD316" s="1">
        <v>9999999.9696233608</v>
      </c>
      <c r="BE316" s="1">
        <v>9999999.9233936705</v>
      </c>
      <c r="BF316" s="1">
        <v>9999999.9140713308</v>
      </c>
      <c r="BH316" s="1">
        <v>9999999.9129200708</v>
      </c>
      <c r="BI316">
        <f t="shared" si="330"/>
        <v>-120.08823905440498</v>
      </c>
      <c r="BJ316">
        <f t="shared" si="331"/>
        <v>-114.76582990006057</v>
      </c>
      <c r="BK316">
        <f t="shared" si="332"/>
        <v>-45.315908452134479</v>
      </c>
      <c r="BM316">
        <f t="shared" si="333"/>
        <v>-31.096769670888055</v>
      </c>
      <c r="BO316" s="1">
        <v>10000003.120631101</v>
      </c>
      <c r="BP316" s="1">
        <v>10000003.316105001</v>
      </c>
      <c r="BQ316" s="1">
        <v>10000003.439536899</v>
      </c>
      <c r="BS316" s="1">
        <v>10000003.648062101</v>
      </c>
      <c r="BT316">
        <f t="shared" si="334"/>
        <v>163.59195304845957</v>
      </c>
      <c r="BU316">
        <f t="shared" si="335"/>
        <v>87.298972284685817</v>
      </c>
      <c r="BV316">
        <f t="shared" si="336"/>
        <v>69.674276550599984</v>
      </c>
      <c r="BX316">
        <f t="shared" si="337"/>
        <v>68.628176696160551</v>
      </c>
      <c r="BZ316" s="1">
        <v>9999998.5141444709</v>
      </c>
      <c r="CA316" s="1">
        <v>9999998.5228596702</v>
      </c>
      <c r="CC316" s="1">
        <v>9999998.5355171692</v>
      </c>
      <c r="CE316">
        <f t="shared" si="388"/>
        <v>2.3470505839640805</v>
      </c>
      <c r="CF316">
        <f t="shared" si="339"/>
        <v>-22.927743922965604</v>
      </c>
      <c r="CH316">
        <f t="shared" si="340"/>
        <v>-5.7938610273102178</v>
      </c>
      <c r="CK316" s="1">
        <v>9999998.1881131493</v>
      </c>
      <c r="CL316" s="1">
        <v>9999998.1994942799</v>
      </c>
      <c r="CM316" s="1">
        <v>9999998.2552738003</v>
      </c>
      <c r="CN316" s="1">
        <v>9999998.2269303408</v>
      </c>
      <c r="CP316">
        <f t="shared" si="375"/>
        <v>-15.686004446158766</v>
      </c>
      <c r="CQ316">
        <f t="shared" si="376"/>
        <v>12.297662341705369</v>
      </c>
      <c r="CR316">
        <f t="shared" si="377"/>
        <v>46.897319165831448</v>
      </c>
      <c r="CS316">
        <f t="shared" si="378"/>
        <v>-12.281181590556891</v>
      </c>
      <c r="CV316" s="1">
        <v>9999998.0313221104</v>
      </c>
      <c r="CW316" s="1">
        <v>9999998.0549083594</v>
      </c>
      <c r="CX316" s="1">
        <v>9999998.0978718493</v>
      </c>
      <c r="CY316" s="1">
        <v>9999998.1063240804</v>
      </c>
      <c r="DA316">
        <f t="shared" si="379"/>
        <v>-6.004930721113019</v>
      </c>
      <c r="DB316">
        <f t="shared" si="380"/>
        <v>7.3307413019377963</v>
      </c>
      <c r="DC316">
        <f t="shared" si="381"/>
        <v>39.936546541631721</v>
      </c>
      <c r="DD316">
        <f t="shared" si="382"/>
        <v>-0.5068295663474488</v>
      </c>
      <c r="DG316" s="1">
        <v>10000000.245131999</v>
      </c>
      <c r="DH316" s="1">
        <v>10000000.2611611</v>
      </c>
      <c r="DI316" s="1">
        <v>10000000.3001203</v>
      </c>
      <c r="DJ316" s="1">
        <v>10000000.306320401</v>
      </c>
      <c r="DL316">
        <f t="shared" si="367"/>
        <v>0.96529906121321174</v>
      </c>
      <c r="DM316">
        <f t="shared" si="368"/>
        <v>36.989200031067995</v>
      </c>
      <c r="DN316">
        <f t="shared" si="369"/>
        <v>58.127899178881215</v>
      </c>
      <c r="DO316">
        <f t="shared" si="370"/>
        <v>26.705899460426227</v>
      </c>
      <c r="DR316" s="1">
        <v>9999999.7904180903</v>
      </c>
      <c r="DS316" s="1">
        <v>9999999.8099763505</v>
      </c>
      <c r="DT316" s="1">
        <v>9999999.8494078293</v>
      </c>
      <c r="DU316" s="1">
        <v>9999999.8539355192</v>
      </c>
      <c r="DW316">
        <f t="shared" si="371"/>
        <v>11.604691180967063</v>
      </c>
      <c r="DX316">
        <f t="shared" si="372"/>
        <v>-8.2647801947753745</v>
      </c>
      <c r="DY316">
        <f t="shared" si="373"/>
        <v>33.516200876389206</v>
      </c>
      <c r="DZ316">
        <f t="shared" si="374"/>
        <v>-14.680361568089307</v>
      </c>
      <c r="EC316" s="1">
        <v>9999998.3976270091</v>
      </c>
      <c r="ED316" s="1">
        <v>9999998.4179027509</v>
      </c>
      <c r="EE316" s="1">
        <v>9999998.4585703406</v>
      </c>
      <c r="EF316" s="1">
        <v>9999998.4582175706</v>
      </c>
      <c r="EH316">
        <f t="shared" si="383"/>
        <v>-10.223362359910022</v>
      </c>
      <c r="EI316">
        <f t="shared" si="384"/>
        <v>-12.033760574369602</v>
      </c>
      <c r="EJ316">
        <f t="shared" si="385"/>
        <v>26.270134767577499</v>
      </c>
      <c r="EK316">
        <f t="shared" si="386"/>
        <v>-14.605062450216794</v>
      </c>
    </row>
    <row r="317" spans="1:141">
      <c r="A317" s="1">
        <v>10000000.118779</v>
      </c>
      <c r="B317" s="1">
        <v>10000000.183385</v>
      </c>
      <c r="C317" s="1">
        <v>10000000.174714999</v>
      </c>
      <c r="D317" s="1">
        <v>10000000.1993462</v>
      </c>
      <c r="E317" s="1">
        <v>10000000.1865902</v>
      </c>
      <c r="F317">
        <f t="shared" si="306"/>
        <v>140.45674943079374</v>
      </c>
      <c r="G317">
        <f t="shared" si="307"/>
        <v>84.832497967689292</v>
      </c>
      <c r="H317">
        <f t="shared" si="308"/>
        <v>-19.997400773607797</v>
      </c>
      <c r="I317">
        <f t="shared" si="309"/>
        <v>4.131900065942987</v>
      </c>
      <c r="J317">
        <f t="shared" si="310"/>
        <v>-30.085199791991595</v>
      </c>
      <c r="L317" s="1">
        <v>9999999.8282232396</v>
      </c>
      <c r="M317" s="1">
        <v>9999999.8261994906</v>
      </c>
      <c r="N317" s="1">
        <v>9999999.7797030993</v>
      </c>
      <c r="O317" s="1">
        <v>9999999.7733557392</v>
      </c>
      <c r="P317" s="1">
        <v>9999999.7574115396</v>
      </c>
      <c r="Q317">
        <f t="shared" si="311"/>
        <v>-82.44624062516462</v>
      </c>
      <c r="R317">
        <f t="shared" si="312"/>
        <v>-49.435429889839973</v>
      </c>
      <c r="S317">
        <f t="shared" si="313"/>
        <v>-23.102920957999935</v>
      </c>
      <c r="T317">
        <f t="shared" si="314"/>
        <v>251.47735039733632</v>
      </c>
      <c r="U317">
        <f t="shared" si="315"/>
        <v>32.305560031484561</v>
      </c>
      <c r="W317" s="1">
        <v>10000000.005516101</v>
      </c>
      <c r="X317" s="1">
        <v>9999999.9947603494</v>
      </c>
      <c r="Y317" s="1">
        <v>9999999.9400582891</v>
      </c>
      <c r="Z317" s="1">
        <v>9999999.9414130393</v>
      </c>
      <c r="AA317" s="1">
        <v>9999999.9259431809</v>
      </c>
      <c r="AB317">
        <f t="shared" si="316"/>
        <v>110.41374247858573</v>
      </c>
      <c r="AC317">
        <f t="shared" si="317"/>
        <v>31.885359554648005</v>
      </c>
      <c r="AD317">
        <f t="shared" si="318"/>
        <v>6.8600289981863405</v>
      </c>
      <c r="AE317">
        <f t="shared" si="319"/>
        <v>32.896789091774188</v>
      </c>
      <c r="AF317">
        <f t="shared" si="320"/>
        <v>8.0529303019851408</v>
      </c>
      <c r="AH317" s="1">
        <v>10000001.9359721</v>
      </c>
      <c r="AI317" s="1">
        <v>10000001.961277399</v>
      </c>
      <c r="AJ317" s="1">
        <v>10000001.993498299</v>
      </c>
      <c r="AK317" s="1">
        <v>10000001.990016701</v>
      </c>
      <c r="AM317">
        <f t="shared" si="387"/>
        <v>-1.8422991192625313</v>
      </c>
      <c r="AN317">
        <f t="shared" si="322"/>
        <v>12.544096796985219</v>
      </c>
      <c r="AO317">
        <f t="shared" si="323"/>
        <v>36.075592430077869</v>
      </c>
      <c r="AP317">
        <f t="shared" si="324"/>
        <v>-2.2461987282136073</v>
      </c>
      <c r="AS317" s="1">
        <v>10000000.254627399</v>
      </c>
      <c r="AT317" s="1">
        <v>10000000.2888299</v>
      </c>
      <c r="AU317" s="1">
        <v>10000000.3076564</v>
      </c>
      <c r="AW317" s="1">
        <v>10000000.347197801</v>
      </c>
      <c r="AX317">
        <f t="shared" si="326"/>
        <v>-6.6114997626704728</v>
      </c>
      <c r="AY317">
        <f t="shared" si="327"/>
        <v>-62.298496860279045</v>
      </c>
      <c r="AZ317">
        <f t="shared" si="328"/>
        <v>-27.370999581529766</v>
      </c>
      <c r="BB317">
        <f t="shared" si="329"/>
        <v>-20.99809904568432</v>
      </c>
      <c r="BD317" s="1">
        <v>9999999.9699055906</v>
      </c>
      <c r="BE317" s="1">
        <v>9999999.9235740602</v>
      </c>
      <c r="BF317" s="1">
        <v>9999999.9140605405</v>
      </c>
      <c r="BH317" s="1">
        <v>9999999.9123869706</v>
      </c>
      <c r="BI317">
        <f t="shared" si="330"/>
        <v>-119.80600920128029</v>
      </c>
      <c r="BJ317">
        <f t="shared" si="331"/>
        <v>-114.58544016862652</v>
      </c>
      <c r="BK317">
        <f t="shared" si="332"/>
        <v>-45.326698755527794</v>
      </c>
      <c r="BM317">
        <f t="shared" si="333"/>
        <v>-31.629869891453314</v>
      </c>
      <c r="BO317" s="1">
        <v>10000003.1207879</v>
      </c>
      <c r="BP317" s="1">
        <v>10000003.316567499</v>
      </c>
      <c r="BQ317" s="1">
        <v>10000003.4400174</v>
      </c>
      <c r="BS317" s="1">
        <v>10000003.648351699</v>
      </c>
      <c r="BT317">
        <f t="shared" si="334"/>
        <v>163.7487523334008</v>
      </c>
      <c r="BU317">
        <f t="shared" si="335"/>
        <v>87.761470651198408</v>
      </c>
      <c r="BV317">
        <f t="shared" si="336"/>
        <v>70.154777369889459</v>
      </c>
      <c r="BX317">
        <f t="shared" si="337"/>
        <v>68.917775072367704</v>
      </c>
      <c r="BZ317" s="1">
        <v>9999998.5144403502</v>
      </c>
      <c r="CA317" s="1">
        <v>9999998.5228528008</v>
      </c>
      <c r="CC317" s="1">
        <v>9999998.5352045503</v>
      </c>
      <c r="CE317">
        <f t="shared" si="388"/>
        <v>2.6429299473071124</v>
      </c>
      <c r="CF317">
        <f t="shared" si="339"/>
        <v>-22.934613359274927</v>
      </c>
      <c r="CH317">
        <f t="shared" si="340"/>
        <v>-6.106479984177926</v>
      </c>
      <c r="CK317" s="1">
        <v>9999998.1879750397</v>
      </c>
      <c r="CL317" s="1">
        <v>9999998.19966897</v>
      </c>
      <c r="CM317" s="1">
        <v>9999998.2553123292</v>
      </c>
      <c r="CN317" s="1">
        <v>9999998.2264524698</v>
      </c>
      <c r="CP317">
        <f t="shared" si="375"/>
        <v>-15.824114020846045</v>
      </c>
      <c r="CQ317">
        <f t="shared" si="376"/>
        <v>12.472352411339017</v>
      </c>
      <c r="CR317">
        <f t="shared" si="377"/>
        <v>46.935847987646206</v>
      </c>
      <c r="CS317">
        <f t="shared" si="378"/>
        <v>-12.759052600960818</v>
      </c>
      <c r="CV317" s="1">
        <v>9999998.03124387</v>
      </c>
      <c r="CW317" s="1">
        <v>9999998.0544544496</v>
      </c>
      <c r="CX317" s="1">
        <v>9999998.0974600092</v>
      </c>
      <c r="CY317" s="1">
        <v>9999998.1064718608</v>
      </c>
      <c r="DA317">
        <f t="shared" si="379"/>
        <v>-6.0831711459625026</v>
      </c>
      <c r="DB317">
        <f t="shared" si="380"/>
        <v>6.8768313542541604</v>
      </c>
      <c r="DC317">
        <f t="shared" si="381"/>
        <v>39.524706305928966</v>
      </c>
      <c r="DD317">
        <f t="shared" si="382"/>
        <v>-0.35904913487527934</v>
      </c>
      <c r="DG317" s="1">
        <v>10000000.2450654</v>
      </c>
      <c r="DH317" s="1">
        <v>10000000.260426501</v>
      </c>
      <c r="DI317" s="1">
        <v>10000000.299709801</v>
      </c>
      <c r="DJ317" s="1">
        <v>10000000.3062745</v>
      </c>
      <c r="DL317">
        <f t="shared" si="367"/>
        <v>0.89870018552858166</v>
      </c>
      <c r="DM317">
        <f t="shared" si="368"/>
        <v>36.254600740356196</v>
      </c>
      <c r="DN317">
        <f t="shared" si="369"/>
        <v>57.717400137601715</v>
      </c>
      <c r="DO317">
        <f t="shared" si="370"/>
        <v>26.659998297297197</v>
      </c>
      <c r="DR317" s="1">
        <v>9999999.7924995292</v>
      </c>
      <c r="DS317" s="1">
        <v>9999999.8097671792</v>
      </c>
      <c r="DT317" s="1">
        <v>9999999.8489558399</v>
      </c>
      <c r="DU317" s="1">
        <v>9999999.8539886009</v>
      </c>
      <c r="DW317">
        <f t="shared" si="371"/>
        <v>13.686130126045924</v>
      </c>
      <c r="DX317">
        <f t="shared" si="372"/>
        <v>-8.4739515235455869</v>
      </c>
      <c r="DY317">
        <f t="shared" si="373"/>
        <v>33.064211396155315</v>
      </c>
      <c r="DZ317">
        <f t="shared" si="374"/>
        <v>-14.627279905929115</v>
      </c>
      <c r="EC317" s="1">
        <v>9999998.3972825799</v>
      </c>
      <c r="ED317" s="1">
        <v>9999998.4179893006</v>
      </c>
      <c r="EE317" s="1">
        <v>9999998.4582096692</v>
      </c>
      <c r="EF317" s="1">
        <v>9999998.4583010692</v>
      </c>
      <c r="EH317">
        <f t="shared" si="383"/>
        <v>-10.5677915798732</v>
      </c>
      <c r="EI317">
        <f t="shared" si="384"/>
        <v>-11.947210891276587</v>
      </c>
      <c r="EJ317">
        <f t="shared" si="385"/>
        <v>25.909463280208847</v>
      </c>
      <c r="EK317">
        <f t="shared" si="386"/>
        <v>-14.521563780715342</v>
      </c>
    </row>
    <row r="318" spans="1:141">
      <c r="A318" s="1">
        <v>10000000.118235201</v>
      </c>
      <c r="B318" s="1">
        <v>10000000.1818588</v>
      </c>
      <c r="C318" s="1">
        <v>10000000.1749918</v>
      </c>
      <c r="D318" s="1">
        <v>10000000.199434999</v>
      </c>
      <c r="E318" s="1">
        <v>10000000.1865757</v>
      </c>
      <c r="F318">
        <f t="shared" si="306"/>
        <v>139.91295017829691</v>
      </c>
      <c r="G318">
        <f t="shared" si="307"/>
        <v>83.306298701514706</v>
      </c>
      <c r="H318">
        <f t="shared" si="308"/>
        <v>-19.720600533950826</v>
      </c>
      <c r="I318">
        <f t="shared" si="309"/>
        <v>4.2206998090539258</v>
      </c>
      <c r="J318">
        <f t="shared" si="310"/>
        <v>-30.099700484164167</v>
      </c>
      <c r="L318" s="1">
        <v>9999999.8269462101</v>
      </c>
      <c r="M318" s="1">
        <v>9999999.8254615795</v>
      </c>
      <c r="N318" s="1">
        <v>9999999.7792597301</v>
      </c>
      <c r="O318" s="1">
        <v>9999999.7724678908</v>
      </c>
      <c r="P318" s="1">
        <v>9999999.7572809309</v>
      </c>
      <c r="Q318">
        <f t="shared" si="311"/>
        <v>-83.723270150885128</v>
      </c>
      <c r="R318">
        <f t="shared" si="312"/>
        <v>-50.1733409892718</v>
      </c>
      <c r="S318">
        <f t="shared" si="313"/>
        <v>-23.54629011690465</v>
      </c>
      <c r="T318">
        <f t="shared" si="314"/>
        <v>250.58950191805397</v>
      </c>
      <c r="U318">
        <f t="shared" si="315"/>
        <v>32.174951350030128</v>
      </c>
      <c r="W318" s="1">
        <v>10000000.005861601</v>
      </c>
      <c r="X318" s="1">
        <v>9999999.99376758</v>
      </c>
      <c r="Y318" s="1">
        <v>9999999.9404332396</v>
      </c>
      <c r="Z318" s="1">
        <v>9999999.9426610395</v>
      </c>
      <c r="AA318" s="1">
        <v>9999999.9254479501</v>
      </c>
      <c r="AB318">
        <f t="shared" si="316"/>
        <v>110.75924266829564</v>
      </c>
      <c r="AC318">
        <f t="shared" si="317"/>
        <v>30.89259017551889</v>
      </c>
      <c r="AD318">
        <f t="shared" si="318"/>
        <v>7.2349794692312663</v>
      </c>
      <c r="AE318">
        <f t="shared" si="319"/>
        <v>34.144789292853346</v>
      </c>
      <c r="AF318">
        <f t="shared" si="320"/>
        <v>7.5576995188670333</v>
      </c>
      <c r="AH318" s="1">
        <v>10000001.936379399</v>
      </c>
      <c r="AI318" s="1">
        <v>10000001.960977999</v>
      </c>
      <c r="AJ318" s="1">
        <v>10000001.9935968</v>
      </c>
      <c r="AK318" s="1">
        <v>10000001.989975801</v>
      </c>
      <c r="AM318">
        <f t="shared" si="387"/>
        <v>-1.4350001713426221</v>
      </c>
      <c r="AN318">
        <f t="shared" si="322"/>
        <v>12.244697136687991</v>
      </c>
      <c r="AO318">
        <f t="shared" si="323"/>
        <v>36.174092811578809</v>
      </c>
      <c r="AP318">
        <f t="shared" si="324"/>
        <v>-2.2870986822520747</v>
      </c>
      <c r="AS318" s="1">
        <v>10000000.2538231</v>
      </c>
      <c r="AT318" s="1">
        <v>10000000.288709801</v>
      </c>
      <c r="AU318" s="1">
        <v>10000000.3072281</v>
      </c>
      <c r="AW318" s="1">
        <v>10000000.3469868</v>
      </c>
      <c r="AX318">
        <f t="shared" si="326"/>
        <v>-7.4157992303227154</v>
      </c>
      <c r="AY318">
        <f t="shared" si="327"/>
        <v>-62.418596489994123</v>
      </c>
      <c r="AZ318">
        <f t="shared" si="328"/>
        <v>-27.799299918084994</v>
      </c>
      <c r="BB318">
        <f t="shared" si="329"/>
        <v>-21.209099480420257</v>
      </c>
      <c r="BD318" s="1">
        <v>9999999.9698094502</v>
      </c>
      <c r="BE318" s="1">
        <v>9999999.9238614906</v>
      </c>
      <c r="BF318" s="1">
        <v>9999999.9143408891</v>
      </c>
      <c r="BH318" s="1">
        <v>9999999.9122373592</v>
      </c>
      <c r="BI318">
        <f t="shared" si="330"/>
        <v>-119.90214962979536</v>
      </c>
      <c r="BJ318">
        <f t="shared" si="331"/>
        <v>-114.29800980881005</v>
      </c>
      <c r="BK318">
        <f t="shared" si="332"/>
        <v>-45.046350170333319</v>
      </c>
      <c r="BM318">
        <f t="shared" si="333"/>
        <v>-31.779481275967417</v>
      </c>
      <c r="BO318" s="1">
        <v>10000003.121559201</v>
      </c>
      <c r="BP318" s="1">
        <v>10000003.3170115</v>
      </c>
      <c r="BQ318" s="1">
        <v>10000003.4401545</v>
      </c>
      <c r="BS318" s="1">
        <v>10000003.6486883</v>
      </c>
      <c r="BT318">
        <f t="shared" si="334"/>
        <v>164.52005297252407</v>
      </c>
      <c r="BU318">
        <f t="shared" si="335"/>
        <v>88.205471094706624</v>
      </c>
      <c r="BV318">
        <f t="shared" si="336"/>
        <v>70.291877319897822</v>
      </c>
      <c r="BX318">
        <f t="shared" si="337"/>
        <v>69.254375419446504</v>
      </c>
      <c r="BZ318" s="1">
        <v>9999998.5140953399</v>
      </c>
      <c r="CA318" s="1">
        <v>9999998.5229460206</v>
      </c>
      <c r="CC318" s="1">
        <v>9999998.5355359502</v>
      </c>
      <c r="CE318">
        <f t="shared" si="388"/>
        <v>2.2979195855511279</v>
      </c>
      <c r="CF318">
        <f t="shared" si="339"/>
        <v>-22.841393543935222</v>
      </c>
      <c r="CH318">
        <f t="shared" si="340"/>
        <v>-5.7750799735309499</v>
      </c>
      <c r="CK318" s="1">
        <v>9999998.18821707</v>
      </c>
      <c r="CL318" s="1">
        <v>9999998.2000226006</v>
      </c>
      <c r="CM318" s="1">
        <v>9999998.2548420709</v>
      </c>
      <c r="CN318" s="1">
        <v>9999998.2270085793</v>
      </c>
      <c r="CP318">
        <f t="shared" si="375"/>
        <v>-15.582083729326623</v>
      </c>
      <c r="CQ318">
        <f t="shared" si="376"/>
        <v>12.825983107607403</v>
      </c>
      <c r="CR318">
        <f t="shared" si="377"/>
        <v>46.465589607857559</v>
      </c>
      <c r="CS318">
        <f t="shared" si="378"/>
        <v>-12.202943029932438</v>
      </c>
      <c r="CV318" s="1">
        <v>9999998.0312980991</v>
      </c>
      <c r="CW318" s="1">
        <v>9999998.0543476995</v>
      </c>
      <c r="CX318" s="1">
        <v>9999998.0979146399</v>
      </c>
      <c r="CY318" s="1">
        <v>9999998.1064838599</v>
      </c>
      <c r="DA318">
        <f t="shared" si="379"/>
        <v>-6.0289420844444015</v>
      </c>
      <c r="DB318">
        <f t="shared" si="380"/>
        <v>6.7700812772644614</v>
      </c>
      <c r="DC318">
        <f t="shared" si="381"/>
        <v>39.979337096955206</v>
      </c>
      <c r="DD318">
        <f t="shared" si="382"/>
        <v>-0.3470499725522892</v>
      </c>
      <c r="DG318" s="1">
        <v>10000000.245260401</v>
      </c>
      <c r="DH318" s="1">
        <v>10000000.261104399</v>
      </c>
      <c r="DI318" s="1">
        <v>10000000.3000824</v>
      </c>
      <c r="DJ318" s="1">
        <v>10000000.306056101</v>
      </c>
      <c r="DL318">
        <f t="shared" si="367"/>
        <v>1.0937005014403123</v>
      </c>
      <c r="DM318">
        <f t="shared" si="368"/>
        <v>36.932499251351324</v>
      </c>
      <c r="DN318">
        <f t="shared" si="369"/>
        <v>58.089999938946939</v>
      </c>
      <c r="DO318">
        <f t="shared" si="370"/>
        <v>26.441599434366314</v>
      </c>
      <c r="DR318" s="1">
        <v>9999999.7907543108</v>
      </c>
      <c r="DS318" s="1">
        <v>9999999.8096946292</v>
      </c>
      <c r="DT318" s="1">
        <v>9999999.8495468497</v>
      </c>
      <c r="DU318" s="1">
        <v>9999999.8551793005</v>
      </c>
      <c r="DW318">
        <f t="shared" si="371"/>
        <v>11.940911676356041</v>
      </c>
      <c r="DX318">
        <f t="shared" si="372"/>
        <v>-8.5465015534267952</v>
      </c>
      <c r="DY318">
        <f t="shared" si="373"/>
        <v>33.655221262306689</v>
      </c>
      <c r="DZ318">
        <f t="shared" si="374"/>
        <v>-13.436580253349023</v>
      </c>
      <c r="EC318" s="1">
        <v>9999998.3977867495</v>
      </c>
      <c r="ED318" s="1">
        <v>9999998.4181660209</v>
      </c>
      <c r="EE318" s="1">
        <v>9999998.4584070202</v>
      </c>
      <c r="EF318" s="1">
        <v>9999998.4586997908</v>
      </c>
      <c r="EH318">
        <f t="shared" si="383"/>
        <v>-10.0636218864789</v>
      </c>
      <c r="EI318">
        <f t="shared" si="384"/>
        <v>-11.770490542351936</v>
      </c>
      <c r="EJ318">
        <f t="shared" si="385"/>
        <v>26.10681428999888</v>
      </c>
      <c r="EK318">
        <f t="shared" si="386"/>
        <v>-14.122842173888802</v>
      </c>
    </row>
    <row r="319" spans="1:141">
      <c r="A319" s="1">
        <v>10000000.119469199</v>
      </c>
      <c r="B319" s="1">
        <v>10000000.183641899</v>
      </c>
      <c r="C319" s="1">
        <v>10000000.175671499</v>
      </c>
      <c r="D319" s="1">
        <v>10000000.199316001</v>
      </c>
      <c r="E319" s="1">
        <v>10000000.1869801</v>
      </c>
      <c r="F319">
        <f t="shared" si="306"/>
        <v>141.14694886704717</v>
      </c>
      <c r="G319">
        <f t="shared" si="307"/>
        <v>85.089397709429718</v>
      </c>
      <c r="H319">
        <f t="shared" si="308"/>
        <v>-19.040900843134402</v>
      </c>
      <c r="I319">
        <f t="shared" si="309"/>
        <v>4.1017010007280339</v>
      </c>
      <c r="J319">
        <f t="shared" si="310"/>
        <v>-29.695299741931851</v>
      </c>
      <c r="L319" s="1">
        <v>9999999.8268352393</v>
      </c>
      <c r="M319" s="1">
        <v>9999999.8248799294</v>
      </c>
      <c r="N319" s="1">
        <v>9999999.7785692606</v>
      </c>
      <c r="O319" s="1">
        <v>9999999.7727198508</v>
      </c>
      <c r="P319" s="1">
        <v>9999999.7573014908</v>
      </c>
      <c r="Q319">
        <f t="shared" si="311"/>
        <v>-83.834240961932181</v>
      </c>
      <c r="R319">
        <f t="shared" si="312"/>
        <v>-50.754991059900995</v>
      </c>
      <c r="S319">
        <f t="shared" si="313"/>
        <v>-24.236759648824165</v>
      </c>
      <c r="T319">
        <f t="shared" si="314"/>
        <v>250.84146193943715</v>
      </c>
      <c r="U319">
        <f t="shared" si="315"/>
        <v>32.195511227752519</v>
      </c>
      <c r="W319" s="1">
        <v>10000000.005157599</v>
      </c>
      <c r="X319" s="1">
        <v>9999999.99380235</v>
      </c>
      <c r="Y319" s="1">
        <v>9999999.9402041007</v>
      </c>
      <c r="Z319" s="1">
        <v>9999999.9415484909</v>
      </c>
      <c r="AA319" s="1">
        <v>9999999.9257668704</v>
      </c>
      <c r="AB319">
        <f t="shared" si="316"/>
        <v>110.05524102559781</v>
      </c>
      <c r="AC319">
        <f t="shared" si="317"/>
        <v>30.927360172648669</v>
      </c>
      <c r="AD319">
        <f t="shared" si="318"/>
        <v>7.0058405867324849</v>
      </c>
      <c r="AE319">
        <f t="shared" si="319"/>
        <v>33.032240648265429</v>
      </c>
      <c r="AF319">
        <f t="shared" si="320"/>
        <v>7.8766197612918534</v>
      </c>
      <c r="AH319" s="1">
        <v>10000001.9361724</v>
      </c>
      <c r="AI319" s="1">
        <v>10000001.960869901</v>
      </c>
      <c r="AJ319" s="1">
        <v>10000001.993319601</v>
      </c>
      <c r="AK319" s="1">
        <v>10000001.990154499</v>
      </c>
      <c r="AM319">
        <f t="shared" si="387"/>
        <v>-1.641999611954307</v>
      </c>
      <c r="AN319">
        <f t="shared" si="322"/>
        <v>12.136598546517904</v>
      </c>
      <c r="AO319">
        <f t="shared" si="323"/>
        <v>35.896894014729781</v>
      </c>
      <c r="AP319">
        <f t="shared" si="324"/>
        <v>-2.1084002675265769</v>
      </c>
      <c r="AS319" s="1">
        <v>10000000.255574901</v>
      </c>
      <c r="AT319" s="1">
        <v>10000000.289664</v>
      </c>
      <c r="AU319" s="1">
        <v>10000000.307475301</v>
      </c>
      <c r="AW319" s="1">
        <v>10000000.3476892</v>
      </c>
      <c r="AX319">
        <f t="shared" si="326"/>
        <v>-5.6639982770411992</v>
      </c>
      <c r="AY319">
        <f t="shared" si="327"/>
        <v>-61.464396941160444</v>
      </c>
      <c r="AZ319">
        <f t="shared" si="328"/>
        <v>-27.552098975386716</v>
      </c>
      <c r="BB319">
        <f t="shared" si="329"/>
        <v>-20.506699745797633</v>
      </c>
      <c r="BD319" s="1">
        <v>9999999.9694656208</v>
      </c>
      <c r="BE319" s="1">
        <v>9999999.9234522898</v>
      </c>
      <c r="BF319" s="1">
        <v>9999999.9140551202</v>
      </c>
      <c r="BH319" s="1">
        <v>9999999.9121825006</v>
      </c>
      <c r="BI319">
        <f t="shared" si="330"/>
        <v>-120.24597902009765</v>
      </c>
      <c r="BJ319">
        <f t="shared" si="331"/>
        <v>-114.70721059479281</v>
      </c>
      <c r="BK319">
        <f t="shared" si="332"/>
        <v>-45.332119052934068</v>
      </c>
      <c r="BM319">
        <f t="shared" si="333"/>
        <v>-31.834339901209685</v>
      </c>
      <c r="BO319" s="1">
        <v>10000003.122483701</v>
      </c>
      <c r="BP319" s="1">
        <v>10000003.3172861</v>
      </c>
      <c r="BQ319" s="1">
        <v>10000003.4405731</v>
      </c>
      <c r="BS319" s="1">
        <v>10000003.648915701</v>
      </c>
      <c r="BT319">
        <f t="shared" si="334"/>
        <v>165.44455240457984</v>
      </c>
      <c r="BU319">
        <f t="shared" si="335"/>
        <v>88.480071467168855</v>
      </c>
      <c r="BV319">
        <f t="shared" si="336"/>
        <v>70.710476873802776</v>
      </c>
      <c r="BX319">
        <f t="shared" si="337"/>
        <v>69.481776371093702</v>
      </c>
      <c r="BZ319" s="1">
        <v>9999998.5144425593</v>
      </c>
      <c r="CA319" s="1">
        <v>9999998.5229120497</v>
      </c>
      <c r="CC319" s="1">
        <v>9999998.5354541596</v>
      </c>
      <c r="CE319">
        <f t="shared" si="388"/>
        <v>2.6451390447828582</v>
      </c>
      <c r="CF319">
        <f t="shared" si="339"/>
        <v>-22.875364471106995</v>
      </c>
      <c r="CH319">
        <f t="shared" si="340"/>
        <v>-5.8568705966095385</v>
      </c>
      <c r="CK319" s="1">
        <v>9999998.1878488492</v>
      </c>
      <c r="CL319" s="1">
        <v>9999998.2002785206</v>
      </c>
      <c r="CM319" s="1">
        <v>9999998.2547649499</v>
      </c>
      <c r="CN319" s="1">
        <v>9999998.2269645594</v>
      </c>
      <c r="CP319">
        <f t="shared" si="375"/>
        <v>-15.950304527082494</v>
      </c>
      <c r="CQ319">
        <f t="shared" si="376"/>
        <v>13.081903146924411</v>
      </c>
      <c r="CR319">
        <f t="shared" si="377"/>
        <v>46.388468634281629</v>
      </c>
      <c r="CS319">
        <f t="shared" si="378"/>
        <v>-12.246962930495187</v>
      </c>
      <c r="CV319" s="1">
        <v>9999998.0312110707</v>
      </c>
      <c r="CW319" s="1">
        <v>9999998.0547498204</v>
      </c>
      <c r="CX319" s="1">
        <v>9999998.0980107207</v>
      </c>
      <c r="CY319" s="1">
        <v>9999998.1067004707</v>
      </c>
      <c r="DA319">
        <f t="shared" si="379"/>
        <v>-6.1159704708327451</v>
      </c>
      <c r="DB319">
        <f t="shared" si="380"/>
        <v>7.1722022291074792</v>
      </c>
      <c r="DC319">
        <f t="shared" si="381"/>
        <v>40.075417940347506</v>
      </c>
      <c r="DD319">
        <f t="shared" si="382"/>
        <v>-0.1304392018498412</v>
      </c>
      <c r="DG319" s="1">
        <v>10000000.2450091</v>
      </c>
      <c r="DH319" s="1">
        <v>10000000.261476001</v>
      </c>
      <c r="DI319" s="1">
        <v>10000000.300522</v>
      </c>
      <c r="DJ319" s="1">
        <v>10000000.306231501</v>
      </c>
      <c r="DL319">
        <f t="shared" si="367"/>
        <v>0.8423998746225928</v>
      </c>
      <c r="DM319">
        <f t="shared" si="368"/>
        <v>37.304100675582944</v>
      </c>
      <c r="DN319">
        <f t="shared" si="369"/>
        <v>58.529599084688677</v>
      </c>
      <c r="DO319">
        <f t="shared" si="370"/>
        <v>26.616999135229516</v>
      </c>
      <c r="DR319" s="1">
        <v>9999999.7902973499</v>
      </c>
      <c r="DS319" s="1">
        <v>9999999.8096626196</v>
      </c>
      <c r="DT319" s="1">
        <v>9999999.8493129592</v>
      </c>
      <c r="DU319" s="1">
        <v>9999999.8544411995</v>
      </c>
      <c r="DW319">
        <f t="shared" si="371"/>
        <v>11.483950794432996</v>
      </c>
      <c r="DX319">
        <f t="shared" si="372"/>
        <v>-8.5785111108981305</v>
      </c>
      <c r="DY319">
        <f t="shared" si="373"/>
        <v>33.421330769256784</v>
      </c>
      <c r="DZ319">
        <f t="shared" si="374"/>
        <v>-14.174681343106506</v>
      </c>
      <c r="EC319" s="1">
        <v>9999998.3972508796</v>
      </c>
      <c r="ED319" s="1">
        <v>9999998.4183592908</v>
      </c>
      <c r="EE319" s="1">
        <v>9999998.4585754108</v>
      </c>
      <c r="EF319" s="1">
        <v>9999998.4585935306</v>
      </c>
      <c r="EH319">
        <f t="shared" si="383"/>
        <v>-10.599491942715135</v>
      </c>
      <c r="EI319">
        <f t="shared" si="384"/>
        <v>-11.577220588677973</v>
      </c>
      <c r="EJ319">
        <f t="shared" si="385"/>
        <v>26.275204888468547</v>
      </c>
      <c r="EK319">
        <f t="shared" si="386"/>
        <v>-14.229102370589947</v>
      </c>
    </row>
    <row r="320" spans="1:141">
      <c r="A320" s="1">
        <v>10000000.118696401</v>
      </c>
      <c r="B320" s="1">
        <v>10000000.183092801</v>
      </c>
      <c r="C320" s="1">
        <v>10000000.176124901</v>
      </c>
      <c r="D320" s="1">
        <v>10000000.199880499</v>
      </c>
      <c r="E320" s="1">
        <v>10000000.187117999</v>
      </c>
      <c r="F320">
        <f t="shared" si="306"/>
        <v>140.37415043147203</v>
      </c>
      <c r="G320">
        <f t="shared" si="307"/>
        <v>84.540299238073686</v>
      </c>
      <c r="H320">
        <f t="shared" si="308"/>
        <v>-18.587499495027188</v>
      </c>
      <c r="I320">
        <f t="shared" si="309"/>
        <v>4.6661998165695922</v>
      </c>
      <c r="J320">
        <f t="shared" si="310"/>
        <v>-29.557400673941618</v>
      </c>
      <c r="L320" s="1">
        <v>9999999.8272503093</v>
      </c>
      <c r="M320" s="1">
        <v>9999999.8246314004</v>
      </c>
      <c r="N320" s="1">
        <v>9999999.7773156501</v>
      </c>
      <c r="O320" s="1">
        <v>9999999.7721011005</v>
      </c>
      <c r="P320" s="1">
        <v>9999999.7572317794</v>
      </c>
      <c r="Q320">
        <f t="shared" si="311"/>
        <v>-83.419170975814851</v>
      </c>
      <c r="R320">
        <f t="shared" si="312"/>
        <v>-51.003520079963415</v>
      </c>
      <c r="S320">
        <f t="shared" si="313"/>
        <v>-25.490370150396071</v>
      </c>
      <c r="T320">
        <f t="shared" si="314"/>
        <v>250.22271168037551</v>
      </c>
      <c r="U320">
        <f t="shared" si="315"/>
        <v>32.125799868481081</v>
      </c>
      <c r="W320" s="1">
        <v>10000000.0053015</v>
      </c>
      <c r="X320" s="1">
        <v>9999999.9940455705</v>
      </c>
      <c r="Y320" s="1">
        <v>9999999.9405664094</v>
      </c>
      <c r="Z320" s="1">
        <v>9999999.9424672201</v>
      </c>
      <c r="AA320" s="1">
        <v>9999999.9254407398</v>
      </c>
      <c r="AB320">
        <f t="shared" si="316"/>
        <v>110.19914154075629</v>
      </c>
      <c r="AC320">
        <f t="shared" si="317"/>
        <v>31.170580651847903</v>
      </c>
      <c r="AD320">
        <f t="shared" si="318"/>
        <v>7.3681492850651313</v>
      </c>
      <c r="AE320">
        <f t="shared" si="319"/>
        <v>33.950969887431832</v>
      </c>
      <c r="AF320">
        <f t="shared" si="320"/>
        <v>7.5504892194351561</v>
      </c>
      <c r="AH320" s="1">
        <v>10000001.936274</v>
      </c>
      <c r="AI320" s="1">
        <v>10000001.960722901</v>
      </c>
      <c r="AJ320" s="1">
        <v>10000001.9933801</v>
      </c>
      <c r="AK320" s="1">
        <v>10000001.9900699</v>
      </c>
      <c r="AM320">
        <f t="shared" si="387"/>
        <v>-1.5403997893325152</v>
      </c>
      <c r="AN320">
        <f t="shared" si="322"/>
        <v>11.989598619986964</v>
      </c>
      <c r="AO320">
        <f t="shared" si="323"/>
        <v>35.957392717334649</v>
      </c>
      <c r="AP320">
        <f t="shared" si="324"/>
        <v>-2.1929997307050608</v>
      </c>
      <c r="AS320" s="1">
        <v>10000000.254836399</v>
      </c>
      <c r="AT320" s="1">
        <v>10000000.289544299</v>
      </c>
      <c r="AU320" s="1">
        <v>10000000.3073813</v>
      </c>
      <c r="AW320" s="1">
        <v>10000000.3473115</v>
      </c>
      <c r="AX320">
        <f t="shared" si="326"/>
        <v>-6.4024998065157561</v>
      </c>
      <c r="AY320">
        <f t="shared" si="327"/>
        <v>-61.584097964827578</v>
      </c>
      <c r="AZ320">
        <f t="shared" si="328"/>
        <v>-27.646099222338542</v>
      </c>
      <c r="BB320">
        <f t="shared" si="329"/>
        <v>-20.884399464671336</v>
      </c>
      <c r="BD320" s="1">
        <v>9999999.9702885002</v>
      </c>
      <c r="BE320" s="1">
        <v>9999999.9229452107</v>
      </c>
      <c r="BF320" s="1">
        <v>9999999.9147507008</v>
      </c>
      <c r="BH320" s="1">
        <v>9999999.9117658809</v>
      </c>
      <c r="BI320">
        <f t="shared" si="330"/>
        <v>-119.42309965345258</v>
      </c>
      <c r="BJ320">
        <f t="shared" si="331"/>
        <v>-115.21428965770387</v>
      </c>
      <c r="BK320">
        <f t="shared" si="332"/>
        <v>-44.63653843351576</v>
      </c>
      <c r="BM320">
        <f t="shared" si="333"/>
        <v>-32.250959606715689</v>
      </c>
      <c r="BO320" s="1">
        <v>10000003.1222152</v>
      </c>
      <c r="BP320" s="1">
        <v>10000003.3173749</v>
      </c>
      <c r="BQ320" s="1">
        <v>10000003.440899201</v>
      </c>
      <c r="BS320" s="1">
        <v>10000003.6493201</v>
      </c>
      <c r="BT320">
        <f t="shared" si="334"/>
        <v>165.17605218571478</v>
      </c>
      <c r="BU320">
        <f t="shared" si="335"/>
        <v>88.568871183341585</v>
      </c>
      <c r="BV320">
        <f t="shared" si="336"/>
        <v>71.03657750076782</v>
      </c>
      <c r="BX320">
        <f t="shared" si="337"/>
        <v>69.886175114691383</v>
      </c>
      <c r="BZ320" s="1">
        <v>9999998.5144440997</v>
      </c>
      <c r="CA320" s="1">
        <v>9999998.5226835608</v>
      </c>
      <c r="CC320" s="1">
        <v>9999998.5356246494</v>
      </c>
      <c r="CE320">
        <f t="shared" si="388"/>
        <v>2.6466794525505164</v>
      </c>
      <c r="CF320">
        <f t="shared" si="339"/>
        <v>-23.103853322145142</v>
      </c>
      <c r="CH320">
        <f t="shared" si="340"/>
        <v>-5.6863807985861214</v>
      </c>
      <c r="CK320" s="1">
        <v>9999998.1881974209</v>
      </c>
      <c r="CL320" s="1">
        <v>9999998.2004254293</v>
      </c>
      <c r="CM320" s="1">
        <v>9999998.2554147001</v>
      </c>
      <c r="CN320" s="1">
        <v>9999998.2274628803</v>
      </c>
      <c r="CP320">
        <f t="shared" si="375"/>
        <v>-15.601732776535224</v>
      </c>
      <c r="CQ320">
        <f t="shared" si="376"/>
        <v>13.228811859121068</v>
      </c>
      <c r="CR320">
        <f t="shared" si="377"/>
        <v>47.038218983388965</v>
      </c>
      <c r="CS320">
        <f t="shared" si="378"/>
        <v>-11.748641935397046</v>
      </c>
      <c r="CV320" s="1">
        <v>9999998.0310287103</v>
      </c>
      <c r="CW320" s="1">
        <v>9999998.0546060894</v>
      </c>
      <c r="CX320" s="1">
        <v>9999998.0981489792</v>
      </c>
      <c r="CY320" s="1">
        <v>9999998.1069131307</v>
      </c>
      <c r="DA320">
        <f t="shared" si="379"/>
        <v>-6.2983309173144439</v>
      </c>
      <c r="DB320">
        <f t="shared" si="380"/>
        <v>7.0284711881047022</v>
      </c>
      <c r="DC320">
        <f t="shared" si="381"/>
        <v>40.213676528690179</v>
      </c>
      <c r="DD320">
        <f t="shared" si="382"/>
        <v>8.2220897743159119E-2</v>
      </c>
      <c r="DG320" s="1">
        <v>10000000.244918101</v>
      </c>
      <c r="DH320" s="1">
        <v>10000000.2614219</v>
      </c>
      <c r="DI320" s="1">
        <v>10000000.300091101</v>
      </c>
      <c r="DJ320" s="1">
        <v>10000000.306603899</v>
      </c>
      <c r="DL320">
        <f t="shared" si="367"/>
        <v>0.75140034807881995</v>
      </c>
      <c r="DM320">
        <f t="shared" si="368"/>
        <v>37.250000148436314</v>
      </c>
      <c r="DN320">
        <f t="shared" si="369"/>
        <v>58.098700354228455</v>
      </c>
      <c r="DO320">
        <f t="shared" si="370"/>
        <v>26.989397769502457</v>
      </c>
      <c r="DR320" s="1">
        <v>9999999.7903100103</v>
      </c>
      <c r="DS320" s="1">
        <v>9999999.8101461492</v>
      </c>
      <c r="DT320" s="1">
        <v>9999999.84939049</v>
      </c>
      <c r="DU320" s="1">
        <v>9999999.8548526093</v>
      </c>
      <c r="DW320">
        <f t="shared" si="371"/>
        <v>11.496611193792351</v>
      </c>
      <c r="DX320">
        <f t="shared" si="372"/>
        <v>-8.0949814598852381</v>
      </c>
      <c r="DY320">
        <f t="shared" si="373"/>
        <v>33.498861512375782</v>
      </c>
      <c r="DZ320">
        <f t="shared" si="374"/>
        <v>-13.763271453009994</v>
      </c>
      <c r="EC320" s="1">
        <v>9999998.3977116905</v>
      </c>
      <c r="ED320" s="1">
        <v>9999998.4182827007</v>
      </c>
      <c r="EE320" s="1">
        <v>9999998.4583819509</v>
      </c>
      <c r="EF320" s="1">
        <v>9999998.4585936293</v>
      </c>
      <c r="EH320">
        <f t="shared" si="383"/>
        <v>-10.138680910007981</v>
      </c>
      <c r="EI320">
        <f t="shared" si="384"/>
        <v>-11.653810706594333</v>
      </c>
      <c r="EJ320">
        <f t="shared" si="385"/>
        <v>26.081744945005259</v>
      </c>
      <c r="EK320">
        <f t="shared" si="386"/>
        <v>-14.22900365038196</v>
      </c>
    </row>
    <row r="321" spans="1:141">
      <c r="A321" s="1">
        <v>10000000.1199381</v>
      </c>
      <c r="B321" s="1">
        <v>10000000.18273</v>
      </c>
      <c r="C321" s="1">
        <v>10000000.1755479</v>
      </c>
      <c r="D321" s="1">
        <v>10000000.200197</v>
      </c>
      <c r="E321" s="1">
        <v>10000000.186564101</v>
      </c>
      <c r="F321">
        <f t="shared" si="306"/>
        <v>141.6158492952859</v>
      </c>
      <c r="G321">
        <f t="shared" si="307"/>
        <v>84.177498807417408</v>
      </c>
      <c r="H321">
        <f t="shared" si="308"/>
        <v>-19.164500384895288</v>
      </c>
      <c r="I321">
        <f t="shared" si="309"/>
        <v>4.9827004741483707</v>
      </c>
      <c r="J321">
        <f t="shared" si="310"/>
        <v>-30.111299175257109</v>
      </c>
      <c r="L321" s="1">
        <v>9999999.8278156593</v>
      </c>
      <c r="M321" s="1">
        <v>9999999.8250754401</v>
      </c>
      <c r="N321" s="1">
        <v>9999999.7780745309</v>
      </c>
      <c r="O321" s="1">
        <v>9999999.7720377892</v>
      </c>
      <c r="P321" s="1">
        <v>9999999.7570263296</v>
      </c>
      <c r="Q321">
        <f t="shared" si="311"/>
        <v>-82.853820915069974</v>
      </c>
      <c r="R321">
        <f t="shared" si="312"/>
        <v>-50.559480372025646</v>
      </c>
      <c r="S321">
        <f t="shared" si="313"/>
        <v>-24.731489386086576</v>
      </c>
      <c r="T321">
        <f t="shared" si="314"/>
        <v>250.1594003687261</v>
      </c>
      <c r="U321">
        <f t="shared" si="315"/>
        <v>31.920350102873211</v>
      </c>
      <c r="W321" s="1">
        <v>10000000.005320899</v>
      </c>
      <c r="X321" s="1">
        <v>9999999.9936977793</v>
      </c>
      <c r="Y321" s="1">
        <v>9999999.9400078095</v>
      </c>
      <c r="Z321" s="1">
        <v>9999999.9422110505</v>
      </c>
      <c r="AA321" s="1">
        <v>9999999.9253068902</v>
      </c>
      <c r="AB321">
        <f t="shared" si="316"/>
        <v>110.21854099018901</v>
      </c>
      <c r="AC321">
        <f t="shared" si="317"/>
        <v>30.822789410937471</v>
      </c>
      <c r="AD321">
        <f t="shared" si="318"/>
        <v>6.8095494516598194</v>
      </c>
      <c r="AE321">
        <f t="shared" si="319"/>
        <v>33.694800297714565</v>
      </c>
      <c r="AF321">
        <f t="shared" si="320"/>
        <v>7.4166395379123831</v>
      </c>
      <c r="AH321" s="1">
        <v>10000001.936522899</v>
      </c>
      <c r="AI321" s="1">
        <v>10000001.961043799</v>
      </c>
      <c r="AJ321" s="1">
        <v>10000001.992968099</v>
      </c>
      <c r="AK321" s="1">
        <v>10000001.990164001</v>
      </c>
      <c r="AM321">
        <f t="shared" si="387"/>
        <v>-1.29150015420836</v>
      </c>
      <c r="AN321">
        <f t="shared" si="322"/>
        <v>12.310496926407101</v>
      </c>
      <c r="AO321">
        <f t="shared" si="323"/>
        <v>35.545392454776973</v>
      </c>
      <c r="AP321">
        <f t="shared" si="324"/>
        <v>-2.098898916513269</v>
      </c>
      <c r="AS321" s="1">
        <v>10000000.2550239</v>
      </c>
      <c r="AT321" s="1">
        <v>10000000.2893494</v>
      </c>
      <c r="AU321" s="1">
        <v>10000000.3075052</v>
      </c>
      <c r="AW321" s="1">
        <v>10000000.347270099</v>
      </c>
      <c r="AX321">
        <f t="shared" si="326"/>
        <v>-6.2149985001118351</v>
      </c>
      <c r="AY321">
        <f t="shared" si="327"/>
        <v>-61.778997695819022</v>
      </c>
      <c r="AZ321">
        <f t="shared" si="328"/>
        <v>-27.52219979645297</v>
      </c>
      <c r="BB321">
        <f t="shared" si="329"/>
        <v>-20.925800476878926</v>
      </c>
      <c r="BD321" s="1">
        <v>9999999.9692136608</v>
      </c>
      <c r="BE321" s="1">
        <v>9999999.9231576007</v>
      </c>
      <c r="BF321" s="1">
        <v>9999999.9146111794</v>
      </c>
      <c r="BH321" s="1">
        <v>9999999.9122462608</v>
      </c>
      <c r="BI321">
        <f t="shared" si="330"/>
        <v>-120.49793902717376</v>
      </c>
      <c r="BJ321">
        <f t="shared" si="331"/>
        <v>-115.00189968272812</v>
      </c>
      <c r="BK321">
        <f t="shared" si="332"/>
        <v>-44.776059868985548</v>
      </c>
      <c r="BM321">
        <f t="shared" si="333"/>
        <v>-31.770579694749408</v>
      </c>
      <c r="BO321" s="1">
        <v>10000003.123278899</v>
      </c>
      <c r="BP321" s="1">
        <v>10000003.318056701</v>
      </c>
      <c r="BQ321" s="1">
        <v>10000003.4413235</v>
      </c>
      <c r="BS321" s="1">
        <v>10000003.649535799</v>
      </c>
      <c r="BT321">
        <f t="shared" si="334"/>
        <v>166.23975077390111</v>
      </c>
      <c r="BU321">
        <f t="shared" si="335"/>
        <v>89.25067173098077</v>
      </c>
      <c r="BV321">
        <f t="shared" si="336"/>
        <v>71.46087674690871</v>
      </c>
      <c r="BX321">
        <f t="shared" si="337"/>
        <v>70.101874933699449</v>
      </c>
      <c r="BZ321" s="1">
        <v>9999998.5141958203</v>
      </c>
      <c r="CA321" s="1">
        <v>9999998.5228421595</v>
      </c>
      <c r="CC321" s="1">
        <v>9999998.5354017802</v>
      </c>
      <c r="CE321">
        <f t="shared" si="388"/>
        <v>2.398399993079912</v>
      </c>
      <c r="CF321">
        <f t="shared" si="339"/>
        <v>-22.945254652559957</v>
      </c>
      <c r="CH321">
        <f t="shared" si="340"/>
        <v>-5.9092500484915949</v>
      </c>
      <c r="CK321" s="1">
        <v>9999998.1879457608</v>
      </c>
      <c r="CL321" s="1">
        <v>9999998.2018142194</v>
      </c>
      <c r="CM321" s="1">
        <v>9999998.2552358508</v>
      </c>
      <c r="CN321" s="1">
        <v>9999998.2276930306</v>
      </c>
      <c r="CP321">
        <f t="shared" si="375"/>
        <v>-15.85339294520589</v>
      </c>
      <c r="CQ321">
        <f t="shared" si="376"/>
        <v>14.6176021967932</v>
      </c>
      <c r="CR321">
        <f t="shared" si="377"/>
        <v>46.859369626761882</v>
      </c>
      <c r="CS321">
        <f t="shared" si="378"/>
        <v>-11.518491597588314</v>
      </c>
      <c r="CV321" s="1">
        <v>9999998.0312752593</v>
      </c>
      <c r="CW321" s="1">
        <v>9999998.0551433992</v>
      </c>
      <c r="CX321" s="1">
        <v>9999998.0976046305</v>
      </c>
      <c r="CY321" s="1">
        <v>9999998.1063734591</v>
      </c>
      <c r="DA321">
        <f t="shared" si="379"/>
        <v>-6.0517818437469693</v>
      </c>
      <c r="DB321">
        <f t="shared" si="380"/>
        <v>7.5657810886283476</v>
      </c>
      <c r="DC321">
        <f t="shared" si="381"/>
        <v>39.669327691337116</v>
      </c>
      <c r="DD321">
        <f t="shared" si="382"/>
        <v>-0.45745083409310716</v>
      </c>
      <c r="DG321" s="1">
        <v>10000000.2453248</v>
      </c>
      <c r="DH321" s="1">
        <v>10000000.260800401</v>
      </c>
      <c r="DI321" s="1">
        <v>10000000.299384501</v>
      </c>
      <c r="DJ321" s="1">
        <v>10000000.306433801</v>
      </c>
      <c r="DL321">
        <f t="shared" si="367"/>
        <v>1.1580995932574119</v>
      </c>
      <c r="DM321">
        <f t="shared" si="368"/>
        <v>36.628500668650432</v>
      </c>
      <c r="DN321">
        <f t="shared" si="369"/>
        <v>57.392100346031434</v>
      </c>
      <c r="DO321">
        <f t="shared" si="370"/>
        <v>26.819299156585735</v>
      </c>
      <c r="DR321" s="1">
        <v>9999999.7900074497</v>
      </c>
      <c r="DS321" s="1">
        <v>9999999.8102224395</v>
      </c>
      <c r="DT321" s="1">
        <v>9999999.8493707497</v>
      </c>
      <c r="DU321" s="1">
        <v>9999999.8546849005</v>
      </c>
      <c r="DW321">
        <f t="shared" si="371"/>
        <v>11.194050559639635</v>
      </c>
      <c r="DX321">
        <f t="shared" si="372"/>
        <v>-8.0186912384763929</v>
      </c>
      <c r="DY321">
        <f t="shared" si="373"/>
        <v>33.47912119872079</v>
      </c>
      <c r="DZ321">
        <f t="shared" si="374"/>
        <v>-13.930980299159881</v>
      </c>
      <c r="EC321" s="1">
        <v>9999998.3979793806</v>
      </c>
      <c r="ED321" s="1">
        <v>9999998.41821892</v>
      </c>
      <c r="EE321" s="1">
        <v>9999998.4579805695</v>
      </c>
      <c r="EF321" s="1">
        <v>9999998.4583413992</v>
      </c>
      <c r="EH321">
        <f t="shared" si="383"/>
        <v>-9.8709908197659857</v>
      </c>
      <c r="EI321">
        <f t="shared" si="384"/>
        <v>-11.717591411808277</v>
      </c>
      <c r="EJ321">
        <f t="shared" si="385"/>
        <v>25.68036347887292</v>
      </c>
      <c r="EK321">
        <f t="shared" si="386"/>
        <v>-14.481233781785088</v>
      </c>
    </row>
    <row r="322" spans="1:141">
      <c r="A322" s="1">
        <v>10000000.1196004</v>
      </c>
      <c r="B322" s="1">
        <v>10000000.182390699</v>
      </c>
      <c r="C322" s="1">
        <v>10000000.1753764</v>
      </c>
      <c r="D322" s="1">
        <v>10000000.199415799</v>
      </c>
      <c r="E322" s="1">
        <v>10000000.186169</v>
      </c>
      <c r="F322">
        <f t="shared" si="306"/>
        <v>141.27814986635312</v>
      </c>
      <c r="G322">
        <f t="shared" si="307"/>
        <v>83.838197507732261</v>
      </c>
      <c r="H322">
        <f t="shared" si="308"/>
        <v>-19.335999708381124</v>
      </c>
      <c r="I322">
        <f t="shared" si="309"/>
        <v>4.2014996632304671</v>
      </c>
      <c r="J322">
        <f t="shared" si="310"/>
        <v>-30.506399730460824</v>
      </c>
      <c r="L322" s="1">
        <v>9999999.8266397603</v>
      </c>
      <c r="M322" s="1">
        <v>9999999.8252214696</v>
      </c>
      <c r="N322" s="1">
        <v>9999999.7779129408</v>
      </c>
      <c r="O322" s="1">
        <v>9999999.7721833792</v>
      </c>
      <c r="P322" s="1">
        <v>9999999.7570513505</v>
      </c>
      <c r="Q322">
        <f t="shared" si="311"/>
        <v>-84.029719984154752</v>
      </c>
      <c r="R322">
        <f t="shared" si="312"/>
        <v>-50.413450853154991</v>
      </c>
      <c r="S322">
        <f t="shared" si="313"/>
        <v>-24.89307944390427</v>
      </c>
      <c r="T322">
        <f t="shared" si="314"/>
        <v>250.30499030848642</v>
      </c>
      <c r="U322">
        <f t="shared" si="315"/>
        <v>31.94537101585064</v>
      </c>
      <c r="W322" s="1">
        <v>10000000.004264001</v>
      </c>
      <c r="X322" s="1">
        <v>9999999.9942425601</v>
      </c>
      <c r="Y322" s="1">
        <v>9999999.9398004096</v>
      </c>
      <c r="Z322" s="1">
        <v>9999999.94219229</v>
      </c>
      <c r="AA322" s="1">
        <v>9999999.9256407693</v>
      </c>
      <c r="AB322">
        <f t="shared" si="316"/>
        <v>109.16164259381607</v>
      </c>
      <c r="AC322">
        <f t="shared" si="317"/>
        <v>31.367570278271597</v>
      </c>
      <c r="AD322">
        <f t="shared" si="318"/>
        <v>6.6021495008429332</v>
      </c>
      <c r="AE322">
        <f t="shared" si="319"/>
        <v>33.676039735599886</v>
      </c>
      <c r="AF322">
        <f t="shared" si="320"/>
        <v>7.7505186836535058</v>
      </c>
      <c r="AH322" s="1">
        <v>10000001.936197599</v>
      </c>
      <c r="AI322" s="1">
        <v>10000001.9610097</v>
      </c>
      <c r="AJ322" s="1">
        <v>10000001.9935726</v>
      </c>
      <c r="AK322" s="1">
        <v>10000001.9900706</v>
      </c>
      <c r="AM322">
        <f t="shared" si="387"/>
        <v>-1.6167998906135996</v>
      </c>
      <c r="AN322">
        <f t="shared" si="322"/>
        <v>12.2763974883052</v>
      </c>
      <c r="AO322">
        <f t="shared" si="323"/>
        <v>36.149893330536862</v>
      </c>
      <c r="AP322">
        <f t="shared" si="324"/>
        <v>-2.1922993762684788</v>
      </c>
      <c r="AS322" s="1">
        <v>10000000.255018201</v>
      </c>
      <c r="AT322" s="1">
        <v>10000000.2892425</v>
      </c>
      <c r="AU322" s="1">
        <v>10000000.3074892</v>
      </c>
      <c r="AW322" s="1">
        <v>10000000.3477787</v>
      </c>
      <c r="AX322">
        <f t="shared" si="326"/>
        <v>-6.220698194119584</v>
      </c>
      <c r="AY322">
        <f t="shared" si="327"/>
        <v>-61.885896759825016</v>
      </c>
      <c r="AZ322">
        <f t="shared" si="328"/>
        <v>-27.538199917748813</v>
      </c>
      <c r="BB322">
        <f t="shared" si="329"/>
        <v>-20.41719964967244</v>
      </c>
      <c r="BD322" s="1">
        <v>9999999.9703605492</v>
      </c>
      <c r="BE322" s="1">
        <v>9999999.9231052008</v>
      </c>
      <c r="BF322" s="1">
        <v>9999999.9145327508</v>
      </c>
      <c r="BH322" s="1">
        <v>9999999.9123353492</v>
      </c>
      <c r="BI322">
        <f t="shared" si="330"/>
        <v>-119.35105067708153</v>
      </c>
      <c r="BJ322">
        <f t="shared" si="331"/>
        <v>-115.05429961586633</v>
      </c>
      <c r="BK322">
        <f t="shared" si="332"/>
        <v>-44.854488405957582</v>
      </c>
      <c r="BM322">
        <f t="shared" si="333"/>
        <v>-31.681491239408096</v>
      </c>
      <c r="BO322" s="1">
        <v>10000003.122750601</v>
      </c>
      <c r="BP322" s="1">
        <v>10000003.318492901</v>
      </c>
      <c r="BQ322" s="1">
        <v>10000003.441640601</v>
      </c>
      <c r="BS322" s="1">
        <v>10000003.649936199</v>
      </c>
      <c r="BT322">
        <f t="shared" si="334"/>
        <v>165.71145261173487</v>
      </c>
      <c r="BU322">
        <f t="shared" si="335"/>
        <v>89.68687141912271</v>
      </c>
      <c r="BV322">
        <f t="shared" si="336"/>
        <v>71.777977075545635</v>
      </c>
      <c r="BX322">
        <f t="shared" si="337"/>
        <v>70.502274579593177</v>
      </c>
      <c r="BZ322" s="1">
        <v>9999998.5146474801</v>
      </c>
      <c r="CA322" s="1">
        <v>9999998.5226542503</v>
      </c>
      <c r="CC322" s="1">
        <v>9999998.5359600298</v>
      </c>
      <c r="CE322">
        <f t="shared" si="388"/>
        <v>2.8500598440170175</v>
      </c>
      <c r="CF322">
        <f t="shared" si="339"/>
        <v>-23.133163910475822</v>
      </c>
      <c r="CH322">
        <f t="shared" si="340"/>
        <v>-5.3510003146746108</v>
      </c>
      <c r="CK322" s="1">
        <v>9999998.1881038006</v>
      </c>
      <c r="CL322" s="1">
        <v>9999998.2017767392</v>
      </c>
      <c r="CM322" s="1">
        <v>9999998.2557149604</v>
      </c>
      <c r="CN322" s="1">
        <v>9999998.2274092901</v>
      </c>
      <c r="CP322">
        <f t="shared" si="375"/>
        <v>-15.695353063841953</v>
      </c>
      <c r="CQ322">
        <f t="shared" si="376"/>
        <v>14.580122044305959</v>
      </c>
      <c r="CR322">
        <f t="shared" si="377"/>
        <v>47.338479297885492</v>
      </c>
      <c r="CS322">
        <f t="shared" si="378"/>
        <v>-11.802232108421666</v>
      </c>
      <c r="CV322" s="1">
        <v>9999998.0314545408</v>
      </c>
      <c r="CW322" s="1">
        <v>9999998.0547197908</v>
      </c>
      <c r="CX322" s="1">
        <v>9999998.0977803692</v>
      </c>
      <c r="CY322" s="1">
        <v>9999998.1064180508</v>
      </c>
      <c r="DA322">
        <f t="shared" si="379"/>
        <v>-5.8725003503012454</v>
      </c>
      <c r="DB322">
        <f t="shared" si="380"/>
        <v>7.142172658148537</v>
      </c>
      <c r="DC322">
        <f t="shared" si="381"/>
        <v>39.845066432651507</v>
      </c>
      <c r="DD322">
        <f t="shared" si="382"/>
        <v>-0.41285910077854893</v>
      </c>
      <c r="DG322" s="1">
        <v>10000000.245624499</v>
      </c>
      <c r="DH322" s="1">
        <v>10000000.260714799</v>
      </c>
      <c r="DI322" s="1">
        <v>10000000.2996972</v>
      </c>
      <c r="DJ322" s="1">
        <v>10000000.30611</v>
      </c>
      <c r="DL322">
        <f t="shared" si="367"/>
        <v>1.4577991904510068</v>
      </c>
      <c r="DM322">
        <f t="shared" si="368"/>
        <v>36.542899087446173</v>
      </c>
      <c r="DN322">
        <f t="shared" si="369"/>
        <v>57.704799343472096</v>
      </c>
      <c r="DO322">
        <f t="shared" si="370"/>
        <v>26.495498795542506</v>
      </c>
      <c r="DR322" s="1">
        <v>9999999.7900149394</v>
      </c>
      <c r="DS322" s="1">
        <v>9999999.8104814794</v>
      </c>
      <c r="DT322" s="1">
        <v>9999999.8498635199</v>
      </c>
      <c r="DU322" s="1">
        <v>9999999.8556164391</v>
      </c>
      <c r="DW322">
        <f t="shared" si="371"/>
        <v>11.201540255950354</v>
      </c>
      <c r="DX322">
        <f t="shared" si="372"/>
        <v>-7.7596513102194153</v>
      </c>
      <c r="DY322">
        <f t="shared" si="373"/>
        <v>33.971891432602753</v>
      </c>
      <c r="DZ322">
        <f t="shared" si="374"/>
        <v>-12.999441645468153</v>
      </c>
      <c r="EC322" s="1">
        <v>9999998.3980872203</v>
      </c>
      <c r="ED322" s="1">
        <v>9999998.4182604402</v>
      </c>
      <c r="EE322" s="1">
        <v>9999998.4583281893</v>
      </c>
      <c r="EF322" s="1">
        <v>9999998.45872177</v>
      </c>
      <c r="EH322">
        <f t="shared" si="383"/>
        <v>-9.7631510990364117</v>
      </c>
      <c r="EI322">
        <f t="shared" si="384"/>
        <v>-11.67607118226783</v>
      </c>
      <c r="EJ322">
        <f t="shared" si="385"/>
        <v>26.027983409634814</v>
      </c>
      <c r="EK322">
        <f t="shared" si="386"/>
        <v>-14.100862957771261</v>
      </c>
    </row>
    <row r="323" spans="1:141">
      <c r="A323" s="1">
        <v>10000000.120349901</v>
      </c>
      <c r="B323" s="1">
        <v>10000000.183244901</v>
      </c>
      <c r="C323" s="1">
        <v>10000000.1757886</v>
      </c>
      <c r="D323" s="1">
        <v>10000000.1992398</v>
      </c>
      <c r="E323" s="1">
        <v>10000000.185826801</v>
      </c>
      <c r="F323">
        <f t="shared" ref="F323:F386" si="389">(A323-A$2)/A$2*10000000000</f>
        <v>142.02765033635114</v>
      </c>
      <c r="G323">
        <f t="shared" ref="G323:G386" si="390">(B323-B$2)/B$2*10000000000</f>
        <v>84.692399114170598</v>
      </c>
      <c r="H323">
        <f t="shared" ref="H323:H386" si="391">(C323-C$2)/C$2*10000000000</f>
        <v>-18.923800070172646</v>
      </c>
      <c r="I323">
        <f t="shared" ref="I323:I386" si="392">(D323-D$2)/D$2*10000000000</f>
        <v>4.0255001891605442</v>
      </c>
      <c r="J323">
        <f t="shared" ref="J323:J386" si="393">(E323-E$2)/E$2*10000000000</f>
        <v>-30.848599301927468</v>
      </c>
      <c r="L323" s="1">
        <v>9999999.8259658795</v>
      </c>
      <c r="M323" s="1">
        <v>9999999.8249868602</v>
      </c>
      <c r="N323" s="1">
        <v>9999999.7789542992</v>
      </c>
      <c r="O323" s="1">
        <v>9999999.7730743308</v>
      </c>
      <c r="P323" s="1">
        <v>9999999.7566645909</v>
      </c>
      <c r="Q323">
        <f t="shared" ref="Q323:Q386" si="394">(L323-L$2)/L$2*10000000000</f>
        <v>-84.703600790779362</v>
      </c>
      <c r="R323">
        <f t="shared" ref="R323:R386" si="395">(M323-M$2)/M$2*10000000000</f>
        <v>-50.648060325844099</v>
      </c>
      <c r="S323">
        <f t="shared" ref="S323:S386" si="396">(N323-N$2)/N$2*10000000000</f>
        <v>-23.85172108656301</v>
      </c>
      <c r="T323">
        <f t="shared" ref="T323:T386" si="397">(O323-O$2)/O$2*10000000000</f>
        <v>251.19594195473579</v>
      </c>
      <c r="U323">
        <f t="shared" ref="U323:U386" si="398">(P323-P$2)/P$2*10000000000</f>
        <v>31.558611366432537</v>
      </c>
      <c r="W323" s="1">
        <v>10000000.005042201</v>
      </c>
      <c r="X323" s="1">
        <v>9999999.9934685305</v>
      </c>
      <c r="Y323" s="1">
        <v>9999999.9389933906</v>
      </c>
      <c r="Z323" s="1">
        <v>9999999.94199007</v>
      </c>
      <c r="AA323" s="1">
        <v>9999999.92520459</v>
      </c>
      <c r="AB323">
        <f t="shared" ref="AB323:AB386" si="399">(W323-W$2)/W$2*10000000000</f>
        <v>109.93984270681185</v>
      </c>
      <c r="AC323">
        <f t="shared" ref="AC323:AC386" si="400">(X323-X$2)/X$2*10000000000</f>
        <v>30.593540633054484</v>
      </c>
      <c r="AD323">
        <f t="shared" ref="AD323:AD386" si="401">(Y323-Y$2)/Y$2*10000000000</f>
        <v>5.7951305448703563</v>
      </c>
      <c r="AE323">
        <f t="shared" ref="AE323:AE386" si="402">(Z323-Z$2)/Z$2*10000000000</f>
        <v>33.473819800478488</v>
      </c>
      <c r="AF323">
        <f t="shared" ref="AF323:AF386" si="403">(AA323-AA$2)/AA$2*10000000000</f>
        <v>7.3143393401863364</v>
      </c>
      <c r="AH323" s="1">
        <v>10000001.936516199</v>
      </c>
      <c r="AI323" s="1">
        <v>10000001.961058199</v>
      </c>
      <c r="AJ323" s="1">
        <v>10000001.9933115</v>
      </c>
      <c r="AK323" s="1">
        <v>10000001.9902809</v>
      </c>
      <c r="AM323">
        <f t="shared" si="387"/>
        <v>-1.2982000875118207</v>
      </c>
      <c r="AN323">
        <f t="shared" ref="AN323:AN328" si="404">(AI323-AI$2)/AI$2*10000000000</f>
        <v>12.324897033249609</v>
      </c>
      <c r="AO323">
        <f t="shared" ref="AO323:AO328" si="405">(AJ323-AJ$2)/AJ$2*10000000000</f>
        <v>35.888793372561416</v>
      </c>
      <c r="AP323">
        <f t="shared" ref="AP323:AP328" si="406">(AK323-AK$2)/AK$2*10000000000</f>
        <v>-1.9819993302370049</v>
      </c>
      <c r="AS323" s="1">
        <v>10000000.2545054</v>
      </c>
      <c r="AT323" s="1">
        <v>10000000.2897445</v>
      </c>
      <c r="AU323" s="1">
        <v>10000000.307425</v>
      </c>
      <c r="AW323" s="1">
        <v>10000000.347818499</v>
      </c>
      <c r="AX323">
        <f t="shared" ref="AX323:AX386" si="407">(AS323-AS$2)/AS$2*10000000000</f>
        <v>-6.7334992914676999</v>
      </c>
      <c r="AY323">
        <f t="shared" ref="AY323:AY386" si="408">(AT323-AT$2)/AT$2*10000000000</f>
        <v>-61.383897145927556</v>
      </c>
      <c r="AZ323">
        <f t="shared" ref="AZ323:AZ386" si="409">(AU323-AU$2)/AU$2*10000000000</f>
        <v>-27.602399705956486</v>
      </c>
      <c r="BB323">
        <f t="shared" ref="BB323:BB386" si="410">(AW323-AW$2)/AW$2*10000000000</f>
        <v>-20.37740051223421</v>
      </c>
      <c r="BD323" s="1">
        <v>9999999.9698947109</v>
      </c>
      <c r="BE323" s="1">
        <v>9999999.9232762493</v>
      </c>
      <c r="BF323" s="1">
        <v>9999999.9146078601</v>
      </c>
      <c r="BH323" s="1">
        <v>9999999.9120434392</v>
      </c>
      <c r="BI323">
        <f t="shared" ref="BI323:BI386" si="411">(BD323-BD$2)/BD$2*10000000000</f>
        <v>-119.81688891149935</v>
      </c>
      <c r="BJ323">
        <f t="shared" ref="BJ323:BJ386" si="412">(BE323-BE$2)/BE$2*10000000000</f>
        <v>-114.88325104982002</v>
      </c>
      <c r="BK323">
        <f t="shared" ref="BK323:BK386" si="413">(BF323-BF$2)/BF$2*10000000000</f>
        <v>-44.779379102654957</v>
      </c>
      <c r="BM323">
        <f t="shared" ref="BM323:BM386" si="414">(BH323-BH$2)/BH$2*10000000000</f>
        <v>-31.973401263539479</v>
      </c>
      <c r="BO323" s="1">
        <v>10000003.1239313</v>
      </c>
      <c r="BP323" s="1">
        <v>10000003.318885401</v>
      </c>
      <c r="BQ323" s="1">
        <v>10000003.441673599</v>
      </c>
      <c r="BS323" s="1">
        <v>10000003.6501344</v>
      </c>
      <c r="BT323">
        <f t="shared" ref="BT323:BT386" si="415">(BO323-BO$2)/BO$2*10000000000</f>
        <v>166.89215135772758</v>
      </c>
      <c r="BU323">
        <f t="shared" ref="BU323:BU386" si="416">(BP323-BP$2)/BP$2*10000000000</f>
        <v>90.079371603528244</v>
      </c>
      <c r="BV323">
        <f t="shared" ref="BV323:BV386" si="417">(BQ323-BQ$2)/BQ$2*10000000000</f>
        <v>71.810975685889332</v>
      </c>
      <c r="BX323">
        <f t="shared" ref="BX323:BX386" si="418">(BS323-BS$2)/BS$2*10000000000</f>
        <v>70.700474853688064</v>
      </c>
      <c r="BZ323" s="1">
        <v>9999998.5146479495</v>
      </c>
      <c r="CA323" s="1">
        <v>9999998.5232112203</v>
      </c>
      <c r="CC323" s="1">
        <v>9999998.5354616698</v>
      </c>
      <c r="CE323">
        <f t="shared" si="388"/>
        <v>2.8505292306644781</v>
      </c>
      <c r="CF323">
        <f t="shared" ref="CF323:CF326" si="419">(CA323-CA$2)/CA$2*10000000000</f>
        <v>-22.576193814312344</v>
      </c>
      <c r="CH323">
        <f t="shared" ref="CH323:CH326" si="420">(CC323-CC$2)/CC$2*10000000000</f>
        <v>-5.8493604102723369</v>
      </c>
      <c r="CK323" s="1">
        <v>9999998.1881817393</v>
      </c>
      <c r="CL323" s="1">
        <v>9999998.2021213807</v>
      </c>
      <c r="CM323" s="1">
        <v>9999998.2558863591</v>
      </c>
      <c r="CN323" s="1">
        <v>9999998.2285471298</v>
      </c>
      <c r="CP323">
        <f t="shared" si="375"/>
        <v>-15.617414388863333</v>
      </c>
      <c r="CQ323">
        <f t="shared" si="376"/>
        <v>14.924763613454605</v>
      </c>
      <c r="CR323">
        <f t="shared" si="377"/>
        <v>47.509878072580783</v>
      </c>
      <c r="CS323">
        <f t="shared" si="378"/>
        <v>-10.664392277825979</v>
      </c>
      <c r="CV323" s="1">
        <v>9999998.0309938006</v>
      </c>
      <c r="CW323" s="1">
        <v>9999998.0547305793</v>
      </c>
      <c r="CX323" s="1">
        <v>9999998.0980133601</v>
      </c>
      <c r="CY323" s="1">
        <v>9999998.1068926696</v>
      </c>
      <c r="DA323">
        <f t="shared" si="379"/>
        <v>-6.3332406195529636</v>
      </c>
      <c r="DB323">
        <f t="shared" si="380"/>
        <v>7.1529611009592422</v>
      </c>
      <c r="DC323">
        <f t="shared" si="381"/>
        <v>40.078057309036552</v>
      </c>
      <c r="DD323">
        <f t="shared" si="382"/>
        <v>6.1759736905213337E-2</v>
      </c>
      <c r="DG323" s="1">
        <v>10000000.24535</v>
      </c>
      <c r="DH323" s="1">
        <v>10000000.2613813</v>
      </c>
      <c r="DI323" s="1">
        <v>10000000.3000462</v>
      </c>
      <c r="DJ323" s="1">
        <v>10000000.306584699</v>
      </c>
      <c r="DL323">
        <f t="shared" si="367"/>
        <v>1.1832993188660641</v>
      </c>
      <c r="DM323">
        <f t="shared" si="368"/>
        <v>37.209400073028661</v>
      </c>
      <c r="DN323">
        <f t="shared" si="369"/>
        <v>58.053799431347663</v>
      </c>
      <c r="DO323">
        <f t="shared" si="370"/>
        <v>26.970197623841045</v>
      </c>
      <c r="DR323" s="1">
        <v>9999999.7902733907</v>
      </c>
      <c r="DS323" s="1">
        <v>9999999.8115213104</v>
      </c>
      <c r="DT323" s="1">
        <v>9999999.8494973406</v>
      </c>
      <c r="DU323" s="1">
        <v>9999999.8566291705</v>
      </c>
      <c r="DW323">
        <f t="shared" si="371"/>
        <v>11.459991589348494</v>
      </c>
      <c r="DX323">
        <f t="shared" si="372"/>
        <v>-6.7198203235356369</v>
      </c>
      <c r="DY323">
        <f t="shared" si="373"/>
        <v>33.605712153328625</v>
      </c>
      <c r="DZ323">
        <f t="shared" si="374"/>
        <v>-11.986710288654702</v>
      </c>
      <c r="EC323" s="1">
        <v>9999998.3982999399</v>
      </c>
      <c r="ED323" s="1">
        <v>9999998.4183928501</v>
      </c>
      <c r="EE323" s="1">
        <v>9999998.4577816203</v>
      </c>
      <c r="EF323" s="1">
        <v>9999998.4585905708</v>
      </c>
      <c r="EH323">
        <f t="shared" si="383"/>
        <v>-9.5504314011906306</v>
      </c>
      <c r="EI323">
        <f t="shared" si="384"/>
        <v>-11.543661305755258</v>
      </c>
      <c r="EJ323">
        <f t="shared" si="385"/>
        <v>25.481414319294306</v>
      </c>
      <c r="EK323">
        <f t="shared" si="386"/>
        <v>-14.232062114184082</v>
      </c>
    </row>
    <row r="324" spans="1:141">
      <c r="A324" s="1">
        <v>10000000.1204152</v>
      </c>
      <c r="B324" s="1">
        <v>10000000.1815794</v>
      </c>
      <c r="C324" s="1">
        <v>10000000.1755167</v>
      </c>
      <c r="D324" s="1">
        <v>10000000.198955201</v>
      </c>
      <c r="E324" s="1">
        <v>10000000.1865426</v>
      </c>
      <c r="F324">
        <f t="shared" si="389"/>
        <v>142.0929490874893</v>
      </c>
      <c r="G324">
        <f t="shared" si="390"/>
        <v>83.02689820659333</v>
      </c>
      <c r="H324">
        <f t="shared" si="391"/>
        <v>-19.195699690537413</v>
      </c>
      <c r="I324">
        <f t="shared" si="392"/>
        <v>3.7409010544298811</v>
      </c>
      <c r="J324">
        <f t="shared" si="393"/>
        <v>-30.132799687748822</v>
      </c>
      <c r="L324" s="1">
        <v>9999999.8266906105</v>
      </c>
      <c r="M324" s="1">
        <v>9999999.8248596806</v>
      </c>
      <c r="N324" s="1">
        <v>9999999.7785017695</v>
      </c>
      <c r="O324" s="1">
        <v>9999999.7728103306</v>
      </c>
      <c r="P324" s="1">
        <v>9999999.7567704599</v>
      </c>
      <c r="Q324">
        <f t="shared" si="394"/>
        <v>-83.978869771126497</v>
      </c>
      <c r="R324">
        <f t="shared" si="395"/>
        <v>-50.775239875570115</v>
      </c>
      <c r="S324">
        <f t="shared" si="396"/>
        <v>-24.304250734492282</v>
      </c>
      <c r="T324">
        <f t="shared" si="397"/>
        <v>250.93194179453224</v>
      </c>
      <c r="U324">
        <f t="shared" si="398"/>
        <v>31.664480394334799</v>
      </c>
      <c r="W324" s="1">
        <v>10000000.003954601</v>
      </c>
      <c r="X324" s="1">
        <v>9999999.9935979992</v>
      </c>
      <c r="Y324" s="1">
        <v>9999999.9395726994</v>
      </c>
      <c r="Z324" s="1">
        <v>9999999.9420122709</v>
      </c>
      <c r="AA324" s="1">
        <v>9999999.9256272595</v>
      </c>
      <c r="AB324">
        <f t="shared" si="399"/>
        <v>108.85224233012207</v>
      </c>
      <c r="AC324">
        <f t="shared" si="400"/>
        <v>30.723009372567887</v>
      </c>
      <c r="AD324">
        <f t="shared" si="401"/>
        <v>6.3744392671831553</v>
      </c>
      <c r="AE324">
        <f t="shared" si="402"/>
        <v>33.496020668215273</v>
      </c>
      <c r="AF324">
        <f t="shared" si="403"/>
        <v>7.7370089182752046</v>
      </c>
      <c r="AH324" s="1">
        <v>10000001.936394099</v>
      </c>
      <c r="AI324" s="1">
        <v>10000001.961203299</v>
      </c>
      <c r="AJ324" s="1">
        <v>10000001.993609101</v>
      </c>
      <c r="AK324" s="1">
        <v>10000001.990225499</v>
      </c>
      <c r="AM324">
        <f t="shared" si="387"/>
        <v>-1.420300178673477</v>
      </c>
      <c r="AN324">
        <f t="shared" si="404"/>
        <v>12.469997062098575</v>
      </c>
      <c r="AO324">
        <f t="shared" si="405"/>
        <v>36.186393717736529</v>
      </c>
      <c r="AP324">
        <f t="shared" si="406"/>
        <v>-2.0373999738733168</v>
      </c>
      <c r="AS324" s="1">
        <v>10000000.254536999</v>
      </c>
      <c r="AT324" s="1">
        <v>10000000.289578</v>
      </c>
      <c r="AU324" s="1">
        <v>10000000.307754399</v>
      </c>
      <c r="AW324" s="1">
        <v>10000000.3477048</v>
      </c>
      <c r="AX324">
        <f t="shared" si="407"/>
        <v>-6.7018995173365052</v>
      </c>
      <c r="AY324">
        <f t="shared" si="408"/>
        <v>-61.550397127325873</v>
      </c>
      <c r="AZ324">
        <f t="shared" si="409"/>
        <v>-27.273000235576525</v>
      </c>
      <c r="BB324">
        <f t="shared" si="410"/>
        <v>-20.491100093247194</v>
      </c>
      <c r="BD324" s="1">
        <v>9999999.9700440802</v>
      </c>
      <c r="BE324" s="1">
        <v>9999999.9230641592</v>
      </c>
      <c r="BF324" s="1">
        <v>9999999.9140588008</v>
      </c>
      <c r="BH324" s="1">
        <v>9999999.9122333303</v>
      </c>
      <c r="BI324">
        <f t="shared" si="411"/>
        <v>-119.66751967303225</v>
      </c>
      <c r="BJ324">
        <f t="shared" si="412"/>
        <v>-115.09534113892788</v>
      </c>
      <c r="BK324">
        <f t="shared" si="413"/>
        <v>-45.328438466104245</v>
      </c>
      <c r="BM324">
        <f t="shared" si="414"/>
        <v>-31.783510177447759</v>
      </c>
      <c r="BO324" s="1">
        <v>10000003.1250259</v>
      </c>
      <c r="BP324" s="1">
        <v>10000003.3192058</v>
      </c>
      <c r="BQ324" s="1">
        <v>10000003.4420141</v>
      </c>
      <c r="BS324" s="1">
        <v>10000003.6500588</v>
      </c>
      <c r="BT324">
        <f t="shared" si="415"/>
        <v>167.98675121980204</v>
      </c>
      <c r="BU324">
        <f t="shared" si="416"/>
        <v>90.399770680132264</v>
      </c>
      <c r="BV324">
        <f t="shared" si="417"/>
        <v>72.151476417650429</v>
      </c>
      <c r="BX324">
        <f t="shared" si="418"/>
        <v>70.624875702076437</v>
      </c>
      <c r="BZ324" s="1">
        <v>9999998.5146340206</v>
      </c>
      <c r="CA324" s="1">
        <v>9999998.5227138698</v>
      </c>
      <c r="CC324" s="1">
        <v>9999998.53545551</v>
      </c>
      <c r="CE324">
        <f t="shared" si="388"/>
        <v>2.836600368165632</v>
      </c>
      <c r="CF324">
        <f t="shared" si="419"/>
        <v>-23.073544355869288</v>
      </c>
      <c r="CH324">
        <f t="shared" si="420"/>
        <v>-5.8555201786793623</v>
      </c>
      <c r="CK324" s="1">
        <v>9999998.1872329805</v>
      </c>
      <c r="CL324" s="1">
        <v>9999998.2028021496</v>
      </c>
      <c r="CM324" s="1">
        <v>9999998.25596218</v>
      </c>
      <c r="CN324" s="1">
        <v>9999998.2281362806</v>
      </c>
      <c r="CP324">
        <f t="shared" si="375"/>
        <v>-16.566173355136925</v>
      </c>
      <c r="CQ324">
        <f t="shared" si="376"/>
        <v>15.605532599231314</v>
      </c>
      <c r="CR324">
        <f t="shared" si="377"/>
        <v>47.585698919609619</v>
      </c>
      <c r="CS324">
        <f t="shared" si="378"/>
        <v>-11.07524157866917</v>
      </c>
      <c r="CV324" s="1">
        <v>9999998.0313707702</v>
      </c>
      <c r="CW324" s="1">
        <v>9999998.0547787808</v>
      </c>
      <c r="CX324" s="1">
        <v>9999998.0975138806</v>
      </c>
      <c r="CY324" s="1">
        <v>9999998.1065256093</v>
      </c>
      <c r="DA324">
        <f t="shared" si="379"/>
        <v>-5.9562709696841916</v>
      </c>
      <c r="DB324">
        <f t="shared" si="380"/>
        <v>7.2011626415420187</v>
      </c>
      <c r="DC324">
        <f t="shared" si="381"/>
        <v>39.578577739397204</v>
      </c>
      <c r="DD324">
        <f t="shared" si="382"/>
        <v>-0.30530063627357124</v>
      </c>
      <c r="DG324" s="1">
        <v>10000000.245013401</v>
      </c>
      <c r="DH324" s="1">
        <v>10000000.261142099</v>
      </c>
      <c r="DI324" s="1">
        <v>10000000.3005335</v>
      </c>
      <c r="DJ324" s="1">
        <v>10000000.3067524</v>
      </c>
      <c r="DL324">
        <f t="shared" si="367"/>
        <v>0.84670072216715475</v>
      </c>
      <c r="DM324">
        <f t="shared" si="368"/>
        <v>36.970199188326632</v>
      </c>
      <c r="DN324">
        <f t="shared" si="369"/>
        <v>58.541099055561737</v>
      </c>
      <c r="DO324">
        <f t="shared" si="370"/>
        <v>27.137899012517732</v>
      </c>
      <c r="DR324" s="1">
        <v>9999999.7897492591</v>
      </c>
      <c r="DS324" s="1">
        <v>9999999.8116686009</v>
      </c>
      <c r="DT324" s="1">
        <v>9999999.8498117104</v>
      </c>
      <c r="DU324" s="1">
        <v>9999999.8560756594</v>
      </c>
      <c r="DW324">
        <f t="shared" si="371"/>
        <v>10.935859996568157</v>
      </c>
      <c r="DX324">
        <f t="shared" si="372"/>
        <v>-6.5725297930379138</v>
      </c>
      <c r="DY324">
        <f t="shared" si="373"/>
        <v>33.92008195682304</v>
      </c>
      <c r="DZ324">
        <f t="shared" si="374"/>
        <v>-12.540221379053028</v>
      </c>
      <c r="EC324" s="1">
        <v>9999998.3978168499</v>
      </c>
      <c r="ED324" s="1">
        <v>9999998.4187027998</v>
      </c>
      <c r="EE324" s="1">
        <v>9999998.4588054493</v>
      </c>
      <c r="EF324" s="1">
        <v>9999998.4586408101</v>
      </c>
      <c r="EH324">
        <f t="shared" si="383"/>
        <v>-10.033521536074902</v>
      </c>
      <c r="EI324">
        <f t="shared" si="384"/>
        <v>-11.233711516323694</v>
      </c>
      <c r="EJ324">
        <f t="shared" si="385"/>
        <v>26.505243463106861</v>
      </c>
      <c r="EK324">
        <f t="shared" si="386"/>
        <v>-14.181822841546596</v>
      </c>
    </row>
    <row r="325" spans="1:141">
      <c r="A325" s="1">
        <v>10000000.119193999</v>
      </c>
      <c r="B325" s="1">
        <v>10000000.181751501</v>
      </c>
      <c r="C325" s="1">
        <v>10000000.175428599</v>
      </c>
      <c r="D325" s="1">
        <v>10000000.198268499</v>
      </c>
      <c r="E325" s="1">
        <v>10000000.1854412</v>
      </c>
      <c r="F325">
        <f t="shared" si="389"/>
        <v>140.87174863358717</v>
      </c>
      <c r="G325">
        <f t="shared" si="390"/>
        <v>83.198999166105565</v>
      </c>
      <c r="H325">
        <f t="shared" si="391"/>
        <v>-19.28380094173545</v>
      </c>
      <c r="I325">
        <f t="shared" si="392"/>
        <v>3.0541996806682969</v>
      </c>
      <c r="J325">
        <f t="shared" si="393"/>
        <v>-31.234200367075935</v>
      </c>
      <c r="L325" s="1">
        <v>9999999.8273942899</v>
      </c>
      <c r="M325" s="1">
        <v>9999999.8247493897</v>
      </c>
      <c r="N325" s="1">
        <v>9999999.7785057891</v>
      </c>
      <c r="O325" s="1">
        <v>9999999.7723439205</v>
      </c>
      <c r="P325" s="1">
        <v>9999999.7566714492</v>
      </c>
      <c r="Q325">
        <f t="shared" si="394"/>
        <v>-83.275190367138265</v>
      </c>
      <c r="R325">
        <f t="shared" si="395"/>
        <v>-50.885530821518003</v>
      </c>
      <c r="S325">
        <f t="shared" si="396"/>
        <v>-24.30023114618098</v>
      </c>
      <c r="T325">
        <f t="shared" si="397"/>
        <v>250.46553170157446</v>
      </c>
      <c r="U325">
        <f t="shared" si="398"/>
        <v>31.56546962606053</v>
      </c>
      <c r="W325" s="1">
        <v>10000000.004220501</v>
      </c>
      <c r="X325" s="1">
        <v>9999999.9935363904</v>
      </c>
      <c r="Y325" s="1">
        <v>9999999.9390083905</v>
      </c>
      <c r="Z325" s="1">
        <v>9999999.9411622696</v>
      </c>
      <c r="AA325" s="1">
        <v>9999999.9246714003</v>
      </c>
      <c r="AB325">
        <f t="shared" si="399"/>
        <v>109.11814237854462</v>
      </c>
      <c r="AC325">
        <f t="shared" si="400"/>
        <v>30.6614005213832</v>
      </c>
      <c r="AD325">
        <f t="shared" si="401"/>
        <v>5.8101304263573148</v>
      </c>
      <c r="AE325">
        <f t="shared" si="402"/>
        <v>32.646019310393939</v>
      </c>
      <c r="AF325">
        <f t="shared" si="403"/>
        <v>6.7811497112603707</v>
      </c>
      <c r="AH325" s="1">
        <v>10000001.936267501</v>
      </c>
      <c r="AI325" s="1">
        <v>10000001.961274801</v>
      </c>
      <c r="AJ325" s="1">
        <v>10000001.993609199</v>
      </c>
      <c r="AK325" s="1">
        <v>10000001.990304001</v>
      </c>
      <c r="AM325">
        <f t="shared" si="387"/>
        <v>-1.5468985569988414</v>
      </c>
      <c r="AN325">
        <f t="shared" si="404"/>
        <v>12.541498407508398</v>
      </c>
      <c r="AO325">
        <f t="shared" si="405"/>
        <v>36.186492437910111</v>
      </c>
      <c r="AP325">
        <f t="shared" si="406"/>
        <v>-1.9588988096984736</v>
      </c>
      <c r="AS325" s="1">
        <v>10000000.2543555</v>
      </c>
      <c r="AT325" s="1">
        <v>10000000.289697099</v>
      </c>
      <c r="AU325" s="1">
        <v>10000000.307600001</v>
      </c>
      <c r="AW325" s="1">
        <v>10000000.347759901</v>
      </c>
      <c r="AX325">
        <f t="shared" si="407"/>
        <v>-6.8833993812263863</v>
      </c>
      <c r="AY325">
        <f t="shared" si="408"/>
        <v>-61.431297738020817</v>
      </c>
      <c r="AZ325">
        <f t="shared" si="409"/>
        <v>-27.427398612113805</v>
      </c>
      <c r="BB325">
        <f t="shared" si="410"/>
        <v>-20.435999326471432</v>
      </c>
      <c r="BD325" s="1">
        <v>9999999.9697807096</v>
      </c>
      <c r="BE325" s="1">
        <v>9999999.9228218291</v>
      </c>
      <c r="BF325" s="1">
        <v>9999999.91385624</v>
      </c>
      <c r="BH325" s="1">
        <v>9999999.9121238999</v>
      </c>
      <c r="BI325">
        <f t="shared" si="411"/>
        <v>-119.93089024419015</v>
      </c>
      <c r="BJ325">
        <f t="shared" si="412"/>
        <v>-115.3376712719181</v>
      </c>
      <c r="BK325">
        <f t="shared" si="413"/>
        <v>-45.530999264260615</v>
      </c>
      <c r="BM325">
        <f t="shared" si="414"/>
        <v>-31.892940580577701</v>
      </c>
      <c r="BO325" s="1">
        <v>10000003.125143699</v>
      </c>
      <c r="BP325" s="1">
        <v>10000003.319551799</v>
      </c>
      <c r="BQ325" s="1">
        <v>10000003.442503899</v>
      </c>
      <c r="BS325" s="1">
        <v>10000003.6502789</v>
      </c>
      <c r="BT325">
        <f t="shared" si="415"/>
        <v>168.10455045214118</v>
      </c>
      <c r="BU325">
        <f t="shared" si="416"/>
        <v>90.745769943401513</v>
      </c>
      <c r="BV325">
        <f t="shared" si="417"/>
        <v>72.64127555839147</v>
      </c>
      <c r="BX325">
        <f t="shared" si="418"/>
        <v>70.844975087352196</v>
      </c>
      <c r="BZ325" s="1">
        <v>9999998.5149083193</v>
      </c>
      <c r="CA325" s="1">
        <v>9999998.5230615307</v>
      </c>
      <c r="CC325" s="1">
        <v>9999998.5358723607</v>
      </c>
      <c r="CE325">
        <f t="shared" si="388"/>
        <v>3.1108991215980417</v>
      </c>
      <c r="CF325">
        <f t="shared" si="419"/>
        <v>-22.725883450853193</v>
      </c>
      <c r="CH325">
        <f t="shared" si="420"/>
        <v>-5.4386694467016632</v>
      </c>
      <c r="CK325" s="1">
        <v>9999998.1879427992</v>
      </c>
      <c r="CL325" s="1">
        <v>9999998.2062338404</v>
      </c>
      <c r="CM325" s="1">
        <v>9999998.2558922209</v>
      </c>
      <c r="CN325" s="1">
        <v>9999998.2278476693</v>
      </c>
      <c r="CP325">
        <f t="shared" si="375"/>
        <v>-15.856354551525131</v>
      </c>
      <c r="CQ325">
        <f t="shared" si="376"/>
        <v>19.03722407814389</v>
      </c>
      <c r="CR325">
        <f t="shared" si="377"/>
        <v>47.515739817915609</v>
      </c>
      <c r="CS325">
        <f t="shared" si="378"/>
        <v>-11.363852907425407</v>
      </c>
      <c r="CV325" s="1">
        <v>9999998.0314835198</v>
      </c>
      <c r="CW325" s="1">
        <v>9999998.0548825208</v>
      </c>
      <c r="CX325" s="1">
        <v>9999998.0978286695</v>
      </c>
      <c r="CY325" s="1">
        <v>9999998.1069867294</v>
      </c>
      <c r="DA325">
        <f t="shared" si="379"/>
        <v>-5.8435213113818731</v>
      </c>
      <c r="DB325">
        <f t="shared" si="380"/>
        <v>7.3049026833828741</v>
      </c>
      <c r="DC325">
        <f t="shared" si="381"/>
        <v>39.893366693396437</v>
      </c>
      <c r="DD325">
        <f t="shared" si="382"/>
        <v>0.15581960945820256</v>
      </c>
      <c r="DG325" s="1">
        <v>10000000.245521501</v>
      </c>
      <c r="DH325" s="1">
        <v>10000000.2612701</v>
      </c>
      <c r="DI325" s="1">
        <v>10000000.300091799</v>
      </c>
      <c r="DJ325" s="1">
        <v>10000000.306728801</v>
      </c>
      <c r="DL325">
        <f t="shared" si="367"/>
        <v>1.3548005041488675</v>
      </c>
      <c r="DM325">
        <f t="shared" si="368"/>
        <v>37.09820016011237</v>
      </c>
      <c r="DN325">
        <f t="shared" si="369"/>
        <v>58.099398846142513</v>
      </c>
      <c r="DO325">
        <f t="shared" si="370"/>
        <v>27.114299299136857</v>
      </c>
      <c r="DR325" s="1">
        <v>9999999.7902914695</v>
      </c>
      <c r="DS325" s="1">
        <v>9999999.8137834892</v>
      </c>
      <c r="DT325" s="1">
        <v>9999999.8499779999</v>
      </c>
      <c r="DU325" s="1">
        <v>9999999.85621823</v>
      </c>
      <c r="DW325">
        <f t="shared" si="371"/>
        <v>11.478070423566809</v>
      </c>
      <c r="DX325">
        <f t="shared" si="372"/>
        <v>-4.4576414739678309</v>
      </c>
      <c r="DY325">
        <f t="shared" si="373"/>
        <v>34.086371468227306</v>
      </c>
      <c r="DZ325">
        <f t="shared" si="374"/>
        <v>-12.397650792167441</v>
      </c>
      <c r="EC325" s="1">
        <v>9999998.3981188498</v>
      </c>
      <c r="ED325" s="1">
        <v>9999998.4188699201</v>
      </c>
      <c r="EE325" s="1">
        <v>9999998.4576271791</v>
      </c>
      <c r="EF325" s="1">
        <v>9999998.4581375495</v>
      </c>
      <c r="EH325">
        <f t="shared" si="383"/>
        <v>-9.7315215167214202</v>
      </c>
      <c r="EI325">
        <f t="shared" si="384"/>
        <v>-11.066591242005449</v>
      </c>
      <c r="EJ325">
        <f t="shared" si="385"/>
        <v>25.326973072534066</v>
      </c>
      <c r="EK325">
        <f t="shared" si="386"/>
        <v>-14.685083560693549</v>
      </c>
    </row>
    <row r="326" spans="1:141">
      <c r="A326" s="1">
        <v>10000000.120137401</v>
      </c>
      <c r="B326" s="1">
        <v>10000000.181910399</v>
      </c>
      <c r="C326" s="1">
        <v>10000000.175059799</v>
      </c>
      <c r="D326" s="1">
        <v>10000000.198731899</v>
      </c>
      <c r="E326" s="1">
        <v>10000000.1858113</v>
      </c>
      <c r="F326">
        <f t="shared" si="389"/>
        <v>141.8151504640405</v>
      </c>
      <c r="G326">
        <f t="shared" si="390"/>
        <v>83.357897696930181</v>
      </c>
      <c r="H326">
        <f t="shared" si="391"/>
        <v>-19.652600948811887</v>
      </c>
      <c r="I326">
        <f t="shared" si="392"/>
        <v>3.5175997077186385</v>
      </c>
      <c r="J326">
        <f t="shared" si="393"/>
        <v>-30.864100234523498</v>
      </c>
      <c r="L326" s="1">
        <v>9999999.8266417403</v>
      </c>
      <c r="M326" s="1">
        <v>9999999.8242770396</v>
      </c>
      <c r="N326" s="1">
        <v>9999999.7778589409</v>
      </c>
      <c r="O326" s="1">
        <v>9999999.7717587706</v>
      </c>
      <c r="P326" s="1">
        <v>9999999.7562002409</v>
      </c>
      <c r="Q326">
        <f t="shared" si="394"/>
        <v>-84.027739992343413</v>
      </c>
      <c r="R326">
        <f t="shared" si="395"/>
        <v>-51.357880873431014</v>
      </c>
      <c r="S326">
        <f t="shared" si="396"/>
        <v>-24.947079390490469</v>
      </c>
      <c r="T326">
        <f t="shared" si="397"/>
        <v>249.88038169996625</v>
      </c>
      <c r="U326">
        <f t="shared" si="398"/>
        <v>31.094261368545148</v>
      </c>
      <c r="W326" s="1">
        <v>10000000.0041159</v>
      </c>
      <c r="X326" s="1">
        <v>9999999.9922446609</v>
      </c>
      <c r="Y326" s="1">
        <v>9999999.9392533395</v>
      </c>
      <c r="Z326" s="1">
        <v>9999999.9417304993</v>
      </c>
      <c r="AA326" s="1">
        <v>9999999.9252619091</v>
      </c>
      <c r="AB326">
        <f t="shared" si="399"/>
        <v>109.01354181380202</v>
      </c>
      <c r="AC326">
        <f t="shared" si="400"/>
        <v>29.369671006757176</v>
      </c>
      <c r="AD326">
        <f t="shared" si="401"/>
        <v>6.0550794409883828</v>
      </c>
      <c r="AE326">
        <f t="shared" si="402"/>
        <v>33.21424902068761</v>
      </c>
      <c r="AF326">
        <f t="shared" si="403"/>
        <v>7.3716585198342663</v>
      </c>
      <c r="AH326" s="1">
        <v>10000001.9365375</v>
      </c>
      <c r="AI326" s="1">
        <v>10000001.961132299</v>
      </c>
      <c r="AJ326" s="1">
        <v>10000001.993243</v>
      </c>
      <c r="AK326" s="1">
        <v>10000001.9900827</v>
      </c>
      <c r="AM326">
        <f t="shared" si="387"/>
        <v>-1.276898881712994</v>
      </c>
      <c r="AN326">
        <f t="shared" si="404"/>
        <v>12.398996768136252</v>
      </c>
      <c r="AO326">
        <f t="shared" si="405"/>
        <v>35.820292747961766</v>
      </c>
      <c r="AP326">
        <f t="shared" si="406"/>
        <v>-2.1801996357896614</v>
      </c>
      <c r="AS326" s="1">
        <v>10000000.255370701</v>
      </c>
      <c r="AT326" s="1">
        <v>10000000.2897208</v>
      </c>
      <c r="AU326" s="1">
        <v>10000000.307688201</v>
      </c>
      <c r="AW326" s="1">
        <v>10000000.3474642</v>
      </c>
      <c r="AX326">
        <f t="shared" si="407"/>
        <v>-5.8681981967717434</v>
      </c>
      <c r="AY326">
        <f t="shared" si="408"/>
        <v>-61.40759744197419</v>
      </c>
      <c r="AZ326">
        <f t="shared" si="409"/>
        <v>-27.339198641962362</v>
      </c>
      <c r="BB326">
        <f t="shared" si="410"/>
        <v>-20.731699820959722</v>
      </c>
      <c r="BD326" s="1">
        <v>9999999.9694434609</v>
      </c>
      <c r="BE326" s="1">
        <v>9999999.9229606893</v>
      </c>
      <c r="BF326" s="1">
        <v>9999999.9144551009</v>
      </c>
      <c r="BH326" s="1">
        <v>9999999.9123189598</v>
      </c>
      <c r="BI326">
        <f t="shared" si="411"/>
        <v>-120.26813890923925</v>
      </c>
      <c r="BJ326">
        <f t="shared" si="412"/>
        <v>-115.19881107657282</v>
      </c>
      <c r="BK326">
        <f t="shared" si="413"/>
        <v>-44.932138357254082</v>
      </c>
      <c r="BM326">
        <f t="shared" si="414"/>
        <v>-31.697880654167932</v>
      </c>
      <c r="BO326" s="1">
        <v>10000003.125192599</v>
      </c>
      <c r="BP326" s="1">
        <v>10000003.319901099</v>
      </c>
      <c r="BQ326" s="1">
        <v>10000003.442900199</v>
      </c>
      <c r="BS326" s="1">
        <v>10000003.6508734</v>
      </c>
      <c r="BT326">
        <f t="shared" si="415"/>
        <v>168.153450460784</v>
      </c>
      <c r="BU326">
        <f t="shared" si="416"/>
        <v>91.095069812809498</v>
      </c>
      <c r="BV326">
        <f t="shared" si="417"/>
        <v>73.037575532084503</v>
      </c>
      <c r="BX326">
        <f t="shared" si="418"/>
        <v>71.439475326834824</v>
      </c>
      <c r="BZ326" s="1">
        <v>9999998.51477018</v>
      </c>
      <c r="CA326" s="1">
        <v>9999998.5230599009</v>
      </c>
      <c r="CC326" s="1">
        <v>9999998.5354127493</v>
      </c>
      <c r="CE326">
        <f t="shared" si="388"/>
        <v>2.9727597488376891</v>
      </c>
      <c r="CF326">
        <f t="shared" si="419"/>
        <v>-22.727513265595778</v>
      </c>
      <c r="CH326">
        <f t="shared" si="420"/>
        <v>-5.8982809296077212</v>
      </c>
      <c r="CK326" s="1">
        <v>9999998.1874568593</v>
      </c>
      <c r="CL326" s="1">
        <v>9999998.2033184096</v>
      </c>
      <c r="CM326" s="1">
        <v>9999998.2562160604</v>
      </c>
      <c r="CN326" s="1">
        <v>9999998.2277251594</v>
      </c>
      <c r="CP326">
        <f t="shared" si="375"/>
        <v>-16.342294543857133</v>
      </c>
      <c r="CQ326">
        <f t="shared" si="376"/>
        <v>16.121792735605723</v>
      </c>
      <c r="CR326">
        <f t="shared" si="377"/>
        <v>47.839579361580761</v>
      </c>
      <c r="CS326">
        <f t="shared" si="378"/>
        <v>-11.486362825752032</v>
      </c>
      <c r="CV326" s="1">
        <v>9999998.0316892304</v>
      </c>
      <c r="CW326" s="1">
        <v>9999998.0551392492</v>
      </c>
      <c r="CX326" s="1">
        <v>9999998.0979151409</v>
      </c>
      <c r="CY326" s="1">
        <v>9999998.1067048907</v>
      </c>
      <c r="DA326">
        <f t="shared" si="379"/>
        <v>-5.6378107407265485</v>
      </c>
      <c r="DB326">
        <f t="shared" si="380"/>
        <v>7.5616311144256105</v>
      </c>
      <c r="DC326">
        <f t="shared" si="381"/>
        <v>39.979838148597651</v>
      </c>
      <c r="DD326">
        <f t="shared" si="382"/>
        <v>-0.12601914407392445</v>
      </c>
      <c r="DG326" s="1">
        <v>10000000.245241201</v>
      </c>
      <c r="DH326" s="1">
        <v>10000000.2614059</v>
      </c>
      <c r="DI326" s="1">
        <v>10000000.3001869</v>
      </c>
      <c r="DJ326" s="1">
        <v>10000000.306694301</v>
      </c>
      <c r="DL326">
        <f t="shared" si="367"/>
        <v>1.074500355710843</v>
      </c>
      <c r="DM326">
        <f t="shared" si="368"/>
        <v>37.234000026963095</v>
      </c>
      <c r="DN326">
        <f t="shared" si="369"/>
        <v>58.194499917225428</v>
      </c>
      <c r="DO326">
        <f t="shared" si="370"/>
        <v>27.079799386647469</v>
      </c>
      <c r="DR326" s="1">
        <v>9999999.79228824</v>
      </c>
      <c r="DS326" s="1">
        <v>9999999.8121810406</v>
      </c>
      <c r="DT326" s="1">
        <v>9999999.8499878794</v>
      </c>
      <c r="DU326" s="1">
        <v>9999999.8555141408</v>
      </c>
      <c r="DW326">
        <f t="shared" si="371"/>
        <v>13.474840968869477</v>
      </c>
      <c r="DX326">
        <f t="shared" si="372"/>
        <v>-6.0600900261383401</v>
      </c>
      <c r="DY326">
        <f t="shared" si="373"/>
        <v>34.096250938280718</v>
      </c>
      <c r="DZ326">
        <f t="shared" si="374"/>
        <v>-13.101739981053102</v>
      </c>
      <c r="EC326" s="1">
        <v>9999998.3972759508</v>
      </c>
      <c r="ED326" s="1">
        <v>9999998.4184430707</v>
      </c>
      <c r="EE326" s="1">
        <v>9999998.4577370603</v>
      </c>
      <c r="EF326" s="1">
        <v>9999998.4585462101</v>
      </c>
      <c r="EH326">
        <f t="shared" si="383"/>
        <v>-10.574420735014774</v>
      </c>
      <c r="EI326">
        <f t="shared" si="384"/>
        <v>-11.493440659356731</v>
      </c>
      <c r="EJ326">
        <f t="shared" si="385"/>
        <v>25.436854252403574</v>
      </c>
      <c r="EK326">
        <f t="shared" si="386"/>
        <v>-14.276422877832841</v>
      </c>
    </row>
    <row r="327" spans="1:141">
      <c r="A327" s="1">
        <v>10000000.119862501</v>
      </c>
      <c r="B327" s="1">
        <v>10000000.181764901</v>
      </c>
      <c r="C327" s="1">
        <v>10000000.1741521</v>
      </c>
      <c r="D327" s="1">
        <v>10000000.198552201</v>
      </c>
      <c r="E327" s="1">
        <v>10000000.185814399</v>
      </c>
      <c r="F327">
        <f t="shared" si="389"/>
        <v>141.54025011645018</v>
      </c>
      <c r="G327">
        <f t="shared" si="390"/>
        <v>83.212399035177071</v>
      </c>
      <c r="H327">
        <f t="shared" si="391"/>
        <v>-20.560299577325651</v>
      </c>
      <c r="I327">
        <f t="shared" si="392"/>
        <v>3.3379010204545572</v>
      </c>
      <c r="J327">
        <f t="shared" si="393"/>
        <v>-30.861000793062335</v>
      </c>
      <c r="L327" s="1">
        <v>9999999.8267295603</v>
      </c>
      <c r="M327" s="1">
        <v>9999999.8237902503</v>
      </c>
      <c r="N327" s="1">
        <v>9999999.7780453805</v>
      </c>
      <c r="O327" s="1">
        <v>9999999.77176404</v>
      </c>
      <c r="P327" s="1">
        <v>9999999.7565249801</v>
      </c>
      <c r="Q327">
        <f t="shared" si="394"/>
        <v>-83.939919998062976</v>
      </c>
      <c r="R327">
        <f t="shared" si="395"/>
        <v>-51.844670150720439</v>
      </c>
      <c r="S327">
        <f t="shared" si="396"/>
        <v>-24.760639783246869</v>
      </c>
      <c r="T327">
        <f t="shared" si="397"/>
        <v>249.88565112334538</v>
      </c>
      <c r="U327">
        <f t="shared" si="398"/>
        <v>31.419000520724406</v>
      </c>
      <c r="W327" s="1">
        <v>10000000.004109001</v>
      </c>
      <c r="X327" s="1">
        <v>9999999.9930632003</v>
      </c>
      <c r="Y327" s="1">
        <v>9999999.9391859509</v>
      </c>
      <c r="Z327" s="1">
        <v>9999999.9413594604</v>
      </c>
      <c r="AA327" s="1">
        <v>9999999.9252150897</v>
      </c>
      <c r="AB327">
        <f t="shared" si="399"/>
        <v>109.00664257609691</v>
      </c>
      <c r="AC327">
        <f t="shared" si="400"/>
        <v>30.188210420625548</v>
      </c>
      <c r="AD327">
        <f t="shared" si="401"/>
        <v>5.9876908016841872</v>
      </c>
      <c r="AE327">
        <f t="shared" si="402"/>
        <v>32.843210103566399</v>
      </c>
      <c r="AF327">
        <f t="shared" si="403"/>
        <v>7.3248390709787641</v>
      </c>
      <c r="AH327" s="1"/>
      <c r="AI327" s="1">
        <v>10000001.961329401</v>
      </c>
      <c r="AJ327" s="1">
        <v>10000001.9938852</v>
      </c>
      <c r="AK327" s="1">
        <v>10000001.990053199</v>
      </c>
      <c r="AN327">
        <f t="shared" si="404"/>
        <v>12.596098114127777</v>
      </c>
      <c r="AO327">
        <f t="shared" si="405"/>
        <v>36.46249355416262</v>
      </c>
      <c r="AP327">
        <f t="shared" si="406"/>
        <v>-2.2097002037858924</v>
      </c>
      <c r="AS327" s="1">
        <v>10000000.255529899</v>
      </c>
      <c r="AT327" s="1">
        <v>10000000.289774099</v>
      </c>
      <c r="AU327" s="1">
        <v>10000000.307374701</v>
      </c>
      <c r="AW327" s="1">
        <v>10000000.3475897</v>
      </c>
      <c r="AX327">
        <f t="shared" si="407"/>
        <v>-5.7089997826710039</v>
      </c>
      <c r="AY327">
        <f t="shared" si="408"/>
        <v>-61.354297852900444</v>
      </c>
      <c r="AZ327">
        <f t="shared" si="409"/>
        <v>-27.652698573881171</v>
      </c>
      <c r="BB327">
        <f t="shared" si="410"/>
        <v>-20.606200383360829</v>
      </c>
      <c r="BD327" s="1">
        <v>9999999.9684605505</v>
      </c>
      <c r="BE327" s="1">
        <v>9999999.9230398107</v>
      </c>
      <c r="BF327" s="1">
        <v>9999999.9145288803</v>
      </c>
      <c r="BH327" s="1">
        <v>9999999.9121075403</v>
      </c>
      <c r="BI327">
        <f t="shared" si="411"/>
        <v>-121.25104929508998</v>
      </c>
      <c r="BJ327">
        <f t="shared" si="412"/>
        <v>-115.11968963622571</v>
      </c>
      <c r="BK327">
        <f t="shared" si="413"/>
        <v>-44.858358982593408</v>
      </c>
      <c r="BM327">
        <f t="shared" si="414"/>
        <v>-31.909300193014985</v>
      </c>
      <c r="BO327" s="1">
        <v>10000003.1256002</v>
      </c>
      <c r="BP327" s="1">
        <v>10000003.320594501</v>
      </c>
      <c r="BQ327" s="1">
        <v>10000003.4431282</v>
      </c>
      <c r="BS327" s="1">
        <v>10000003.651036801</v>
      </c>
      <c r="BT327">
        <f t="shared" si="415"/>
        <v>168.56105111561598</v>
      </c>
      <c r="BU327">
        <f t="shared" si="416"/>
        <v>91.788470910692496</v>
      </c>
      <c r="BV327">
        <f t="shared" si="417"/>
        <v>73.265576260033299</v>
      </c>
      <c r="BX327">
        <f t="shared" si="418"/>
        <v>71.602875814062969</v>
      </c>
      <c r="CA327" s="1">
        <v>9999998.5231439304</v>
      </c>
      <c r="CC327" s="1">
        <v>9999998.5361114703</v>
      </c>
      <c r="CF327">
        <f t="shared" ref="CF327:CF390" si="421">(CA327-CA$2)/CA$2*10000000000</f>
        <v>-22.643483742758843</v>
      </c>
      <c r="CH327">
        <f t="shared" ref="CH327:CH390" si="422">(CC327-CC$2)/CC$2*10000000000</f>
        <v>-5.1995597913710743</v>
      </c>
      <c r="CL327" s="1">
        <v>9999998.20392235</v>
      </c>
      <c r="CM327" s="1">
        <v>9999998.2562968098</v>
      </c>
      <c r="CN327" s="1">
        <v>9999998.2276130002</v>
      </c>
      <c r="CQ327">
        <f t="shared" ref="CQ327:CQ390" si="423">(CL327-CL$2)/CL$2*10000000000</f>
        <v>16.725733182984598</v>
      </c>
      <c r="CR327">
        <f t="shared" ref="CR327:CR390" si="424">(CM327-CM$2)/CM$2*10000000000</f>
        <v>47.920328768557475</v>
      </c>
      <c r="CS327">
        <f t="shared" ref="CS327:CS390" si="425">(CN327-CN$2)/CN$2*10000000000</f>
        <v>-11.598522023161836</v>
      </c>
      <c r="CW327" s="1">
        <v>9999998.0546956491</v>
      </c>
      <c r="CX327" s="1">
        <v>9999998.0983815305</v>
      </c>
      <c r="CY327" s="1">
        <v>9999998.1068237107</v>
      </c>
      <c r="DB327">
        <f t="shared" ref="DB327:DB390" si="426">(CW327-CW$2)/CW$2*10000000000</f>
        <v>7.1180309096558663</v>
      </c>
      <c r="DC327">
        <f t="shared" ref="DC327:DC390" si="427">(CX327-CX$2)/CX$2*10000000000</f>
        <v>40.446227820734627</v>
      </c>
      <c r="DD327">
        <f t="shared" ref="DD327:DD390" si="428">(CY327-CY$2)/CY$2*10000000000</f>
        <v>-7.1991248646937154E-3</v>
      </c>
      <c r="DH327" s="1">
        <v>10000000.2613892</v>
      </c>
      <c r="DI327" s="1">
        <v>10000000.300073201</v>
      </c>
      <c r="DJ327" s="1">
        <v>10000000.306875801</v>
      </c>
      <c r="DM327">
        <f t="shared" si="368"/>
        <v>37.217299550929468</v>
      </c>
      <c r="DN327">
        <f t="shared" si="369"/>
        <v>58.080800334777507</v>
      </c>
      <c r="DO327">
        <f t="shared" si="370"/>
        <v>27.261299250203834</v>
      </c>
      <c r="DS327" s="1">
        <v>9999999.8126024604</v>
      </c>
      <c r="DT327" s="1">
        <v>9999999.8502431009</v>
      </c>
      <c r="DU327" s="1">
        <v>9999999.8561243005</v>
      </c>
      <c r="DX327">
        <f t="shared" ref="DX327:DX390" si="429">(DS327-DS$2)/DS$2*10000000000</f>
        <v>-5.6386702787554581</v>
      </c>
      <c r="DY327">
        <f t="shared" ref="DY327:DY390" si="430">(DT327-DT$2)/DT$2*10000000000</f>
        <v>34.351472443972334</v>
      </c>
      <c r="DZ327">
        <f t="shared" ref="DZ327:DZ390" si="431">(DU327-DU$2)/DU$2*10000000000</f>
        <v>-12.491580262986943</v>
      </c>
      <c r="ED327" s="1">
        <v>9999998.4186598808</v>
      </c>
      <c r="EE327" s="1">
        <v>9999998.4585370701</v>
      </c>
      <c r="EF327" s="1">
        <v>9999998.4584096</v>
      </c>
      <c r="EI327">
        <f t="shared" ref="EI327:EI390" si="432">(ED327-ED$2)/ED$2*10000000000</f>
        <v>-11.276630592590839</v>
      </c>
      <c r="EJ327">
        <f t="shared" ref="EJ327:EJ390" si="433">(EE327-EE$2)/EE$2*10000000000</f>
        <v>26.236864194706108</v>
      </c>
      <c r="EK327">
        <f t="shared" ref="EK327:EK390" si="434">(EF327-EF$2)/EF$2*10000000000</f>
        <v>-14.413033019230529</v>
      </c>
    </row>
    <row r="328" spans="1:141">
      <c r="A328" s="1">
        <v>10000000.1194649</v>
      </c>
      <c r="B328" s="1">
        <v>10000000.1828999</v>
      </c>
      <c r="C328" s="1">
        <v>10000000.174379</v>
      </c>
      <c r="D328" s="1">
        <v>10000000.198096801</v>
      </c>
      <c r="E328" s="1">
        <v>10000000.186536999</v>
      </c>
      <c r="F328">
        <f t="shared" si="389"/>
        <v>141.14264988203342</v>
      </c>
      <c r="G328">
        <f t="shared" si="390"/>
        <v>84.347398120384966</v>
      </c>
      <c r="H328">
        <f t="shared" si="391"/>
        <v>-20.333399600244956</v>
      </c>
      <c r="I328">
        <f t="shared" si="392"/>
        <v>2.8825010541639897</v>
      </c>
      <c r="J328">
        <f t="shared" si="393"/>
        <v>-30.138400661591202</v>
      </c>
      <c r="L328" s="1">
        <v>9999999.8261903003</v>
      </c>
      <c r="M328" s="1">
        <v>9999999.8236254398</v>
      </c>
      <c r="N328" s="1">
        <v>9999999.7764874995</v>
      </c>
      <c r="O328" s="1">
        <v>9999999.7716710009</v>
      </c>
      <c r="P328" s="1">
        <v>9999999.7561619692</v>
      </c>
      <c r="Q328">
        <f t="shared" si="394"/>
        <v>-84.479179987969516</v>
      </c>
      <c r="R328">
        <f t="shared" si="395"/>
        <v>-52.009480720864367</v>
      </c>
      <c r="S328">
        <f t="shared" si="396"/>
        <v>-26.318520826526278</v>
      </c>
      <c r="T328">
        <f t="shared" si="397"/>
        <v>249.7926119936929</v>
      </c>
      <c r="U328">
        <f t="shared" si="398"/>
        <v>31.055989597611834</v>
      </c>
      <c r="W328" s="1">
        <v>10000000.0046965</v>
      </c>
      <c r="X328" s="1">
        <v>9999999.9932069909</v>
      </c>
      <c r="Y328" s="1">
        <v>9999999.9396284409</v>
      </c>
      <c r="Z328" s="1">
        <v>9999999.9415193107</v>
      </c>
      <c r="AA328" s="1">
        <v>9999999.9254359007</v>
      </c>
      <c r="AB328">
        <f t="shared" si="399"/>
        <v>109.5941413514237</v>
      </c>
      <c r="AC328">
        <f t="shared" si="400"/>
        <v>30.332001038744554</v>
      </c>
      <c r="AD328">
        <f t="shared" si="401"/>
        <v>6.4301807862914035</v>
      </c>
      <c r="AE328">
        <f t="shared" si="402"/>
        <v>33.003060449090626</v>
      </c>
      <c r="AF328">
        <f t="shared" si="403"/>
        <v>7.5456500672977196</v>
      </c>
      <c r="AH328" s="1"/>
      <c r="AI328" s="1">
        <v>10000001.961073101</v>
      </c>
      <c r="AJ328" s="1">
        <v>10000001.993654801</v>
      </c>
      <c r="AK328" s="1">
        <v>10000001.9903064</v>
      </c>
      <c r="AN328">
        <f t="shared" si="404"/>
        <v>12.339798191539616</v>
      </c>
      <c r="AO328">
        <f t="shared" si="405"/>
        <v>36.23209370752749</v>
      </c>
      <c r="AP328">
        <f t="shared" si="406"/>
        <v>-1.9564997232242252</v>
      </c>
      <c r="AS328" s="1">
        <v>10000000.255059101</v>
      </c>
      <c r="AT328" s="1">
        <v>10000000.2894611</v>
      </c>
      <c r="AU328" s="1">
        <v>10000000.3079888</v>
      </c>
      <c r="AW328" s="1">
        <v>10000000.348158199</v>
      </c>
      <c r="AX328">
        <f t="shared" si="407"/>
        <v>-6.179798233001236</v>
      </c>
      <c r="AY328">
        <f t="shared" si="408"/>
        <v>-61.667296732786937</v>
      </c>
      <c r="AZ328">
        <f t="shared" si="409"/>
        <v>-27.038599389914921</v>
      </c>
      <c r="BB328">
        <f t="shared" si="410"/>
        <v>-20.037700615650827</v>
      </c>
      <c r="BD328" s="1">
        <v>9999999.9686028492</v>
      </c>
      <c r="BE328" s="1">
        <v>9999999.9231392201</v>
      </c>
      <c r="BF328" s="1">
        <v>9999999.9145995006</v>
      </c>
      <c r="BH328" s="1">
        <v>9999999.9124068208</v>
      </c>
      <c r="BI328">
        <f t="shared" si="411"/>
        <v>-121.10875065754593</v>
      </c>
      <c r="BJ328">
        <f t="shared" si="412"/>
        <v>-115.0202802649906</v>
      </c>
      <c r="BK328">
        <f t="shared" si="413"/>
        <v>-44.787738654118655</v>
      </c>
      <c r="BM328">
        <f t="shared" si="414"/>
        <v>-31.610019681986834</v>
      </c>
      <c r="BO328" s="1">
        <v>10000003.126222899</v>
      </c>
      <c r="BP328" s="1">
        <v>10000003.320822099</v>
      </c>
      <c r="BQ328" s="1">
        <v>10000003.443780201</v>
      </c>
      <c r="BS328" s="1">
        <v>10000003.6513007</v>
      </c>
      <c r="BT328">
        <f t="shared" si="415"/>
        <v>169.18374996867573</v>
      </c>
      <c r="BU328">
        <f t="shared" si="416"/>
        <v>92.016069310635061</v>
      </c>
      <c r="BV328">
        <f t="shared" si="417"/>
        <v>73.917576348355041</v>
      </c>
      <c r="BX328">
        <f t="shared" si="418"/>
        <v>71.866775284344953</v>
      </c>
      <c r="CA328" s="1">
        <v>9999998.5230038408</v>
      </c>
      <c r="CC328" s="1">
        <v>9999998.5362439491</v>
      </c>
      <c r="CF328">
        <f t="shared" si="421"/>
        <v>-22.783573304804502</v>
      </c>
      <c r="CH328">
        <f t="shared" si="422"/>
        <v>-5.0670809984526368</v>
      </c>
      <c r="CL328" s="1">
        <v>9999998.2055190206</v>
      </c>
      <c r="CM328" s="1">
        <v>9999998.2560057696</v>
      </c>
      <c r="CN328" s="1">
        <v>9999998.2269316409</v>
      </c>
      <c r="CQ328">
        <f t="shared" si="423"/>
        <v>18.322404070221307</v>
      </c>
      <c r="CR328">
        <f t="shared" si="424"/>
        <v>47.62928854920154</v>
      </c>
      <c r="CS328">
        <f t="shared" si="425"/>
        <v>-12.279881464013803</v>
      </c>
      <c r="CW328" s="1">
        <v>9999998.0551292691</v>
      </c>
      <c r="CX328" s="1">
        <v>9999998.0977216698</v>
      </c>
      <c r="CY328" s="1">
        <v>9999998.1068375409</v>
      </c>
      <c r="DB328">
        <f t="shared" si="426"/>
        <v>7.5516510597675026</v>
      </c>
      <c r="DC328">
        <f t="shared" si="427"/>
        <v>39.786367022018844</v>
      </c>
      <c r="DD328">
        <f t="shared" si="428"/>
        <v>6.6310179866260355E-3</v>
      </c>
      <c r="DH328" s="1">
        <v>10000000.2616471</v>
      </c>
      <c r="DI328" s="1">
        <v>10000000.300135801</v>
      </c>
      <c r="DJ328" s="1">
        <v>10000000.3067437</v>
      </c>
      <c r="DM328">
        <f t="shared" ref="DM328:DM391" si="435">(DH328-DH$2)/DH$2*10000000000</f>
        <v>37.475199529865449</v>
      </c>
      <c r="DN328">
        <f t="shared" ref="DN328:DN391" si="436">(DI328-DI$2)/DI$2*10000000000</f>
        <v>58.143400111438005</v>
      </c>
      <c r="DO328">
        <f t="shared" ref="DO328:DO391" si="437">(DJ328-DJ$2)/DJ$2*10000000000</f>
        <v>27.12919859726895</v>
      </c>
      <c r="DS328" s="1">
        <v>9999999.8128376808</v>
      </c>
      <c r="DT328" s="1">
        <v>9999999.8497717995</v>
      </c>
      <c r="DU328" s="1">
        <v>9999999.8560625091</v>
      </c>
      <c r="DX328">
        <f t="shared" si="429"/>
        <v>-5.4034498570997842</v>
      </c>
      <c r="DY328">
        <f t="shared" si="430"/>
        <v>33.880171058475675</v>
      </c>
      <c r="DZ328">
        <f t="shared" si="431"/>
        <v>-12.553371653979372</v>
      </c>
      <c r="ED328" s="1">
        <v>9999998.4186414909</v>
      </c>
      <c r="EE328" s="1">
        <v>9999998.4584605899</v>
      </c>
      <c r="EF328" s="1">
        <v>9999998.4586532898</v>
      </c>
      <c r="EI328">
        <f t="shared" si="432"/>
        <v>-11.29502049103653</v>
      </c>
      <c r="EJ328">
        <f t="shared" si="433"/>
        <v>26.16038397288888</v>
      </c>
      <c r="EK328">
        <f t="shared" si="434"/>
        <v>-14.169343117140871</v>
      </c>
    </row>
    <row r="329" spans="1:141">
      <c r="A329" s="1">
        <v>10000000.1815079</v>
      </c>
      <c r="B329" s="1">
        <v>10000000.1828763</v>
      </c>
      <c r="C329" s="1">
        <v>10000000.174468299</v>
      </c>
      <c r="D329" s="1">
        <v>10000000.1983453</v>
      </c>
      <c r="E329" s="1">
        <v>10000000.186986201</v>
      </c>
      <c r="F329">
        <f t="shared" si="389"/>
        <v>203.18565002916486</v>
      </c>
      <c r="G329">
        <f t="shared" si="390"/>
        <v>84.323798406576785</v>
      </c>
      <c r="H329">
        <f t="shared" si="391"/>
        <v>-20.244100668239284</v>
      </c>
      <c r="I329">
        <f t="shared" si="392"/>
        <v>3.1310002639621302</v>
      </c>
      <c r="J329">
        <f t="shared" si="393"/>
        <v>-29.689199579200295</v>
      </c>
      <c r="L329" s="1">
        <v>9999999.8179304395</v>
      </c>
      <c r="M329" s="1">
        <v>9999999.8240394406</v>
      </c>
      <c r="N329" s="1">
        <v>9999999.7775237001</v>
      </c>
      <c r="O329" s="1">
        <v>9999999.7717089206</v>
      </c>
      <c r="P329" s="1">
        <v>9999999.7564457208</v>
      </c>
      <c r="Q329">
        <f t="shared" si="394"/>
        <v>-92.739040860471832</v>
      </c>
      <c r="R329">
        <f t="shared" si="395"/>
        <v>-51.595479891621821</v>
      </c>
      <c r="S329">
        <f t="shared" si="396"/>
        <v>-25.282320133704953</v>
      </c>
      <c r="T329">
        <f t="shared" si="397"/>
        <v>249.83053172545397</v>
      </c>
      <c r="U329">
        <f t="shared" si="398"/>
        <v>31.33974124215554</v>
      </c>
      <c r="W329" s="1">
        <v>9999999.9941485301</v>
      </c>
      <c r="X329" s="1">
        <v>9999999.9930730909</v>
      </c>
      <c r="Y329" s="1">
        <v>9999999.9391414598</v>
      </c>
      <c r="Z329" s="1">
        <v>9999999.9418732096</v>
      </c>
      <c r="AA329" s="1">
        <v>9999999.9256522991</v>
      </c>
      <c r="AB329">
        <f t="shared" si="399"/>
        <v>99.046171750488298</v>
      </c>
      <c r="AC329">
        <f t="shared" si="400"/>
        <v>30.198101066404686</v>
      </c>
      <c r="AD329">
        <f t="shared" si="401"/>
        <v>5.9431996593524481</v>
      </c>
      <c r="AE329">
        <f t="shared" si="402"/>
        <v>33.356959305391804</v>
      </c>
      <c r="AF329">
        <f t="shared" si="403"/>
        <v>7.7620484572219155</v>
      </c>
      <c r="AI329" s="1">
        <v>10000001.961339699</v>
      </c>
      <c r="AJ329" s="1">
        <v>10000001.993876999</v>
      </c>
      <c r="AK329" s="1">
        <v>10000001.9900846</v>
      </c>
      <c r="AN329">
        <f t="shared" ref="AN329:AN392" si="438">(AI329-AI$2)/AI$2*10000000000</f>
        <v>12.606396677150959</v>
      </c>
      <c r="AO329">
        <f t="shared" ref="AO329:AO392" si="439">(AJ329-AJ$2)/AJ$2*10000000000</f>
        <v>36.454292329175885</v>
      </c>
      <c r="AP329">
        <f t="shared" ref="AP329:AP392" si="440">(AK329-AK$2)/AK$2*10000000000</f>
        <v>-2.178299738115955</v>
      </c>
      <c r="AS329" s="1">
        <v>10000000.255897401</v>
      </c>
      <c r="AT329" s="1">
        <v>10000000.2892198</v>
      </c>
      <c r="AU329" s="1">
        <v>10000000.3076669</v>
      </c>
      <c r="AW329" s="1">
        <v>10000000.3479716</v>
      </c>
      <c r="AX329">
        <f t="shared" si="407"/>
        <v>-5.3414980416831623</v>
      </c>
      <c r="AY329">
        <f t="shared" si="408"/>
        <v>-61.908596815461628</v>
      </c>
      <c r="AZ329">
        <f t="shared" si="409"/>
        <v>-27.360499851175323</v>
      </c>
      <c r="BB329">
        <f t="shared" si="410"/>
        <v>-20.224300399830256</v>
      </c>
      <c r="BD329" s="1">
        <v>9999999.9700185992</v>
      </c>
      <c r="BE329" s="1">
        <v>9999999.9223698899</v>
      </c>
      <c r="BF329" s="1">
        <v>9999999.9140856899</v>
      </c>
      <c r="BH329" s="1">
        <v>9999999.9119977504</v>
      </c>
      <c r="BI329">
        <f t="shared" si="411"/>
        <v>-119.69300065844513</v>
      </c>
      <c r="BJ329">
        <f t="shared" si="412"/>
        <v>-115.78961045068689</v>
      </c>
      <c r="BK329">
        <f t="shared" si="413"/>
        <v>-45.301549320620744</v>
      </c>
      <c r="BM329">
        <f t="shared" si="414"/>
        <v>-32.019090086660746</v>
      </c>
      <c r="BO329" s="1">
        <v>10000003.1263273</v>
      </c>
      <c r="BP329" s="1">
        <v>10000003.3209992</v>
      </c>
      <c r="BQ329" s="1">
        <v>10000003.4437539</v>
      </c>
      <c r="BS329" s="1">
        <v>10000003.651439801</v>
      </c>
      <c r="BT329">
        <f t="shared" si="415"/>
        <v>169.28815119841826</v>
      </c>
      <c r="BU329">
        <f t="shared" si="416"/>
        <v>92.19316955424172</v>
      </c>
      <c r="BV329">
        <f t="shared" si="417"/>
        <v>73.891275807710812</v>
      </c>
      <c r="BX329">
        <f t="shared" si="418"/>
        <v>72.005875711654284</v>
      </c>
      <c r="CA329" s="1">
        <v>9999998.5231011398</v>
      </c>
      <c r="CC329" s="1">
        <v>9999998.5357043594</v>
      </c>
      <c r="CF329">
        <f t="shared" si="421"/>
        <v>-22.686274295994785</v>
      </c>
      <c r="CH329">
        <f t="shared" si="422"/>
        <v>-5.6066707504427145</v>
      </c>
      <c r="CL329" s="1">
        <v>9999998.20543167</v>
      </c>
      <c r="CM329" s="1">
        <v>9999998.2549824808</v>
      </c>
      <c r="CN329" s="1">
        <v>9999998.2269985899</v>
      </c>
      <c r="CQ329">
        <f t="shared" si="423"/>
        <v>18.235053447468022</v>
      </c>
      <c r="CR329">
        <f t="shared" si="424"/>
        <v>46.60599954965307</v>
      </c>
      <c r="CS329">
        <f t="shared" si="425"/>
        <v>-12.212932397626682</v>
      </c>
      <c r="CW329" s="1">
        <v>9999998.0554239806</v>
      </c>
      <c r="CX329" s="1">
        <v>9999998.09828531</v>
      </c>
      <c r="CY329" s="1">
        <v>9999998.1067560408</v>
      </c>
      <c r="DB329">
        <f t="shared" si="426"/>
        <v>7.8463625581092566</v>
      </c>
      <c r="DC329">
        <f t="shared" si="427"/>
        <v>40.350007278929006</v>
      </c>
      <c r="DD329">
        <f t="shared" si="428"/>
        <v>-7.4869035947312784E-2</v>
      </c>
      <c r="DH329" s="1">
        <v>10000000.2613087</v>
      </c>
      <c r="DI329" s="1">
        <v>10000000.300617199</v>
      </c>
      <c r="DJ329" s="1">
        <v>10000000.307209499</v>
      </c>
      <c r="DM329">
        <f t="shared" si="435"/>
        <v>37.136799754674584</v>
      </c>
      <c r="DN329">
        <f t="shared" si="436"/>
        <v>58.624798875962107</v>
      </c>
      <c r="DO329">
        <f t="shared" si="437"/>
        <v>27.594997707293317</v>
      </c>
      <c r="DS329" s="1">
        <v>9999999.8125046305</v>
      </c>
      <c r="DT329" s="1">
        <v>9999999.8500390109</v>
      </c>
      <c r="DU329" s="1">
        <v>9999999.8578069005</v>
      </c>
      <c r="DX329">
        <f t="shared" si="429"/>
        <v>-5.7365001290615103</v>
      </c>
      <c r="DY329">
        <f t="shared" si="430"/>
        <v>34.147382411213634</v>
      </c>
      <c r="DZ329">
        <f t="shared" si="431"/>
        <v>-10.808980234419108</v>
      </c>
      <c r="ED329" s="1">
        <v>9999998.4187913593</v>
      </c>
      <c r="EE329" s="1">
        <v>9999998.4585740492</v>
      </c>
      <c r="EF329" s="1">
        <v>9999998.4586114399</v>
      </c>
      <c r="EI329">
        <f t="shared" si="432"/>
        <v>-11.145152038799106</v>
      </c>
      <c r="EJ329">
        <f t="shared" si="433"/>
        <v>26.273843294651005</v>
      </c>
      <c r="EK329">
        <f t="shared" si="434"/>
        <v>-14.211193034745017</v>
      </c>
    </row>
    <row r="330" spans="1:141">
      <c r="A330" s="1">
        <v>10000000.181198601</v>
      </c>
      <c r="B330" s="1">
        <v>10000000.1842166</v>
      </c>
      <c r="C330" s="1">
        <v>10000000.1744939</v>
      </c>
      <c r="D330" s="1">
        <v>10000000.198551301</v>
      </c>
      <c r="E330" s="1">
        <v>10000000.186992999</v>
      </c>
      <c r="F330">
        <f t="shared" si="389"/>
        <v>202.876350350884</v>
      </c>
      <c r="G330">
        <f t="shared" si="390"/>
        <v>85.664098238109617</v>
      </c>
      <c r="H330">
        <f t="shared" si="391"/>
        <v>-20.218500473806721</v>
      </c>
      <c r="I330">
        <f t="shared" si="392"/>
        <v>3.337001362865041</v>
      </c>
      <c r="J330">
        <f t="shared" si="393"/>
        <v>-29.682400924552915</v>
      </c>
      <c r="L330" s="1">
        <v>9999999.8202556297</v>
      </c>
      <c r="M330" s="1">
        <v>9999999.8241914492</v>
      </c>
      <c r="N330" s="1">
        <v>9999999.7782624792</v>
      </c>
      <c r="O330" s="1">
        <v>9999999.7710318193</v>
      </c>
      <c r="P330" s="1">
        <v>9999999.7555389795</v>
      </c>
      <c r="Q330">
        <f t="shared" si="394"/>
        <v>-90.413850608496759</v>
      </c>
      <c r="R330">
        <f t="shared" si="395"/>
        <v>-51.443471281747776</v>
      </c>
      <c r="S330">
        <f t="shared" si="396"/>
        <v>-24.543541036242349</v>
      </c>
      <c r="T330">
        <f t="shared" si="397"/>
        <v>249.15343037901246</v>
      </c>
      <c r="U330">
        <f t="shared" si="398"/>
        <v>30.432999970648691</v>
      </c>
      <c r="W330" s="1">
        <v>9999999.9938635491</v>
      </c>
      <c r="X330" s="1">
        <v>9999999.9918125793</v>
      </c>
      <c r="Y330" s="1">
        <v>9999999.9384168796</v>
      </c>
      <c r="Z330" s="1">
        <v>9999999.9415091891</v>
      </c>
      <c r="AA330" s="1">
        <v>9999999.9250487201</v>
      </c>
      <c r="AB330">
        <f t="shared" si="399"/>
        <v>98.761190764956879</v>
      </c>
      <c r="AC330">
        <f t="shared" si="400"/>
        <v>28.937589484595669</v>
      </c>
      <c r="AD330">
        <f t="shared" si="401"/>
        <v>5.2186195155903885</v>
      </c>
      <c r="AE330">
        <f t="shared" si="402"/>
        <v>32.992938835257107</v>
      </c>
      <c r="AF330">
        <f t="shared" si="403"/>
        <v>7.1584694675285476</v>
      </c>
      <c r="AI330" s="1">
        <v>10000001.9613351</v>
      </c>
      <c r="AJ330" s="1">
        <v>10000001.9938264</v>
      </c>
      <c r="AK330" s="1">
        <v>10000001.9901537</v>
      </c>
      <c r="AN330">
        <f t="shared" si="438"/>
        <v>12.601797807173707</v>
      </c>
      <c r="AO330">
        <f t="shared" si="439"/>
        <v>36.403693583601338</v>
      </c>
      <c r="AP330">
        <f t="shared" si="440"/>
        <v>-2.1091993421364004</v>
      </c>
      <c r="AS330" s="1">
        <v>10000000.2552901</v>
      </c>
      <c r="AT330" s="1">
        <v>10000000.2897848</v>
      </c>
      <c r="AU330" s="1">
        <v>10000000.307696</v>
      </c>
      <c r="AW330" s="1">
        <v>10000000.3478377</v>
      </c>
      <c r="AX330">
        <f t="shared" si="407"/>
        <v>-5.9487985755636705</v>
      </c>
      <c r="AY330">
        <f t="shared" si="408"/>
        <v>-61.343596956893848</v>
      </c>
      <c r="AZ330">
        <f t="shared" si="409"/>
        <v>-27.331399746983816</v>
      </c>
      <c r="BB330">
        <f t="shared" si="410"/>
        <v>-20.358200366742878</v>
      </c>
      <c r="BD330" s="1">
        <v>9999999.9697891306</v>
      </c>
      <c r="BE330" s="1">
        <v>9999999.9230221491</v>
      </c>
      <c r="BF330" s="1">
        <v>9999999.9142598193</v>
      </c>
      <c r="BH330" s="1">
        <v>9999999.9124493208</v>
      </c>
      <c r="BI330">
        <f t="shared" si="411"/>
        <v>-119.92246922554604</v>
      </c>
      <c r="BJ330">
        <f t="shared" si="412"/>
        <v>-115.13735123746332</v>
      </c>
      <c r="BK330">
        <f t="shared" si="413"/>
        <v>-45.127419938137692</v>
      </c>
      <c r="BM330">
        <f t="shared" si="414"/>
        <v>-31.567519707378903</v>
      </c>
      <c r="BO330" s="1">
        <v>10000003.12727</v>
      </c>
      <c r="BP330" s="1">
        <v>10000003.321331199</v>
      </c>
      <c r="BQ330" s="1">
        <v>10000003.4440779</v>
      </c>
      <c r="BS330" s="1">
        <v>10000003.651810201</v>
      </c>
      <c r="BT330">
        <f t="shared" si="415"/>
        <v>170.23085053084537</v>
      </c>
      <c r="BU330">
        <f t="shared" si="416"/>
        <v>92.525169181089552</v>
      </c>
      <c r="BV330">
        <f t="shared" si="417"/>
        <v>74.215275371655551</v>
      </c>
      <c r="BX330">
        <f t="shared" si="418"/>
        <v>72.376275605512717</v>
      </c>
      <c r="CA330" s="1">
        <v>9999998.5232061092</v>
      </c>
      <c r="CC330" s="1">
        <v>9999998.5358415507</v>
      </c>
      <c r="CF330">
        <f t="shared" si="421"/>
        <v>-22.581304913345093</v>
      </c>
      <c r="CH330">
        <f t="shared" si="422"/>
        <v>-5.469479464609317</v>
      </c>
      <c r="CL330" s="1">
        <v>9999998.20597394</v>
      </c>
      <c r="CM330" s="1">
        <v>9999998.2548958603</v>
      </c>
      <c r="CN330" s="1">
        <v>9999998.2268295307</v>
      </c>
      <c r="CQ330">
        <f t="shared" si="423"/>
        <v>18.777323565421394</v>
      </c>
      <c r="CR330">
        <f t="shared" si="424"/>
        <v>46.519379084114107</v>
      </c>
      <c r="CS330">
        <f t="shared" si="425"/>
        <v>-12.381991689074095</v>
      </c>
      <c r="CW330" s="1">
        <v>9999998.0550773907</v>
      </c>
      <c r="CX330" s="1">
        <v>9999998.0978824105</v>
      </c>
      <c r="CY330" s="1">
        <v>9999998.1069634091</v>
      </c>
      <c r="DB330">
        <f t="shared" si="426"/>
        <v>7.4997726569422669</v>
      </c>
      <c r="DC330">
        <f t="shared" si="427"/>
        <v>39.947107741678906</v>
      </c>
      <c r="DD330">
        <f t="shared" si="428"/>
        <v>0.13249928777489972</v>
      </c>
      <c r="DH330" s="1">
        <v>10000000.261275999</v>
      </c>
      <c r="DI330" s="1">
        <v>10000000.3001667</v>
      </c>
      <c r="DJ330" s="1">
        <v>10000000.307228601</v>
      </c>
      <c r="DM330">
        <f t="shared" si="435"/>
        <v>37.104099157167738</v>
      </c>
      <c r="DN330">
        <f t="shared" si="436"/>
        <v>58.174299531070844</v>
      </c>
      <c r="DO330">
        <f t="shared" si="437"/>
        <v>27.614099132764576</v>
      </c>
      <c r="DS330" s="1">
        <v>9999999.8130542208</v>
      </c>
      <c r="DT330" s="1">
        <v>9999999.8504596706</v>
      </c>
      <c r="DU330" s="1">
        <v>9999999.8563573193</v>
      </c>
      <c r="DX330">
        <f t="shared" si="429"/>
        <v>-5.1869099039852831</v>
      </c>
      <c r="DY330">
        <f t="shared" si="430"/>
        <v>34.568042199460649</v>
      </c>
      <c r="DZ330">
        <f t="shared" si="431"/>
        <v>-12.258561489111505</v>
      </c>
      <c r="ED330" s="1">
        <v>9999998.4188473895</v>
      </c>
      <c r="EE330" s="1">
        <v>9999998.4583472703</v>
      </c>
      <c r="EF330" s="1">
        <v>9999998.4586104508</v>
      </c>
      <c r="EI330">
        <f t="shared" si="432"/>
        <v>-11.089121801267988</v>
      </c>
      <c r="EJ330">
        <f t="shared" si="433"/>
        <v>26.047064349534853</v>
      </c>
      <c r="EK330">
        <f t="shared" si="434"/>
        <v>-14.212182099470308</v>
      </c>
    </row>
    <row r="331" spans="1:141">
      <c r="A331" s="1">
        <v>10000000.1811768</v>
      </c>
      <c r="B331" s="1">
        <v>10000000.1837472</v>
      </c>
      <c r="C331" s="1">
        <v>10000000.174821001</v>
      </c>
      <c r="D331" s="1">
        <v>10000000.19892</v>
      </c>
      <c r="E331" s="1">
        <v>10000000.1877882</v>
      </c>
      <c r="F331">
        <f t="shared" si="389"/>
        <v>202.8545499520101</v>
      </c>
      <c r="G331">
        <f t="shared" si="390"/>
        <v>85.19469862661343</v>
      </c>
      <c r="H331">
        <f t="shared" si="391"/>
        <v>-19.891399502874187</v>
      </c>
      <c r="I331">
        <f t="shared" si="392"/>
        <v>3.7057007870868737</v>
      </c>
      <c r="J331">
        <f t="shared" si="393"/>
        <v>-28.887200474673271</v>
      </c>
      <c r="L331" s="1">
        <v>9999999.8180434592</v>
      </c>
      <c r="M331" s="1">
        <v>9999999.8231962994</v>
      </c>
      <c r="N331" s="1">
        <v>9999999.7775245309</v>
      </c>
      <c r="O331" s="1">
        <v>9999999.7715410907</v>
      </c>
      <c r="P331" s="1">
        <v>9999999.7560832109</v>
      </c>
      <c r="Q331">
        <f t="shared" si="394"/>
        <v>-92.626021139742321</v>
      </c>
      <c r="R331">
        <f t="shared" si="395"/>
        <v>-52.438621130068142</v>
      </c>
      <c r="S331">
        <f t="shared" si="396"/>
        <v>-25.281489393952011</v>
      </c>
      <c r="T331">
        <f t="shared" si="397"/>
        <v>249.66270180154848</v>
      </c>
      <c r="U331">
        <f t="shared" si="398"/>
        <v>30.977231370601885</v>
      </c>
      <c r="W331" s="1">
        <v>9999999.9952376094</v>
      </c>
      <c r="X331" s="1">
        <v>9999999.9925447293</v>
      </c>
      <c r="Y331" s="1">
        <v>9999999.9384927899</v>
      </c>
      <c r="Z331" s="1">
        <v>9999999.9420079701</v>
      </c>
      <c r="AA331" s="1">
        <v>9999999.9251063094</v>
      </c>
      <c r="AB331">
        <f t="shared" si="399"/>
        <v>100.13525106744208</v>
      </c>
      <c r="AC331">
        <f t="shared" si="400"/>
        <v>29.669739416121988</v>
      </c>
      <c r="AD331">
        <f t="shared" si="401"/>
        <v>5.2945297565092408</v>
      </c>
      <c r="AE331">
        <f t="shared" si="402"/>
        <v>33.491719820526356</v>
      </c>
      <c r="AF331">
        <f t="shared" si="403"/>
        <v>7.2160587307253339</v>
      </c>
      <c r="AI331" s="1">
        <v>10000001.9614345</v>
      </c>
      <c r="AJ331" s="1">
        <v>10000001.9943005</v>
      </c>
      <c r="AK331" s="1">
        <v>10000001.990271799</v>
      </c>
      <c r="AN331">
        <f t="shared" si="438"/>
        <v>12.701197846191999</v>
      </c>
      <c r="AO331">
        <f t="shared" si="439"/>
        <v>36.877792560633885</v>
      </c>
      <c r="AP331">
        <f t="shared" si="440"/>
        <v>-1.9911002126230124</v>
      </c>
      <c r="AS331" s="1">
        <v>10000000.255158599</v>
      </c>
      <c r="AT331" s="1">
        <v>10000000.2889667</v>
      </c>
      <c r="AU331" s="1">
        <v>10000000.307479899</v>
      </c>
      <c r="AW331" s="1">
        <v>10000000.347952001</v>
      </c>
      <c r="AX331">
        <f t="shared" si="407"/>
        <v>-6.0802994570189117</v>
      </c>
      <c r="AY331">
        <f t="shared" si="408"/>
        <v>-62.161696754742366</v>
      </c>
      <c r="AZ331">
        <f t="shared" si="409"/>
        <v>-27.547500104667343</v>
      </c>
      <c r="BB331">
        <f t="shared" si="410"/>
        <v>-20.243899151368844</v>
      </c>
      <c r="BD331" s="1">
        <v>9999999.9694091994</v>
      </c>
      <c r="BE331" s="1">
        <v>9999999.9225678407</v>
      </c>
      <c r="BF331" s="1">
        <v>9999999.9144544993</v>
      </c>
      <c r="BH331" s="1">
        <v>9999999.9115250409</v>
      </c>
      <c r="BI331">
        <f t="shared" si="411"/>
        <v>-120.30240040380684</v>
      </c>
      <c r="BJ331">
        <f t="shared" si="412"/>
        <v>-115.59165970085289</v>
      </c>
      <c r="BK331">
        <f t="shared" si="413"/>
        <v>-44.932739991639721</v>
      </c>
      <c r="BM331">
        <f t="shared" si="414"/>
        <v>-32.491799625859549</v>
      </c>
      <c r="BO331" s="1">
        <v>10000003.1270878</v>
      </c>
      <c r="BP331" s="1">
        <v>10000003.321797</v>
      </c>
      <c r="BQ331" s="1">
        <v>10000003.444358001</v>
      </c>
      <c r="BS331" s="1">
        <v>10000003.6522005</v>
      </c>
      <c r="BT331">
        <f t="shared" si="415"/>
        <v>170.0486503615152</v>
      </c>
      <c r="BU331">
        <f t="shared" si="416"/>
        <v>92.990970016385432</v>
      </c>
      <c r="BV331">
        <f t="shared" si="417"/>
        <v>74.495376129516501</v>
      </c>
      <c r="BX331">
        <f t="shared" si="418"/>
        <v>72.766574130377791</v>
      </c>
      <c r="CA331" s="1">
        <v>9999998.5232037306</v>
      </c>
      <c r="CC331" s="1">
        <v>9999998.5357601494</v>
      </c>
      <c r="CF331">
        <f t="shared" si="421"/>
        <v>-22.583683511546557</v>
      </c>
      <c r="CH331">
        <f t="shared" si="422"/>
        <v>-5.5508807947949297</v>
      </c>
      <c r="CL331" s="1">
        <v>9999998.2056700997</v>
      </c>
      <c r="CM331" s="1">
        <v>9999998.2545548398</v>
      </c>
      <c r="CN331" s="1">
        <v>9999998.2273807507</v>
      </c>
      <c r="CQ331">
        <f t="shared" si="423"/>
        <v>18.473483245663115</v>
      </c>
      <c r="CR331">
        <f t="shared" si="424"/>
        <v>46.17835849851425</v>
      </c>
      <c r="CS331">
        <f t="shared" si="425"/>
        <v>-11.830771562423376</v>
      </c>
      <c r="CW331" s="1">
        <v>9999998.0552251991</v>
      </c>
      <c r="CX331" s="1">
        <v>9999998.0981531292</v>
      </c>
      <c r="CY331" s="1">
        <v>9999998.1070441697</v>
      </c>
      <c r="DB331">
        <f t="shared" si="426"/>
        <v>7.6475810289727768</v>
      </c>
      <c r="DC331">
        <f t="shared" si="427"/>
        <v>40.21782650288862</v>
      </c>
      <c r="DD331">
        <f t="shared" si="428"/>
        <v>0.21325987144459965</v>
      </c>
      <c r="DH331" s="1">
        <v>10000000.261536</v>
      </c>
      <c r="DI331" s="1">
        <v>10000000.3003549</v>
      </c>
      <c r="DJ331" s="1">
        <v>10000000.3072205</v>
      </c>
      <c r="DM331">
        <f t="shared" si="435"/>
        <v>37.36410019978495</v>
      </c>
      <c r="DN331">
        <f t="shared" si="436"/>
        <v>58.36249932974971</v>
      </c>
      <c r="DO331">
        <f t="shared" si="437"/>
        <v>27.605998489237074</v>
      </c>
      <c r="DS331" s="1">
        <v>9999999.8132332899</v>
      </c>
      <c r="DT331" s="1">
        <v>9999999.8516703509</v>
      </c>
      <c r="DU331" s="1">
        <v>9999999.8570611607</v>
      </c>
      <c r="DX331">
        <f t="shared" si="429"/>
        <v>-5.0078407840189261</v>
      </c>
      <c r="DY331">
        <f t="shared" si="430"/>
        <v>35.778722453202278</v>
      </c>
      <c r="DZ331">
        <f t="shared" si="431"/>
        <v>-11.554720032033947</v>
      </c>
      <c r="ED331" s="1">
        <v>9999998.4189551994</v>
      </c>
      <c r="EE331" s="1">
        <v>9999998.4585075192</v>
      </c>
      <c r="EF331" s="1">
        <v>9999998.4586333595</v>
      </c>
      <c r="EI331">
        <f t="shared" si="432"/>
        <v>-10.981311883103659</v>
      </c>
      <c r="EJ331">
        <f t="shared" si="433"/>
        <v>26.20731332478087</v>
      </c>
      <c r="EK331">
        <f t="shared" si="434"/>
        <v>-14.189273423281355</v>
      </c>
    </row>
    <row r="332" spans="1:141">
      <c r="A332" s="1">
        <v>10000000.1799799</v>
      </c>
      <c r="B332" s="1">
        <v>10000000.1823797</v>
      </c>
      <c r="C332" s="1">
        <v>10000000.175622599</v>
      </c>
      <c r="D332" s="1">
        <v>10000000.1978312</v>
      </c>
      <c r="E332" s="1">
        <v>10000000.1875064</v>
      </c>
      <c r="F332">
        <f t="shared" si="389"/>
        <v>201.65764956677754</v>
      </c>
      <c r="G332">
        <f t="shared" si="390"/>
        <v>83.827198588234438</v>
      </c>
      <c r="H332">
        <f t="shared" si="391"/>
        <v>-19.089800865285021</v>
      </c>
      <c r="I332">
        <f t="shared" si="392"/>
        <v>2.616900899584595</v>
      </c>
      <c r="J332">
        <f t="shared" si="393"/>
        <v>-29.169000053194519</v>
      </c>
      <c r="L332" s="1">
        <v>9999999.8182880301</v>
      </c>
      <c r="M332" s="1">
        <v>9999999.8235404901</v>
      </c>
      <c r="N332" s="1">
        <v>9999999.7774234395</v>
      </c>
      <c r="O332" s="1">
        <v>9999999.7717181295</v>
      </c>
      <c r="P332" s="1">
        <v>9999999.7557086498</v>
      </c>
      <c r="Q332">
        <f t="shared" si="394"/>
        <v>-92.3814502415281</v>
      </c>
      <c r="R332">
        <f t="shared" si="395"/>
        <v>-52.094430379241814</v>
      </c>
      <c r="S332">
        <f t="shared" si="396"/>
        <v>-25.382580736129682</v>
      </c>
      <c r="T332">
        <f t="shared" si="397"/>
        <v>249.83974064351207</v>
      </c>
      <c r="U332">
        <f t="shared" si="398"/>
        <v>30.602670184601418</v>
      </c>
      <c r="W332" s="1">
        <v>9999999.9957760107</v>
      </c>
      <c r="X332" s="1">
        <v>9999999.9918498099</v>
      </c>
      <c r="Y332" s="1">
        <v>9999999.9390144106</v>
      </c>
      <c r="Z332" s="1">
        <v>9999999.9410769306</v>
      </c>
      <c r="AA332" s="1">
        <v>9999999.9246432297</v>
      </c>
      <c r="AB332">
        <f t="shared" si="399"/>
        <v>100.6736523787653</v>
      </c>
      <c r="AC332">
        <f t="shared" si="400"/>
        <v>28.974820035976716</v>
      </c>
      <c r="AD332">
        <f t="shared" si="401"/>
        <v>5.8161504955198442</v>
      </c>
      <c r="AE332">
        <f t="shared" si="402"/>
        <v>32.560680359456065</v>
      </c>
      <c r="AF332">
        <f t="shared" si="403"/>
        <v>6.7529790657920943</v>
      </c>
      <c r="AI332" s="1">
        <v>10000001.961446101</v>
      </c>
      <c r="AJ332" s="1">
        <v>10000001.9936289</v>
      </c>
      <c r="AK332" s="1">
        <v>10000001.990543701</v>
      </c>
      <c r="AN332">
        <f t="shared" si="438"/>
        <v>12.712798397920773</v>
      </c>
      <c r="AO332">
        <f t="shared" si="439"/>
        <v>36.20619363179717</v>
      </c>
      <c r="AP332">
        <f t="shared" si="440"/>
        <v>-1.7191987784887881</v>
      </c>
      <c r="AS332" s="1">
        <v>10000000.255685899</v>
      </c>
      <c r="AT332" s="1">
        <v>10000000.290043499</v>
      </c>
      <c r="AU332" s="1">
        <v>10000000.307886301</v>
      </c>
      <c r="AW332" s="1">
        <v>10000000.3479013</v>
      </c>
      <c r="AX332">
        <f t="shared" si="407"/>
        <v>-5.5529995302079467</v>
      </c>
      <c r="AY332">
        <f t="shared" si="408"/>
        <v>-61.084897906491115</v>
      </c>
      <c r="AZ332">
        <f t="shared" si="409"/>
        <v>-27.141098886397941</v>
      </c>
      <c r="BB332">
        <f t="shared" si="410"/>
        <v>-20.294600350464115</v>
      </c>
      <c r="BD332" s="1">
        <v>9999999.9716868401</v>
      </c>
      <c r="BE332" s="1">
        <v>9999999.9226371795</v>
      </c>
      <c r="BF332" s="1">
        <v>9999999.9147423506</v>
      </c>
      <c r="BH332" s="1">
        <v>9999999.9114013892</v>
      </c>
      <c r="BI332">
        <f t="shared" si="411"/>
        <v>-118.02475979840544</v>
      </c>
      <c r="BJ332">
        <f t="shared" si="412"/>
        <v>-115.52232087279221</v>
      </c>
      <c r="BK332">
        <f t="shared" si="413"/>
        <v>-44.644888671753677</v>
      </c>
      <c r="BM332">
        <f t="shared" si="414"/>
        <v>-32.615451324783486</v>
      </c>
      <c r="BO332" s="1">
        <v>10000003.128340799</v>
      </c>
      <c r="BP332" s="1">
        <v>10000003.322256099</v>
      </c>
      <c r="BQ332" s="1">
        <v>10000003.4446279</v>
      </c>
      <c r="BS332" s="1">
        <v>10000003.652305599</v>
      </c>
      <c r="BT332">
        <f t="shared" si="415"/>
        <v>171.30164952024094</v>
      </c>
      <c r="BU332">
        <f t="shared" si="416"/>
        <v>93.450069056598252</v>
      </c>
      <c r="BV332">
        <f t="shared" si="417"/>
        <v>74.765275183332932</v>
      </c>
      <c r="BX332">
        <f t="shared" si="418"/>
        <v>72.871673845303405</v>
      </c>
      <c r="CA332" s="1">
        <v>9999998.5233469196</v>
      </c>
      <c r="CC332" s="1">
        <v>9999998.5361362696</v>
      </c>
      <c r="CF332">
        <f t="shared" si="421"/>
        <v>-22.440494507521851</v>
      </c>
      <c r="CH332">
        <f t="shared" si="422"/>
        <v>-5.1747605302367727</v>
      </c>
      <c r="CL332" s="1">
        <v>9999998.2051711194</v>
      </c>
      <c r="CM332" s="1">
        <v>9999998.2546907291</v>
      </c>
      <c r="CN332" s="1">
        <v>9999998.2271280997</v>
      </c>
      <c r="CQ332">
        <f t="shared" si="423"/>
        <v>17.974502871470602</v>
      </c>
      <c r="CR332">
        <f t="shared" si="424"/>
        <v>46.314247799722651</v>
      </c>
      <c r="CS332">
        <f t="shared" si="425"/>
        <v>-12.083422657596728</v>
      </c>
      <c r="CW332" s="1">
        <v>9999998.0551105104</v>
      </c>
      <c r="CX332" s="1">
        <v>9999998.0983796809</v>
      </c>
      <c r="CY332" s="1">
        <v>9999998.1070691496</v>
      </c>
      <c r="DB332">
        <f t="shared" si="426"/>
        <v>7.5328923568071069</v>
      </c>
      <c r="DC332">
        <f t="shared" si="427"/>
        <v>40.44437821374224</v>
      </c>
      <c r="DD332">
        <f t="shared" si="428"/>
        <v>0.23823981027006083</v>
      </c>
      <c r="DH332" s="1">
        <v>10000000.261405099</v>
      </c>
      <c r="DI332" s="1">
        <v>10000000.300288601</v>
      </c>
      <c r="DJ332" s="1">
        <v>10000000.3071546</v>
      </c>
      <c r="DM332">
        <f t="shared" si="435"/>
        <v>37.233199089566881</v>
      </c>
      <c r="DN332">
        <f t="shared" si="436"/>
        <v>58.296200339912367</v>
      </c>
      <c r="DO332">
        <f t="shared" si="437"/>
        <v>27.540098105699954</v>
      </c>
      <c r="DS332" s="1">
        <v>9999999.8137510791</v>
      </c>
      <c r="DT332" s="1">
        <v>9999999.8509865999</v>
      </c>
      <c r="DU332" s="1">
        <v>9999999.8575525694</v>
      </c>
      <c r="DX332">
        <f t="shared" si="429"/>
        <v>-4.4900515001535304</v>
      </c>
      <c r="DY332">
        <f t="shared" si="430"/>
        <v>35.094971483363253</v>
      </c>
      <c r="DZ332">
        <f t="shared" si="431"/>
        <v>-11.063311394372057</v>
      </c>
      <c r="ED332" s="1">
        <v>9999998.4191722404</v>
      </c>
      <c r="EE332" s="1">
        <v>9999998.4582857303</v>
      </c>
      <c r="EF332" s="1">
        <v>9999998.4588002302</v>
      </c>
      <c r="EI332">
        <f t="shared" si="432"/>
        <v>-10.764270848302999</v>
      </c>
      <c r="EJ332">
        <f t="shared" si="433"/>
        <v>25.985524406801797</v>
      </c>
      <c r="EK332">
        <f t="shared" si="434"/>
        <v>-14.022402744167941</v>
      </c>
    </row>
    <row r="333" spans="1:141">
      <c r="A333" s="1">
        <v>10000000.1807101</v>
      </c>
      <c r="B333" s="1">
        <v>10000000.182638999</v>
      </c>
      <c r="C333" s="1">
        <v>10000000.1747924</v>
      </c>
      <c r="D333" s="1">
        <v>10000000.199372601</v>
      </c>
      <c r="E333" s="1">
        <v>10000000.186380601</v>
      </c>
      <c r="F333">
        <f t="shared" si="389"/>
        <v>202.38784930769742</v>
      </c>
      <c r="G333">
        <f t="shared" si="390"/>
        <v>84.086497416903427</v>
      </c>
      <c r="H333">
        <f t="shared" si="391"/>
        <v>-19.920000418583733</v>
      </c>
      <c r="I333">
        <f t="shared" si="392"/>
        <v>4.1583011977727979</v>
      </c>
      <c r="J333">
        <f t="shared" si="393"/>
        <v>-30.294799520802748</v>
      </c>
      <c r="L333" s="1">
        <v>9999999.8189661093</v>
      </c>
      <c r="M333" s="1">
        <v>9999999.8243119009</v>
      </c>
      <c r="N333" s="1">
        <v>9999999.7775017004</v>
      </c>
      <c r="O333" s="1">
        <v>9999999.77117173</v>
      </c>
      <c r="P333" s="1">
        <v>9999999.7556713391</v>
      </c>
      <c r="Q333">
        <f t="shared" si="394"/>
        <v>-91.703371032699593</v>
      </c>
      <c r="R333">
        <f t="shared" si="395"/>
        <v>-51.323019606384463</v>
      </c>
      <c r="S333">
        <f t="shared" si="396"/>
        <v>-25.304319835996335</v>
      </c>
      <c r="T333">
        <f t="shared" si="397"/>
        <v>249.29334111344122</v>
      </c>
      <c r="U333">
        <f t="shared" si="398"/>
        <v>30.565359538591526</v>
      </c>
      <c r="W333" s="1">
        <v>9999999.9980014805</v>
      </c>
      <c r="X333" s="1">
        <v>9999999.9923035093</v>
      </c>
      <c r="Y333" s="1">
        <v>9999999.9382497407</v>
      </c>
      <c r="Z333" s="1">
        <v>9999999.9413030297</v>
      </c>
      <c r="AA333" s="1">
        <v>9999999.9246400092</v>
      </c>
      <c r="AB333">
        <f t="shared" si="399"/>
        <v>102.89912219995959</v>
      </c>
      <c r="AC333">
        <f t="shared" si="400"/>
        <v>29.428519417820457</v>
      </c>
      <c r="AD333">
        <f t="shared" si="401"/>
        <v>5.0514806399430805</v>
      </c>
      <c r="AE333">
        <f t="shared" si="402"/>
        <v>32.786779405609053</v>
      </c>
      <c r="AF333">
        <f t="shared" si="403"/>
        <v>6.7497585523026293</v>
      </c>
      <c r="AI333" s="1">
        <v>10000001.961344</v>
      </c>
      <c r="AJ333" s="1">
        <v>10000001.993592201</v>
      </c>
      <c r="AK333" s="1">
        <v>10000001.990414901</v>
      </c>
      <c r="AN333">
        <f t="shared" si="438"/>
        <v>12.610697523962415</v>
      </c>
      <c r="AO333">
        <f t="shared" si="439"/>
        <v>36.169493941605552</v>
      </c>
      <c r="AP333">
        <f t="shared" si="440"/>
        <v>-1.8479988022526088</v>
      </c>
      <c r="AS333" s="1">
        <v>10000000.254618</v>
      </c>
      <c r="AT333" s="1">
        <v>10000000.289456399</v>
      </c>
      <c r="AU333" s="1">
        <v>10000000.307867199</v>
      </c>
      <c r="AW333" s="1">
        <v>10000000.347452</v>
      </c>
      <c r="AX333">
        <f t="shared" si="407"/>
        <v>-6.6208986698479562</v>
      </c>
      <c r="AY333">
        <f t="shared" si="408"/>
        <v>-61.671998048978516</v>
      </c>
      <c r="AZ333">
        <f t="shared" si="409"/>
        <v>-27.160200311763354</v>
      </c>
      <c r="BB333">
        <f t="shared" si="410"/>
        <v>-20.743900146237976</v>
      </c>
      <c r="BD333" s="1">
        <v>9999999.9709311407</v>
      </c>
      <c r="BE333" s="1">
        <v>9999999.9226450697</v>
      </c>
      <c r="BF333" s="1">
        <v>9999999.9145578295</v>
      </c>
      <c r="BH333" s="1">
        <v>9999999.9122426007</v>
      </c>
      <c r="BI333">
        <f t="shared" si="411"/>
        <v>-118.78045914305589</v>
      </c>
      <c r="BJ333">
        <f t="shared" si="412"/>
        <v>-115.51443070797016</v>
      </c>
      <c r="BK333">
        <f t="shared" si="413"/>
        <v>-44.82940975156648</v>
      </c>
      <c r="BM333">
        <f t="shared" si="414"/>
        <v>-31.774239792488135</v>
      </c>
      <c r="BO333" s="1">
        <v>10000003.128349399</v>
      </c>
      <c r="BP333" s="1">
        <v>10000003.322544601</v>
      </c>
      <c r="BQ333" s="1">
        <v>10000003.445167899</v>
      </c>
      <c r="BS333" s="1">
        <v>10000003.652732201</v>
      </c>
      <c r="BT333">
        <f t="shared" si="415"/>
        <v>171.31024935035194</v>
      </c>
      <c r="BU333">
        <f t="shared" si="416"/>
        <v>93.738570345320866</v>
      </c>
      <c r="BV333">
        <f t="shared" si="417"/>
        <v>75.305274456574153</v>
      </c>
      <c r="BX333">
        <f t="shared" si="418"/>
        <v>73.298275311132599</v>
      </c>
      <c r="CA333" s="1">
        <v>9999998.5233764108</v>
      </c>
      <c r="CC333" s="1">
        <v>9999998.5356938001</v>
      </c>
      <c r="CF333">
        <f t="shared" si="421"/>
        <v>-22.411003242585423</v>
      </c>
      <c r="CH333">
        <f t="shared" si="422"/>
        <v>-5.6172300873339838</v>
      </c>
      <c r="CL333" s="1">
        <v>9999998.2048221901</v>
      </c>
      <c r="CM333" s="1">
        <v>9999998.2545826007</v>
      </c>
      <c r="CN333" s="1">
        <v>9999998.2275593299</v>
      </c>
      <c r="CQ333">
        <f t="shared" si="423"/>
        <v>17.625573492411132</v>
      </c>
      <c r="CR333">
        <f t="shared" si="424"/>
        <v>46.206119366792102</v>
      </c>
      <c r="CS333">
        <f t="shared" si="425"/>
        <v>-11.652192289941976</v>
      </c>
      <c r="CW333" s="1">
        <v>9999998.0551490802</v>
      </c>
      <c r="CX333" s="1">
        <v>9999998.0978486408</v>
      </c>
      <c r="CY333" s="1">
        <v>9999998.1067898497</v>
      </c>
      <c r="DB333">
        <f t="shared" si="426"/>
        <v>7.5714621574426868</v>
      </c>
      <c r="DC333">
        <f t="shared" si="427"/>
        <v>39.913337978565039</v>
      </c>
      <c r="DD333">
        <f t="shared" si="428"/>
        <v>-4.1060157443029308E-2</v>
      </c>
      <c r="DH333" s="1">
        <v>10000000.262105601</v>
      </c>
      <c r="DI333" s="1">
        <v>10000000.300463401</v>
      </c>
      <c r="DJ333" s="1">
        <v>10000000.3071266</v>
      </c>
      <c r="DM333">
        <f t="shared" si="435"/>
        <v>37.933700798941231</v>
      </c>
      <c r="DN333">
        <f t="shared" si="436"/>
        <v>58.471000269711915</v>
      </c>
      <c r="DO333">
        <f t="shared" si="437"/>
        <v>27.512098824599615</v>
      </c>
      <c r="DS333" s="1">
        <v>9999999.8128711209</v>
      </c>
      <c r="DT333" s="1">
        <v>9999999.8508034404</v>
      </c>
      <c r="DU333" s="1">
        <v>9999999.8577939495</v>
      </c>
      <c r="DX333">
        <f t="shared" si="429"/>
        <v>-5.370009788127839</v>
      </c>
      <c r="DY333">
        <f t="shared" si="430"/>
        <v>34.911811994531803</v>
      </c>
      <c r="DZ333">
        <f t="shared" si="431"/>
        <v>-10.821931206311866</v>
      </c>
      <c r="ED333" s="1">
        <v>9999998.4189560991</v>
      </c>
      <c r="EE333" s="1">
        <v>9999998.4590845592</v>
      </c>
      <c r="EF333" s="1">
        <v>9999998.4589027092</v>
      </c>
      <c r="EI333">
        <f t="shared" si="432"/>
        <v>-10.980412225355328</v>
      </c>
      <c r="EJ333">
        <f t="shared" si="433"/>
        <v>26.784353431894587</v>
      </c>
      <c r="EK333">
        <f t="shared" si="434"/>
        <v>-13.919923717697184</v>
      </c>
    </row>
    <row r="334" spans="1:141">
      <c r="A334" s="1">
        <v>10000000.180129999</v>
      </c>
      <c r="B334" s="1">
        <v>10000000.182399901</v>
      </c>
      <c r="C334" s="1">
        <v>10000000.175159801</v>
      </c>
      <c r="D334" s="1">
        <v>10000000.198416701</v>
      </c>
      <c r="E334" s="1">
        <v>10000000.187169399</v>
      </c>
      <c r="F334">
        <f t="shared" si="389"/>
        <v>201.80774896380854</v>
      </c>
      <c r="G334">
        <f t="shared" si="390"/>
        <v>83.847398974678768</v>
      </c>
      <c r="H334">
        <f t="shared" si="391"/>
        <v>-19.552599257987133</v>
      </c>
      <c r="I334">
        <f t="shared" si="392"/>
        <v>3.2024010390737554</v>
      </c>
      <c r="J334">
        <f t="shared" si="393"/>
        <v>-29.506000982162298</v>
      </c>
      <c r="L334" s="1">
        <v>9999999.8182501309</v>
      </c>
      <c r="M334" s="1">
        <v>9999999.8229596503</v>
      </c>
      <c r="N334" s="1">
        <v>9999999.7782280091</v>
      </c>
      <c r="O334" s="1">
        <v>9999999.7716683</v>
      </c>
      <c r="P334" s="1">
        <v>9999999.7555678207</v>
      </c>
      <c r="Q334">
        <f t="shared" si="394"/>
        <v>-92.419349482718061</v>
      </c>
      <c r="R334">
        <f t="shared" si="395"/>
        <v>-52.675270199221025</v>
      </c>
      <c r="S334">
        <f t="shared" si="396"/>
        <v>-24.578011148053744</v>
      </c>
      <c r="T334">
        <f t="shared" si="397"/>
        <v>249.78991115809737</v>
      </c>
      <c r="U334">
        <f t="shared" si="398"/>
        <v>30.46184116893221</v>
      </c>
      <c r="W334" s="1">
        <v>9999999.9963641707</v>
      </c>
      <c r="X334" s="1">
        <v>9999999.9921219703</v>
      </c>
      <c r="Y334" s="1">
        <v>9999999.9389264304</v>
      </c>
      <c r="Z334" s="1">
        <v>9999999.9411739707</v>
      </c>
      <c r="AA334" s="1">
        <v>9999999.9246195704</v>
      </c>
      <c r="AB334">
        <f t="shared" si="399"/>
        <v>101.26181239312702</v>
      </c>
      <c r="AC334">
        <f t="shared" si="400"/>
        <v>29.246980432966993</v>
      </c>
      <c r="AD334">
        <f t="shared" si="401"/>
        <v>5.7281703139533455</v>
      </c>
      <c r="AE334">
        <f t="shared" si="402"/>
        <v>32.657720447328458</v>
      </c>
      <c r="AF334">
        <f t="shared" si="403"/>
        <v>6.7293197469122958</v>
      </c>
      <c r="AI334" s="1">
        <v>10000001.9613025</v>
      </c>
      <c r="AJ334" s="1">
        <v>10000001.994209999</v>
      </c>
      <c r="AK334" s="1">
        <v>10000001.990656</v>
      </c>
      <c r="AN334">
        <f t="shared" si="438"/>
        <v>12.569197798124739</v>
      </c>
      <c r="AO334">
        <f t="shared" si="439"/>
        <v>36.787292238482941</v>
      </c>
      <c r="AP334">
        <f t="shared" si="440"/>
        <v>-1.6068999248145377</v>
      </c>
      <c r="AS334" s="1">
        <v>10000000.254836001</v>
      </c>
      <c r="AT334" s="1">
        <v>10000000.289761599</v>
      </c>
      <c r="AU334" s="1">
        <v>10000000.308110701</v>
      </c>
      <c r="AW334" s="1">
        <v>10000000.3480142</v>
      </c>
      <c r="AX334">
        <f t="shared" si="407"/>
        <v>-6.4028984125672785</v>
      </c>
      <c r="AY334">
        <f t="shared" si="408"/>
        <v>-61.36679806405801</v>
      </c>
      <c r="AZ334">
        <f t="shared" si="409"/>
        <v>-26.916698582207513</v>
      </c>
      <c r="BB334">
        <f t="shared" si="410"/>
        <v>-20.181699844190728</v>
      </c>
      <c r="BD334" s="1">
        <v>9999999.9708444495</v>
      </c>
      <c r="BE334" s="1">
        <v>9999999.92284845</v>
      </c>
      <c r="BF334" s="1">
        <v>9999999.9144206494</v>
      </c>
      <c r="BH334" s="1">
        <v>9999999.9117122293</v>
      </c>
      <c r="BI334">
        <f t="shared" si="411"/>
        <v>-118.86715037281367</v>
      </c>
      <c r="BJ334">
        <f t="shared" si="412"/>
        <v>-115.31105034754688</v>
      </c>
      <c r="BK334">
        <f t="shared" si="413"/>
        <v>-44.966589842074171</v>
      </c>
      <c r="BM334">
        <f t="shared" si="414"/>
        <v>-32.304611237894498</v>
      </c>
      <c r="BO334" s="1">
        <v>10000003.128778899</v>
      </c>
      <c r="BP334" s="1">
        <v>10000003.322809299</v>
      </c>
      <c r="BQ334" s="1">
        <v>10000003.445472</v>
      </c>
      <c r="BS334" s="1">
        <v>10000003.653010501</v>
      </c>
      <c r="BT334">
        <f t="shared" si="415"/>
        <v>171.73974911772777</v>
      </c>
      <c r="BU334">
        <f t="shared" si="416"/>
        <v>94.003268899366915</v>
      </c>
      <c r="BV334">
        <f t="shared" si="417"/>
        <v>75.609375389095206</v>
      </c>
      <c r="BX334">
        <f t="shared" si="418"/>
        <v>73.57657488590884</v>
      </c>
      <c r="CA334" s="1">
        <v>9999998.5235666893</v>
      </c>
      <c r="CC334" s="1">
        <v>9999998.5357643608</v>
      </c>
      <c r="CF334">
        <f t="shared" si="421"/>
        <v>-22.220724699695189</v>
      </c>
      <c r="CH334">
        <f t="shared" si="422"/>
        <v>-5.546669353498201</v>
      </c>
      <c r="CL334" s="1">
        <v>9999998.2042275891</v>
      </c>
      <c r="CM334" s="1">
        <v>9999998.25447057</v>
      </c>
      <c r="CN334" s="1">
        <v>9999998.2276879102</v>
      </c>
      <c r="CQ334">
        <f t="shared" si="423"/>
        <v>17.030972349503532</v>
      </c>
      <c r="CR334">
        <f t="shared" si="424"/>
        <v>46.094088691574768</v>
      </c>
      <c r="CS334">
        <f t="shared" si="425"/>
        <v>-11.523612010005145</v>
      </c>
      <c r="CW334" s="1">
        <v>9999998.0550531298</v>
      </c>
      <c r="CX334" s="1">
        <v>9999998.0982600898</v>
      </c>
      <c r="CY334" s="1">
        <v>9999998.1068579797</v>
      </c>
      <c r="DB334">
        <f t="shared" si="426"/>
        <v>7.4755116991367698</v>
      </c>
      <c r="DC334">
        <f t="shared" si="427"/>
        <v>40.324787058710491</v>
      </c>
      <c r="DD334">
        <f t="shared" si="428"/>
        <v>2.7069827078549488E-2</v>
      </c>
      <c r="DH334" s="1">
        <v>10000000.261535499</v>
      </c>
      <c r="DI334" s="1">
        <v>10000000.300473601</v>
      </c>
      <c r="DJ334" s="1">
        <v>10000000.307000199</v>
      </c>
      <c r="DM334">
        <f t="shared" si="435"/>
        <v>37.363599148251041</v>
      </c>
      <c r="DN334">
        <f t="shared" si="436"/>
        <v>58.481200114302283</v>
      </c>
      <c r="DO334">
        <f t="shared" si="437"/>
        <v>27.38569786566201</v>
      </c>
      <c r="DS334" s="1">
        <v>9999999.8126642108</v>
      </c>
      <c r="DT334" s="1">
        <v>9999999.8515890092</v>
      </c>
      <c r="DU334" s="1">
        <v>9999999.8565904405</v>
      </c>
      <c r="DX334">
        <f t="shared" si="429"/>
        <v>-5.5769198656457846</v>
      </c>
      <c r="DY334">
        <f t="shared" si="430"/>
        <v>35.697380738037793</v>
      </c>
      <c r="DZ334">
        <f t="shared" si="431"/>
        <v>-12.025440269751513</v>
      </c>
      <c r="ED334" s="1">
        <v>9999998.4187049195</v>
      </c>
      <c r="EE334" s="1">
        <v>9999998.4584429003</v>
      </c>
      <c r="EF334" s="1">
        <v>9999998.4585734606</v>
      </c>
      <c r="EI334">
        <f t="shared" si="432"/>
        <v>-11.231591825811064</v>
      </c>
      <c r="EJ334">
        <f t="shared" si="433"/>
        <v>26.142694429133446</v>
      </c>
      <c r="EK334">
        <f t="shared" si="434"/>
        <v>-14.249172375137956</v>
      </c>
    </row>
    <row r="335" spans="1:141">
      <c r="A335" s="1">
        <v>10000000.179482499</v>
      </c>
      <c r="B335" s="1">
        <v>10000000.183927899</v>
      </c>
      <c r="C335" s="1">
        <v>10000000.174612399</v>
      </c>
      <c r="D335" s="1">
        <v>10000000.1979686</v>
      </c>
      <c r="E335" s="1">
        <v>10000000.186320299</v>
      </c>
      <c r="F335">
        <f t="shared" si="389"/>
        <v>201.16024880504864</v>
      </c>
      <c r="G335">
        <f t="shared" si="390"/>
        <v>85.375397556049791</v>
      </c>
      <c r="H335">
        <f t="shared" si="391"/>
        <v>-20.100000854365131</v>
      </c>
      <c r="I335">
        <f t="shared" si="392"/>
        <v>2.7543007789805234</v>
      </c>
      <c r="J335">
        <f t="shared" si="393"/>
        <v>-30.355100793557369</v>
      </c>
      <c r="L335" s="1">
        <v>9999999.81871753</v>
      </c>
      <c r="M335" s="1">
        <v>9999999.8232877906</v>
      </c>
      <c r="N335" s="1">
        <v>9999999.7776270695</v>
      </c>
      <c r="O335" s="1">
        <v>9999999.7717743609</v>
      </c>
      <c r="P335" s="1">
        <v>9999999.7551172692</v>
      </c>
      <c r="Q335">
        <f t="shared" si="394"/>
        <v>-91.95195034331077</v>
      </c>
      <c r="R335">
        <f t="shared" si="395"/>
        <v>-52.347129861845232</v>
      </c>
      <c r="S335">
        <f t="shared" si="396"/>
        <v>-25.178950776464848</v>
      </c>
      <c r="T335">
        <f t="shared" si="397"/>
        <v>249.89597204061076</v>
      </c>
      <c r="U335">
        <f t="shared" si="398"/>
        <v>30.011289646689637</v>
      </c>
      <c r="W335" s="1">
        <v>9999999.9972197507</v>
      </c>
      <c r="X335" s="1">
        <v>9999999.9918773007</v>
      </c>
      <c r="Y335" s="1">
        <v>9999999.9384990092</v>
      </c>
      <c r="Z335" s="1">
        <v>9999999.9407873694</v>
      </c>
      <c r="AA335" s="1">
        <v>9999999.9248338807</v>
      </c>
      <c r="AB335">
        <f t="shared" si="399"/>
        <v>102.11739237436899</v>
      </c>
      <c r="AC335">
        <f t="shared" si="400"/>
        <v>29.002310815836278</v>
      </c>
      <c r="AD335">
        <f t="shared" si="401"/>
        <v>5.3007491287040702</v>
      </c>
      <c r="AE335">
        <f t="shared" si="402"/>
        <v>32.271119129843051</v>
      </c>
      <c r="AF335">
        <f t="shared" si="403"/>
        <v>6.9436301116070585</v>
      </c>
      <c r="AI335" s="1">
        <v>10000001.9616026</v>
      </c>
      <c r="AJ335" s="1">
        <v>10000001.9939538</v>
      </c>
      <c r="AK335" s="1">
        <v>10000001.9905915</v>
      </c>
      <c r="AN335">
        <f t="shared" si="438"/>
        <v>12.869297812861594</v>
      </c>
      <c r="AO335">
        <f t="shared" si="439"/>
        <v>36.531092898935853</v>
      </c>
      <c r="AP335">
        <f t="shared" si="440"/>
        <v>-1.6713995881920787</v>
      </c>
      <c r="AS335" s="1">
        <v>10000000.255327599</v>
      </c>
      <c r="AT335" s="1">
        <v>10000000.2894246</v>
      </c>
      <c r="AU335" s="1">
        <v>10000000.3079156</v>
      </c>
      <c r="AW335" s="1">
        <v>10000000.347763499</v>
      </c>
      <c r="AX335">
        <f t="shared" si="407"/>
        <v>-5.9112998043989666</v>
      </c>
      <c r="AY335">
        <f t="shared" si="408"/>
        <v>-61.703797125849626</v>
      </c>
      <c r="AZ335">
        <f t="shared" si="409"/>
        <v>-27.111799479182149</v>
      </c>
      <c r="BB335">
        <f t="shared" si="410"/>
        <v>-20.43240069617562</v>
      </c>
      <c r="BD335" s="1">
        <v>9999999.9706336297</v>
      </c>
      <c r="BE335" s="1">
        <v>9999999.9233770799</v>
      </c>
      <c r="BF335" s="1">
        <v>9999999.9142691493</v>
      </c>
      <c r="BH335" s="1">
        <v>9999999.9111170806</v>
      </c>
      <c r="BI335">
        <f t="shared" si="411"/>
        <v>-119.07797013684778</v>
      </c>
      <c r="BJ335">
        <f t="shared" si="412"/>
        <v>-114.78242048034146</v>
      </c>
      <c r="BK335">
        <f t="shared" si="413"/>
        <v>-45.118089948547308</v>
      </c>
      <c r="BM335">
        <f t="shared" si="414"/>
        <v>-32.899759894018302</v>
      </c>
      <c r="BO335" s="1">
        <v>10000003.129339101</v>
      </c>
      <c r="BP335" s="1">
        <v>10000003.323067101</v>
      </c>
      <c r="BQ335" s="1">
        <v>10000003.4457731</v>
      </c>
      <c r="BS335" s="1">
        <v>10000003.6534121</v>
      </c>
      <c r="BT335">
        <f t="shared" si="415"/>
        <v>172.29995065657607</v>
      </c>
      <c r="BU335">
        <f t="shared" si="416"/>
        <v>94.26107008065236</v>
      </c>
      <c r="BV335">
        <f t="shared" si="417"/>
        <v>75.910475601292049</v>
      </c>
      <c r="BX335">
        <f t="shared" si="418"/>
        <v>73.978174074849306</v>
      </c>
      <c r="CA335" s="1">
        <v>9999998.5231542997</v>
      </c>
      <c r="CC335" s="1">
        <v>9999998.5359802004</v>
      </c>
      <c r="CF335">
        <f t="shared" si="421"/>
        <v>-22.633114395705153</v>
      </c>
      <c r="CH335">
        <f t="shared" si="422"/>
        <v>-5.3308297274113272</v>
      </c>
      <c r="CL335" s="1">
        <v>9999998.2037559897</v>
      </c>
      <c r="CM335" s="1">
        <v>9999998.2551144194</v>
      </c>
      <c r="CN335" s="1">
        <v>9999998.2275716793</v>
      </c>
      <c r="CQ335">
        <f t="shared" si="423"/>
        <v>16.559372863968331</v>
      </c>
      <c r="CR335">
        <f t="shared" si="424"/>
        <v>46.737938179792131</v>
      </c>
      <c r="CS335">
        <f t="shared" si="425"/>
        <v>-11.639842950428116</v>
      </c>
      <c r="CW335" s="1">
        <v>9999998.0550860707</v>
      </c>
      <c r="CX335" s="1">
        <v>9999998.0979319997</v>
      </c>
      <c r="CY335" s="1">
        <v>9999998.1069502998</v>
      </c>
      <c r="DB335">
        <f t="shared" si="426"/>
        <v>7.508452585032372</v>
      </c>
      <c r="DC335">
        <f t="shared" si="427"/>
        <v>39.996696953117429</v>
      </c>
      <c r="DD335">
        <f t="shared" si="428"/>
        <v>0.1193899887328003</v>
      </c>
      <c r="DH335" s="1">
        <v>10000000.261596801</v>
      </c>
      <c r="DI335" s="1">
        <v>10000000.300733101</v>
      </c>
      <c r="DJ335" s="1">
        <v>10000000.3073602</v>
      </c>
      <c r="DM335">
        <f t="shared" si="435"/>
        <v>37.42490066138317</v>
      </c>
      <c r="DN335">
        <f t="shared" si="436"/>
        <v>58.740700104923128</v>
      </c>
      <c r="DO335">
        <f t="shared" si="437"/>
        <v>27.745698734168325</v>
      </c>
      <c r="DS335" s="1">
        <v>9999999.8130378406</v>
      </c>
      <c r="DT335" s="1">
        <v>9999999.8513330091</v>
      </c>
      <c r="DU335" s="1">
        <v>9999999.8575265091</v>
      </c>
      <c r="DX335">
        <f t="shared" si="429"/>
        <v>-5.2032900057253428</v>
      </c>
      <c r="DY335">
        <f t="shared" si="430"/>
        <v>35.441380646659461</v>
      </c>
      <c r="DZ335">
        <f t="shared" si="431"/>
        <v>-11.089371662997339</v>
      </c>
      <c r="ED335" s="1">
        <v>9999998.4192006402</v>
      </c>
      <c r="EE335" s="1">
        <v>9999998.4583059698</v>
      </c>
      <c r="EF335" s="1">
        <v>9999998.4589345008</v>
      </c>
      <c r="EI335">
        <f t="shared" si="432"/>
        <v>-10.735871093253733</v>
      </c>
      <c r="EJ335">
        <f t="shared" si="433"/>
        <v>26.005763912166287</v>
      </c>
      <c r="EK335">
        <f t="shared" si="434"/>
        <v>-13.888132085434966</v>
      </c>
    </row>
    <row r="336" spans="1:141">
      <c r="A336" s="1">
        <v>10000000.179254301</v>
      </c>
      <c r="B336" s="1">
        <v>10000000.182337601</v>
      </c>
      <c r="C336" s="1">
        <v>10000000.1746131</v>
      </c>
      <c r="D336" s="1">
        <v>10000000.1977857</v>
      </c>
      <c r="E336" s="1">
        <v>10000000.186149999</v>
      </c>
      <c r="F336">
        <f t="shared" si="389"/>
        <v>200.93205055938625</v>
      </c>
      <c r="G336">
        <f t="shared" si="390"/>
        <v>83.78509908298642</v>
      </c>
      <c r="H336">
        <f t="shared" si="391"/>
        <v>-20.099300499802659</v>
      </c>
      <c r="I336">
        <f t="shared" si="392"/>
        <v>2.5714002047674196</v>
      </c>
      <c r="J336">
        <f t="shared" si="393"/>
        <v>-30.52540057321643</v>
      </c>
      <c r="L336" s="1">
        <v>9999999.8190522902</v>
      </c>
      <c r="M336" s="1">
        <v>9999999.8243811093</v>
      </c>
      <c r="N336" s="1">
        <v>9999999.7770662308</v>
      </c>
      <c r="O336" s="1">
        <v>9999999.7710971497</v>
      </c>
      <c r="P336" s="1">
        <v>9999999.7551310696</v>
      </c>
      <c r="Q336">
        <f t="shared" si="394"/>
        <v>-91.617190166165116</v>
      </c>
      <c r="R336">
        <f t="shared" si="395"/>
        <v>-51.253811162358922</v>
      </c>
      <c r="S336">
        <f t="shared" si="396"/>
        <v>-25.739789516667393</v>
      </c>
      <c r="T336">
        <f t="shared" si="397"/>
        <v>249.21876079810016</v>
      </c>
      <c r="U336">
        <f t="shared" si="398"/>
        <v>30.025089984979655</v>
      </c>
      <c r="W336" s="1">
        <v>9999999.9984334093</v>
      </c>
      <c r="X336" s="1">
        <v>9999999.9912044108</v>
      </c>
      <c r="Y336" s="1">
        <v>9999999.9376207609</v>
      </c>
      <c r="Z336" s="1">
        <v>9999999.9411442094</v>
      </c>
      <c r="AA336" s="1">
        <v>9999999.9244740792</v>
      </c>
      <c r="AB336">
        <f t="shared" si="399"/>
        <v>103.33105098814561</v>
      </c>
      <c r="AC336">
        <f t="shared" si="400"/>
        <v>28.329420939952744</v>
      </c>
      <c r="AD336">
        <f t="shared" si="401"/>
        <v>4.4225007591039267</v>
      </c>
      <c r="AE336">
        <f t="shared" si="402"/>
        <v>32.62795910286178</v>
      </c>
      <c r="AF336">
        <f t="shared" si="403"/>
        <v>6.5838285331112409</v>
      </c>
      <c r="AI336" s="1">
        <v>10000001.961600199</v>
      </c>
      <c r="AJ336" s="1">
        <v>10000001.993889701</v>
      </c>
      <c r="AK336" s="1">
        <v>10000001.990527</v>
      </c>
      <c r="AN336">
        <f t="shared" si="438"/>
        <v>12.866896863732117</v>
      </c>
      <c r="AO336">
        <f t="shared" si="439"/>
        <v>36.466993703962295</v>
      </c>
      <c r="AP336">
        <f t="shared" si="440"/>
        <v>-1.7358992515696197</v>
      </c>
      <c r="AS336" s="1">
        <v>10000000.2557266</v>
      </c>
      <c r="AT336" s="1">
        <v>10000000.2900883</v>
      </c>
      <c r="AU336" s="1">
        <v>10000000.308555201</v>
      </c>
      <c r="AW336" s="1">
        <v>10000000.347619399</v>
      </c>
      <c r="AX336">
        <f t="shared" si="407"/>
        <v>-5.5122988721153607</v>
      </c>
      <c r="AY336">
        <f t="shared" si="408"/>
        <v>-61.04009756693489</v>
      </c>
      <c r="AZ336">
        <f t="shared" si="409"/>
        <v>-26.472198821332146</v>
      </c>
      <c r="BB336">
        <f t="shared" si="410"/>
        <v>-20.576500507549873</v>
      </c>
      <c r="BD336" s="1">
        <v>9999999.9703462198</v>
      </c>
      <c r="BE336" s="1">
        <v>9999999.9226845391</v>
      </c>
      <c r="BF336" s="1">
        <v>9999999.9144796208</v>
      </c>
      <c r="BH336" s="1">
        <v>9999999.9117859006</v>
      </c>
      <c r="BI336">
        <f t="shared" si="411"/>
        <v>-119.36538000608603</v>
      </c>
      <c r="BJ336">
        <f t="shared" si="412"/>
        <v>-115.47496125740858</v>
      </c>
      <c r="BK336">
        <f t="shared" si="413"/>
        <v>-44.907618496410024</v>
      </c>
      <c r="BM336">
        <f t="shared" si="414"/>
        <v>-32.230939896539674</v>
      </c>
      <c r="BO336" s="1">
        <v>10000003.129912701</v>
      </c>
      <c r="BP336" s="1">
        <v>10000003.323496301</v>
      </c>
      <c r="BQ336" s="1">
        <v>10000003.446174599</v>
      </c>
      <c r="BS336" s="1">
        <v>10000003.6531664</v>
      </c>
      <c r="BT336">
        <f t="shared" si="415"/>
        <v>172.87355019802098</v>
      </c>
      <c r="BU336">
        <f t="shared" si="416"/>
        <v>94.690269950583598</v>
      </c>
      <c r="BV336">
        <f t="shared" si="417"/>
        <v>76.311974215844714</v>
      </c>
      <c r="BX336">
        <f t="shared" si="418"/>
        <v>73.732474503805932</v>
      </c>
      <c r="CA336" s="1">
        <v>9999998.5237264708</v>
      </c>
      <c r="CC336" s="1">
        <v>9999998.5360643193</v>
      </c>
      <c r="CF336">
        <f t="shared" si="421"/>
        <v>-22.060943250268242</v>
      </c>
      <c r="CH336">
        <f t="shared" si="422"/>
        <v>-5.2467107975565721</v>
      </c>
      <c r="CL336" s="1">
        <v>9999998.2028060891</v>
      </c>
      <c r="CM336" s="1">
        <v>9999998.2546884194</v>
      </c>
      <c r="CN336" s="1">
        <v>9999998.2275376804</v>
      </c>
      <c r="CQ336">
        <f t="shared" si="423"/>
        <v>15.609472094436089</v>
      </c>
      <c r="CR336">
        <f t="shared" si="424"/>
        <v>46.311938119323791</v>
      </c>
      <c r="CS336">
        <f t="shared" si="425"/>
        <v>-11.673841818323512</v>
      </c>
      <c r="CW336" s="1">
        <v>9999998.0555340797</v>
      </c>
      <c r="CX336" s="1">
        <v>9999998.0983566605</v>
      </c>
      <c r="CY336" s="1">
        <v>9999998.1068073697</v>
      </c>
      <c r="DB336">
        <f t="shared" si="426"/>
        <v>7.9564616717311463</v>
      </c>
      <c r="DC336">
        <f t="shared" si="427"/>
        <v>40.421357777872181</v>
      </c>
      <c r="DD336">
        <f t="shared" si="428"/>
        <v>-2.3540113852522429E-2</v>
      </c>
      <c r="DH336" s="1">
        <v>10000000.2616171</v>
      </c>
      <c r="DI336" s="1">
        <v>10000000.3002003</v>
      </c>
      <c r="DJ336" s="1">
        <v>10000000.307213699</v>
      </c>
      <c r="DM336">
        <f t="shared" si="435"/>
        <v>37.445199767764443</v>
      </c>
      <c r="DN336">
        <f t="shared" si="436"/>
        <v>58.207899786104726</v>
      </c>
      <c r="DO336">
        <f t="shared" si="437"/>
        <v>27.599197971987383</v>
      </c>
      <c r="DS336" s="1">
        <v>9999999.8128728606</v>
      </c>
      <c r="DT336" s="1">
        <v>9999999.8510860801</v>
      </c>
      <c r="DU336" s="1">
        <v>9999999.8568422794</v>
      </c>
      <c r="DX336">
        <f t="shared" si="429"/>
        <v>-5.3682700775268355</v>
      </c>
      <c r="DY336">
        <f t="shared" si="430"/>
        <v>35.194451637324896</v>
      </c>
      <c r="DZ336">
        <f t="shared" si="431"/>
        <v>-11.773601329040977</v>
      </c>
      <c r="ED336" s="1">
        <v>9999998.4190989509</v>
      </c>
      <c r="EE336" s="1">
        <v>9999998.4581913594</v>
      </c>
      <c r="EF336" s="1">
        <v>9999998.4588534106</v>
      </c>
      <c r="EI336">
        <f t="shared" si="432"/>
        <v>-10.837560358496708</v>
      </c>
      <c r="EJ336">
        <f t="shared" si="433"/>
        <v>25.891153475521481</v>
      </c>
      <c r="EK336">
        <f t="shared" si="434"/>
        <v>-13.969222354390658</v>
      </c>
    </row>
    <row r="337" spans="1:141">
      <c r="A337" s="1">
        <v>10000000.178912399</v>
      </c>
      <c r="B337" s="1">
        <v>10000000.1832726</v>
      </c>
      <c r="C337" s="1">
        <v>10000000.174714999</v>
      </c>
      <c r="D337" s="1">
        <v>10000000.1985381</v>
      </c>
      <c r="E337" s="1">
        <v>10000000.1858309</v>
      </c>
      <c r="F337">
        <f t="shared" si="389"/>
        <v>200.59014900298769</v>
      </c>
      <c r="G337">
        <f t="shared" si="390"/>
        <v>84.720098509911821</v>
      </c>
      <c r="H337">
        <f t="shared" si="391"/>
        <v>-19.997400773607797</v>
      </c>
      <c r="I337">
        <f t="shared" si="392"/>
        <v>3.3238007969501355</v>
      </c>
      <c r="J337">
        <f t="shared" si="393"/>
        <v>-30.844499620042843</v>
      </c>
      <c r="L337" s="1">
        <v>9999999.8179481607</v>
      </c>
      <c r="M337" s="1">
        <v>9999999.8233964592</v>
      </c>
      <c r="N337" s="1">
        <v>9999999.7769604605</v>
      </c>
      <c r="O337" s="1">
        <v>9999999.7705562003</v>
      </c>
      <c r="P337" s="1">
        <v>9999999.7550612092</v>
      </c>
      <c r="Q337">
        <f t="shared" si="394"/>
        <v>-92.721319654363754</v>
      </c>
      <c r="R337">
        <f t="shared" si="395"/>
        <v>-52.238461279842497</v>
      </c>
      <c r="S337">
        <f t="shared" si="396"/>
        <v>-25.8455598235522</v>
      </c>
      <c r="T337">
        <f t="shared" si="397"/>
        <v>248.67781136799653</v>
      </c>
      <c r="U337">
        <f t="shared" si="398"/>
        <v>29.955229614092179</v>
      </c>
      <c r="W337" s="1">
        <v>9999999.9975571092</v>
      </c>
      <c r="X337" s="1">
        <v>9999999.9907586109</v>
      </c>
      <c r="Y337" s="1">
        <v>9999999.9386771098</v>
      </c>
      <c r="Z337" s="1">
        <v>9999999.9411878493</v>
      </c>
      <c r="AA337" s="1">
        <v>9999999.9245591797</v>
      </c>
      <c r="AB337">
        <f t="shared" si="399"/>
        <v>102.45475094204623</v>
      </c>
      <c r="AC337">
        <f t="shared" si="400"/>
        <v>27.883621036216219</v>
      </c>
      <c r="AD337">
        <f t="shared" si="401"/>
        <v>5.4788496711278292</v>
      </c>
      <c r="AE337">
        <f t="shared" si="402"/>
        <v>32.671599016462345</v>
      </c>
      <c r="AF337">
        <f t="shared" si="403"/>
        <v>6.6689290653880633</v>
      </c>
      <c r="AI337" s="1">
        <v>10000001.961868901</v>
      </c>
      <c r="AJ337" s="1">
        <v>10000001.9939324</v>
      </c>
      <c r="AK337" s="1">
        <v>10000001.9903572</v>
      </c>
      <c r="AN337">
        <f t="shared" si="438"/>
        <v>13.135598275307137</v>
      </c>
      <c r="AO337">
        <f t="shared" si="439"/>
        <v>36.509692973005215</v>
      </c>
      <c r="AP337">
        <f t="shared" si="440"/>
        <v>-1.9056998121899271</v>
      </c>
      <c r="AS337" s="1">
        <v>10000000.2555134</v>
      </c>
      <c r="AT337" s="1">
        <v>10000000.2894959</v>
      </c>
      <c r="AU337" s="1">
        <v>10000000.3080831</v>
      </c>
      <c r="AW337" s="1">
        <v>10000000.3481692</v>
      </c>
      <c r="AX337">
        <f t="shared" si="407"/>
        <v>-5.7254990929718659</v>
      </c>
      <c r="AY337">
        <f t="shared" si="408"/>
        <v>-61.632496934685776</v>
      </c>
      <c r="AZ337">
        <f t="shared" si="409"/>
        <v>-26.944299257104117</v>
      </c>
      <c r="BB337">
        <f t="shared" si="410"/>
        <v>-20.026699833804511</v>
      </c>
      <c r="BD337" s="1">
        <v>9999999.9691026397</v>
      </c>
      <c r="BE337" s="1">
        <v>9999999.9226597808</v>
      </c>
      <c r="BF337" s="1">
        <v>9999999.9145312607</v>
      </c>
      <c r="BH337" s="1">
        <v>9999999.9113077</v>
      </c>
      <c r="BI337">
        <f t="shared" si="411"/>
        <v>-120.60896012765252</v>
      </c>
      <c r="BJ337">
        <f t="shared" si="412"/>
        <v>-115.49971953663767</v>
      </c>
      <c r="BK337">
        <f t="shared" si="413"/>
        <v>-44.855978522083021</v>
      </c>
      <c r="BM337">
        <f t="shared" si="414"/>
        <v>-32.709140513669155</v>
      </c>
      <c r="BO337" s="1">
        <v>10000003.130379001</v>
      </c>
      <c r="BP337" s="1">
        <v>10000003.323829699</v>
      </c>
      <c r="BQ337" s="1">
        <v>10000003.446730301</v>
      </c>
      <c r="BS337" s="1">
        <v>10000003.653471</v>
      </c>
      <c r="BT337">
        <f t="shared" si="415"/>
        <v>173.33985023472817</v>
      </c>
      <c r="BU337">
        <f t="shared" si="416"/>
        <v>95.023668423486839</v>
      </c>
      <c r="BV337">
        <f t="shared" si="417"/>
        <v>76.867675582402555</v>
      </c>
      <c r="BX337">
        <f t="shared" si="418"/>
        <v>74.037074618675234</v>
      </c>
      <c r="CA337" s="1">
        <v>9999998.5230433196</v>
      </c>
      <c r="CC337" s="1">
        <v>9999998.5361662991</v>
      </c>
      <c r="CF337">
        <f t="shared" si="421"/>
        <v>-22.744094535125502</v>
      </c>
      <c r="CH337">
        <f t="shared" si="422"/>
        <v>-5.1447309607604907</v>
      </c>
      <c r="CL337" s="1">
        <v>9999998.2043855991</v>
      </c>
      <c r="CM337" s="1">
        <v>9999998.2544807307</v>
      </c>
      <c r="CN337" s="1">
        <v>9999998.2274331208</v>
      </c>
      <c r="CQ337">
        <f t="shared" si="423"/>
        <v>17.188982428802063</v>
      </c>
      <c r="CR337">
        <f t="shared" si="424"/>
        <v>46.104249422684248</v>
      </c>
      <c r="CS337">
        <f t="shared" si="425"/>
        <v>-11.778401422186326</v>
      </c>
      <c r="CW337" s="1">
        <v>9999998.0552173704</v>
      </c>
      <c r="CX337" s="1">
        <v>9999998.0984313209</v>
      </c>
      <c r="CY337" s="1">
        <v>9999998.1070407908</v>
      </c>
      <c r="DB337">
        <f t="shared" si="426"/>
        <v>7.6397523298820671</v>
      </c>
      <c r="DC337">
        <f t="shared" si="427"/>
        <v>40.49601819788834</v>
      </c>
      <c r="DD337">
        <f t="shared" si="428"/>
        <v>0.20988103250422332</v>
      </c>
      <c r="DH337" s="1">
        <v>10000000.261838101</v>
      </c>
      <c r="DI337" s="1">
        <v>10000000.300954999</v>
      </c>
      <c r="DJ337" s="1">
        <v>10000000.307313699</v>
      </c>
      <c r="DM337">
        <f t="shared" si="435"/>
        <v>37.666200747121323</v>
      </c>
      <c r="DN337">
        <f t="shared" si="436"/>
        <v>58.962598878826384</v>
      </c>
      <c r="DO337">
        <f t="shared" si="437"/>
        <v>27.699197799318007</v>
      </c>
      <c r="DS337" s="1">
        <v>9999999.8127385192</v>
      </c>
      <c r="DT337" s="1">
        <v>9999999.8510029893</v>
      </c>
      <c r="DU337" s="1">
        <v>9999999.8562590498</v>
      </c>
      <c r="DX337">
        <f t="shared" si="429"/>
        <v>-5.5026114987117438</v>
      </c>
      <c r="DY337">
        <f t="shared" si="430"/>
        <v>35.111360898333082</v>
      </c>
      <c r="DZ337">
        <f t="shared" si="431"/>
        <v>-12.356830923185735</v>
      </c>
      <c r="ED337" s="1">
        <v>9999998.4191189092</v>
      </c>
      <c r="EE337" s="1">
        <v>9999998.4585715793</v>
      </c>
      <c r="EF337" s="1">
        <v>9999998.4585844502</v>
      </c>
      <c r="EI337">
        <f t="shared" si="432"/>
        <v>-10.817602112589128</v>
      </c>
      <c r="EJ337">
        <f t="shared" si="433"/>
        <v>26.271373426795922</v>
      </c>
      <c r="EK337">
        <f t="shared" si="434"/>
        <v>-14.238182767079184</v>
      </c>
    </row>
    <row r="338" spans="1:141">
      <c r="A338" s="1">
        <v>10000000.178939801</v>
      </c>
      <c r="B338" s="1">
        <v>10000000.183452999</v>
      </c>
      <c r="C338" s="1">
        <v>10000000.1738852</v>
      </c>
      <c r="D338" s="1">
        <v>10000000.1982664</v>
      </c>
      <c r="E338" s="1">
        <v>10000000.185132001</v>
      </c>
      <c r="F338">
        <f t="shared" si="389"/>
        <v>200.61755037583742</v>
      </c>
      <c r="G338">
        <f t="shared" si="390"/>
        <v>84.900497553482111</v>
      </c>
      <c r="H338">
        <f t="shared" si="391"/>
        <v>-20.827199858207223</v>
      </c>
      <c r="I338">
        <f t="shared" si="392"/>
        <v>3.0521004796260924</v>
      </c>
      <c r="J338">
        <f t="shared" si="393"/>
        <v>-31.543399455148691</v>
      </c>
      <c r="L338" s="1">
        <v>9999999.8177447394</v>
      </c>
      <c r="M338" s="1">
        <v>9999999.8237392008</v>
      </c>
      <c r="N338" s="1">
        <v>9999999.7775034197</v>
      </c>
      <c r="O338" s="1">
        <v>9999999.7715591304</v>
      </c>
      <c r="P338" s="1">
        <v>9999999.7549661491</v>
      </c>
      <c r="Q338">
        <f t="shared" si="394"/>
        <v>-92.924740995573572</v>
      </c>
      <c r="R338">
        <f t="shared" si="395"/>
        <v>-51.895719666960296</v>
      </c>
      <c r="S338">
        <f t="shared" si="396"/>
        <v>-25.302600614489695</v>
      </c>
      <c r="T338">
        <f t="shared" si="397"/>
        <v>249.68074152068132</v>
      </c>
      <c r="U338">
        <f t="shared" si="398"/>
        <v>29.860169516288032</v>
      </c>
      <c r="W338" s="1">
        <v>9999999.99719714</v>
      </c>
      <c r="X338" s="1">
        <v>9999999.9914045408</v>
      </c>
      <c r="Y338" s="1">
        <v>9999999.9385697003</v>
      </c>
      <c r="Z338" s="1">
        <v>9999999.9404781908</v>
      </c>
      <c r="AA338" s="1">
        <v>9999999.9243387803</v>
      </c>
      <c r="AB338">
        <f t="shared" si="399"/>
        <v>102.0947817246653</v>
      </c>
      <c r="AC338">
        <f t="shared" si="400"/>
        <v>28.529550986109694</v>
      </c>
      <c r="AD338">
        <f t="shared" si="401"/>
        <v>5.371440237879912</v>
      </c>
      <c r="AE338">
        <f t="shared" si="402"/>
        <v>31.961940521338875</v>
      </c>
      <c r="AF338">
        <f t="shared" si="403"/>
        <v>6.4485297136504673</v>
      </c>
      <c r="AI338" s="1">
        <v>10000001.9616821</v>
      </c>
      <c r="AJ338" s="1">
        <v>10000001.993796101</v>
      </c>
      <c r="AK338" s="1">
        <v>10000001.990333101</v>
      </c>
      <c r="AN338">
        <f t="shared" si="438"/>
        <v>12.948797354983581</v>
      </c>
      <c r="AO338">
        <f t="shared" si="439"/>
        <v>36.37339394088972</v>
      </c>
      <c r="AP338">
        <f t="shared" si="440"/>
        <v>-1.9297987103295433</v>
      </c>
      <c r="AS338" s="1">
        <v>10000000.255901599</v>
      </c>
      <c r="AT338" s="1">
        <v>10000000.2899705</v>
      </c>
      <c r="AU338" s="1">
        <v>10000000.308000499</v>
      </c>
      <c r="AW338" s="1">
        <v>10000000.348081701</v>
      </c>
      <c r="AX338">
        <f t="shared" si="407"/>
        <v>-5.3372996396264751</v>
      </c>
      <c r="AY338">
        <f t="shared" si="408"/>
        <v>-61.157896829971428</v>
      </c>
      <c r="AZ338">
        <f t="shared" si="409"/>
        <v>-27.026900116124558</v>
      </c>
      <c r="BB338">
        <f t="shared" si="410"/>
        <v>-20.114199449113087</v>
      </c>
      <c r="BD338" s="1">
        <v>9999999.9685284309</v>
      </c>
      <c r="BE338" s="1">
        <v>9999999.9225651398</v>
      </c>
      <c r="BF338" s="1">
        <v>9999999.9140891992</v>
      </c>
      <c r="BH338" s="1">
        <v>9999999.9117947109</v>
      </c>
      <c r="BI338">
        <f t="shared" si="411"/>
        <v>-121.18316891852552</v>
      </c>
      <c r="BJ338">
        <f t="shared" si="412"/>
        <v>-115.59436053630897</v>
      </c>
      <c r="BK338">
        <f t="shared" si="413"/>
        <v>-45.298040097145332</v>
      </c>
      <c r="BM338">
        <f t="shared" si="414"/>
        <v>-32.222129584934493</v>
      </c>
      <c r="BO338" s="1">
        <v>10000003.130984999</v>
      </c>
      <c r="BP338" s="1">
        <v>10000003.3242459</v>
      </c>
      <c r="BQ338" s="1">
        <v>10000003.446742199</v>
      </c>
      <c r="BS338" s="1">
        <v>10000003.6539059</v>
      </c>
      <c r="BT338">
        <f t="shared" si="415"/>
        <v>173.94584861631833</v>
      </c>
      <c r="BU338">
        <f t="shared" si="416"/>
        <v>95.439868897118856</v>
      </c>
      <c r="BV338">
        <f t="shared" si="417"/>
        <v>76.879574155606193</v>
      </c>
      <c r="BX338">
        <f t="shared" si="418"/>
        <v>74.471974165673998</v>
      </c>
      <c r="CA338" s="1">
        <v>9999998.5233254991</v>
      </c>
      <c r="CC338" s="1">
        <v>9999998.5358608197</v>
      </c>
      <c r="CF338">
        <f t="shared" si="421"/>
        <v>-22.461914929852991</v>
      </c>
      <c r="CH338">
        <f t="shared" si="422"/>
        <v>-5.4502103977297649</v>
      </c>
      <c r="CL338" s="1">
        <v>9999998.2042597793</v>
      </c>
      <c r="CM338" s="1">
        <v>9999998.2546294909</v>
      </c>
      <c r="CN338" s="1">
        <v>9999998.2276817597</v>
      </c>
      <c r="CQ338">
        <f t="shared" si="423"/>
        <v>17.063162588807998</v>
      </c>
      <c r="CR338">
        <f t="shared" si="424"/>
        <v>46.253009604179802</v>
      </c>
      <c r="CS338">
        <f t="shared" si="425"/>
        <v>-11.529762465370871</v>
      </c>
      <c r="CW338" s="1">
        <v>9999998.0555584207</v>
      </c>
      <c r="CX338" s="1">
        <v>9999998.0987728201</v>
      </c>
      <c r="CY338" s="1">
        <v>9999998.1074691191</v>
      </c>
      <c r="DB338">
        <f t="shared" si="426"/>
        <v>7.9808027232936976</v>
      </c>
      <c r="DC338">
        <f t="shared" si="427"/>
        <v>40.837517488514862</v>
      </c>
      <c r="DD338">
        <f t="shared" si="428"/>
        <v>0.63820940417572991</v>
      </c>
      <c r="DH338" s="1">
        <v>10000000.2616392</v>
      </c>
      <c r="DI338" s="1">
        <v>10000000.3006643</v>
      </c>
      <c r="DJ338" s="1">
        <v>10000000.3074282</v>
      </c>
      <c r="DM338">
        <f t="shared" si="435"/>
        <v>37.467300051964642</v>
      </c>
      <c r="DN338">
        <f t="shared" si="436"/>
        <v>58.671899582710914</v>
      </c>
      <c r="DO338">
        <f t="shared" si="437"/>
        <v>27.81369831872993</v>
      </c>
      <c r="DS338" s="1">
        <v>9999999.8131435495</v>
      </c>
      <c r="DT338" s="1">
        <v>9999999.85076534</v>
      </c>
      <c r="DU338" s="1">
        <v>9999999.8564397804</v>
      </c>
      <c r="DX338">
        <f t="shared" si="429"/>
        <v>-5.0975811662948365</v>
      </c>
      <c r="DY338">
        <f t="shared" si="430"/>
        <v>34.873711587302829</v>
      </c>
      <c r="DZ338">
        <f t="shared" si="431"/>
        <v>-12.176100324626493</v>
      </c>
      <c r="ED338" s="1">
        <v>9999998.4191510305</v>
      </c>
      <c r="EE338" s="1">
        <v>9999998.4589385707</v>
      </c>
      <c r="EF338" s="1">
        <v>9999998.4588343799</v>
      </c>
      <c r="EI338">
        <f t="shared" si="432"/>
        <v>-10.785480791947387</v>
      </c>
      <c r="EJ338">
        <f t="shared" si="433"/>
        <v>26.638364870146688</v>
      </c>
      <c r="EK338">
        <f t="shared" si="434"/>
        <v>-13.988253002786667</v>
      </c>
    </row>
    <row r="339" spans="1:141">
      <c r="A339" s="1">
        <v>10000000.1794517</v>
      </c>
      <c r="B339" s="1">
        <v>10000000.1826098</v>
      </c>
      <c r="C339" s="1">
        <v>10000000.1744498</v>
      </c>
      <c r="D339" s="1">
        <v>10000000.197508899</v>
      </c>
      <c r="E339" s="1">
        <v>10000000.1852326</v>
      </c>
      <c r="F339">
        <f t="shared" si="389"/>
        <v>201.12944996743934</v>
      </c>
      <c r="G339">
        <f t="shared" si="390"/>
        <v>84.057298591831838</v>
      </c>
      <c r="H339">
        <f t="shared" si="391"/>
        <v>-20.262600459501233</v>
      </c>
      <c r="I339">
        <f t="shared" si="392"/>
        <v>2.2945999651243403</v>
      </c>
      <c r="J339">
        <f t="shared" si="393"/>
        <v>-31.442799855463619</v>
      </c>
      <c r="L339" s="1">
        <v>9999999.8180419393</v>
      </c>
      <c r="M339" s="1">
        <v>9999999.8235841505</v>
      </c>
      <c r="N339" s="1">
        <v>9999999.77731755</v>
      </c>
      <c r="O339" s="1">
        <v>9999999.7713232692</v>
      </c>
      <c r="P339" s="1">
        <v>9999999.7556402702</v>
      </c>
      <c r="Q339">
        <f t="shared" si="394"/>
        <v>-92.627541058197679</v>
      </c>
      <c r="R339">
        <f t="shared" si="395"/>
        <v>-52.050769976400865</v>
      </c>
      <c r="S339">
        <f t="shared" si="396"/>
        <v>-25.488470252306392</v>
      </c>
      <c r="T339">
        <f t="shared" si="397"/>
        <v>249.4448803420926</v>
      </c>
      <c r="U339">
        <f t="shared" si="398"/>
        <v>30.534290616648288</v>
      </c>
      <c r="W339" s="1">
        <v>9999999.9981178809</v>
      </c>
      <c r="X339" s="1">
        <v>9999999.9910421409</v>
      </c>
      <c r="Y339" s="1">
        <v>9999999.9394186996</v>
      </c>
      <c r="Z339" s="1">
        <v>9999999.9415635504</v>
      </c>
      <c r="AA339" s="1">
        <v>9999999.9238860495</v>
      </c>
      <c r="AB339">
        <f t="shared" si="399"/>
        <v>103.01552262184636</v>
      </c>
      <c r="AC339">
        <f t="shared" si="400"/>
        <v>28.167151019239611</v>
      </c>
      <c r="AD339">
        <f t="shared" si="401"/>
        <v>6.2204394905062923</v>
      </c>
      <c r="AE339">
        <f t="shared" si="402"/>
        <v>33.047300134434728</v>
      </c>
      <c r="AF339">
        <f t="shared" si="403"/>
        <v>5.9957989052513287</v>
      </c>
      <c r="AI339" s="1">
        <v>10000001.961669501</v>
      </c>
      <c r="AJ339" s="1">
        <v>10000001.9942137</v>
      </c>
      <c r="AK339" s="1">
        <v>10000001.9906286</v>
      </c>
      <c r="AN339">
        <f t="shared" si="438"/>
        <v>12.936198425649378</v>
      </c>
      <c r="AO339">
        <f t="shared" si="439"/>
        <v>36.79099331367</v>
      </c>
      <c r="AP339">
        <f t="shared" si="440"/>
        <v>-1.6342994295010234</v>
      </c>
      <c r="AS339" s="1">
        <v>10000000.255598599</v>
      </c>
      <c r="AT339" s="1">
        <v>10000000.290426301</v>
      </c>
      <c r="AU339" s="1">
        <v>10000000.308177199</v>
      </c>
      <c r="AW339" s="1">
        <v>10000000.348295599</v>
      </c>
      <c r="AX339">
        <f t="shared" si="407"/>
        <v>-5.6402998434266287</v>
      </c>
      <c r="AY339">
        <f t="shared" si="408"/>
        <v>-60.702096402088166</v>
      </c>
      <c r="AZ339">
        <f t="shared" si="409"/>
        <v>-26.850200289962697</v>
      </c>
      <c r="BB339">
        <f t="shared" si="410"/>
        <v>-19.90030073863166</v>
      </c>
      <c r="BD339" s="1">
        <v>9999999.9685890507</v>
      </c>
      <c r="BE339" s="1">
        <v>9999999.9222260807</v>
      </c>
      <c r="BF339" s="1">
        <v>9999999.9146239199</v>
      </c>
      <c r="BH339" s="1">
        <v>9999999.9115460292</v>
      </c>
      <c r="BI339">
        <f t="shared" si="411"/>
        <v>-121.12254913268762</v>
      </c>
      <c r="BJ339">
        <f t="shared" si="412"/>
        <v>-115.93341969417479</v>
      </c>
      <c r="BK339">
        <f t="shared" si="413"/>
        <v>-44.763319376113067</v>
      </c>
      <c r="BM339">
        <f t="shared" si="414"/>
        <v>-32.47081134020052</v>
      </c>
      <c r="BO339" s="1">
        <v>10000003.131508799</v>
      </c>
      <c r="BP339" s="1">
        <v>10000003.3249362</v>
      </c>
      <c r="BQ339" s="1">
        <v>10000003.447260199</v>
      </c>
      <c r="BS339" s="1">
        <v>10000003.654239001</v>
      </c>
      <c r="BT339">
        <f t="shared" si="415"/>
        <v>174.46964849177934</v>
      </c>
      <c r="BU339">
        <f t="shared" si="416"/>
        <v>96.130168691829724</v>
      </c>
      <c r="BV339">
        <f t="shared" si="417"/>
        <v>77.397573734403423</v>
      </c>
      <c r="BX339">
        <f t="shared" si="418"/>
        <v>74.80507460377018</v>
      </c>
      <c r="CA339" s="1">
        <v>9999998.5233921893</v>
      </c>
      <c r="CC339" s="1">
        <v>9999998.5360102095</v>
      </c>
      <c r="CF339">
        <f t="shared" si="421"/>
        <v>-22.39522477323176</v>
      </c>
      <c r="CH339">
        <f t="shared" si="422"/>
        <v>-5.3008206470346755</v>
      </c>
      <c r="CL339" s="1">
        <v>9999998.2037578207</v>
      </c>
      <c r="CM339" s="1">
        <v>9999998.25430746</v>
      </c>
      <c r="CN339" s="1">
        <v>9999998.2264391501</v>
      </c>
      <c r="CQ339">
        <f t="shared" si="423"/>
        <v>16.561203844481945</v>
      </c>
      <c r="CR339">
        <f t="shared" si="424"/>
        <v>45.930978689278597</v>
      </c>
      <c r="CS339">
        <f t="shared" si="425"/>
        <v>-12.772372378768299</v>
      </c>
      <c r="CW339" s="1">
        <v>9999998.0550916307</v>
      </c>
      <c r="CX339" s="1">
        <v>9999998.0987020805</v>
      </c>
      <c r="CY339" s="1">
        <v>9999998.1074011791</v>
      </c>
      <c r="DB339">
        <f t="shared" si="426"/>
        <v>7.5140125818883723</v>
      </c>
      <c r="DC339">
        <f t="shared" si="427"/>
        <v>40.766777937299295</v>
      </c>
      <c r="DD339">
        <f t="shared" si="428"/>
        <v>0.57026940949534088</v>
      </c>
      <c r="DH339" s="1">
        <v>10000000.2617428</v>
      </c>
      <c r="DI339" s="1">
        <v>10000000.300196899</v>
      </c>
      <c r="DJ339" s="1">
        <v>10000000.3073027</v>
      </c>
      <c r="DM339">
        <f t="shared" si="435"/>
        <v>37.570900372842438</v>
      </c>
      <c r="DN339">
        <f t="shared" si="436"/>
        <v>58.204498596144539</v>
      </c>
      <c r="DO339">
        <f t="shared" si="437"/>
        <v>27.688198880019346</v>
      </c>
      <c r="DS339" s="1">
        <v>9999999.8134669308</v>
      </c>
      <c r="DT339" s="1">
        <v>9999999.8521206193</v>
      </c>
      <c r="DU339" s="1">
        <v>9999999.8564121593</v>
      </c>
      <c r="DX339">
        <f t="shared" si="429"/>
        <v>-4.7741998854785113</v>
      </c>
      <c r="DY339">
        <f t="shared" si="430"/>
        <v>36.228990849286589</v>
      </c>
      <c r="DZ339">
        <f t="shared" si="431"/>
        <v>-12.203721489907336</v>
      </c>
      <c r="ED339" s="1">
        <v>9999998.4190480001</v>
      </c>
      <c r="EE339" s="1">
        <v>9999998.45877387</v>
      </c>
      <c r="EF339" s="1">
        <v>9999998.4590980709</v>
      </c>
      <c r="EI339">
        <f t="shared" si="432"/>
        <v>-10.888511161908371</v>
      </c>
      <c r="EJ339">
        <f t="shared" si="433"/>
        <v>26.473664172296115</v>
      </c>
      <c r="EK339">
        <f t="shared" si="434"/>
        <v>-13.724562014030049</v>
      </c>
    </row>
    <row r="340" spans="1:141">
      <c r="A340" s="1">
        <v>10000000.1798534</v>
      </c>
      <c r="B340" s="1">
        <v>10000000.1845481</v>
      </c>
      <c r="C340" s="1">
        <v>10000000.174796199</v>
      </c>
      <c r="D340" s="1">
        <v>10000000.1975375</v>
      </c>
      <c r="E340" s="1">
        <v>10000000.1858385</v>
      </c>
      <c r="F340">
        <f t="shared" si="389"/>
        <v>201.53114988383845</v>
      </c>
      <c r="G340">
        <f t="shared" si="390"/>
        <v>85.995598779986679</v>
      </c>
      <c r="H340">
        <f t="shared" si="391"/>
        <v>-19.916200622553291</v>
      </c>
      <c r="I340">
        <f t="shared" si="392"/>
        <v>2.3232008808324509</v>
      </c>
      <c r="J340">
        <f t="shared" si="393"/>
        <v>-30.836900027998642</v>
      </c>
      <c r="L340" s="1">
        <v>9999999.8180882297</v>
      </c>
      <c r="M340" s="1">
        <v>9999999.8229488805</v>
      </c>
      <c r="N340" s="1">
        <v>9999999.7772650905</v>
      </c>
      <c r="O340" s="1">
        <v>9999999.7711558491</v>
      </c>
      <c r="P340" s="1">
        <v>9999999.7546805106</v>
      </c>
      <c r="Q340">
        <f t="shared" si="394"/>
        <v>-92.581250600535483</v>
      </c>
      <c r="R340">
        <f t="shared" si="395"/>
        <v>-52.686040013607816</v>
      </c>
      <c r="S340">
        <f t="shared" si="396"/>
        <v>-25.540929791323805</v>
      </c>
      <c r="T340">
        <f t="shared" si="397"/>
        <v>249.27746020013959</v>
      </c>
      <c r="U340">
        <f t="shared" si="398"/>
        <v>29.574531012156285</v>
      </c>
      <c r="W340" s="1">
        <v>9999999.9986718707</v>
      </c>
      <c r="X340" s="1">
        <v>9999999.9909075107</v>
      </c>
      <c r="Y340" s="1">
        <v>9999999.9388186093</v>
      </c>
      <c r="Z340" s="1">
        <v>9999999.9405568801</v>
      </c>
      <c r="AA340" s="1">
        <v>9999999.9244121201</v>
      </c>
      <c r="AB340">
        <f t="shared" si="399"/>
        <v>103.56951241058701</v>
      </c>
      <c r="AC340">
        <f t="shared" si="400"/>
        <v>28.032520889998533</v>
      </c>
      <c r="AD340">
        <f t="shared" si="401"/>
        <v>5.6203492361246985</v>
      </c>
      <c r="AE340">
        <f t="shared" si="402"/>
        <v>32.040629829033158</v>
      </c>
      <c r="AF340">
        <f t="shared" si="403"/>
        <v>6.5218695043584782</v>
      </c>
      <c r="AI340" s="1">
        <v>10000001.961709401</v>
      </c>
      <c r="AJ340" s="1">
        <v>10000001.9939995</v>
      </c>
      <c r="AK340" s="1">
        <v>10000001.9906146</v>
      </c>
      <c r="AN340">
        <f t="shared" si="438"/>
        <v>12.976098139615665</v>
      </c>
      <c r="AO340">
        <f t="shared" si="439"/>
        <v>36.576792888726821</v>
      </c>
      <c r="AP340">
        <f t="shared" si="440"/>
        <v>-1.6482990676535474</v>
      </c>
      <c r="AS340" s="1">
        <v>10000000.2561142</v>
      </c>
      <c r="AT340" s="1">
        <v>10000000.2901009</v>
      </c>
      <c r="AU340" s="1">
        <v>10000000.308123101</v>
      </c>
      <c r="AW340" s="1">
        <v>10000000.348008201</v>
      </c>
      <c r="AX340">
        <f t="shared" si="407"/>
        <v>-5.1246991904923531</v>
      </c>
      <c r="AY340">
        <f t="shared" si="408"/>
        <v>-61.027496772942783</v>
      </c>
      <c r="AZ340">
        <f t="shared" si="409"/>
        <v>-26.904298953864505</v>
      </c>
      <c r="BB340">
        <f t="shared" si="410"/>
        <v>-20.187699423995497</v>
      </c>
      <c r="BD340" s="1">
        <v>9999999.9685462005</v>
      </c>
      <c r="BE340" s="1">
        <v>9999999.9221369997</v>
      </c>
      <c r="BF340" s="1">
        <v>9999999.91436393</v>
      </c>
      <c r="BH340" s="1">
        <v>9999999.9118373804</v>
      </c>
      <c r="BI340">
        <f t="shared" si="411"/>
        <v>-121.16539928396126</v>
      </c>
      <c r="BJ340">
        <f t="shared" si="412"/>
        <v>-116.02250069809683</v>
      </c>
      <c r="BK340">
        <f t="shared" si="413"/>
        <v>-45.023309249743761</v>
      </c>
      <c r="BM340">
        <f t="shared" si="414"/>
        <v>-32.179460109617033</v>
      </c>
      <c r="BO340" s="1">
        <v>10000003.132088199</v>
      </c>
      <c r="BP340" s="1">
        <v>10000003.3246052</v>
      </c>
      <c r="BQ340" s="1">
        <v>10000003.447341301</v>
      </c>
      <c r="BS340" s="1">
        <v>10000003.6545178</v>
      </c>
      <c r="BT340">
        <f t="shared" si="415"/>
        <v>175.04904830850379</v>
      </c>
      <c r="BU340">
        <f t="shared" si="416"/>
        <v>95.799169305104073</v>
      </c>
      <c r="BV340">
        <f t="shared" si="417"/>
        <v>77.478675139516042</v>
      </c>
      <c r="BX340">
        <f t="shared" si="418"/>
        <v>75.083873367267742</v>
      </c>
      <c r="CA340" s="1">
        <v>9999998.5229077507</v>
      </c>
      <c r="CC340" s="1">
        <v>9999998.5362225398</v>
      </c>
      <c r="CF340">
        <f t="shared" si="421"/>
        <v>-22.879663456736584</v>
      </c>
      <c r="CH340">
        <f t="shared" si="422"/>
        <v>-5.0884902449208411</v>
      </c>
      <c r="CL340" s="1">
        <v>9999998.2040986605</v>
      </c>
      <c r="CM340" s="1">
        <v>9999998.25438926</v>
      </c>
      <c r="CN340" s="1">
        <v>9999998.2264755704</v>
      </c>
      <c r="CQ340">
        <f t="shared" si="423"/>
        <v>16.902043754191844</v>
      </c>
      <c r="CR340">
        <f t="shared" si="424"/>
        <v>46.012778628307693</v>
      </c>
      <c r="CS340">
        <f t="shared" si="425"/>
        <v>-12.735952071752541</v>
      </c>
      <c r="CW340" s="1">
        <v>9999998.0555551909</v>
      </c>
      <c r="CX340" s="1">
        <v>9999998.0985448696</v>
      </c>
      <c r="CY340" s="1">
        <v>9999998.1071163006</v>
      </c>
      <c r="DB340">
        <f t="shared" si="426"/>
        <v>7.9775728959743315</v>
      </c>
      <c r="DC340">
        <f t="shared" si="427"/>
        <v>40.609566930882501</v>
      </c>
      <c r="DD340">
        <f t="shared" si="428"/>
        <v>0.28539081850417641</v>
      </c>
      <c r="DH340" s="1">
        <v>10000000.262381701</v>
      </c>
      <c r="DI340" s="1">
        <v>10000000.3004285</v>
      </c>
      <c r="DJ340" s="1">
        <v>10000000.307065001</v>
      </c>
      <c r="DM340">
        <f t="shared" si="435"/>
        <v>38.209800683222355</v>
      </c>
      <c r="DN340">
        <f t="shared" si="436"/>
        <v>58.43609988839534</v>
      </c>
      <c r="DO340">
        <f t="shared" si="437"/>
        <v>27.450499288591811</v>
      </c>
      <c r="DS340" s="1">
        <v>9999999.8124532904</v>
      </c>
      <c r="DT340" s="1">
        <v>9999999.8517363407</v>
      </c>
      <c r="DU340" s="1">
        <v>9999999.8551371098</v>
      </c>
      <c r="DX340">
        <f t="shared" si="429"/>
        <v>-5.7878402182429145</v>
      </c>
      <c r="DY340">
        <f t="shared" si="430"/>
        <v>35.844712246764161</v>
      </c>
      <c r="DZ340">
        <f t="shared" si="431"/>
        <v>-13.478771029178574</v>
      </c>
      <c r="ED340" s="1">
        <v>9999998.4192410503</v>
      </c>
      <c r="EE340" s="1">
        <v>9999998.4594266303</v>
      </c>
      <c r="EF340" s="1">
        <v>9999998.4592305906</v>
      </c>
      <c r="EI340">
        <f t="shared" si="432"/>
        <v>-10.695461000396527</v>
      </c>
      <c r="EJ340">
        <f t="shared" si="433"/>
        <v>27.126424541887033</v>
      </c>
      <c r="EK340">
        <f t="shared" si="434"/>
        <v>-13.592042242004743</v>
      </c>
    </row>
    <row r="341" spans="1:141">
      <c r="A341" s="1">
        <v>10000000.180064199</v>
      </c>
      <c r="B341" s="1">
        <v>10000000.183577999</v>
      </c>
      <c r="C341" s="1">
        <v>10000000.1742942</v>
      </c>
      <c r="D341" s="1">
        <v>10000000.197279099</v>
      </c>
      <c r="E341" s="1">
        <v>10000000.185542701</v>
      </c>
      <c r="F341">
        <f t="shared" si="389"/>
        <v>201.74194916112415</v>
      </c>
      <c r="G341">
        <f t="shared" si="390"/>
        <v>85.025497805569941</v>
      </c>
      <c r="H341">
        <f t="shared" si="391"/>
        <v>-20.41820024430282</v>
      </c>
      <c r="I341">
        <f t="shared" si="392"/>
        <v>2.0647998496142965</v>
      </c>
      <c r="J341">
        <f t="shared" si="393"/>
        <v>-31.132699247158172</v>
      </c>
      <c r="L341" s="1">
        <v>9999999.8178478293</v>
      </c>
      <c r="M341" s="1">
        <v>9999999.8219302595</v>
      </c>
      <c r="N341" s="1">
        <v>9999999.7767721303</v>
      </c>
      <c r="O341" s="1">
        <v>9999999.7705257405</v>
      </c>
      <c r="P341" s="1">
        <v>9999999.7543672007</v>
      </c>
      <c r="Q341">
        <f t="shared" si="394"/>
        <v>-92.821651036223329</v>
      </c>
      <c r="R341">
        <f t="shared" si="395"/>
        <v>-53.704661053745539</v>
      </c>
      <c r="S341">
        <f t="shared" si="396"/>
        <v>-26.033890015659551</v>
      </c>
      <c r="T341">
        <f t="shared" si="397"/>
        <v>248.64735153041482</v>
      </c>
      <c r="U341">
        <f t="shared" si="398"/>
        <v>29.261221050926888</v>
      </c>
      <c r="W341" s="1">
        <v>9999999.9981419109</v>
      </c>
      <c r="X341" s="1">
        <v>9999999.9912306704</v>
      </c>
      <c r="Y341" s="1">
        <v>9999999.9385619797</v>
      </c>
      <c r="Z341" s="1">
        <v>9999999.9412059207</v>
      </c>
      <c r="AA341" s="1">
        <v>9999999.9241808709</v>
      </c>
      <c r="AB341">
        <f t="shared" si="399"/>
        <v>103.03955260716864</v>
      </c>
      <c r="AC341">
        <f t="shared" si="400"/>
        <v>28.355680511364088</v>
      </c>
      <c r="AD341">
        <f t="shared" si="401"/>
        <v>5.363719573684774</v>
      </c>
      <c r="AE341">
        <f t="shared" si="402"/>
        <v>32.689670399865506</v>
      </c>
      <c r="AF341">
        <f t="shared" si="403"/>
        <v>6.2906202445375241</v>
      </c>
      <c r="AI341" s="1">
        <v>10000001.961479699</v>
      </c>
      <c r="AJ341" s="1">
        <v>10000001.9941631</v>
      </c>
      <c r="AK341" s="1">
        <v>10000001.990320699</v>
      </c>
      <c r="AN341">
        <f t="shared" si="438"/>
        <v>12.746396784575172</v>
      </c>
      <c r="AO341">
        <f t="shared" si="439"/>
        <v>36.740392705450674</v>
      </c>
      <c r="AP341">
        <f t="shared" si="440"/>
        <v>-1.9422001992624203</v>
      </c>
      <c r="AS341" s="1">
        <v>10000000.2570004</v>
      </c>
      <c r="AT341" s="1">
        <v>10000000.2895617</v>
      </c>
      <c r="AU341" s="1">
        <v>10000000.308274399</v>
      </c>
      <c r="AW341" s="1">
        <v>10000000.3481129</v>
      </c>
      <c r="AX341">
        <f t="shared" si="407"/>
        <v>-4.238499217767985</v>
      </c>
      <c r="AY341">
        <f t="shared" si="408"/>
        <v>-61.566697134454451</v>
      </c>
      <c r="AZ341">
        <f t="shared" si="409"/>
        <v>-26.753000018751703</v>
      </c>
      <c r="BB341">
        <f t="shared" si="410"/>
        <v>-20.083000144012214</v>
      </c>
      <c r="BD341" s="1">
        <v>9999999.9680954404</v>
      </c>
      <c r="BE341" s="1">
        <v>9999999.9225213192</v>
      </c>
      <c r="BF341" s="1">
        <v>9999999.9146464504</v>
      </c>
      <c r="BH341" s="1">
        <v>9999999.9118065201</v>
      </c>
      <c r="BI341">
        <f t="shared" si="411"/>
        <v>-121.61615940603133</v>
      </c>
      <c r="BJ341">
        <f t="shared" si="412"/>
        <v>-115.63818112592254</v>
      </c>
      <c r="BK341">
        <f t="shared" si="413"/>
        <v>-44.740788820296466</v>
      </c>
      <c r="BM341">
        <f t="shared" si="414"/>
        <v>-32.210320414622259</v>
      </c>
      <c r="BO341" s="1">
        <v>10000003.1322622</v>
      </c>
      <c r="BP341" s="1">
        <v>10000003.325417399</v>
      </c>
      <c r="BQ341" s="1">
        <v>10000003.4476604</v>
      </c>
      <c r="BS341" s="1">
        <v>10000003.654794101</v>
      </c>
      <c r="BT341">
        <f t="shared" si="415"/>
        <v>175.22304911631161</v>
      </c>
      <c r="BU341">
        <f t="shared" si="416"/>
        <v>96.61136800960243</v>
      </c>
      <c r="BV341">
        <f t="shared" si="417"/>
        <v>77.797774085724569</v>
      </c>
      <c r="BX341">
        <f t="shared" si="418"/>
        <v>75.360174324514261</v>
      </c>
      <c r="CA341" s="1">
        <v>9999998.5232848302</v>
      </c>
      <c r="CC341" s="1">
        <v>9999998.5358847994</v>
      </c>
      <c r="CF341">
        <f t="shared" si="421"/>
        <v>-22.502583929955442</v>
      </c>
      <c r="CH341">
        <f t="shared" si="422"/>
        <v>-5.4262307005806729</v>
      </c>
      <c r="CL341" s="1">
        <v>9999998.2040825505</v>
      </c>
      <c r="CM341" s="1">
        <v>9999998.2536043003</v>
      </c>
      <c r="CN341" s="1">
        <v>9999998.2262514308</v>
      </c>
      <c r="CQ341">
        <f t="shared" si="423"/>
        <v>16.885933733375715</v>
      </c>
      <c r="CR341">
        <f t="shared" si="424"/>
        <v>45.227818843593241</v>
      </c>
      <c r="CS341">
        <f t="shared" si="425"/>
        <v>-12.960091652606337</v>
      </c>
      <c r="CW341" s="1">
        <v>9999998.0553839095</v>
      </c>
      <c r="CX341" s="1">
        <v>9999998.0984518901</v>
      </c>
      <c r="CY341" s="1">
        <v>9999998.1074144393</v>
      </c>
      <c r="DB341">
        <f t="shared" si="426"/>
        <v>7.8062914651902799</v>
      </c>
      <c r="DC341">
        <f t="shared" si="427"/>
        <v>40.516587392265961</v>
      </c>
      <c r="DD341">
        <f t="shared" si="428"/>
        <v>0.5835295828230912</v>
      </c>
      <c r="DH341" s="1">
        <v>10000000.261910301</v>
      </c>
      <c r="DI341" s="1">
        <v>10000000.300711701</v>
      </c>
      <c r="DJ341" s="1">
        <v>10000000.307357401</v>
      </c>
      <c r="DM341">
        <f t="shared" si="435"/>
        <v>37.738400596777296</v>
      </c>
      <c r="DN341">
        <f t="shared" si="436"/>
        <v>58.719300175321479</v>
      </c>
      <c r="DO341">
        <f t="shared" si="437"/>
        <v>27.742899178587308</v>
      </c>
      <c r="DS341" s="1">
        <v>9999999.8126783893</v>
      </c>
      <c r="DT341" s="1">
        <v>9999999.8519030791</v>
      </c>
      <c r="DU341" s="1">
        <v>9999999.8559639491</v>
      </c>
      <c r="DX341">
        <f t="shared" si="429"/>
        <v>-5.5627414105121318</v>
      </c>
      <c r="DY341">
        <f t="shared" si="430"/>
        <v>36.011450655657661</v>
      </c>
      <c r="DZ341">
        <f t="shared" si="431"/>
        <v>-12.651931660700702</v>
      </c>
      <c r="ED341" s="1">
        <v>9999998.4192129504</v>
      </c>
      <c r="EE341" s="1">
        <v>9999998.4588605091</v>
      </c>
      <c r="EF341" s="1">
        <v>9999998.4593285806</v>
      </c>
      <c r="EI341">
        <f t="shared" si="432"/>
        <v>-10.723560869529683</v>
      </c>
      <c r="EJ341">
        <f t="shared" si="433"/>
        <v>26.560303262349851</v>
      </c>
      <c r="EK341">
        <f t="shared" si="434"/>
        <v>-13.494052191029184</v>
      </c>
    </row>
    <row r="342" spans="1:141">
      <c r="A342" s="1">
        <v>10000000.179953899</v>
      </c>
      <c r="B342" s="1">
        <v>10000000.182842201</v>
      </c>
      <c r="C342" s="1">
        <v>10000000.1756828</v>
      </c>
      <c r="D342" s="1">
        <v>10000000.1970319</v>
      </c>
      <c r="E342" s="1">
        <v>10000000.186191101</v>
      </c>
      <c r="F342">
        <f t="shared" si="389"/>
        <v>201.63164890308306</v>
      </c>
      <c r="G342">
        <f t="shared" si="390"/>
        <v>84.289698962165872</v>
      </c>
      <c r="H342">
        <f t="shared" si="391"/>
        <v>-19.029600175234059</v>
      </c>
      <c r="I342">
        <f t="shared" si="392"/>
        <v>1.8176007661049387</v>
      </c>
      <c r="J342">
        <f t="shared" si="393"/>
        <v>-30.484299446244059</v>
      </c>
      <c r="L342" s="1">
        <v>9999999.8183657993</v>
      </c>
      <c r="M342" s="1">
        <v>9999999.8232987504</v>
      </c>
      <c r="N342" s="1">
        <v>9999999.7770939507</v>
      </c>
      <c r="O342" s="1">
        <v>9999999.77130384</v>
      </c>
      <c r="P342" s="1">
        <v>9999999.7543354891</v>
      </c>
      <c r="Q342">
        <f t="shared" si="394"/>
        <v>-92.303681080562683</v>
      </c>
      <c r="R342">
        <f t="shared" si="395"/>
        <v>-52.336170057650861</v>
      </c>
      <c r="S342">
        <f t="shared" si="396"/>
        <v>-25.712069631009918</v>
      </c>
      <c r="T342">
        <f t="shared" si="397"/>
        <v>249.42545108961204</v>
      </c>
      <c r="U342">
        <f t="shared" si="398"/>
        <v>29.229509516389502</v>
      </c>
      <c r="W342" s="1">
        <v>9999999.9976493791</v>
      </c>
      <c r="X342" s="1">
        <v>9999999.9901382495</v>
      </c>
      <c r="Y342" s="1">
        <v>9999999.9388572201</v>
      </c>
      <c r="Z342" s="1">
        <v>9999999.9414772708</v>
      </c>
      <c r="AA342" s="1">
        <v>9999999.9239894506</v>
      </c>
      <c r="AB342">
        <f t="shared" si="399"/>
        <v>102.54702079577156</v>
      </c>
      <c r="AC342">
        <f t="shared" si="400"/>
        <v>27.263259616381159</v>
      </c>
      <c r="AD342">
        <f t="shared" si="401"/>
        <v>5.658960007681034</v>
      </c>
      <c r="AE342">
        <f t="shared" si="402"/>
        <v>32.961020547687887</v>
      </c>
      <c r="AF342">
        <f t="shared" si="403"/>
        <v>6.0991999262696099</v>
      </c>
      <c r="AI342" s="1">
        <v>10000001.961675201</v>
      </c>
      <c r="AJ342" s="1">
        <v>10000001.9940718</v>
      </c>
      <c r="AK342" s="1">
        <v>10000001.9905045</v>
      </c>
      <c r="AN342">
        <f t="shared" si="438"/>
        <v>12.941898118695306</v>
      </c>
      <c r="AO342">
        <f t="shared" si="439"/>
        <v>36.649093308687121</v>
      </c>
      <c r="AP342">
        <f t="shared" si="440"/>
        <v>-1.758400000489589</v>
      </c>
      <c r="AS342" s="1">
        <v>10000000.2557186</v>
      </c>
      <c r="AT342" s="1">
        <v>10000000.290137099</v>
      </c>
      <c r="AU342" s="1">
        <v>10000000.3080392</v>
      </c>
      <c r="AW342" s="1">
        <v>10000000.347984901</v>
      </c>
      <c r="AX342">
        <f t="shared" si="407"/>
        <v>-5.5202989328223149</v>
      </c>
      <c r="AY342">
        <f t="shared" si="408"/>
        <v>-60.991298128383661</v>
      </c>
      <c r="AZ342">
        <f t="shared" si="409"/>
        <v>-26.98819993915555</v>
      </c>
      <c r="BB342">
        <f t="shared" si="410"/>
        <v>-20.210999251309339</v>
      </c>
      <c r="BD342" s="1">
        <v>9999999.9685221594</v>
      </c>
      <c r="BE342" s="1">
        <v>9999999.9222058393</v>
      </c>
      <c r="BF342" s="1">
        <v>9999999.9144751895</v>
      </c>
      <c r="BH342" s="1">
        <v>9999999.9116873909</v>
      </c>
      <c r="BI342">
        <f t="shared" si="411"/>
        <v>-121.18944044468672</v>
      </c>
      <c r="BJ342">
        <f t="shared" si="412"/>
        <v>-115.95366105893423</v>
      </c>
      <c r="BK342">
        <f t="shared" si="413"/>
        <v>-44.912049729238035</v>
      </c>
      <c r="BM342">
        <f t="shared" si="414"/>
        <v>-32.329449611098539</v>
      </c>
      <c r="BO342" s="1">
        <v>10000003.133060999</v>
      </c>
      <c r="BP342" s="1">
        <v>10000003.325562799</v>
      </c>
      <c r="BQ342" s="1">
        <v>10000003.4478986</v>
      </c>
      <c r="BS342" s="1">
        <v>10000003.655169001</v>
      </c>
      <c r="BT342">
        <f t="shared" si="415"/>
        <v>176.02184797764167</v>
      </c>
      <c r="BU342">
        <f t="shared" si="416"/>
        <v>96.756767905649738</v>
      </c>
      <c r="BV342">
        <f t="shared" si="417"/>
        <v>78.035974655073346</v>
      </c>
      <c r="BX342">
        <f t="shared" si="418"/>
        <v>75.735074367442422</v>
      </c>
      <c r="CA342" s="1">
        <v>9999998.5234009903</v>
      </c>
      <c r="CC342" s="1">
        <v>9999998.5362214707</v>
      </c>
      <c r="CF342">
        <f t="shared" si="421"/>
        <v>-22.386423773621793</v>
      </c>
      <c r="CH342">
        <f t="shared" si="422"/>
        <v>-5.0895594033924558</v>
      </c>
      <c r="CL342" s="1">
        <v>9999998.2048721593</v>
      </c>
      <c r="CM342" s="1">
        <v>9999998.2536997106</v>
      </c>
      <c r="CN342" s="1">
        <v>9999998.2259194702</v>
      </c>
      <c r="CQ342">
        <f t="shared" si="423"/>
        <v>17.675542682887983</v>
      </c>
      <c r="CR342">
        <f t="shared" si="424"/>
        <v>45.323229133166237</v>
      </c>
      <c r="CS342">
        <f t="shared" si="425"/>
        <v>-13.292052329553533</v>
      </c>
      <c r="CW342" s="1">
        <v>9999998.0555132404</v>
      </c>
      <c r="CX342" s="1">
        <v>9999998.0986899007</v>
      </c>
      <c r="CY342" s="1">
        <v>9999998.1072636396</v>
      </c>
      <c r="DB342">
        <f t="shared" si="426"/>
        <v>7.9356223937328432</v>
      </c>
      <c r="DC342">
        <f t="shared" si="427"/>
        <v>40.754598098303063</v>
      </c>
      <c r="DD342">
        <f t="shared" si="428"/>
        <v>0.43272980299240466</v>
      </c>
      <c r="DH342" s="1">
        <v>10000000.261863099</v>
      </c>
      <c r="DI342" s="1">
        <v>10000000.3006129</v>
      </c>
      <c r="DJ342" s="1">
        <v>10000000.307467701</v>
      </c>
      <c r="DM342">
        <f t="shared" si="435"/>
        <v>37.691199307108754</v>
      </c>
      <c r="DN342">
        <f t="shared" si="436"/>
        <v>58.620499891061712</v>
      </c>
      <c r="DO342">
        <f t="shared" si="437"/>
        <v>27.853199433305164</v>
      </c>
      <c r="DS342" s="1">
        <v>9999999.8127476498</v>
      </c>
      <c r="DT342" s="1">
        <v>9999999.8514455892</v>
      </c>
      <c r="DU342" s="1">
        <v>9999999.8551847301</v>
      </c>
      <c r="DX342">
        <f t="shared" si="429"/>
        <v>-5.4934808120242549</v>
      </c>
      <c r="DY342">
        <f t="shared" si="430"/>
        <v>35.553960784196825</v>
      </c>
      <c r="DZ342">
        <f t="shared" si="431"/>
        <v>-13.43115064266768</v>
      </c>
      <c r="ED342" s="1">
        <v>9999998.4193849303</v>
      </c>
      <c r="EE342" s="1">
        <v>9999998.4594847299</v>
      </c>
      <c r="EF342" s="1">
        <v>9999998.4586723093</v>
      </c>
      <c r="EI342">
        <f t="shared" si="432"/>
        <v>-10.551580953254099</v>
      </c>
      <c r="EJ342">
        <f t="shared" si="433"/>
        <v>27.184524178490125</v>
      </c>
      <c r="EK342">
        <f t="shared" si="434"/>
        <v>-14.150323644617465</v>
      </c>
    </row>
    <row r="343" spans="1:141">
      <c r="A343" s="1">
        <v>10000000.179292999</v>
      </c>
      <c r="B343" s="1">
        <v>10000000.184365001</v>
      </c>
      <c r="C343" s="1">
        <v>10000000.1750983</v>
      </c>
      <c r="D343" s="1">
        <v>10000000.1975854</v>
      </c>
      <c r="E343" s="1">
        <v>10000000.1862316</v>
      </c>
      <c r="F343">
        <f t="shared" si="389"/>
        <v>200.97074887509055</v>
      </c>
      <c r="G343">
        <f t="shared" si="390"/>
        <v>85.812498900976621</v>
      </c>
      <c r="H343">
        <f t="shared" si="391"/>
        <v>-19.614100074326945</v>
      </c>
      <c r="I343">
        <f t="shared" si="392"/>
        <v>2.3711006625550022</v>
      </c>
      <c r="J343">
        <f t="shared" si="393"/>
        <v>-30.443799953641857</v>
      </c>
      <c r="L343" s="1">
        <v>9999999.8183744904</v>
      </c>
      <c r="M343" s="1">
        <v>9999999.8228102606</v>
      </c>
      <c r="N343" s="1">
        <v>9999999.7767616399</v>
      </c>
      <c r="O343" s="1">
        <v>9999999.7705161106</v>
      </c>
      <c r="P343" s="1">
        <v>9999999.7545865308</v>
      </c>
      <c r="Q343">
        <f t="shared" si="394"/>
        <v>-92.294989978218737</v>
      </c>
      <c r="R343">
        <f t="shared" si="395"/>
        <v>-52.82465992998268</v>
      </c>
      <c r="S343">
        <f t="shared" si="396"/>
        <v>-26.04438043334688</v>
      </c>
      <c r="T343">
        <f t="shared" si="397"/>
        <v>248.63772165453284</v>
      </c>
      <c r="U343">
        <f t="shared" si="398"/>
        <v>29.480551248568389</v>
      </c>
      <c r="W343" s="1">
        <v>9999999.9973965809</v>
      </c>
      <c r="X343" s="1">
        <v>9999999.9905896205</v>
      </c>
      <c r="Y343" s="1">
        <v>9999999.9389343895</v>
      </c>
      <c r="Z343" s="1">
        <v>9999999.9410950094</v>
      </c>
      <c r="AA343" s="1">
        <v>9999999.9244193994</v>
      </c>
      <c r="AB343">
        <f t="shared" si="399"/>
        <v>102.29422259346615</v>
      </c>
      <c r="AC343">
        <f t="shared" si="400"/>
        <v>27.714630691779714</v>
      </c>
      <c r="AD343">
        <f t="shared" si="401"/>
        <v>5.7361293967291784</v>
      </c>
      <c r="AE343">
        <f t="shared" si="402"/>
        <v>32.578759193439893</v>
      </c>
      <c r="AF343">
        <f t="shared" si="403"/>
        <v>6.5291487216614419</v>
      </c>
      <c r="AI343" s="1">
        <v>10000001.9618707</v>
      </c>
      <c r="AJ343" s="1">
        <v>10000001.994448001</v>
      </c>
      <c r="AK343" s="1">
        <v>10000001.990853701</v>
      </c>
      <c r="AN343">
        <f t="shared" si="438"/>
        <v>13.137397590170657</v>
      </c>
      <c r="AO343">
        <f t="shared" si="439"/>
        <v>37.025293538484156</v>
      </c>
      <c r="AP343">
        <f t="shared" si="440"/>
        <v>-1.409198808062424</v>
      </c>
      <c r="AS343" s="1">
        <v>10000000.2548972</v>
      </c>
      <c r="AT343" s="1">
        <v>10000000.2897292</v>
      </c>
      <c r="AU343" s="1">
        <v>10000000.3084553</v>
      </c>
      <c r="AW343" s="1">
        <v>10000000.3481883</v>
      </c>
      <c r="AX343">
        <f t="shared" si="407"/>
        <v>-6.3416993451429038</v>
      </c>
      <c r="AY343">
        <f t="shared" si="408"/>
        <v>-61.399196912646119</v>
      </c>
      <c r="AZ343">
        <f t="shared" si="409"/>
        <v>-26.572099927919041</v>
      </c>
      <c r="BB343">
        <f t="shared" si="410"/>
        <v>-20.007600271147535</v>
      </c>
      <c r="BD343" s="1">
        <v>9999999.9683094099</v>
      </c>
      <c r="BE343" s="1">
        <v>9999999.9223985001</v>
      </c>
      <c r="BF343" s="1">
        <v>9999999.9141015597</v>
      </c>
      <c r="BH343" s="1">
        <v>9999999.9118675906</v>
      </c>
      <c r="BI343">
        <f t="shared" si="411"/>
        <v>-121.40218990907813</v>
      </c>
      <c r="BJ343">
        <f t="shared" si="412"/>
        <v>-115.76100022130387</v>
      </c>
      <c r="BK343">
        <f t="shared" si="413"/>
        <v>-45.285679583884843</v>
      </c>
      <c r="BM343">
        <f t="shared" si="414"/>
        <v>-32.149249867772532</v>
      </c>
      <c r="BO343" s="1">
        <v>10000003.1329729</v>
      </c>
      <c r="BP343" s="1">
        <v>10000003.3259636</v>
      </c>
      <c r="BQ343" s="1">
        <v>10000003.448368501</v>
      </c>
      <c r="BS343" s="1">
        <v>10000003.654977599</v>
      </c>
      <c r="BT343">
        <f t="shared" si="415"/>
        <v>175.93374861342468</v>
      </c>
      <c r="BU343">
        <f t="shared" si="416"/>
        <v>97.157568034160363</v>
      </c>
      <c r="BV343">
        <f t="shared" si="417"/>
        <v>78.50587516439073</v>
      </c>
      <c r="BX343">
        <f t="shared" si="418"/>
        <v>75.543672745708704</v>
      </c>
      <c r="CA343" s="1">
        <v>9999998.5233866591</v>
      </c>
      <c r="CC343" s="1">
        <v>9999998.5360351391</v>
      </c>
      <c r="CF343">
        <f t="shared" si="421"/>
        <v>-22.400754967484037</v>
      </c>
      <c r="CH343">
        <f t="shared" si="422"/>
        <v>-5.2758910007209083</v>
      </c>
      <c r="CL343" s="1">
        <v>9999998.2053659409</v>
      </c>
      <c r="CM343" s="1">
        <v>9999998.2539848909</v>
      </c>
      <c r="CN343" s="1">
        <v>9999998.2258214504</v>
      </c>
      <c r="CQ343">
        <f t="shared" si="423"/>
        <v>18.169324413526581</v>
      </c>
      <c r="CR343">
        <f t="shared" si="424"/>
        <v>45.608409469832814</v>
      </c>
      <c r="CS343">
        <f t="shared" si="425"/>
        <v>-13.390072185145884</v>
      </c>
      <c r="CW343" s="1">
        <v>9999998.0553801209</v>
      </c>
      <c r="CX343" s="1">
        <v>9999998.0987873692</v>
      </c>
      <c r="CY343" s="1">
        <v>9999998.1072443798</v>
      </c>
      <c r="DB343">
        <f t="shared" si="426"/>
        <v>7.8025028442170461</v>
      </c>
      <c r="DC343">
        <f t="shared" si="427"/>
        <v>40.852066612601043</v>
      </c>
      <c r="DD343">
        <f t="shared" si="428"/>
        <v>0.41347004850315938</v>
      </c>
      <c r="DH343" s="1">
        <v>10000000.2619096</v>
      </c>
      <c r="DI343" s="1">
        <v>10000000.3007649</v>
      </c>
      <c r="DJ343" s="1">
        <v>10000000.3074825</v>
      </c>
      <c r="DM343">
        <f t="shared" si="435"/>
        <v>37.737700242216889</v>
      </c>
      <c r="DN343">
        <f t="shared" si="436"/>
        <v>58.772499182141289</v>
      </c>
      <c r="DO343">
        <f t="shared" si="437"/>
        <v>27.867998148602013</v>
      </c>
      <c r="DS343" s="1">
        <v>9999999.8127109893</v>
      </c>
      <c r="DT343" s="1">
        <v>9999999.8519011103</v>
      </c>
      <c r="DU343" s="1">
        <v>9999999.8557078708</v>
      </c>
      <c r="DX343">
        <f t="shared" si="429"/>
        <v>-5.5301413945177575</v>
      </c>
      <c r="DY343">
        <f t="shared" si="430"/>
        <v>36.009481839698672</v>
      </c>
      <c r="DZ343">
        <f t="shared" si="431"/>
        <v>-12.908009981826584</v>
      </c>
      <c r="ED343" s="1">
        <v>9999998.4192167595</v>
      </c>
      <c r="EE343" s="1">
        <v>9999998.4590001199</v>
      </c>
      <c r="EF343" s="1">
        <v>9999998.4591481499</v>
      </c>
      <c r="EI343">
        <f t="shared" si="432"/>
        <v>-10.719751759601451</v>
      </c>
      <c r="EJ343">
        <f t="shared" si="433"/>
        <v>26.699914126106954</v>
      </c>
      <c r="EK343">
        <f t="shared" si="434"/>
        <v>-13.674482928899861</v>
      </c>
    </row>
    <row r="344" spans="1:141">
      <c r="A344" s="1">
        <v>10000000.1796441</v>
      </c>
      <c r="B344" s="1">
        <v>10000000.1664187</v>
      </c>
      <c r="C344" s="1">
        <v>10000000.1757612</v>
      </c>
      <c r="D344" s="1">
        <v>10000000.198023601</v>
      </c>
      <c r="E344" s="1">
        <v>10000000.186445501</v>
      </c>
      <c r="F344">
        <f t="shared" si="389"/>
        <v>201.32185003590109</v>
      </c>
      <c r="G344">
        <f t="shared" si="390"/>
        <v>67.866198049709467</v>
      </c>
      <c r="H344">
        <f t="shared" si="391"/>
        <v>-18.951199579784333</v>
      </c>
      <c r="I344">
        <f t="shared" si="392"/>
        <v>2.8093009638733331</v>
      </c>
      <c r="J344">
        <f t="shared" si="393"/>
        <v>-30.229899377274318</v>
      </c>
      <c r="L344" s="1">
        <v>9999999.8183539808</v>
      </c>
      <c r="M344" s="1">
        <v>9999999.8222373594</v>
      </c>
      <c r="N344" s="1">
        <v>9999999.7760576904</v>
      </c>
      <c r="O344" s="1">
        <v>9999999.7714400403</v>
      </c>
      <c r="P344" s="1">
        <v>9999999.7537409402</v>
      </c>
      <c r="Q344">
        <f t="shared" si="394"/>
        <v>-92.31549956414014</v>
      </c>
      <c r="R344">
        <f t="shared" si="395"/>
        <v>-53.397561156237131</v>
      </c>
      <c r="S344">
        <f t="shared" si="396"/>
        <v>-26.748329928477201</v>
      </c>
      <c r="T344">
        <f t="shared" si="397"/>
        <v>249.56165143472612</v>
      </c>
      <c r="U344">
        <f t="shared" si="398"/>
        <v>28.634960618991784</v>
      </c>
      <c r="W344" s="1">
        <v>9999999.9984346107</v>
      </c>
      <c r="X344" s="1">
        <v>9999999.9909436591</v>
      </c>
      <c r="Y344" s="1">
        <v>9999999.9379216693</v>
      </c>
      <c r="Z344" s="1">
        <v>9999999.9406564906</v>
      </c>
      <c r="AA344" s="1">
        <v>9999999.9243619591</v>
      </c>
      <c r="AB344">
        <f t="shared" si="399"/>
        <v>103.33225239427945</v>
      </c>
      <c r="AC344">
        <f t="shared" si="400"/>
        <v>28.068669244543859</v>
      </c>
      <c r="AD344">
        <f t="shared" si="401"/>
        <v>4.7234092223271587</v>
      </c>
      <c r="AE344">
        <f t="shared" si="402"/>
        <v>32.140240367235009</v>
      </c>
      <c r="AF344">
        <f t="shared" si="403"/>
        <v>6.471708470077818</v>
      </c>
      <c r="AI344" s="1">
        <v>10000001.961826701</v>
      </c>
      <c r="AJ344" s="1">
        <v>10000001.994091701</v>
      </c>
      <c r="AK344" s="1">
        <v>10000001.990912501</v>
      </c>
      <c r="AN344">
        <f t="shared" si="438"/>
        <v>13.093398195029831</v>
      </c>
      <c r="AO344">
        <f t="shared" si="439"/>
        <v>36.668993805566132</v>
      </c>
      <c r="AP344">
        <f t="shared" si="440"/>
        <v>-1.3503988377060012</v>
      </c>
      <c r="AS344" s="1">
        <v>10000000.255809</v>
      </c>
      <c r="AT344" s="1">
        <v>10000000.290168401</v>
      </c>
      <c r="AU344" s="1">
        <v>10000000.308167201</v>
      </c>
      <c r="AW344" s="1">
        <v>10000000.348361799</v>
      </c>
      <c r="AX344">
        <f t="shared" si="407"/>
        <v>-5.4298991781562824</v>
      </c>
      <c r="AY344">
        <f t="shared" si="408"/>
        <v>-60.959996377749938</v>
      </c>
      <c r="AZ344">
        <f t="shared" si="409"/>
        <v>-26.860198968788783</v>
      </c>
      <c r="BB344">
        <f t="shared" si="410"/>
        <v>-19.83410046982031</v>
      </c>
      <c r="BD344" s="1">
        <v>9999999.9674918894</v>
      </c>
      <c r="BE344" s="1">
        <v>9999999.9222194999</v>
      </c>
      <c r="BF344" s="1">
        <v>9999999.91436317</v>
      </c>
      <c r="BH344" s="1">
        <v>9999999.9120205007</v>
      </c>
      <c r="BI344">
        <f t="shared" si="411"/>
        <v>-122.21971044567694</v>
      </c>
      <c r="BJ344">
        <f t="shared" si="412"/>
        <v>-115.94000041946191</v>
      </c>
      <c r="BK344">
        <f t="shared" si="413"/>
        <v>-45.024069208967731</v>
      </c>
      <c r="BM344">
        <f t="shared" si="414"/>
        <v>-31.996339738680675</v>
      </c>
      <c r="BO344" s="1">
        <v>10000003.133615701</v>
      </c>
      <c r="BP344" s="1">
        <v>10000003.3264923</v>
      </c>
      <c r="BQ344" s="1">
        <v>10000003.448927</v>
      </c>
      <c r="BS344" s="1">
        <v>10000003.6556693</v>
      </c>
      <c r="BT344">
        <f t="shared" si="415"/>
        <v>176.57654912699078</v>
      </c>
      <c r="BU344">
        <f t="shared" si="416"/>
        <v>97.68626851319155</v>
      </c>
      <c r="BV344">
        <f t="shared" si="417"/>
        <v>79.064374223019925</v>
      </c>
      <c r="BX344">
        <f t="shared" si="418"/>
        <v>76.235373224866592</v>
      </c>
      <c r="CA344" s="1">
        <v>9999998.5230219103</v>
      </c>
      <c r="CC344" s="1">
        <v>9999998.5362580102</v>
      </c>
      <c r="CF344">
        <f t="shared" si="421"/>
        <v>-22.765503781584123</v>
      </c>
      <c r="CH344">
        <f t="shared" si="422"/>
        <v>-5.053019888170013</v>
      </c>
      <c r="CL344" s="1">
        <v>9999998.2046432607</v>
      </c>
      <c r="CM344" s="1">
        <v>9999998.2538083605</v>
      </c>
      <c r="CN344" s="1">
        <v>9999998.2258217894</v>
      </c>
      <c r="CQ344">
        <f t="shared" si="423"/>
        <v>17.446644041649314</v>
      </c>
      <c r="CR344">
        <f t="shared" si="424"/>
        <v>45.431879106832007</v>
      </c>
      <c r="CS344">
        <f t="shared" si="425"/>
        <v>-13.389733183669033</v>
      </c>
      <c r="CW344" s="1">
        <v>9999998.0555102192</v>
      </c>
      <c r="CX344" s="1">
        <v>9999998.0990430899</v>
      </c>
      <c r="CY344" s="1">
        <v>9999998.1072894</v>
      </c>
      <c r="DB344">
        <f t="shared" si="426"/>
        <v>7.9326011827109228</v>
      </c>
      <c r="DC344">
        <f t="shared" si="427"/>
        <v>41.107787352156429</v>
      </c>
      <c r="DD344">
        <f t="shared" si="428"/>
        <v>0.45849019028314569</v>
      </c>
      <c r="DH344" s="1">
        <v>10000000.2620309</v>
      </c>
      <c r="DI344" s="1">
        <v>10000000.300859701</v>
      </c>
      <c r="DJ344" s="1">
        <v>10000000.3073473</v>
      </c>
      <c r="DM344">
        <f t="shared" si="435"/>
        <v>37.858999416905917</v>
      </c>
      <c r="DN344">
        <f t="shared" si="436"/>
        <v>58.867300367362432</v>
      </c>
      <c r="DO344">
        <f t="shared" si="437"/>
        <v>27.732798054225473</v>
      </c>
      <c r="DS344" s="1">
        <v>9999999.8127343506</v>
      </c>
      <c r="DT344" s="1">
        <v>9999999.8522582408</v>
      </c>
      <c r="DU344" s="1">
        <v>9999999.8554141708</v>
      </c>
      <c r="DX344">
        <f t="shared" si="429"/>
        <v>-5.5067800986314914</v>
      </c>
      <c r="DY344">
        <f t="shared" si="430"/>
        <v>36.36661238867125</v>
      </c>
      <c r="DZ344">
        <f t="shared" si="431"/>
        <v>-13.201710010170926</v>
      </c>
      <c r="ED344" s="1">
        <v>9999998.4193353895</v>
      </c>
      <c r="EE344" s="1">
        <v>9999998.4589141607</v>
      </c>
      <c r="EF344" s="1">
        <v>9999998.4591959994</v>
      </c>
      <c r="EI344">
        <f t="shared" si="432"/>
        <v>-10.601121734066414</v>
      </c>
      <c r="EJ344">
        <f t="shared" si="433"/>
        <v>26.613954901639268</v>
      </c>
      <c r="EK344">
        <f t="shared" si="434"/>
        <v>-13.626633430353799</v>
      </c>
    </row>
    <row r="345" spans="1:141">
      <c r="A345" s="1">
        <v>10000000.179569099</v>
      </c>
      <c r="B345" s="1">
        <v>10000000.165412299</v>
      </c>
      <c r="C345" s="1">
        <v>10000000.175471099</v>
      </c>
      <c r="D345" s="1">
        <v>10000000.197711701</v>
      </c>
      <c r="E345" s="1">
        <v>10000000.186429899</v>
      </c>
      <c r="F345">
        <f t="shared" si="389"/>
        <v>201.24684876615956</v>
      </c>
      <c r="G345">
        <f t="shared" si="390"/>
        <v>66.859797846982261</v>
      </c>
      <c r="H345">
        <f t="shared" si="391"/>
        <v>-19.241300968192974</v>
      </c>
      <c r="I345">
        <f t="shared" si="392"/>
        <v>2.4974010397233415</v>
      </c>
      <c r="J345">
        <f t="shared" si="393"/>
        <v>-30.245500892706232</v>
      </c>
      <c r="L345" s="1">
        <v>9999999.8180084992</v>
      </c>
      <c r="M345" s="1">
        <v>9999999.8042804208</v>
      </c>
      <c r="N345" s="1">
        <v>9999999.7768747006</v>
      </c>
      <c r="O345" s="1">
        <v>9999999.7703634799</v>
      </c>
      <c r="P345" s="1">
        <v>9999999.7537350506</v>
      </c>
      <c r="Q345">
        <f t="shared" si="394"/>
        <v>-92.660981126860548</v>
      </c>
      <c r="R345">
        <f t="shared" si="395"/>
        <v>-71.354499974138434</v>
      </c>
      <c r="S345">
        <f t="shared" si="396"/>
        <v>-25.931319733204226</v>
      </c>
      <c r="T345">
        <f t="shared" si="397"/>
        <v>248.48509091577185</v>
      </c>
      <c r="U345">
        <f t="shared" si="398"/>
        <v>28.629070934868007</v>
      </c>
      <c r="W345" s="1">
        <v>9999999.9980775993</v>
      </c>
      <c r="X345" s="1">
        <v>9999999.9722414091</v>
      </c>
      <c r="Y345" s="1">
        <v>9999999.9375179</v>
      </c>
      <c r="Z345" s="1">
        <v>9999999.9407039192</v>
      </c>
      <c r="AA345" s="1">
        <v>9999999.9241247606</v>
      </c>
      <c r="AB345">
        <f t="shared" si="399"/>
        <v>102.97524105742654</v>
      </c>
      <c r="AC345">
        <f t="shared" si="400"/>
        <v>9.3664192010993634</v>
      </c>
      <c r="AD345">
        <f t="shared" si="401"/>
        <v>4.319639905340817</v>
      </c>
      <c r="AE345">
        <f t="shared" si="402"/>
        <v>32.187668901103777</v>
      </c>
      <c r="AF345">
        <f t="shared" si="403"/>
        <v>6.2345099216013704</v>
      </c>
      <c r="AI345" s="1">
        <v>10000001.962042101</v>
      </c>
      <c r="AJ345" s="1">
        <v>10000001.994348001</v>
      </c>
      <c r="AK345" s="1">
        <v>10000001.9907843</v>
      </c>
      <c r="AN345">
        <f t="shared" si="438"/>
        <v>13.308798163401487</v>
      </c>
      <c r="AO345">
        <f t="shared" si="439"/>
        <v>36.925293727931589</v>
      </c>
      <c r="AP345">
        <f t="shared" si="440"/>
        <v>-1.4785990898512595</v>
      </c>
      <c r="AS345" s="1">
        <v>10000000.2563878</v>
      </c>
      <c r="AT345" s="1">
        <v>10000000.2901779</v>
      </c>
      <c r="AU345" s="1">
        <v>10000000.308010001</v>
      </c>
      <c r="AW345" s="1">
        <v>10000000.348658299</v>
      </c>
      <c r="AX345">
        <f t="shared" si="407"/>
        <v>-4.8510989769596176</v>
      </c>
      <c r="AY345">
        <f t="shared" si="408"/>
        <v>-60.95049688782241</v>
      </c>
      <c r="AZ345">
        <f t="shared" si="409"/>
        <v>-27.017398763536654</v>
      </c>
      <c r="BB345">
        <f t="shared" si="410"/>
        <v>-19.53760090059242</v>
      </c>
      <c r="BD345" s="1">
        <v>9999999.96716794</v>
      </c>
      <c r="BE345" s="1">
        <v>9999999.9219478909</v>
      </c>
      <c r="BF345" s="1">
        <v>9999999.9142361097</v>
      </c>
      <c r="BH345" s="1">
        <v>9999999.9134166092</v>
      </c>
      <c r="BI345">
        <f t="shared" si="411"/>
        <v>-122.54365982447983</v>
      </c>
      <c r="BJ345">
        <f t="shared" si="412"/>
        <v>-116.21160947144116</v>
      </c>
      <c r="BK345">
        <f t="shared" si="413"/>
        <v>-45.151129548338545</v>
      </c>
      <c r="BM345">
        <f t="shared" si="414"/>
        <v>-30.600231312161739</v>
      </c>
      <c r="BO345" s="1">
        <v>10000003.133719601</v>
      </c>
      <c r="BP345" s="1">
        <v>10000003.3268208</v>
      </c>
      <c r="BQ345" s="1">
        <v>10000003.448677501</v>
      </c>
      <c r="BS345" s="1">
        <v>10000003.655670499</v>
      </c>
      <c r="BT345">
        <f t="shared" si="415"/>
        <v>176.68044930533634</v>
      </c>
      <c r="BU345">
        <f t="shared" si="416"/>
        <v>98.014768230934024</v>
      </c>
      <c r="BV345">
        <f t="shared" si="417"/>
        <v>78.814874852003456</v>
      </c>
      <c r="BX345">
        <f t="shared" si="418"/>
        <v>76.23657276791333</v>
      </c>
      <c r="CA345" s="1">
        <v>9999998.5231092907</v>
      </c>
      <c r="CC345" s="1">
        <v>9999998.5355991106</v>
      </c>
      <c r="CF345">
        <f t="shared" si="421"/>
        <v>-22.67812335963643</v>
      </c>
      <c r="CH345">
        <f t="shared" si="422"/>
        <v>-5.7119195299525334</v>
      </c>
      <c r="CL345" s="1">
        <v>9999998.2054074295</v>
      </c>
      <c r="CM345" s="1">
        <v>9999998.2538657002</v>
      </c>
      <c r="CN345" s="1">
        <v>9999998.2260681503</v>
      </c>
      <c r="CQ345">
        <f t="shared" si="423"/>
        <v>18.210812979101611</v>
      </c>
      <c r="CR345">
        <f t="shared" si="424"/>
        <v>45.489218785379045</v>
      </c>
      <c r="CS345">
        <f t="shared" si="425"/>
        <v>-13.143372242272202</v>
      </c>
      <c r="CW345" s="1">
        <v>9999998.0556521993</v>
      </c>
      <c r="CX345" s="1">
        <v>9999998.0985437706</v>
      </c>
      <c r="CY345" s="1">
        <v>9999998.1072651893</v>
      </c>
      <c r="DB345">
        <f t="shared" si="426"/>
        <v>8.0745813369315744</v>
      </c>
      <c r="DC345">
        <f t="shared" si="427"/>
        <v>40.608467970031029</v>
      </c>
      <c r="DD345">
        <f t="shared" si="428"/>
        <v>0.43427952404995324</v>
      </c>
      <c r="DH345" s="1">
        <v>10000000.2621939</v>
      </c>
      <c r="DI345" s="1">
        <v>10000000.3010717</v>
      </c>
      <c r="DJ345" s="1">
        <v>10000000.3077845</v>
      </c>
      <c r="DM345">
        <f t="shared" si="435"/>
        <v>38.021999490261116</v>
      </c>
      <c r="DN345">
        <f t="shared" si="436"/>
        <v>59.079299182537099</v>
      </c>
      <c r="DO345">
        <f t="shared" si="437"/>
        <v>28.169998111428214</v>
      </c>
      <c r="DS345" s="1">
        <v>9999999.8128558993</v>
      </c>
      <c r="DT345" s="1">
        <v>9999999.8521262892</v>
      </c>
      <c r="DU345" s="1">
        <v>9999999.8555832598</v>
      </c>
      <c r="DX345">
        <f t="shared" si="429"/>
        <v>-5.3852313245640184</v>
      </c>
      <c r="DY345">
        <f t="shared" si="430"/>
        <v>36.234660741225234</v>
      </c>
      <c r="DZ345">
        <f t="shared" si="431"/>
        <v>-13.032620943947325</v>
      </c>
      <c r="ED345" s="1">
        <v>9999998.4194468707</v>
      </c>
      <c r="EE345" s="1">
        <v>9999998.4587943405</v>
      </c>
      <c r="EF345" s="1">
        <v>9999998.4590406008</v>
      </c>
      <c r="EI345">
        <f t="shared" si="432"/>
        <v>-10.489640541736536</v>
      </c>
      <c r="EJ345">
        <f t="shared" si="433"/>
        <v>26.494134645695322</v>
      </c>
      <c r="EK345">
        <f t="shared" si="434"/>
        <v>-13.782032076241117</v>
      </c>
    </row>
    <row r="346" spans="1:141">
      <c r="A346" s="1">
        <v>10000000.1799799</v>
      </c>
      <c r="B346" s="1">
        <v>10000000.165708801</v>
      </c>
      <c r="C346" s="1">
        <v>10000000.174946001</v>
      </c>
      <c r="D346" s="1">
        <v>10000000.197367599</v>
      </c>
      <c r="E346" s="1">
        <v>10000000.186022701</v>
      </c>
      <c r="F346">
        <f t="shared" si="389"/>
        <v>201.65764956677754</v>
      </c>
      <c r="G346">
        <f t="shared" si="390"/>
        <v>67.156299286850199</v>
      </c>
      <c r="H346">
        <f t="shared" si="391"/>
        <v>-19.766399251988361</v>
      </c>
      <c r="I346">
        <f t="shared" si="392"/>
        <v>2.1532997068620632</v>
      </c>
      <c r="J346">
        <f t="shared" si="393"/>
        <v>-30.652699327892073</v>
      </c>
      <c r="L346" s="1">
        <v>9999999.8178688306</v>
      </c>
      <c r="M346" s="1">
        <v>9999999.8031878192</v>
      </c>
      <c r="N346" s="1">
        <v>9999999.7761247493</v>
      </c>
      <c r="O346" s="1">
        <v>9999999.7711846493</v>
      </c>
      <c r="P346" s="1">
        <v>9999999.7539448999</v>
      </c>
      <c r="Q346">
        <f t="shared" si="394"/>
        <v>-92.800649711978139</v>
      </c>
      <c r="R346">
        <f t="shared" si="395"/>
        <v>-72.447101555233374</v>
      </c>
      <c r="S346">
        <f t="shared" si="396"/>
        <v>-26.681270976492225</v>
      </c>
      <c r="T346">
        <f t="shared" si="397"/>
        <v>249.30626042081397</v>
      </c>
      <c r="U346">
        <f t="shared" si="398"/>
        <v>28.838920268439303</v>
      </c>
      <c r="W346" s="1">
        <v>9999999.9993484691</v>
      </c>
      <c r="X346" s="1">
        <v>9999999.9716709107</v>
      </c>
      <c r="Y346" s="1">
        <v>9999999.9378999192</v>
      </c>
      <c r="Z346" s="1">
        <v>9999999.9411129095</v>
      </c>
      <c r="AA346" s="1">
        <v>9999999.9236016292</v>
      </c>
      <c r="AB346">
        <f t="shared" si="399"/>
        <v>104.2461108175619</v>
      </c>
      <c r="AC346">
        <f t="shared" si="400"/>
        <v>8.7959207920943339</v>
      </c>
      <c r="AD346">
        <f t="shared" si="401"/>
        <v>4.7016591147742952</v>
      </c>
      <c r="AE346">
        <f t="shared" si="402"/>
        <v>32.596659213487754</v>
      </c>
      <c r="AF346">
        <f t="shared" si="403"/>
        <v>5.7113785765638401</v>
      </c>
      <c r="AI346" s="1">
        <v>10000001.9621027</v>
      </c>
      <c r="AJ346" s="1">
        <v>10000001.994645599</v>
      </c>
      <c r="AK346" s="1">
        <v>10000001.990664599</v>
      </c>
      <c r="AN346">
        <f t="shared" si="438"/>
        <v>13.369397448877384</v>
      </c>
      <c r="AO346">
        <f t="shared" si="439"/>
        <v>37.222892210461914</v>
      </c>
      <c r="AP346">
        <f t="shared" si="440"/>
        <v>-1.5983000938738507</v>
      </c>
      <c r="AS346" s="1">
        <v>10000000.255595</v>
      </c>
      <c r="AT346" s="1">
        <v>10000000.2900381</v>
      </c>
      <c r="AU346" s="1">
        <v>10000000.308427799</v>
      </c>
      <c r="AW346" s="1">
        <v>10000000.3479704</v>
      </c>
      <c r="AX346">
        <f t="shared" si="407"/>
        <v>-5.6438984737609328</v>
      </c>
      <c r="AY346">
        <f t="shared" si="408"/>
        <v>-61.090297714589134</v>
      </c>
      <c r="AZ346">
        <f t="shared" si="409"/>
        <v>-26.599600019980958</v>
      </c>
      <c r="BB346">
        <f t="shared" si="410"/>
        <v>-20.225499943262196</v>
      </c>
      <c r="BD346" s="1">
        <v>9999999.9673530497</v>
      </c>
      <c r="BE346" s="1">
        <v>9999999.9222288709</v>
      </c>
      <c r="BF346" s="1">
        <v>9999999.9139627106</v>
      </c>
      <c r="BH346" s="1">
        <v>9999999.9130778909</v>
      </c>
      <c r="BI346">
        <f t="shared" si="411"/>
        <v>-122.3585501512099</v>
      </c>
      <c r="BJ346">
        <f t="shared" si="412"/>
        <v>-115.93062945175188</v>
      </c>
      <c r="BK346">
        <f t="shared" si="413"/>
        <v>-45.424528604453016</v>
      </c>
      <c r="BM346">
        <f t="shared" si="414"/>
        <v>-30.93894960915534</v>
      </c>
      <c r="BO346" s="1">
        <v>10000003.1346152</v>
      </c>
      <c r="BP346" s="1">
        <v>10000003.327214001</v>
      </c>
      <c r="BQ346" s="1">
        <v>10000003.449240699</v>
      </c>
      <c r="BS346" s="1">
        <v>10000003.6560397</v>
      </c>
      <c r="BT346">
        <f t="shared" si="415"/>
        <v>177.57604794380273</v>
      </c>
      <c r="BU346">
        <f t="shared" si="416"/>
        <v>98.407968769689575</v>
      </c>
      <c r="BV346">
        <f t="shared" si="417"/>
        <v>79.378073362760517</v>
      </c>
      <c r="BX346">
        <f t="shared" si="418"/>
        <v>76.605773118725025</v>
      </c>
      <c r="CA346" s="1">
        <v>9999998.5230797995</v>
      </c>
      <c r="CC346" s="1">
        <v>9999998.5359148197</v>
      </c>
      <c r="CF346">
        <f t="shared" si="421"/>
        <v>-22.707614624572859</v>
      </c>
      <c r="CH346">
        <f t="shared" si="422"/>
        <v>-5.396210444331496</v>
      </c>
      <c r="CL346" s="1">
        <v>9999998.2055026405</v>
      </c>
      <c r="CM346" s="1">
        <v>9999998.2541002594</v>
      </c>
      <c r="CN346" s="1">
        <v>9999998.2263355907</v>
      </c>
      <c r="CQ346">
        <f t="shared" si="423"/>
        <v>18.30602396580958</v>
      </c>
      <c r="CR346">
        <f t="shared" si="424"/>
        <v>45.723778005755584</v>
      </c>
      <c r="CS346">
        <f t="shared" si="425"/>
        <v>-12.875931742009856</v>
      </c>
      <c r="CW346" s="1">
        <v>9999998.0552714802</v>
      </c>
      <c r="CX346" s="1">
        <v>9999998.09850711</v>
      </c>
      <c r="CY346" s="1">
        <v>9999998.1073378492</v>
      </c>
      <c r="DB346">
        <f t="shared" si="426"/>
        <v>7.6938621820317552</v>
      </c>
      <c r="DC346">
        <f t="shared" si="427"/>
        <v>40.571807381084142</v>
      </c>
      <c r="DD346">
        <f t="shared" si="428"/>
        <v>0.50693946243205856</v>
      </c>
      <c r="DH346" s="1">
        <v>10000000.262626801</v>
      </c>
      <c r="DI346" s="1">
        <v>10000000.3009365</v>
      </c>
      <c r="DJ346" s="1">
        <v>10000000.307782499</v>
      </c>
      <c r="DM346">
        <f t="shared" si="435"/>
        <v>38.454900564979759</v>
      </c>
      <c r="DN346">
        <f t="shared" si="436"/>
        <v>58.9440990876519</v>
      </c>
      <c r="DO346">
        <f t="shared" si="437"/>
        <v>28.167997630593877</v>
      </c>
      <c r="DS346" s="1">
        <v>9999999.8125631493</v>
      </c>
      <c r="DT346" s="1">
        <v>9999999.8523279298</v>
      </c>
      <c r="DU346" s="1">
        <v>9999999.8556359001</v>
      </c>
      <c r="DX346">
        <f t="shared" si="429"/>
        <v>-5.6779814053444921</v>
      </c>
      <c r="DY346">
        <f t="shared" si="430"/>
        <v>36.436301395567604</v>
      </c>
      <c r="DZ346">
        <f t="shared" si="431"/>
        <v>-12.979980728693301</v>
      </c>
      <c r="ED346" s="1">
        <v>9999998.4196062796</v>
      </c>
      <c r="EE346" s="1">
        <v>9999998.4593481198</v>
      </c>
      <c r="EF346" s="1">
        <v>9999998.4592638891</v>
      </c>
      <c r="EI346">
        <f t="shared" si="432"/>
        <v>-10.330231619546838</v>
      </c>
      <c r="EJ346">
        <f t="shared" si="433"/>
        <v>27.04791403653886</v>
      </c>
      <c r="EK346">
        <f t="shared" si="434"/>
        <v>-13.558743729586668</v>
      </c>
    </row>
    <row r="347" spans="1:141">
      <c r="A347" s="1">
        <v>10000000.179970499</v>
      </c>
      <c r="B347" s="1">
        <v>10000000.1653917</v>
      </c>
      <c r="C347" s="1">
        <v>10000000.174569201</v>
      </c>
      <c r="D347" s="1">
        <v>10000000.1974921</v>
      </c>
      <c r="E347" s="1">
        <v>10000000.186201699</v>
      </c>
      <c r="F347">
        <f t="shared" si="389"/>
        <v>201.64824879668896</v>
      </c>
      <c r="G347">
        <f t="shared" si="390"/>
        <v>66.839198854479932</v>
      </c>
      <c r="H347">
        <f t="shared" si="391"/>
        <v>-20.143199319824973</v>
      </c>
      <c r="I347">
        <f t="shared" si="392"/>
        <v>2.2778007688513706</v>
      </c>
      <c r="J347">
        <f t="shared" si="393"/>
        <v>-30.473700995574578</v>
      </c>
      <c r="L347" s="1">
        <v>9999999.8180897105</v>
      </c>
      <c r="M347" s="1">
        <v>9999999.8046118207</v>
      </c>
      <c r="N347" s="1">
        <v>9999999.7757207099</v>
      </c>
      <c r="O347" s="1">
        <v>9999999.7712208107</v>
      </c>
      <c r="P347" s="1">
        <v>9999999.7539152205</v>
      </c>
      <c r="Q347">
        <f t="shared" si="394"/>
        <v>-92.579769797628614</v>
      </c>
      <c r="R347">
        <f t="shared" si="395"/>
        <v>-71.023100007710966</v>
      </c>
      <c r="S347">
        <f t="shared" si="396"/>
        <v>-27.085310382295368</v>
      </c>
      <c r="T347">
        <f t="shared" si="397"/>
        <v>249.34242181547012</v>
      </c>
      <c r="U347">
        <f t="shared" si="398"/>
        <v>28.809240879815587</v>
      </c>
      <c r="W347" s="1">
        <v>9999999.9983791094</v>
      </c>
      <c r="X347" s="1">
        <v>9999999.9721768703</v>
      </c>
      <c r="Y347" s="1">
        <v>9999999.9386273995</v>
      </c>
      <c r="Z347" s="1">
        <v>9999999.9408216197</v>
      </c>
      <c r="AA347" s="1">
        <v>9999999.9239601605</v>
      </c>
      <c r="AB347">
        <f t="shared" si="399"/>
        <v>103.27675115618564</v>
      </c>
      <c r="AC347">
        <f t="shared" si="400"/>
        <v>9.3018804090840597</v>
      </c>
      <c r="AD347">
        <f t="shared" si="401"/>
        <v>5.4291393970530804</v>
      </c>
      <c r="AE347">
        <f t="shared" si="402"/>
        <v>32.305369449160445</v>
      </c>
      <c r="AF347">
        <f t="shared" si="403"/>
        <v>6.0699098310574531</v>
      </c>
      <c r="AI347" s="1">
        <v>10000001.961838299</v>
      </c>
      <c r="AJ347" s="1">
        <v>10000001.994454401</v>
      </c>
      <c r="AK347" s="1">
        <v>10000001.9908153</v>
      </c>
      <c r="AN347">
        <f t="shared" si="438"/>
        <v>13.104996884113817</v>
      </c>
      <c r="AO347">
        <f t="shared" si="439"/>
        <v>37.031693585964156</v>
      </c>
      <c r="AP347">
        <f t="shared" si="440"/>
        <v>-1.4475990928086231</v>
      </c>
      <c r="AS347" s="1">
        <v>10000000.255896101</v>
      </c>
      <c r="AT347" s="1">
        <v>10000000.290783901</v>
      </c>
      <c r="AU347" s="1">
        <v>10000000.308475399</v>
      </c>
      <c r="AW347" s="1">
        <v>10000000.3481945</v>
      </c>
      <c r="AX347">
        <f t="shared" si="407"/>
        <v>-5.3427981679633616</v>
      </c>
      <c r="AY347">
        <f t="shared" si="408"/>
        <v>-60.34449648566941</v>
      </c>
      <c r="AZ347">
        <f t="shared" si="409"/>
        <v>-26.552000124787085</v>
      </c>
      <c r="BB347">
        <f t="shared" si="410"/>
        <v>-20.001399525674053</v>
      </c>
      <c r="BD347" s="1">
        <v>9999999.9671416599</v>
      </c>
      <c r="BE347" s="1">
        <v>9999999.9217947703</v>
      </c>
      <c r="BF347" s="1">
        <v>9999999.9139129091</v>
      </c>
      <c r="BH347" s="1">
        <v>9999999.9129683301</v>
      </c>
      <c r="BI347">
        <f t="shared" si="411"/>
        <v>-122.56993988465456</v>
      </c>
      <c r="BJ347">
        <f t="shared" si="412"/>
        <v>-116.36473007799455</v>
      </c>
      <c r="BK347">
        <f t="shared" si="413"/>
        <v>-45.474330148010267</v>
      </c>
      <c r="BM347">
        <f t="shared" si="414"/>
        <v>-31.048510397446464</v>
      </c>
      <c r="BO347" s="1">
        <v>10000003.135052601</v>
      </c>
      <c r="BP347" s="1">
        <v>10000003.3275925</v>
      </c>
      <c r="BQ347" s="1">
        <v>10000003.449580301</v>
      </c>
      <c r="BS347" s="1">
        <v>10000003.656303599</v>
      </c>
      <c r="BT347">
        <f t="shared" si="415"/>
        <v>178.01344904956511</v>
      </c>
      <c r="BU347">
        <f t="shared" si="416"/>
        <v>98.786467455029168</v>
      </c>
      <c r="BV347">
        <f t="shared" si="417"/>
        <v>79.717674437217696</v>
      </c>
      <c r="BX347">
        <f t="shared" si="418"/>
        <v>76.869672589006996</v>
      </c>
      <c r="CA347" s="1">
        <v>9999998.5232673995</v>
      </c>
      <c r="CC347" s="1">
        <v>9999998.5364228599</v>
      </c>
      <c r="CF347">
        <f t="shared" si="421"/>
        <v>-22.520014565796732</v>
      </c>
      <c r="CH347">
        <f t="shared" si="422"/>
        <v>-4.8881701804811808</v>
      </c>
      <c r="CL347" s="1">
        <v>9999998.2050679196</v>
      </c>
      <c r="CM347" s="1">
        <v>9999998.2539412696</v>
      </c>
      <c r="CN347" s="1">
        <v>9999998.2257619295</v>
      </c>
      <c r="CQ347">
        <f t="shared" si="423"/>
        <v>17.871302998269353</v>
      </c>
      <c r="CR347">
        <f t="shared" si="424"/>
        <v>45.564788175267687</v>
      </c>
      <c r="CS347">
        <f t="shared" si="425"/>
        <v>-13.449593021369919</v>
      </c>
      <c r="CW347" s="1">
        <v>9999998.0555613693</v>
      </c>
      <c r="CX347" s="1">
        <v>9999998.0985433199</v>
      </c>
      <c r="CY347" s="1">
        <v>9999998.1073962208</v>
      </c>
      <c r="DB347">
        <f t="shared" si="426"/>
        <v>7.9837512911406154</v>
      </c>
      <c r="DC347">
        <f t="shared" si="427"/>
        <v>40.608017209817376</v>
      </c>
      <c r="DD347">
        <f t="shared" si="428"/>
        <v>0.56531104716938629</v>
      </c>
      <c r="DH347" s="1">
        <v>10000000.261939701</v>
      </c>
      <c r="DI347" s="1">
        <v>10000000.300757101</v>
      </c>
      <c r="DJ347" s="1">
        <v>10000000.3077638</v>
      </c>
      <c r="DM347">
        <f t="shared" si="435"/>
        <v>37.767800587153694</v>
      </c>
      <c r="DN347">
        <f t="shared" si="436"/>
        <v>58.764700287090186</v>
      </c>
      <c r="DO347">
        <f t="shared" si="437"/>
        <v>28.149298536463601</v>
      </c>
      <c r="DS347" s="1">
        <v>9999999.8129750192</v>
      </c>
      <c r="DT347" s="1">
        <v>9999999.8517598808</v>
      </c>
      <c r="DU347" s="1">
        <v>9999999.8549987208</v>
      </c>
      <c r="DX347">
        <f t="shared" si="429"/>
        <v>-5.2661114398152904</v>
      </c>
      <c r="DY347">
        <f t="shared" si="430"/>
        <v>35.86825235659353</v>
      </c>
      <c r="DZ347">
        <f t="shared" si="431"/>
        <v>-13.617159977649198</v>
      </c>
      <c r="ED347" s="1">
        <v>9999998.41972306</v>
      </c>
      <c r="EE347" s="1">
        <v>9999998.4589541294</v>
      </c>
      <c r="EF347" s="1">
        <v>9999998.4591640607</v>
      </c>
      <c r="EI347">
        <f t="shared" si="432"/>
        <v>-10.213451200935388</v>
      </c>
      <c r="EJ347">
        <f t="shared" si="433"/>
        <v>26.653923547517348</v>
      </c>
      <c r="EK347">
        <f t="shared" si="434"/>
        <v>-13.65857221160528</v>
      </c>
    </row>
    <row r="348" spans="1:141">
      <c r="A348" s="1">
        <v>10000000.1799291</v>
      </c>
      <c r="B348" s="1">
        <v>10000000.1651482</v>
      </c>
      <c r="C348" s="1">
        <v>10000000.1740527</v>
      </c>
      <c r="D348" s="1">
        <v>10000000.197223101</v>
      </c>
      <c r="E348" s="1">
        <v>10000000.1851409</v>
      </c>
      <c r="F348">
        <f t="shared" si="389"/>
        <v>201.60684964551245</v>
      </c>
      <c r="G348">
        <f t="shared" si="390"/>
        <v>66.595698981811012</v>
      </c>
      <c r="H348">
        <f t="shared" si="391"/>
        <v>-20.659699633778921</v>
      </c>
      <c r="I348">
        <f t="shared" si="392"/>
        <v>2.0088012869409888</v>
      </c>
      <c r="J348">
        <f t="shared" si="393"/>
        <v>-31.5344997368185</v>
      </c>
      <c r="L348" s="1">
        <v>9999999.8180857692</v>
      </c>
      <c r="M348" s="1">
        <v>9999999.8039636798</v>
      </c>
      <c r="N348" s="1">
        <v>9999999.7770438902</v>
      </c>
      <c r="O348" s="1">
        <v>9999999.7705355491</v>
      </c>
      <c r="P348" s="1">
        <v>9999999.7535532694</v>
      </c>
      <c r="Q348">
        <f t="shared" si="394"/>
        <v>-92.583711154799587</v>
      </c>
      <c r="R348">
        <f t="shared" si="395"/>
        <v>-71.671240923059173</v>
      </c>
      <c r="S348">
        <f t="shared" si="396"/>
        <v>-25.762130083027809</v>
      </c>
      <c r="T348">
        <f t="shared" si="397"/>
        <v>248.65716022023963</v>
      </c>
      <c r="U348">
        <f t="shared" si="398"/>
        <v>28.447289801822059</v>
      </c>
      <c r="W348" s="1">
        <v>9999999.9993837997</v>
      </c>
      <c r="X348" s="1">
        <v>9999999.9708338995</v>
      </c>
      <c r="Y348" s="1">
        <v>9999999.9384558294</v>
      </c>
      <c r="Z348" s="1">
        <v>9999999.9409284797</v>
      </c>
      <c r="AA348" s="1">
        <v>9999999.9241629392</v>
      </c>
      <c r="AB348">
        <f t="shared" si="399"/>
        <v>104.28144147112313</v>
      </c>
      <c r="AC348">
        <f t="shared" si="400"/>
        <v>7.9589095262124605</v>
      </c>
      <c r="AD348">
        <f t="shared" si="401"/>
        <v>5.2575692885661498</v>
      </c>
      <c r="AE348">
        <f t="shared" si="402"/>
        <v>32.412229402349418</v>
      </c>
      <c r="AF348">
        <f t="shared" si="403"/>
        <v>6.2726885595386408</v>
      </c>
      <c r="AI348" s="1">
        <v>10000001.962027101</v>
      </c>
      <c r="AJ348" s="1">
        <v>10000001.9942858</v>
      </c>
      <c r="AK348" s="1">
        <v>10000001.990773899</v>
      </c>
      <c r="AN348">
        <f t="shared" si="438"/>
        <v>13.293798284937807</v>
      </c>
      <c r="AO348">
        <f t="shared" si="439"/>
        <v>36.863092567993561</v>
      </c>
      <c r="AP348">
        <f t="shared" si="440"/>
        <v>-1.489000098292411</v>
      </c>
      <c r="AS348" s="1">
        <v>10000000.255779499</v>
      </c>
      <c r="AT348" s="1">
        <v>10000000.2900392</v>
      </c>
      <c r="AU348" s="1">
        <v>10000000.308270801</v>
      </c>
      <c r="AW348" s="1">
        <v>10000000.3483126</v>
      </c>
      <c r="AX348">
        <f t="shared" si="407"/>
        <v>-5.4593997512591317</v>
      </c>
      <c r="AY348">
        <f t="shared" si="408"/>
        <v>-61.089196891344592</v>
      </c>
      <c r="AZ348">
        <f t="shared" si="409"/>
        <v>-26.756598649059455</v>
      </c>
      <c r="BB348">
        <f t="shared" si="410"/>
        <v>-19.883300376980579</v>
      </c>
      <c r="BD348" s="1">
        <v>9999999.9664131794</v>
      </c>
      <c r="BE348" s="1">
        <v>9999999.9223341309</v>
      </c>
      <c r="BF348" s="1">
        <v>9999999.9136039894</v>
      </c>
      <c r="BH348" s="1">
        <v>9999999.9133953191</v>
      </c>
      <c r="BI348">
        <f t="shared" si="411"/>
        <v>-123.29842039598348</v>
      </c>
      <c r="BJ348">
        <f t="shared" si="412"/>
        <v>-115.82536951212536</v>
      </c>
      <c r="BK348">
        <f t="shared" si="413"/>
        <v>-45.783249847264827</v>
      </c>
      <c r="BM348">
        <f t="shared" si="414"/>
        <v>-30.621521346336635</v>
      </c>
      <c r="BO348" s="1">
        <v>10000003.135306099</v>
      </c>
      <c r="BP348" s="1">
        <v>10000003.328158701</v>
      </c>
      <c r="BQ348" s="1">
        <v>10000003.4502158</v>
      </c>
      <c r="BS348" s="1">
        <v>10000003.656327199</v>
      </c>
      <c r="BT348">
        <f t="shared" si="415"/>
        <v>178.26694752883435</v>
      </c>
      <c r="BU348">
        <f t="shared" si="416"/>
        <v>99.352668556741591</v>
      </c>
      <c r="BV348">
        <f t="shared" si="417"/>
        <v>80.353173357723065</v>
      </c>
      <c r="BX348">
        <f t="shared" si="418"/>
        <v>76.893272294600393</v>
      </c>
      <c r="CA348" s="1">
        <v>9999998.52326148</v>
      </c>
      <c r="CC348" s="1">
        <v>9999998.5360061396</v>
      </c>
      <c r="CF348">
        <f t="shared" si="421"/>
        <v>-22.525934052941803</v>
      </c>
      <c r="CH348">
        <f t="shared" si="422"/>
        <v>-5.3048905272794151</v>
      </c>
      <c r="CL348" s="1">
        <v>9999998.2049566209</v>
      </c>
      <c r="CM348" s="1">
        <v>9999998.2534756493</v>
      </c>
      <c r="CN348" s="1">
        <v>9999998.2255152091</v>
      </c>
      <c r="CQ348">
        <f t="shared" si="423"/>
        <v>17.760004342491097</v>
      </c>
      <c r="CR348">
        <f t="shared" si="424"/>
        <v>45.099167782731584</v>
      </c>
      <c r="CS348">
        <f t="shared" si="425"/>
        <v>-13.696313453343855</v>
      </c>
      <c r="CW348" s="1">
        <v>9999998.0554845594</v>
      </c>
      <c r="CX348" s="1">
        <v>9999998.0985382106</v>
      </c>
      <c r="CY348" s="1">
        <v>9999998.1075512804</v>
      </c>
      <c r="DB348">
        <f t="shared" si="426"/>
        <v>7.9069413781252393</v>
      </c>
      <c r="DC348">
        <f t="shared" si="427"/>
        <v>40.602907973180791</v>
      </c>
      <c r="DD348">
        <f t="shared" si="428"/>
        <v>0.72037069726282943</v>
      </c>
      <c r="DH348" s="1">
        <v>10000000.262012901</v>
      </c>
      <c r="DI348" s="1">
        <v>10000000.301079899</v>
      </c>
      <c r="DJ348" s="1">
        <v>10000000.307639301</v>
      </c>
      <c r="DM348">
        <f t="shared" si="435"/>
        <v>37.84100067723238</v>
      </c>
      <c r="DN348">
        <f t="shared" si="436"/>
        <v>59.087498546285595</v>
      </c>
      <c r="DO348">
        <f t="shared" si="437"/>
        <v>28.024799338170183</v>
      </c>
      <c r="DS348" s="1">
        <v>9999999.8129552901</v>
      </c>
      <c r="DT348" s="1">
        <v>9999999.8517318405</v>
      </c>
      <c r="DU348" s="1">
        <v>9999999.8558201492</v>
      </c>
      <c r="DX348">
        <f t="shared" si="429"/>
        <v>-5.2858405775945396</v>
      </c>
      <c r="DY348">
        <f t="shared" si="430"/>
        <v>35.840212096000762</v>
      </c>
      <c r="DZ348">
        <f t="shared" si="431"/>
        <v>-12.795731593400932</v>
      </c>
      <c r="ED348" s="1">
        <v>9999998.4196777791</v>
      </c>
      <c r="EE348" s="1">
        <v>9999998.4587219507</v>
      </c>
      <c r="EF348" s="1">
        <v>9999998.4588811193</v>
      </c>
      <c r="EI348">
        <f t="shared" si="432"/>
        <v>-10.258732111622583</v>
      </c>
      <c r="EJ348">
        <f t="shared" si="433"/>
        <v>26.421744793267056</v>
      </c>
      <c r="EK348">
        <f t="shared" si="434"/>
        <v>-13.941513640919087</v>
      </c>
    </row>
    <row r="349" spans="1:141">
      <c r="A349" s="1">
        <v>10000000.1800592</v>
      </c>
      <c r="B349" s="1">
        <v>10000000.164844099</v>
      </c>
      <c r="C349" s="1">
        <v>10000000.173814099</v>
      </c>
      <c r="D349" s="1">
        <v>10000000.196889499</v>
      </c>
      <c r="E349" s="1">
        <v>10000000.185152801</v>
      </c>
      <c r="F349">
        <f t="shared" si="389"/>
        <v>201.73694982153279</v>
      </c>
      <c r="G349">
        <f t="shared" si="390"/>
        <v>66.291597949809116</v>
      </c>
      <c r="H349">
        <f t="shared" si="391"/>
        <v>-20.898300747459245</v>
      </c>
      <c r="I349">
        <f t="shared" si="392"/>
        <v>1.6751996845809556</v>
      </c>
      <c r="J349">
        <f t="shared" si="393"/>
        <v>-31.522599297217919</v>
      </c>
      <c r="L349" s="1">
        <v>9999999.8170456402</v>
      </c>
      <c r="M349" s="1">
        <v>9999999.8028764408</v>
      </c>
      <c r="N349" s="1">
        <v>9999999.7764305193</v>
      </c>
      <c r="O349" s="1">
        <v>9999999.7714693006</v>
      </c>
      <c r="P349" s="1">
        <v>9999999.7534253802</v>
      </c>
      <c r="Q349">
        <f t="shared" si="394"/>
        <v>-93.623840155098932</v>
      </c>
      <c r="R349">
        <f t="shared" si="395"/>
        <v>-72.758479948702785</v>
      </c>
      <c r="S349">
        <f t="shared" si="396"/>
        <v>-26.375501005410019</v>
      </c>
      <c r="T349">
        <f t="shared" si="397"/>
        <v>249.59091172877442</v>
      </c>
      <c r="U349">
        <f t="shared" si="398"/>
        <v>28.319400582360259</v>
      </c>
      <c r="W349" s="1">
        <v>9999999.9986053407</v>
      </c>
      <c r="X349" s="1">
        <v>9999999.9717881903</v>
      </c>
      <c r="Y349" s="1">
        <v>9999999.9377548397</v>
      </c>
      <c r="Z349" s="1">
        <v>9999999.94083024</v>
      </c>
      <c r="AA349" s="1">
        <v>9999999.9242816791</v>
      </c>
      <c r="AB349">
        <f t="shared" si="399"/>
        <v>103.50298245044888</v>
      </c>
      <c r="AC349">
        <f t="shared" si="400"/>
        <v>8.9132003817059111</v>
      </c>
      <c r="AD349">
        <f t="shared" si="401"/>
        <v>4.556579545776688</v>
      </c>
      <c r="AE349">
        <f t="shared" si="402"/>
        <v>32.313989770989949</v>
      </c>
      <c r="AF349">
        <f t="shared" si="403"/>
        <v>6.3914284634867871</v>
      </c>
      <c r="AI349" s="1">
        <v>10000001.9621129</v>
      </c>
      <c r="AJ349" s="1">
        <v>10000001.994563101</v>
      </c>
      <c r="AK349" s="1">
        <v>10000001.990842</v>
      </c>
      <c r="AN349">
        <f t="shared" si="438"/>
        <v>13.379597291726895</v>
      </c>
      <c r="AO349">
        <f t="shared" si="439"/>
        <v>37.140393810305746</v>
      </c>
      <c r="AP349">
        <f t="shared" si="440"/>
        <v>-1.4208999425587192</v>
      </c>
      <c r="AS349" s="1">
        <v>10000000.256710401</v>
      </c>
      <c r="AT349" s="1">
        <v>10000000.290613599</v>
      </c>
      <c r="AU349" s="1">
        <v>10000000.3084915</v>
      </c>
      <c r="AW349" s="1">
        <v>10000000.348131301</v>
      </c>
      <c r="AX349">
        <f t="shared" si="407"/>
        <v>-4.5284981587661512</v>
      </c>
      <c r="AY349">
        <f t="shared" si="408"/>
        <v>-60.514798125683825</v>
      </c>
      <c r="AZ349">
        <f t="shared" si="409"/>
        <v>-26.535899420656552</v>
      </c>
      <c r="BB349">
        <f t="shared" si="410"/>
        <v>-20.064599073260482</v>
      </c>
      <c r="BD349" s="1">
        <v>9999999.9663192406</v>
      </c>
      <c r="BE349" s="1">
        <v>9999999.9220727608</v>
      </c>
      <c r="BF349" s="1">
        <v>9999999.9139810093</v>
      </c>
      <c r="BH349" s="1">
        <v>9999999.9133932609</v>
      </c>
      <c r="BI349">
        <f t="shared" si="411"/>
        <v>-123.39235917795189</v>
      </c>
      <c r="BJ349">
        <f t="shared" si="412"/>
        <v>-116.08673960375837</v>
      </c>
      <c r="BK349">
        <f t="shared" si="413"/>
        <v>-45.406229978432663</v>
      </c>
      <c r="BM349">
        <f t="shared" si="414"/>
        <v>-30.623579569238061</v>
      </c>
      <c r="BO349" s="1">
        <v>10000003.136655901</v>
      </c>
      <c r="BP349" s="1">
        <v>10000003.3285596</v>
      </c>
      <c r="BQ349" s="1">
        <v>10000003.4504211</v>
      </c>
      <c r="BS349" s="1">
        <v>10000003.6569569</v>
      </c>
      <c r="BT349">
        <f t="shared" si="415"/>
        <v>179.61674832734101</v>
      </c>
      <c r="BU349">
        <f t="shared" si="416"/>
        <v>99.753567405413264</v>
      </c>
      <c r="BV349">
        <f t="shared" si="417"/>
        <v>80.558474036887787</v>
      </c>
      <c r="BX349">
        <f t="shared" si="418"/>
        <v>77.522972789513474</v>
      </c>
      <c r="CA349" s="1">
        <v>9999998.5232498199</v>
      </c>
      <c r="CC349" s="1">
        <v>9999998.5362645108</v>
      </c>
      <c r="CF349">
        <f t="shared" si="421"/>
        <v>-22.537594213271628</v>
      </c>
      <c r="CH349">
        <f t="shared" si="422"/>
        <v>-5.0465192556509582</v>
      </c>
      <c r="CL349" s="1">
        <v>9999998.2049422897</v>
      </c>
      <c r="CM349" s="1">
        <v>9999998.2526751105</v>
      </c>
      <c r="CN349" s="1">
        <v>9999998.2252312992</v>
      </c>
      <c r="CQ349">
        <f t="shared" si="423"/>
        <v>17.745673148114953</v>
      </c>
      <c r="CR349">
        <f t="shared" si="424"/>
        <v>44.298628831197767</v>
      </c>
      <c r="CS349">
        <f t="shared" si="425"/>
        <v>-13.980223464915634</v>
      </c>
      <c r="CW349" s="1">
        <v>9999998.0557200108</v>
      </c>
      <c r="CX349" s="1">
        <v>9999998.0984782409</v>
      </c>
      <c r="CY349" s="1">
        <v>9999998.1077409796</v>
      </c>
      <c r="DB349">
        <f t="shared" si="426"/>
        <v>8.1423928094741402</v>
      </c>
      <c r="DC349">
        <f t="shared" si="427"/>
        <v>40.542938238309638</v>
      </c>
      <c r="DD349">
        <f t="shared" si="428"/>
        <v>0.91006996575438626</v>
      </c>
      <c r="DH349" s="1">
        <v>10000000.262145501</v>
      </c>
      <c r="DI349" s="1">
        <v>10000000.301109601</v>
      </c>
      <c r="DJ349" s="1">
        <v>10000000.3076947</v>
      </c>
      <c r="DM349">
        <f t="shared" si="435"/>
        <v>37.973600519788469</v>
      </c>
      <c r="DN349">
        <f t="shared" si="436"/>
        <v>59.117200285116461</v>
      </c>
      <c r="DO349">
        <f t="shared" si="437"/>
        <v>28.080198128649581</v>
      </c>
      <c r="DS349" s="1">
        <v>9999999.8135242406</v>
      </c>
      <c r="DT349" s="1">
        <v>9999999.8517139703</v>
      </c>
      <c r="DU349" s="1">
        <v>9999999.85522338</v>
      </c>
      <c r="DX349">
        <f t="shared" si="429"/>
        <v>-4.7168900184853157</v>
      </c>
      <c r="DY349">
        <f t="shared" si="430"/>
        <v>35.822341878110038</v>
      </c>
      <c r="DZ349">
        <f t="shared" si="431"/>
        <v>-13.392500755313337</v>
      </c>
      <c r="ED349" s="1">
        <v>9999998.4195267409</v>
      </c>
      <c r="EE349" s="1">
        <v>9999998.4589793906</v>
      </c>
      <c r="EF349" s="1">
        <v>9999998.4592118207</v>
      </c>
      <c r="EI349">
        <f t="shared" si="432"/>
        <v>-10.409770305197377</v>
      </c>
      <c r="EJ349">
        <f t="shared" si="433"/>
        <v>26.679184744991417</v>
      </c>
      <c r="EK349">
        <f t="shared" si="434"/>
        <v>-13.610812120040038</v>
      </c>
    </row>
    <row r="350" spans="1:141">
      <c r="A350" s="1">
        <v>10000000.180798501</v>
      </c>
      <c r="B350" s="1">
        <v>10000000.165052401</v>
      </c>
      <c r="C350" s="1">
        <v>10000000.173767</v>
      </c>
      <c r="D350" s="1">
        <v>10000000.196286101</v>
      </c>
      <c r="E350" s="1">
        <v>10000000.185295001</v>
      </c>
      <c r="F350">
        <f t="shared" si="389"/>
        <v>202.47625044667154</v>
      </c>
      <c r="G350">
        <f t="shared" si="390"/>
        <v>66.499899417439892</v>
      </c>
      <c r="H350">
        <f t="shared" si="391"/>
        <v>-20.945399591785627</v>
      </c>
      <c r="I350">
        <f t="shared" si="392"/>
        <v>1.0718013882022324</v>
      </c>
      <c r="J350">
        <f t="shared" si="393"/>
        <v>-31.3803993816713</v>
      </c>
      <c r="L350" s="1">
        <v>9999999.8174534906</v>
      </c>
      <c r="M350" s="1">
        <v>9999999.8033585008</v>
      </c>
      <c r="N350" s="1">
        <v>9999999.7758385409</v>
      </c>
      <c r="O350" s="1">
        <v>9999999.7714410797</v>
      </c>
      <c r="P350" s="1">
        <v>9999999.7534016091</v>
      </c>
      <c r="Q350">
        <f t="shared" si="394"/>
        <v>-93.215989781644524</v>
      </c>
      <c r="R350">
        <f t="shared" si="395"/>
        <v>-72.276419927506069</v>
      </c>
      <c r="S350">
        <f t="shared" si="396"/>
        <v>-26.967479447831465</v>
      </c>
      <c r="T350">
        <f t="shared" si="397"/>
        <v>249.5626907907691</v>
      </c>
      <c r="U350">
        <f t="shared" si="398"/>
        <v>28.295629504312323</v>
      </c>
      <c r="W350" s="1">
        <v>9999999.9996842295</v>
      </c>
      <c r="X350" s="1">
        <v>9999999.9710112009</v>
      </c>
      <c r="Y350" s="1">
        <v>9999999.9380207304</v>
      </c>
      <c r="Z350" s="1">
        <v>9999999.9410474598</v>
      </c>
      <c r="AA350" s="1">
        <v>9999999.9241940007</v>
      </c>
      <c r="AB350">
        <f t="shared" si="399"/>
        <v>104.58187123568432</v>
      </c>
      <c r="AC350">
        <f t="shared" si="400"/>
        <v>8.1362109933356894</v>
      </c>
      <c r="AD350">
        <f t="shared" si="401"/>
        <v>4.822470279960454</v>
      </c>
      <c r="AE350">
        <f t="shared" si="402"/>
        <v>32.531209587635324</v>
      </c>
      <c r="AF350">
        <f t="shared" si="403"/>
        <v>6.3037500303022611</v>
      </c>
      <c r="AI350" s="1">
        <v>10000001.962004799</v>
      </c>
      <c r="AJ350" s="1">
        <v>10000001.994813999</v>
      </c>
      <c r="AK350" s="1">
        <v>10000001.9909123</v>
      </c>
      <c r="AN350">
        <f t="shared" si="438"/>
        <v>13.271496838912023</v>
      </c>
      <c r="AO350">
        <f t="shared" si="439"/>
        <v>37.391292062795763</v>
      </c>
      <c r="AP350">
        <f t="shared" si="440"/>
        <v>-1.3506000033420404</v>
      </c>
      <c r="AS350" s="1">
        <v>10000000.2563692</v>
      </c>
      <c r="AT350" s="1">
        <v>10000000.290889001</v>
      </c>
      <c r="AU350" s="1">
        <v>10000000.3085566</v>
      </c>
      <c r="AW350" s="1">
        <v>10000000.3488147</v>
      </c>
      <c r="AX350">
        <f t="shared" si="407"/>
        <v>-4.8696993509339244</v>
      </c>
      <c r="AY350">
        <f t="shared" si="408"/>
        <v>-60.239396736814406</v>
      </c>
      <c r="AZ350">
        <f t="shared" si="409"/>
        <v>-26.470799974871941</v>
      </c>
      <c r="BB350">
        <f t="shared" si="410"/>
        <v>-19.381200181105559</v>
      </c>
      <c r="BD350" s="1">
        <v>9999999.9666933808</v>
      </c>
      <c r="BE350" s="1">
        <v>9999999.9221132807</v>
      </c>
      <c r="BF350" s="1">
        <v>9999999.9137405101</v>
      </c>
      <c r="BH350" s="1">
        <v>9999999.9130269103</v>
      </c>
      <c r="BI350">
        <f t="shared" si="411"/>
        <v>-123.01821896340809</v>
      </c>
      <c r="BJ350">
        <f t="shared" si="412"/>
        <v>-116.04621962133662</v>
      </c>
      <c r="BK350">
        <f t="shared" si="413"/>
        <v>-45.646729133142642</v>
      </c>
      <c r="BM350">
        <f t="shared" si="414"/>
        <v>-30.989930207175195</v>
      </c>
      <c r="BO350" s="1">
        <v>10000003.1364366</v>
      </c>
      <c r="BP350" s="1">
        <v>10000003.3289815</v>
      </c>
      <c r="BQ350" s="1">
        <v>10000003.4508455</v>
      </c>
      <c r="BS350" s="1">
        <v>10000003.6571611</v>
      </c>
      <c r="BT350">
        <f t="shared" si="415"/>
        <v>179.39744800289913</v>
      </c>
      <c r="BU350">
        <f t="shared" si="416"/>
        <v>100.17546757136158</v>
      </c>
      <c r="BV350">
        <f t="shared" si="417"/>
        <v>80.982873865832858</v>
      </c>
      <c r="BX350">
        <f t="shared" si="418"/>
        <v>77.727172641486533</v>
      </c>
      <c r="CA350" s="1">
        <v>9999998.5234071892</v>
      </c>
      <c r="CC350" s="1">
        <v>9999998.5360200591</v>
      </c>
      <c r="CF350">
        <f t="shared" si="421"/>
        <v>-22.380224889663701</v>
      </c>
      <c r="CH350">
        <f t="shared" si="422"/>
        <v>-5.2909709780487821</v>
      </c>
      <c r="CL350" s="1">
        <v>9999998.2051289901</v>
      </c>
      <c r="CM350" s="1">
        <v>9999998.2533656992</v>
      </c>
      <c r="CN350" s="1">
        <v>9999998.2249174993</v>
      </c>
      <c r="CQ350">
        <f t="shared" si="423"/>
        <v>17.932373555848081</v>
      </c>
      <c r="CR350">
        <f t="shared" si="424"/>
        <v>44.989217682518714</v>
      </c>
      <c r="CS350">
        <f t="shared" si="425"/>
        <v>-14.294023348460094</v>
      </c>
      <c r="CW350" s="1">
        <v>9999998.0558231194</v>
      </c>
      <c r="CX350" s="1">
        <v>9999998.0984438006</v>
      </c>
      <c r="CY350" s="1">
        <v>9999998.1071646791</v>
      </c>
      <c r="DB350">
        <f t="shared" si="426"/>
        <v>8.2455014144861245</v>
      </c>
      <c r="DC350">
        <f t="shared" si="427"/>
        <v>40.508497922811827</v>
      </c>
      <c r="DD350">
        <f t="shared" si="428"/>
        <v>0.3337693101240185</v>
      </c>
      <c r="DH350" s="1">
        <v>10000000.2622001</v>
      </c>
      <c r="DI350" s="1">
        <v>10000000.300350601</v>
      </c>
      <c r="DJ350" s="1">
        <v>10000000.3078063</v>
      </c>
      <c r="DM350">
        <f t="shared" si="435"/>
        <v>38.028200235823896</v>
      </c>
      <c r="DN350">
        <f t="shared" si="436"/>
        <v>58.358200344849315</v>
      </c>
      <c r="DO350">
        <f t="shared" si="437"/>
        <v>28.191798509645242</v>
      </c>
      <c r="DS350" s="1">
        <v>9999999.8133828193</v>
      </c>
      <c r="DT350" s="1">
        <v>9999999.8522985894</v>
      </c>
      <c r="DU350" s="1">
        <v>9999999.8558996804</v>
      </c>
      <c r="DX350">
        <f t="shared" si="429"/>
        <v>-4.8583113540111338</v>
      </c>
      <c r="DY350">
        <f t="shared" si="430"/>
        <v>36.406961008636735</v>
      </c>
      <c r="DZ350">
        <f t="shared" si="431"/>
        <v>-12.716200369774155</v>
      </c>
      <c r="ED350" s="1">
        <v>9999998.4197796192</v>
      </c>
      <c r="EE350" s="1">
        <v>9999998.4590616301</v>
      </c>
      <c r="EF350" s="1">
        <v>9999998.4587751292</v>
      </c>
      <c r="EI350">
        <f t="shared" si="432"/>
        <v>-10.156891972098832</v>
      </c>
      <c r="EJ350">
        <f t="shared" si="433"/>
        <v>26.76142426651295</v>
      </c>
      <c r="EK350">
        <f t="shared" si="434"/>
        <v>-14.047503754032345</v>
      </c>
    </row>
    <row r="351" spans="1:141">
      <c r="A351" s="1">
        <v>10000000.181115899</v>
      </c>
      <c r="B351" s="1">
        <v>10000000.164202601</v>
      </c>
      <c r="C351" s="1">
        <v>10000000.1743341</v>
      </c>
      <c r="D351" s="1">
        <v>10000000.196822699</v>
      </c>
      <c r="E351" s="1">
        <v>10000000.185396001</v>
      </c>
      <c r="F351">
        <f t="shared" si="389"/>
        <v>202.79364890607886</v>
      </c>
      <c r="G351">
        <f t="shared" si="390"/>
        <v>65.650099241445801</v>
      </c>
      <c r="H351">
        <f t="shared" si="391"/>
        <v>-20.378300523338044</v>
      </c>
      <c r="I351">
        <f t="shared" si="392"/>
        <v>1.6083996428981182</v>
      </c>
      <c r="J351">
        <f t="shared" si="393"/>
        <v>-31.279399313287822</v>
      </c>
      <c r="L351" s="1">
        <v>9999999.8176133297</v>
      </c>
      <c r="M351" s="1">
        <v>9999999.8025114406</v>
      </c>
      <c r="N351" s="1">
        <v>9999999.7747163195</v>
      </c>
      <c r="O351" s="1">
        <v>9999999.7719700802</v>
      </c>
      <c r="P351" s="1">
        <v>9999999.7534165904</v>
      </c>
      <c r="Q351">
        <f t="shared" si="394"/>
        <v>-93.056150612025718</v>
      </c>
      <c r="R351">
        <f t="shared" si="395"/>
        <v>-73.123480171395116</v>
      </c>
      <c r="S351">
        <f t="shared" si="396"/>
        <v>-28.089700820630856</v>
      </c>
      <c r="T351">
        <f t="shared" si="397"/>
        <v>250.09169135166911</v>
      </c>
      <c r="U351">
        <f t="shared" si="398"/>
        <v>28.310610759659419</v>
      </c>
      <c r="W351" s="1">
        <v>9999999.9985915702</v>
      </c>
      <c r="X351" s="1">
        <v>9999999.9713001791</v>
      </c>
      <c r="Y351" s="1">
        <v>9999999.9373987094</v>
      </c>
      <c r="Z351" s="1">
        <v>9999999.94075392</v>
      </c>
      <c r="AA351" s="1">
        <v>9999999.9237842802</v>
      </c>
      <c r="AB351">
        <f t="shared" si="399"/>
        <v>103.48921191471618</v>
      </c>
      <c r="AC351">
        <f t="shared" si="400"/>
        <v>8.4251892134408095</v>
      </c>
      <c r="AD351">
        <f t="shared" si="401"/>
        <v>4.2004492414453134</v>
      </c>
      <c r="AE351">
        <f t="shared" si="402"/>
        <v>32.237669747947152</v>
      </c>
      <c r="AF351">
        <f t="shared" si="403"/>
        <v>5.8940295613971712</v>
      </c>
      <c r="AI351" s="1">
        <v>10000001.962127799</v>
      </c>
      <c r="AJ351" s="1">
        <v>10000001.994540401</v>
      </c>
      <c r="AK351" s="1">
        <v>10000001.9907315</v>
      </c>
      <c r="AN351">
        <f t="shared" si="438"/>
        <v>13.394496587372119</v>
      </c>
      <c r="AO351">
        <f t="shared" si="439"/>
        <v>37.117693758315426</v>
      </c>
      <c r="AP351">
        <f t="shared" si="440"/>
        <v>-1.5313994813772833</v>
      </c>
      <c r="AS351" s="1">
        <v>10000000.256392401</v>
      </c>
      <c r="AT351" s="1">
        <v>10000000.2906304</v>
      </c>
      <c r="AU351" s="1">
        <v>10000000.308622301</v>
      </c>
      <c r="AW351" s="1">
        <v>10000000.3487729</v>
      </c>
      <c r="AX351">
        <f t="shared" si="407"/>
        <v>-4.8464982435612063</v>
      </c>
      <c r="AY351">
        <f t="shared" si="408"/>
        <v>-60.49799706702769</v>
      </c>
      <c r="AZ351">
        <f t="shared" si="409"/>
        <v>-26.405098894724286</v>
      </c>
      <c r="BB351">
        <f t="shared" si="410"/>
        <v>-19.422999799360404</v>
      </c>
      <c r="BD351" s="1">
        <v>9999999.9661310893</v>
      </c>
      <c r="BE351" s="1">
        <v>9999999.9220122006</v>
      </c>
      <c r="BF351" s="1">
        <v>9999999.9139198009</v>
      </c>
      <c r="BH351" s="1">
        <v>9999999.9132723603</v>
      </c>
      <c r="BI351">
        <f t="shared" si="411"/>
        <v>-123.58051055072322</v>
      </c>
      <c r="BJ351">
        <f t="shared" si="412"/>
        <v>-116.14729978526422</v>
      </c>
      <c r="BK351">
        <f t="shared" si="413"/>
        <v>-45.467438360930124</v>
      </c>
      <c r="BM351">
        <f t="shared" si="414"/>
        <v>-30.744480141261182</v>
      </c>
      <c r="BO351" s="1">
        <v>10000003.136895699</v>
      </c>
      <c r="BP351" s="1">
        <v>10000003.3289553</v>
      </c>
      <c r="BQ351" s="1">
        <v>10000003.4510422</v>
      </c>
      <c r="BS351" s="1">
        <v>10000003.657150101</v>
      </c>
      <c r="BT351">
        <f t="shared" si="415"/>
        <v>179.85654705558875</v>
      </c>
      <c r="BU351">
        <f t="shared" si="416"/>
        <v>100.14926761315195</v>
      </c>
      <c r="BV351">
        <f t="shared" si="417"/>
        <v>81.17957285259709</v>
      </c>
      <c r="BX351">
        <f t="shared" si="418"/>
        <v>77.716173725817313</v>
      </c>
      <c r="CA351" s="1">
        <v>9999998.5235726293</v>
      </c>
      <c r="CC351" s="1">
        <v>9999998.5361580793</v>
      </c>
      <c r="CF351">
        <f t="shared" si="421"/>
        <v>-22.214784723450492</v>
      </c>
      <c r="CH351">
        <f t="shared" si="422"/>
        <v>-5.1529508150030683</v>
      </c>
      <c r="CL351" s="1">
        <v>9999998.2027325705</v>
      </c>
      <c r="CM351" s="1">
        <v>9999998.2530341092</v>
      </c>
      <c r="CN351" s="1">
        <v>9999998.2248628698</v>
      </c>
      <c r="CQ351">
        <f t="shared" si="423"/>
        <v>15.535953477068464</v>
      </c>
      <c r="CR351">
        <f t="shared" si="424"/>
        <v>44.65762767099902</v>
      </c>
      <c r="CS351">
        <f t="shared" si="425"/>
        <v>-14.348652877660994</v>
      </c>
      <c r="CW351" s="1">
        <v>9999998.05592544</v>
      </c>
      <c r="CX351" s="1">
        <v>9999998.0982686691</v>
      </c>
      <c r="CY351" s="1">
        <v>9999998.1076639909</v>
      </c>
      <c r="DB351">
        <f t="shared" si="426"/>
        <v>8.3478221204461516</v>
      </c>
      <c r="DC351">
        <f t="shared" si="427"/>
        <v>40.333366403934008</v>
      </c>
      <c r="DD351">
        <f t="shared" si="428"/>
        <v>0.83308123922595534</v>
      </c>
      <c r="DH351" s="1">
        <v>10000000.262635799</v>
      </c>
      <c r="DI351" s="1">
        <v>10000000.301436801</v>
      </c>
      <c r="DJ351" s="1">
        <v>10000000.308110399</v>
      </c>
      <c r="DM351">
        <f t="shared" si="435"/>
        <v>38.463899003493964</v>
      </c>
      <c r="DN351">
        <f t="shared" si="436"/>
        <v>59.444399974692985</v>
      </c>
      <c r="DO351">
        <f t="shared" si="437"/>
        <v>28.495897673495932</v>
      </c>
      <c r="DS351" s="1">
        <v>9999999.8137142994</v>
      </c>
      <c r="DT351" s="1">
        <v>9999999.8518877104</v>
      </c>
      <c r="DU351" s="1">
        <v>9999999.8568082508</v>
      </c>
      <c r="DX351">
        <f t="shared" si="429"/>
        <v>-4.5268312919387501</v>
      </c>
      <c r="DY351">
        <f t="shared" si="430"/>
        <v>35.996081970248405</v>
      </c>
      <c r="DZ351">
        <f t="shared" si="431"/>
        <v>-11.807629993719361</v>
      </c>
      <c r="ED351" s="1">
        <v>9999998.4195955992</v>
      </c>
      <c r="EE351" s="1">
        <v>9999998.45895328</v>
      </c>
      <c r="EF351" s="1">
        <v>9999998.4592515901</v>
      </c>
      <c r="EI351">
        <f t="shared" si="432"/>
        <v>-10.340912028509422</v>
      </c>
      <c r="EJ351">
        <f t="shared" si="433"/>
        <v>26.653074181196143</v>
      </c>
      <c r="EK351">
        <f t="shared" si="434"/>
        <v>-13.571042777385323</v>
      </c>
    </row>
    <row r="352" spans="1:141">
      <c r="A352" s="1">
        <v>10000000.181509599</v>
      </c>
      <c r="B352" s="1">
        <v>10000000.1662944</v>
      </c>
      <c r="C352" s="1">
        <v>10000000.1743563</v>
      </c>
      <c r="D352" s="1">
        <v>10000000.196671201</v>
      </c>
      <c r="E352" s="1">
        <v>10000000.185622299</v>
      </c>
      <c r="F352">
        <f t="shared" si="389"/>
        <v>203.18734876154465</v>
      </c>
      <c r="G352">
        <f t="shared" si="390"/>
        <v>67.741898152190842</v>
      </c>
      <c r="H352">
        <f t="shared" si="391"/>
        <v>-20.356099656236633</v>
      </c>
      <c r="I352">
        <f t="shared" si="392"/>
        <v>1.4569014026428806</v>
      </c>
      <c r="J352">
        <f t="shared" si="393"/>
        <v>-31.053100971075636</v>
      </c>
      <c r="L352" s="1">
        <v>9999999.8178222291</v>
      </c>
      <c r="M352" s="1">
        <v>9999999.8030258007</v>
      </c>
      <c r="N352" s="1">
        <v>9999999.7745278906</v>
      </c>
      <c r="O352" s="1">
        <v>9999999.7709988803</v>
      </c>
      <c r="P352" s="1">
        <v>9999999.7529743891</v>
      </c>
      <c r="Q352">
        <f t="shared" si="394"/>
        <v>-92.847251231383055</v>
      </c>
      <c r="R352">
        <f t="shared" si="395"/>
        <v>-72.609120020263873</v>
      </c>
      <c r="S352">
        <f t="shared" si="396"/>
        <v>-28.27812973293306</v>
      </c>
      <c r="T352">
        <f t="shared" si="397"/>
        <v>249.12049136061856</v>
      </c>
      <c r="U352">
        <f t="shared" si="398"/>
        <v>27.868409475850388</v>
      </c>
      <c r="W352" s="1">
        <v>9999999.9988488406</v>
      </c>
      <c r="X352" s="1">
        <v>9999999.9709292706</v>
      </c>
      <c r="Y352" s="1">
        <v>9999999.9374285005</v>
      </c>
      <c r="Z352" s="1">
        <v>9999999.9422845691</v>
      </c>
      <c r="AA352" s="1">
        <v>9999999.9240578506</v>
      </c>
      <c r="AB352">
        <f t="shared" si="399"/>
        <v>103.74648232807182</v>
      </c>
      <c r="AC352">
        <f t="shared" si="400"/>
        <v>8.0542806834974492</v>
      </c>
      <c r="AD352">
        <f t="shared" si="401"/>
        <v>4.2302403881611239</v>
      </c>
      <c r="AE352">
        <f t="shared" si="402"/>
        <v>33.768318902427289</v>
      </c>
      <c r="AF352">
        <f t="shared" si="403"/>
        <v>6.1675999820012999</v>
      </c>
      <c r="AI352" s="1">
        <v>10000001.9622753</v>
      </c>
      <c r="AJ352" s="1">
        <v>10000001.9943782</v>
      </c>
      <c r="AK352" s="1">
        <v>10000001.990891401</v>
      </c>
      <c r="AN352">
        <f t="shared" si="438"/>
        <v>13.541997565350561</v>
      </c>
      <c r="AO352">
        <f t="shared" si="439"/>
        <v>36.955492787824831</v>
      </c>
      <c r="AP352">
        <f t="shared" si="440"/>
        <v>-1.3714988777528068</v>
      </c>
      <c r="AS352" s="1">
        <v>10000000.2562837</v>
      </c>
      <c r="AT352" s="1"/>
      <c r="AU352" s="1">
        <v>10000000.308738399</v>
      </c>
      <c r="AW352" s="1">
        <v>10000000.3483923</v>
      </c>
      <c r="AX352">
        <f t="shared" si="407"/>
        <v>-4.955198486340354</v>
      </c>
      <c r="AZ352">
        <f t="shared" si="409"/>
        <v>-26.289000226462338</v>
      </c>
      <c r="BB352">
        <f t="shared" si="410"/>
        <v>-19.80359965662468</v>
      </c>
      <c r="BD352" s="1">
        <v>9999999.9655011594</v>
      </c>
      <c r="BF352" s="1">
        <v>9999999.9142150003</v>
      </c>
      <c r="BH352" s="1">
        <v>9999999.9132694192</v>
      </c>
      <c r="BI352">
        <f t="shared" si="411"/>
        <v>-124.2104403707356</v>
      </c>
      <c r="BK352">
        <f t="shared" si="413"/>
        <v>-45.172238905900514</v>
      </c>
      <c r="BM352">
        <f t="shared" si="414"/>
        <v>-30.747421257968284</v>
      </c>
      <c r="BO352" s="1">
        <v>10000003.1372378</v>
      </c>
      <c r="BQ352" s="1">
        <v>10000003.451341501</v>
      </c>
      <c r="BS352" s="1">
        <v>10000003.6574551</v>
      </c>
      <c r="BT352">
        <f t="shared" si="415"/>
        <v>180.19864781311657</v>
      </c>
      <c r="BV352">
        <f t="shared" si="417"/>
        <v>81.478873750186125</v>
      </c>
      <c r="BX352">
        <f t="shared" si="418"/>
        <v>78.021172446605846</v>
      </c>
      <c r="CA352" s="1">
        <v>9999998.5235633608</v>
      </c>
      <c r="CC352" s="1">
        <v>9999998.5364135597</v>
      </c>
      <c r="CF352">
        <f t="shared" si="421"/>
        <v>-22.224053247060908</v>
      </c>
      <c r="CH352">
        <f t="shared" si="422"/>
        <v>-4.8974703690679</v>
      </c>
      <c r="CL352" s="1">
        <v>9999998.2026574891</v>
      </c>
      <c r="CM352" s="1">
        <v>9999998.2528525703</v>
      </c>
      <c r="CN352" s="1">
        <v>9999998.2247119192</v>
      </c>
      <c r="CQ352">
        <f t="shared" si="423"/>
        <v>15.460872100137337</v>
      </c>
      <c r="CR352">
        <f t="shared" si="424"/>
        <v>44.476088654294571</v>
      </c>
      <c r="CS352">
        <f t="shared" si="425"/>
        <v>-14.499603529779037</v>
      </c>
      <c r="CW352" s="1">
        <v>9999998.0565774292</v>
      </c>
      <c r="CX352" s="1">
        <v>9999998.0987752303</v>
      </c>
      <c r="CY352" s="1">
        <v>9999998.1075015198</v>
      </c>
      <c r="DB352">
        <f t="shared" si="426"/>
        <v>8.9998113799079036</v>
      </c>
      <c r="DC352">
        <f t="shared" si="427"/>
        <v>40.839927751806059</v>
      </c>
      <c r="DD352">
        <f t="shared" si="428"/>
        <v>0.67061012268060627</v>
      </c>
      <c r="DH352" s="1">
        <v>10000000.2625793</v>
      </c>
      <c r="DI352" s="1">
        <v>10000000.301071901</v>
      </c>
      <c r="DJ352" s="1">
        <v>10000000.307932399</v>
      </c>
      <c r="DM352">
        <f t="shared" si="435"/>
        <v>38.407399389448912</v>
      </c>
      <c r="DN352">
        <f t="shared" si="436"/>
        <v>59.079500348208342</v>
      </c>
      <c r="DO352">
        <f t="shared" si="437"/>
        <v>28.317897720077116</v>
      </c>
      <c r="DS352" s="1">
        <v>9999999.8130567502</v>
      </c>
      <c r="DT352" s="1">
        <v>9999999.8529610708</v>
      </c>
      <c r="DU352" s="1">
        <v>9999999.8564698696</v>
      </c>
      <c r="DX352">
        <f t="shared" si="429"/>
        <v>-5.1843804318266526</v>
      </c>
      <c r="DY352">
        <f t="shared" si="430"/>
        <v>37.069442433125104</v>
      </c>
      <c r="DZ352">
        <f t="shared" si="431"/>
        <v>-12.146011154490491</v>
      </c>
      <c r="ED352" s="1">
        <v>9999998.4199817609</v>
      </c>
      <c r="EE352" s="1">
        <v>9999998.4587327503</v>
      </c>
      <c r="EF352" s="1">
        <v>9999998.45889033</v>
      </c>
      <c r="EI352">
        <f t="shared" si="432"/>
        <v>-9.9547502381861559</v>
      </c>
      <c r="EJ352">
        <f t="shared" si="433"/>
        <v>26.43254441153535</v>
      </c>
      <c r="EK352">
        <f t="shared" si="434"/>
        <v>-13.932302859249489</v>
      </c>
    </row>
    <row r="353" spans="1:141">
      <c r="A353" s="1">
        <v>10000000.180906201</v>
      </c>
      <c r="B353" s="1">
        <v>10000000.166888099</v>
      </c>
      <c r="C353" s="1">
        <v>10000000.1745557</v>
      </c>
      <c r="D353" s="1">
        <v>10000000.197447</v>
      </c>
      <c r="E353" s="1">
        <v>10000000.1861316</v>
      </c>
      <c r="F353">
        <f t="shared" si="389"/>
        <v>202.58395045207871</v>
      </c>
      <c r="G353">
        <f t="shared" si="390"/>
        <v>68.335597661205654</v>
      </c>
      <c r="H353">
        <f t="shared" si="391"/>
        <v>-20.156699771603726</v>
      </c>
      <c r="I353">
        <f t="shared" si="392"/>
        <v>2.2327005427334625</v>
      </c>
      <c r="J353">
        <f t="shared" si="393"/>
        <v>-30.543799781601869</v>
      </c>
      <c r="L353" s="1">
        <v>9999999.8178084493</v>
      </c>
      <c r="M353" s="1">
        <v>9999999.8030424602</v>
      </c>
      <c r="N353" s="1">
        <v>9999999.7737810407</v>
      </c>
      <c r="O353" s="1">
        <v>9999999.7711076904</v>
      </c>
      <c r="P353" s="1">
        <v>9999999.7538705897</v>
      </c>
      <c r="Q353">
        <f t="shared" si="394"/>
        <v>-92.86103108032016</v>
      </c>
      <c r="R353">
        <f t="shared" si="395"/>
        <v>-72.592460521841971</v>
      </c>
      <c r="S353">
        <f t="shared" si="396"/>
        <v>-29.024979671986436</v>
      </c>
      <c r="T353">
        <f t="shared" si="397"/>
        <v>249.22930150750364</v>
      </c>
      <c r="U353">
        <f t="shared" si="398"/>
        <v>28.764610038167987</v>
      </c>
      <c r="W353" s="1">
        <v>10000000.000329399</v>
      </c>
      <c r="X353" s="1">
        <v>9999999.9699876904</v>
      </c>
      <c r="Y353" s="1">
        <v>9999999.9371056706</v>
      </c>
      <c r="Z353" s="1">
        <v>9999999.9411386009</v>
      </c>
      <c r="AA353" s="1">
        <v>9999999.92410882</v>
      </c>
      <c r="AB353">
        <f t="shared" si="399"/>
        <v>105.22704123072658</v>
      </c>
      <c r="AC353">
        <f t="shared" si="400"/>
        <v>7.1127005185495387</v>
      </c>
      <c r="AD353">
        <f t="shared" si="401"/>
        <v>3.9074104540301526</v>
      </c>
      <c r="AE353">
        <f t="shared" si="402"/>
        <v>32.622350678266137</v>
      </c>
      <c r="AF353">
        <f t="shared" si="403"/>
        <v>6.2185694042833646</v>
      </c>
      <c r="AI353" s="1">
        <v>10000001.9621778</v>
      </c>
      <c r="AJ353" s="1">
        <v>10000001.9947455</v>
      </c>
      <c r="AK353" s="1">
        <v>10000001.9912632</v>
      </c>
      <c r="AN353">
        <f t="shared" si="438"/>
        <v>13.444497424014246</v>
      </c>
      <c r="AO353">
        <f t="shared" si="439"/>
        <v>37.322793300840893</v>
      </c>
      <c r="AP353">
        <f t="shared" si="440"/>
        <v>-0.99970007887720913</v>
      </c>
      <c r="AS353" s="1">
        <v>10000000.257185001</v>
      </c>
      <c r="AU353" s="1">
        <v>10000000.308747999</v>
      </c>
      <c r="AW353" s="1">
        <v>10000000.3487252</v>
      </c>
      <c r="AX353">
        <f t="shared" si="407"/>
        <v>-4.0538980497856532</v>
      </c>
      <c r="AZ353">
        <f t="shared" si="409"/>
        <v>-26.279400153684833</v>
      </c>
      <c r="BB353">
        <f t="shared" si="410"/>
        <v>-19.470700277230748</v>
      </c>
      <c r="BD353" s="1">
        <v>9999999.9662823901</v>
      </c>
      <c r="BF353" s="1">
        <v>9999999.9139740709</v>
      </c>
      <c r="BH353" s="1">
        <v>9999999.9132358599</v>
      </c>
      <c r="BI353">
        <f t="shared" si="411"/>
        <v>-123.4292097492537</v>
      </c>
      <c r="BK353">
        <f t="shared" si="413"/>
        <v>-45.413168331641721</v>
      </c>
      <c r="BM353">
        <f t="shared" si="414"/>
        <v>-30.780980535809853</v>
      </c>
      <c r="BO353" s="1">
        <v>10000003.138045</v>
      </c>
      <c r="BQ353" s="1">
        <v>10000003.4517882</v>
      </c>
      <c r="BS353" s="1">
        <v>10000003.6577878</v>
      </c>
      <c r="BT353">
        <f t="shared" si="415"/>
        <v>181.00584720158557</v>
      </c>
      <c r="BV353">
        <f t="shared" si="417"/>
        <v>81.925573159343131</v>
      </c>
      <c r="BX353">
        <f t="shared" si="418"/>
        <v>78.353872416138287</v>
      </c>
      <c r="CA353" s="1">
        <v>9999998.5235279892</v>
      </c>
      <c r="CC353" s="1">
        <v>9999998.5363595709</v>
      </c>
      <c r="CF353">
        <f t="shared" si="421"/>
        <v>-22.259424883588594</v>
      </c>
      <c r="CH353">
        <f t="shared" si="422"/>
        <v>-4.9514591465936419</v>
      </c>
      <c r="CL353" s="1">
        <v>9999998.2028012909</v>
      </c>
      <c r="CM353" s="1">
        <v>9999998.2523660306</v>
      </c>
      <c r="CN353" s="1">
        <v>9999998.2248596605</v>
      </c>
      <c r="CQ353">
        <f t="shared" si="423"/>
        <v>15.604673919661856</v>
      </c>
      <c r="CR353">
        <f t="shared" si="424"/>
        <v>43.989548890339492</v>
      </c>
      <c r="CS353">
        <f t="shared" si="425"/>
        <v>-14.351862215818215</v>
      </c>
      <c r="CW353" s="1">
        <v>9999998.0560427308</v>
      </c>
      <c r="CX353" s="1">
        <v>9999998.0990871508</v>
      </c>
      <c r="CY353" s="1">
        <v>9999998.1073519792</v>
      </c>
      <c r="DB353">
        <f t="shared" si="426"/>
        <v>8.4651129083933405</v>
      </c>
      <c r="DC353">
        <f t="shared" si="427"/>
        <v>41.151848231718397</v>
      </c>
      <c r="DD353">
        <f t="shared" si="428"/>
        <v>0.521069491209178</v>
      </c>
      <c r="DH353" s="1">
        <v>10000000.262526</v>
      </c>
      <c r="DI353" s="1">
        <v>10000000.301060401</v>
      </c>
      <c r="DJ353" s="1">
        <v>10000000.307995399</v>
      </c>
      <c r="DM353">
        <f t="shared" si="435"/>
        <v>38.354099799698488</v>
      </c>
      <c r="DN353">
        <f t="shared" si="436"/>
        <v>59.068000377335281</v>
      </c>
      <c r="DO353">
        <f t="shared" si="437"/>
        <v>28.380897965197974</v>
      </c>
      <c r="DS353" s="1">
        <v>9999999.8134793695</v>
      </c>
      <c r="DT353" s="1">
        <v>9999999.8529380001</v>
      </c>
      <c r="DU353" s="1">
        <v>9999999.8564752694</v>
      </c>
      <c r="DX353">
        <f t="shared" si="429"/>
        <v>-4.761761140945862</v>
      </c>
      <c r="DY353">
        <f t="shared" si="430"/>
        <v>37.046371709881974</v>
      </c>
      <c r="DZ353">
        <f t="shared" si="431"/>
        <v>-12.140611346131926</v>
      </c>
      <c r="ED353" s="1">
        <v>9999998.4199230205</v>
      </c>
      <c r="EE353" s="1">
        <v>9999998.4593372103</v>
      </c>
      <c r="EF353" s="1">
        <v>9999998.4592516907</v>
      </c>
      <c r="EI353">
        <f t="shared" si="432"/>
        <v>-10.013490624834917</v>
      </c>
      <c r="EJ353">
        <f t="shared" si="433"/>
        <v>27.03700452218953</v>
      </c>
      <c r="EK353">
        <f t="shared" si="434"/>
        <v>-13.570942194531902</v>
      </c>
    </row>
    <row r="354" spans="1:141">
      <c r="A354" s="1">
        <v>10000000.1820875</v>
      </c>
      <c r="B354" s="1">
        <v>10000000.1659074</v>
      </c>
      <c r="C354" s="1">
        <v>10000000.174696701</v>
      </c>
      <c r="D354" s="1">
        <v>10000000.197230199</v>
      </c>
      <c r="E354" s="1">
        <v>10000000.186591901</v>
      </c>
      <c r="F354">
        <f t="shared" si="389"/>
        <v>203.7652493215075</v>
      </c>
      <c r="G354">
        <f t="shared" si="390"/>
        <v>67.354898235994256</v>
      </c>
      <c r="H354">
        <f t="shared" si="391"/>
        <v>-20.015699399197544</v>
      </c>
      <c r="I354">
        <f t="shared" si="392"/>
        <v>2.0158998274661344</v>
      </c>
      <c r="J354">
        <f t="shared" si="393"/>
        <v>-30.083499197007196</v>
      </c>
      <c r="L354" s="1">
        <v>9999999.8174299207</v>
      </c>
      <c r="M354" s="1">
        <v>9999999.8034919705</v>
      </c>
      <c r="N354" s="1">
        <v>9999999.7746425308</v>
      </c>
      <c r="O354" s="1">
        <v>9999999.7718489207</v>
      </c>
      <c r="P354" s="1">
        <v>9999999.7534268294</v>
      </c>
      <c r="Q354">
        <f t="shared" si="394"/>
        <v>-93.23955969357344</v>
      </c>
      <c r="R354">
        <f t="shared" si="395"/>
        <v>-72.142950225032877</v>
      </c>
      <c r="S354">
        <f t="shared" si="396"/>
        <v>-28.163489509672708</v>
      </c>
      <c r="T354">
        <f t="shared" si="397"/>
        <v>249.97053186685415</v>
      </c>
      <c r="U354">
        <f t="shared" si="398"/>
        <v>28.320849720326201</v>
      </c>
      <c r="W354" s="1">
        <v>10000000.0005343</v>
      </c>
      <c r="X354" s="1">
        <v>9999999.9705629293</v>
      </c>
      <c r="Y354" s="1">
        <v>9999999.9381661601</v>
      </c>
      <c r="Z354" s="1">
        <v>9999999.9410926308</v>
      </c>
      <c r="AA354" s="1">
        <v>9999999.9238538798</v>
      </c>
      <c r="AB354">
        <f t="shared" si="399"/>
        <v>105.43194151251708</v>
      </c>
      <c r="AC354">
        <f t="shared" si="400"/>
        <v>7.6879393594769612</v>
      </c>
      <c r="AD354">
        <f t="shared" si="401"/>
        <v>4.9679000262484561</v>
      </c>
      <c r="AE354">
        <f t="shared" si="402"/>
        <v>32.576380595562561</v>
      </c>
      <c r="AF354">
        <f t="shared" si="403"/>
        <v>5.9636291606148157</v>
      </c>
      <c r="AI354" s="1">
        <v>10000001.962444499</v>
      </c>
      <c r="AJ354" s="1">
        <v>10000001.994003801</v>
      </c>
      <c r="AK354" s="1">
        <v>10000001.991045199</v>
      </c>
      <c r="AN354">
        <f t="shared" si="438"/>
        <v>13.711196492444044</v>
      </c>
      <c r="AO354">
        <f t="shared" si="439"/>
        <v>36.581093735534537</v>
      </c>
      <c r="AP354">
        <f t="shared" si="440"/>
        <v>-1.217700298421527</v>
      </c>
      <c r="AS354" s="1">
        <v>10000000.255480601</v>
      </c>
      <c r="AU354" s="1">
        <v>10000000.308863901</v>
      </c>
      <c r="AW354" s="1">
        <v>10000000.3486793</v>
      </c>
      <c r="AX354">
        <f t="shared" si="407"/>
        <v>-5.7582984105478285</v>
      </c>
      <c r="AZ354">
        <f t="shared" si="409"/>
        <v>-26.163498925802099</v>
      </c>
      <c r="BB354">
        <f t="shared" si="410"/>
        <v>-19.516599577308103</v>
      </c>
      <c r="BD354" s="1">
        <v>9999999.9657866191</v>
      </c>
      <c r="BF354" s="1">
        <v>9999999.9140052702</v>
      </c>
      <c r="BH354" s="1">
        <v>9999999.9134222604</v>
      </c>
      <c r="BI354">
        <f t="shared" si="411"/>
        <v>-123.9249806909511</v>
      </c>
      <c r="BK354">
        <f t="shared" si="413"/>
        <v>-45.381969025265391</v>
      </c>
      <c r="BM354">
        <f t="shared" si="414"/>
        <v>-30.594580046747332</v>
      </c>
      <c r="BO354" s="1">
        <v>10000003.1384422</v>
      </c>
      <c r="BQ354" s="1">
        <v>10000003.4520799</v>
      </c>
      <c r="BS354" s="1">
        <v>10000003.65808</v>
      </c>
      <c r="BT354">
        <f t="shared" si="415"/>
        <v>181.40304684897984</v>
      </c>
      <c r="BV354">
        <f t="shared" si="417"/>
        <v>82.217272604639746</v>
      </c>
      <c r="BX354">
        <f t="shared" si="418"/>
        <v>78.646072906687507</v>
      </c>
      <c r="CA354" s="1">
        <v>9999998.5234230291</v>
      </c>
      <c r="CC354" s="1">
        <v>9999998.5365602002</v>
      </c>
      <c r="CF354">
        <f t="shared" si="421"/>
        <v>-22.364384953011179</v>
      </c>
      <c r="CH354">
        <f t="shared" si="422"/>
        <v>-4.7508298830141085</v>
      </c>
      <c r="CL354" s="1">
        <v>9999998.2023751102</v>
      </c>
      <c r="CM354" s="1">
        <v>9999998.25248928</v>
      </c>
      <c r="CN354" s="1">
        <v>9999998.2244774699</v>
      </c>
      <c r="CQ354">
        <f t="shared" si="423"/>
        <v>15.178493181679029</v>
      </c>
      <c r="CR354">
        <f t="shared" si="424"/>
        <v>44.112798279300605</v>
      </c>
      <c r="CS354">
        <f t="shared" si="425"/>
        <v>-14.734052853349155</v>
      </c>
      <c r="CW354" s="1">
        <v>9999998.0560444407</v>
      </c>
      <c r="CX354" s="1">
        <v>9999998.09863621</v>
      </c>
      <c r="CY354" s="1">
        <v>9999998.1076122392</v>
      </c>
      <c r="DB354">
        <f t="shared" si="426"/>
        <v>8.4668228169741813</v>
      </c>
      <c r="DC354">
        <f t="shared" si="427"/>
        <v>40.700907341449387</v>
      </c>
      <c r="DD354">
        <f t="shared" si="428"/>
        <v>0.78132949660224249</v>
      </c>
      <c r="DH354" s="1">
        <v>10000000.262908701</v>
      </c>
      <c r="DI354" s="1">
        <v>10000000.3011797</v>
      </c>
      <c r="DJ354" s="1">
        <v>10000000.3079283</v>
      </c>
      <c r="DM354">
        <f t="shared" si="435"/>
        <v>38.736800726125558</v>
      </c>
      <c r="DN354">
        <f t="shared" si="436"/>
        <v>59.18729907096629</v>
      </c>
      <c r="DO354">
        <f t="shared" si="437"/>
        <v>28.313798038218291</v>
      </c>
      <c r="DS354" s="1">
        <v>9999999.8134605493</v>
      </c>
      <c r="DT354" s="1">
        <v>9999999.8533310592</v>
      </c>
      <c r="DU354" s="1">
        <v>9999999.8560046591</v>
      </c>
      <c r="DX354">
        <f t="shared" si="429"/>
        <v>-4.7805813078757637</v>
      </c>
      <c r="DY354">
        <f t="shared" si="430"/>
        <v>37.43943082179954</v>
      </c>
      <c r="DZ354">
        <f t="shared" si="431"/>
        <v>-12.611221687784244</v>
      </c>
      <c r="ED354" s="1">
        <v>9999998.4199810494</v>
      </c>
      <c r="EE354" s="1">
        <v>9999998.4596229792</v>
      </c>
      <c r="EF354" s="1">
        <v>9999998.4590661302</v>
      </c>
      <c r="EI354">
        <f t="shared" si="432"/>
        <v>-9.9554617687448754</v>
      </c>
      <c r="EJ354">
        <f t="shared" si="433"/>
        <v>27.322773448429682</v>
      </c>
      <c r="EK354">
        <f t="shared" si="434"/>
        <v>-13.756502657926964</v>
      </c>
    </row>
    <row r="355" spans="1:141">
      <c r="A355" s="1">
        <v>10000000.181142099</v>
      </c>
      <c r="B355" s="1">
        <v>10000000.1657781</v>
      </c>
      <c r="C355" s="1">
        <v>10000000.1750644</v>
      </c>
      <c r="D355" s="1">
        <v>10000000.197652601</v>
      </c>
      <c r="E355" s="1">
        <v>10000000.1862852</v>
      </c>
      <c r="F355">
        <f t="shared" si="389"/>
        <v>202.81984887280473</v>
      </c>
      <c r="G355">
        <f t="shared" si="390"/>
        <v>67.225598998944378</v>
      </c>
      <c r="H355">
        <f t="shared" si="391"/>
        <v>-19.648000215382869</v>
      </c>
      <c r="I355">
        <f t="shared" si="392"/>
        <v>2.4383011729371065</v>
      </c>
      <c r="J355">
        <f t="shared" si="393"/>
        <v>-30.390200477988952</v>
      </c>
      <c r="L355" s="1">
        <v>9999999.8173349798</v>
      </c>
      <c r="M355" s="1">
        <v>9999999.8025655895</v>
      </c>
      <c r="N355" s="1">
        <v>9999999.7732590493</v>
      </c>
      <c r="O355" s="1">
        <v>9999999.7708943002</v>
      </c>
      <c r="P355" s="1">
        <v>9999999.7534790896</v>
      </c>
      <c r="Q355">
        <f t="shared" si="394"/>
        <v>-93.334500580322995</v>
      </c>
      <c r="R355">
        <f t="shared" si="395"/>
        <v>-73.069331213588384</v>
      </c>
      <c r="S355">
        <f t="shared" si="396"/>
        <v>-29.546971084190577</v>
      </c>
      <c r="T355">
        <f t="shared" si="397"/>
        <v>249.01591128106963</v>
      </c>
      <c r="U355">
        <f t="shared" si="398"/>
        <v>28.373109956714774</v>
      </c>
      <c r="W355" s="1">
        <v>10000000.0003822</v>
      </c>
      <c r="X355" s="1">
        <v>9999999.9705343302</v>
      </c>
      <c r="Y355" s="1">
        <v>9999999.9367236793</v>
      </c>
      <c r="Z355" s="1">
        <v>9999999.9409637693</v>
      </c>
      <c r="AA355" s="1">
        <v>9999999.9239922203</v>
      </c>
      <c r="AB355">
        <f t="shared" si="399"/>
        <v>105.27984163332569</v>
      </c>
      <c r="AC355">
        <f t="shared" si="400"/>
        <v>7.6593403057494944</v>
      </c>
      <c r="AD355">
        <f t="shared" si="401"/>
        <v>3.5254191842740994</v>
      </c>
      <c r="AE355">
        <f t="shared" si="402"/>
        <v>32.447519077669597</v>
      </c>
      <c r="AF355">
        <f t="shared" si="403"/>
        <v>6.1019696796292582</v>
      </c>
      <c r="AI355" s="1">
        <v>10000001.962474599</v>
      </c>
      <c r="AJ355" s="1">
        <v>10000001.994773</v>
      </c>
      <c r="AK355" s="1">
        <v>10000001.9912837</v>
      </c>
      <c r="AN355">
        <f t="shared" si="438"/>
        <v>13.741296832189866</v>
      </c>
      <c r="AO355">
        <f t="shared" si="439"/>
        <v>37.350293388441216</v>
      </c>
      <c r="AP355">
        <f t="shared" si="440"/>
        <v>-0.97919981044896565</v>
      </c>
      <c r="AS355" s="1">
        <v>10000000.2564326</v>
      </c>
      <c r="AU355" s="1">
        <v>10000000.3091197</v>
      </c>
      <c r="AW355" s="1">
        <v>10000000.348538101</v>
      </c>
      <c r="AX355">
        <f t="shared" si="407"/>
        <v>-4.8062986370006744</v>
      </c>
      <c r="AZ355">
        <f t="shared" si="409"/>
        <v>-25.907700013383021</v>
      </c>
      <c r="BB355">
        <f t="shared" si="410"/>
        <v>-19.657799250291792</v>
      </c>
      <c r="BD355" s="1">
        <v>9999999.9647558406</v>
      </c>
      <c r="BF355" s="1">
        <v>9999999.91433868</v>
      </c>
      <c r="BH355" s="1">
        <v>9999999.9132747706</v>
      </c>
      <c r="BI355">
        <f t="shared" si="411"/>
        <v>-124.95575919406249</v>
      </c>
      <c r="BK355">
        <f t="shared" si="413"/>
        <v>-45.048559267489281</v>
      </c>
      <c r="BM355">
        <f t="shared" si="414"/>
        <v>-30.742069878424584</v>
      </c>
      <c r="BO355" s="1">
        <v>10000003.139173299</v>
      </c>
      <c r="BQ355" s="1">
        <v>10000003.4524494</v>
      </c>
      <c r="BS355" s="1">
        <v>10000003.658290099</v>
      </c>
      <c r="BT355">
        <f t="shared" si="415"/>
        <v>182.13414602973501</v>
      </c>
      <c r="BV355">
        <f t="shared" si="417"/>
        <v>82.586772848956784</v>
      </c>
      <c r="BX355">
        <f t="shared" si="418"/>
        <v>78.856171753736675</v>
      </c>
      <c r="CA355" s="1">
        <v>9999998.5238457397</v>
      </c>
      <c r="CC355" s="1">
        <v>9999998.5369772092</v>
      </c>
      <c r="CF355">
        <f t="shared" si="421"/>
        <v>-21.941674338728447</v>
      </c>
      <c r="CH355">
        <f t="shared" si="422"/>
        <v>-4.3338208261756304</v>
      </c>
      <c r="CL355" s="1">
        <v>9999998.2016590908</v>
      </c>
      <c r="CM355" s="1">
        <v>9999998.2527855597</v>
      </c>
      <c r="CN355" s="1">
        <v>9999998.2249456793</v>
      </c>
      <c r="CQ355">
        <f t="shared" si="423"/>
        <v>14.46247363006289</v>
      </c>
      <c r="CR355">
        <f t="shared" si="424"/>
        <v>44.409078120400068</v>
      </c>
      <c r="CS355">
        <f t="shared" si="425"/>
        <v>-14.265843385035483</v>
      </c>
      <c r="CW355" s="1">
        <v>9999998.0563748106</v>
      </c>
      <c r="CX355" s="1">
        <v>9999998.0987120792</v>
      </c>
      <c r="CY355" s="1">
        <v>9999998.1073551793</v>
      </c>
      <c r="DB355">
        <f t="shared" si="426"/>
        <v>8.7971928010148552</v>
      </c>
      <c r="DC355">
        <f t="shared" si="427"/>
        <v>40.776776618402167</v>
      </c>
      <c r="DD355">
        <f t="shared" si="428"/>
        <v>0.52426951618137563</v>
      </c>
      <c r="DH355" s="1">
        <v>10000000.2629593</v>
      </c>
      <c r="DI355" s="1">
        <v>10000000.300624801</v>
      </c>
      <c r="DJ355" s="1">
        <v>10000000.3078869</v>
      </c>
      <c r="DM355">
        <f t="shared" si="435"/>
        <v>38.787399480470135</v>
      </c>
      <c r="DN355">
        <f t="shared" si="436"/>
        <v>58.632400330632173</v>
      </c>
      <c r="DO355">
        <f t="shared" si="437"/>
        <v>28.272398888289061</v>
      </c>
      <c r="DS355" s="1">
        <v>9999999.8139183894</v>
      </c>
      <c r="DT355" s="1">
        <v>9999999.85255282</v>
      </c>
      <c r="DU355" s="1">
        <v>9999999.8565548696</v>
      </c>
      <c r="DX355">
        <f t="shared" si="429"/>
        <v>-4.322741259227997</v>
      </c>
      <c r="DY355">
        <f t="shared" si="430"/>
        <v>36.66119158709072</v>
      </c>
      <c r="DZ355">
        <f t="shared" si="431"/>
        <v>-12.061011204633722</v>
      </c>
      <c r="ED355" s="1">
        <v>9999998.4197128303</v>
      </c>
      <c r="EE355" s="1">
        <v>9999998.4592614397</v>
      </c>
      <c r="EF355" s="1">
        <v>9999998.4590698909</v>
      </c>
      <c r="EI355">
        <f t="shared" si="432"/>
        <v>-10.223680849701084</v>
      </c>
      <c r="EJ355">
        <f t="shared" si="433"/>
        <v>26.961233968285416</v>
      </c>
      <c r="EK355">
        <f t="shared" si="434"/>
        <v>-13.752741976796344</v>
      </c>
    </row>
    <row r="356" spans="1:141">
      <c r="A356" s="1">
        <v>10000000.181916401</v>
      </c>
      <c r="B356" s="1">
        <v>10000000.165509</v>
      </c>
      <c r="C356" s="1">
        <v>10000000.174841199</v>
      </c>
      <c r="D356" s="1">
        <v>10000000.198205199</v>
      </c>
      <c r="E356" s="1">
        <v>10000000.186812701</v>
      </c>
      <c r="F356">
        <f t="shared" si="389"/>
        <v>203.59415046301856</v>
      </c>
      <c r="G356">
        <f t="shared" si="390"/>
        <v>66.956498931596727</v>
      </c>
      <c r="H356">
        <f t="shared" si="391"/>
        <v>-19.871200979269219</v>
      </c>
      <c r="I356">
        <f t="shared" si="392"/>
        <v>2.990899549152541</v>
      </c>
      <c r="J356">
        <f t="shared" si="393"/>
        <v>-29.8626993831564</v>
      </c>
      <c r="L356" s="1">
        <v>9999999.8168619107</v>
      </c>
      <c r="M356" s="1">
        <v>9999999.8022426106</v>
      </c>
      <c r="N356" s="1">
        <v>9999999.7732718401</v>
      </c>
      <c r="O356" s="1">
        <v>9999999.7713299505</v>
      </c>
      <c r="P356" s="1">
        <v>9999999.7529451009</v>
      </c>
      <c r="Q356">
        <f t="shared" si="394"/>
        <v>-93.807569611615179</v>
      </c>
      <c r="R356">
        <f t="shared" si="395"/>
        <v>-73.392310161191475</v>
      </c>
      <c r="S356">
        <f t="shared" si="396"/>
        <v>-29.53418029969858</v>
      </c>
      <c r="T356">
        <f t="shared" si="397"/>
        <v>249.45156165056235</v>
      </c>
      <c r="U356">
        <f t="shared" si="398"/>
        <v>27.839121242718768</v>
      </c>
      <c r="W356" s="1">
        <v>9999999.9992320295</v>
      </c>
      <c r="X356" s="1">
        <v>9999999.9702674393</v>
      </c>
      <c r="Y356" s="1">
        <v>9999999.9374105893</v>
      </c>
      <c r="Z356" s="1">
        <v>9999999.9406729992</v>
      </c>
      <c r="AA356" s="1">
        <v>9999999.9235229697</v>
      </c>
      <c r="AB356">
        <f t="shared" si="399"/>
        <v>104.12967128012662</v>
      </c>
      <c r="AC356">
        <f t="shared" si="400"/>
        <v>7.3924493319059543</v>
      </c>
      <c r="AD356">
        <f t="shared" si="401"/>
        <v>4.212329192286469</v>
      </c>
      <c r="AE356">
        <f t="shared" si="402"/>
        <v>32.156748991343676</v>
      </c>
      <c r="AF356">
        <f t="shared" si="403"/>
        <v>5.6327190712659458</v>
      </c>
      <c r="AI356" s="1">
        <v>10000001.962538799</v>
      </c>
      <c r="AJ356" s="1">
        <v>10000001.9944237</v>
      </c>
      <c r="AK356" s="1">
        <v>10000001.991055399</v>
      </c>
      <c r="AN356">
        <f t="shared" si="438"/>
        <v>13.805496610037583</v>
      </c>
      <c r="AO356">
        <f t="shared" si="439"/>
        <v>37.00099347462384</v>
      </c>
      <c r="AP356">
        <f t="shared" si="440"/>
        <v>-1.2075004556164151</v>
      </c>
      <c r="AS356" s="1">
        <v>10000000.256031999</v>
      </c>
      <c r="AU356" s="1">
        <v>10000000.309201401</v>
      </c>
      <c r="AW356" s="1">
        <v>10000000.348379601</v>
      </c>
      <c r="AX356">
        <f t="shared" si="407"/>
        <v>-5.2068995814256711</v>
      </c>
      <c r="AZ356">
        <f t="shared" si="409"/>
        <v>-25.82599881193952</v>
      </c>
      <c r="BB356">
        <f t="shared" si="410"/>
        <v>-19.816299170784546</v>
      </c>
      <c r="BD356" s="1">
        <v>9999999.9655624293</v>
      </c>
      <c r="BF356" s="1">
        <v>9999999.9150339998</v>
      </c>
      <c r="BH356" s="1">
        <v>9999999.9133265205</v>
      </c>
      <c r="BI356">
        <f t="shared" si="411"/>
        <v>-124.14917052174646</v>
      </c>
      <c r="BK356">
        <f t="shared" si="413"/>
        <v>-44.353239418392931</v>
      </c>
      <c r="BM356">
        <f t="shared" si="414"/>
        <v>-30.690320007953787</v>
      </c>
      <c r="BO356" s="1">
        <v>10000003.138893399</v>
      </c>
      <c r="BQ356" s="1">
        <v>10000003.4524501</v>
      </c>
      <c r="BS356" s="1">
        <v>10000003.658307699</v>
      </c>
      <c r="BT356">
        <f t="shared" si="415"/>
        <v>181.85424642592747</v>
      </c>
      <c r="BV356">
        <f t="shared" si="417"/>
        <v>82.587473203296881</v>
      </c>
      <c r="BX356">
        <f t="shared" si="418"/>
        <v>78.873771881451901</v>
      </c>
      <c r="CA356" s="1">
        <v>9999998.5235890392</v>
      </c>
      <c r="CC356" s="1">
        <v>9999998.5367488507</v>
      </c>
      <c r="CF356">
        <f t="shared" si="421"/>
        <v>-22.19837481729942</v>
      </c>
      <c r="CH356">
        <f t="shared" si="422"/>
        <v>-4.5621792921365936</v>
      </c>
      <c r="CL356" s="1">
        <v>9999998.2043177709</v>
      </c>
      <c r="CM356" s="1">
        <v>9999998.2525377106</v>
      </c>
      <c r="CN356" s="1">
        <v>9999998.2240403108</v>
      </c>
      <c r="CQ356">
        <f t="shared" si="423"/>
        <v>17.121154193396894</v>
      </c>
      <c r="CR356">
        <f t="shared" si="424"/>
        <v>44.161228924502701</v>
      </c>
      <c r="CS356">
        <f t="shared" si="425"/>
        <v>-15.171212021557844</v>
      </c>
      <c r="CW356" s="1">
        <v>9999998.0560623202</v>
      </c>
      <c r="CX356" s="1">
        <v>9999998.0988777801</v>
      </c>
      <c r="CY356" s="1">
        <v>9999998.1076509692</v>
      </c>
      <c r="DB356">
        <f t="shared" si="426"/>
        <v>8.4847023512524906</v>
      </c>
      <c r="DC356">
        <f t="shared" si="427"/>
        <v>40.942477563057949</v>
      </c>
      <c r="DD356">
        <f t="shared" si="428"/>
        <v>0.82005948452244337</v>
      </c>
      <c r="DH356" s="1">
        <v>10000000.2627693</v>
      </c>
      <c r="DI356" s="1">
        <v>10000000.301264901</v>
      </c>
      <c r="DJ356" s="1">
        <v>10000000.308045801</v>
      </c>
      <c r="DM356">
        <f t="shared" si="435"/>
        <v>38.597400366282073</v>
      </c>
      <c r="DN356">
        <f t="shared" si="436"/>
        <v>59.272500183320602</v>
      </c>
      <c r="DO356">
        <f t="shared" si="437"/>
        <v>28.43129927888172</v>
      </c>
      <c r="DS356" s="1">
        <v>9999999.8140819892</v>
      </c>
      <c r="DT356" s="1">
        <v>9999999.8532886803</v>
      </c>
      <c r="DU356" s="1">
        <v>9999999.8561604992</v>
      </c>
      <c r="DX356">
        <f t="shared" si="429"/>
        <v>-4.1591414075071711</v>
      </c>
      <c r="DY356">
        <f t="shared" si="430"/>
        <v>37.397051918584005</v>
      </c>
      <c r="DZ356">
        <f t="shared" si="431"/>
        <v>-12.455381616681196</v>
      </c>
      <c r="ED356" s="1">
        <v>9999998.4200541992</v>
      </c>
      <c r="EE356" s="1">
        <v>9999998.4590839799</v>
      </c>
      <c r="EF356" s="1">
        <v>9999998.4593420997</v>
      </c>
      <c r="EI356">
        <f t="shared" si="432"/>
        <v>-9.8823119569592937</v>
      </c>
      <c r="EJ356">
        <f t="shared" si="433"/>
        <v>26.783774149162365</v>
      </c>
      <c r="EK356">
        <f t="shared" si="434"/>
        <v>-13.480533110471461</v>
      </c>
    </row>
    <row r="357" spans="1:141">
      <c r="A357" s="1">
        <v>10000000.181195499</v>
      </c>
      <c r="B357" s="1">
        <v>10000000.1667137</v>
      </c>
      <c r="C357" s="1">
        <v>10000000.175390501</v>
      </c>
      <c r="D357" s="1">
        <v>10000000.1985218</v>
      </c>
      <c r="E357" s="1">
        <v>10000000.187248301</v>
      </c>
      <c r="F357">
        <f t="shared" si="389"/>
        <v>202.87324904670379</v>
      </c>
      <c r="G357">
        <f t="shared" si="390"/>
        <v>68.161198197601919</v>
      </c>
      <c r="H357">
        <f t="shared" si="391"/>
        <v>-19.321899484875992</v>
      </c>
      <c r="I357">
        <f t="shared" si="392"/>
        <v>3.3075007895674147</v>
      </c>
      <c r="J357">
        <f t="shared" si="393"/>
        <v>-29.427099335350476</v>
      </c>
      <c r="L357" s="1">
        <v>9999999.8170581292</v>
      </c>
      <c r="M357" s="1">
        <v>9999999.8022965398</v>
      </c>
      <c r="N357" s="1">
        <v>9999999.7731474806</v>
      </c>
      <c r="O357" s="1">
        <v>9999999.7710540202</v>
      </c>
      <c r="P357" s="1">
        <v>9999999.7527875993</v>
      </c>
      <c r="Q357">
        <f t="shared" si="394"/>
        <v>-93.611351119261755</v>
      </c>
      <c r="R357">
        <f t="shared" si="395"/>
        <v>-73.338380995515095</v>
      </c>
      <c r="S357">
        <f t="shared" si="396"/>
        <v>-29.658539805539277</v>
      </c>
      <c r="T357">
        <f t="shared" si="397"/>
        <v>249.17563124760758</v>
      </c>
      <c r="U357">
        <f t="shared" si="398"/>
        <v>27.681619689860472</v>
      </c>
      <c r="W357" s="1">
        <v>9999999.9992679991</v>
      </c>
      <c r="X357" s="1">
        <v>9999999.9701415002</v>
      </c>
      <c r="Y357" s="1">
        <v>9999999.9371135198</v>
      </c>
      <c r="Z357" s="1">
        <v>9999999.9400847293</v>
      </c>
      <c r="AA357" s="1">
        <v>9999999.9237276707</v>
      </c>
      <c r="AB357">
        <f t="shared" si="399"/>
        <v>104.16564082098073</v>
      </c>
      <c r="AC357">
        <f t="shared" si="400"/>
        <v>7.266510304963453</v>
      </c>
      <c r="AD357">
        <f t="shared" si="401"/>
        <v>3.9152596407414455</v>
      </c>
      <c r="AE357">
        <f t="shared" si="402"/>
        <v>31.568479081706091</v>
      </c>
      <c r="AF357">
        <f t="shared" si="403"/>
        <v>5.8374200495569237</v>
      </c>
      <c r="AI357" s="1">
        <v>10000001.9624334</v>
      </c>
      <c r="AJ357" s="1">
        <v>10000001.9949117</v>
      </c>
      <c r="AK357" s="1">
        <v>10000001.991072699</v>
      </c>
      <c r="AN357">
        <f t="shared" si="438"/>
        <v>13.700096992162774</v>
      </c>
      <c r="AO357">
        <f t="shared" si="439"/>
        <v>37.488993369684103</v>
      </c>
      <c r="AP357">
        <f t="shared" si="440"/>
        <v>-1.1902002109170216</v>
      </c>
      <c r="AS357" s="1">
        <v>10000000.256615199</v>
      </c>
      <c r="AU357" s="1">
        <v>10000000.308953799</v>
      </c>
      <c r="AW357" s="1">
        <v>10000000.348719301</v>
      </c>
      <c r="AX357">
        <f t="shared" si="407"/>
        <v>-4.6236998125014566</v>
      </c>
      <c r="AZ357">
        <f t="shared" si="409"/>
        <v>-26.073600223331464</v>
      </c>
      <c r="BB357">
        <f t="shared" si="410"/>
        <v>-19.47659927420116</v>
      </c>
      <c r="BD357" s="1">
        <v>9999999.9652511701</v>
      </c>
      <c r="BF357" s="1">
        <v>9999999.9151125494</v>
      </c>
      <c r="BH357" s="1">
        <v>9999999.9131914508</v>
      </c>
      <c r="BI357">
        <f t="shared" si="411"/>
        <v>-124.46042969926148</v>
      </c>
      <c r="BK357">
        <f t="shared" si="413"/>
        <v>-44.2746898094857</v>
      </c>
      <c r="BM357">
        <f t="shared" si="414"/>
        <v>-30.825389721706433</v>
      </c>
      <c r="BO357" s="1">
        <v>10000003.1393189</v>
      </c>
      <c r="BQ357" s="1">
        <v>10000003.452770799</v>
      </c>
      <c r="BS357" s="1">
        <v>10000003.6588329</v>
      </c>
      <c r="BT357">
        <f t="shared" si="415"/>
        <v>182.27974709535042</v>
      </c>
      <c r="BV357">
        <f t="shared" si="417"/>
        <v>82.908172161149423</v>
      </c>
      <c r="BX357">
        <f t="shared" si="418"/>
        <v>79.398972432962751</v>
      </c>
      <c r="CA357" s="1">
        <v>9999998.5236346293</v>
      </c>
      <c r="CC357" s="1">
        <v>9999998.5366525091</v>
      </c>
      <c r="CF357">
        <f t="shared" si="421"/>
        <v>-22.152784707997071</v>
      </c>
      <c r="CH357">
        <f t="shared" si="422"/>
        <v>-4.6585209012435111</v>
      </c>
      <c r="CL357" s="1">
        <v>9999998.2053127401</v>
      </c>
      <c r="CM357" s="1">
        <v>9999998.2529834006</v>
      </c>
      <c r="CN357" s="1">
        <v>9999998.2244315706</v>
      </c>
      <c r="CQ357">
        <f t="shared" si="423"/>
        <v>18.116123533129972</v>
      </c>
      <c r="CR357">
        <f t="shared" si="424"/>
        <v>44.606919010371278</v>
      </c>
      <c r="CS357">
        <f t="shared" si="425"/>
        <v>-14.779952163198402</v>
      </c>
      <c r="CW357" s="1">
        <v>9999998.0560720004</v>
      </c>
      <c r="CX357" s="1">
        <v>9999998.0988173299</v>
      </c>
      <c r="CY357" s="1">
        <v>9999998.1079445295</v>
      </c>
      <c r="DB357">
        <f t="shared" si="426"/>
        <v>8.4943825199830201</v>
      </c>
      <c r="DC357">
        <f t="shared" si="427"/>
        <v>40.882027265644965</v>
      </c>
      <c r="DD357">
        <f t="shared" si="428"/>
        <v>1.1136198661977832</v>
      </c>
      <c r="DH357" s="1">
        <v>10000000.262962099</v>
      </c>
      <c r="DI357" s="1">
        <v>10000000.301596001</v>
      </c>
      <c r="DJ357" s="1">
        <v>10000000.308065901</v>
      </c>
      <c r="DM357">
        <f t="shared" si="435"/>
        <v>38.79019903606666</v>
      </c>
      <c r="DN357">
        <f t="shared" si="436"/>
        <v>59.603600251745227</v>
      </c>
      <c r="DO357">
        <f t="shared" si="437"/>
        <v>28.45139908212505</v>
      </c>
      <c r="DS357" s="1">
        <v>9999999.8140446302</v>
      </c>
      <c r="DT357" s="1">
        <v>9999999.8536090292</v>
      </c>
      <c r="DU357" s="1">
        <v>9999999.8569930904</v>
      </c>
      <c r="DX357">
        <f t="shared" si="429"/>
        <v>-4.196500481944331</v>
      </c>
      <c r="DY357">
        <f t="shared" si="430"/>
        <v>37.717400813117528</v>
      </c>
      <c r="DZ357">
        <f t="shared" si="431"/>
        <v>-11.622790399906927</v>
      </c>
      <c r="ED357" s="1">
        <v>9999998.4200532809</v>
      </c>
      <c r="EE357" s="1">
        <v>9999998.4592108596</v>
      </c>
      <c r="EF357" s="1">
        <v>9999998.4593837392</v>
      </c>
      <c r="EI357">
        <f t="shared" si="432"/>
        <v>-9.8832302411620407</v>
      </c>
      <c r="EJ357">
        <f t="shared" si="433"/>
        <v>26.910653831328602</v>
      </c>
      <c r="EK357">
        <f t="shared" si="434"/>
        <v>-13.438893671801321</v>
      </c>
    </row>
    <row r="358" spans="1:141">
      <c r="A358" s="1">
        <v>10000000.181433599</v>
      </c>
      <c r="B358" s="1">
        <v>10000000.165651601</v>
      </c>
      <c r="C358" s="1">
        <v>10000000.174730999</v>
      </c>
      <c r="D358" s="1">
        <v>10000000.1977112</v>
      </c>
      <c r="E358" s="1">
        <v>10000000.186697699</v>
      </c>
      <c r="F358">
        <f t="shared" si="389"/>
        <v>203.11134911400097</v>
      </c>
      <c r="G358">
        <f t="shared" si="390"/>
        <v>67.099099317526182</v>
      </c>
      <c r="H358">
        <f t="shared" si="391"/>
        <v>-19.981400652087444</v>
      </c>
      <c r="I358">
        <f t="shared" si="392"/>
        <v>2.4968999881879799</v>
      </c>
      <c r="J358">
        <f t="shared" si="393"/>
        <v>-29.977700954823266</v>
      </c>
      <c r="L358" s="1">
        <v>9999999.8171959706</v>
      </c>
      <c r="M358" s="1">
        <v>9999999.80338897</v>
      </c>
      <c r="N358" s="1">
        <v>9999999.7739628609</v>
      </c>
      <c r="O358" s="1">
        <v>9999999.7713781409</v>
      </c>
      <c r="P358" s="1">
        <v>9999999.7521683592</v>
      </c>
      <c r="Q358">
        <f t="shared" si="394"/>
        <v>-93.473509789051889</v>
      </c>
      <c r="R358">
        <f t="shared" si="395"/>
        <v>-72.245950777776017</v>
      </c>
      <c r="S358">
        <f t="shared" si="396"/>
        <v>-28.843159424804018</v>
      </c>
      <c r="T358">
        <f t="shared" si="397"/>
        <v>249.49975200816735</v>
      </c>
      <c r="U358">
        <f t="shared" si="398"/>
        <v>27.062379567685799</v>
      </c>
      <c r="W358" s="1">
        <v>9999999.9999315906</v>
      </c>
      <c r="X358" s="1">
        <v>9999999.9700394608</v>
      </c>
      <c r="Y358" s="1">
        <v>9999999.9368903991</v>
      </c>
      <c r="Z358" s="1">
        <v>9999999.9407766908</v>
      </c>
      <c r="AA358" s="1">
        <v>9999999.9239029009</v>
      </c>
      <c r="AB358">
        <f t="shared" si="399"/>
        <v>104.82923237674211</v>
      </c>
      <c r="AC358">
        <f t="shared" si="400"/>
        <v>7.1644708780194621</v>
      </c>
      <c r="AD358">
        <f t="shared" si="401"/>
        <v>3.6921389647600322</v>
      </c>
      <c r="AE358">
        <f t="shared" si="402"/>
        <v>32.260440585104817</v>
      </c>
      <c r="AF358">
        <f t="shared" si="403"/>
        <v>6.0126502560547861</v>
      </c>
      <c r="AI358" s="1">
        <v>10000001.962554101</v>
      </c>
      <c r="AJ358" s="1">
        <v>10000001.994185699</v>
      </c>
      <c r="AK358" s="1">
        <v>10000001.9908763</v>
      </c>
      <c r="AN358">
        <f t="shared" si="438"/>
        <v>13.820798236956636</v>
      </c>
      <c r="AO358">
        <f t="shared" si="439"/>
        <v>36.762992174622617</v>
      </c>
      <c r="AP358">
        <f t="shared" si="440"/>
        <v>-1.3865993389692133</v>
      </c>
      <c r="AS358" s="1">
        <v>10000000.255661599</v>
      </c>
      <c r="AU358" s="1">
        <v>10000000.308909301</v>
      </c>
      <c r="AW358" s="1">
        <v>10000000.348716</v>
      </c>
      <c r="AX358">
        <f t="shared" si="407"/>
        <v>-5.5772995981900015</v>
      </c>
      <c r="AZ358">
        <f t="shared" si="409"/>
        <v>-26.11809881445577</v>
      </c>
      <c r="BB358">
        <f t="shared" si="410"/>
        <v>-19.479899881284073</v>
      </c>
      <c r="BD358" s="1">
        <v>9999999.9654681906</v>
      </c>
      <c r="BF358" s="1">
        <v>9999999.9154369906</v>
      </c>
      <c r="BH358" s="1">
        <v>9999999.9131293409</v>
      </c>
      <c r="BI358">
        <f t="shared" si="411"/>
        <v>-124.24340918958121</v>
      </c>
      <c r="BK358">
        <f t="shared" si="413"/>
        <v>-43.950248688139553</v>
      </c>
      <c r="BM358">
        <f t="shared" si="414"/>
        <v>-30.88749962455525</v>
      </c>
      <c r="BO358" s="1">
        <v>10000003.140554201</v>
      </c>
      <c r="BQ358" s="1">
        <v>10000003.4531262</v>
      </c>
      <c r="BS358" s="1">
        <v>10000003.659076801</v>
      </c>
      <c r="BT358">
        <f t="shared" si="415"/>
        <v>183.51504740510183</v>
      </c>
      <c r="BV358">
        <f t="shared" si="417"/>
        <v>83.263572186438367</v>
      </c>
      <c r="BX358">
        <f t="shared" si="418"/>
        <v>79.642872689436018</v>
      </c>
      <c r="CA358" s="1">
        <v>9999998.5239092801</v>
      </c>
      <c r="CC358" s="1">
        <v>9999998.5362354107</v>
      </c>
      <c r="CF358">
        <f t="shared" si="421"/>
        <v>-21.878133915512603</v>
      </c>
      <c r="CH358">
        <f t="shared" si="422"/>
        <v>-5.0756193650621935</v>
      </c>
      <c r="CL358" s="1">
        <v>9999998.2004382107</v>
      </c>
      <c r="CM358" s="1">
        <v>9999998.2521749791</v>
      </c>
      <c r="CN358" s="1">
        <v>9999998.2248515896</v>
      </c>
      <c r="CQ358">
        <f t="shared" si="423"/>
        <v>13.241593332452119</v>
      </c>
      <c r="CR358">
        <f t="shared" si="424"/>
        <v>43.798497343153628</v>
      </c>
      <c r="CS358">
        <f t="shared" si="425"/>
        <v>-14.359933058670938</v>
      </c>
      <c r="CW358" s="1">
        <v>9999998.0562056303</v>
      </c>
      <c r="CX358" s="1">
        <v>9999998.09851861</v>
      </c>
      <c r="CY358" s="1">
        <v>9999998.1076119803</v>
      </c>
      <c r="DB358">
        <f t="shared" si="426"/>
        <v>8.6280124343693529</v>
      </c>
      <c r="DC358">
        <f t="shared" si="427"/>
        <v>40.583307354468865</v>
      </c>
      <c r="DD358">
        <f t="shared" si="428"/>
        <v>0.78107058887748382</v>
      </c>
      <c r="DH358" s="1">
        <v>10000000.2627641</v>
      </c>
      <c r="DI358" s="1">
        <v>10000000.300940201</v>
      </c>
      <c r="DJ358" s="1">
        <v>10000000.3084388</v>
      </c>
      <c r="DM358">
        <f t="shared" si="435"/>
        <v>38.592199861141999</v>
      </c>
      <c r="DN358">
        <f t="shared" si="436"/>
        <v>58.947800163473865</v>
      </c>
      <c r="DO358">
        <f t="shared" si="437"/>
        <v>28.824298767929125</v>
      </c>
      <c r="DS358" s="1">
        <v>9999999.8146787491</v>
      </c>
      <c r="DT358" s="1">
        <v>9999999.8530216608</v>
      </c>
      <c r="DU358" s="1">
        <v>9999999.8562626392</v>
      </c>
      <c r="DX358">
        <f t="shared" si="429"/>
        <v>-3.5623815558144698</v>
      </c>
      <c r="DY358">
        <f t="shared" si="430"/>
        <v>37.130032418299947</v>
      </c>
      <c r="DZ358">
        <f t="shared" si="431"/>
        <v>-12.353241605936011</v>
      </c>
      <c r="ED358" s="1">
        <v>9999998.4199269693</v>
      </c>
      <c r="EE358" s="1">
        <v>9999998.4594986401</v>
      </c>
      <c r="EF358" s="1">
        <v>9999998.4590711091</v>
      </c>
      <c r="EI358">
        <f t="shared" si="432"/>
        <v>-10.00954181649856</v>
      </c>
      <c r="EJ358">
        <f t="shared" si="433"/>
        <v>27.198434414645291</v>
      </c>
      <c r="EK358">
        <f t="shared" si="434"/>
        <v>-13.751523806682712</v>
      </c>
    </row>
    <row r="359" spans="1:141">
      <c r="A359" s="1">
        <v>10000000.1817076</v>
      </c>
      <c r="B359" s="1">
        <v>10000000.166592799</v>
      </c>
      <c r="C359" s="1">
        <v>10000000.174514201</v>
      </c>
      <c r="D359" s="1">
        <v>10000000.1980079</v>
      </c>
      <c r="E359" s="1">
        <v>10000000.186086399</v>
      </c>
      <c r="F359">
        <f t="shared" si="389"/>
        <v>203.38534980398228</v>
      </c>
      <c r="G359">
        <f t="shared" si="390"/>
        <v>68.040297627447131</v>
      </c>
      <c r="H359">
        <f t="shared" si="391"/>
        <v>-20.198199504720538</v>
      </c>
      <c r="I359">
        <f t="shared" si="392"/>
        <v>2.7936007282169562</v>
      </c>
      <c r="J359">
        <f t="shared" si="393"/>
        <v>-30.589000590458866</v>
      </c>
      <c r="L359" s="1">
        <v>9999999.8170875907</v>
      </c>
      <c r="M359" s="1">
        <v>9999999.8026387691</v>
      </c>
      <c r="N359" s="1">
        <v>9999999.7738115191</v>
      </c>
      <c r="O359" s="1">
        <v>9999999.7710841801</v>
      </c>
      <c r="P359" s="1">
        <v>9999999.7525831591</v>
      </c>
      <c r="Q359">
        <f t="shared" si="394"/>
        <v>-93.581889660673198</v>
      </c>
      <c r="R359">
        <f t="shared" si="395"/>
        <v>-72.996151610055307</v>
      </c>
      <c r="S359">
        <f t="shared" si="396"/>
        <v>-28.994501208808551</v>
      </c>
      <c r="T359">
        <f t="shared" si="397"/>
        <v>249.20579119930593</v>
      </c>
      <c r="U359">
        <f t="shared" si="398"/>
        <v>27.477179477951243</v>
      </c>
      <c r="W359" s="1">
        <v>9999999.9988522101</v>
      </c>
      <c r="X359" s="1">
        <v>9999999.9706880692</v>
      </c>
      <c r="Y359" s="1">
        <v>9999999.9375939202</v>
      </c>
      <c r="Z359" s="1">
        <v>9999999.9401284195</v>
      </c>
      <c r="AA359" s="1">
        <v>9999999.9241478108</v>
      </c>
      <c r="AB359">
        <f t="shared" si="399"/>
        <v>103.74985185318211</v>
      </c>
      <c r="AC359">
        <f t="shared" si="400"/>
        <v>7.8130793116474759</v>
      </c>
      <c r="AD359">
        <f t="shared" si="401"/>
        <v>4.3956600423242076</v>
      </c>
      <c r="AE359">
        <f t="shared" si="402"/>
        <v>31.612169286726147</v>
      </c>
      <c r="AF359">
        <f t="shared" si="403"/>
        <v>6.2575601555123681</v>
      </c>
      <c r="AI359" s="1">
        <v>10000001.9627271</v>
      </c>
      <c r="AJ359" s="1">
        <v>10000001.994665699</v>
      </c>
      <c r="AK359" s="1">
        <v>10000001.991332401</v>
      </c>
      <c r="AN359">
        <f t="shared" si="438"/>
        <v>13.993796959414071</v>
      </c>
      <c r="AO359">
        <f t="shared" si="439"/>
        <v>37.242992010332884</v>
      </c>
      <c r="AP359">
        <f t="shared" si="440"/>
        <v>-0.93049910007963488</v>
      </c>
      <c r="AS359" s="1">
        <v>10000000.2564355</v>
      </c>
      <c r="AU359" s="1">
        <v>10000000.308989501</v>
      </c>
      <c r="AW359" s="1">
        <v>10000000.349135499</v>
      </c>
      <c r="AX359">
        <f t="shared" si="407"/>
        <v>-4.8033984985790843</v>
      </c>
      <c r="AZ359">
        <f t="shared" si="409"/>
        <v>-26.037898904952247</v>
      </c>
      <c r="BB359">
        <f t="shared" si="410"/>
        <v>-19.06040054415552</v>
      </c>
      <c r="BD359" s="1">
        <v>9999999.9649207797</v>
      </c>
      <c r="BF359" s="1">
        <v>9999999.9148089793</v>
      </c>
      <c r="BH359" s="1">
        <v>9999999.9128400795</v>
      </c>
      <c r="BI359">
        <f t="shared" si="411"/>
        <v>-124.79082010493265</v>
      </c>
      <c r="BK359">
        <f t="shared" si="413"/>
        <v>-44.57825999184994</v>
      </c>
      <c r="BM359">
        <f t="shared" si="414"/>
        <v>-31.176760967269594</v>
      </c>
      <c r="BO359" s="1">
        <v>10000003.1405527</v>
      </c>
      <c r="BQ359" s="1">
        <v>10000003.4535503</v>
      </c>
      <c r="BS359" s="1">
        <v>10000003.6594334</v>
      </c>
      <c r="BT359">
        <f t="shared" si="415"/>
        <v>183.51354611355549</v>
      </c>
      <c r="BV359">
        <f t="shared" si="417"/>
        <v>83.68767212961545</v>
      </c>
      <c r="BX359">
        <f t="shared" si="418"/>
        <v>79.999472250323521</v>
      </c>
      <c r="CA359" s="1">
        <v>9999998.5236245096</v>
      </c>
      <c r="CC359" s="1">
        <v>9999998.5364770107</v>
      </c>
      <c r="CF359">
        <f t="shared" si="421"/>
        <v>-22.162904460564473</v>
      </c>
      <c r="CH359">
        <f t="shared" si="422"/>
        <v>-4.8340193528038169</v>
      </c>
      <c r="CL359" s="1">
        <v>9999998.1998214293</v>
      </c>
      <c r="CM359" s="1">
        <v>9999998.2524922006</v>
      </c>
      <c r="CN359" s="1">
        <v>9999998.2246041093</v>
      </c>
      <c r="CQ359">
        <f t="shared" si="423"/>
        <v>12.62481180708661</v>
      </c>
      <c r="CR359">
        <f t="shared" si="424"/>
        <v>44.115718907417858</v>
      </c>
      <c r="CS359">
        <f t="shared" si="425"/>
        <v>-14.607413449999571</v>
      </c>
      <c r="CW359" s="1">
        <v>9999998.05624035</v>
      </c>
      <c r="CX359" s="1">
        <v>9999998.0991375707</v>
      </c>
      <c r="CY359" s="1">
        <v>9999998.1075715199</v>
      </c>
      <c r="DB359">
        <f t="shared" si="426"/>
        <v>8.6627321467297715</v>
      </c>
      <c r="DC359">
        <f t="shared" si="427"/>
        <v>41.202268183054805</v>
      </c>
      <c r="DD359">
        <f t="shared" si="428"/>
        <v>0.74061020328605376</v>
      </c>
      <c r="DH359" s="1">
        <v>10000000.2626932</v>
      </c>
      <c r="DI359" s="1">
        <v>10000000.301253101</v>
      </c>
      <c r="DJ359" s="1">
        <v>10000000.3081422</v>
      </c>
      <c r="DM359">
        <f t="shared" si="435"/>
        <v>38.52130013777105</v>
      </c>
      <c r="DN359">
        <f t="shared" si="436"/>
        <v>59.260700326585777</v>
      </c>
      <c r="DO359">
        <f t="shared" si="437"/>
        <v>28.527698613239554</v>
      </c>
      <c r="DS359" s="1">
        <v>9999999.8141381796</v>
      </c>
      <c r="DT359" s="1">
        <v>9999999.8531023804</v>
      </c>
      <c r="DU359" s="1">
        <v>9999999.8549630791</v>
      </c>
      <c r="DX359">
        <f t="shared" si="429"/>
        <v>-4.1029509902690098</v>
      </c>
      <c r="DY359">
        <f t="shared" si="430"/>
        <v>37.210752009973135</v>
      </c>
      <c r="DZ359">
        <f t="shared" si="431"/>
        <v>-13.652801693048009</v>
      </c>
      <c r="ED359" s="1">
        <v>9999998.4200641308</v>
      </c>
      <c r="EE359" s="1">
        <v>9999998.45875296</v>
      </c>
      <c r="EF359" s="1">
        <v>9999998.4589763507</v>
      </c>
      <c r="EI359">
        <f t="shared" si="432"/>
        <v>-9.8723803314642655</v>
      </c>
      <c r="EJ359">
        <f t="shared" si="433"/>
        <v>26.452754114572784</v>
      </c>
      <c r="EK359">
        <f t="shared" si="434"/>
        <v>-13.84628216783082</v>
      </c>
    </row>
    <row r="360" spans="1:141">
      <c r="A360" s="1">
        <v>10000000.1814494</v>
      </c>
      <c r="B360" s="1">
        <v>10000000.165531401</v>
      </c>
      <c r="C360" s="1">
        <v>10000000.1748477</v>
      </c>
      <c r="D360" s="1">
        <v>10000000.197897101</v>
      </c>
      <c r="E360" s="1">
        <v>10000000.185776399</v>
      </c>
      <c r="F360">
        <f t="shared" si="389"/>
        <v>203.12714993283615</v>
      </c>
      <c r="G360">
        <f t="shared" si="390"/>
        <v>66.978899101940613</v>
      </c>
      <c r="H360">
        <f t="shared" si="391"/>
        <v>-19.864700347824979</v>
      </c>
      <c r="I360">
        <f t="shared" si="392"/>
        <v>2.6828012836779163</v>
      </c>
      <c r="J360">
        <f t="shared" si="393"/>
        <v>-30.899000615928436</v>
      </c>
      <c r="L360" s="1">
        <v>9999999.8168456703</v>
      </c>
      <c r="M360" s="1">
        <v>9999999.8031550609</v>
      </c>
      <c r="N360" s="1">
        <v>9999999.7730440106</v>
      </c>
      <c r="O360" s="1">
        <v>9999999.7704993896</v>
      </c>
      <c r="P360" s="1">
        <v>9999999.7527440898</v>
      </c>
      <c r="Q360">
        <f t="shared" si="394"/>
        <v>-93.823810014816402</v>
      </c>
      <c r="R360">
        <f t="shared" si="395"/>
        <v>-72.47985989588031</v>
      </c>
      <c r="S360">
        <f t="shared" si="396"/>
        <v>-29.762009745619423</v>
      </c>
      <c r="T360">
        <f t="shared" si="397"/>
        <v>248.62100068822878</v>
      </c>
      <c r="U360">
        <f t="shared" si="398"/>
        <v>27.638110160623537</v>
      </c>
      <c r="W360" s="1">
        <v>9999999.9987382293</v>
      </c>
      <c r="X360" s="1">
        <v>9999999.9696512893</v>
      </c>
      <c r="Y360" s="1">
        <v>9999999.9379479904</v>
      </c>
      <c r="Z360" s="1">
        <v>9999999.9410278909</v>
      </c>
      <c r="AA360" s="1">
        <v>9999999.9236605205</v>
      </c>
      <c r="AB360">
        <f t="shared" si="399"/>
        <v>103.63587100736959</v>
      </c>
      <c r="AC360">
        <f t="shared" si="400"/>
        <v>6.776299352768941</v>
      </c>
      <c r="AD360">
        <f t="shared" si="401"/>
        <v>4.7497302611067713</v>
      </c>
      <c r="AE360">
        <f t="shared" si="402"/>
        <v>32.511640637518475</v>
      </c>
      <c r="AF360">
        <f t="shared" si="403"/>
        <v>5.7702698287306307</v>
      </c>
      <c r="AI360" s="1">
        <v>10000001.962817701</v>
      </c>
      <c r="AJ360" s="1">
        <v>10000001.9947706</v>
      </c>
      <c r="AK360" s="1">
        <v>10000001.991535099</v>
      </c>
      <c r="AN360">
        <f t="shared" si="438"/>
        <v>14.084397864462115</v>
      </c>
      <c r="AO360">
        <f t="shared" si="439"/>
        <v>37.347892439313824</v>
      </c>
      <c r="AP360">
        <f t="shared" si="440"/>
        <v>-0.72780050738776303</v>
      </c>
      <c r="AS360" s="1">
        <v>10000000.2562299</v>
      </c>
      <c r="AU360" s="1">
        <v>10000000.309307899</v>
      </c>
      <c r="AW360" s="1">
        <v>10000000.3486409</v>
      </c>
      <c r="AX360">
        <f t="shared" si="407"/>
        <v>-5.008999127425259</v>
      </c>
      <c r="AZ360">
        <f t="shared" si="409"/>
        <v>-25.719500216455085</v>
      </c>
      <c r="BB360">
        <f t="shared" si="410"/>
        <v>-19.554999868290768</v>
      </c>
      <c r="BD360" s="1">
        <v>9999999.9649526197</v>
      </c>
      <c r="BF360" s="1">
        <v>9999999.9153185599</v>
      </c>
      <c r="BH360" s="1">
        <v>9999999.9129651003</v>
      </c>
      <c r="BI360">
        <f t="shared" si="411"/>
        <v>-124.75898004903733</v>
      </c>
      <c r="BK360">
        <f t="shared" si="413"/>
        <v>-44.068679392498943</v>
      </c>
      <c r="BM360">
        <f t="shared" si="414"/>
        <v>-31.05174022415331</v>
      </c>
      <c r="BO360" s="1">
        <v>10000003.141155001</v>
      </c>
      <c r="BQ360" s="1">
        <v>10000003.453932401</v>
      </c>
      <c r="BS360" s="1">
        <v>10000003.659692399</v>
      </c>
      <c r="BT360">
        <f t="shared" si="415"/>
        <v>184.11584714561775</v>
      </c>
      <c r="BV360">
        <f t="shared" si="417"/>
        <v>84.069773164120761</v>
      </c>
      <c r="BX360">
        <f t="shared" si="418"/>
        <v>80.25847110297201</v>
      </c>
      <c r="CA360" s="1">
        <v>9999998.5239587091</v>
      </c>
      <c r="CC360" s="1">
        <v>9999998.5361103993</v>
      </c>
      <c r="CF360">
        <f t="shared" si="421"/>
        <v>-21.828704893999433</v>
      </c>
      <c r="CH360">
        <f t="shared" si="422"/>
        <v>-5.2006308124881118</v>
      </c>
      <c r="CL360" s="1">
        <v>9999998.1995666698</v>
      </c>
      <c r="CM360" s="1">
        <v>9999998.2523084506</v>
      </c>
      <c r="CN360" s="1">
        <v>9999998.2247975394</v>
      </c>
      <c r="CQ360">
        <f t="shared" si="423"/>
        <v>12.370052195907936</v>
      </c>
      <c r="CR360">
        <f t="shared" si="424"/>
        <v>43.931968930525152</v>
      </c>
      <c r="CS360">
        <f t="shared" si="425"/>
        <v>-14.413983305128427</v>
      </c>
      <c r="CW360" s="1">
        <v>9999998.0564777106</v>
      </c>
      <c r="CX360" s="1">
        <v>9999998.0992306899</v>
      </c>
      <c r="CY360" s="1">
        <v>9999998.1076013893</v>
      </c>
      <c r="DB360">
        <f t="shared" si="426"/>
        <v>8.9000927897293938</v>
      </c>
      <c r="DC360">
        <f t="shared" si="427"/>
        <v>41.295387420084673</v>
      </c>
      <c r="DD360">
        <f t="shared" si="428"/>
        <v>0.7704795865539007</v>
      </c>
      <c r="DH360" s="1">
        <v>10000000.2626925</v>
      </c>
      <c r="DI360" s="1">
        <v>10000000.301346</v>
      </c>
      <c r="DJ360" s="1">
        <v>10000000.308070701</v>
      </c>
      <c r="DM360">
        <f t="shared" si="435"/>
        <v>38.520599783210642</v>
      </c>
      <c r="DN360">
        <f t="shared" si="436"/>
        <v>59.353599751155571</v>
      </c>
      <c r="DO360">
        <f t="shared" si="437"/>
        <v>28.456199118540404</v>
      </c>
      <c r="DS360" s="1">
        <v>9999999.8139977194</v>
      </c>
      <c r="DT360" s="1">
        <v>9999999.8537822608</v>
      </c>
      <c r="DU360" s="1">
        <v>9999999.8554256298</v>
      </c>
      <c r="DX360">
        <f t="shared" si="429"/>
        <v>-4.2434112008803559</v>
      </c>
      <c r="DY360">
        <f t="shared" si="430"/>
        <v>37.890632403120797</v>
      </c>
      <c r="DZ360">
        <f t="shared" si="431"/>
        <v>-13.190251017062302</v>
      </c>
      <c r="ED360" s="1">
        <v>9999998.4199492298</v>
      </c>
      <c r="EE360" s="1">
        <v>9999998.4591010194</v>
      </c>
      <c r="EF360" s="1">
        <v>9999998.4592255596</v>
      </c>
      <c r="EI360">
        <f t="shared" si="432"/>
        <v>-9.9872813408250636</v>
      </c>
      <c r="EJ360">
        <f t="shared" si="433"/>
        <v>26.800813629658808</v>
      </c>
      <c r="EK360">
        <f t="shared" si="434"/>
        <v>-13.597073247321141</v>
      </c>
    </row>
    <row r="361" spans="1:141">
      <c r="A361" s="1">
        <v>10000000.181915499</v>
      </c>
      <c r="B361" s="1">
        <v>10000000.1652951</v>
      </c>
      <c r="C361" s="1">
        <v>10000000.1749226</v>
      </c>
      <c r="D361" s="1">
        <v>10000000.197984699</v>
      </c>
      <c r="E361" s="1">
        <v>10000000.1850786</v>
      </c>
      <c r="F361">
        <f t="shared" si="389"/>
        <v>203.59324894276435</v>
      </c>
      <c r="G361">
        <f t="shared" si="390"/>
        <v>66.742598352702529</v>
      </c>
      <c r="H361">
        <f t="shared" si="391"/>
        <v>-19.78979966254251</v>
      </c>
      <c r="I361">
        <f t="shared" si="392"/>
        <v>2.7703996206910544</v>
      </c>
      <c r="J361">
        <f t="shared" si="393"/>
        <v>-31.596799627774942</v>
      </c>
      <c r="L361" s="1">
        <v>9999999.8167835195</v>
      </c>
      <c r="M361" s="1">
        <v>9999999.8026960902</v>
      </c>
      <c r="N361" s="1">
        <v>9999999.7735057492</v>
      </c>
      <c r="O361" s="1">
        <v>9999999.7708081901</v>
      </c>
      <c r="P361" s="1">
        <v>9999999.7520132307</v>
      </c>
      <c r="Q361">
        <f t="shared" si="394"/>
        <v>-93.885960896065995</v>
      </c>
      <c r="R361">
        <f t="shared" si="395"/>
        <v>-72.93883056752</v>
      </c>
      <c r="S361">
        <f t="shared" si="396"/>
        <v>-29.300271179890757</v>
      </c>
      <c r="T361">
        <f t="shared" si="397"/>
        <v>248.9298011917036</v>
      </c>
      <c r="U361">
        <f t="shared" si="398"/>
        <v>26.907251024812858</v>
      </c>
      <c r="W361" s="1">
        <v>9999999.9990908299</v>
      </c>
      <c r="X361" s="1">
        <v>9999999.9693931993</v>
      </c>
      <c r="Y361" s="1">
        <v>9999999.9369540494</v>
      </c>
      <c r="Z361" s="1">
        <v>9999999.9404635802</v>
      </c>
      <c r="AA361" s="1">
        <v>9999999.9233045503</v>
      </c>
      <c r="AB361">
        <f t="shared" si="399"/>
        <v>103.98847160046284</v>
      </c>
      <c r="AC361">
        <f t="shared" si="400"/>
        <v>6.5182093772881915</v>
      </c>
      <c r="AD361">
        <f t="shared" si="401"/>
        <v>3.7557892752247475</v>
      </c>
      <c r="AE361">
        <f t="shared" si="402"/>
        <v>31.947329932654643</v>
      </c>
      <c r="AF361">
        <f t="shared" si="403"/>
        <v>5.4142997113382405</v>
      </c>
      <c r="AI361" s="1">
        <v>10000001.962723101</v>
      </c>
      <c r="AJ361" s="1">
        <v>10000001.9949806</v>
      </c>
      <c r="AK361" s="1">
        <v>10000001.9911891</v>
      </c>
      <c r="AN361">
        <f t="shared" si="438"/>
        <v>13.989797861057991</v>
      </c>
      <c r="AO361">
        <f t="shared" si="439"/>
        <v>37.557892600267664</v>
      </c>
      <c r="AP361">
        <f t="shared" si="440"/>
        <v>-1.0737998134412998</v>
      </c>
      <c r="AS361" s="1">
        <v>10000000.256306101</v>
      </c>
      <c r="AU361" s="1">
        <v>10000000.309401199</v>
      </c>
      <c r="AW361" s="1">
        <v>10000000.349114399</v>
      </c>
      <c r="AX361">
        <f t="shared" si="407"/>
        <v>-4.9327983163608824</v>
      </c>
      <c r="AZ361">
        <f t="shared" si="409"/>
        <v>-25.626200324055908</v>
      </c>
      <c r="BB361">
        <f t="shared" si="410"/>
        <v>-19.081500587629112</v>
      </c>
      <c r="BD361" s="1">
        <v>9999999.96493214</v>
      </c>
      <c r="BF361" s="1">
        <v>9999999.9158771597</v>
      </c>
      <c r="BH361" s="1">
        <v>9999999.9128338695</v>
      </c>
      <c r="BI361">
        <f t="shared" si="411"/>
        <v>-124.7794598322694</v>
      </c>
      <c r="BK361">
        <f t="shared" si="413"/>
        <v>-43.510079560556541</v>
      </c>
      <c r="BM361">
        <f t="shared" si="414"/>
        <v>-31.1829710262319</v>
      </c>
      <c r="BO361" s="1">
        <v>10000003.141095901</v>
      </c>
      <c r="BQ361" s="1">
        <v>10000003.4539806</v>
      </c>
      <c r="BS361" s="1">
        <v>10000003.659610299</v>
      </c>
      <c r="BT361">
        <f t="shared" si="415"/>
        <v>184.05674729515385</v>
      </c>
      <c r="BV361">
        <f t="shared" si="417"/>
        <v>84.117972816404773</v>
      </c>
      <c r="BX361">
        <f t="shared" si="418"/>
        <v>80.176371322116438</v>
      </c>
      <c r="CA361" s="1">
        <v>9999998.5238688309</v>
      </c>
      <c r="CC361" s="1">
        <v>9999998.5369231608</v>
      </c>
      <c r="CF361">
        <f t="shared" si="421"/>
        <v>-21.91858312345548</v>
      </c>
      <c r="CH361">
        <f t="shared" si="422"/>
        <v>-4.387869208354843</v>
      </c>
      <c r="CL361" s="1">
        <v>9999998.1995385606</v>
      </c>
      <c r="CM361" s="1">
        <v>9999998.2518815007</v>
      </c>
      <c r="CN361" s="1">
        <v>9999998.2253945898</v>
      </c>
      <c r="CQ361">
        <f t="shared" si="423"/>
        <v>12.341943012865249</v>
      </c>
      <c r="CR361">
        <f t="shared" si="424"/>
        <v>43.505018920860508</v>
      </c>
      <c r="CS361">
        <f t="shared" si="425"/>
        <v>-13.816932786511117</v>
      </c>
      <c r="CW361" s="1">
        <v>9999998.0564434007</v>
      </c>
      <c r="CX361" s="1">
        <v>9999998.0991780907</v>
      </c>
      <c r="CY361" s="1">
        <v>9999998.1074328702</v>
      </c>
      <c r="DB361">
        <f t="shared" si="426"/>
        <v>8.8657828593818113</v>
      </c>
      <c r="DC361">
        <f t="shared" si="427"/>
        <v>41.242788173500422</v>
      </c>
      <c r="DD361">
        <f t="shared" si="428"/>
        <v>0.60196046006400816</v>
      </c>
      <c r="DH361" s="1">
        <v>10000000.2627258</v>
      </c>
      <c r="DI361" s="1">
        <v>10000000.301708899</v>
      </c>
      <c r="DJ361" s="1">
        <v>10000000.3082496</v>
      </c>
      <c r="DM361">
        <f t="shared" si="435"/>
        <v>38.55390015244209</v>
      </c>
      <c r="DN361">
        <f t="shared" si="436"/>
        <v>59.716498896798363</v>
      </c>
      <c r="DO361">
        <f t="shared" si="437"/>
        <v>28.635098729541149</v>
      </c>
      <c r="DS361" s="1">
        <v>9999999.8136501592</v>
      </c>
      <c r="DT361" s="1">
        <v>9999999.8530138098</v>
      </c>
      <c r="DU361" s="1">
        <v>9999999.8545913491</v>
      </c>
      <c r="DX361">
        <f t="shared" si="429"/>
        <v>-4.5909714788183233</v>
      </c>
      <c r="DY361">
        <f t="shared" si="430"/>
        <v>37.122181368851393</v>
      </c>
      <c r="DZ361">
        <f t="shared" si="431"/>
        <v>-14.02453165300912</v>
      </c>
      <c r="ED361" s="1">
        <v>9999998.4200128093</v>
      </c>
      <c r="EE361" s="1">
        <v>9999998.4589652102</v>
      </c>
      <c r="EF361" s="1">
        <v>9999998.4592831805</v>
      </c>
      <c r="EI361">
        <f t="shared" si="432"/>
        <v>-9.9237018013188223</v>
      </c>
      <c r="EJ361">
        <f t="shared" si="433"/>
        <v>26.665004425247275</v>
      </c>
      <c r="EK361">
        <f t="shared" si="434"/>
        <v>-13.539452310829942</v>
      </c>
    </row>
    <row r="362" spans="1:141">
      <c r="A362" s="1">
        <v>10000000.1824104</v>
      </c>
      <c r="B362" s="1">
        <v>10000000.165950499</v>
      </c>
      <c r="C362" s="1">
        <v>10000000.1741</v>
      </c>
      <c r="D362" s="1">
        <v>10000000.197900601</v>
      </c>
      <c r="E362" s="1">
        <v>10000000.185182899</v>
      </c>
      <c r="F362">
        <f t="shared" si="389"/>
        <v>204.08815003469755</v>
      </c>
      <c r="G362">
        <f t="shared" si="390"/>
        <v>67.397997981677548</v>
      </c>
      <c r="H362">
        <f t="shared" si="391"/>
        <v>-20.612399623780338</v>
      </c>
      <c r="I362">
        <f t="shared" si="392"/>
        <v>2.6863011938449981</v>
      </c>
      <c r="J362">
        <f t="shared" si="393"/>
        <v>-31.492500814903654</v>
      </c>
      <c r="L362" s="1">
        <v>9999999.8173363805</v>
      </c>
      <c r="M362" s="1">
        <v>9999999.8019728605</v>
      </c>
      <c r="N362" s="1">
        <v>9999999.7723331507</v>
      </c>
      <c r="O362" s="1">
        <v>9999999.7710343506</v>
      </c>
      <c r="P362" s="1">
        <v>9999999.7527605295</v>
      </c>
      <c r="Q362">
        <f t="shared" si="394"/>
        <v>-93.333099871158254</v>
      </c>
      <c r="R362">
        <f t="shared" si="395"/>
        <v>-73.662060297702993</v>
      </c>
      <c r="S362">
        <f t="shared" si="396"/>
        <v>-30.472869654389655</v>
      </c>
      <c r="T362">
        <f t="shared" si="397"/>
        <v>249.15596171389126</v>
      </c>
      <c r="U362">
        <f t="shared" si="398"/>
        <v>27.654549867162565</v>
      </c>
      <c r="W362" s="1">
        <v>9999999.9990136493</v>
      </c>
      <c r="X362" s="1">
        <v>9999999.9693740103</v>
      </c>
      <c r="Y362" s="1">
        <v>9999999.9362355191</v>
      </c>
      <c r="Z362" s="1">
        <v>9999999.9402741902</v>
      </c>
      <c r="AA362" s="1">
        <v>9999999.9236040991</v>
      </c>
      <c r="AB362">
        <f t="shared" si="399"/>
        <v>103.91129103524972</v>
      </c>
      <c r="AC362">
        <f t="shared" si="400"/>
        <v>6.4990204068895752</v>
      </c>
      <c r="AD362">
        <f t="shared" si="401"/>
        <v>3.0372590029478048</v>
      </c>
      <c r="AE362">
        <f t="shared" si="402"/>
        <v>31.757939897438526</v>
      </c>
      <c r="AF362">
        <f t="shared" si="403"/>
        <v>5.713848444052001</v>
      </c>
      <c r="AI362" s="1">
        <v>10000001.962935001</v>
      </c>
      <c r="AJ362" s="1">
        <v>10000001.9943898</v>
      </c>
      <c r="AK362" s="1">
        <v>10000001.9915675</v>
      </c>
      <c r="AN362">
        <f t="shared" si="438"/>
        <v>14.201697919876281</v>
      </c>
      <c r="AO362">
        <f t="shared" si="439"/>
        <v>36.967093339543531</v>
      </c>
      <c r="AP362">
        <f t="shared" si="440"/>
        <v>-0.69539980147196301</v>
      </c>
      <c r="AS362" s="1">
        <v>10000000.256758001</v>
      </c>
      <c r="AU362" s="1">
        <v>10000000.3089571</v>
      </c>
      <c r="AW362" s="1">
        <v>10000000.349159401</v>
      </c>
      <c r="AX362">
        <f t="shared" si="407"/>
        <v>-4.4808982632210483</v>
      </c>
      <c r="AZ362">
        <f t="shared" si="409"/>
        <v>-26.070299616237605</v>
      </c>
      <c r="BB362">
        <f t="shared" si="410"/>
        <v>-19.036499082480628</v>
      </c>
      <c r="BD362" s="1">
        <v>9999999.9648354594</v>
      </c>
      <c r="BF362" s="1">
        <v>9999999.91561177</v>
      </c>
      <c r="BH362" s="1">
        <v>9999999.9127637409</v>
      </c>
      <c r="BI362">
        <f t="shared" si="411"/>
        <v>-124.87614042787288</v>
      </c>
      <c r="BK362">
        <f t="shared" si="413"/>
        <v>-43.77546924249679</v>
      </c>
      <c r="BM362">
        <f t="shared" si="414"/>
        <v>-31.253099616493046</v>
      </c>
      <c r="BO362" s="1">
        <v>10000003.141704001</v>
      </c>
      <c r="BQ362" s="1">
        <v>10000003.454478201</v>
      </c>
      <c r="BS362" s="1">
        <v>10000003.659948699</v>
      </c>
      <c r="BT362">
        <f t="shared" si="415"/>
        <v>184.66484673985104</v>
      </c>
      <c r="BV362">
        <f t="shared" si="417"/>
        <v>84.615572712402056</v>
      </c>
      <c r="BX362">
        <f t="shared" si="418"/>
        <v>80.514770983765345</v>
      </c>
      <c r="CA362" s="1">
        <v>9999998.52368512</v>
      </c>
      <c r="CC362" s="1">
        <v>9999998.5364721809</v>
      </c>
      <c r="CF362">
        <f t="shared" si="421"/>
        <v>-22.102293978594442</v>
      </c>
      <c r="CH362">
        <f t="shared" si="422"/>
        <v>-4.8388491923802963</v>
      </c>
      <c r="CL362" s="1">
        <v>9999998.1994900592</v>
      </c>
      <c r="CM362" s="1">
        <v>9999998.2517441008</v>
      </c>
      <c r="CN362" s="1">
        <v>9999998.2260289993</v>
      </c>
      <c r="CQ362">
        <f t="shared" si="423"/>
        <v>12.293441587032071</v>
      </c>
      <c r="CR362">
        <f t="shared" si="424"/>
        <v>43.367619014165449</v>
      </c>
      <c r="CS362">
        <f t="shared" si="425"/>
        <v>-13.182523187557539</v>
      </c>
      <c r="CW362" s="1">
        <v>9999998.0562412795</v>
      </c>
      <c r="CX362" s="1">
        <v>9999998.0996575505</v>
      </c>
      <c r="CY362" s="1">
        <v>9999998.1074351501</v>
      </c>
      <c r="DB362">
        <f t="shared" si="426"/>
        <v>8.6636616068407069</v>
      </c>
      <c r="DC362">
        <f t="shared" si="427"/>
        <v>41.722248029187867</v>
      </c>
      <c r="DD362">
        <f t="shared" si="428"/>
        <v>0.60424033815828637</v>
      </c>
      <c r="DH362" s="1">
        <v>10000000.262269201</v>
      </c>
      <c r="DI362" s="1">
        <v>10000000.301188201</v>
      </c>
      <c r="DJ362" s="1">
        <v>10000000.307904299</v>
      </c>
      <c r="DM362">
        <f t="shared" si="435"/>
        <v>38.097300644021033</v>
      </c>
      <c r="DN362">
        <f t="shared" si="436"/>
        <v>59.195800183221657</v>
      </c>
      <c r="DO362">
        <f t="shared" si="437"/>
        <v>28.289797856141526</v>
      </c>
      <c r="DS362" s="1">
        <v>9999999.81385969</v>
      </c>
      <c r="DT362" s="1">
        <v>9999999.8531770408</v>
      </c>
      <c r="DU362" s="1">
        <v>9999999.8551248796</v>
      </c>
      <c r="DX362">
        <f t="shared" si="429"/>
        <v>-4.3814406595277751</v>
      </c>
      <c r="DY362">
        <f t="shared" si="430"/>
        <v>37.285412416864318</v>
      </c>
      <c r="DZ362">
        <f t="shared" si="431"/>
        <v>-13.491001157389109</v>
      </c>
      <c r="ED362" s="1">
        <v>9999998.4203086793</v>
      </c>
      <c r="EE362" s="1">
        <v>9999998.4591844603</v>
      </c>
      <c r="EF362" s="1">
        <v>9999998.4592311792</v>
      </c>
      <c r="EI362">
        <f t="shared" si="432"/>
        <v>-9.6278317487809044</v>
      </c>
      <c r="EJ362">
        <f t="shared" si="433"/>
        <v>26.884254557489939</v>
      </c>
      <c r="EK362">
        <f t="shared" si="434"/>
        <v>-13.591453646047697</v>
      </c>
    </row>
    <row r="363" spans="1:141">
      <c r="A363" s="1">
        <v>10000000.182315599</v>
      </c>
      <c r="B363" s="1">
        <v>10000000.1654792</v>
      </c>
      <c r="C363" s="1">
        <v>10000000.173770901</v>
      </c>
      <c r="D363" s="1">
        <v>10000000.1970337</v>
      </c>
      <c r="E363" s="1">
        <v>10000000.185205501</v>
      </c>
      <c r="F363">
        <f t="shared" si="389"/>
        <v>203.9933488469768</v>
      </c>
      <c r="G363">
        <f t="shared" si="390"/>
        <v>66.926698472147862</v>
      </c>
      <c r="H363">
        <f t="shared" si="391"/>
        <v>-20.941499212919084</v>
      </c>
      <c r="I363">
        <f t="shared" si="392"/>
        <v>1.8194000812839706</v>
      </c>
      <c r="J363">
        <f t="shared" si="393"/>
        <v>-31.469899479152602</v>
      </c>
      <c r="L363" s="1">
        <v>9999999.8166253306</v>
      </c>
      <c r="M363" s="1">
        <v>9999999.8035273999</v>
      </c>
      <c r="N363" s="1">
        <v>9999999.7734125201</v>
      </c>
      <c r="O363" s="1">
        <v>9999999.7712690793</v>
      </c>
      <c r="P363" s="1">
        <v>9999999.7521065008</v>
      </c>
      <c r="Q363">
        <f t="shared" si="394"/>
        <v>-94.044149762067846</v>
      </c>
      <c r="R363">
        <f t="shared" si="395"/>
        <v>-72.107520851208747</v>
      </c>
      <c r="S363">
        <f t="shared" si="396"/>
        <v>-29.393500296738488</v>
      </c>
      <c r="T363">
        <f t="shared" si="397"/>
        <v>249.39069040417507</v>
      </c>
      <c r="U363">
        <f t="shared" si="398"/>
        <v>27.000521120579389</v>
      </c>
      <c r="W363" s="1">
        <v>9999999.9981465098</v>
      </c>
      <c r="X363" s="1">
        <v>9999999.9692014605</v>
      </c>
      <c r="Y363" s="1">
        <v>9999999.9363206103</v>
      </c>
      <c r="Z363" s="1">
        <v>9999999.9412276801</v>
      </c>
      <c r="AA363" s="1">
        <v>9999999.9236960504</v>
      </c>
      <c r="AB363">
        <f t="shared" si="399"/>
        <v>103.04415147809036</v>
      </c>
      <c r="AC363">
        <f t="shared" si="400"/>
        <v>6.3264705475596754</v>
      </c>
      <c r="AD363">
        <f t="shared" si="401"/>
        <v>3.1223502218685466</v>
      </c>
      <c r="AE363">
        <f t="shared" si="402"/>
        <v>32.71142982069788</v>
      </c>
      <c r="AF363">
        <f t="shared" si="403"/>
        <v>5.8057997852439467</v>
      </c>
      <c r="AI363" s="1">
        <v>10000001.962646401</v>
      </c>
      <c r="AJ363" s="1">
        <v>10000001.994653599</v>
      </c>
      <c r="AK363" s="1">
        <v>10000001.9912061</v>
      </c>
      <c r="AN363">
        <f t="shared" si="438"/>
        <v>13.913097874049742</v>
      </c>
      <c r="AO363">
        <f t="shared" si="439"/>
        <v>37.23089226981191</v>
      </c>
      <c r="AP363">
        <f t="shared" si="440"/>
        <v>-1.0567994545511874</v>
      </c>
      <c r="AS363" s="1">
        <v>10000000.256287299</v>
      </c>
      <c r="AU363" s="1">
        <v>10000000.309165301</v>
      </c>
      <c r="AW363" s="1">
        <v>10000000.3490059</v>
      </c>
      <c r="AX363">
        <f t="shared" si="407"/>
        <v>-4.9515998560060499</v>
      </c>
      <c r="AZ363">
        <f t="shared" si="409"/>
        <v>-25.862098736367319</v>
      </c>
      <c r="BB363">
        <f t="shared" si="410"/>
        <v>-19.189999663576923</v>
      </c>
      <c r="BD363" s="1">
        <v>9999999.9651658703</v>
      </c>
      <c r="BF363" s="1">
        <v>9999999.9161038809</v>
      </c>
      <c r="BH363" s="1">
        <v>9999999.9132538997</v>
      </c>
      <c r="BI363">
        <f t="shared" si="411"/>
        <v>-124.54572953310527</v>
      </c>
      <c r="BK363">
        <f t="shared" si="413"/>
        <v>-43.283358392071371</v>
      </c>
      <c r="BM363">
        <f t="shared" si="414"/>
        <v>-30.762940817438558</v>
      </c>
      <c r="BO363" s="1">
        <v>10000003.142259199</v>
      </c>
      <c r="BQ363" s="1">
        <v>10000003.454568399</v>
      </c>
      <c r="BS363" s="1">
        <v>10000003.660311799</v>
      </c>
      <c r="BT363">
        <f t="shared" si="415"/>
        <v>185.22004521530795</v>
      </c>
      <c r="BV363">
        <f t="shared" si="417"/>
        <v>84.705771273357897</v>
      </c>
      <c r="BX363">
        <f t="shared" si="418"/>
        <v>80.877871173896821</v>
      </c>
      <c r="CA363" s="1">
        <v>9999998.5237319507</v>
      </c>
      <c r="CC363" s="1">
        <v>9999998.5371515509</v>
      </c>
      <c r="CF363">
        <f t="shared" si="421"/>
        <v>-22.055463347442309</v>
      </c>
      <c r="CH363">
        <f t="shared" si="422"/>
        <v>-4.1594790774217234</v>
      </c>
      <c r="CL363" s="1">
        <v>9999998.1993483808</v>
      </c>
      <c r="CM363" s="1">
        <v>9999998.2516502403</v>
      </c>
      <c r="CN363" s="1">
        <v>9999998.2266621403</v>
      </c>
      <c r="CQ363">
        <f t="shared" si="423"/>
        <v>12.151763183362608</v>
      </c>
      <c r="CR363">
        <f t="shared" si="424"/>
        <v>43.273758445634279</v>
      </c>
      <c r="CS363">
        <f t="shared" si="425"/>
        <v>-12.549382050173937</v>
      </c>
      <c r="CW363" s="1">
        <v>9999998.0567394607</v>
      </c>
      <c r="CX363" s="1">
        <v>9999998.0991398301</v>
      </c>
      <c r="CY363" s="1">
        <v>9999998.1076835804</v>
      </c>
      <c r="DB363">
        <f t="shared" si="426"/>
        <v>9.1618429130749028</v>
      </c>
      <c r="DC363">
        <f t="shared" si="427"/>
        <v>41.204527572059618</v>
      </c>
      <c r="DD363">
        <f t="shared" si="428"/>
        <v>0.85267068196903006</v>
      </c>
      <c r="DH363" s="1">
        <v>10000000.2628286</v>
      </c>
      <c r="DI363" s="1">
        <v>10000000.301154399</v>
      </c>
      <c r="DJ363" s="1">
        <v>10000000.308073699</v>
      </c>
      <c r="DM363">
        <f t="shared" si="435"/>
        <v>38.656699535923671</v>
      </c>
      <c r="DN363">
        <f t="shared" si="436"/>
        <v>59.161998762516525</v>
      </c>
      <c r="DO363">
        <f t="shared" si="437"/>
        <v>28.459197977146815</v>
      </c>
      <c r="DS363" s="1">
        <v>9999999.8136787191</v>
      </c>
      <c r="DT363" s="1">
        <v>9999999.8533930704</v>
      </c>
      <c r="DU363" s="1">
        <v>9999999.8555645104</v>
      </c>
      <c r="DX363">
        <f t="shared" si="429"/>
        <v>-4.5624115402260621</v>
      </c>
      <c r="DY363">
        <f t="shared" si="430"/>
        <v>37.501442005249416</v>
      </c>
      <c r="DZ363">
        <f t="shared" si="431"/>
        <v>-13.051370330265822</v>
      </c>
      <c r="ED363" s="1">
        <v>9999998.4204013906</v>
      </c>
      <c r="EE363" s="1">
        <v>9999998.4590713009</v>
      </c>
      <c r="EF363" s="1">
        <v>9999998.4594000597</v>
      </c>
      <c r="EI363">
        <f t="shared" si="432"/>
        <v>-9.535120434566819</v>
      </c>
      <c r="EJ363">
        <f t="shared" si="433"/>
        <v>26.771095121643857</v>
      </c>
      <c r="EK363">
        <f t="shared" si="434"/>
        <v>-13.42257317251133</v>
      </c>
    </row>
    <row r="364" spans="1:141">
      <c r="A364" s="1">
        <v>10000000.1823224</v>
      </c>
      <c r="B364" s="1">
        <v>10000000.1669292</v>
      </c>
      <c r="C364" s="1">
        <v>10000000.174898401</v>
      </c>
      <c r="D364" s="1">
        <v>10000000.197291899</v>
      </c>
      <c r="E364" s="1">
        <v>10000000.1849638</v>
      </c>
      <c r="F364">
        <f t="shared" si="389"/>
        <v>204.00014936443137</v>
      </c>
      <c r="G364">
        <f t="shared" si="390"/>
        <v>68.376698788663532</v>
      </c>
      <c r="H364">
        <f t="shared" si="391"/>
        <v>-19.813999147850122</v>
      </c>
      <c r="I364">
        <f t="shared" si="392"/>
        <v>2.0775999468299355</v>
      </c>
      <c r="J364">
        <f t="shared" si="393"/>
        <v>-31.711600033770051</v>
      </c>
      <c r="L364" s="1">
        <v>9999999.8163744695</v>
      </c>
      <c r="M364" s="1">
        <v>9999999.8018436097</v>
      </c>
      <c r="N364" s="1">
        <v>9999999.7725249007</v>
      </c>
      <c r="O364" s="1">
        <v>9999999.7719906904</v>
      </c>
      <c r="P364" s="1">
        <v>9999999.7520555109</v>
      </c>
      <c r="Q364">
        <f t="shared" si="394"/>
        <v>-94.295010813007224</v>
      </c>
      <c r="R364">
        <f t="shared" si="395"/>
        <v>-73.791311108860711</v>
      </c>
      <c r="S364">
        <f t="shared" si="396"/>
        <v>-30.281119645720882</v>
      </c>
      <c r="T364">
        <f t="shared" si="397"/>
        <v>250.11230152123076</v>
      </c>
      <c r="U364">
        <f t="shared" si="398"/>
        <v>26.949531208217508</v>
      </c>
      <c r="W364" s="1">
        <v>9999999.9986846708</v>
      </c>
      <c r="X364" s="1">
        <v>9999999.9688009508</v>
      </c>
      <c r="Y364" s="1">
        <v>9999999.9367110003</v>
      </c>
      <c r="Z364" s="1">
        <v>9999999.9400321208</v>
      </c>
      <c r="AA364" s="1">
        <v>9999999.9240959492</v>
      </c>
      <c r="AB364">
        <f t="shared" si="399"/>
        <v>103.58231250818677</v>
      </c>
      <c r="AC364">
        <f t="shared" si="400"/>
        <v>5.9259608607948442</v>
      </c>
      <c r="AD364">
        <f t="shared" si="401"/>
        <v>3.5127401586585867</v>
      </c>
      <c r="AE364">
        <f t="shared" si="402"/>
        <v>31.515870531629929</v>
      </c>
      <c r="AF364">
        <f t="shared" si="403"/>
        <v>6.2056985261964961</v>
      </c>
      <c r="AI364" s="1">
        <v>10000001.9627808</v>
      </c>
      <c r="AJ364" s="1">
        <v>10000001.994786</v>
      </c>
      <c r="AK364" s="1">
        <v>10000001.9913512</v>
      </c>
      <c r="AN364">
        <f t="shared" si="438"/>
        <v>14.047497008601692</v>
      </c>
      <c r="AO364">
        <f t="shared" si="439"/>
        <v>37.363292786393167</v>
      </c>
      <c r="AP364">
        <f t="shared" si="440"/>
        <v>-0.91169942633383605</v>
      </c>
      <c r="AS364" s="1">
        <v>10000000.256980799</v>
      </c>
      <c r="AU364" s="1">
        <v>10000000.3096752</v>
      </c>
      <c r="AW364" s="1">
        <v>10000000.348732799</v>
      </c>
      <c r="AX364">
        <f t="shared" si="407"/>
        <v>-4.2580998321612986</v>
      </c>
      <c r="AZ364">
        <f t="shared" si="409"/>
        <v>-25.352199643848362</v>
      </c>
      <c r="BB364">
        <f t="shared" si="410"/>
        <v>-19.463100685301697</v>
      </c>
      <c r="BD364" s="1">
        <v>9999999.9648645706</v>
      </c>
      <c r="BF364" s="1">
        <v>9999999.9154992308</v>
      </c>
      <c r="BH364" s="1">
        <v>9999999.9131910391</v>
      </c>
      <c r="BI364">
        <f t="shared" si="411"/>
        <v>-124.84702914709672</v>
      </c>
      <c r="BK364">
        <f t="shared" si="413"/>
        <v>-43.888008400225232</v>
      </c>
      <c r="BM364">
        <f t="shared" si="414"/>
        <v>-30.825801366286719</v>
      </c>
      <c r="BO364" s="1">
        <v>10000003.1430266</v>
      </c>
      <c r="BQ364" s="1">
        <v>10000003.455202701</v>
      </c>
      <c r="BS364" s="1">
        <v>10000003.6604289</v>
      </c>
      <c r="BT364">
        <f t="shared" si="415"/>
        <v>185.98744547664211</v>
      </c>
      <c r="BV364">
        <f t="shared" si="417"/>
        <v>85.340072513435899</v>
      </c>
      <c r="BX364">
        <f t="shared" si="418"/>
        <v>80.994971907223217</v>
      </c>
      <c r="CA364" s="1">
        <v>9999998.5239656791</v>
      </c>
      <c r="CC364" s="1">
        <v>9999998.5370462798</v>
      </c>
      <c r="CF364">
        <f t="shared" si="421"/>
        <v>-21.821734874837421</v>
      </c>
      <c r="CH364">
        <f t="shared" si="422"/>
        <v>-4.2647502086765936</v>
      </c>
      <c r="CL364" s="1">
        <v>9999998.1992419399</v>
      </c>
      <c r="CM364" s="1">
        <v>9999998.2507437207</v>
      </c>
      <c r="CN364" s="1">
        <v>9999998.2260622606</v>
      </c>
      <c r="CQ364">
        <f t="shared" si="423"/>
        <v>12.045322307014168</v>
      </c>
      <c r="CR364">
        <f t="shared" si="424"/>
        <v>42.367238691411742</v>
      </c>
      <c r="CS364">
        <f t="shared" si="425"/>
        <v>-13.149261927271118</v>
      </c>
      <c r="CW364" s="1">
        <v>9999998.0567157194</v>
      </c>
      <c r="CX364" s="1">
        <v>9999998.0993537009</v>
      </c>
      <c r="CY364" s="1">
        <v>9999998.1076162905</v>
      </c>
      <c r="DB364">
        <f t="shared" si="426"/>
        <v>9.1381016333675049</v>
      </c>
      <c r="DC364">
        <f t="shared" si="427"/>
        <v>41.418398392274561</v>
      </c>
      <c r="DD364">
        <f t="shared" si="428"/>
        <v>0.78538075056879075</v>
      </c>
      <c r="DH364" s="1">
        <v>10000000.262958899</v>
      </c>
      <c r="DI364" s="1">
        <v>10000000.3021037</v>
      </c>
      <c r="DJ364" s="1">
        <v>10000000.308013801</v>
      </c>
      <c r="DM364">
        <f t="shared" si="435"/>
        <v>38.786999011772025</v>
      </c>
      <c r="DN364">
        <f t="shared" si="436"/>
        <v>60.11129956514003</v>
      </c>
      <c r="DO364">
        <f t="shared" si="437"/>
        <v>28.399299036112705</v>
      </c>
      <c r="DS364" s="1">
        <v>9999999.8132752702</v>
      </c>
      <c r="DT364" s="1">
        <v>9999999.8541012909</v>
      </c>
      <c r="DU364" s="1">
        <v>9999999.8557365201</v>
      </c>
      <c r="DX364">
        <f t="shared" si="429"/>
        <v>-4.96586048688253</v>
      </c>
      <c r="DY364">
        <f t="shared" si="430"/>
        <v>38.209662544864386</v>
      </c>
      <c r="DZ364">
        <f t="shared" si="431"/>
        <v>-12.879360636409857</v>
      </c>
      <c r="ED364" s="1">
        <v>9999998.42027485</v>
      </c>
      <c r="EE364" s="1">
        <v>9999998.4594402499</v>
      </c>
      <c r="EF364" s="1">
        <v>9999998.4593846891</v>
      </c>
      <c r="EI364">
        <f t="shared" si="432"/>
        <v>-9.661661115292663</v>
      </c>
      <c r="EJ364">
        <f t="shared" si="433"/>
        <v>27.140044205353366</v>
      </c>
      <c r="EK364">
        <f t="shared" si="434"/>
        <v>-13.437943722630139</v>
      </c>
    </row>
    <row r="365" spans="1:141">
      <c r="A365" s="1">
        <v>10000000.182523699</v>
      </c>
      <c r="B365" s="1">
        <v>10000000.167400301</v>
      </c>
      <c r="C365" s="1">
        <v>10000000.174355799</v>
      </c>
      <c r="D365" s="1">
        <v>10000000.1971232</v>
      </c>
      <c r="E365" s="1">
        <v>10000000.185401401</v>
      </c>
      <c r="F365">
        <f t="shared" si="389"/>
        <v>204.20144915143544</v>
      </c>
      <c r="G365">
        <f t="shared" si="390"/>
        <v>68.847798995164212</v>
      </c>
      <c r="H365">
        <f t="shared" si="391"/>
        <v>-20.356600707772024</v>
      </c>
      <c r="I365">
        <f t="shared" si="392"/>
        <v>1.9089001789573483</v>
      </c>
      <c r="J365">
        <f t="shared" si="393"/>
        <v>-31.273999505117203</v>
      </c>
      <c r="L365" s="1">
        <v>9999999.8161478899</v>
      </c>
      <c r="M365" s="1">
        <v>9999999.8025300093</v>
      </c>
      <c r="N365" s="1">
        <v>9999999.7728137895</v>
      </c>
      <c r="O365" s="1">
        <v>9999999.7711109594</v>
      </c>
      <c r="P365" s="1">
        <v>9999999.7516433001</v>
      </c>
      <c r="Q365">
        <f t="shared" si="394"/>
        <v>-94.521590421564312</v>
      </c>
      <c r="R365">
        <f t="shared" si="395"/>
        <v>-73.104911461671492</v>
      </c>
      <c r="S365">
        <f t="shared" si="396"/>
        <v>-29.992230827959041</v>
      </c>
      <c r="T365">
        <f t="shared" si="397"/>
        <v>249.23257044989683</v>
      </c>
      <c r="U365">
        <f t="shared" si="398"/>
        <v>26.537320374780673</v>
      </c>
      <c r="W365" s="1">
        <v>9999999.9998959191</v>
      </c>
      <c r="X365" s="1">
        <v>9999999.9687409401</v>
      </c>
      <c r="Y365" s="1">
        <v>9999999.9364774395</v>
      </c>
      <c r="Z365" s="1">
        <v>9999999.94098524</v>
      </c>
      <c r="AA365" s="1">
        <v>9999999.9237485491</v>
      </c>
      <c r="AB365">
        <f t="shared" si="399"/>
        <v>104.79356085911499</v>
      </c>
      <c r="AC365">
        <f t="shared" si="400"/>
        <v>5.8659501591541314</v>
      </c>
      <c r="AD365">
        <f t="shared" si="401"/>
        <v>3.2791793565459915</v>
      </c>
      <c r="AE365">
        <f t="shared" si="402"/>
        <v>32.468989788501204</v>
      </c>
      <c r="AF365">
        <f t="shared" si="403"/>
        <v>5.8582984392060853</v>
      </c>
      <c r="AI365" s="1">
        <v>10000001.962760201</v>
      </c>
      <c r="AJ365" s="1">
        <v>10000001.9957384</v>
      </c>
      <c r="AK365" s="1">
        <v>10000001.991321299</v>
      </c>
      <c r="AN365">
        <f t="shared" si="438"/>
        <v>14.026898019910542</v>
      </c>
      <c r="AO365">
        <f t="shared" si="439"/>
        <v>38.315692867092395</v>
      </c>
      <c r="AP365">
        <f t="shared" si="440"/>
        <v>-0.9416004629573681</v>
      </c>
      <c r="AS365" s="1">
        <v>10000000.256463099</v>
      </c>
      <c r="AU365" s="1">
        <v>10000000.3090993</v>
      </c>
      <c r="AW365" s="1">
        <v>10000000.3491279</v>
      </c>
      <c r="AX365">
        <f t="shared" si="407"/>
        <v>-4.7757996861239178</v>
      </c>
      <c r="AZ365">
        <f t="shared" si="409"/>
        <v>-25.928099702373952</v>
      </c>
      <c r="BB365">
        <f t="shared" si="410"/>
        <v>-19.068000136084567</v>
      </c>
      <c r="BD365" s="1">
        <v>9999999.9643842299</v>
      </c>
      <c r="BF365" s="1">
        <v>9999999.9153056405</v>
      </c>
      <c r="BH365" s="1">
        <v>9999999.9132253304</v>
      </c>
      <c r="BI365">
        <f t="shared" si="411"/>
        <v>-125.32736993651633</v>
      </c>
      <c r="BK365">
        <f t="shared" si="413"/>
        <v>-44.081598699306475</v>
      </c>
      <c r="BM365">
        <f t="shared" si="414"/>
        <v>-30.791510068897402</v>
      </c>
      <c r="BO365" s="1">
        <v>10000003.143243801</v>
      </c>
      <c r="BQ365" s="1">
        <v>10000003.4555401</v>
      </c>
      <c r="BS365" s="1">
        <v>10000003.6607229</v>
      </c>
      <c r="BT365">
        <f t="shared" si="415"/>
        <v>186.20464660062157</v>
      </c>
      <c r="BV365">
        <f t="shared" si="417"/>
        <v>85.677471942068621</v>
      </c>
      <c r="BX365">
        <f t="shared" si="418"/>
        <v>81.288971712342558</v>
      </c>
      <c r="CA365" s="1">
        <v>9999998.5240977108</v>
      </c>
      <c r="CC365" s="1">
        <v>9999998.5367203504</v>
      </c>
      <c r="CF365">
        <f t="shared" si="421"/>
        <v>-21.689703116879109</v>
      </c>
      <c r="CH365">
        <f t="shared" si="422"/>
        <v>-4.5906796297222892</v>
      </c>
      <c r="CL365" s="1">
        <v>9999998.19858348</v>
      </c>
      <c r="CM365" s="1">
        <v>9999998.2519306708</v>
      </c>
      <c r="CN365" s="1">
        <v>9999998.2256798409</v>
      </c>
      <c r="CQ365">
        <f t="shared" si="423"/>
        <v>11.386862226233964</v>
      </c>
      <c r="CR365">
        <f t="shared" si="424"/>
        <v>43.554189036319343</v>
      </c>
      <c r="CS365">
        <f t="shared" si="425"/>
        <v>-13.531681670195754</v>
      </c>
      <c r="CW365" s="1">
        <v>9999998.0565854404</v>
      </c>
      <c r="CX365" s="1">
        <v>9999998.0992165208</v>
      </c>
      <c r="CY365" s="1">
        <v>9999998.1081630792</v>
      </c>
      <c r="DB365">
        <f t="shared" si="426"/>
        <v>9.0078226182588779</v>
      </c>
      <c r="DC365">
        <f t="shared" si="427"/>
        <v>41.281218275682726</v>
      </c>
      <c r="DD365">
        <f t="shared" si="428"/>
        <v>1.3321696508676688</v>
      </c>
      <c r="DH365" s="1">
        <v>10000000.263416201</v>
      </c>
      <c r="DI365" s="1">
        <v>10000000.300963299</v>
      </c>
      <c r="DJ365" s="1">
        <v>10000000.308311701</v>
      </c>
      <c r="DM365">
        <f t="shared" si="435"/>
        <v>39.244300737398596</v>
      </c>
      <c r="DN365">
        <f t="shared" si="436"/>
        <v>58.970898825410508</v>
      </c>
      <c r="DO365">
        <f t="shared" si="437"/>
        <v>28.697199317080088</v>
      </c>
      <c r="DS365" s="1">
        <v>9999999.8134315796</v>
      </c>
      <c r="DT365" s="1">
        <v>9999999.8535280209</v>
      </c>
      <c r="DU365" s="1">
        <v>9999999.8551843707</v>
      </c>
      <c r="DX365">
        <f t="shared" si="429"/>
        <v>-4.8095510284083041</v>
      </c>
      <c r="DY365">
        <f t="shared" si="430"/>
        <v>37.636392511440896</v>
      </c>
      <c r="DZ365">
        <f t="shared" si="431"/>
        <v>-13.431510133186205</v>
      </c>
      <c r="ED365" s="1">
        <v>9999998.4205630403</v>
      </c>
      <c r="EE365" s="1">
        <v>9999998.4594117701</v>
      </c>
      <c r="EF365" s="1">
        <v>9999998.4595750198</v>
      </c>
      <c r="EI365">
        <f t="shared" si="432"/>
        <v>-9.3734707499107817</v>
      </c>
      <c r="EJ365">
        <f t="shared" si="433"/>
        <v>27.11156435655684</v>
      </c>
      <c r="EK365">
        <f t="shared" si="434"/>
        <v>-13.247613024279399</v>
      </c>
    </row>
    <row r="366" spans="1:141">
      <c r="A366" s="1">
        <v>10000000.182273</v>
      </c>
      <c r="B366" s="1">
        <v>10000000.166939201</v>
      </c>
      <c r="C366" s="1">
        <v>10000000.175207799</v>
      </c>
      <c r="D366" s="1">
        <v>10000000.197186001</v>
      </c>
      <c r="E366" s="1">
        <v>10000000.185144201</v>
      </c>
      <c r="F366">
        <f t="shared" si="389"/>
        <v>203.95075015232152</v>
      </c>
      <c r="G366">
        <f t="shared" si="390"/>
        <v>68.386699330371201</v>
      </c>
      <c r="H366">
        <f t="shared" si="391"/>
        <v>-19.504600756071191</v>
      </c>
      <c r="I366">
        <f t="shared" si="392"/>
        <v>1.971701121582855</v>
      </c>
      <c r="J366">
        <f t="shared" si="393"/>
        <v>-31.531199129685579</v>
      </c>
      <c r="L366" s="1">
        <v>9999999.8171390798</v>
      </c>
      <c r="M366" s="1">
        <v>9999999.80211569</v>
      </c>
      <c r="N366" s="1">
        <v>9999999.7735829409</v>
      </c>
      <c r="O366" s="1">
        <v>9999999.7716165408</v>
      </c>
      <c r="P366" s="1">
        <v>9999999.7517357897</v>
      </c>
      <c r="Q366">
        <f t="shared" si="394"/>
        <v>-93.530400560353044</v>
      </c>
      <c r="R366">
        <f t="shared" si="395"/>
        <v>-73.519230803238514</v>
      </c>
      <c r="S366">
        <f t="shared" si="396"/>
        <v>-29.223079438094153</v>
      </c>
      <c r="T366">
        <f t="shared" si="397"/>
        <v>249.73815197221583</v>
      </c>
      <c r="U366">
        <f t="shared" si="398"/>
        <v>26.629810022208222</v>
      </c>
      <c r="W366" s="1">
        <v>9999999.9975509197</v>
      </c>
      <c r="X366" s="1">
        <v>9999999.9695817903</v>
      </c>
      <c r="Y366" s="1">
        <v>9999999.9368515499</v>
      </c>
      <c r="Z366" s="1">
        <v>9999999.9408172406</v>
      </c>
      <c r="AA366" s="1">
        <v>9999999.9233689308</v>
      </c>
      <c r="AB366">
        <f t="shared" si="399"/>
        <v>102.44856137215039</v>
      </c>
      <c r="AC366">
        <f t="shared" si="400"/>
        <v>6.7068003367028206</v>
      </c>
      <c r="AD366">
        <f t="shared" si="401"/>
        <v>3.6532897746230026</v>
      </c>
      <c r="AE366">
        <f t="shared" si="402"/>
        <v>32.300990370374542</v>
      </c>
      <c r="AF366">
        <f t="shared" si="403"/>
        <v>5.4786801788048862</v>
      </c>
      <c r="AI366" s="1">
        <v>10000001.962837899</v>
      </c>
      <c r="AJ366" s="1">
        <v>10000001.9951676</v>
      </c>
      <c r="AK366" s="1">
        <v>10000001.991478801</v>
      </c>
      <c r="AN366">
        <f t="shared" si="438"/>
        <v>14.104596384524221</v>
      </c>
      <c r="AO366">
        <f t="shared" si="439"/>
        <v>37.744892823420855</v>
      </c>
      <c r="AP366">
        <f t="shared" si="440"/>
        <v>-0.78409894580713979</v>
      </c>
      <c r="AS366" s="1">
        <v>10000000.256931501</v>
      </c>
      <c r="AU366" s="1">
        <v>10000000.3094077</v>
      </c>
      <c r="AW366" s="1">
        <v>10000000.3487448</v>
      </c>
      <c r="AX366">
        <f t="shared" si="407"/>
        <v>-4.3073984600381223</v>
      </c>
      <c r="AZ366">
        <f t="shared" si="409"/>
        <v>-25.619699692702881</v>
      </c>
      <c r="BB366">
        <f t="shared" si="410"/>
        <v>-19.451099663047078</v>
      </c>
      <c r="BD366" s="1">
        <v>9999999.9645686392</v>
      </c>
      <c r="BF366" s="1">
        <v>9999999.9153592996</v>
      </c>
      <c r="BH366" s="1">
        <v>9999999.9127876591</v>
      </c>
      <c r="BI366">
        <f t="shared" si="411"/>
        <v>-125.14296061781624</v>
      </c>
      <c r="BK366">
        <f t="shared" si="413"/>
        <v>-44.027939617629507</v>
      </c>
      <c r="BM366">
        <f t="shared" si="414"/>
        <v>-31.229181389997869</v>
      </c>
      <c r="BO366" s="1">
        <v>10000003.143708199</v>
      </c>
      <c r="BQ366" s="1">
        <v>10000003.4557455</v>
      </c>
      <c r="BS366" s="1">
        <v>10000003.6611614</v>
      </c>
      <c r="BT366">
        <f t="shared" si="415"/>
        <v>186.66904487719376</v>
      </c>
      <c r="BV366">
        <f t="shared" si="417"/>
        <v>85.882871341392985</v>
      </c>
      <c r="BX366">
        <f t="shared" si="418"/>
        <v>81.727471751126018</v>
      </c>
      <c r="CA366" s="1">
        <v>9999998.5238888394</v>
      </c>
      <c r="CC366" s="1">
        <v>9999998.5363598708</v>
      </c>
      <c r="CF366">
        <f t="shared" si="421"/>
        <v>-21.898574586352773</v>
      </c>
      <c r="CH366">
        <f t="shared" si="422"/>
        <v>-4.9511592606808721</v>
      </c>
      <c r="CL366" s="1">
        <v>9999998.1979156509</v>
      </c>
      <c r="CM366" s="1">
        <v>9999998.2520434596</v>
      </c>
      <c r="CN366" s="1">
        <v>9999998.2257965095</v>
      </c>
      <c r="CQ366">
        <f t="shared" si="423"/>
        <v>10.719033038654693</v>
      </c>
      <c r="CR366">
        <f t="shared" si="424"/>
        <v>43.666977808248227</v>
      </c>
      <c r="CS366">
        <f t="shared" si="425"/>
        <v>-13.415013008085639</v>
      </c>
      <c r="CW366" s="1">
        <v>9999998.0570140202</v>
      </c>
      <c r="CX366" s="1">
        <v>9999998.0994693097</v>
      </c>
      <c r="CY366" s="1">
        <v>9999998.1078232396</v>
      </c>
      <c r="DB366">
        <f t="shared" si="426"/>
        <v>9.4364024496126131</v>
      </c>
      <c r="DC366">
        <f t="shared" si="427"/>
        <v>41.534007211203857</v>
      </c>
      <c r="DD366">
        <f t="shared" si="428"/>
        <v>0.9923299790530844</v>
      </c>
      <c r="DH366" s="1">
        <v>10000000.263524201</v>
      </c>
      <c r="DI366" s="1">
        <v>10000000.3016758</v>
      </c>
      <c r="DJ366" s="1">
        <v>10000000.3084139</v>
      </c>
      <c r="DM366">
        <f t="shared" si="435"/>
        <v>39.352300626020252</v>
      </c>
      <c r="DN366">
        <f t="shared" si="436"/>
        <v>59.683399693297503</v>
      </c>
      <c r="DO366">
        <f t="shared" si="437"/>
        <v>28.799398928270442</v>
      </c>
      <c r="DS366" s="1">
        <v>9999999.8132242002</v>
      </c>
      <c r="DT366" s="1">
        <v>9999999.8537622597</v>
      </c>
      <c r="DU366" s="1">
        <v>9999999.8551448695</v>
      </c>
      <c r="DX366">
        <f t="shared" si="429"/>
        <v>-5.0169304925123868</v>
      </c>
      <c r="DY366">
        <f t="shared" si="430"/>
        <v>37.870631319140116</v>
      </c>
      <c r="DZ366">
        <f t="shared" si="431"/>
        <v>-13.471011249384928</v>
      </c>
      <c r="ED366" s="1">
        <v>9999998.4202929605</v>
      </c>
      <c r="EE366" s="1">
        <v>9999998.4597925097</v>
      </c>
      <c r="EF366" s="1">
        <v>9999998.4595503509</v>
      </c>
      <c r="EI366">
        <f t="shared" si="432"/>
        <v>-9.6435506136632263</v>
      </c>
      <c r="EJ366">
        <f t="shared" si="433"/>
        <v>27.492303985909384</v>
      </c>
      <c r="EK366">
        <f t="shared" si="434"/>
        <v>-13.272281900403188</v>
      </c>
    </row>
    <row r="367" spans="1:141">
      <c r="A367" s="1">
        <v>10000000.182615699</v>
      </c>
      <c r="B367" s="1">
        <v>10000000.167443</v>
      </c>
      <c r="C367" s="1">
        <v>10000000.174934199</v>
      </c>
      <c r="D367" s="1">
        <v>10000000.1981162</v>
      </c>
      <c r="E367" s="1">
        <v>10000000.1857187</v>
      </c>
      <c r="F367">
        <f t="shared" si="389"/>
        <v>204.29344892084569</v>
      </c>
      <c r="G367">
        <f t="shared" si="390"/>
        <v>68.89049827214437</v>
      </c>
      <c r="H367">
        <f t="shared" si="391"/>
        <v>-19.778200971424091</v>
      </c>
      <c r="I367">
        <f t="shared" si="392"/>
        <v>2.9019005030145251</v>
      </c>
      <c r="J367">
        <f t="shared" si="393"/>
        <v>-30.956699773465964</v>
      </c>
      <c r="L367" s="1">
        <v>9999999.8167719208</v>
      </c>
      <c r="M367" s="1">
        <v>9999999.8025010992</v>
      </c>
      <c r="N367" s="1">
        <v>9999999.7736773808</v>
      </c>
      <c r="O367" s="1">
        <v>9999999.7708558105</v>
      </c>
      <c r="P367" s="1">
        <v>9999999.7515720595</v>
      </c>
      <c r="Q367">
        <f t="shared" si="394"/>
        <v>-93.897559587513868</v>
      </c>
      <c r="R367">
        <f t="shared" si="395"/>
        <v>-73.133821577392254</v>
      </c>
      <c r="S367">
        <f t="shared" si="396"/>
        <v>-29.128639601875552</v>
      </c>
      <c r="T367">
        <f t="shared" si="397"/>
        <v>248.97742157986568</v>
      </c>
      <c r="U367">
        <f t="shared" si="398"/>
        <v>26.466079783799675</v>
      </c>
      <c r="W367" s="1">
        <v>9999999.9989724495</v>
      </c>
      <c r="X367" s="1">
        <v>9999999.9688973706</v>
      </c>
      <c r="Y367" s="1">
        <v>9999999.9368405305</v>
      </c>
      <c r="Z367" s="1">
        <v>9999999.9412192907</v>
      </c>
      <c r="AA367" s="1">
        <v>9999999.9234204106</v>
      </c>
      <c r="AB367">
        <f t="shared" si="399"/>
        <v>103.8700911867617</v>
      </c>
      <c r="AC367">
        <f t="shared" si="400"/>
        <v>6.0223806873027428</v>
      </c>
      <c r="AD367">
        <f t="shared" si="401"/>
        <v>3.6422703658465405</v>
      </c>
      <c r="AE367">
        <f t="shared" si="402"/>
        <v>32.703040466868998</v>
      </c>
      <c r="AF367">
        <f t="shared" si="403"/>
        <v>5.5301599658620306</v>
      </c>
      <c r="AI367" s="1">
        <v>10000001.962869501</v>
      </c>
      <c r="AJ367" s="1">
        <v>10000001.994933501</v>
      </c>
      <c r="AK367" s="1">
        <v>10000001.991405601</v>
      </c>
      <c r="AN367">
        <f t="shared" si="438"/>
        <v>14.136198015967761</v>
      </c>
      <c r="AO367">
        <f t="shared" si="439"/>
        <v>37.510793764243438</v>
      </c>
      <c r="AP367">
        <f t="shared" si="440"/>
        <v>-0.85729902294338733</v>
      </c>
      <c r="AS367" s="1">
        <v>10000000.256687099</v>
      </c>
      <c r="AU367" s="1">
        <v>10000000.3092937</v>
      </c>
      <c r="AW367" s="1">
        <v>10000000.349278999</v>
      </c>
      <c r="AX367">
        <f t="shared" si="407"/>
        <v>-4.5517998489742997</v>
      </c>
      <c r="AZ367">
        <f t="shared" si="409"/>
        <v>-25.733699159951971</v>
      </c>
      <c r="BB367">
        <f t="shared" si="410"/>
        <v>-18.916900504497228</v>
      </c>
      <c r="BD367" s="1">
        <v>9999999.9639347307</v>
      </c>
      <c r="BF367" s="1">
        <v>9999999.9156329893</v>
      </c>
      <c r="BH367" s="1">
        <v>9999999.9131732509</v>
      </c>
      <c r="BI367">
        <f t="shared" si="411"/>
        <v>-125.77686904783167</v>
      </c>
      <c r="BK367">
        <f t="shared" si="413"/>
        <v>-43.754249988870576</v>
      </c>
      <c r="BM367">
        <f t="shared" si="414"/>
        <v>-30.843589627561457</v>
      </c>
      <c r="BO367" s="1">
        <v>10000003.144383799</v>
      </c>
      <c r="BQ367" s="1">
        <v>10000003.456059899</v>
      </c>
      <c r="BS367" s="1">
        <v>10000003.661353299</v>
      </c>
      <c r="BT367">
        <f t="shared" si="415"/>
        <v>187.34464469949378</v>
      </c>
      <c r="BV367">
        <f t="shared" si="417"/>
        <v>86.197270835473674</v>
      </c>
      <c r="BX367">
        <f t="shared" si="418"/>
        <v>81.919370698936575</v>
      </c>
      <c r="CA367" s="1">
        <v>9999998.5239843298</v>
      </c>
      <c r="CC367" s="1">
        <v>9999998.5370024499</v>
      </c>
      <c r="CF367">
        <f t="shared" si="421"/>
        <v>-21.80308420624597</v>
      </c>
      <c r="CH367">
        <f t="shared" si="422"/>
        <v>-4.3085801180765673</v>
      </c>
      <c r="CL367" s="1">
        <v>9999998.1984649692</v>
      </c>
      <c r="CM367" s="1">
        <v>9999998.2525082808</v>
      </c>
      <c r="CN367" s="1">
        <v>9999998.2262025401</v>
      </c>
      <c r="CQ367">
        <f t="shared" si="423"/>
        <v>11.268351407130462</v>
      </c>
      <c r="CR367">
        <f t="shared" si="424"/>
        <v>44.131799125872149</v>
      </c>
      <c r="CS367">
        <f t="shared" si="425"/>
        <v>-13.008982371091973</v>
      </c>
      <c r="CW367" s="1">
        <v>9999998.0567614697</v>
      </c>
      <c r="CX367" s="1">
        <v>9999998.0990407504</v>
      </c>
      <c r="CY367" s="1">
        <v>9999998.1075519491</v>
      </c>
      <c r="DB367">
        <f t="shared" si="426"/>
        <v>9.1838519324553065</v>
      </c>
      <c r="DC367">
        <f t="shared" si="427"/>
        <v>41.105447869394652</v>
      </c>
      <c r="DD367">
        <f t="shared" si="428"/>
        <v>0.72103938699799763</v>
      </c>
      <c r="DH367" s="1">
        <v>10000000.262574101</v>
      </c>
      <c r="DI367" s="1">
        <v>10000000.3019292</v>
      </c>
      <c r="DJ367" s="1">
        <v>10000000.3083607</v>
      </c>
      <c r="DM367">
        <f t="shared" si="435"/>
        <v>38.402200746953945</v>
      </c>
      <c r="DN367">
        <f t="shared" si="436"/>
        <v>59.936799521202246</v>
      </c>
      <c r="DO367">
        <f t="shared" si="437"/>
        <v>28.746198059005682</v>
      </c>
      <c r="DS367" s="1">
        <v>9999999.8132689092</v>
      </c>
      <c r="DT367" s="1">
        <v>9999999.8534019403</v>
      </c>
      <c r="DU367" s="1">
        <v>9999999.8560360707</v>
      </c>
      <c r="DX367">
        <f t="shared" si="429"/>
        <v>-4.9722214201827697</v>
      </c>
      <c r="DY367">
        <f t="shared" si="430"/>
        <v>37.510311921613351</v>
      </c>
      <c r="DZ367">
        <f t="shared" si="431"/>
        <v>-12.579810039574916</v>
      </c>
      <c r="ED367" s="1">
        <v>9999998.4205477107</v>
      </c>
      <c r="EE367" s="1">
        <v>9999998.4591909796</v>
      </c>
      <c r="EF367" s="1">
        <v>9999998.4596357495</v>
      </c>
      <c r="EI367">
        <f t="shared" si="432"/>
        <v>-9.3888003218957916</v>
      </c>
      <c r="EJ367">
        <f t="shared" si="433"/>
        <v>26.890773816534271</v>
      </c>
      <c r="EK367">
        <f t="shared" si="434"/>
        <v>-13.186883332559374</v>
      </c>
    </row>
    <row r="368" spans="1:141">
      <c r="A368" s="1">
        <v>10000000.1822436</v>
      </c>
      <c r="B368" s="1">
        <v>10000000.1657659</v>
      </c>
      <c r="C368" s="1">
        <v>10000000.175589999</v>
      </c>
      <c r="D368" s="1">
        <v>10000000.197783301</v>
      </c>
      <c r="E368" s="1">
        <v>10000000.186016999</v>
      </c>
      <c r="F368">
        <f t="shared" si="389"/>
        <v>203.92135016122234</v>
      </c>
      <c r="G368">
        <f t="shared" si="390"/>
        <v>67.213398673337153</v>
      </c>
      <c r="H368">
        <f t="shared" si="391"/>
        <v>-19.122400880052094</v>
      </c>
      <c r="I368">
        <f t="shared" si="392"/>
        <v>2.5690011178620438</v>
      </c>
      <c r="J368">
        <f t="shared" si="393"/>
        <v>-30.658400884570327</v>
      </c>
      <c r="L368" s="1">
        <v>9999999.8166183308</v>
      </c>
      <c r="M368" s="1">
        <v>9999999.8006638493</v>
      </c>
      <c r="N368" s="1">
        <v>9999999.7727378793</v>
      </c>
      <c r="O368" s="1">
        <v>9999999.7717412598</v>
      </c>
      <c r="P368" s="1">
        <v>9999999.7512654699</v>
      </c>
      <c r="Q368">
        <f t="shared" si="394"/>
        <v>-94.051149582601184</v>
      </c>
      <c r="R368">
        <f t="shared" si="395"/>
        <v>-74.971071445507576</v>
      </c>
      <c r="S368">
        <f t="shared" si="396"/>
        <v>-30.068141069867703</v>
      </c>
      <c r="T368">
        <f t="shared" si="397"/>
        <v>249.86287097208114</v>
      </c>
      <c r="U368">
        <f t="shared" si="398"/>
        <v>26.159490246453448</v>
      </c>
      <c r="W368" s="1">
        <v>9999999.9990321994</v>
      </c>
      <c r="X368" s="1">
        <v>9999999.9683724791</v>
      </c>
      <c r="Y368" s="1">
        <v>9999999.9370701909</v>
      </c>
      <c r="Z368" s="1">
        <v>9999999.9396766108</v>
      </c>
      <c r="AA368" s="1">
        <v>9999999.9231311493</v>
      </c>
      <c r="AB368">
        <f t="shared" si="399"/>
        <v>103.92984111848548</v>
      </c>
      <c r="AC368">
        <f t="shared" si="400"/>
        <v>5.4974891449459484</v>
      </c>
      <c r="AD368">
        <f t="shared" si="401"/>
        <v>3.871930788990591</v>
      </c>
      <c r="AE368">
        <f t="shared" si="402"/>
        <v>31.160360487259922</v>
      </c>
      <c r="AF368">
        <f t="shared" si="403"/>
        <v>5.2408986223919412</v>
      </c>
      <c r="AI368" s="1">
        <v>10000001.9631208</v>
      </c>
      <c r="AJ368" s="1">
        <v>10000001.9952156</v>
      </c>
      <c r="AK368" s="1">
        <v>10000001.9915262</v>
      </c>
      <c r="AN368">
        <f t="shared" si="438"/>
        <v>14.387496737304836</v>
      </c>
      <c r="AO368">
        <f t="shared" si="439"/>
        <v>37.792893179520838</v>
      </c>
      <c r="AP368">
        <f t="shared" si="440"/>
        <v>-0.73670022413773106</v>
      </c>
      <c r="AS368" s="1">
        <v>10000000.2556463</v>
      </c>
      <c r="AU368" s="1">
        <v>10000000.3092926</v>
      </c>
      <c r="AW368" s="1">
        <v>10000000.349194299</v>
      </c>
      <c r="AX368">
        <f t="shared" si="407"/>
        <v>-5.5925993650460946</v>
      </c>
      <c r="AZ368">
        <f t="shared" si="409"/>
        <v>-25.734799983198283</v>
      </c>
      <c r="BB368">
        <f t="shared" si="410"/>
        <v>-19.001600564249586</v>
      </c>
      <c r="BD368" s="1">
        <v>9999999.9647534508</v>
      </c>
      <c r="BF368" s="1">
        <v>9999999.9153440204</v>
      </c>
      <c r="BH368" s="1">
        <v>9999999.9128270708</v>
      </c>
      <c r="BI368">
        <f t="shared" si="411"/>
        <v>-124.95814896776753</v>
      </c>
      <c r="BK368">
        <f t="shared" si="413"/>
        <v>-44.0432188958507</v>
      </c>
      <c r="BM368">
        <f t="shared" si="414"/>
        <v>-31.18976968106465</v>
      </c>
      <c r="BO368" s="1">
        <v>10000003.144467801</v>
      </c>
      <c r="BQ368" s="1">
        <v>10000003.456471801</v>
      </c>
      <c r="BS368" s="1">
        <v>10000003.661751101</v>
      </c>
      <c r="BT368">
        <f t="shared" si="415"/>
        <v>187.42864624559419</v>
      </c>
      <c r="BV368">
        <f t="shared" si="417"/>
        <v>86.609172319679161</v>
      </c>
      <c r="BX368">
        <f t="shared" si="418"/>
        <v>82.317171955777198</v>
      </c>
      <c r="CA368" s="1">
        <v>9999998.5238860007</v>
      </c>
      <c r="CC368" s="1">
        <v>9999998.5369762704</v>
      </c>
      <c r="CF368">
        <f t="shared" si="421"/>
        <v>-21.901413257973005</v>
      </c>
      <c r="CH368">
        <f t="shared" si="422"/>
        <v>-4.3347595994677803</v>
      </c>
      <c r="CL368" s="1">
        <v>9999998.1990260109</v>
      </c>
      <c r="CM368" s="1">
        <v>9999998.2524190992</v>
      </c>
      <c r="CN368" s="1">
        <v>9999998.2258005608</v>
      </c>
      <c r="CQ368">
        <f t="shared" si="423"/>
        <v>11.82939326630073</v>
      </c>
      <c r="CR368">
        <f t="shared" si="424"/>
        <v>44.042617522794131</v>
      </c>
      <c r="CS368">
        <f t="shared" si="425"/>
        <v>-13.410961754172721</v>
      </c>
      <c r="CW368" s="1">
        <v>9999998.0568847209</v>
      </c>
      <c r="CX368" s="1">
        <v>9999998.0993637107</v>
      </c>
      <c r="CY368" s="1">
        <v>9999998.1077841092</v>
      </c>
      <c r="DB368">
        <f t="shared" si="426"/>
        <v>9.3071031860437685</v>
      </c>
      <c r="DC368">
        <f t="shared" si="427"/>
        <v>41.428408249250502</v>
      </c>
      <c r="DD368">
        <f t="shared" si="428"/>
        <v>0.9531995223499834</v>
      </c>
      <c r="DH368" s="1">
        <v>10000000.263086701</v>
      </c>
      <c r="DI368" s="1">
        <v>10000000.3019238</v>
      </c>
      <c r="DJ368" s="1">
        <v>10000000.3085174</v>
      </c>
      <c r="DM368">
        <f t="shared" si="435"/>
        <v>38.914800680531251</v>
      </c>
      <c r="DN368">
        <f t="shared" si="436"/>
        <v>59.931399713045302</v>
      </c>
      <c r="DO368">
        <f t="shared" si="437"/>
        <v>28.902898665738604</v>
      </c>
      <c r="DS368" s="1">
        <v>9999999.8138745893</v>
      </c>
      <c r="DT368" s="1">
        <v>9999999.8535202108</v>
      </c>
      <c r="DU368" s="1">
        <v>9999999.8557494208</v>
      </c>
      <c r="DX368">
        <f t="shared" si="429"/>
        <v>-4.3665413607082684</v>
      </c>
      <c r="DY368">
        <f t="shared" si="430"/>
        <v>37.628582440186385</v>
      </c>
      <c r="DZ368">
        <f t="shared" si="431"/>
        <v>-12.866459955936788</v>
      </c>
      <c r="ED368" s="1">
        <v>9999998.4203553405</v>
      </c>
      <c r="EE368" s="1">
        <v>9999998.4588097706</v>
      </c>
      <c r="EF368" s="1">
        <v>9999998.4593589101</v>
      </c>
      <c r="EI368">
        <f t="shared" si="432"/>
        <v>-9.5811706178214262</v>
      </c>
      <c r="EJ368">
        <f t="shared" si="433"/>
        <v>26.509564800530534</v>
      </c>
      <c r="EK368">
        <f t="shared" si="434"/>
        <v>-13.463722735432409</v>
      </c>
    </row>
    <row r="369" spans="1:141">
      <c r="A369" s="1">
        <v>10000000.182536099</v>
      </c>
      <c r="B369" s="1">
        <v>10000000.1667134</v>
      </c>
      <c r="C369" s="1">
        <v>10000000.176205</v>
      </c>
      <c r="D369" s="1">
        <v>10000000.197445501</v>
      </c>
      <c r="E369" s="1">
        <v>10000000.185215499</v>
      </c>
      <c r="F369">
        <f t="shared" si="389"/>
        <v>204.21384878022076</v>
      </c>
      <c r="G369">
        <f t="shared" si="390"/>
        <v>68.160898311735849</v>
      </c>
      <c r="H369">
        <f t="shared" si="391"/>
        <v>-18.50740016723444</v>
      </c>
      <c r="I369">
        <f t="shared" si="392"/>
        <v>2.2312011134176024</v>
      </c>
      <c r="J369">
        <f t="shared" si="393"/>
        <v>-31.459900800208175</v>
      </c>
      <c r="L369" s="1">
        <v>9999999.8159304298</v>
      </c>
      <c r="M369" s="1">
        <v>9999999.8015969396</v>
      </c>
      <c r="N369" s="1">
        <v>9999999.7720578499</v>
      </c>
      <c r="O369" s="1">
        <v>9999999.7706207</v>
      </c>
      <c r="P369" s="1">
        <v>9999999.7515606191</v>
      </c>
      <c r="Q369">
        <f t="shared" si="394"/>
        <v>-94.739050519389309</v>
      </c>
      <c r="R369">
        <f t="shared" si="395"/>
        <v>-74.037981209041078</v>
      </c>
      <c r="S369">
        <f t="shared" si="396"/>
        <v>-30.748170475519906</v>
      </c>
      <c r="T369">
        <f t="shared" si="397"/>
        <v>248.74231104730799</v>
      </c>
      <c r="U369">
        <f t="shared" si="398"/>
        <v>26.454639416978608</v>
      </c>
      <c r="W369" s="1">
        <v>9999999.9989625793</v>
      </c>
      <c r="X369" s="1">
        <v>9999999.9686438795</v>
      </c>
      <c r="Y369" s="1">
        <v>9999999.9365883209</v>
      </c>
      <c r="Z369" s="1">
        <v>9999999.9411181007</v>
      </c>
      <c r="AA369" s="1">
        <v>9999999.9230098296</v>
      </c>
      <c r="AB369">
        <f t="shared" si="399"/>
        <v>103.8602210300124</v>
      </c>
      <c r="AC369">
        <f t="shared" si="400"/>
        <v>5.7688895827125171</v>
      </c>
      <c r="AD369">
        <f t="shared" si="401"/>
        <v>3.3900607603752686</v>
      </c>
      <c r="AE369">
        <f t="shared" si="402"/>
        <v>32.601850405566154</v>
      </c>
      <c r="AF369">
        <f t="shared" si="403"/>
        <v>5.1195789548909287</v>
      </c>
      <c r="AI369" s="1">
        <v>10000001.9630873</v>
      </c>
      <c r="AJ369" s="1">
        <v>10000001.995088</v>
      </c>
      <c r="AK369" s="1">
        <v>10000001.991443699</v>
      </c>
      <c r="AN369">
        <f t="shared" si="438"/>
        <v>14.353997070824109</v>
      </c>
      <c r="AO369">
        <f t="shared" si="439"/>
        <v>37.665292698549578</v>
      </c>
      <c r="AP369">
        <f t="shared" si="440"/>
        <v>-0.81920048665124745</v>
      </c>
      <c r="AS369" s="1">
        <v>10000000.256937699</v>
      </c>
      <c r="AU369" s="1">
        <v>10000000.309838399</v>
      </c>
      <c r="AW369" s="1">
        <v>10000000.349416099</v>
      </c>
      <c r="AX369">
        <f t="shared" si="407"/>
        <v>-4.3011995771434197</v>
      </c>
      <c r="AZ369">
        <f t="shared" si="409"/>
        <v>-25.189000269275819</v>
      </c>
      <c r="BB369">
        <f t="shared" si="410"/>
        <v>-18.779800513336049</v>
      </c>
      <c r="BD369" s="1">
        <v>9999999.9635525793</v>
      </c>
      <c r="BF369" s="1">
        <v>9999999.9156788494</v>
      </c>
      <c r="BH369" s="1">
        <v>9999999.9123656992</v>
      </c>
      <c r="BI369">
        <f t="shared" si="411"/>
        <v>-126.15902049909045</v>
      </c>
      <c r="BK369">
        <f t="shared" si="413"/>
        <v>-43.708389802465106</v>
      </c>
      <c r="BM369">
        <f t="shared" si="414"/>
        <v>-31.651141299176615</v>
      </c>
      <c r="BO369" s="1">
        <v>10000003.1456035</v>
      </c>
      <c r="BQ369" s="1">
        <v>10000003.456772201</v>
      </c>
      <c r="BS369" s="1">
        <v>10000003.6616637</v>
      </c>
      <c r="BT369">
        <f t="shared" si="415"/>
        <v>188.56434536073326</v>
      </c>
      <c r="BV369">
        <f t="shared" si="417"/>
        <v>86.909572177535921</v>
      </c>
      <c r="BX369">
        <f t="shared" si="418"/>
        <v>82.229771088724419</v>
      </c>
      <c r="CA369" s="1">
        <v>9999998.5241287798</v>
      </c>
      <c r="CC369" s="1">
        <v>9999998.5369407795</v>
      </c>
      <c r="CF369">
        <f t="shared" si="421"/>
        <v>-21.658634191271858</v>
      </c>
      <c r="CH369">
        <f t="shared" si="422"/>
        <v>-4.3702504453182378</v>
      </c>
      <c r="CL369" s="1">
        <v>9999998.1998960692</v>
      </c>
      <c r="CM369" s="1">
        <v>9999998.2517605592</v>
      </c>
      <c r="CN369" s="1">
        <v>9999998.2262639999</v>
      </c>
      <c r="CQ369">
        <f t="shared" si="423"/>
        <v>12.699451737037347</v>
      </c>
      <c r="CR369">
        <f t="shared" si="424"/>
        <v>43.384077349652763</v>
      </c>
      <c r="CS369">
        <f t="shared" si="425"/>
        <v>-12.947522520926167</v>
      </c>
      <c r="CW369" s="1">
        <v>9999998.0567737706</v>
      </c>
      <c r="CX369" s="1">
        <v>9999998.0993125103</v>
      </c>
      <c r="CY369" s="1">
        <v>9999998.1076896209</v>
      </c>
      <c r="DB369">
        <f t="shared" si="426"/>
        <v>9.1961528434224853</v>
      </c>
      <c r="DC369">
        <f t="shared" si="427"/>
        <v>41.377207849444993</v>
      </c>
      <c r="DD369">
        <f t="shared" si="428"/>
        <v>0.85871124133156596</v>
      </c>
      <c r="DH369" s="1">
        <v>10000000.2630473</v>
      </c>
      <c r="DI369" s="1">
        <v>10000000.301632799</v>
      </c>
      <c r="DJ369" s="1">
        <v>10000000.308663899</v>
      </c>
      <c r="DM369">
        <f t="shared" si="435"/>
        <v>38.875400148572815</v>
      </c>
      <c r="DN369">
        <f t="shared" si="436"/>
        <v>59.640398668422947</v>
      </c>
      <c r="DO369">
        <f t="shared" si="437"/>
        <v>29.049397565274447</v>
      </c>
      <c r="DS369" s="1">
        <v>9999999.8137896005</v>
      </c>
      <c r="DT369" s="1">
        <v>9999999.8535197508</v>
      </c>
      <c r="DU369" s="1">
        <v>9999999.8549849093</v>
      </c>
      <c r="DX369">
        <f t="shared" si="429"/>
        <v>-4.451530135122125</v>
      </c>
      <c r="DY369">
        <f t="shared" si="430"/>
        <v>37.628122366826055</v>
      </c>
      <c r="DZ369">
        <f t="shared" si="431"/>
        <v>-13.630971491612208</v>
      </c>
      <c r="ED369" s="1">
        <v>9999998.4205066506</v>
      </c>
      <c r="EE369" s="1">
        <v>9999998.4594205804</v>
      </c>
      <c r="EF369" s="1">
        <v>9999998.4593200292</v>
      </c>
      <c r="EI369">
        <f t="shared" si="432"/>
        <v>-9.4298604780121469</v>
      </c>
      <c r="EJ369">
        <f t="shared" si="433"/>
        <v>27.120374669493895</v>
      </c>
      <c r="EK369">
        <f t="shared" si="434"/>
        <v>-13.502603596215254</v>
      </c>
    </row>
    <row r="370" spans="1:141">
      <c r="A370" s="1">
        <v>10000000.1829885</v>
      </c>
      <c r="B370" s="1">
        <v>10000000.1673621</v>
      </c>
      <c r="C370" s="1">
        <v>10000000.1759644</v>
      </c>
      <c r="D370" s="1">
        <v>10000000.197468299</v>
      </c>
      <c r="E370" s="1">
        <v>10000000.1849689</v>
      </c>
      <c r="F370">
        <f t="shared" si="389"/>
        <v>204.66624989769181</v>
      </c>
      <c r="G370">
        <f t="shared" si="390"/>
        <v>68.809598006175122</v>
      </c>
      <c r="H370">
        <f t="shared" si="391"/>
        <v>-18.74799989912098</v>
      </c>
      <c r="I370">
        <f t="shared" si="392"/>
        <v>2.2539998895991249</v>
      </c>
      <c r="J370">
        <f t="shared" si="393"/>
        <v>-31.70650011146196</v>
      </c>
      <c r="L370" s="1">
        <v>9999999.8162768707</v>
      </c>
      <c r="M370" s="1">
        <v>9999999.8016105704</v>
      </c>
      <c r="N370" s="1">
        <v>9999999.7715330403</v>
      </c>
      <c r="O370" s="1">
        <v>9999999.7712046504</v>
      </c>
      <c r="P370" s="1">
        <v>9999999.7513067499</v>
      </c>
      <c r="Q370">
        <f t="shared" si="394"/>
        <v>-94.392609694408478</v>
      </c>
      <c r="R370">
        <f t="shared" si="395"/>
        <v>-74.024350371669485</v>
      </c>
      <c r="S370">
        <f t="shared" si="396"/>
        <v>-31.272980069890405</v>
      </c>
      <c r="T370">
        <f t="shared" si="397"/>
        <v>249.32626150538272</v>
      </c>
      <c r="U370">
        <f t="shared" si="398"/>
        <v>26.200770189385462</v>
      </c>
      <c r="W370" s="1">
        <v>9999999.9987290502</v>
      </c>
      <c r="X370" s="1">
        <v>9999999.9682053793</v>
      </c>
      <c r="Y370" s="1">
        <v>9999999.9360840991</v>
      </c>
      <c r="Z370" s="1">
        <v>9999999.9393396303</v>
      </c>
      <c r="AA370" s="1">
        <v>9999999.9229854308</v>
      </c>
      <c r="AB370">
        <f t="shared" si="399"/>
        <v>103.62669189197788</v>
      </c>
      <c r="AC370">
        <f t="shared" si="400"/>
        <v>5.3303893853429321</v>
      </c>
      <c r="AD370">
        <f t="shared" si="401"/>
        <v>2.8858389898198609</v>
      </c>
      <c r="AE370">
        <f t="shared" si="402"/>
        <v>30.823380037003979</v>
      </c>
      <c r="AF370">
        <f t="shared" si="403"/>
        <v>5.0951801658808149</v>
      </c>
      <c r="AI370" s="1">
        <v>10000001.962803099</v>
      </c>
      <c r="AJ370" s="1">
        <v>10000001.995312899</v>
      </c>
      <c r="AK370" s="1">
        <v>10000001.9916561</v>
      </c>
      <c r="AN370">
        <f t="shared" si="438"/>
        <v>14.069796591982692</v>
      </c>
      <c r="AO370">
        <f t="shared" si="439"/>
        <v>37.890192155135693</v>
      </c>
      <c r="AP370">
        <f t="shared" si="440"/>
        <v>-0.60679937731002787</v>
      </c>
      <c r="AS370" s="1">
        <v>10000000.257061999</v>
      </c>
      <c r="AU370" s="1">
        <v>10000000.309492899</v>
      </c>
      <c r="AW370" s="1">
        <v>10000000.349074099</v>
      </c>
      <c r="AX370">
        <f t="shared" si="407"/>
        <v>-4.1768996816469874</v>
      </c>
      <c r="AZ370">
        <f t="shared" si="409"/>
        <v>-25.534500443786317</v>
      </c>
      <c r="BB370">
        <f t="shared" si="410"/>
        <v>-19.121800776594032</v>
      </c>
      <c r="BD370" s="1">
        <v>9999999.9640392605</v>
      </c>
      <c r="BF370" s="1">
        <v>9999999.9155890793</v>
      </c>
      <c r="BH370" s="1">
        <v>9999999.9122429006</v>
      </c>
      <c r="BI370">
        <f t="shared" si="411"/>
        <v>-125.67233926563974</v>
      </c>
      <c r="BK370">
        <f t="shared" si="413"/>
        <v>-43.798159985796872</v>
      </c>
      <c r="BM370">
        <f t="shared" si="414"/>
        <v>-31.773939906617432</v>
      </c>
      <c r="BO370" s="1">
        <v>10000003.1454973</v>
      </c>
      <c r="BQ370" s="1">
        <v>10000003.4570986</v>
      </c>
      <c r="BS370" s="1">
        <v>10000003.662326699</v>
      </c>
      <c r="BT370">
        <f t="shared" si="415"/>
        <v>188.45814481630862</v>
      </c>
      <c r="BV370">
        <f t="shared" si="417"/>
        <v>87.235970827624399</v>
      </c>
      <c r="BX370">
        <f t="shared" si="418"/>
        <v>82.892770079051317</v>
      </c>
      <c r="CA370" s="1">
        <v>9999998.5241048001</v>
      </c>
      <c r="CC370" s="1">
        <v>9999998.5366369002</v>
      </c>
      <c r="CF370">
        <f t="shared" si="421"/>
        <v>-21.682613888410209</v>
      </c>
      <c r="CH370">
        <f t="shared" si="422"/>
        <v>-4.6741298698709297</v>
      </c>
      <c r="CL370" s="1">
        <v>9999998.1994323209</v>
      </c>
      <c r="CM370" s="1">
        <v>9999998.2524844706</v>
      </c>
      <c r="CN370" s="1">
        <v>9999998.2262273598</v>
      </c>
      <c r="CQ370">
        <f t="shared" si="423"/>
        <v>12.235703302229394</v>
      </c>
      <c r="CR370">
        <f t="shared" si="424"/>
        <v>44.10798892866363</v>
      </c>
      <c r="CS370">
        <f t="shared" si="425"/>
        <v>-12.984162620108238</v>
      </c>
      <c r="CW370" s="1">
        <v>9999998.0564207099</v>
      </c>
      <c r="CX370" s="1">
        <v>9999998.0993125103</v>
      </c>
      <c r="CY370" s="1">
        <v>9999998.1077663209</v>
      </c>
      <c r="DB370">
        <f t="shared" si="426"/>
        <v>8.8430921117436885</v>
      </c>
      <c r="DC370">
        <f t="shared" si="427"/>
        <v>41.377207849444993</v>
      </c>
      <c r="DD370">
        <f t="shared" si="428"/>
        <v>0.93541125780720846</v>
      </c>
      <c r="DH370" s="1">
        <v>10000000.2625638</v>
      </c>
      <c r="DI370" s="1">
        <v>10000000.3015777</v>
      </c>
      <c r="DJ370" s="1">
        <v>10000000.308223801</v>
      </c>
      <c r="DM370">
        <f t="shared" si="435"/>
        <v>38.391900319509602</v>
      </c>
      <c r="DN370">
        <f t="shared" si="436"/>
        <v>59.5852997635969</v>
      </c>
      <c r="DO370">
        <f t="shared" si="437"/>
        <v>28.609299232300543</v>
      </c>
      <c r="DS370" s="1">
        <v>9999999.8138090707</v>
      </c>
      <c r="DT370" s="1">
        <v>9999999.8532384299</v>
      </c>
      <c r="DU370" s="1">
        <v>9999999.8553709406</v>
      </c>
      <c r="DX370">
        <f t="shared" si="429"/>
        <v>-4.4320599050233254</v>
      </c>
      <c r="DY370">
        <f t="shared" si="430"/>
        <v>37.346801476822904</v>
      </c>
      <c r="DZ370">
        <f t="shared" si="431"/>
        <v>-13.244940142007401</v>
      </c>
      <c r="ED370" s="1">
        <v>9999998.4205029607</v>
      </c>
      <c r="EE370" s="1">
        <v>9999998.4593377002</v>
      </c>
      <c r="EF370" s="1">
        <v>9999998.4595864192</v>
      </c>
      <c r="EI370">
        <f t="shared" si="432"/>
        <v>-9.4335503786321109</v>
      </c>
      <c r="EJ370">
        <f t="shared" si="433"/>
        <v>27.037494397940577</v>
      </c>
      <c r="EK370">
        <f t="shared" si="434"/>
        <v>-13.236213634225217</v>
      </c>
    </row>
    <row r="371" spans="1:141">
      <c r="A371" s="1">
        <v>10000000.183278</v>
      </c>
      <c r="B371" s="1">
        <v>10000000.1662808</v>
      </c>
      <c r="C371" s="1">
        <v>10000000.175316799</v>
      </c>
      <c r="D371" s="1">
        <v>10000000.197977699</v>
      </c>
      <c r="E371" s="1">
        <v>10000000.184873</v>
      </c>
      <c r="F371">
        <f t="shared" si="389"/>
        <v>204.95574965799344</v>
      </c>
      <c r="G371">
        <f t="shared" si="390"/>
        <v>67.728298980090329</v>
      </c>
      <c r="H371">
        <f t="shared" si="391"/>
        <v>-19.395600626705708</v>
      </c>
      <c r="I371">
        <f t="shared" si="392"/>
        <v>2.7633998003568907</v>
      </c>
      <c r="J371">
        <f t="shared" si="393"/>
        <v>-31.802400257537347</v>
      </c>
      <c r="L371" s="1">
        <v>9999999.8158062808</v>
      </c>
      <c r="M371" s="1">
        <v>9999999.8020918407</v>
      </c>
      <c r="N371" s="1">
        <v>9999999.7717654295</v>
      </c>
      <c r="O371" s="1">
        <v>9999999.7708541602</v>
      </c>
      <c r="P371" s="1">
        <v>9999999.7513109092</v>
      </c>
      <c r="Q371">
        <f t="shared" si="394"/>
        <v>-94.86319954498488</v>
      </c>
      <c r="R371">
        <f t="shared" si="395"/>
        <v>-73.543080112025876</v>
      </c>
      <c r="S371">
        <f t="shared" si="396"/>
        <v>-31.040590868554329</v>
      </c>
      <c r="T371">
        <f t="shared" si="397"/>
        <v>248.97577127618453</v>
      </c>
      <c r="U371">
        <f t="shared" si="398"/>
        <v>26.204929476118036</v>
      </c>
      <c r="W371" s="1">
        <v>9999999.9991574101</v>
      </c>
      <c r="X371" s="1">
        <v>9999999.9683078695</v>
      </c>
      <c r="Y371" s="1">
        <v>9999999.9356299303</v>
      </c>
      <c r="Z371" s="1">
        <v>9999999.9407358002</v>
      </c>
      <c r="AA371" s="1">
        <v>9999999.9231128208</v>
      </c>
      <c r="AB371">
        <f t="shared" si="399"/>
        <v>104.05505185202053</v>
      </c>
      <c r="AC371">
        <f t="shared" si="400"/>
        <v>5.4328795724147101</v>
      </c>
      <c r="AD371">
        <f t="shared" si="401"/>
        <v>2.4316702200489502</v>
      </c>
      <c r="AE371">
        <f t="shared" si="402"/>
        <v>32.21954993576967</v>
      </c>
      <c r="AF371">
        <f t="shared" si="403"/>
        <v>5.2225701939730147</v>
      </c>
      <c r="AI371" s="1">
        <v>10000001.962884801</v>
      </c>
      <c r="AJ371" s="1">
        <v>10000001.996171599</v>
      </c>
      <c r="AK371" s="1">
        <v>10000001.9916451</v>
      </c>
      <c r="AN371">
        <f t="shared" si="438"/>
        <v>14.151497780242027</v>
      </c>
      <c r="AO371">
        <f t="shared" si="439"/>
        <v>38.74889188994397</v>
      </c>
      <c r="AP371">
        <f t="shared" si="440"/>
        <v>-0.61780015736974137</v>
      </c>
      <c r="AS371" s="1">
        <v>10000000.256286999</v>
      </c>
      <c r="AU371" s="1">
        <v>10000000.309665799</v>
      </c>
      <c r="AW371" s="1">
        <v>10000000.349210899</v>
      </c>
      <c r="AX371">
        <f t="shared" si="407"/>
        <v>-4.9518997418672424</v>
      </c>
      <c r="AZ371">
        <f t="shared" si="409"/>
        <v>-25.361600413601579</v>
      </c>
      <c r="BB371">
        <f t="shared" si="410"/>
        <v>-18.985000671290841</v>
      </c>
      <c r="BD371" s="1">
        <v>9999999.9644058794</v>
      </c>
      <c r="BF371" s="1">
        <v>9999999.9150057193</v>
      </c>
      <c r="BH371" s="1">
        <v>9999999.9136934299</v>
      </c>
      <c r="BI371">
        <f t="shared" si="411"/>
        <v>-125.30572041214104</v>
      </c>
      <c r="BK371">
        <f t="shared" si="413"/>
        <v>-44.381519959808557</v>
      </c>
      <c r="BM371">
        <f t="shared" si="414"/>
        <v>-30.323410576468753</v>
      </c>
      <c r="BO371" s="1">
        <v>10000003.145913901</v>
      </c>
      <c r="BQ371" s="1">
        <v>10000003.4575557</v>
      </c>
      <c r="BS371" s="1">
        <v>10000003.662372399</v>
      </c>
      <c r="BT371">
        <f t="shared" si="415"/>
        <v>188.87474576984022</v>
      </c>
      <c r="BV371">
        <f t="shared" si="417"/>
        <v>87.693071243789703</v>
      </c>
      <c r="BX371">
        <f t="shared" si="418"/>
        <v>82.938470061429683</v>
      </c>
      <c r="CA371" s="1">
        <v>9999998.5241957791</v>
      </c>
      <c r="CC371" s="1">
        <v>9999998.5370576605</v>
      </c>
      <c r="CF371">
        <f t="shared" si="421"/>
        <v>-21.591634835510884</v>
      </c>
      <c r="CH371">
        <f t="shared" si="422"/>
        <v>-4.253369445154692</v>
      </c>
      <c r="CL371" s="1">
        <v>9999998.2008374296</v>
      </c>
      <c r="CM371" s="1">
        <v>9999998.25218831</v>
      </c>
      <c r="CN371" s="1">
        <v>9999998.2268860303</v>
      </c>
      <c r="CQ371">
        <f t="shared" si="423"/>
        <v>13.640812277012186</v>
      </c>
      <c r="CR371">
        <f t="shared" si="424"/>
        <v>43.811828296875078</v>
      </c>
      <c r="CS371">
        <f t="shared" si="425"/>
        <v>-12.325492063814085</v>
      </c>
      <c r="CW371" s="1">
        <v>9999998.0568166692</v>
      </c>
      <c r="CX371" s="1">
        <v>9999998.0991192106</v>
      </c>
      <c r="CY371" s="1">
        <v>9999998.1076415796</v>
      </c>
      <c r="DB371">
        <f t="shared" si="426"/>
        <v>9.2390514322300401</v>
      </c>
      <c r="DC371">
        <f t="shared" si="427"/>
        <v>41.18390808625319</v>
      </c>
      <c r="DD371">
        <f t="shared" si="428"/>
        <v>0.81066988854756072</v>
      </c>
      <c r="DH371" s="1">
        <v>10000000.263159201</v>
      </c>
      <c r="DI371" s="1">
        <v>10000000.301551299</v>
      </c>
      <c r="DJ371" s="1">
        <v>10000000.3086002</v>
      </c>
      <c r="DM371">
        <f t="shared" si="435"/>
        <v>38.987300416049528</v>
      </c>
      <c r="DN371">
        <f t="shared" si="436"/>
        <v>59.558898631890585</v>
      </c>
      <c r="DO371">
        <f t="shared" si="437"/>
        <v>28.985698828242157</v>
      </c>
      <c r="DS371" s="1">
        <v>9999999.8137276806</v>
      </c>
      <c r="DT371" s="1">
        <v>9999999.8534605596</v>
      </c>
      <c r="DU371" s="1">
        <v>9999999.8550529908</v>
      </c>
      <c r="DX371">
        <f t="shared" si="429"/>
        <v>-4.5134500489434588</v>
      </c>
      <c r="DY371">
        <f t="shared" si="430"/>
        <v>37.568931228184034</v>
      </c>
      <c r="DZ371">
        <f t="shared" si="431"/>
        <v>-13.562889947868182</v>
      </c>
      <c r="ED371" s="1">
        <v>9999998.4205737505</v>
      </c>
      <c r="EE371" s="1">
        <v>9999998.4591634609</v>
      </c>
      <c r="EF371" s="1">
        <v>9999998.4594457205</v>
      </c>
      <c r="EI371">
        <f t="shared" si="432"/>
        <v>-9.3627605386211332</v>
      </c>
      <c r="EJ371">
        <f t="shared" si="433"/>
        <v>26.863255092785423</v>
      </c>
      <c r="EK371">
        <f t="shared" si="434"/>
        <v>-13.376912282349855</v>
      </c>
    </row>
    <row r="372" spans="1:141">
      <c r="A372" s="1">
        <v>10000000.182879601</v>
      </c>
      <c r="B372" s="1">
        <v>10000000.1665975</v>
      </c>
      <c r="C372" s="1">
        <v>10000000.175625</v>
      </c>
      <c r="D372" s="1">
        <v>10000000.1972163</v>
      </c>
      <c r="E372" s="1">
        <v>10000000.185285</v>
      </c>
      <c r="F372">
        <f t="shared" si="389"/>
        <v>204.55735034880595</v>
      </c>
      <c r="G372">
        <f t="shared" si="390"/>
        <v>68.044998943757463</v>
      </c>
      <c r="H372">
        <f t="shared" si="391"/>
        <v>-19.087399915734409</v>
      </c>
      <c r="I372">
        <f t="shared" si="392"/>
        <v>2.0020007696339026</v>
      </c>
      <c r="J372">
        <f t="shared" si="393"/>
        <v>-31.390399923260834</v>
      </c>
      <c r="L372" s="1">
        <v>9999999.8155977</v>
      </c>
      <c r="M372" s="1">
        <v>9999999.8011990599</v>
      </c>
      <c r="N372" s="1">
        <v>9999999.7729185596</v>
      </c>
      <c r="O372" s="1">
        <v>9999999.7714538798</v>
      </c>
      <c r="P372" s="1">
        <v>9999999.7513991408</v>
      </c>
      <c r="Q372">
        <f t="shared" si="394"/>
        <v>-95.071780413304182</v>
      </c>
      <c r="R372">
        <f t="shared" si="395"/>
        <v>-74.435860844316537</v>
      </c>
      <c r="S372">
        <f t="shared" si="396"/>
        <v>-29.887460761539096</v>
      </c>
      <c r="T372">
        <f t="shared" si="397"/>
        <v>249.57549088884662</v>
      </c>
      <c r="U372">
        <f t="shared" si="398"/>
        <v>26.293161116617387</v>
      </c>
      <c r="W372" s="1">
        <v>9999999.9974144995</v>
      </c>
      <c r="X372" s="1">
        <v>9999999.9681953695</v>
      </c>
      <c r="Y372" s="1">
        <v>9999999.9367014691</v>
      </c>
      <c r="Z372" s="1">
        <v>9999999.9408183601</v>
      </c>
      <c r="AA372" s="1">
        <v>9999999.9234898407</v>
      </c>
      <c r="AB372">
        <f t="shared" si="399"/>
        <v>102.31214123998971</v>
      </c>
      <c r="AC372">
        <f t="shared" si="400"/>
        <v>5.3203795302738035</v>
      </c>
      <c r="AD372">
        <f t="shared" si="401"/>
        <v>3.5032090033663019</v>
      </c>
      <c r="AE372">
        <f t="shared" si="402"/>
        <v>32.302109820119469</v>
      </c>
      <c r="AF372">
        <f t="shared" si="403"/>
        <v>5.5995900643697034</v>
      </c>
      <c r="AI372" s="1">
        <v>10000001.9630346</v>
      </c>
      <c r="AJ372" s="1">
        <v>10000001.995502699</v>
      </c>
      <c r="AK372" s="1">
        <v>10000001.9915318</v>
      </c>
      <c r="AN372">
        <f t="shared" si="438"/>
        <v>14.301297261886704</v>
      </c>
      <c r="AO372">
        <f t="shared" si="439"/>
        <v>38.079991933400187</v>
      </c>
      <c r="AP372">
        <f t="shared" si="440"/>
        <v>-0.73109925128985465</v>
      </c>
      <c r="AS372" s="1">
        <v>10000000.257856701</v>
      </c>
      <c r="AU372" s="1">
        <v>10000000.309849501</v>
      </c>
      <c r="AW372" s="1">
        <v>10000000.349329799</v>
      </c>
      <c r="AX372">
        <f t="shared" si="407"/>
        <v>-3.3821984241979894</v>
      </c>
      <c r="AZ372">
        <f t="shared" si="409"/>
        <v>-25.177898904558326</v>
      </c>
      <c r="BB372">
        <f t="shared" si="410"/>
        <v>-18.866100585212685</v>
      </c>
      <c r="BD372" s="1">
        <v>9999999.9645345006</v>
      </c>
      <c r="BF372" s="1">
        <v>9999999.9157205895</v>
      </c>
      <c r="BH372" s="1">
        <v>9999999.9125473108</v>
      </c>
      <c r="BI372">
        <f t="shared" si="411"/>
        <v>-125.17709917780509</v>
      </c>
      <c r="BK372">
        <f t="shared" si="413"/>
        <v>-43.666649787146468</v>
      </c>
      <c r="BM372">
        <f t="shared" si="414"/>
        <v>-31.469529670819583</v>
      </c>
      <c r="BO372" s="1">
        <v>10000003.1466155</v>
      </c>
      <c r="BQ372" s="1">
        <v>10000003.457712401</v>
      </c>
      <c r="BS372" s="1">
        <v>10000003.6627103</v>
      </c>
      <c r="BT372">
        <f t="shared" si="415"/>
        <v>189.57634438544528</v>
      </c>
      <c r="BV372">
        <f t="shared" si="417"/>
        <v>87.84977180209826</v>
      </c>
      <c r="BX372">
        <f t="shared" si="418"/>
        <v>83.276370534357284</v>
      </c>
      <c r="CA372" s="1">
        <v>9999998.5244469307</v>
      </c>
      <c r="CC372" s="1">
        <v>9999998.5368495509</v>
      </c>
      <c r="CF372">
        <f t="shared" si="421"/>
        <v>-21.340483177646391</v>
      </c>
      <c r="CH372">
        <f t="shared" si="422"/>
        <v>-4.4614790927446935</v>
      </c>
      <c r="CL372" s="1">
        <v>9999998.2011530492</v>
      </c>
      <c r="CM372" s="1">
        <v>9999998.2523640692</v>
      </c>
      <c r="CN372" s="1">
        <v>9999998.2258376107</v>
      </c>
      <c r="CQ372">
        <f t="shared" si="423"/>
        <v>13.95643196682957</v>
      </c>
      <c r="CR372">
        <f t="shared" si="424"/>
        <v>43.987587524645946</v>
      </c>
      <c r="CS372">
        <f t="shared" si="425"/>
        <v>-13.373911872985669</v>
      </c>
      <c r="CW372" s="1">
        <v>9999998.0566161796</v>
      </c>
      <c r="CX372" s="1">
        <v>9999998.0992837008</v>
      </c>
      <c r="CY372" s="1">
        <v>9999998.1081351005</v>
      </c>
      <c r="DB372">
        <f t="shared" si="426"/>
        <v>9.0385618571582338</v>
      </c>
      <c r="DC372">
        <f t="shared" si="427"/>
        <v>41.348398311326839</v>
      </c>
      <c r="DD372">
        <f t="shared" si="428"/>
        <v>1.304190852784211</v>
      </c>
      <c r="DH372" s="1">
        <v>10000000.263428999</v>
      </c>
      <c r="DI372" s="1">
        <v>10000000.3018266</v>
      </c>
      <c r="DJ372" s="1">
        <v>10000000.308480499</v>
      </c>
      <c r="DM372">
        <f t="shared" si="435"/>
        <v>39.257098971932059</v>
      </c>
      <c r="DN372">
        <f t="shared" si="436"/>
        <v>59.83419944093</v>
      </c>
      <c r="DO372">
        <f t="shared" si="437"/>
        <v>28.865997803718994</v>
      </c>
      <c r="DS372" s="1">
        <v>9999999.81391849</v>
      </c>
      <c r="DT372" s="1">
        <v>9999999.8545063809</v>
      </c>
      <c r="DU372" s="1">
        <v>9999999.8549399208</v>
      </c>
      <c r="DX372">
        <f t="shared" si="429"/>
        <v>-4.3226406763881107</v>
      </c>
      <c r="DY372">
        <f t="shared" si="430"/>
        <v>38.614752482022325</v>
      </c>
      <c r="DZ372">
        <f t="shared" si="431"/>
        <v>-13.67595996049266</v>
      </c>
      <c r="ED372" s="1">
        <v>9999998.4208896495</v>
      </c>
      <c r="EE372" s="1">
        <v>9999998.4592867196</v>
      </c>
      <c r="EF372" s="1">
        <v>9999998.4596563503</v>
      </c>
      <c r="EI372">
        <f t="shared" si="432"/>
        <v>-9.0468614596488504</v>
      </c>
      <c r="EJ372">
        <f t="shared" si="433"/>
        <v>26.986513792213898</v>
      </c>
      <c r="EK372">
        <f t="shared" si="434"/>
        <v>-13.166282474062763</v>
      </c>
    </row>
    <row r="373" spans="1:141">
      <c r="A373" s="1">
        <v>10000000.1829344</v>
      </c>
      <c r="B373" s="1">
        <v>10000000.1653644</v>
      </c>
      <c r="C373" s="1">
        <v>10000000.174638599</v>
      </c>
      <c r="D373" s="1">
        <v>10000000.1976925</v>
      </c>
      <c r="E373" s="1">
        <v>10000000.184684901</v>
      </c>
      <c r="F373">
        <f t="shared" si="389"/>
        <v>204.61214936921513</v>
      </c>
      <c r="G373">
        <f t="shared" si="390"/>
        <v>66.811898064796708</v>
      </c>
      <c r="H373">
        <f t="shared" si="391"/>
        <v>-20.0738008882062</v>
      </c>
      <c r="I373">
        <f t="shared" si="392"/>
        <v>2.4782008938998832</v>
      </c>
      <c r="J373">
        <f t="shared" si="393"/>
        <v>-31.990499473856786</v>
      </c>
      <c r="L373" s="1">
        <v>9999999.8162936792</v>
      </c>
      <c r="M373" s="1">
        <v>9999999.80140098</v>
      </c>
      <c r="N373" s="1">
        <v>9999999.7716118507</v>
      </c>
      <c r="O373" s="1">
        <v>9999999.7711160108</v>
      </c>
      <c r="P373" s="1">
        <v>9999999.7512749005</v>
      </c>
      <c r="Q373">
        <f t="shared" si="394"/>
        <v>-94.375801184431666</v>
      </c>
      <c r="R373">
        <f t="shared" si="395"/>
        <v>-74.233940794402983</v>
      </c>
      <c r="S373">
        <f t="shared" si="396"/>
        <v>-31.194169689427198</v>
      </c>
      <c r="T373">
        <f t="shared" si="397"/>
        <v>249.23762194378307</v>
      </c>
      <c r="U373">
        <f t="shared" si="398"/>
        <v>26.168920819103242</v>
      </c>
      <c r="W373" s="1">
        <v>9999999.9980919007</v>
      </c>
      <c r="X373" s="1">
        <v>9999999.9681645893</v>
      </c>
      <c r="Y373" s="1">
        <v>9999999.9365708008</v>
      </c>
      <c r="Z373" s="1">
        <v>9999999.9407258406</v>
      </c>
      <c r="AA373" s="1">
        <v>9999999.9227230996</v>
      </c>
      <c r="AB373">
        <f t="shared" si="399"/>
        <v>102.98954244703236</v>
      </c>
      <c r="AC373">
        <f t="shared" si="400"/>
        <v>5.2895993190684898</v>
      </c>
      <c r="AD373">
        <f t="shared" si="401"/>
        <v>3.3725407199845652</v>
      </c>
      <c r="AE373">
        <f t="shared" si="402"/>
        <v>32.20959037206562</v>
      </c>
      <c r="AF373">
        <f t="shared" si="403"/>
        <v>4.8328489461994311</v>
      </c>
      <c r="AI373" s="1">
        <v>10000001.9631729</v>
      </c>
      <c r="AJ373" s="1">
        <v>10000001.995275101</v>
      </c>
      <c r="AK373" s="1">
        <v>10000001.991679201</v>
      </c>
      <c r="AN373">
        <f t="shared" si="438"/>
        <v>14.439596774621068</v>
      </c>
      <c r="AO373">
        <f t="shared" si="439"/>
        <v>37.852393504521146</v>
      </c>
      <c r="AP373">
        <f t="shared" si="440"/>
        <v>-0.58369885677149647</v>
      </c>
      <c r="AS373" s="1">
        <v>10000000.256703099</v>
      </c>
      <c r="AU373" s="1">
        <v>10000000.3094538</v>
      </c>
      <c r="AW373" s="1">
        <v>10000000.349013301</v>
      </c>
      <c r="AX373">
        <f t="shared" si="407"/>
        <v>-4.5357997275603905</v>
      </c>
      <c r="AZ373">
        <f t="shared" si="409"/>
        <v>-25.573599226803907</v>
      </c>
      <c r="BB373">
        <f t="shared" si="410"/>
        <v>-19.182599374671504</v>
      </c>
      <c r="BD373" s="1">
        <v>9999999.9641633593</v>
      </c>
      <c r="BF373" s="1">
        <v>9999999.9157552607</v>
      </c>
      <c r="BH373" s="1">
        <v>9999999.9128099307</v>
      </c>
      <c r="BI373">
        <f t="shared" si="411"/>
        <v>-125.54824053368553</v>
      </c>
      <c r="BK373">
        <f t="shared" si="413"/>
        <v>-43.631978510197882</v>
      </c>
      <c r="BM373">
        <f t="shared" si="414"/>
        <v>-31.206909741823832</v>
      </c>
      <c r="BO373" s="1">
        <v>10000003.1475382</v>
      </c>
      <c r="BQ373" s="1">
        <v>10000003.457742199</v>
      </c>
      <c r="BS373" s="1">
        <v>10000003.662686801</v>
      </c>
      <c r="BT373">
        <f t="shared" si="415"/>
        <v>190.49904450281895</v>
      </c>
      <c r="BV373">
        <f t="shared" si="417"/>
        <v>87.879570389153955</v>
      </c>
      <c r="BX373">
        <f t="shared" si="418"/>
        <v>83.252871411565934</v>
      </c>
      <c r="CA373" s="1">
        <v>9999998.5241230894</v>
      </c>
      <c r="CC373" s="1">
        <v>9999998.5366880093</v>
      </c>
      <c r="CF373">
        <f t="shared" si="421"/>
        <v>-21.664324573030257</v>
      </c>
      <c r="CH373">
        <f t="shared" si="422"/>
        <v>-4.6230207421659495</v>
      </c>
      <c r="CL373" s="1">
        <v>9999998.2024711892</v>
      </c>
      <c r="CM373" s="1">
        <v>9999998.2523350492</v>
      </c>
      <c r="CN373" s="1">
        <v>9999998.2249236107</v>
      </c>
      <c r="CQ373">
        <f t="shared" si="423"/>
        <v>15.274572161183888</v>
      </c>
      <c r="CR373">
        <f t="shared" si="424"/>
        <v>43.95856750802163</v>
      </c>
      <c r="CS373">
        <f t="shared" si="425"/>
        <v>-14.287912008649391</v>
      </c>
      <c r="CW373" s="1">
        <v>9999998.0569192693</v>
      </c>
      <c r="CX373" s="1">
        <v>9999998.0993498005</v>
      </c>
      <c r="CY373" s="1">
        <v>9999998.10810888</v>
      </c>
      <c r="DB373">
        <f t="shared" si="426"/>
        <v>9.341651535017002</v>
      </c>
      <c r="DC373">
        <f t="shared" si="427"/>
        <v>41.41449801257459</v>
      </c>
      <c r="DD373">
        <f t="shared" si="428"/>
        <v>1.2779703920545102</v>
      </c>
      <c r="DH373" s="1">
        <v>10000000.263529601</v>
      </c>
      <c r="DI373" s="1">
        <v>10000000.301875601</v>
      </c>
      <c r="DJ373" s="1">
        <v>10000000.308362501</v>
      </c>
      <c r="DM373">
        <f t="shared" si="435"/>
        <v>39.357700434186825</v>
      </c>
      <c r="DN373">
        <f t="shared" si="436"/>
        <v>59.883200045685044</v>
      </c>
      <c r="DO373">
        <f t="shared" si="437"/>
        <v>28.747999236814621</v>
      </c>
      <c r="DS373" s="1">
        <v>9999999.8137696199</v>
      </c>
      <c r="DT373" s="1">
        <v>9999999.8545342498</v>
      </c>
      <c r="DU373" s="1">
        <v>9999999.8544570506</v>
      </c>
      <c r="DX373">
        <f t="shared" si="429"/>
        <v>-4.4715107300010901</v>
      </c>
      <c r="DY373">
        <f t="shared" si="430"/>
        <v>38.642621379258216</v>
      </c>
      <c r="DZ373">
        <f t="shared" si="431"/>
        <v>-14.158830232678293</v>
      </c>
      <c r="ED373" s="1">
        <v>9999998.4206103608</v>
      </c>
      <c r="EE373" s="1">
        <v>9999998.4591712803</v>
      </c>
      <c r="EF373" s="1">
        <v>9999998.4597534407</v>
      </c>
      <c r="EI373">
        <f t="shared" si="432"/>
        <v>-9.3261502424649496</v>
      </c>
      <c r="EJ373">
        <f t="shared" si="433"/>
        <v>26.87107447834774</v>
      </c>
      <c r="EK373">
        <f t="shared" si="434"/>
        <v>-13.069192080831671</v>
      </c>
    </row>
    <row r="374" spans="1:141">
      <c r="A374" s="1">
        <v>10000000.182809999</v>
      </c>
      <c r="B374" s="1">
        <v>10000000.165970501</v>
      </c>
      <c r="C374" s="1">
        <v>10000000.1746716</v>
      </c>
      <c r="D374" s="1">
        <v>10000000.1968651</v>
      </c>
      <c r="E374" s="1">
        <v>10000000.1845599</v>
      </c>
      <c r="F374">
        <f t="shared" si="389"/>
        <v>204.48774888736378</v>
      </c>
      <c r="G374">
        <f t="shared" si="390"/>
        <v>67.417999065092872</v>
      </c>
      <c r="H374">
        <f t="shared" si="391"/>
        <v>-20.040800404739834</v>
      </c>
      <c r="I374">
        <f t="shared" si="392"/>
        <v>1.6508008962474787</v>
      </c>
      <c r="J374">
        <f t="shared" si="393"/>
        <v>-32.11549972446808</v>
      </c>
      <c r="L374" s="1">
        <v>9999999.81588668</v>
      </c>
      <c r="M374" s="1">
        <v>9999999.8021903709</v>
      </c>
      <c r="N374" s="1">
        <v>9999999.7717612404</v>
      </c>
      <c r="O374" s="1">
        <v>9999999.7704468891</v>
      </c>
      <c r="P374" s="1">
        <v>9999999.7509450503</v>
      </c>
      <c r="Q374">
        <f t="shared" si="394"/>
        <v>-94.782800329045273</v>
      </c>
      <c r="R374">
        <f t="shared" si="395"/>
        <v>-73.444549907696484</v>
      </c>
      <c r="S374">
        <f t="shared" si="396"/>
        <v>-31.044779957577553</v>
      </c>
      <c r="T374">
        <f t="shared" si="397"/>
        <v>248.56850016954235</v>
      </c>
      <c r="U374">
        <f t="shared" si="398"/>
        <v>25.839070568493995</v>
      </c>
      <c r="W374" s="1">
        <v>9999999.9994669501</v>
      </c>
      <c r="X374" s="1">
        <v>9999999.9673610795</v>
      </c>
      <c r="Y374" s="1">
        <v>9999999.9363202807</v>
      </c>
      <c r="Z374" s="1">
        <v>9999999.9393013902</v>
      </c>
      <c r="AA374" s="1">
        <v>9999999.9232513309</v>
      </c>
      <c r="AB374">
        <f t="shared" si="399"/>
        <v>104.36459181410218</v>
      </c>
      <c r="AC374">
        <f t="shared" si="400"/>
        <v>4.4860895889650596</v>
      </c>
      <c r="AD374">
        <f t="shared" si="401"/>
        <v>3.1220205336749305</v>
      </c>
      <c r="AE374">
        <f t="shared" si="402"/>
        <v>30.785139931740432</v>
      </c>
      <c r="AF374">
        <f t="shared" si="403"/>
        <v>5.3610802136974298</v>
      </c>
      <c r="AI374" s="1">
        <v>10000001.963266701</v>
      </c>
      <c r="AJ374" s="1">
        <v>10000001.9955034</v>
      </c>
      <c r="AK374" s="1">
        <v>10000001.991481701</v>
      </c>
      <c r="AN374">
        <f t="shared" si="438"/>
        <v>14.53339770341189</v>
      </c>
      <c r="AO374">
        <f t="shared" si="439"/>
        <v>38.080692287839213</v>
      </c>
      <c r="AP374">
        <f t="shared" si="440"/>
        <v>-0.78119880788757079</v>
      </c>
      <c r="AS374" s="1">
        <v>10000000.256858099</v>
      </c>
      <c r="AU374" s="1">
        <v>10000000.309759</v>
      </c>
      <c r="AW374" s="1">
        <v>10000000.3491669</v>
      </c>
      <c r="AX374">
        <f t="shared" si="407"/>
        <v>-4.3807997155163401</v>
      </c>
      <c r="AZ374">
        <f t="shared" si="409"/>
        <v>-25.268399241392</v>
      </c>
      <c r="BB374">
        <f t="shared" si="410"/>
        <v>-19.029000073385934</v>
      </c>
      <c r="BD374" s="1">
        <v>9999999.9637012295</v>
      </c>
      <c r="BF374" s="1">
        <v>9999999.9160257205</v>
      </c>
      <c r="BH374" s="1">
        <v>9999999.9131374191</v>
      </c>
      <c r="BI374">
        <f t="shared" si="411"/>
        <v>-126.01037024164449</v>
      </c>
      <c r="BK374">
        <f t="shared" si="413"/>
        <v>-43.361518708140828</v>
      </c>
      <c r="BM374">
        <f t="shared" si="414"/>
        <v>-30.87942133249781</v>
      </c>
      <c r="BO374" s="1">
        <v>10000003.147141401</v>
      </c>
      <c r="BQ374" s="1">
        <v>10000003.4584434</v>
      </c>
      <c r="BS374" s="1">
        <v>10000003.663137</v>
      </c>
      <c r="BT374">
        <f t="shared" si="415"/>
        <v>190.10224532401332</v>
      </c>
      <c r="BV374">
        <f t="shared" si="417"/>
        <v>88.580770369867778</v>
      </c>
      <c r="BX374">
        <f t="shared" si="418"/>
        <v>83.703070720344044</v>
      </c>
      <c r="CA374" s="1">
        <v>9999998.5242332593</v>
      </c>
      <c r="CC374" s="1">
        <v>9999998.5366665609</v>
      </c>
      <c r="CF374">
        <f t="shared" si="421"/>
        <v>-21.554154684367649</v>
      </c>
      <c r="CH374">
        <f t="shared" si="422"/>
        <v>-4.6444691041879924</v>
      </c>
      <c r="CL374" s="1">
        <v>9999998.2032952905</v>
      </c>
      <c r="CM374" s="1">
        <v>9999998.2523361798</v>
      </c>
      <c r="CN374" s="1">
        <v>9999998.2248907797</v>
      </c>
      <c r="CQ374">
        <f t="shared" si="423"/>
        <v>16.098673579822421</v>
      </c>
      <c r="CR374">
        <f t="shared" si="424"/>
        <v>43.959698133829782</v>
      </c>
      <c r="CS374">
        <f t="shared" si="425"/>
        <v>-14.320742997830578</v>
      </c>
      <c r="CW374" s="1">
        <v>9999998.05671205</v>
      </c>
      <c r="CX374" s="1">
        <v>9999998.0995545201</v>
      </c>
      <c r="CY374" s="1">
        <v>9999998.1080258694</v>
      </c>
      <c r="DB374">
        <f t="shared" si="426"/>
        <v>9.1344322217070957</v>
      </c>
      <c r="DC374">
        <f t="shared" si="427"/>
        <v>41.619217655394145</v>
      </c>
      <c r="DD374">
        <f t="shared" si="428"/>
        <v>1.1949597326185619</v>
      </c>
      <c r="DH374" s="1">
        <v>10000000.263768099</v>
      </c>
      <c r="DI374" s="1">
        <v>10000000.302002501</v>
      </c>
      <c r="DJ374" s="1">
        <v>10000000.308500201</v>
      </c>
      <c r="DM374">
        <f t="shared" si="435"/>
        <v>39.596199101683332</v>
      </c>
      <c r="DN374">
        <f t="shared" si="436"/>
        <v>60.010100193986105</v>
      </c>
      <c r="DO374">
        <f t="shared" si="437"/>
        <v>28.885699000911533</v>
      </c>
      <c r="DS374" s="1">
        <v>9999999.8141912296</v>
      </c>
      <c r="DT374" s="1">
        <v>9999999.8540926799</v>
      </c>
      <c r="DU374" s="1">
        <v>9999999.85445535</v>
      </c>
      <c r="DX374">
        <f t="shared" si="429"/>
        <v>-4.0499009928095324</v>
      </c>
      <c r="DY374">
        <f t="shared" si="430"/>
        <v>38.201051536180955</v>
      </c>
      <c r="DZ374">
        <f t="shared" si="431"/>
        <v>-14.160530827721882</v>
      </c>
      <c r="ED374" s="1">
        <v>9999998.4207188301</v>
      </c>
      <c r="EE374" s="1">
        <v>9999998.4598810095</v>
      </c>
      <c r="EF374" s="1">
        <v>9999998.4594601803</v>
      </c>
      <c r="EI374">
        <f t="shared" si="432"/>
        <v>-9.2176809478142658</v>
      </c>
      <c r="EJ374">
        <f t="shared" si="433"/>
        <v>27.580803858758919</v>
      </c>
      <c r="EK374">
        <f t="shared" si="434"/>
        <v>-13.36245256584812</v>
      </c>
    </row>
    <row r="375" spans="1:141">
      <c r="A375" s="1">
        <v>10000000.183684601</v>
      </c>
      <c r="B375" s="1">
        <v>10000000.1673069</v>
      </c>
      <c r="C375" s="1">
        <v>10000000.175534099</v>
      </c>
      <c r="D375" s="1">
        <v>10000000.1972</v>
      </c>
      <c r="E375" s="1">
        <v>10000000.184746601</v>
      </c>
      <c r="F375">
        <f t="shared" si="389"/>
        <v>205.3623501937908</v>
      </c>
      <c r="G375">
        <f t="shared" si="390"/>
        <v>68.754398517721668</v>
      </c>
      <c r="H375">
        <f t="shared" si="391"/>
        <v>-19.17830072253723</v>
      </c>
      <c r="I375">
        <f t="shared" si="392"/>
        <v>1.985700762251182</v>
      </c>
      <c r="J375">
        <f t="shared" si="393"/>
        <v>-31.928799354625401</v>
      </c>
      <c r="L375" s="1">
        <v>9999999.8161786292</v>
      </c>
      <c r="M375" s="1">
        <v>9999999.8014080003</v>
      </c>
      <c r="N375" s="1">
        <v>9999999.7721019406</v>
      </c>
      <c r="O375" s="1">
        <v>9999999.7706438396</v>
      </c>
      <c r="P375" s="1">
        <v>9999999.7505836599</v>
      </c>
      <c r="Q375">
        <f t="shared" si="394"/>
        <v>-94.490851188391957</v>
      </c>
      <c r="R375">
        <f t="shared" si="395"/>
        <v>-74.22692048474822</v>
      </c>
      <c r="S375">
        <f t="shared" si="396"/>
        <v>-30.704079801323019</v>
      </c>
      <c r="T375">
        <f t="shared" si="397"/>
        <v>248.76545068910323</v>
      </c>
      <c r="U375">
        <f t="shared" si="398"/>
        <v>25.477680146705797</v>
      </c>
      <c r="W375" s="1">
        <v>9999999.9977567997</v>
      </c>
      <c r="X375" s="1">
        <v>9999999.9665862694</v>
      </c>
      <c r="Y375" s="1">
        <v>9999999.93562782</v>
      </c>
      <c r="Z375" s="1">
        <v>9999999.9399148598</v>
      </c>
      <c r="AA375" s="1">
        <v>9999999.9234473705</v>
      </c>
      <c r="AB375">
        <f t="shared" si="399"/>
        <v>102.65444140529968</v>
      </c>
      <c r="AC375">
        <f t="shared" si="400"/>
        <v>3.7112794954275277</v>
      </c>
      <c r="AD375">
        <f t="shared" si="401"/>
        <v>2.4295598430807734</v>
      </c>
      <c r="AE375">
        <f t="shared" si="402"/>
        <v>31.398609567832494</v>
      </c>
      <c r="AF375">
        <f t="shared" si="403"/>
        <v>5.5571198919733664</v>
      </c>
      <c r="AI375" s="1">
        <v>10000001.963107999</v>
      </c>
      <c r="AJ375" s="1">
        <v>10000001.9953527</v>
      </c>
      <c r="AK375" s="1">
        <v>10000001.991715901</v>
      </c>
      <c r="AN375">
        <f t="shared" si="438"/>
        <v>14.374696642333717</v>
      </c>
      <c r="AO375">
        <f t="shared" si="439"/>
        <v>37.929993148893722</v>
      </c>
      <c r="AP375">
        <f t="shared" si="440"/>
        <v>-0.54699916670774207</v>
      </c>
      <c r="AS375" s="1">
        <v>10000000.256681699</v>
      </c>
      <c r="AU375" s="1">
        <v>10000000.3097001</v>
      </c>
      <c r="AW375" s="1">
        <v>10000000.349101501</v>
      </c>
      <c r="AX375">
        <f t="shared" si="407"/>
        <v>-4.5571996571208553</v>
      </c>
      <c r="AZ375">
        <f t="shared" si="409"/>
        <v>-25.327299804327652</v>
      </c>
      <c r="BB375">
        <f t="shared" si="410"/>
        <v>-19.094399404812609</v>
      </c>
      <c r="BD375" s="1">
        <v>9999999.9627497997</v>
      </c>
      <c r="BF375" s="1">
        <v>9999999.9162533991</v>
      </c>
      <c r="BH375" s="1">
        <v>9999999.9133626595</v>
      </c>
      <c r="BI375">
        <f t="shared" si="411"/>
        <v>-126.96180006211048</v>
      </c>
      <c r="BK375">
        <f t="shared" si="413"/>
        <v>-43.133840140045073</v>
      </c>
      <c r="BM375">
        <f t="shared" si="414"/>
        <v>-30.654180966566088</v>
      </c>
      <c r="BO375" s="1">
        <v>10000003.147483701</v>
      </c>
      <c r="BQ375" s="1">
        <v>10000003.4589475</v>
      </c>
      <c r="BS375" s="1">
        <v>10000003.6634397</v>
      </c>
      <c r="BT375">
        <f t="shared" si="415"/>
        <v>190.44454538451322</v>
      </c>
      <c r="BV375">
        <f t="shared" si="417"/>
        <v>89.084870895245245</v>
      </c>
      <c r="BX375">
        <f t="shared" si="418"/>
        <v>84.005770937841177</v>
      </c>
      <c r="CA375" s="1">
        <v>9999998.52398514</v>
      </c>
      <c r="CC375" s="1">
        <v>9999998.5366651006</v>
      </c>
      <c r="CF375">
        <f t="shared" si="421"/>
        <v>-21.802273955488225</v>
      </c>
      <c r="CH375">
        <f t="shared" si="422"/>
        <v>-4.645929418198004</v>
      </c>
      <c r="CL375" s="1">
        <v>9999998.2030293699</v>
      </c>
      <c r="CM375" s="1">
        <v>9999998.2524774894</v>
      </c>
      <c r="CN375" s="1">
        <v>9999998.2248037793</v>
      </c>
      <c r="CQ375">
        <f t="shared" si="423"/>
        <v>15.83275299688629</v>
      </c>
      <c r="CR375">
        <f t="shared" si="424"/>
        <v>44.101007733393551</v>
      </c>
      <c r="CS375">
        <f t="shared" si="425"/>
        <v>-14.407743442779795</v>
      </c>
      <c r="CW375" s="1">
        <v>9999998.05716924</v>
      </c>
      <c r="CX375" s="1">
        <v>9999998.09993295</v>
      </c>
      <c r="CY375" s="1">
        <v>9999998.1078994498</v>
      </c>
      <c r="DB375">
        <f t="shared" si="426"/>
        <v>9.591622288138943</v>
      </c>
      <c r="DC375">
        <f t="shared" si="427"/>
        <v>41.997647618566646</v>
      </c>
      <c r="DD375">
        <f t="shared" si="428"/>
        <v>1.0685401197617375</v>
      </c>
      <c r="DH375" s="1">
        <v>10000000.2632987</v>
      </c>
      <c r="DI375" s="1">
        <v>10000000.301098101</v>
      </c>
      <c r="DJ375" s="1">
        <v>10000000.3083825</v>
      </c>
      <c r="DM375">
        <f t="shared" si="435"/>
        <v>39.126799496083706</v>
      </c>
      <c r="DN375">
        <f t="shared" si="436"/>
        <v>59.1057003142434</v>
      </c>
      <c r="DO375">
        <f t="shared" si="437"/>
        <v>28.767998457222706</v>
      </c>
      <c r="DS375" s="1">
        <v>9999999.8147636596</v>
      </c>
      <c r="DT375" s="1">
        <v>9999999.8543832805</v>
      </c>
      <c r="DU375" s="1">
        <v>9999999.8543962799</v>
      </c>
      <c r="DX375">
        <f t="shared" si="429"/>
        <v>-3.4774710124983028</v>
      </c>
      <c r="DY375">
        <f t="shared" si="430"/>
        <v>38.491652124488425</v>
      </c>
      <c r="DZ375">
        <f t="shared" si="431"/>
        <v>-14.219600894115532</v>
      </c>
      <c r="ED375" s="1">
        <v>9999998.4210974108</v>
      </c>
      <c r="EE375" s="1">
        <v>9999998.4593235999</v>
      </c>
      <c r="EF375" s="1">
        <v>9999998.4595182501</v>
      </c>
      <c r="EI375">
        <f t="shared" si="432"/>
        <v>-8.8391001244386302</v>
      </c>
      <c r="EJ375">
        <f t="shared" si="433"/>
        <v>27.023394171950407</v>
      </c>
      <c r="EK375">
        <f t="shared" si="434"/>
        <v>-13.304382731807403</v>
      </c>
    </row>
    <row r="376" spans="1:141">
      <c r="A376" s="1">
        <v>10000000.1844583</v>
      </c>
      <c r="B376" s="1">
        <v>10000000.1662194</v>
      </c>
      <c r="C376" s="1">
        <v>10000000.1752453</v>
      </c>
      <c r="D376" s="1">
        <v>10000000.197534099</v>
      </c>
      <c r="E376" s="1">
        <v>10000000.185153499</v>
      </c>
      <c r="F376">
        <f t="shared" si="389"/>
        <v>206.1360501496201</v>
      </c>
      <c r="G376">
        <f t="shared" si="390"/>
        <v>67.666898745996207</v>
      </c>
      <c r="H376">
        <f t="shared" si="391"/>
        <v>-19.467100122011907</v>
      </c>
      <c r="I376">
        <f t="shared" si="392"/>
        <v>2.3197996908563514</v>
      </c>
      <c r="J376">
        <f t="shared" si="393"/>
        <v>-31.521900805302092</v>
      </c>
      <c r="L376" s="1">
        <v>9999999.81608494</v>
      </c>
      <c r="M376" s="1">
        <v>9999999.8008743096</v>
      </c>
      <c r="N376" s="1">
        <v>9999999.7724555805</v>
      </c>
      <c r="O376" s="1">
        <v>9999999.7712450009</v>
      </c>
      <c r="P376" s="1">
        <v>9999999.7505058795</v>
      </c>
      <c r="Q376">
        <f t="shared" si="394"/>
        <v>-94.584540377590073</v>
      </c>
      <c r="R376">
        <f t="shared" si="395"/>
        <v>-74.760611167478558</v>
      </c>
      <c r="S376">
        <f t="shared" si="396"/>
        <v>-30.350439848961614</v>
      </c>
      <c r="T376">
        <f t="shared" si="397"/>
        <v>249.36661198917972</v>
      </c>
      <c r="U376">
        <f t="shared" si="398"/>
        <v>25.399899808426074</v>
      </c>
      <c r="W376" s="1">
        <v>9999999.9980204795</v>
      </c>
      <c r="X376" s="1">
        <v>9999999.9671808705</v>
      </c>
      <c r="Y376" s="1">
        <v>9999999.9361543693</v>
      </c>
      <c r="Z376" s="1">
        <v>9999999.9398446009</v>
      </c>
      <c r="AA376" s="1">
        <v>9999999.9227222092</v>
      </c>
      <c r="AB376">
        <f t="shared" si="399"/>
        <v>102.91812118068106</v>
      </c>
      <c r="AC376">
        <f t="shared" si="400"/>
        <v>4.3058805327530871</v>
      </c>
      <c r="AD376">
        <f t="shared" si="401"/>
        <v>2.9561091411891645</v>
      </c>
      <c r="AE376">
        <f t="shared" si="402"/>
        <v>31.328350592160749</v>
      </c>
      <c r="AF376">
        <f t="shared" si="403"/>
        <v>4.8319586018107872</v>
      </c>
      <c r="AI376" s="1">
        <v>10000001.963249899</v>
      </c>
      <c r="AJ376" s="1">
        <v>10000001.996043799</v>
      </c>
      <c r="AK376" s="1">
        <v>10000001.9918471</v>
      </c>
      <c r="AN376">
        <f t="shared" si="438"/>
        <v>14.516596647439904</v>
      </c>
      <c r="AO376">
        <f t="shared" si="439"/>
        <v>38.621092105980757</v>
      </c>
      <c r="AP376">
        <f t="shared" si="440"/>
        <v>-0.41580005646967311</v>
      </c>
      <c r="AS376" s="1">
        <v>10000000.256777599</v>
      </c>
      <c r="AU376" s="1">
        <v>10000000.309511701</v>
      </c>
      <c r="AW376" s="1">
        <v>10000000.349044399</v>
      </c>
      <c r="AX376">
        <f t="shared" si="407"/>
        <v>-4.461299511472836</v>
      </c>
      <c r="AZ376">
        <f t="shared" si="409"/>
        <v>-25.51569890427988</v>
      </c>
      <c r="BB376">
        <f t="shared" si="410"/>
        <v>-19.151500652404987</v>
      </c>
      <c r="BD376" s="1">
        <v>9999999.9628615007</v>
      </c>
      <c r="BF376" s="1">
        <v>9999999.9154675007</v>
      </c>
      <c r="BH376" s="1">
        <v>9999999.9124703892</v>
      </c>
      <c r="BI376">
        <f t="shared" si="411"/>
        <v>-126.85009909615835</v>
      </c>
      <c r="BK376">
        <f t="shared" si="413"/>
        <v>-43.919738560471245</v>
      </c>
      <c r="BM376">
        <f t="shared" si="414"/>
        <v>-31.546451327978005</v>
      </c>
      <c r="BO376" s="1">
        <v>10000003.147978799</v>
      </c>
      <c r="BQ376" s="1">
        <v>10000003.459254799</v>
      </c>
      <c r="BS376" s="1">
        <v>10000003.663594101</v>
      </c>
      <c r="BT376">
        <f t="shared" si="415"/>
        <v>190.93964376935688</v>
      </c>
      <c r="BV376">
        <f t="shared" si="417"/>
        <v>89.392169988409805</v>
      </c>
      <c r="BX376">
        <f t="shared" si="418"/>
        <v>84.160171126929853</v>
      </c>
      <c r="CA376" s="1">
        <v>9999998.5243373308</v>
      </c>
      <c r="CC376" s="1">
        <v>9999998.5371714998</v>
      </c>
      <c r="CF376">
        <f t="shared" si="421"/>
        <v>-21.450083096810449</v>
      </c>
      <c r="CH376">
        <f t="shared" si="422"/>
        <v>-4.1395301449635307</v>
      </c>
      <c r="CL376" s="1">
        <v>9999998.2027497794</v>
      </c>
      <c r="CM376" s="1">
        <v>9999998.2521954104</v>
      </c>
      <c r="CN376" s="1">
        <v>9999998.2246111203</v>
      </c>
      <c r="CQ376">
        <f t="shared" si="423"/>
        <v>15.553162458721859</v>
      </c>
      <c r="CR376">
        <f t="shared" si="424"/>
        <v>43.818928701456073</v>
      </c>
      <c r="CS376">
        <f t="shared" si="425"/>
        <v>-14.600402452423376</v>
      </c>
      <c r="CW376" s="1">
        <v>9999998.0568193607</v>
      </c>
      <c r="CX376" s="1">
        <v>9999998.0995060708</v>
      </c>
      <c r="CY376" s="1">
        <v>9999998.1080760807</v>
      </c>
      <c r="DB376">
        <f t="shared" si="426"/>
        <v>9.2417429549961767</v>
      </c>
      <c r="DC376">
        <f t="shared" si="427"/>
        <v>41.570768383008343</v>
      </c>
      <c r="DD376">
        <f t="shared" si="428"/>
        <v>1.2451710674122354</v>
      </c>
      <c r="DH376" s="1">
        <v>10000000.2630999</v>
      </c>
      <c r="DI376" s="1">
        <v>10000000.301709</v>
      </c>
      <c r="DJ376" s="1">
        <v>10000000.308722099</v>
      </c>
      <c r="DM376">
        <f t="shared" si="435"/>
        <v>38.927999383762824</v>
      </c>
      <c r="DN376">
        <f t="shared" si="436"/>
        <v>59.716599479633985</v>
      </c>
      <c r="DO376">
        <f t="shared" si="437"/>
        <v>29.107597773979958</v>
      </c>
      <c r="DS376" s="1">
        <v>9999999.8150848206</v>
      </c>
      <c r="DT376" s="1">
        <v>9999999.8541267402</v>
      </c>
      <c r="DU376" s="1">
        <v>9999999.8544303793</v>
      </c>
      <c r="DX376">
        <f t="shared" si="429"/>
        <v>-3.1563100047402166</v>
      </c>
      <c r="DY376">
        <f t="shared" si="430"/>
        <v>38.235111866006882</v>
      </c>
      <c r="DZ376">
        <f t="shared" si="431"/>
        <v>-14.185501448920547</v>
      </c>
      <c r="ED376" s="1">
        <v>9999998.4212862793</v>
      </c>
      <c r="EE376" s="1">
        <v>9999998.4595757499</v>
      </c>
      <c r="EF376" s="1">
        <v>9999998.4594849907</v>
      </c>
      <c r="EI376">
        <f t="shared" si="432"/>
        <v>-8.6502316019433536</v>
      </c>
      <c r="EJ376">
        <f t="shared" si="433"/>
        <v>27.275544210621657</v>
      </c>
      <c r="EK376">
        <f t="shared" si="434"/>
        <v>-13.337642128671369</v>
      </c>
    </row>
    <row r="377" spans="1:141">
      <c r="A377" s="1">
        <v>10000000.1847139</v>
      </c>
      <c r="B377" s="1">
        <v>10000000.167488299</v>
      </c>
      <c r="C377" s="1">
        <v>10000000.1744466</v>
      </c>
      <c r="D377" s="1">
        <v>10000000.198206101</v>
      </c>
      <c r="E377" s="1">
        <v>10000000.1860936</v>
      </c>
      <c r="F377">
        <f t="shared" si="389"/>
        <v>206.39164976813228</v>
      </c>
      <c r="G377">
        <f t="shared" si="390"/>
        <v>68.935797801727233</v>
      </c>
      <c r="H377">
        <f t="shared" si="391"/>
        <v>-20.265800483805304</v>
      </c>
      <c r="I377">
        <f t="shared" si="392"/>
        <v>2.9918010693871695</v>
      </c>
      <c r="J377">
        <f t="shared" si="393"/>
        <v>-30.581799604467967</v>
      </c>
      <c r="L377" s="1">
        <v>9999999.8157929108</v>
      </c>
      <c r="M377" s="1">
        <v>9999999.8016308099</v>
      </c>
      <c r="N377" s="1">
        <v>9999999.7717977706</v>
      </c>
      <c r="O377" s="1">
        <v>9999999.7712169103</v>
      </c>
      <c r="P377" s="1">
        <v>9999999.7508940194</v>
      </c>
      <c r="Q377">
        <f t="shared" si="394"/>
        <v>-94.876569611985502</v>
      </c>
      <c r="R377">
        <f t="shared" si="395"/>
        <v>-74.004110869226238</v>
      </c>
      <c r="S377">
        <f t="shared" si="396"/>
        <v>-31.008249760190481</v>
      </c>
      <c r="T377">
        <f t="shared" si="397"/>
        <v>249.33852143634113</v>
      </c>
      <c r="U377">
        <f t="shared" si="398"/>
        <v>25.788039677937707</v>
      </c>
      <c r="W377" s="1">
        <v>9999999.9980242699</v>
      </c>
      <c r="X377" s="1">
        <v>9999999.9670495093</v>
      </c>
      <c r="Y377" s="1">
        <v>9999999.9350420907</v>
      </c>
      <c r="Z377" s="1">
        <v>9999999.9400716107</v>
      </c>
      <c r="AA377" s="1">
        <v>9999999.9224890806</v>
      </c>
      <c r="AB377">
        <f t="shared" si="399"/>
        <v>102.92191166359949</v>
      </c>
      <c r="AC377">
        <f t="shared" si="400"/>
        <v>4.1745193457610448</v>
      </c>
      <c r="AD377">
        <f t="shared" si="401"/>
        <v>1.843830582895684</v>
      </c>
      <c r="AE377">
        <f t="shared" si="402"/>
        <v>31.555360471800043</v>
      </c>
      <c r="AF377">
        <f t="shared" si="403"/>
        <v>4.5988299330188269</v>
      </c>
      <c r="AI377" s="1">
        <v>10000001.963177999</v>
      </c>
      <c r="AJ377" s="1">
        <v>10000001.996227801</v>
      </c>
      <c r="AK377" s="1">
        <v>10000001.9915516</v>
      </c>
      <c r="AN377">
        <f t="shared" si="438"/>
        <v>14.444696696045822</v>
      </c>
      <c r="AO377">
        <f t="shared" si="439"/>
        <v>38.805093471030688</v>
      </c>
      <c r="AP377">
        <f t="shared" si="440"/>
        <v>-0.71129933729819295</v>
      </c>
      <c r="AS377" s="1">
        <v>10000000.255948201</v>
      </c>
      <c r="AU377" s="1">
        <v>10000000.310169701</v>
      </c>
      <c r="AW377" s="1">
        <v>10000000.3494613</v>
      </c>
      <c r="AX377">
        <f t="shared" si="407"/>
        <v>-5.2906981218552778</v>
      </c>
      <c r="AZ377">
        <f t="shared" si="409"/>
        <v>-24.857699038262204</v>
      </c>
      <c r="BB377">
        <f t="shared" si="410"/>
        <v>-18.734599705163934</v>
      </c>
      <c r="BD377" s="1">
        <v>9999999.9628917594</v>
      </c>
      <c r="BF377" s="1">
        <v>9999999.9154071007</v>
      </c>
      <c r="BH377" s="1">
        <v>9999999.9120197408</v>
      </c>
      <c r="BI377">
        <f t="shared" si="411"/>
        <v>-126.81984042598053</v>
      </c>
      <c r="BK377">
        <f t="shared" si="413"/>
        <v>-43.980138554970651</v>
      </c>
      <c r="BM377">
        <f t="shared" si="414"/>
        <v>-31.997099697905814</v>
      </c>
      <c r="BO377" s="1">
        <v>10000003.1482866</v>
      </c>
      <c r="BQ377" s="1">
        <v>10000003.459328899</v>
      </c>
      <c r="BS377" s="1">
        <v>10000003.6638692</v>
      </c>
      <c r="BT377">
        <f t="shared" si="415"/>
        <v>191.2474439266044</v>
      </c>
      <c r="BV377">
        <f t="shared" si="417"/>
        <v>89.466269712765921</v>
      </c>
      <c r="BX377">
        <f t="shared" si="418"/>
        <v>84.435270678485168</v>
      </c>
      <c r="CA377" s="1">
        <v>9999998.5242586806</v>
      </c>
      <c r="CC377" s="1">
        <v>9999998.5369372498</v>
      </c>
      <c r="CF377">
        <f t="shared" si="421"/>
        <v>-21.528733299674137</v>
      </c>
      <c r="CH377">
        <f t="shared" si="422"/>
        <v>-4.3737801583909057</v>
      </c>
      <c r="CL377" s="1">
        <v>9999998.2037557401</v>
      </c>
      <c r="CM377" s="1">
        <v>9999998.2523570694</v>
      </c>
      <c r="CN377" s="1">
        <v>9999998.2241061796</v>
      </c>
      <c r="CQ377">
        <f t="shared" si="423"/>
        <v>16.559123269473087</v>
      </c>
      <c r="CR377">
        <f t="shared" si="424"/>
        <v>43.980587702921035</v>
      </c>
      <c r="CS377">
        <f t="shared" si="425"/>
        <v>-15.1053432895475</v>
      </c>
      <c r="CW377" s="1">
        <v>9999998.0573378392</v>
      </c>
      <c r="CX377" s="1">
        <v>9999998.0993625298</v>
      </c>
      <c r="CY377" s="1">
        <v>9999998.1078968495</v>
      </c>
      <c r="DB377">
        <f t="shared" si="426"/>
        <v>9.760221509384424</v>
      </c>
      <c r="DC377">
        <f t="shared" si="427"/>
        <v>41.427227331996555</v>
      </c>
      <c r="DD377">
        <f t="shared" si="428"/>
        <v>1.065939866641139</v>
      </c>
      <c r="DH377" s="1">
        <v>10000000.263636</v>
      </c>
      <c r="DI377" s="1">
        <v>10000000.302063899</v>
      </c>
      <c r="DJ377" s="1">
        <v>10000000.3087343</v>
      </c>
      <c r="DM377">
        <f t="shared" si="435"/>
        <v>39.464100310661159</v>
      </c>
      <c r="DN377">
        <f t="shared" si="436"/>
        <v>60.071498564554417</v>
      </c>
      <c r="DO377">
        <f t="shared" si="437"/>
        <v>29.119798099366278</v>
      </c>
      <c r="DS377" s="1">
        <v>9999999.8151419293</v>
      </c>
      <c r="DT377" s="1">
        <v>9999999.8549491093</v>
      </c>
      <c r="DU377" s="1">
        <v>9999999.8541105092</v>
      </c>
      <c r="DX377">
        <f t="shared" si="429"/>
        <v>-3.0992013034267942</v>
      </c>
      <c r="DY377">
        <f t="shared" si="430"/>
        <v>39.057480890403738</v>
      </c>
      <c r="DZ377">
        <f t="shared" si="431"/>
        <v>-14.505371641955417</v>
      </c>
      <c r="ED377" s="1">
        <v>9999998.4211818092</v>
      </c>
      <c r="EE377" s="1">
        <v>9999998.4590414409</v>
      </c>
      <c r="EF377" s="1">
        <v>9999998.4598568603</v>
      </c>
      <c r="EI377">
        <f t="shared" si="432"/>
        <v>-8.7547017968307532</v>
      </c>
      <c r="EJ377">
        <f t="shared" si="433"/>
        <v>26.741235052575373</v>
      </c>
      <c r="EK377">
        <f t="shared" si="434"/>
        <v>-12.965772418416906</v>
      </c>
    </row>
    <row r="378" spans="1:141">
      <c r="A378" s="1">
        <v>10000000.184847601</v>
      </c>
      <c r="B378" s="1">
        <v>10000000.1659487</v>
      </c>
      <c r="C378" s="1">
        <v>10000000.175378</v>
      </c>
      <c r="D378" s="1">
        <v>10000000.1972964</v>
      </c>
      <c r="E378" s="1">
        <v>10000000.185601201</v>
      </c>
      <c r="F378">
        <f t="shared" si="389"/>
        <v>206.52535043723393</v>
      </c>
      <c r="G378">
        <f t="shared" si="390"/>
        <v>67.396198666481126</v>
      </c>
      <c r="H378">
        <f t="shared" si="391"/>
        <v>-19.334399696229084</v>
      </c>
      <c r="I378">
        <f t="shared" si="392"/>
        <v>2.0821000974226278</v>
      </c>
      <c r="J378">
        <f t="shared" si="393"/>
        <v>-31.074199152223827</v>
      </c>
      <c r="L378" s="1">
        <v>9999999.8158585299</v>
      </c>
      <c r="M378" s="1">
        <v>9999999.8002883699</v>
      </c>
      <c r="N378" s="1">
        <v>9999999.7712197602</v>
      </c>
      <c r="O378" s="1">
        <v>9999999.7705839798</v>
      </c>
      <c r="P378" s="1">
        <v>9999999.75025573</v>
      </c>
      <c r="Q378">
        <f t="shared" si="394"/>
        <v>-94.810950485437061</v>
      </c>
      <c r="R378">
        <f t="shared" si="395"/>
        <v>-75.346550909939793</v>
      </c>
      <c r="S378">
        <f t="shared" si="396"/>
        <v>-31.586260226362402</v>
      </c>
      <c r="T378">
        <f t="shared" si="397"/>
        <v>248.70559085908036</v>
      </c>
      <c r="U378">
        <f t="shared" si="398"/>
        <v>25.149750283298197</v>
      </c>
      <c r="W378" s="1">
        <v>9999999.9979537409</v>
      </c>
      <c r="X378" s="1">
        <v>9999999.9664835203</v>
      </c>
      <c r="Y378" s="1">
        <v>9999999.9363593403</v>
      </c>
      <c r="Z378" s="1">
        <v>9999999.9407312106</v>
      </c>
      <c r="AA378" s="1">
        <v>9999999.9231749792</v>
      </c>
      <c r="AB378">
        <f t="shared" si="399"/>
        <v>102.85138260428404</v>
      </c>
      <c r="AC378">
        <f t="shared" si="400"/>
        <v>3.6085304006790446</v>
      </c>
      <c r="AD378">
        <f t="shared" si="401"/>
        <v>3.1610802027152287</v>
      </c>
      <c r="AE378">
        <f t="shared" si="402"/>
        <v>32.214960378079979</v>
      </c>
      <c r="AF378">
        <f t="shared" si="403"/>
        <v>5.284728525758382</v>
      </c>
      <c r="AI378" s="1">
        <v>10000001.963351499</v>
      </c>
      <c r="AJ378" s="1">
        <v>10000001.995598501</v>
      </c>
      <c r="AK378" s="1">
        <v>10000001.9918549</v>
      </c>
      <c r="AN378">
        <f t="shared" si="438"/>
        <v>14.61819646995076</v>
      </c>
      <c r="AO378">
        <f t="shared" si="439"/>
        <v>38.175793342608195</v>
      </c>
      <c r="AP378">
        <f t="shared" si="440"/>
        <v>-0.40799930013880964</v>
      </c>
      <c r="AS378" s="1">
        <v>10000000.257237</v>
      </c>
      <c r="AU378" s="1">
        <v>10000000.310000701</v>
      </c>
      <c r="AW378" s="1">
        <v>10000000.349483401</v>
      </c>
      <c r="AX378">
        <f t="shared" si="407"/>
        <v>-4.0018985865130006</v>
      </c>
      <c r="AZ378">
        <f t="shared" si="409"/>
        <v>-25.026698689635126</v>
      </c>
      <c r="BB378">
        <f t="shared" si="410"/>
        <v>-18.712499421282036</v>
      </c>
      <c r="BD378" s="1">
        <v>9999999.9628855102</v>
      </c>
      <c r="BF378" s="1">
        <v>9999999.9157050997</v>
      </c>
      <c r="BH378" s="1">
        <v>9999999.9114712793</v>
      </c>
      <c r="BI378">
        <f t="shared" si="411"/>
        <v>-126.82608960040014</v>
      </c>
      <c r="BK378">
        <f t="shared" si="413"/>
        <v>-43.682139544270385</v>
      </c>
      <c r="BM378">
        <f t="shared" si="414"/>
        <v>-32.545561153102774</v>
      </c>
      <c r="BO378" s="1">
        <v>10000003.149132701</v>
      </c>
      <c r="BQ378" s="1">
        <v>10000003.4598398</v>
      </c>
      <c r="BS378" s="1">
        <v>10000003.664087299</v>
      </c>
      <c r="BT378">
        <f t="shared" si="415"/>
        <v>192.09354464751183</v>
      </c>
      <c r="BV378">
        <f t="shared" si="417"/>
        <v>89.977170753291546</v>
      </c>
      <c r="BX378">
        <f t="shared" si="418"/>
        <v>84.653369583586695</v>
      </c>
      <c r="CA378" s="1">
        <v>9999998.5242488906</v>
      </c>
      <c r="CC378" s="1">
        <v>9999998.5369812306</v>
      </c>
      <c r="CF378">
        <f t="shared" si="421"/>
        <v>-21.538523364002174</v>
      </c>
      <c r="CH378">
        <f t="shared" si="422"/>
        <v>-4.3297993747118362</v>
      </c>
      <c r="CL378" s="1">
        <v>9999998.2048589103</v>
      </c>
      <c r="CM378" s="1">
        <v>9999998.2513108607</v>
      </c>
      <c r="CN378" s="1">
        <v>9999998.2232351601</v>
      </c>
      <c r="CQ378">
        <f t="shared" si="423"/>
        <v>17.662293685539719</v>
      </c>
      <c r="CR378">
        <f t="shared" si="424"/>
        <v>42.934378850704896</v>
      </c>
      <c r="CS378">
        <f t="shared" si="425"/>
        <v>-15.976362880824754</v>
      </c>
      <c r="CW378" s="1">
        <v>9999998.0567629598</v>
      </c>
      <c r="CX378" s="1">
        <v>9999998.1001800206</v>
      </c>
      <c r="CY378" s="1">
        <v>9999998.1079658307</v>
      </c>
      <c r="DB378">
        <f t="shared" si="426"/>
        <v>9.1853420488656248</v>
      </c>
      <c r="DC378">
        <f t="shared" si="427"/>
        <v>42.244718232369095</v>
      </c>
      <c r="DD378">
        <f t="shared" si="428"/>
        <v>1.1349210801570684</v>
      </c>
      <c r="DH378" s="1">
        <v>10000000.2634078</v>
      </c>
      <c r="DI378" s="1">
        <v>10000000.302570799</v>
      </c>
      <c r="DJ378" s="1">
        <v>10000000.308581401</v>
      </c>
      <c r="DM378">
        <f t="shared" si="435"/>
        <v>39.23590020796388</v>
      </c>
      <c r="DN378">
        <f t="shared" si="436"/>
        <v>60.578398803199526</v>
      </c>
      <c r="DO378">
        <f t="shared" si="437"/>
        <v>28.966899151276632</v>
      </c>
      <c r="DS378" s="1">
        <v>9999999.8154259101</v>
      </c>
      <c r="DT378" s="1">
        <v>9999999.8545081206</v>
      </c>
      <c r="DU378" s="1">
        <v>9999999.8542445302</v>
      </c>
      <c r="DX378">
        <f t="shared" si="429"/>
        <v>-2.8152205561682915</v>
      </c>
      <c r="DY378">
        <f t="shared" si="430"/>
        <v>38.616492192623745</v>
      </c>
      <c r="DZ378">
        <f t="shared" si="431"/>
        <v>-14.371350596417127</v>
      </c>
      <c r="ED378" s="1">
        <v>9999998.4210225604</v>
      </c>
      <c r="EE378" s="1">
        <v>9999998.4597044308</v>
      </c>
      <c r="EF378" s="1">
        <v>9999998.4598523192</v>
      </c>
      <c r="EI378">
        <f t="shared" si="432"/>
        <v>-8.9139505315124659</v>
      </c>
      <c r="EJ378">
        <f t="shared" si="433"/>
        <v>27.40422507092957</v>
      </c>
      <c r="EK378">
        <f t="shared" si="434"/>
        <v>-12.97031354798424</v>
      </c>
    </row>
    <row r="379" spans="1:141">
      <c r="A379" s="1">
        <v>10000000.185232401</v>
      </c>
      <c r="B379" s="1">
        <v>10000000.167631101</v>
      </c>
      <c r="C379" s="1">
        <v>10000000.175202301</v>
      </c>
      <c r="D379" s="1">
        <v>10000000.1979867</v>
      </c>
      <c r="E379" s="1">
        <v>10000000.185353801</v>
      </c>
      <c r="F379">
        <f t="shared" si="389"/>
        <v>206.9101505741574</v>
      </c>
      <c r="G379">
        <f t="shared" si="390"/>
        <v>69.07859935333083</v>
      </c>
      <c r="H379">
        <f t="shared" si="391"/>
        <v>-19.510099284444657</v>
      </c>
      <c r="I379">
        <f t="shared" si="392"/>
        <v>2.7724001015422757</v>
      </c>
      <c r="J379">
        <f t="shared" si="393"/>
        <v>-31.321599400874426</v>
      </c>
      <c r="M379" s="1">
        <v>9999999.8008300401</v>
      </c>
      <c r="N379" s="1">
        <v>9999999.7702464201</v>
      </c>
      <c r="O379" s="1">
        <v>9999999.7706847005</v>
      </c>
      <c r="P379" s="1">
        <v>9999999.7504932992</v>
      </c>
      <c r="R379">
        <f t="shared" si="395"/>
        <v>-74.804880655290887</v>
      </c>
      <c r="S379">
        <f t="shared" si="396"/>
        <v>-32.559600369447914</v>
      </c>
      <c r="T379">
        <f t="shared" si="397"/>
        <v>248.80631153769556</v>
      </c>
      <c r="U379">
        <f t="shared" si="398"/>
        <v>25.387319502742347</v>
      </c>
      <c r="W379" s="1">
        <v>9999999.9978920296</v>
      </c>
      <c r="X379" s="1">
        <v>9999999.9674542192</v>
      </c>
      <c r="Y379" s="1">
        <v>9999999.9351119399</v>
      </c>
      <c r="Z379" s="1">
        <v>9999999.9399395399</v>
      </c>
      <c r="AA379" s="1">
        <v>9999999.9227528796</v>
      </c>
      <c r="AB379">
        <f t="shared" si="399"/>
        <v>102.78967130719752</v>
      </c>
      <c r="AC379">
        <f t="shared" si="400"/>
        <v>4.5792292973529856</v>
      </c>
      <c r="AD379">
        <f t="shared" si="401"/>
        <v>1.9136797764584499</v>
      </c>
      <c r="AE379">
        <f t="shared" si="402"/>
        <v>31.423289616285587</v>
      </c>
      <c r="AF379">
        <f t="shared" si="403"/>
        <v>4.8626289170898573</v>
      </c>
      <c r="AI379" s="1">
        <v>10000001.963445099</v>
      </c>
      <c r="AJ379" s="1">
        <v>10000001.995715</v>
      </c>
      <c r="AK379" s="1">
        <v>10000001.9916528</v>
      </c>
      <c r="AN379">
        <f t="shared" si="438"/>
        <v>14.711796233104668</v>
      </c>
      <c r="AO379">
        <f t="shared" si="439"/>
        <v>38.292292460663049</v>
      </c>
      <c r="AP379">
        <f t="shared" si="440"/>
        <v>-0.61009998385689757</v>
      </c>
      <c r="AS379" s="1">
        <v>10000000.256722599</v>
      </c>
      <c r="AU379" s="1">
        <v>10000000.309853701</v>
      </c>
      <c r="AW379" s="1">
        <v>10000000.349296199</v>
      </c>
      <c r="AX379">
        <f t="shared" si="407"/>
        <v>-4.5162996960025081</v>
      </c>
      <c r="AZ379">
        <f t="shared" si="409"/>
        <v>-25.173698639887533</v>
      </c>
      <c r="BB379">
        <f t="shared" si="410"/>
        <v>-18.899700839822515</v>
      </c>
      <c r="BD379" s="1">
        <v>9999999.9627882093</v>
      </c>
      <c r="BF379" s="1">
        <v>9999999.9156780802</v>
      </c>
      <c r="BH379" s="1">
        <v>9999999.9123451393</v>
      </c>
      <c r="BI379">
        <f t="shared" si="411"/>
        <v>-126.92339045683278</v>
      </c>
      <c r="BK379">
        <f t="shared" si="413"/>
        <v>-43.709159074914865</v>
      </c>
      <c r="BM379">
        <f t="shared" si="414"/>
        <v>-31.671701176448931</v>
      </c>
      <c r="BO379" s="1">
        <v>10000003.149472199</v>
      </c>
      <c r="BQ379" s="1">
        <v>10000003.4601047</v>
      </c>
      <c r="BS379" s="1">
        <v>10000003.6642855</v>
      </c>
      <c r="BT379">
        <f t="shared" si="415"/>
        <v>192.43304329053564</v>
      </c>
      <c r="BV379">
        <f t="shared" si="417"/>
        <v>90.242070469212166</v>
      </c>
      <c r="BX379">
        <f t="shared" si="418"/>
        <v>84.851569857681596</v>
      </c>
      <c r="CA379" s="1">
        <v>9999998.5242286995</v>
      </c>
      <c r="CC379" s="1">
        <v>9999998.5369257797</v>
      </c>
      <c r="CF379">
        <f t="shared" si="421"/>
        <v>-21.558714440356056</v>
      </c>
      <c r="CH379">
        <f t="shared" si="422"/>
        <v>-4.3852503288930107</v>
      </c>
      <c r="CL379" s="1">
        <v>9999998.2052739691</v>
      </c>
      <c r="CM379" s="1">
        <v>9999998.2520883307</v>
      </c>
      <c r="CN379" s="1">
        <v>9999998.2239546608</v>
      </c>
      <c r="CQ379">
        <f t="shared" si="423"/>
        <v>18.077352567320315</v>
      </c>
      <c r="CR379">
        <f t="shared" si="424"/>
        <v>43.711848937932423</v>
      </c>
      <c r="CS379">
        <f t="shared" si="425"/>
        <v>-15.256862048536089</v>
      </c>
      <c r="CW379" s="1">
        <v>9999998.0568223298</v>
      </c>
      <c r="CX379" s="1">
        <v>9999998.1002188101</v>
      </c>
      <c r="CY379" s="1">
        <v>9999998.1078369003</v>
      </c>
      <c r="DB379">
        <f t="shared" si="426"/>
        <v>9.2447120119437365</v>
      </c>
      <c r="DC379">
        <f t="shared" si="427"/>
        <v>42.283507825135018</v>
      </c>
      <c r="DD379">
        <f t="shared" si="428"/>
        <v>1.0059906211637348</v>
      </c>
      <c r="DH379" s="1">
        <v>10000000.2632645</v>
      </c>
      <c r="DI379" s="1">
        <v>10000000.302433901</v>
      </c>
      <c r="DJ379" s="1">
        <v>10000000.308885699</v>
      </c>
      <c r="DM379">
        <f t="shared" si="435"/>
        <v>39.092599469265352</v>
      </c>
      <c r="DN379">
        <f t="shared" si="436"/>
        <v>60.441499975979347</v>
      </c>
      <c r="DO379">
        <f t="shared" si="437"/>
        <v>29.271197618152723</v>
      </c>
      <c r="DS379" s="1">
        <v>9999999.8149105199</v>
      </c>
      <c r="DT379" s="1">
        <v>9999999.8548044208</v>
      </c>
      <c r="DU379" s="1">
        <v>9999999.8543423302</v>
      </c>
      <c r="DX379">
        <f t="shared" si="429"/>
        <v>-3.3306107530378726</v>
      </c>
      <c r="DY379">
        <f t="shared" si="430"/>
        <v>38.912792475192788</v>
      </c>
      <c r="DZ379">
        <f t="shared" si="431"/>
        <v>-14.273550548926668</v>
      </c>
      <c r="ED379" s="1">
        <v>9999998.4207981806</v>
      </c>
      <c r="EE379" s="1">
        <v>9999998.4595830292</v>
      </c>
      <c r="EF379" s="1">
        <v>9999998.4597508796</v>
      </c>
      <c r="EI379">
        <f t="shared" si="432"/>
        <v>-9.138330389353337</v>
      </c>
      <c r="EJ379">
        <f t="shared" si="433"/>
        <v>27.282823429006012</v>
      </c>
      <c r="EK379">
        <f t="shared" si="434"/>
        <v>-13.071753218302996</v>
      </c>
    </row>
    <row r="380" spans="1:141">
      <c r="B380" s="1">
        <v>10000000.1667483</v>
      </c>
      <c r="C380" s="1">
        <v>10000000.175649401</v>
      </c>
      <c r="D380" s="1">
        <v>10000000.1984204</v>
      </c>
      <c r="E380" s="1">
        <v>10000000.185675999</v>
      </c>
      <c r="G380">
        <f t="shared" si="390"/>
        <v>68.19579869355303</v>
      </c>
      <c r="H380">
        <f t="shared" si="391"/>
        <v>-19.062999264754595</v>
      </c>
      <c r="I380">
        <f t="shared" si="392"/>
        <v>3.2061002522679143</v>
      </c>
      <c r="J380">
        <f t="shared" si="393"/>
        <v>-30.999400912586854</v>
      </c>
      <c r="M380" s="1">
        <v>9999999.80065961</v>
      </c>
      <c r="N380" s="1">
        <v>9999999.7708999608</v>
      </c>
      <c r="O380" s="1">
        <v>9999999.7707648594</v>
      </c>
      <c r="P380" s="1">
        <v>9999999.7504290007</v>
      </c>
      <c r="R380">
        <f t="shared" si="395"/>
        <v>-74.975310825919934</v>
      </c>
      <c r="S380">
        <f t="shared" si="396"/>
        <v>-31.906059640985266</v>
      </c>
      <c r="T380">
        <f t="shared" si="397"/>
        <v>248.88647047552527</v>
      </c>
      <c r="U380">
        <f t="shared" si="398"/>
        <v>25.323020990423366</v>
      </c>
      <c r="X380" s="1">
        <v>9999999.9666503891</v>
      </c>
      <c r="Y380" s="1">
        <v>9999999.9352388605</v>
      </c>
      <c r="Z380" s="1">
        <v>9999999.9398655202</v>
      </c>
      <c r="AA380" s="1">
        <v>9999999.9231387507</v>
      </c>
      <c r="AC380">
        <f t="shared" si="400"/>
        <v>3.7753991922826988</v>
      </c>
      <c r="AD380">
        <f t="shared" si="401"/>
        <v>2.0406004177748991</v>
      </c>
      <c r="AE380">
        <f t="shared" si="402"/>
        <v>31.349269960023136</v>
      </c>
      <c r="AF380">
        <f t="shared" si="403"/>
        <v>5.2485000773083685</v>
      </c>
      <c r="AI380" s="1">
        <v>10000001.963481899</v>
      </c>
      <c r="AJ380" s="1">
        <v>10000001.995877</v>
      </c>
      <c r="AK380" s="1">
        <v>10000001.9921096</v>
      </c>
      <c r="AN380">
        <f t="shared" si="438"/>
        <v>14.748596506146631</v>
      </c>
      <c r="AO380">
        <f t="shared" si="439"/>
        <v>38.454292265516905</v>
      </c>
      <c r="AP380">
        <f t="shared" si="440"/>
        <v>-0.15329939053073741</v>
      </c>
      <c r="AS380" s="1">
        <v>10000000.257063501</v>
      </c>
      <c r="AU380" s="1">
        <v>10000000.310078399</v>
      </c>
      <c r="AW380" s="1">
        <v>10000000.349352701</v>
      </c>
      <c r="AX380">
        <f t="shared" si="407"/>
        <v>-4.1753983896959266</v>
      </c>
      <c r="AZ380">
        <f t="shared" si="409"/>
        <v>-24.949000312483214</v>
      </c>
      <c r="BB380">
        <f t="shared" si="410"/>
        <v>-18.843199363946106</v>
      </c>
      <c r="BD380" s="1">
        <v>9999999.9626837391</v>
      </c>
      <c r="BF380" s="1">
        <v>9999999.9161681198</v>
      </c>
      <c r="BH380" s="1">
        <v>9999999.9125266597</v>
      </c>
      <c r="BI380">
        <f t="shared" si="411"/>
        <v>-127.02786063438047</v>
      </c>
      <c r="BK380">
        <f t="shared" si="413"/>
        <v>-43.219119485903803</v>
      </c>
      <c r="BM380">
        <f t="shared" si="414"/>
        <v>-31.490180817704719</v>
      </c>
      <c r="BO380" s="1">
        <v>10000003.149425199</v>
      </c>
      <c r="BQ380" s="1">
        <v>10000003.4602894</v>
      </c>
      <c r="BS380" s="1">
        <v>10000003.664521201</v>
      </c>
      <c r="BT380">
        <f t="shared" si="415"/>
        <v>192.38604317938319</v>
      </c>
      <c r="BV380">
        <f t="shared" si="417"/>
        <v>90.426770299968595</v>
      </c>
      <c r="BX380">
        <f t="shared" si="418"/>
        <v>85.087270753142846</v>
      </c>
      <c r="CA380" s="1">
        <v>9999998.5243754108</v>
      </c>
      <c r="CC380" s="1">
        <v>9999998.5373463891</v>
      </c>
      <c r="CF380">
        <f t="shared" si="421"/>
        <v>-21.412003173841942</v>
      </c>
      <c r="CH380">
        <f t="shared" si="422"/>
        <v>-3.9646407784558697</v>
      </c>
      <c r="CL380" s="1">
        <v>9999998.2061562203</v>
      </c>
      <c r="CM380" s="1">
        <v>9999998.2517030705</v>
      </c>
      <c r="CN380" s="1">
        <v>9999998.2236900292</v>
      </c>
      <c r="CQ380">
        <f t="shared" si="423"/>
        <v>18.959603915414124</v>
      </c>
      <c r="CR380">
        <f t="shared" si="424"/>
        <v>43.326588659467099</v>
      </c>
      <c r="CS380">
        <f t="shared" si="425"/>
        <v>-15.521493679418812</v>
      </c>
      <c r="CW380" s="1">
        <v>9999998.0572473798</v>
      </c>
      <c r="CX380" s="1">
        <v>9999998.0997169502</v>
      </c>
      <c r="CY380" s="1">
        <v>9999998.1083320193</v>
      </c>
      <c r="DB380">
        <f t="shared" si="426"/>
        <v>9.6697621300505308</v>
      </c>
      <c r="DC380">
        <f t="shared" si="427"/>
        <v>41.781647794532667</v>
      </c>
      <c r="DD380">
        <f t="shared" si="428"/>
        <v>1.5011097352409819</v>
      </c>
      <c r="DH380" s="1">
        <v>10000000.263681799</v>
      </c>
      <c r="DI380" s="1">
        <v>10000000.302238399</v>
      </c>
      <c r="DJ380" s="1">
        <v>10000000.308601299</v>
      </c>
      <c r="DM380">
        <f t="shared" si="435"/>
        <v>39.509899028563765</v>
      </c>
      <c r="DN380">
        <f t="shared" si="436"/>
        <v>60.245998608492201</v>
      </c>
      <c r="DO380">
        <f t="shared" si="437"/>
        <v>28.986797788849472</v>
      </c>
      <c r="DS380" s="1">
        <v>9999999.8150491398</v>
      </c>
      <c r="DT380" s="1">
        <v>9999999.8544801995</v>
      </c>
      <c r="DU380" s="1">
        <v>9999999.8536825404</v>
      </c>
      <c r="DX380">
        <f t="shared" si="429"/>
        <v>-3.1919908358674154</v>
      </c>
      <c r="DY380">
        <f t="shared" si="430"/>
        <v>38.588571141322724</v>
      </c>
      <c r="DZ380">
        <f t="shared" si="431"/>
        <v>-14.933340447646147</v>
      </c>
      <c r="ED380" s="1">
        <v>9999998.4212237094</v>
      </c>
      <c r="EE380" s="1">
        <v>9999998.4592340104</v>
      </c>
      <c r="EF380" s="1">
        <v>9999998.4595329799</v>
      </c>
      <c r="EI380">
        <f t="shared" si="432"/>
        <v>-8.7128015876202038</v>
      </c>
      <c r="EJ380">
        <f t="shared" si="433"/>
        <v>26.933804651517747</v>
      </c>
      <c r="EK380">
        <f t="shared" si="434"/>
        <v>-13.289652931717781</v>
      </c>
    </row>
    <row r="381" spans="1:141">
      <c r="B381" s="1">
        <v>10000000.1676795</v>
      </c>
      <c r="C381" s="1">
        <v>10000000.175323199</v>
      </c>
      <c r="D381" s="1">
        <v>10000000.198971501</v>
      </c>
      <c r="E381" s="1">
        <v>10000000.185853301</v>
      </c>
      <c r="G381">
        <f t="shared" si="390"/>
        <v>69.12699832441146</v>
      </c>
      <c r="H381">
        <f t="shared" si="391"/>
        <v>-19.389200578097569</v>
      </c>
      <c r="I381">
        <f t="shared" si="392"/>
        <v>3.7572010618126015</v>
      </c>
      <c r="J381">
        <f t="shared" si="393"/>
        <v>-30.822099449963545</v>
      </c>
      <c r="M381" s="1">
        <v>9999999.8006421905</v>
      </c>
      <c r="N381" s="1">
        <v>9999999.7713662907</v>
      </c>
      <c r="O381" s="1">
        <v>9999999.7711937092</v>
      </c>
      <c r="P381" s="1">
        <v>9999999.7499558199</v>
      </c>
      <c r="R381">
        <f t="shared" si="395"/>
        <v>-74.992730283572186</v>
      </c>
      <c r="S381">
        <f t="shared" si="396"/>
        <v>-31.439729654873208</v>
      </c>
      <c r="T381">
        <f t="shared" si="397"/>
        <v>249.315320327253</v>
      </c>
      <c r="U381">
        <f t="shared" si="398"/>
        <v>24.849840191640723</v>
      </c>
      <c r="X381" s="1">
        <v>9999999.9671648405</v>
      </c>
      <c r="Y381" s="1">
        <v>9999999.9364083707</v>
      </c>
      <c r="Z381" s="1">
        <v>9999999.9412611797</v>
      </c>
      <c r="AA381" s="1">
        <v>9999999.9228700697</v>
      </c>
      <c r="AC381">
        <f t="shared" si="400"/>
        <v>4.2898506085392949</v>
      </c>
      <c r="AD381">
        <f t="shared" si="401"/>
        <v>3.2101106113059674</v>
      </c>
      <c r="AE381">
        <f t="shared" si="402"/>
        <v>32.74492949401327</v>
      </c>
      <c r="AF381">
        <f t="shared" si="403"/>
        <v>4.9798191002611185</v>
      </c>
      <c r="AI381" s="1">
        <v>10000001.9632934</v>
      </c>
      <c r="AJ381" s="1">
        <v>10000001.995711399</v>
      </c>
      <c r="AK381" s="1">
        <v>10000001.991893601</v>
      </c>
      <c r="AN381">
        <f t="shared" si="438"/>
        <v>14.560096853778013</v>
      </c>
      <c r="AO381">
        <f t="shared" si="439"/>
        <v>38.288691968294351</v>
      </c>
      <c r="AP381">
        <f t="shared" si="440"/>
        <v>-0.36929912958332944</v>
      </c>
      <c r="AS381" s="1">
        <v>10000000.2573689</v>
      </c>
      <c r="AU381" s="1">
        <v>10000000.310091101</v>
      </c>
      <c r="AW381" s="1">
        <v>10000000.3490474</v>
      </c>
      <c r="AX381">
        <f t="shared" si="407"/>
        <v>-3.869999099006237</v>
      </c>
      <c r="AZ381">
        <f t="shared" si="409"/>
        <v>-24.936298935636138</v>
      </c>
      <c r="BB381">
        <f t="shared" si="410"/>
        <v>-19.148499931180062</v>
      </c>
      <c r="BD381" s="1">
        <v>9999999.9633522406</v>
      </c>
      <c r="BF381" s="1">
        <v>9999999.9151163697</v>
      </c>
      <c r="BH381" s="1">
        <v>9999999.9133794904</v>
      </c>
      <c r="BI381">
        <f t="shared" si="411"/>
        <v>-126.35935915896385</v>
      </c>
      <c r="BK381">
        <f t="shared" si="413"/>
        <v>-44.270869524269109</v>
      </c>
      <c r="BM381">
        <f t="shared" si="414"/>
        <v>-30.637350104903415</v>
      </c>
      <c r="BO381" s="1">
        <v>10000003.150469</v>
      </c>
      <c r="BQ381" s="1">
        <v>10000003.4606295</v>
      </c>
      <c r="BS381" s="1">
        <v>10000003.664883099</v>
      </c>
      <c r="BT381">
        <f t="shared" si="415"/>
        <v>193.42984313532443</v>
      </c>
      <c r="BV381">
        <f t="shared" si="417"/>
        <v>90.766870563157568</v>
      </c>
      <c r="BX381">
        <f t="shared" si="418"/>
        <v>85.449169537583089</v>
      </c>
      <c r="CA381" s="1">
        <v>9999998.5245200694</v>
      </c>
      <c r="CC381" s="1">
        <v>9999998.5367444605</v>
      </c>
      <c r="CF381">
        <f t="shared" si="421"/>
        <v>-21.267344542580776</v>
      </c>
      <c r="CH381">
        <f t="shared" si="422"/>
        <v>-4.5665695473937333</v>
      </c>
      <c r="CL381" s="1">
        <v>9999998.2061929498</v>
      </c>
      <c r="CM381" s="1">
        <v>9999998.2520188503</v>
      </c>
      <c r="CN381" s="1">
        <v>9999998.2244730406</v>
      </c>
      <c r="CQ381">
        <f t="shared" si="423"/>
        <v>18.996333421770149</v>
      </c>
      <c r="CR381">
        <f t="shared" si="424"/>
        <v>43.642368536127535</v>
      </c>
      <c r="CS381">
        <f t="shared" si="425"/>
        <v>-14.738482224293945</v>
      </c>
      <c r="CW381" s="1">
        <v>9999998.0570824109</v>
      </c>
      <c r="CX381" s="1">
        <v>9999998.0997949298</v>
      </c>
      <c r="CY381" s="1">
        <v>9999998.1079555191</v>
      </c>
      <c r="DB381">
        <f t="shared" si="426"/>
        <v>9.5047932049096904</v>
      </c>
      <c r="DC381">
        <f t="shared" si="427"/>
        <v>41.859627448849373</v>
      </c>
      <c r="DD381">
        <f t="shared" si="428"/>
        <v>1.1246094746587645</v>
      </c>
      <c r="DH381" s="1">
        <v>10000000.2637749</v>
      </c>
      <c r="DI381" s="1">
        <v>10000000.302265299</v>
      </c>
      <c r="DJ381" s="1">
        <v>10000000.309139101</v>
      </c>
      <c r="DM381">
        <f t="shared" si="435"/>
        <v>39.602999618970728</v>
      </c>
      <c r="DN381">
        <f t="shared" si="436"/>
        <v>60.272898929086423</v>
      </c>
      <c r="DO381">
        <f t="shared" si="437"/>
        <v>29.524599307749217</v>
      </c>
      <c r="DS381" s="1">
        <v>9999999.8148793709</v>
      </c>
      <c r="DT381" s="1">
        <v>9999999.8550584707</v>
      </c>
      <c r="DU381" s="1">
        <v>9999999.8527084608</v>
      </c>
      <c r="DX381">
        <f t="shared" si="429"/>
        <v>-3.3617597684346228</v>
      </c>
      <c r="DY381">
        <f t="shared" si="430"/>
        <v>39.166842377063979</v>
      </c>
      <c r="DZ381">
        <f t="shared" si="431"/>
        <v>-15.907420054460083</v>
      </c>
      <c r="ED381" s="1">
        <v>9999998.4212590493</v>
      </c>
      <c r="EE381" s="1">
        <v>9999998.4597833306</v>
      </c>
      <c r="EF381" s="1">
        <v>9999998.4597958308</v>
      </c>
      <c r="EI381">
        <f t="shared" si="432"/>
        <v>-8.6774616156552451</v>
      </c>
      <c r="EJ381">
        <f t="shared" si="433"/>
        <v>27.483124869174969</v>
      </c>
      <c r="EK381">
        <f t="shared" si="434"/>
        <v>-13.026801996051757</v>
      </c>
    </row>
    <row r="382" spans="1:141">
      <c r="B382" s="1">
        <v>10000000.1661242</v>
      </c>
      <c r="C382" s="1">
        <v>10000000.174760399</v>
      </c>
      <c r="D382" s="1">
        <v>10000000.1981552</v>
      </c>
      <c r="E382" s="1">
        <v>10000000.185408199</v>
      </c>
      <c r="G382">
        <f t="shared" si="390"/>
        <v>67.571698953357227</v>
      </c>
      <c r="H382">
        <f t="shared" si="391"/>
        <v>-19.952000661624435</v>
      </c>
      <c r="I382">
        <f t="shared" si="392"/>
        <v>2.9409005663877861</v>
      </c>
      <c r="J382">
        <f t="shared" si="393"/>
        <v>-31.267200850469823</v>
      </c>
      <c r="M382" s="1">
        <v>9999999.7993929796</v>
      </c>
      <c r="N382" s="1">
        <v>9999999.7716451995</v>
      </c>
      <c r="O382" s="1">
        <v>9999999.7717952002</v>
      </c>
      <c r="P382" s="1">
        <v>9999999.7501434404</v>
      </c>
      <c r="R382">
        <f t="shared" si="395"/>
        <v>-76.241941208116984</v>
      </c>
      <c r="S382">
        <f t="shared" si="396"/>
        <v>-31.160820890017749</v>
      </c>
      <c r="T382">
        <f t="shared" si="397"/>
        <v>249.91681131553671</v>
      </c>
      <c r="U382">
        <f t="shared" si="398"/>
        <v>25.037460717390037</v>
      </c>
      <c r="X382" s="1">
        <v>9999999.9666613303</v>
      </c>
      <c r="Y382" s="1">
        <v>9999999.9373467006</v>
      </c>
      <c r="Z382" s="1">
        <v>9999999.9403284006</v>
      </c>
      <c r="AA382" s="1">
        <v>9999999.9229478799</v>
      </c>
      <c r="AC382">
        <f t="shared" si="400"/>
        <v>3.7863403699299005</v>
      </c>
      <c r="AD382">
        <f t="shared" si="401"/>
        <v>4.1484404632410588</v>
      </c>
      <c r="AE382">
        <f t="shared" si="402"/>
        <v>31.812150322357681</v>
      </c>
      <c r="AF382">
        <f t="shared" si="403"/>
        <v>5.0576292393639886</v>
      </c>
      <c r="AI382" s="1">
        <v>10000001.963183099</v>
      </c>
      <c r="AJ382" s="1">
        <v>10000001.996318201</v>
      </c>
      <c r="AK382" s="1">
        <v>10000001.991751101</v>
      </c>
      <c r="AN382">
        <f t="shared" si="438"/>
        <v>14.449796617470579</v>
      </c>
      <c r="AO382">
        <f t="shared" si="439"/>
        <v>38.89549321036327</v>
      </c>
      <c r="AP382">
        <f t="shared" si="440"/>
        <v>-0.51179890569039288</v>
      </c>
      <c r="AS382" s="1">
        <v>10000000.256877501</v>
      </c>
      <c r="AU382" s="1">
        <v>10000000.3101258</v>
      </c>
      <c r="AW382" s="1">
        <v>10000000.3490998</v>
      </c>
      <c r="AX382">
        <f t="shared" si="407"/>
        <v>-4.3613984041487885</v>
      </c>
      <c r="AZ382">
        <f t="shared" si="409"/>
        <v>-24.901599720313634</v>
      </c>
      <c r="BB382">
        <f t="shared" si="410"/>
        <v>-19.096099999771241</v>
      </c>
      <c r="BD382" s="1">
        <v>9999999.9634173904</v>
      </c>
      <c r="BF382" s="1">
        <v>9999999.9150614105</v>
      </c>
      <c r="BH382" s="1">
        <v>9999999.9123091195</v>
      </c>
      <c r="BI382">
        <f t="shared" si="411"/>
        <v>-126.29420942016368</v>
      </c>
      <c r="BK382">
        <f t="shared" si="413"/>
        <v>-44.325828732265528</v>
      </c>
      <c r="BM382">
        <f t="shared" si="414"/>
        <v>-31.707721008546411</v>
      </c>
      <c r="BO382" s="1">
        <v>10000003.1506938</v>
      </c>
      <c r="BQ382" s="1">
        <v>10000003.461221499</v>
      </c>
      <c r="BS382" s="1">
        <v>10000003.665309399</v>
      </c>
      <c r="BT382">
        <f t="shared" si="415"/>
        <v>193.65464384926551</v>
      </c>
      <c r="BV382">
        <f t="shared" si="417"/>
        <v>91.358869283506763</v>
      </c>
      <c r="BX382">
        <f t="shared" si="418"/>
        <v>85.875469255006124</v>
      </c>
      <c r="CA382" s="1">
        <v>9999998.5243870709</v>
      </c>
      <c r="CC382" s="1">
        <v>9999998.5371082202</v>
      </c>
      <c r="CF382">
        <f t="shared" si="421"/>
        <v>-21.400343013512117</v>
      </c>
      <c r="CH382">
        <f t="shared" si="422"/>
        <v>-4.2028097978488876</v>
      </c>
      <c r="CL382" s="1">
        <v>9999998.2071997598</v>
      </c>
      <c r="CM382" s="1">
        <v>9999998.2511399407</v>
      </c>
      <c r="CN382" s="1">
        <v>9999998.2242377009</v>
      </c>
      <c r="CQ382">
        <f t="shared" si="423"/>
        <v>20.003143598863399</v>
      </c>
      <c r="CR382">
        <f t="shared" si="424"/>
        <v>42.763458775898719</v>
      </c>
      <c r="CS382">
        <f t="shared" si="425"/>
        <v>-14.973821892402167</v>
      </c>
      <c r="CW382" s="1">
        <v>9999998.0573558304</v>
      </c>
      <c r="CX382" s="1">
        <v>9999998.0995391794</v>
      </c>
      <c r="CY382" s="1">
        <v>9999998.1082891598</v>
      </c>
      <c r="DB382">
        <f t="shared" si="426"/>
        <v>9.7782128023935044</v>
      </c>
      <c r="DC382">
        <f t="shared" si="427"/>
        <v>41.603876906965809</v>
      </c>
      <c r="DD382">
        <f t="shared" si="428"/>
        <v>1.4582502622431548</v>
      </c>
      <c r="DH382" s="1">
        <v>10000000.2637561</v>
      </c>
      <c r="DI382" s="1">
        <v>10000000.302766699</v>
      </c>
      <c r="DJ382" s="1">
        <v>10000000.3091594</v>
      </c>
      <c r="DM382">
        <f t="shared" si="435"/>
        <v>39.58419994190097</v>
      </c>
      <c r="DN382">
        <f t="shared" si="436"/>
        <v>60.774298776738966</v>
      </c>
      <c r="DO382">
        <f t="shared" si="437"/>
        <v>29.544898414017943</v>
      </c>
      <c r="DS382" s="1">
        <v>9999999.8153342996</v>
      </c>
      <c r="DT382" s="1">
        <v>9999999.8546468094</v>
      </c>
      <c r="DU382" s="1">
        <v>9999999.85225733</v>
      </c>
      <c r="DX382">
        <f t="shared" si="429"/>
        <v>-2.9068310342080195</v>
      </c>
      <c r="DY382">
        <f t="shared" si="430"/>
        <v>38.755181027698562</v>
      </c>
      <c r="DZ382">
        <f t="shared" si="431"/>
        <v>-16.358550852885813</v>
      </c>
      <c r="ED382" s="1">
        <v>9999998.4211497307</v>
      </c>
      <c r="EE382" s="1">
        <v>9999998.4599977192</v>
      </c>
      <c r="EF382" s="1">
        <v>9999998.4596789591</v>
      </c>
      <c r="EI382">
        <f t="shared" si="432"/>
        <v>-8.7867802766273329</v>
      </c>
      <c r="EJ382">
        <f t="shared" si="433"/>
        <v>27.697513496815997</v>
      </c>
      <c r="EK382">
        <f t="shared" si="434"/>
        <v>-13.143673683788633</v>
      </c>
    </row>
    <row r="383" spans="1:141">
      <c r="B383" s="1">
        <v>10000000.1660711</v>
      </c>
      <c r="C383" s="1">
        <v>10000000.1750404</v>
      </c>
      <c r="D383" s="1">
        <v>10000000.198436299</v>
      </c>
      <c r="E383" s="1">
        <v>10000000.185139701</v>
      </c>
      <c r="G383">
        <f t="shared" si="390"/>
        <v>67.518598665966266</v>
      </c>
      <c r="H383">
        <f t="shared" si="391"/>
        <v>-19.672000397663393</v>
      </c>
      <c r="I383">
        <f t="shared" si="392"/>
        <v>3.2219997909513678</v>
      </c>
      <c r="J383">
        <f t="shared" si="393"/>
        <v>-31.535699280268613</v>
      </c>
      <c r="M383" s="1">
        <v>9999999.80038389</v>
      </c>
      <c r="N383" s="1">
        <v>9999999.7712195292</v>
      </c>
      <c r="O383" s="1">
        <v>9999999.7715267409</v>
      </c>
      <c r="P383" s="1">
        <v>9999999.7496666797</v>
      </c>
      <c r="R383">
        <f t="shared" si="395"/>
        <v>-75.251030740209004</v>
      </c>
      <c r="S383">
        <f t="shared" si="396"/>
        <v>-31.586491194365465</v>
      </c>
      <c r="T383">
        <f t="shared" si="397"/>
        <v>249.6483519826327</v>
      </c>
      <c r="U383">
        <f t="shared" si="398"/>
        <v>24.560699914532162</v>
      </c>
      <c r="X383" s="1">
        <v>9999999.9663689099</v>
      </c>
      <c r="Y383" s="1">
        <v>9999999.9359416403</v>
      </c>
      <c r="Z383" s="1">
        <v>9999999.9402569495</v>
      </c>
      <c r="AA383" s="1">
        <v>9999999.9224906508</v>
      </c>
      <c r="AC383">
        <f t="shared" si="400"/>
        <v>3.493919981576223</v>
      </c>
      <c r="AD383">
        <f t="shared" si="401"/>
        <v>2.7433801625647289</v>
      </c>
      <c r="AE383">
        <f t="shared" si="402"/>
        <v>31.740699253779521</v>
      </c>
      <c r="AF383">
        <f t="shared" si="403"/>
        <v>4.6004001428925214</v>
      </c>
      <c r="AI383" s="1">
        <v>10000001.9634367</v>
      </c>
      <c r="AJ383" s="1">
        <v>10000001.9958703</v>
      </c>
      <c r="AK383" s="1">
        <v>10000001.991853699</v>
      </c>
      <c r="AN383">
        <f t="shared" si="438"/>
        <v>14.703397567763462</v>
      </c>
      <c r="AO383">
        <f t="shared" si="439"/>
        <v>38.447592332226577</v>
      </c>
      <c r="AP383">
        <f t="shared" si="440"/>
        <v>-0.40920070602071196</v>
      </c>
      <c r="AS383" s="1">
        <v>10000000.256639</v>
      </c>
      <c r="AU383" s="1">
        <v>10000000.310054</v>
      </c>
      <c r="AW383" s="1">
        <v>10000000.349440601</v>
      </c>
      <c r="AX383">
        <f t="shared" si="407"/>
        <v>-4.5998989334063554</v>
      </c>
      <c r="AZ383">
        <f t="shared" si="409"/>
        <v>-24.973399100475564</v>
      </c>
      <c r="BB383">
        <f t="shared" si="410"/>
        <v>-18.755299279945191</v>
      </c>
      <c r="BD383" s="1">
        <v>9999999.9641929008</v>
      </c>
      <c r="BF383" s="1">
        <v>9999999.9154692907</v>
      </c>
      <c r="BH383" s="1">
        <v>9999999.9120859709</v>
      </c>
      <c r="BI383">
        <f t="shared" si="411"/>
        <v>-125.51869898188376</v>
      </c>
      <c r="BK383">
        <f t="shared" si="413"/>
        <v>-43.917948558475558</v>
      </c>
      <c r="BM383">
        <f t="shared" si="414"/>
        <v>-31.930869623963829</v>
      </c>
      <c r="BO383" s="1">
        <v>10000003.151319001</v>
      </c>
      <c r="BQ383" s="1">
        <v>10000003.461346</v>
      </c>
      <c r="BS383" s="1">
        <v>10000003.665559201</v>
      </c>
      <c r="BT383">
        <f t="shared" si="415"/>
        <v>194.27984423402097</v>
      </c>
      <c r="BV383">
        <f t="shared" si="417"/>
        <v>91.483370305971363</v>
      </c>
      <c r="BX383">
        <f t="shared" si="418"/>
        <v>86.125270369199981</v>
      </c>
      <c r="CA383" s="1">
        <v>9999998.52422769</v>
      </c>
      <c r="CC383" s="1">
        <v>9999998.5366047397</v>
      </c>
      <c r="CF383">
        <f t="shared" si="421"/>
        <v>-21.559723994173748</v>
      </c>
      <c r="CH383">
        <f t="shared" si="422"/>
        <v>-4.7062903057087588</v>
      </c>
      <c r="CL383" s="1">
        <v>9999998.2076735701</v>
      </c>
      <c r="CM383" s="1">
        <v>9999998.2519695405</v>
      </c>
      <c r="CN383" s="1">
        <v>9999998.2246817704</v>
      </c>
      <c r="CQ383">
        <f t="shared" si="423"/>
        <v>20.47695404459154</v>
      </c>
      <c r="CR383">
        <f t="shared" si="424"/>
        <v>43.593058722257474</v>
      </c>
      <c r="CS383">
        <f t="shared" si="425"/>
        <v>-14.529752309473052</v>
      </c>
      <c r="CW383" s="1">
        <v>9999998.0575425308</v>
      </c>
      <c r="CX383" s="1">
        <v>9999998.0997744799</v>
      </c>
      <c r="CY383" s="1">
        <v>9999998.1085053701</v>
      </c>
      <c r="DB383">
        <f t="shared" si="426"/>
        <v>9.9649132127333271</v>
      </c>
      <c r="DC383">
        <f t="shared" si="427"/>
        <v>41.839177463784445</v>
      </c>
      <c r="DD383">
        <f t="shared" si="428"/>
        <v>1.6744605641627024</v>
      </c>
      <c r="DH383" s="1">
        <v>10000000.2638041</v>
      </c>
      <c r="DI383" s="1">
        <v>10000000.3025594</v>
      </c>
      <c r="DJ383" s="1">
        <v>10000000.309048001</v>
      </c>
      <c r="DM383">
        <f t="shared" si="435"/>
        <v>39.632200306320627</v>
      </c>
      <c r="DN383">
        <f t="shared" si="436"/>
        <v>60.566999415162094</v>
      </c>
      <c r="DO383">
        <f t="shared" si="437"/>
        <v>29.433499198692772</v>
      </c>
      <c r="DS383" s="1">
        <v>9999999.8150024097</v>
      </c>
      <c r="DT383" s="1">
        <v>9999999.8553570006</v>
      </c>
      <c r="DU383" s="1">
        <v>9999999.8528144099</v>
      </c>
      <c r="DX383">
        <f t="shared" si="429"/>
        <v>-3.2387208782206818</v>
      </c>
      <c r="DY383">
        <f t="shared" si="430"/>
        <v>39.465372245917706</v>
      </c>
      <c r="DZ383">
        <f t="shared" si="431"/>
        <v>-15.801470934334674</v>
      </c>
      <c r="ED383" s="1">
        <v>9999998.42122861</v>
      </c>
      <c r="EE383" s="1">
        <v>9999998.4595673494</v>
      </c>
      <c r="EF383" s="1">
        <v>9999998.4598306902</v>
      </c>
      <c r="EI383">
        <f t="shared" si="432"/>
        <v>-8.70790096746315</v>
      </c>
      <c r="EJ383">
        <f t="shared" si="433"/>
        <v>27.26714367968167</v>
      </c>
      <c r="EK383">
        <f t="shared" si="434"/>
        <v>-12.991942586760249</v>
      </c>
    </row>
    <row r="384" spans="1:141">
      <c r="B384" s="1">
        <v>10000000.166569101</v>
      </c>
      <c r="C384" s="1">
        <v>10000000.174967799</v>
      </c>
      <c r="D384" s="1">
        <v>10000000.197596399</v>
      </c>
      <c r="E384" s="1">
        <v>10000000.185440199</v>
      </c>
      <c r="G384">
        <f t="shared" si="390"/>
        <v>68.016599193447036</v>
      </c>
      <c r="H384">
        <f t="shared" si="391"/>
        <v>-19.74460071623135</v>
      </c>
      <c r="I384">
        <f t="shared" si="392"/>
        <v>2.3820995819464965</v>
      </c>
      <c r="J384">
        <f t="shared" si="393"/>
        <v>-31.235200607499401</v>
      </c>
      <c r="M384" s="1">
        <v>9999999.8008813597</v>
      </c>
      <c r="N384" s="1">
        <v>9999999.7701401692</v>
      </c>
      <c r="O384" s="1">
        <v>9999999.7707528099</v>
      </c>
      <c r="P384" s="1">
        <v>9999999.7502011806</v>
      </c>
      <c r="R384">
        <f t="shared" si="395"/>
        <v>-74.753561055501052</v>
      </c>
      <c r="S384">
        <f t="shared" si="396"/>
        <v>-32.665851238790701</v>
      </c>
      <c r="T384">
        <f t="shared" si="397"/>
        <v>248.87442102347879</v>
      </c>
      <c r="U384">
        <f t="shared" si="398"/>
        <v>25.095200855958286</v>
      </c>
      <c r="X384" s="1">
        <v>9999999.9660255704</v>
      </c>
      <c r="Y384" s="1">
        <v>9999999.9358887598</v>
      </c>
      <c r="Z384" s="1">
        <v>9999999.9397347495</v>
      </c>
      <c r="AA384" s="1">
        <v>9999999.9226152804</v>
      </c>
      <c r="AC384">
        <f t="shared" si="400"/>
        <v>3.1505804625889815</v>
      </c>
      <c r="AD384">
        <f t="shared" si="401"/>
        <v>2.6904996664248113</v>
      </c>
      <c r="AE384">
        <f t="shared" si="402"/>
        <v>31.218499230834741</v>
      </c>
      <c r="AF384">
        <f t="shared" si="403"/>
        <v>4.7250297308508955</v>
      </c>
      <c r="AI384" s="1">
        <v>10000001.963580601</v>
      </c>
      <c r="AJ384" s="1">
        <v>10000001.995562101</v>
      </c>
      <c r="AK384" s="1">
        <v>10000001.9919005</v>
      </c>
      <c r="AN384">
        <f t="shared" si="438"/>
        <v>14.84729805337008</v>
      </c>
      <c r="AO384">
        <f t="shared" si="439"/>
        <v>38.139393538226912</v>
      </c>
      <c r="AP384">
        <f t="shared" si="440"/>
        <v>-0.36239989332508721</v>
      </c>
      <c r="AS384" s="1">
        <v>10000000.256534999</v>
      </c>
      <c r="AU384" s="1">
        <v>10000000.310082801</v>
      </c>
      <c r="AW384" s="1">
        <v>10000000.3497287</v>
      </c>
      <c r="AX384">
        <f t="shared" si="407"/>
        <v>-4.70389972259676</v>
      </c>
      <c r="AZ384">
        <f t="shared" si="409"/>
        <v>-24.94459888214304</v>
      </c>
      <c r="BB384">
        <f t="shared" si="410"/>
        <v>-18.46720024003103</v>
      </c>
      <c r="BD384" s="1">
        <v>9999999.9630619809</v>
      </c>
      <c r="BF384" s="1">
        <v>9999999.9153777398</v>
      </c>
      <c r="BH384" s="1">
        <v>9999999.9125054795</v>
      </c>
      <c r="BI384">
        <f t="shared" si="411"/>
        <v>-126.64961887525484</v>
      </c>
      <c r="BK384">
        <f t="shared" si="413"/>
        <v>-44.009499430577229</v>
      </c>
      <c r="BM384">
        <f t="shared" si="414"/>
        <v>-31.511360955815196</v>
      </c>
      <c r="BO384" s="1">
        <v>10000003.152069701</v>
      </c>
      <c r="BQ384" s="1">
        <v>10000003.461881001</v>
      </c>
      <c r="BS384" s="1">
        <v>10000003.6657435</v>
      </c>
      <c r="BT384">
        <f t="shared" si="415"/>
        <v>195.03054402388551</v>
      </c>
      <c r="BV384">
        <f t="shared" si="417"/>
        <v>92.018370241316759</v>
      </c>
      <c r="BX384">
        <f t="shared" si="418"/>
        <v>86.309569727521904</v>
      </c>
      <c r="CA384" s="1">
        <v>9999998.52500684</v>
      </c>
      <c r="CC384" s="1">
        <v>9999998.5371987298</v>
      </c>
      <c r="CF384">
        <f t="shared" si="421"/>
        <v>-20.780573827009992</v>
      </c>
      <c r="CH384">
        <f t="shared" si="422"/>
        <v>-4.1123001315549113</v>
      </c>
      <c r="CL384" s="1">
        <v>9999998.2104022093</v>
      </c>
      <c r="CM384" s="1">
        <v>9999998.2516933009</v>
      </c>
      <c r="CN384" s="1">
        <v>9999998.2247847691</v>
      </c>
      <c r="CQ384">
        <f t="shared" si="423"/>
        <v>23.205593709767722</v>
      </c>
      <c r="CR384">
        <f t="shared" si="424"/>
        <v>43.316819083909046</v>
      </c>
      <c r="CS384">
        <f t="shared" si="425"/>
        <v>-14.426753602520135</v>
      </c>
      <c r="CW384" s="1">
        <v>9999998.0574564599</v>
      </c>
      <c r="CX384" s="1">
        <v>9999998.0997675806</v>
      </c>
      <c r="CY384" s="1">
        <v>9999998.1079151109</v>
      </c>
      <c r="DB384">
        <f t="shared" si="426"/>
        <v>9.878842226227821</v>
      </c>
      <c r="DC384">
        <f t="shared" si="427"/>
        <v>41.832278224811816</v>
      </c>
      <c r="DD384">
        <f t="shared" si="428"/>
        <v>1.0842012431413866</v>
      </c>
      <c r="DH384" s="1">
        <v>10000000.2641236</v>
      </c>
      <c r="DI384" s="1">
        <v>10000000.3020854</v>
      </c>
      <c r="DJ384" s="1">
        <v>10000000.309136501</v>
      </c>
      <c r="DM384">
        <f t="shared" si="435"/>
        <v>39.951699821605928</v>
      </c>
      <c r="DN384">
        <f t="shared" si="436"/>
        <v>60.092999076991696</v>
      </c>
      <c r="DO384">
        <f t="shared" si="437"/>
        <v>29.5219990551936</v>
      </c>
      <c r="DS384" s="1">
        <v>9999999.8128706403</v>
      </c>
      <c r="DT384" s="1">
        <v>9999999.8558518998</v>
      </c>
      <c r="DU384" s="1">
        <v>9999999.8530725595</v>
      </c>
      <c r="DX384">
        <f t="shared" si="429"/>
        <v>-5.370490350585075</v>
      </c>
      <c r="DY384">
        <f t="shared" si="430"/>
        <v>39.960271483244433</v>
      </c>
      <c r="DZ384">
        <f t="shared" si="431"/>
        <v>-15.543321351775633</v>
      </c>
      <c r="ED384" s="1">
        <v>9999998.4212879092</v>
      </c>
      <c r="EE384" s="1">
        <v>9999998.4590004701</v>
      </c>
      <c r="EF384" s="1">
        <v>9999998.45960222</v>
      </c>
      <c r="EI384">
        <f t="shared" si="432"/>
        <v>-8.6486017871818852</v>
      </c>
      <c r="EJ384">
        <f t="shared" si="433"/>
        <v>26.700264303449906</v>
      </c>
      <c r="EK384">
        <f t="shared" si="434"/>
        <v>-13.220412813011224</v>
      </c>
    </row>
    <row r="385" spans="2:141">
      <c r="B385" s="1">
        <v>10000000.166808899</v>
      </c>
      <c r="C385" s="1">
        <v>10000000.1746077</v>
      </c>
      <c r="D385" s="1">
        <v>10000000.1981268</v>
      </c>
      <c r="E385" s="1">
        <v>10000000.1848124</v>
      </c>
      <c r="G385">
        <f t="shared" si="390"/>
        <v>68.256397990240899</v>
      </c>
      <c r="H385">
        <f t="shared" si="391"/>
        <v>-20.104700307985141</v>
      </c>
      <c r="I385">
        <f t="shared" si="392"/>
        <v>2.9125008163518658</v>
      </c>
      <c r="J385">
        <f t="shared" si="393"/>
        <v>-31.862999553509386</v>
      </c>
      <c r="M385" s="1">
        <v>9999999.8004719596</v>
      </c>
      <c r="N385" s="1">
        <v>9999999.7695210706</v>
      </c>
      <c r="O385" s="1">
        <v>9999999.77052458</v>
      </c>
      <c r="P385" s="1">
        <v>9999999.7500322703</v>
      </c>
      <c r="R385">
        <f t="shared" si="395"/>
        <v>-75.162961151167778</v>
      </c>
      <c r="S385">
        <f t="shared" si="396"/>
        <v>-33.284949795119736</v>
      </c>
      <c r="T385">
        <f t="shared" si="397"/>
        <v>248.64619110243137</v>
      </c>
      <c r="U385">
        <f t="shared" si="398"/>
        <v>24.926290601247334</v>
      </c>
      <c r="X385" s="1">
        <v>9999999.9657301605</v>
      </c>
      <c r="Y385" s="1">
        <v>9999999.9356967993</v>
      </c>
      <c r="Z385" s="1">
        <v>9999999.9392189607</v>
      </c>
      <c r="AA385" s="1">
        <v>9999999.9225869607</v>
      </c>
      <c r="AC385">
        <f t="shared" si="400"/>
        <v>2.8551705287596896</v>
      </c>
      <c r="AD385">
        <f t="shared" si="401"/>
        <v>2.4985391813530375</v>
      </c>
      <c r="AE385">
        <f t="shared" si="402"/>
        <v>30.702710432552269</v>
      </c>
      <c r="AF385">
        <f t="shared" si="403"/>
        <v>4.6967100737694558</v>
      </c>
      <c r="AI385" s="1">
        <v>10000001.963382799</v>
      </c>
      <c r="AJ385" s="1">
        <v>10000001.995641001</v>
      </c>
      <c r="AK385" s="1">
        <v>10000001.9919002</v>
      </c>
      <c r="AN385">
        <f t="shared" si="438"/>
        <v>14.649496352938923</v>
      </c>
      <c r="AO385">
        <f t="shared" si="439"/>
        <v>38.218293308659163</v>
      </c>
      <c r="AP385">
        <f t="shared" si="440"/>
        <v>-0.36269977913436829</v>
      </c>
      <c r="AS385" s="1">
        <v>10000000.256418901</v>
      </c>
      <c r="AU385" s="1">
        <v>10000000.310370799</v>
      </c>
      <c r="AW385" s="1">
        <v>10000000.3497122</v>
      </c>
      <c r="AX385">
        <f t="shared" si="407"/>
        <v>-4.8199983917153766</v>
      </c>
      <c r="AZ385">
        <f t="shared" si="409"/>
        <v>-24.656600424107985</v>
      </c>
      <c r="BB385">
        <f t="shared" si="410"/>
        <v>-18.483699550155418</v>
      </c>
      <c r="BD385" s="1">
        <v>9999999.9622813594</v>
      </c>
      <c r="BF385" s="1">
        <v>9999999.9157255292</v>
      </c>
      <c r="BH385" s="1">
        <v>9999999.9124198891</v>
      </c>
      <c r="BI385">
        <f t="shared" si="411"/>
        <v>-127.43024041177843</v>
      </c>
      <c r="BK385">
        <f t="shared" si="413"/>
        <v>-43.661710052190656</v>
      </c>
      <c r="BM385">
        <f t="shared" si="414"/>
        <v>-31.596951363546669</v>
      </c>
      <c r="BO385" s="1">
        <v>10000003.152285</v>
      </c>
      <c r="BQ385" s="1">
        <v>10000003.4619071</v>
      </c>
      <c r="BS385" s="1">
        <v>10000003.6662983</v>
      </c>
      <c r="BT385">
        <f t="shared" si="415"/>
        <v>195.24584338772996</v>
      </c>
      <c r="BV385">
        <f t="shared" si="417"/>
        <v>92.044469616352657</v>
      </c>
      <c r="BX385">
        <f t="shared" si="418"/>
        <v>86.864369562504308</v>
      </c>
      <c r="CA385" s="1">
        <v>9999998.5245852396</v>
      </c>
      <c r="CC385" s="1">
        <v>9999998.5372309107</v>
      </c>
      <c r="CF385">
        <f t="shared" si="421"/>
        <v>-21.202174304622346</v>
      </c>
      <c r="CH385">
        <f t="shared" si="422"/>
        <v>-4.0801192066174519</v>
      </c>
      <c r="CL385" s="1">
        <v>9999998.2106468007</v>
      </c>
      <c r="CM385" s="1">
        <v>9999998.2518987693</v>
      </c>
      <c r="CN385" s="1">
        <v>9999998.2245933507</v>
      </c>
      <c r="CQ385">
        <f t="shared" si="423"/>
        <v>23.450185139233454</v>
      </c>
      <c r="CR385">
        <f t="shared" si="424"/>
        <v>43.522287507132909</v>
      </c>
      <c r="CS385">
        <f t="shared" si="425"/>
        <v>-14.618172090275898</v>
      </c>
      <c r="CW385" s="1">
        <v>9999998.0573324896</v>
      </c>
      <c r="CX385" s="1">
        <v>9999998.0995918494</v>
      </c>
      <c r="CY385" s="1">
        <v>9999998.1079861708</v>
      </c>
      <c r="DB385">
        <f t="shared" si="426"/>
        <v>9.7548719914713793</v>
      </c>
      <c r="DC385">
        <f t="shared" si="427"/>
        <v>41.656546934079472</v>
      </c>
      <c r="DD385">
        <f t="shared" si="428"/>
        <v>1.1552611690373931</v>
      </c>
      <c r="DH385" s="1">
        <v>10000000.263735</v>
      </c>
      <c r="DI385" s="1">
        <v>10000000.302397</v>
      </c>
      <c r="DJ385" s="1">
        <v>10000000.309157999</v>
      </c>
      <c r="DM385">
        <f t="shared" si="435"/>
        <v>39.56309989812349</v>
      </c>
      <c r="DN385">
        <f t="shared" si="436"/>
        <v>60.404599113820908</v>
      </c>
      <c r="DO385">
        <f t="shared" si="437"/>
        <v>29.54349770490489</v>
      </c>
      <c r="DS385" s="1">
        <v>9999999.8103805799</v>
      </c>
      <c r="DT385" s="1">
        <v>9999999.8554323297</v>
      </c>
      <c r="DU385" s="1">
        <v>9999999.8531627208</v>
      </c>
      <c r="DX385">
        <f t="shared" si="429"/>
        <v>-7.8605507997871937</v>
      </c>
      <c r="DY385">
        <f t="shared" si="430"/>
        <v>39.54070134242977</v>
      </c>
      <c r="DZ385">
        <f t="shared" si="431"/>
        <v>-15.453160012142531</v>
      </c>
      <c r="ED385" s="1">
        <v>9999998.4211042691</v>
      </c>
      <c r="EE385" s="1">
        <v>9999998.4593077097</v>
      </c>
      <c r="EF385" s="1">
        <v>9999998.4596535508</v>
      </c>
      <c r="EI385">
        <f t="shared" si="432"/>
        <v>-8.8322418639223716</v>
      </c>
      <c r="EJ385">
        <f t="shared" si="433"/>
        <v>27.007503943691205</v>
      </c>
      <c r="EK385">
        <f t="shared" si="434"/>
        <v>-13.169082030149598</v>
      </c>
    </row>
    <row r="386" spans="2:141">
      <c r="B386" s="1">
        <v>10000000.1659353</v>
      </c>
      <c r="C386" s="1">
        <v>10000000.174691601</v>
      </c>
      <c r="D386" s="1">
        <v>10000000.1977161</v>
      </c>
      <c r="E386" s="1">
        <v>10000000.184883101</v>
      </c>
      <c r="G386">
        <f t="shared" si="390"/>
        <v>67.38279879740962</v>
      </c>
      <c r="H386">
        <f t="shared" si="391"/>
        <v>-20.020799321516836</v>
      </c>
      <c r="I386">
        <f t="shared" si="392"/>
        <v>2.501800607479939</v>
      </c>
      <c r="J386">
        <f t="shared" si="393"/>
        <v>-31.792299133111932</v>
      </c>
      <c r="M386" s="1">
        <v>9999999.8001003694</v>
      </c>
      <c r="N386" s="1">
        <v>9999999.7657012697</v>
      </c>
      <c r="O386" s="1">
        <v>9999999.7705503609</v>
      </c>
      <c r="P386" s="1">
        <v>9999999.7494661491</v>
      </c>
      <c r="R386">
        <f t="shared" si="395"/>
        <v>-75.534551412480042</v>
      </c>
      <c r="S386">
        <f t="shared" si="396"/>
        <v>-37.10475078377781</v>
      </c>
      <c r="T386">
        <f t="shared" si="397"/>
        <v>248.6719719751745</v>
      </c>
      <c r="U386">
        <f t="shared" si="398"/>
        <v>24.360169394898641</v>
      </c>
      <c r="X386" s="1">
        <v>9999999.9661793709</v>
      </c>
      <c r="Y386" s="1">
        <v>9999999.9352512099</v>
      </c>
      <c r="Z386" s="1">
        <v>9999999.9409367405</v>
      </c>
      <c r="AA386" s="1">
        <v>9999999.9225483108</v>
      </c>
      <c r="AC386">
        <f t="shared" si="400"/>
        <v>3.3043809357771154</v>
      </c>
      <c r="AD386">
        <f t="shared" si="401"/>
        <v>2.0529497551967961</v>
      </c>
      <c r="AE386">
        <f t="shared" si="402"/>
        <v>32.42049023366183</v>
      </c>
      <c r="AF386">
        <f t="shared" si="403"/>
        <v>4.6580601866055611</v>
      </c>
      <c r="AI386" s="1">
        <v>10000001.963379901</v>
      </c>
      <c r="AJ386" s="1">
        <v>10000001.995841</v>
      </c>
      <c r="AK386" s="1">
        <v>10000001.991944</v>
      </c>
      <c r="AN386">
        <f t="shared" si="438"/>
        <v>14.646598077651516</v>
      </c>
      <c r="AO386">
        <f t="shared" si="439"/>
        <v>38.418292929764306</v>
      </c>
      <c r="AP386">
        <f t="shared" si="440"/>
        <v>-0.31889968717633216</v>
      </c>
      <c r="AS386" s="1">
        <v>10000000.2579976</v>
      </c>
      <c r="AU386" s="1">
        <v>10000000.3104671</v>
      </c>
      <c r="AW386" s="1">
        <v>10000000.349379901</v>
      </c>
      <c r="AX386">
        <f t="shared" si="407"/>
        <v>-3.241298635565264</v>
      </c>
      <c r="AZ386">
        <f t="shared" si="409"/>
        <v>-24.560299810473932</v>
      </c>
      <c r="BB386">
        <f t="shared" si="410"/>
        <v>-18.815999157833382</v>
      </c>
      <c r="BD386" s="1">
        <v>9999999.9618179891</v>
      </c>
      <c r="BF386" s="1">
        <v>9999999.9151502904</v>
      </c>
      <c r="BH386" s="1">
        <v>9999999.9130971096</v>
      </c>
      <c r="BI386">
        <f t="shared" si="411"/>
        <v>-127.89361064139564</v>
      </c>
      <c r="BK386">
        <f t="shared" si="413"/>
        <v>-44.236948893318704</v>
      </c>
      <c r="BM386">
        <f t="shared" si="414"/>
        <v>-30.919730836397981</v>
      </c>
      <c r="BO386" s="1">
        <v>10000003.1529864</v>
      </c>
      <c r="BQ386" s="1">
        <v>10000003.462088101</v>
      </c>
      <c r="BS386" s="1">
        <v>10000003.666214099</v>
      </c>
      <c r="BT386">
        <f t="shared" si="415"/>
        <v>195.94724270036301</v>
      </c>
      <c r="BV386">
        <f t="shared" si="417"/>
        <v>92.225470235089304</v>
      </c>
      <c r="BX386">
        <f t="shared" si="418"/>
        <v>86.780168718672456</v>
      </c>
      <c r="CA386" s="1">
        <v>9999998.5241068006</v>
      </c>
      <c r="CC386" s="1">
        <v>9999998.5372119807</v>
      </c>
      <c r="CF386">
        <f t="shared" si="421"/>
        <v>-21.680613407229025</v>
      </c>
      <c r="CH386">
        <f t="shared" si="422"/>
        <v>-4.0990492720303937</v>
      </c>
      <c r="CL386" s="1">
        <v>9999998.2138074003</v>
      </c>
      <c r="CM386" s="1">
        <v>9999998.2518268004</v>
      </c>
      <c r="CN386" s="1">
        <v>9999998.2246461399</v>
      </c>
      <c r="CQ386">
        <f t="shared" si="423"/>
        <v>26.610785331338288</v>
      </c>
      <c r="CR386">
        <f t="shared" si="424"/>
        <v>43.45031861096281</v>
      </c>
      <c r="CS386">
        <f t="shared" si="425"/>
        <v>-14.565382854806474</v>
      </c>
      <c r="CW386" s="1">
        <v>9999998.0571224391</v>
      </c>
      <c r="CX386" s="1">
        <v>9999998.0994106606</v>
      </c>
      <c r="CY386" s="1">
        <v>9999998.1083049793</v>
      </c>
      <c r="DB386">
        <f t="shared" si="426"/>
        <v>9.5448214569818699</v>
      </c>
      <c r="DC386">
        <f t="shared" si="427"/>
        <v>41.475358091999979</v>
      </c>
      <c r="DD386">
        <f t="shared" si="428"/>
        <v>1.4740697104904623</v>
      </c>
      <c r="DH386" s="1">
        <v>10000000.263958501</v>
      </c>
      <c r="DI386" s="1">
        <v>10000000.3024545</v>
      </c>
      <c r="DJ386" s="1">
        <v>10000000.309149699</v>
      </c>
      <c r="DM386">
        <f t="shared" si="435"/>
        <v>39.786600547214604</v>
      </c>
      <c r="DN386">
        <f t="shared" si="436"/>
        <v>60.462098968186211</v>
      </c>
      <c r="DO386">
        <f t="shared" si="437"/>
        <v>29.535197758351995</v>
      </c>
      <c r="DS386" s="1">
        <v>9999999.8102128506</v>
      </c>
      <c r="DT386" s="1">
        <v>9999999.8552753702</v>
      </c>
      <c r="DU386" s="1">
        <v>9999999.8536859304</v>
      </c>
      <c r="DX386">
        <f t="shared" si="429"/>
        <v>-8.0282801358789211</v>
      </c>
      <c r="DY386">
        <f t="shared" si="430"/>
        <v>39.383741820749776</v>
      </c>
      <c r="DZ386">
        <f t="shared" si="431"/>
        <v>-14.92995043343001</v>
      </c>
      <c r="ED386" s="1">
        <v>9999998.4212401994</v>
      </c>
      <c r="EE386" s="1">
        <v>9999998.4599585291</v>
      </c>
      <c r="EF386" s="1">
        <v>9999998.45994303</v>
      </c>
      <c r="EI386">
        <f t="shared" si="432"/>
        <v>-8.6963115875250274</v>
      </c>
      <c r="EJ386">
        <f t="shared" si="433"/>
        <v>27.658323436732356</v>
      </c>
      <c r="EK386">
        <f t="shared" si="434"/>
        <v>-12.879602715363541</v>
      </c>
    </row>
    <row r="387" spans="2:141">
      <c r="B387" s="1">
        <v>10000000.1664197</v>
      </c>
      <c r="C387" s="1">
        <v>10000000.1751814</v>
      </c>
      <c r="D387" s="1">
        <v>10000000.197066501</v>
      </c>
      <c r="E387" s="1">
        <v>10000000.184551399</v>
      </c>
      <c r="G387">
        <f t="shared" ref="G387:G450" si="441">(B387-B$2)/B$2*10000000000</f>
        <v>67.867198290144742</v>
      </c>
      <c r="H387">
        <f t="shared" ref="H387:H450" si="442">(C387-C$2)/C$2*10000000000</f>
        <v>-19.531000025257214</v>
      </c>
      <c r="I387">
        <f t="shared" ref="I387:I450" si="443">(D387-D$2)/D$2*10000000000</f>
        <v>1.8522012617216019</v>
      </c>
      <c r="J387">
        <f t="shared" ref="J387:J450" si="444">(E387-E$2)/E$2*10000000000</f>
        <v>-32.124000836744969</v>
      </c>
      <c r="M387" s="1">
        <v>9999999.8010055609</v>
      </c>
      <c r="N387" s="1">
        <v>9999999.7662615404</v>
      </c>
      <c r="O387" s="1">
        <v>9999999.7706201095</v>
      </c>
      <c r="P387" s="1">
        <v>9999999.7490243893</v>
      </c>
      <c r="R387">
        <f t="shared" ref="R387:R450" si="445">(M387-M$2)/M$2*10000000000</f>
        <v>-74.629359875405697</v>
      </c>
      <c r="S387">
        <f t="shared" ref="S387:S450" si="446">(N387-N$2)/N$2*10000000000</f>
        <v>-36.544480150356982</v>
      </c>
      <c r="T387">
        <f t="shared" ref="T387:T450" si="447">(O387-O$2)/O$2*10000000000</f>
        <v>248.74172058876744</v>
      </c>
      <c r="U387">
        <f t="shared" ref="U387:U450" si="448">(P387-P$2)/P$2*10000000000</f>
        <v>23.918409558002118</v>
      </c>
      <c r="X387" s="1">
        <v>9999999.9661327992</v>
      </c>
      <c r="Y387" s="1">
        <v>9999999.9346009307</v>
      </c>
      <c r="Z387" s="1">
        <v>9999999.9396497104</v>
      </c>
      <c r="AA387" s="1">
        <v>9999999.9219524004</v>
      </c>
      <c r="AC387">
        <f t="shared" ref="AC387:AC450" si="449">(X387-X$2)/X$2*10000000000</f>
        <v>3.2578092189379961</v>
      </c>
      <c r="AD387">
        <f t="shared" ref="AD387:AD450" si="450">(Y387-Y$2)/Y$2*10000000000</f>
        <v>1.402670526933903</v>
      </c>
      <c r="AE387">
        <f t="shared" ref="AE387:AE450" si="451">(Z387-Z$2)/Z$2*10000000000</f>
        <v>31.133460165768636</v>
      </c>
      <c r="AF387">
        <f t="shared" ref="AF387:AF450" si="452">(AA387-AA$2)/AA$2*10000000000</f>
        <v>4.0621497070545418</v>
      </c>
      <c r="AI387" s="1">
        <v>10000001.963927999</v>
      </c>
      <c r="AJ387" s="1">
        <v>10000001.996032899</v>
      </c>
      <c r="AK387" s="1">
        <v>10000001.991717599</v>
      </c>
      <c r="AN387">
        <f t="shared" si="438"/>
        <v>15.194696207164212</v>
      </c>
      <c r="AO387">
        <f t="shared" si="439"/>
        <v>38.610191908701083</v>
      </c>
      <c r="AP387">
        <f t="shared" si="440"/>
        <v>-0.5453004346700755</v>
      </c>
      <c r="AS387" s="1">
        <v>10000000.257970899</v>
      </c>
      <c r="AU387" s="1">
        <v>10000000.3102996</v>
      </c>
      <c r="AW387" s="1">
        <v>10000000.349643299</v>
      </c>
      <c r="AX387">
        <f t="shared" ref="AX387:AX450" si="453">(AS387-AS$2)/AS$2*10000000000</f>
        <v>-3.2679996530819557</v>
      </c>
      <c r="AZ387">
        <f t="shared" ref="AZ387:AZ450" si="454">(AU387-AU$2)/AU$2*10000000000</f>
        <v>-24.727800032551958</v>
      </c>
      <c r="BB387">
        <f t="shared" ref="BB387:BB450" si="455">(AW387-AW$2)/AW$2*10000000000</f>
        <v>-18.552600654333713</v>
      </c>
      <c r="BD387" s="1">
        <v>9999999.9616712295</v>
      </c>
      <c r="BF387" s="1">
        <v>9999999.9150672406</v>
      </c>
      <c r="BH387" s="1">
        <v>9999999.9130462091</v>
      </c>
      <c r="BI387">
        <f t="shared" ref="BI387:BI450" si="456">(BD387-BD$2)/BD$2*10000000000</f>
        <v>-128.04037031403209</v>
      </c>
      <c r="BK387">
        <f t="shared" ref="BK387:BK450" si="457">(BF387-BF$2)/BF$2*10000000000</f>
        <v>-44.319998652924752</v>
      </c>
      <c r="BM387">
        <f t="shared" ref="BM387:BM450" si="458">(BH387-BH$2)/BH$2*10000000000</f>
        <v>-30.970631340675975</v>
      </c>
      <c r="BO387" s="1">
        <v>10000003.152799999</v>
      </c>
      <c r="BQ387" s="1">
        <v>10000003.462752899</v>
      </c>
      <c r="BS387" s="1">
        <v>10000003.666654101</v>
      </c>
      <c r="BT387">
        <f t="shared" ref="BT387:BT450" si="459">(BO387-BO$2)/BO$2*10000000000</f>
        <v>195.76084226746335</v>
      </c>
      <c r="BV387">
        <f t="shared" ref="BV387:BV450" si="460">(BQ387-BQ$2)/BQ$2*10000000000</f>
        <v>92.890268553918574</v>
      </c>
      <c r="BX387">
        <f t="shared" ref="BX387:BX450" si="461">(BS387-BS$2)/BS$2*10000000000</f>
        <v>87.220170048908813</v>
      </c>
      <c r="CA387" s="1">
        <v>9999998.5248256493</v>
      </c>
      <c r="CC387" s="1">
        <v>9999998.5370176807</v>
      </c>
      <c r="CF387">
        <f t="shared" si="421"/>
        <v>-20.96176452289556</v>
      </c>
      <c r="CH387">
        <f t="shared" si="422"/>
        <v>-4.2933492664695976</v>
      </c>
      <c r="CL387" s="1">
        <v>9999998.2153940499</v>
      </c>
      <c r="CM387" s="1">
        <v>9999998.2518177293</v>
      </c>
      <c r="CN387" s="1">
        <v>9999998.2246430796</v>
      </c>
      <c r="CQ387">
        <f t="shared" si="423"/>
        <v>28.197435185855518</v>
      </c>
      <c r="CR387">
        <f t="shared" si="424"/>
        <v>43.44124752746086</v>
      </c>
      <c r="CS387">
        <f t="shared" si="425"/>
        <v>-14.568443181325522</v>
      </c>
      <c r="CW387" s="1">
        <v>9999998.0575588606</v>
      </c>
      <c r="CX387" s="1">
        <v>9999998.0992054008</v>
      </c>
      <c r="CY387" s="1">
        <v>9999998.1084317695</v>
      </c>
      <c r="DB387">
        <f t="shared" si="426"/>
        <v>9.9812430259449041</v>
      </c>
      <c r="DC387">
        <f t="shared" si="427"/>
        <v>41.27009828198225</v>
      </c>
      <c r="DD387">
        <f t="shared" si="428"/>
        <v>1.6008599898021572</v>
      </c>
      <c r="DH387" s="1">
        <v>10000000.2641632</v>
      </c>
      <c r="DI387" s="1">
        <v>10000000.301653599</v>
      </c>
      <c r="DJ387" s="1">
        <v>10000000.3090009</v>
      </c>
      <c r="DM387">
        <f t="shared" si="435"/>
        <v>39.991299656590854</v>
      </c>
      <c r="DN387">
        <f t="shared" si="436"/>
        <v>59.66119882630106</v>
      </c>
      <c r="DO387">
        <f t="shared" si="437"/>
        <v>29.38639849212117</v>
      </c>
      <c r="DS387" s="1">
        <v>9999999.8101934306</v>
      </c>
      <c r="DT387" s="1">
        <v>9999999.8543059193</v>
      </c>
      <c r="DU387" s="1">
        <v>9999999.8537493292</v>
      </c>
      <c r="DX387">
        <f t="shared" si="429"/>
        <v>-8.0477000745577776</v>
      </c>
      <c r="DY387">
        <f t="shared" si="430"/>
        <v>38.414290882081133</v>
      </c>
      <c r="DZ387">
        <f t="shared" si="431"/>
        <v>-14.866551579652675</v>
      </c>
      <c r="ED387" s="1">
        <v>9999998.4213302191</v>
      </c>
      <c r="EE387" s="1">
        <v>9999998.4599518292</v>
      </c>
      <c r="EF387" s="1">
        <v>9999998.4601365793</v>
      </c>
      <c r="EI387">
        <f t="shared" si="432"/>
        <v>-8.6062917959741654</v>
      </c>
      <c r="EJ387">
        <f t="shared" si="433"/>
        <v>27.651623501080223</v>
      </c>
      <c r="EK387">
        <f t="shared" si="434"/>
        <v>-12.686053365703383</v>
      </c>
    </row>
    <row r="388" spans="2:141">
      <c r="B388" s="1">
        <v>10000000.166619999</v>
      </c>
      <c r="C388" s="1">
        <v>10000000.1746893</v>
      </c>
      <c r="D388" s="1">
        <v>10000000.1974859</v>
      </c>
      <c r="E388" s="1">
        <v>10000000.1845291</v>
      </c>
      <c r="G388">
        <f t="shared" si="441"/>
        <v>68.067497834293292</v>
      </c>
      <c r="H388">
        <f t="shared" si="442"/>
        <v>-20.023099688231344</v>
      </c>
      <c r="I388">
        <f t="shared" si="443"/>
        <v>2.2716000232706284</v>
      </c>
      <c r="J388">
        <f t="shared" si="444"/>
        <v>-32.146300423988386</v>
      </c>
      <c r="M388" s="1">
        <v>9999999.8005155493</v>
      </c>
      <c r="N388" s="1">
        <v>9999999.7659973204</v>
      </c>
      <c r="O388" s="1">
        <v>9999999.7703672796</v>
      </c>
      <c r="P388" s="1">
        <v>9999999.7489374392</v>
      </c>
      <c r="R388">
        <f t="shared" si="445"/>
        <v>-75.119371528843374</v>
      </c>
      <c r="S388">
        <f t="shared" si="446"/>
        <v>-36.808700095275945</v>
      </c>
      <c r="T388">
        <f t="shared" si="447"/>
        <v>248.48889071205792</v>
      </c>
      <c r="U388">
        <f t="shared" si="448"/>
        <v>23.831459417400659</v>
      </c>
      <c r="X388" s="1">
        <v>9999999.9656914491</v>
      </c>
      <c r="Y388" s="1">
        <v>9999999.9357298892</v>
      </c>
      <c r="Z388" s="1">
        <v>9999999.9400357604</v>
      </c>
      <c r="AA388" s="1">
        <v>9999999.9218246397</v>
      </c>
      <c r="AC388">
        <f t="shared" si="449"/>
        <v>2.8164591744795069</v>
      </c>
      <c r="AD388">
        <f t="shared" si="450"/>
        <v>2.5316290726501718</v>
      </c>
      <c r="AE388">
        <f t="shared" si="451"/>
        <v>31.519510140284822</v>
      </c>
      <c r="AF388">
        <f t="shared" si="452"/>
        <v>3.9343890125746017</v>
      </c>
      <c r="AI388" s="1">
        <v>10000001.963462099</v>
      </c>
      <c r="AJ388" s="1">
        <v>10000001.995415101</v>
      </c>
      <c r="AK388" s="1">
        <v>10000001.9918922</v>
      </c>
      <c r="AN388">
        <f t="shared" si="438"/>
        <v>14.728796592068782</v>
      </c>
      <c r="AO388">
        <f t="shared" si="439"/>
        <v>37.992393611823701</v>
      </c>
      <c r="AP388">
        <f t="shared" si="440"/>
        <v>-0.37069983845649312</v>
      </c>
      <c r="AS388" s="1">
        <v>10000000.2575339</v>
      </c>
      <c r="AU388" s="1">
        <v>10000000.310587499</v>
      </c>
      <c r="AW388" s="1">
        <v>10000000.3495488</v>
      </c>
      <c r="AX388">
        <f t="shared" si="453"/>
        <v>-3.7049985454172178</v>
      </c>
      <c r="AZ388">
        <f t="shared" si="454"/>
        <v>-24.439900294706508</v>
      </c>
      <c r="BB388">
        <f t="shared" si="455"/>
        <v>-18.647100089855364</v>
      </c>
      <c r="BD388" s="1">
        <v>9999999.9609740991</v>
      </c>
      <c r="BF388" s="1">
        <v>9999999.9148459397</v>
      </c>
      <c r="BH388" s="1">
        <v>9999999.9129689205</v>
      </c>
      <c r="BI388">
        <f t="shared" si="456"/>
        <v>-128.73750064513555</v>
      </c>
      <c r="BK388">
        <f t="shared" si="457"/>
        <v>-44.541299524003648</v>
      </c>
      <c r="BM388">
        <f t="shared" si="458"/>
        <v>-31.04791993893085</v>
      </c>
      <c r="BO388" s="1">
        <v>10000003.153207101</v>
      </c>
      <c r="BQ388" s="1">
        <v>10000003.462995799</v>
      </c>
      <c r="BS388" s="1">
        <v>10000003.6667872</v>
      </c>
      <c r="BT388">
        <f t="shared" si="459"/>
        <v>196.16794373354293</v>
      </c>
      <c r="BV388">
        <f t="shared" si="460"/>
        <v>93.133168575395203</v>
      </c>
      <c r="BX388">
        <f t="shared" si="461"/>
        <v>87.353269035695504</v>
      </c>
      <c r="CA388" s="1">
        <v>9999998.5246129408</v>
      </c>
      <c r="CC388" s="1">
        <v>9999998.5367886908</v>
      </c>
      <c r="CF388">
        <f t="shared" si="421"/>
        <v>-21.174473041934629</v>
      </c>
      <c r="CH388">
        <f t="shared" si="422"/>
        <v>-4.5223391692282577</v>
      </c>
      <c r="CL388" s="1">
        <v>9999998.2195817493</v>
      </c>
      <c r="CM388" s="1">
        <v>9999998.2516197804</v>
      </c>
      <c r="CN388" s="1">
        <v>9999998.2267089393</v>
      </c>
      <c r="CQ388">
        <f t="shared" si="423"/>
        <v>32.385135352342317</v>
      </c>
      <c r="CR388">
        <f t="shared" si="424"/>
        <v>43.243298604051638</v>
      </c>
      <c r="CS388">
        <f t="shared" si="425"/>
        <v>-12.5025830825592</v>
      </c>
      <c r="CW388" s="1">
        <v>9999998.0571945403</v>
      </c>
      <c r="CX388" s="1">
        <v>9999998.1004258394</v>
      </c>
      <c r="CY388" s="1">
        <v>9999998.1085305996</v>
      </c>
      <c r="DB388">
        <f t="shared" si="426"/>
        <v>9.6169226021406367</v>
      </c>
      <c r="DC388">
        <f t="shared" si="427"/>
        <v>42.490537148388178</v>
      </c>
      <c r="DD388">
        <f t="shared" si="428"/>
        <v>1.699690097485413</v>
      </c>
      <c r="DH388" s="1">
        <v>10000000.263807001</v>
      </c>
      <c r="DI388" s="1">
        <v>10000000.3023834</v>
      </c>
      <c r="DJ388" s="1">
        <v>10000000.3093413</v>
      </c>
      <c r="DM388">
        <f t="shared" si="435"/>
        <v>39.635100444752965</v>
      </c>
      <c r="DN388">
        <f t="shared" si="436"/>
        <v>60.39099994191546</v>
      </c>
      <c r="DO388">
        <f t="shared" si="437"/>
        <v>29.726798746270195</v>
      </c>
      <c r="DS388" s="1">
        <v>9999999.8102411609</v>
      </c>
      <c r="DT388" s="1">
        <v>9999999.8547702804</v>
      </c>
      <c r="DU388" s="1">
        <v>9999999.8541763294</v>
      </c>
      <c r="DX388">
        <f t="shared" si="429"/>
        <v>-7.9999697917411945</v>
      </c>
      <c r="DY388">
        <f t="shared" si="430"/>
        <v>38.878652051623988</v>
      </c>
      <c r="DZ388">
        <f t="shared" si="431"/>
        <v>-14.439551349452268</v>
      </c>
      <c r="ED388" s="1">
        <v>9999998.4213476796</v>
      </c>
      <c r="EE388" s="1">
        <v>9999998.4593498092</v>
      </c>
      <c r="EF388" s="1">
        <v>9999998.4598760307</v>
      </c>
      <c r="EI388">
        <f t="shared" si="432"/>
        <v>-8.5888313576038762</v>
      </c>
      <c r="EJ388">
        <f t="shared" si="433"/>
        <v>27.049603455954063</v>
      </c>
      <c r="EK388">
        <f t="shared" si="434"/>
        <v>-12.946602071613368</v>
      </c>
    </row>
    <row r="389" spans="2:141">
      <c r="B389" s="1">
        <v>10000000.167914299</v>
      </c>
      <c r="C389" s="1">
        <v>10000000.1747419</v>
      </c>
      <c r="D389" s="1">
        <v>10000000.197985601</v>
      </c>
      <c r="E389" s="1">
        <v>10000000.1845943</v>
      </c>
      <c r="G389">
        <f t="shared" si="441"/>
        <v>69.361797781674056</v>
      </c>
      <c r="H389">
        <f t="shared" si="442"/>
        <v>-19.970500452886384</v>
      </c>
      <c r="I389">
        <f t="shared" si="443"/>
        <v>2.7713011409256829</v>
      </c>
      <c r="J389">
        <f t="shared" si="444"/>
        <v>-32.081100394597428</v>
      </c>
      <c r="M389" s="1">
        <v>9999999.7999869492</v>
      </c>
      <c r="N389" s="1">
        <v>9999999.7658090908</v>
      </c>
      <c r="O389" s="1">
        <v>9999999.77122242</v>
      </c>
      <c r="P389" s="1">
        <v>9999999.7497614305</v>
      </c>
      <c r="R389">
        <f t="shared" si="445"/>
        <v>-75.647971602317568</v>
      </c>
      <c r="S389">
        <f t="shared" si="446"/>
        <v>-36.996929704543263</v>
      </c>
      <c r="T389">
        <f t="shared" si="447"/>
        <v>249.34403114095599</v>
      </c>
      <c r="U389">
        <f t="shared" si="448"/>
        <v>24.655450813233035</v>
      </c>
      <c r="X389" s="1">
        <v>9999999.9661028907</v>
      </c>
      <c r="Y389" s="1">
        <v>9999999.9359892402</v>
      </c>
      <c r="Z389" s="1">
        <v>9999999.9404035099</v>
      </c>
      <c r="AA389" s="1">
        <v>9999999.9219662603</v>
      </c>
      <c r="AC389">
        <f t="shared" si="449"/>
        <v>3.2279007256657595</v>
      </c>
      <c r="AD389">
        <f t="shared" si="450"/>
        <v>2.7909800596713015</v>
      </c>
      <c r="AE389">
        <f t="shared" si="451"/>
        <v>31.887259626042397</v>
      </c>
      <c r="AF389">
        <f t="shared" si="452"/>
        <v>4.0760096497237734</v>
      </c>
      <c r="AI389" s="1">
        <v>10000001.963559501</v>
      </c>
      <c r="AJ389" s="1">
        <v>10000001.995988499</v>
      </c>
      <c r="AK389" s="1">
        <v>10000001.991905401</v>
      </c>
      <c r="AN389">
        <f t="shared" si="438"/>
        <v>14.826198013231428</v>
      </c>
      <c r="AO389">
        <f t="shared" si="439"/>
        <v>38.565792044969797</v>
      </c>
      <c r="AP389">
        <f t="shared" si="440"/>
        <v>-0.35749927491379258</v>
      </c>
      <c r="AS389" s="1">
        <v>10000000.2574072</v>
      </c>
      <c r="AU389" s="1">
        <v>10000000.310458301</v>
      </c>
      <c r="AW389" s="1">
        <v>10000000.349503901</v>
      </c>
      <c r="AX389">
        <f t="shared" si="453"/>
        <v>-3.831699390448287</v>
      </c>
      <c r="AZ389">
        <f t="shared" si="454"/>
        <v>-24.569098945864106</v>
      </c>
      <c r="BB389">
        <f t="shared" si="455"/>
        <v>-18.69199914952441</v>
      </c>
      <c r="BD389" s="1">
        <v>9999999.9616227094</v>
      </c>
      <c r="BF389" s="1">
        <v>9999999.9149614591</v>
      </c>
      <c r="BH389" s="1">
        <v>9999999.9126422796</v>
      </c>
      <c r="BI389">
        <f t="shared" si="456"/>
        <v>-128.08889035708913</v>
      </c>
      <c r="BK389">
        <f t="shared" si="457"/>
        <v>-44.425780134024336</v>
      </c>
      <c r="BM389">
        <f t="shared" si="458"/>
        <v>-31.374560844709226</v>
      </c>
      <c r="BO389" s="1">
        <v>10000003.1538615</v>
      </c>
      <c r="BQ389" s="1">
        <v>10000003.463625001</v>
      </c>
      <c r="BS389" s="1">
        <v>10000003.6667163</v>
      </c>
      <c r="BT389">
        <f t="shared" si="459"/>
        <v>196.82234293502356</v>
      </c>
      <c r="BV389">
        <f t="shared" si="460"/>
        <v>93.762369894773229</v>
      </c>
      <c r="BX389">
        <f t="shared" si="461"/>
        <v>87.282369336113263</v>
      </c>
      <c r="CA389" s="1">
        <v>9999998.5243732892</v>
      </c>
      <c r="CC389" s="1">
        <v>9999998.5368464608</v>
      </c>
      <c r="CF389">
        <f t="shared" si="421"/>
        <v>-21.41412472697543</v>
      </c>
      <c r="CH389">
        <f t="shared" si="422"/>
        <v>-4.4645692214980217</v>
      </c>
      <c r="CL389" s="1">
        <v>9999998.2169721499</v>
      </c>
      <c r="CM389" s="1">
        <v>9999998.2521207202</v>
      </c>
      <c r="CN389" s="1">
        <v>9999998.2264069598</v>
      </c>
      <c r="CQ389">
        <f t="shared" si="423"/>
        <v>29.775535497587914</v>
      </c>
      <c r="CR389">
        <f t="shared" si="424"/>
        <v>43.744238480235381</v>
      </c>
      <c r="CS389">
        <f t="shared" si="425"/>
        <v>-12.804562617905329</v>
      </c>
      <c r="CW389" s="1">
        <v>9999998.0573740695</v>
      </c>
      <c r="CX389" s="1">
        <v>9999998.0995140001</v>
      </c>
      <c r="CY389" s="1">
        <v>9999998.1084320303</v>
      </c>
      <c r="DB389">
        <f t="shared" si="426"/>
        <v>9.7964518272558028</v>
      </c>
      <c r="DC389">
        <f t="shared" si="427"/>
        <v>41.578697664948528</v>
      </c>
      <c r="DD389">
        <f t="shared" si="428"/>
        <v>1.601120760172418</v>
      </c>
      <c r="DH389" s="1">
        <v>10000000.2640344</v>
      </c>
      <c r="DI389" s="1">
        <v>10000000.302411299</v>
      </c>
      <c r="DJ389" s="1">
        <v>10000000.309305999</v>
      </c>
      <c r="DM389">
        <f t="shared" si="435"/>
        <v>39.86249961005403</v>
      </c>
      <c r="DN389">
        <f t="shared" si="436"/>
        <v>60.418898640285512</v>
      </c>
      <c r="DO389">
        <f t="shared" si="437"/>
        <v>29.691497896389034</v>
      </c>
      <c r="DS389" s="1">
        <v>9999999.8098146096</v>
      </c>
      <c r="DT389" s="1">
        <v>9999999.8551932704</v>
      </c>
      <c r="DU389" s="1">
        <v>9999999.8582637198</v>
      </c>
      <c r="DX389">
        <f t="shared" si="429"/>
        <v>-8.4265211266034807</v>
      </c>
      <c r="DY389">
        <f t="shared" si="430"/>
        <v>39.301642008995593</v>
      </c>
      <c r="DZ389">
        <f t="shared" si="431"/>
        <v>-10.352160917632887</v>
      </c>
      <c r="ED389" s="1">
        <v>9999998.4215399809</v>
      </c>
      <c r="EE389" s="1">
        <v>9999998.4598291591</v>
      </c>
      <c r="EF389" s="1">
        <v>9999998.4598491509</v>
      </c>
      <c r="EI389">
        <f t="shared" si="432"/>
        <v>-8.3965299795595847</v>
      </c>
      <c r="EJ389">
        <f t="shared" si="433"/>
        <v>27.528953397611183</v>
      </c>
      <c r="EK389">
        <f t="shared" si="434"/>
        <v>-12.973481907866947</v>
      </c>
    </row>
    <row r="390" spans="2:141">
      <c r="B390" s="1">
        <v>10000000.168036399</v>
      </c>
      <c r="C390" s="1">
        <v>10000000.1763214</v>
      </c>
      <c r="D390" s="1">
        <v>10000000.197182201</v>
      </c>
      <c r="E390" s="1">
        <v>10000000.184388701</v>
      </c>
      <c r="G390">
        <f t="shared" si="441"/>
        <v>69.483897895293111</v>
      </c>
      <c r="H390">
        <f t="shared" si="442"/>
        <v>-18.390999748835164</v>
      </c>
      <c r="I390">
        <f t="shared" si="443"/>
        <v>1.9679013255526012</v>
      </c>
      <c r="J390">
        <f t="shared" si="444"/>
        <v>-32.286699161714722</v>
      </c>
      <c r="M390" s="1">
        <v>9999999.7990629598</v>
      </c>
      <c r="N390" s="1">
        <v>9999999.7654285505</v>
      </c>
      <c r="O390" s="1">
        <v>9999999.7707634605</v>
      </c>
      <c r="P390" s="1">
        <v>9999999.7489541098</v>
      </c>
      <c r="R390">
        <f t="shared" si="445"/>
        <v>-76.57196095447172</v>
      </c>
      <c r="S390">
        <f t="shared" si="446"/>
        <v>-37.377469978680317</v>
      </c>
      <c r="T390">
        <f t="shared" si="447"/>
        <v>248.88507162895132</v>
      </c>
      <c r="U390">
        <f t="shared" si="448"/>
        <v>23.848130091944544</v>
      </c>
      <c r="X390" s="1">
        <v>9999999.9652622007</v>
      </c>
      <c r="Y390" s="1">
        <v>9999999.9360587802</v>
      </c>
      <c r="Z390" s="1">
        <v>9999999.9400782902</v>
      </c>
      <c r="AA390" s="1">
        <v>9999999.9219578691</v>
      </c>
      <c r="AC390">
        <f t="shared" si="449"/>
        <v>2.3872107356004983</v>
      </c>
      <c r="AD390">
        <f t="shared" si="450"/>
        <v>2.8605200541372291</v>
      </c>
      <c r="AE390">
        <f t="shared" si="451"/>
        <v>31.562039917366288</v>
      </c>
      <c r="AF390">
        <f t="shared" si="452"/>
        <v>4.0676184332575875</v>
      </c>
      <c r="AI390" s="1">
        <v>10000001.9637748</v>
      </c>
      <c r="AJ390" s="1">
        <v>10000001.995778101</v>
      </c>
      <c r="AK390" s="1">
        <v>10000001.9919612</v>
      </c>
      <c r="AN390">
        <f t="shared" si="438"/>
        <v>15.041497398784626</v>
      </c>
      <c r="AO390">
        <f t="shared" si="439"/>
        <v>38.355393278032047</v>
      </c>
      <c r="AP390">
        <f t="shared" si="440"/>
        <v>-0.30170002529495826</v>
      </c>
      <c r="AS390" s="1">
        <v>10000000.257107999</v>
      </c>
      <c r="AU390" s="1">
        <v>10000000.310723901</v>
      </c>
      <c r="AW390" s="1">
        <v>10000000.349635201</v>
      </c>
      <c r="AX390">
        <f t="shared" si="453"/>
        <v>-4.1308997982432754</v>
      </c>
      <c r="AZ390">
        <f t="shared" si="454"/>
        <v>-24.303498794998145</v>
      </c>
      <c r="BB390">
        <f t="shared" si="455"/>
        <v>-18.560699435144372</v>
      </c>
      <c r="BD390" s="1">
        <v>9999999.9619683903</v>
      </c>
      <c r="BF390" s="1">
        <v>9999999.9149264395</v>
      </c>
      <c r="BH390" s="1">
        <v>9999999.9130004309</v>
      </c>
      <c r="BI390">
        <f t="shared" si="456"/>
        <v>-127.7432094975251</v>
      </c>
      <c r="BK390">
        <f t="shared" si="457"/>
        <v>-44.46079972561725</v>
      </c>
      <c r="BM390">
        <f t="shared" si="458"/>
        <v>-31.016409570764903</v>
      </c>
      <c r="BO390" s="1">
        <v>10000003.1543625</v>
      </c>
      <c r="BQ390" s="1">
        <v>10000003.463649999</v>
      </c>
      <c r="BS390" s="1">
        <v>10000003.6673814</v>
      </c>
      <c r="BT390">
        <f t="shared" si="459"/>
        <v>197.32334217795506</v>
      </c>
      <c r="BV390">
        <f t="shared" si="460"/>
        <v>93.787368446896878</v>
      </c>
      <c r="BX390">
        <f t="shared" si="461"/>
        <v>87.94746938941644</v>
      </c>
      <c r="CA390" s="1">
        <v>9999998.5243290607</v>
      </c>
      <c r="CC390" s="1">
        <v>9999998.5376866609</v>
      </c>
      <c r="CF390">
        <f t="shared" si="421"/>
        <v>-21.458353242475688</v>
      </c>
      <c r="CH390">
        <f t="shared" si="422"/>
        <v>-3.6243689876689889</v>
      </c>
      <c r="CL390" s="1">
        <v>9999998.2241789997</v>
      </c>
      <c r="CM390" s="1">
        <v>9999998.25226124</v>
      </c>
      <c r="CN390" s="1">
        <v>9999998.2269521207</v>
      </c>
      <c r="CQ390">
        <f t="shared" si="423"/>
        <v>36.982386557904967</v>
      </c>
      <c r="CR390">
        <f t="shared" si="424"/>
        <v>43.884758318114379</v>
      </c>
      <c r="CS390">
        <f t="shared" si="425"/>
        <v>-12.259401676991953</v>
      </c>
      <c r="CW390" s="1">
        <v>9999998.0574735906</v>
      </c>
      <c r="CX390" s="1">
        <v>9999998.1002464909</v>
      </c>
      <c r="CY390" s="1">
        <v>9999998.1082420908</v>
      </c>
      <c r="DB390">
        <f t="shared" si="426"/>
        <v>9.8959729770099454</v>
      </c>
      <c r="DC390">
        <f t="shared" si="427"/>
        <v>42.311188600073535</v>
      </c>
      <c r="DD390">
        <f t="shared" si="428"/>
        <v>1.4111812104111208</v>
      </c>
      <c r="DH390" s="1">
        <v>10000000.2645844</v>
      </c>
      <c r="DI390" s="1">
        <v>10000000.302566299</v>
      </c>
      <c r="DJ390" s="1">
        <v>10000000.3091814</v>
      </c>
      <c r="DM390">
        <f t="shared" si="435"/>
        <v>40.41249959474434</v>
      </c>
      <c r="DN390">
        <f t="shared" si="436"/>
        <v>60.573898652627889</v>
      </c>
      <c r="DO390">
        <f t="shared" si="437"/>
        <v>29.566898115260368</v>
      </c>
      <c r="DS390" s="1">
        <v>9999999.8100432791</v>
      </c>
      <c r="DT390" s="1">
        <v>9999999.8543263096</v>
      </c>
      <c r="DU390" s="1">
        <v>9999999.8559787907</v>
      </c>
      <c r="DX390">
        <f t="shared" si="429"/>
        <v>-8.1978516280567213</v>
      </c>
      <c r="DY390">
        <f t="shared" si="430"/>
        <v>38.434681258905172</v>
      </c>
      <c r="DZ390">
        <f t="shared" si="431"/>
        <v>-12.637090103956634</v>
      </c>
      <c r="ED390" s="1">
        <v>9999998.4215831198</v>
      </c>
      <c r="EE390" s="1">
        <v>9999998.4603013806</v>
      </c>
      <c r="EF390" s="1">
        <v>9999998.4600756206</v>
      </c>
      <c r="EI390">
        <f t="shared" si="432"/>
        <v>-8.3533911111303194</v>
      </c>
      <c r="EJ390">
        <f t="shared" si="433"/>
        <v>28.001174995164682</v>
      </c>
      <c r="EK390">
        <f t="shared" si="434"/>
        <v>-12.747012162811755</v>
      </c>
    </row>
    <row r="391" spans="2:141">
      <c r="B391" s="1">
        <v>10000000.167032</v>
      </c>
      <c r="C391" s="1">
        <v>10000000.176443299</v>
      </c>
      <c r="D391" s="1">
        <v>10000000.196732501</v>
      </c>
      <c r="E391" s="1">
        <v>10000000.1854128</v>
      </c>
      <c r="G391">
        <f t="shared" si="441"/>
        <v>68.479498173436468</v>
      </c>
      <c r="H391">
        <f t="shared" si="442"/>
        <v>-18.269100802062415</v>
      </c>
      <c r="I391">
        <f t="shared" si="443"/>
        <v>1.5182010533074144</v>
      </c>
      <c r="J391">
        <f t="shared" si="444"/>
        <v>-31.262600117050908</v>
      </c>
      <c r="M391" s="1">
        <v>9999999.7999641597</v>
      </c>
      <c r="N391" s="1">
        <v>9999999.7651931308</v>
      </c>
      <c r="O391" s="1">
        <v>9999999.7698994093</v>
      </c>
      <c r="P391" s="1">
        <v>9999999.7489296794</v>
      </c>
      <c r="R391">
        <f t="shared" si="445"/>
        <v>-75.670761066001816</v>
      </c>
      <c r="S391">
        <f t="shared" si="446"/>
        <v>-37.612889703733956</v>
      </c>
      <c r="T391">
        <f t="shared" si="447"/>
        <v>248.02102030523329</v>
      </c>
      <c r="U391">
        <f t="shared" si="448"/>
        <v>23.82369963749565</v>
      </c>
      <c r="X391" s="1">
        <v>9999999.9652013201</v>
      </c>
      <c r="Y391" s="1">
        <v>9999999.9361041002</v>
      </c>
      <c r="Z391" s="1">
        <v>9999999.9398338795</v>
      </c>
      <c r="AA391" s="1">
        <v>9999999.9222402498</v>
      </c>
      <c r="AC391">
        <f t="shared" si="449"/>
        <v>2.3263301786718653</v>
      </c>
      <c r="AD391">
        <f t="shared" si="450"/>
        <v>2.9058400735659133</v>
      </c>
      <c r="AE391">
        <f t="shared" si="451"/>
        <v>31.317629206583693</v>
      </c>
      <c r="AF391">
        <f t="shared" si="452"/>
        <v>4.3499991654899208</v>
      </c>
      <c r="AI391" s="1">
        <v>10000001.963653799</v>
      </c>
      <c r="AJ391" s="1">
        <v>10000001.995981099</v>
      </c>
      <c r="AK391" s="1">
        <v>10000001.9921124</v>
      </c>
      <c r="AN391">
        <f t="shared" si="438"/>
        <v>14.92049626818018</v>
      </c>
      <c r="AO391">
        <f t="shared" si="439"/>
        <v>38.558391757240457</v>
      </c>
      <c r="AP391">
        <f t="shared" si="440"/>
        <v>-0.15049983542918824</v>
      </c>
      <c r="AS391" s="1">
        <v>10000000.2574703</v>
      </c>
      <c r="AU391" s="1">
        <v>10000000.310445501</v>
      </c>
      <c r="AW391" s="1">
        <v>10000000.349535599</v>
      </c>
      <c r="AX391">
        <f t="shared" si="453"/>
        <v>-3.7685985623762295</v>
      </c>
      <c r="AZ391">
        <f t="shared" si="454"/>
        <v>-24.58189904290078</v>
      </c>
      <c r="BB391">
        <f t="shared" si="455"/>
        <v>-18.660300655541921</v>
      </c>
      <c r="BD391" s="1">
        <v>9999999.9602911994</v>
      </c>
      <c r="BF391" s="1">
        <v>9999999.9152855892</v>
      </c>
      <c r="BH391" s="1">
        <v>9999999.9121922404</v>
      </c>
      <c r="BI391">
        <f t="shared" si="456"/>
        <v>-129.42040036742654</v>
      </c>
      <c r="BK391">
        <f t="shared" si="457"/>
        <v>-44.101650074419382</v>
      </c>
      <c r="BM391">
        <f t="shared" si="458"/>
        <v>-31.824600129669829</v>
      </c>
      <c r="BO391" s="1">
        <v>10000003.154802199</v>
      </c>
      <c r="BQ391" s="1">
        <v>10000003.463916801</v>
      </c>
      <c r="BS391" s="1">
        <v>10000003.6677505</v>
      </c>
      <c r="BT391">
        <f t="shared" si="459"/>
        <v>197.76304178715193</v>
      </c>
      <c r="BV391">
        <f t="shared" si="460"/>
        <v>94.05416992287401</v>
      </c>
      <c r="BX391">
        <f t="shared" si="461"/>
        <v>88.316569157426073</v>
      </c>
      <c r="CA391" s="1">
        <v>9999998.5247983597</v>
      </c>
      <c r="CC391" s="1">
        <v>9999998.5377934892</v>
      </c>
      <c r="CF391">
        <f t="shared" ref="CF391:CF407" si="462">(CA391-CA$2)/CA$2*10000000000</f>
        <v>-20.989054140945434</v>
      </c>
      <c r="CH391">
        <f t="shared" ref="CH391:CH454" si="463">(CC391-CC$2)/CC$2*10000000000</f>
        <v>-3.5175406848422193</v>
      </c>
      <c r="CL391" s="1">
        <v>9999998.2270179391</v>
      </c>
      <c r="CM391" s="1">
        <v>9999998.2524688803</v>
      </c>
      <c r="CN391" s="1">
        <v>9999998.2267281506</v>
      </c>
      <c r="CQ391">
        <f t="shared" ref="CQ391:CQ407" si="464">(CL391-CL$2)/CL$2*10000000000</f>
        <v>39.821326500878428</v>
      </c>
      <c r="CR391">
        <f t="shared" ref="CR391:CR407" si="465">(CM391-CM$2)/CM$2*10000000000</f>
        <v>44.092398585971367</v>
      </c>
      <c r="CS391">
        <f t="shared" ref="CS391:CS407" si="466">(CN391-CN$2)/CN$2*10000000000</f>
        <v>-12.483371757107324</v>
      </c>
      <c r="CW391" s="1">
        <v>9999998.05740913</v>
      </c>
      <c r="CX391" s="1">
        <v>9999998.10012169</v>
      </c>
      <c r="CY391" s="1">
        <v>9999998.1083071604</v>
      </c>
      <c r="DB391">
        <f t="shared" ref="DB391:DB407" si="467">(CW391-CW$2)/CW$2*10000000000</f>
        <v>9.8315124037450836</v>
      </c>
      <c r="DC391">
        <f t="shared" ref="DC391:DC407" si="468">(CX391-CX$2)/CX$2*10000000000</f>
        <v>42.186387625547596</v>
      </c>
      <c r="DD391">
        <f t="shared" ref="DD391:DD407" si="469">(CY391-CY$2)/CY$2*10000000000</f>
        <v>1.4762508683731417</v>
      </c>
      <c r="DH391" s="1">
        <v>10000000.2640783</v>
      </c>
      <c r="DI391" s="1">
        <v>10000000.302035499</v>
      </c>
      <c r="DJ391" s="1">
        <v>10000000.309448401</v>
      </c>
      <c r="DM391">
        <f t="shared" si="435"/>
        <v>39.906400292592117</v>
      </c>
      <c r="DN391">
        <f t="shared" si="436"/>
        <v>60.043098814651344</v>
      </c>
      <c r="DO391">
        <f t="shared" si="437"/>
        <v>29.833898976711147</v>
      </c>
      <c r="DS391" s="1">
        <v>9999999.8100836799</v>
      </c>
      <c r="DT391" s="1">
        <v>9999999.8547982108</v>
      </c>
      <c r="DU391" s="1">
        <v>9999999.8568329103</v>
      </c>
      <c r="DX391">
        <f t="shared" ref="DX391:DX407" si="470">(DS391-DS$2)/DS$2*10000000000</f>
        <v>-8.1574508540355826</v>
      </c>
      <c r="DY391">
        <f t="shared" ref="DY391:DY407" si="471">(DT391-DT$2)/DT$2*10000000000</f>
        <v>38.906582416150925</v>
      </c>
      <c r="DZ391">
        <f t="shared" ref="DZ391:DZ407" si="472">(DU391-DU$2)/DU$2*10000000000</f>
        <v>-11.782970434264703</v>
      </c>
      <c r="ED391" s="1">
        <v>9999998.4216316007</v>
      </c>
      <c r="EE391" s="1">
        <v>9999998.4594041109</v>
      </c>
      <c r="EF391" s="1">
        <v>9999998.4600839093</v>
      </c>
      <c r="EI391">
        <f t="shared" ref="EI391:EI407" si="473">(ED391-ED$2)/ED$2*10000000000</f>
        <v>-8.3049101755743209</v>
      </c>
      <c r="EJ391">
        <f t="shared" ref="EJ391:EJ407" si="474">(EE391-EE$2)/EE$2*10000000000</f>
        <v>27.103905158502471</v>
      </c>
      <c r="EK391">
        <f t="shared" ref="EK391:EK407" si="475">(EF391-EF$2)/EF$2*10000000000</f>
        <v>-12.738723390631836</v>
      </c>
    </row>
    <row r="392" spans="2:141">
      <c r="B392" s="1">
        <v>10000000.1681717</v>
      </c>
      <c r="C392" s="1">
        <v>10000000.176012199</v>
      </c>
      <c r="D392" s="1">
        <v>10000000.1973226</v>
      </c>
      <c r="E392" s="1">
        <v>10000000.1854054</v>
      </c>
      <c r="G392">
        <f t="shared" si="441"/>
        <v>69.619198574954694</v>
      </c>
      <c r="H392">
        <f t="shared" si="442"/>
        <v>-18.700200700232127</v>
      </c>
      <c r="I392">
        <f t="shared" si="443"/>
        <v>2.1083000635802498</v>
      </c>
      <c r="J392">
        <f t="shared" si="444"/>
        <v>-31.270000406068455</v>
      </c>
      <c r="M392" s="1">
        <v>9999999.79940309</v>
      </c>
      <c r="N392" s="1">
        <v>9999999.7649925798</v>
      </c>
      <c r="O392" s="1">
        <v>9999999.7705622409</v>
      </c>
      <c r="P392" s="1">
        <v>9999999.74890697</v>
      </c>
      <c r="R392">
        <f t="shared" si="445"/>
        <v>-76.231830770121221</v>
      </c>
      <c r="S392">
        <f t="shared" si="446"/>
        <v>-37.813440710906399</v>
      </c>
      <c r="T392">
        <f t="shared" si="447"/>
        <v>248.68385192650433</v>
      </c>
      <c r="U392">
        <f t="shared" si="448"/>
        <v>23.800990267211965</v>
      </c>
      <c r="X392" s="1">
        <v>9999999.9643127006</v>
      </c>
      <c r="Y392" s="1">
        <v>9999999.9347701296</v>
      </c>
      <c r="Z392" s="1">
        <v>9999999.9399917796</v>
      </c>
      <c r="AA392" s="1">
        <v>9999999.9221182298</v>
      </c>
      <c r="AC392">
        <f t="shared" si="449"/>
        <v>1.4377106034486549</v>
      </c>
      <c r="AD392">
        <f t="shared" si="450"/>
        <v>1.5718694881300233</v>
      </c>
      <c r="AE392">
        <f t="shared" si="451"/>
        <v>31.475529362618829</v>
      </c>
      <c r="AF392">
        <f t="shared" si="452"/>
        <v>4.2279791434070466</v>
      </c>
      <c r="AI392" s="1">
        <v>10000001.9639466</v>
      </c>
      <c r="AJ392" s="1">
        <v>10000001.9959892</v>
      </c>
      <c r="AK392" s="1">
        <v>10000001.992091499</v>
      </c>
      <c r="AN392">
        <f t="shared" si="438"/>
        <v>15.213296577999719</v>
      </c>
      <c r="AO392">
        <f t="shared" si="439"/>
        <v>38.566492399408816</v>
      </c>
      <c r="AP392">
        <f t="shared" si="440"/>
        <v>-0.17140057248473251</v>
      </c>
      <c r="AS392" s="1">
        <v>10000000.257515401</v>
      </c>
      <c r="AU392" s="1">
        <v>10000000.310503</v>
      </c>
      <c r="AW392" s="1">
        <v>10000000.349525301</v>
      </c>
      <c r="AX392">
        <f t="shared" si="453"/>
        <v>-3.723498336556093</v>
      </c>
      <c r="AZ392">
        <f t="shared" si="454"/>
        <v>-24.524399189070426</v>
      </c>
      <c r="BB392">
        <f t="shared" si="455"/>
        <v>-18.67059922019283</v>
      </c>
      <c r="BD392" s="1">
        <v>9999999.9601258393</v>
      </c>
      <c r="BF392" s="1">
        <v>9999999.9149122797</v>
      </c>
      <c r="BH392" s="1">
        <v>9999999.9123700205</v>
      </c>
      <c r="BI392">
        <f t="shared" si="456"/>
        <v>-129.58576041435634</v>
      </c>
      <c r="BK392">
        <f t="shared" si="457"/>
        <v>-44.474959554099208</v>
      </c>
      <c r="BM392">
        <f t="shared" si="458"/>
        <v>-31.646819962406209</v>
      </c>
      <c r="BO392" s="1">
        <v>10000003.155231301</v>
      </c>
      <c r="BQ392" s="1">
        <v>10000003.464302801</v>
      </c>
      <c r="BS392" s="1">
        <v>10000003.6680042</v>
      </c>
      <c r="BT392">
        <f t="shared" si="459"/>
        <v>198.19214294858367</v>
      </c>
      <c r="BV392">
        <f t="shared" si="460"/>
        <v>94.440169472362882</v>
      </c>
      <c r="BX392">
        <f t="shared" si="461"/>
        <v>88.570268786521822</v>
      </c>
      <c r="CA392" s="1">
        <v>9999998.5248206407</v>
      </c>
      <c r="CC392" s="1">
        <v>9999998.5371199492</v>
      </c>
      <c r="CF392">
        <f t="shared" si="462"/>
        <v>-20.966773176430205</v>
      </c>
      <c r="CH392">
        <f t="shared" si="463"/>
        <v>-4.1910807196332724</v>
      </c>
      <c r="CL392" s="1">
        <v>9999998.2229519691</v>
      </c>
      <c r="CM392" s="1">
        <v>9999998.2525231093</v>
      </c>
      <c r="CN392" s="1">
        <v>9999998.2265782692</v>
      </c>
      <c r="CQ392">
        <f t="shared" si="464"/>
        <v>35.755355804896482</v>
      </c>
      <c r="CR392">
        <f t="shared" si="465"/>
        <v>44.146627646561882</v>
      </c>
      <c r="CS392">
        <f t="shared" si="466"/>
        <v>-12.633253250721452</v>
      </c>
      <c r="CW392" s="1">
        <v>9999998.05771113</v>
      </c>
      <c r="CX392" s="1">
        <v>9999998.1001664493</v>
      </c>
      <c r="CY392" s="1">
        <v>9999998.1086034607</v>
      </c>
      <c r="DB392">
        <f t="shared" si="467"/>
        <v>10.133512433978805</v>
      </c>
      <c r="DC392">
        <f t="shared" si="468"/>
        <v>42.231146997176182</v>
      </c>
      <c r="DD392">
        <f t="shared" si="469"/>
        <v>1.7725512015817195</v>
      </c>
      <c r="DH392" s="1">
        <v>10000000.2636327</v>
      </c>
      <c r="DI392" s="1">
        <v>10000000.3023028</v>
      </c>
      <c r="DJ392" s="1">
        <v>10000000.3090456</v>
      </c>
      <c r="DM392">
        <f t="shared" ref="DM392:DM407" si="476">(DH392-DH$2)/DH$2*10000000000</f>
        <v>39.460799703530711</v>
      </c>
      <c r="DN392">
        <f t="shared" ref="DN392:DN407" si="477">(DI392-DI$2)/DI$2*10000000000</f>
        <v>60.310399562968406</v>
      </c>
      <c r="DO392">
        <f t="shared" ref="DO392:DO407" si="478">(DJ392-DJ$2)/DJ$2*10000000000</f>
        <v>29.431098249162549</v>
      </c>
      <c r="DS392" s="1">
        <v>9999999.8103813808</v>
      </c>
      <c r="DT392" s="1">
        <v>9999999.8554489091</v>
      </c>
      <c r="DU392" s="1">
        <v>9999999.858004</v>
      </c>
      <c r="DX392">
        <f t="shared" si="470"/>
        <v>-7.8597498623584663</v>
      </c>
      <c r="DY392">
        <f t="shared" si="471"/>
        <v>39.557280747208324</v>
      </c>
      <c r="DZ392">
        <f t="shared" si="472"/>
        <v>-10.611880710073359</v>
      </c>
      <c r="ED392" s="1">
        <v>9999998.4214681592</v>
      </c>
      <c r="EE392" s="1">
        <v>9999998.4591827709</v>
      </c>
      <c r="EF392" s="1">
        <v>9999998.4600213505</v>
      </c>
      <c r="EI392">
        <f t="shared" si="473"/>
        <v>-8.4683517251452525</v>
      </c>
      <c r="EJ392">
        <f t="shared" si="474"/>
        <v>26.882565138074739</v>
      </c>
      <c r="EK392">
        <f t="shared" si="475"/>
        <v>-12.801282200167746</v>
      </c>
    </row>
    <row r="393" spans="2:141">
      <c r="B393" s="1">
        <v>10000000.168814201</v>
      </c>
      <c r="C393" s="1">
        <v>10000000.1762903</v>
      </c>
      <c r="D393" s="1">
        <v>10000000.197389601</v>
      </c>
      <c r="E393" s="1">
        <v>10000000.186053799</v>
      </c>
      <c r="G393">
        <f t="shared" si="441"/>
        <v>70.261699386398405</v>
      </c>
      <c r="H393">
        <f t="shared" si="442"/>
        <v>-18.422100334286306</v>
      </c>
      <c r="I393">
        <f t="shared" si="443"/>
        <v>2.175301270935277</v>
      </c>
      <c r="J393">
        <f t="shared" si="444"/>
        <v>-30.621600605154345</v>
      </c>
      <c r="M393" s="1">
        <v>9999999.7993456796</v>
      </c>
      <c r="N393" s="1">
        <v>9999999.7645354196</v>
      </c>
      <c r="O393" s="1">
        <v>9999999.7708370406</v>
      </c>
      <c r="P393" s="1">
        <v>9999999.7485939506</v>
      </c>
      <c r="R393">
        <f t="shared" si="445"/>
        <v>-76.289241219624799</v>
      </c>
      <c r="S393">
        <f t="shared" si="446"/>
        <v>-38.270600894767973</v>
      </c>
      <c r="T393">
        <f t="shared" si="447"/>
        <v>248.95865170379943</v>
      </c>
      <c r="U393">
        <f t="shared" si="448"/>
        <v>23.487970878633835</v>
      </c>
      <c r="X393" s="1">
        <v>9999999.9648763798</v>
      </c>
      <c r="Y393" s="1">
        <v>9999999.9349468593</v>
      </c>
      <c r="Z393" s="1">
        <v>9999999.9399680607</v>
      </c>
      <c r="AA393" s="1">
        <v>9999999.9217675999</v>
      </c>
      <c r="AC393">
        <f t="shared" si="449"/>
        <v>2.0013898685370344</v>
      </c>
      <c r="AD393">
        <f t="shared" si="450"/>
        <v>1.7485991237147904</v>
      </c>
      <c r="AE393">
        <f t="shared" si="451"/>
        <v>31.451810439071529</v>
      </c>
      <c r="AF393">
        <f t="shared" si="452"/>
        <v>3.8773492297013501</v>
      </c>
      <c r="AI393" s="1">
        <v>10000001.9638214</v>
      </c>
      <c r="AJ393" s="1">
        <v>10000001.995822901</v>
      </c>
      <c r="AK393" s="1">
        <v>10000001.991969099</v>
      </c>
      <c r="AN393">
        <f t="shared" ref="AN393:AN407" si="479">(AI393-AI$2)/AI$2*10000000000</f>
        <v>15.088097046047059</v>
      </c>
      <c r="AO393">
        <f t="shared" ref="AO393:AO407" si="480">(AJ393-AJ$2)/AJ$2*10000000000</f>
        <v>38.40019361039203</v>
      </c>
      <c r="AP393">
        <f t="shared" ref="AP393:AP407" si="481">(AK393-AK$2)/AK$2*10000000000</f>
        <v>-0.29380054879085321</v>
      </c>
      <c r="AS393" s="1">
        <v>10000000.2573236</v>
      </c>
      <c r="AU393" s="1">
        <v>10000000.310469201</v>
      </c>
      <c r="AW393" s="1">
        <v>10000000.3495606</v>
      </c>
      <c r="AX393">
        <f t="shared" si="453"/>
        <v>-3.9152986278521338</v>
      </c>
      <c r="AZ393">
        <f t="shared" si="454"/>
        <v>-24.558198746815989</v>
      </c>
      <c r="BB393">
        <f t="shared" si="455"/>
        <v>-18.635300233269451</v>
      </c>
      <c r="BD393" s="1">
        <v>9999999.9598432295</v>
      </c>
      <c r="BF393" s="1">
        <v>9999999.9151685704</v>
      </c>
      <c r="BH393" s="1">
        <v>9999999.9119348191</v>
      </c>
      <c r="BI393">
        <f t="shared" si="456"/>
        <v>-129.86837024708805</v>
      </c>
      <c r="BK393">
        <f t="shared" si="457"/>
        <v>-44.218668893749914</v>
      </c>
      <c r="BM393">
        <f t="shared" si="458"/>
        <v>-32.082021416024972</v>
      </c>
      <c r="BO393" s="1">
        <v>10000003.155417901</v>
      </c>
      <c r="BQ393" s="1">
        <v>10000003.464535199</v>
      </c>
      <c r="BS393" s="1">
        <v>10000003.667913901</v>
      </c>
      <c r="BT393">
        <f t="shared" si="459"/>
        <v>198.37874268445535</v>
      </c>
      <c r="BV393">
        <f t="shared" si="460"/>
        <v>94.672567904027048</v>
      </c>
      <c r="BX393">
        <f t="shared" si="461"/>
        <v>88.479969644654233</v>
      </c>
      <c r="CA393" s="1">
        <v>9999998.5246055909</v>
      </c>
      <c r="CC393" s="1">
        <v>9999998.5374387093</v>
      </c>
      <c r="CF393">
        <f t="shared" si="462"/>
        <v>-21.181823040762342</v>
      </c>
      <c r="CH393">
        <f t="shared" si="463"/>
        <v>-3.8723206208127472</v>
      </c>
      <c r="CL393" s="1">
        <v>9999998.21584934</v>
      </c>
      <c r="CM393" s="1">
        <v>9999998.2531097308</v>
      </c>
      <c r="CN393" s="1">
        <v>9999998.2268759795</v>
      </c>
      <c r="CQ393">
        <f t="shared" si="464"/>
        <v>28.652725347507491</v>
      </c>
      <c r="CR393">
        <f t="shared" si="465"/>
        <v>44.733249214961177</v>
      </c>
      <c r="CS393">
        <f t="shared" si="466"/>
        <v>-12.335542898809075</v>
      </c>
      <c r="CW393" s="1">
        <v>9999998.0575074404</v>
      </c>
      <c r="CX393" s="1">
        <v>9999998.0997651704</v>
      </c>
      <c r="CY393" s="1">
        <v>9999998.1086558308</v>
      </c>
      <c r="DB393">
        <f t="shared" si="467"/>
        <v>9.929822833915841</v>
      </c>
      <c r="DC393">
        <f t="shared" si="468"/>
        <v>41.829867961520627</v>
      </c>
      <c r="DD393">
        <f t="shared" si="469"/>
        <v>1.8249213425120503</v>
      </c>
      <c r="DH393" s="1">
        <v>10000000.263864901</v>
      </c>
      <c r="DI393" s="1">
        <v>10000000.302240301</v>
      </c>
      <c r="DJ393" s="1">
        <v>10000000.3090508</v>
      </c>
      <c r="DM393">
        <f t="shared" si="476"/>
        <v>39.693000767918839</v>
      </c>
      <c r="DN393">
        <f t="shared" si="477"/>
        <v>60.247900369143544</v>
      </c>
      <c r="DO393">
        <f t="shared" si="478"/>
        <v>29.436298754273786</v>
      </c>
      <c r="DS393" s="1">
        <v>9999999.8099361006</v>
      </c>
      <c r="DT393" s="1">
        <v>9999999.8547705691</v>
      </c>
      <c r="DU393" s="1">
        <v>9999999.8579234593</v>
      </c>
      <c r="DX393">
        <f t="shared" si="470"/>
        <v>-8.3050300945366828</v>
      </c>
      <c r="DY393">
        <f t="shared" si="471"/>
        <v>38.878940761627433</v>
      </c>
      <c r="DZ393">
        <f t="shared" si="472"/>
        <v>-10.692421487384285</v>
      </c>
      <c r="ED393" s="1">
        <v>9999998.4217505306</v>
      </c>
      <c r="EE393" s="1">
        <v>9999998.4594556596</v>
      </c>
      <c r="EF393" s="1">
        <v>9999998.4600471407</v>
      </c>
      <c r="EI393">
        <f t="shared" si="473"/>
        <v>-8.1859802641231738</v>
      </c>
      <c r="EJ393">
        <f t="shared" si="474"/>
        <v>27.155453871088728</v>
      </c>
      <c r="EK393">
        <f t="shared" si="475"/>
        <v>-12.775492011492874</v>
      </c>
    </row>
    <row r="394" spans="2:141">
      <c r="B394" s="1">
        <v>10000000.166381801</v>
      </c>
      <c r="C394" s="1">
        <v>10000000.1765226</v>
      </c>
      <c r="D394" s="1">
        <v>10000000.197191101</v>
      </c>
      <c r="E394" s="1">
        <v>10000000.185184101</v>
      </c>
      <c r="G394">
        <f t="shared" si="441"/>
        <v>67.829299049666858</v>
      </c>
      <c r="H394">
        <f t="shared" si="442"/>
        <v>-18.189800549023129</v>
      </c>
      <c r="I394">
        <f t="shared" si="443"/>
        <v>1.9768010439018915</v>
      </c>
      <c r="J394">
        <f t="shared" si="444"/>
        <v>-31.49129940880843</v>
      </c>
      <c r="M394" s="1">
        <v>9999999.7998173293</v>
      </c>
      <c r="N394" s="1">
        <v>9999999.7652823702</v>
      </c>
      <c r="O394" s="1">
        <v>9999999.7698961496</v>
      </c>
      <c r="P394" s="1">
        <v>9999999.7483123802</v>
      </c>
      <c r="R394">
        <f t="shared" si="445"/>
        <v>-75.817591522296624</v>
      </c>
      <c r="S394">
        <f t="shared" si="446"/>
        <v>-37.523650372874549</v>
      </c>
      <c r="T394">
        <f t="shared" si="447"/>
        <v>248.0177606760663</v>
      </c>
      <c r="U394">
        <f t="shared" si="448"/>
        <v>23.206400391619834</v>
      </c>
      <c r="X394" s="1">
        <v>9999999.9654351994</v>
      </c>
      <c r="Y394" s="1">
        <v>9999999.93637258</v>
      </c>
      <c r="Z394" s="1">
        <v>9999999.9395571202</v>
      </c>
      <c r="AA394" s="1">
        <v>9999999.9219103493</v>
      </c>
      <c r="AC394">
        <f t="shared" si="449"/>
        <v>2.560209492413029</v>
      </c>
      <c r="AD394">
        <f t="shared" si="450"/>
        <v>3.1743198845244058</v>
      </c>
      <c r="AE394">
        <f t="shared" si="451"/>
        <v>31.040869937198462</v>
      </c>
      <c r="AF394">
        <f t="shared" si="452"/>
        <v>4.0200986298202235</v>
      </c>
      <c r="AI394" s="1">
        <v>10000001.9636469</v>
      </c>
      <c r="AJ394" s="1">
        <v>10000001.995913099</v>
      </c>
      <c r="AK394" s="1">
        <v>10000001.9921887</v>
      </c>
      <c r="AN394">
        <f t="shared" si="479"/>
        <v>14.913597031891905</v>
      </c>
      <c r="AO394">
        <f t="shared" si="480"/>
        <v>38.490392184087867</v>
      </c>
      <c r="AP394">
        <f t="shared" si="481"/>
        <v>-7.4200317382110456E-2</v>
      </c>
      <c r="AS394" s="1">
        <v>10000000.257069699</v>
      </c>
      <c r="AU394" s="1">
        <v>10000000.310611401</v>
      </c>
      <c r="AW394" s="1">
        <v>10000000.3498384</v>
      </c>
      <c r="AX394">
        <f t="shared" si="453"/>
        <v>-4.1691995068012249</v>
      </c>
      <c r="AZ394">
        <f t="shared" si="454"/>
        <v>-24.41599883295234</v>
      </c>
      <c r="BB394">
        <f t="shared" si="455"/>
        <v>-18.357499758006199</v>
      </c>
      <c r="BD394" s="1">
        <v>9999999.9608071595</v>
      </c>
      <c r="BF394" s="1">
        <v>9999999.9149587899</v>
      </c>
      <c r="BH394" s="1">
        <v>9999999.9110286608</v>
      </c>
      <c r="BI394">
        <f t="shared" si="456"/>
        <v>-128.90444021513773</v>
      </c>
      <c r="BK394">
        <f t="shared" si="457"/>
        <v>-44.428449304534027</v>
      </c>
      <c r="BM394">
        <f t="shared" si="458"/>
        <v>-32.988179659747296</v>
      </c>
      <c r="BO394" s="1">
        <v>10000003.1563842</v>
      </c>
      <c r="BQ394" s="1">
        <v>10000003.4648671</v>
      </c>
      <c r="BS394" s="1">
        <v>10000003.668610999</v>
      </c>
      <c r="BT394">
        <f t="shared" si="459"/>
        <v>199.34504172394469</v>
      </c>
      <c r="BV394">
        <f t="shared" si="460"/>
        <v>95.004468806032179</v>
      </c>
      <c r="BX394">
        <f t="shared" si="461"/>
        <v>89.177068067522441</v>
      </c>
      <c r="CA394" s="1">
        <v>9999998.5246752799</v>
      </c>
      <c r="CC394" s="1">
        <v>9999998.5373847205</v>
      </c>
      <c r="CF394">
        <f t="shared" si="462"/>
        <v>-21.112134025014747</v>
      </c>
      <c r="CH394">
        <f t="shared" si="463"/>
        <v>-3.9263093983384896</v>
      </c>
      <c r="CL394" s="1">
        <v>9999998.2175809108</v>
      </c>
      <c r="CM394" s="1">
        <v>9999998.25256107</v>
      </c>
      <c r="CN394" s="1">
        <v>9999998.2267873809</v>
      </c>
      <c r="CQ394">
        <f t="shared" si="464"/>
        <v>30.384296471486866</v>
      </c>
      <c r="CR394">
        <f t="shared" si="465"/>
        <v>44.184588361504339</v>
      </c>
      <c r="CS394">
        <f t="shared" si="466"/>
        <v>-12.424141493577732</v>
      </c>
      <c r="CW394" s="1">
        <v>9999998.0572733805</v>
      </c>
      <c r="CX394" s="1">
        <v>9999998.1002990603</v>
      </c>
      <c r="CY394" s="1">
        <v>9999998.10871711</v>
      </c>
      <c r="DB394">
        <f t="shared" si="467"/>
        <v>9.6957627987650739</v>
      </c>
      <c r="DC394">
        <f t="shared" si="468"/>
        <v>42.3637580443296</v>
      </c>
      <c r="DD394">
        <f t="shared" si="469"/>
        <v>1.8862005168777836</v>
      </c>
      <c r="DH394" s="1">
        <v>10000000.264877399</v>
      </c>
      <c r="DI394" s="1">
        <v>10000000.302421</v>
      </c>
      <c r="DJ394" s="1">
        <v>10000000.309125399</v>
      </c>
      <c r="DM394">
        <f t="shared" si="476"/>
        <v>40.705499258085588</v>
      </c>
      <c r="DN394">
        <f t="shared" si="477"/>
        <v>60.428599295987965</v>
      </c>
      <c r="DO394">
        <f t="shared" si="478"/>
        <v>29.510897690414595</v>
      </c>
      <c r="DS394" s="1">
        <v>9999999.8101830501</v>
      </c>
      <c r="DT394" s="1">
        <v>9999999.8550019208</v>
      </c>
      <c r="DU394" s="1">
        <v>9999999.8569300193</v>
      </c>
      <c r="DX394">
        <f t="shared" si="470"/>
        <v>-8.0580805961631174</v>
      </c>
      <c r="DY394">
        <f t="shared" si="471"/>
        <v>39.11029246929219</v>
      </c>
      <c r="DZ394">
        <f t="shared" si="472"/>
        <v>-11.685861428133689</v>
      </c>
      <c r="ED394" s="1">
        <v>9999998.4215047508</v>
      </c>
      <c r="EE394" s="1">
        <v>9999998.4600904696</v>
      </c>
      <c r="EF394" s="1">
        <v>9999998.4599841107</v>
      </c>
      <c r="EI394">
        <f t="shared" si="473"/>
        <v>-8.4317600554434851</v>
      </c>
      <c r="EJ394">
        <f t="shared" si="474"/>
        <v>27.790263926562439</v>
      </c>
      <c r="EK394">
        <f t="shared" si="475"/>
        <v>-12.83852207032351</v>
      </c>
    </row>
    <row r="395" spans="2:141">
      <c r="B395" s="1">
        <v>10000000.166864</v>
      </c>
      <c r="C395" s="1">
        <v>10000000.176201301</v>
      </c>
      <c r="D395" s="1">
        <v>10000000.1968088</v>
      </c>
      <c r="E395" s="1">
        <v>10000000.184874199</v>
      </c>
      <c r="G395">
        <f t="shared" si="441"/>
        <v>68.31149875850241</v>
      </c>
      <c r="H395">
        <f t="shared" si="442"/>
        <v>-18.511099380428785</v>
      </c>
      <c r="I395">
        <f t="shared" si="443"/>
        <v>1.5945005850658862</v>
      </c>
      <c r="J395">
        <f t="shared" si="444"/>
        <v>-31.80120071408723</v>
      </c>
      <c r="M395" s="1">
        <v>9999999.7993634492</v>
      </c>
      <c r="N395" s="1">
        <v>9999999.7641980592</v>
      </c>
      <c r="O395" s="1">
        <v>9999999.7706951406</v>
      </c>
      <c r="P395" s="1">
        <v>9999999.7487175297</v>
      </c>
      <c r="R395">
        <f t="shared" si="445"/>
        <v>-76.271471584680143</v>
      </c>
      <c r="S395">
        <f t="shared" si="446"/>
        <v>-38.607961328204077</v>
      </c>
      <c r="T395">
        <f t="shared" si="447"/>
        <v>248.81675166425615</v>
      </c>
      <c r="U395">
        <f t="shared" si="448"/>
        <v>23.611549937101824</v>
      </c>
      <c r="X395" s="1">
        <v>9999999.9650847707</v>
      </c>
      <c r="Y395" s="1">
        <v>9999999.9344234001</v>
      </c>
      <c r="Z395" s="1">
        <v>9999999.9403696693</v>
      </c>
      <c r="AA395" s="1">
        <v>9999999.9222526606</v>
      </c>
      <c r="AC395">
        <f t="shared" si="449"/>
        <v>2.209780745961496</v>
      </c>
      <c r="AD395">
        <f t="shared" si="450"/>
        <v>1.2251399539296162</v>
      </c>
      <c r="AE395">
        <f t="shared" si="451"/>
        <v>31.853419088661585</v>
      </c>
      <c r="AF395">
        <f t="shared" si="452"/>
        <v>4.362409970221151</v>
      </c>
      <c r="AI395" s="1">
        <v>10000001.963865099</v>
      </c>
      <c r="AJ395" s="1">
        <v>10000001.996322401</v>
      </c>
      <c r="AK395" s="1">
        <v>10000001.9919535</v>
      </c>
      <c r="AN395">
        <f t="shared" si="479"/>
        <v>15.131796555377298</v>
      </c>
      <c r="AO395">
        <f t="shared" si="480"/>
        <v>38.899693474352617</v>
      </c>
      <c r="AP395">
        <f t="shared" si="481"/>
        <v>-0.30940019880780206</v>
      </c>
      <c r="AS395" s="1">
        <v>10000000.257887401</v>
      </c>
      <c r="AU395" s="1">
        <v>10000000.310643399</v>
      </c>
      <c r="AW395" s="1">
        <v>10000000.349984599</v>
      </c>
      <c r="AX395">
        <f t="shared" si="453"/>
        <v>-3.3514983076503713</v>
      </c>
      <c r="AZ395">
        <f t="shared" si="454"/>
        <v>-24.384000453005733</v>
      </c>
      <c r="BB395">
        <f t="shared" si="455"/>
        <v>-18.211300745626048</v>
      </c>
      <c r="BD395" s="1">
        <v>9999999.9608133193</v>
      </c>
      <c r="BF395" s="1">
        <v>9999999.91471144</v>
      </c>
      <c r="BH395" s="1">
        <v>9999999.9106856994</v>
      </c>
      <c r="BI395">
        <f t="shared" si="456"/>
        <v>-128.8982804476845</v>
      </c>
      <c r="BK395">
        <f t="shared" si="457"/>
        <v>-44.675799268130703</v>
      </c>
      <c r="BM395">
        <f t="shared" si="458"/>
        <v>-33.331141062414609</v>
      </c>
      <c r="BO395" s="1">
        <v>10000003.156739401</v>
      </c>
      <c r="BQ395" s="1">
        <v>10000003.4652401</v>
      </c>
      <c r="BS395" s="1">
        <v>10000003.6688268</v>
      </c>
      <c r="BT395">
        <f t="shared" si="459"/>
        <v>199.70024246093334</v>
      </c>
      <c r="BV395">
        <f t="shared" si="460"/>
        <v>95.377468959405192</v>
      </c>
      <c r="BX395">
        <f t="shared" si="461"/>
        <v>89.392868469332569</v>
      </c>
      <c r="CA395" s="1">
        <v>9999998.5245366599</v>
      </c>
      <c r="CC395" s="1">
        <v>9999998.5372217707</v>
      </c>
      <c r="CF395">
        <f t="shared" si="462"/>
        <v>-21.25075395982395</v>
      </c>
      <c r="CH395">
        <f t="shared" si="463"/>
        <v>-4.0892592076979701</v>
      </c>
      <c r="CL395" s="1">
        <v>9999998.2155114692</v>
      </c>
      <c r="CM395" s="1">
        <v>9999998.2519016806</v>
      </c>
      <c r="CN395" s="1">
        <v>9999998.2256885208</v>
      </c>
      <c r="CQ395">
        <f t="shared" si="464"/>
        <v>28.314854494703699</v>
      </c>
      <c r="CR395">
        <f t="shared" si="465"/>
        <v>43.525198822022759</v>
      </c>
      <c r="CS395">
        <f t="shared" si="466"/>
        <v>-13.523001742271985</v>
      </c>
      <c r="CW395" s="1">
        <v>9999998.0573689695</v>
      </c>
      <c r="CX395" s="1">
        <v>9999998.1001134906</v>
      </c>
      <c r="CY395" s="1">
        <v>9999998.1086881496</v>
      </c>
      <c r="DB395">
        <f t="shared" si="467"/>
        <v>9.7913519038414876</v>
      </c>
      <c r="DC395">
        <f t="shared" si="468"/>
        <v>42.178188260008312</v>
      </c>
      <c r="DD395">
        <f t="shared" si="469"/>
        <v>1.8572401046148446</v>
      </c>
      <c r="DH395" s="1">
        <v>10000000.264014799</v>
      </c>
      <c r="DI395" s="1">
        <v>10000000.3024137</v>
      </c>
      <c r="DJ395" s="1">
        <v>10000000.3092847</v>
      </c>
      <c r="DM395">
        <f t="shared" si="476"/>
        <v>39.842898995588058</v>
      </c>
      <c r="DN395">
        <f t="shared" si="477"/>
        <v>60.42129958982477</v>
      </c>
      <c r="DO395">
        <f t="shared" si="478"/>
        <v>29.670198549703141</v>
      </c>
      <c r="DS395" s="1">
        <v>9999999.8113790508</v>
      </c>
      <c r="DT395" s="1">
        <v>9999999.8561717607</v>
      </c>
      <c r="DU395" s="1">
        <v>9999999.8572179303</v>
      </c>
      <c r="DX395">
        <f t="shared" si="470"/>
        <v>-6.8620798493938437</v>
      </c>
      <c r="DY395">
        <f t="shared" si="471"/>
        <v>40.28013236473987</v>
      </c>
      <c r="DZ395">
        <f t="shared" si="472"/>
        <v>-11.39795050098922</v>
      </c>
      <c r="ED395" s="1">
        <v>9999998.4216482006</v>
      </c>
      <c r="EE395" s="1">
        <v>9999998.4599549491</v>
      </c>
      <c r="EF395" s="1">
        <v>9999998.4603884593</v>
      </c>
      <c r="EI395">
        <f t="shared" si="473"/>
        <v>-8.2883102793980861</v>
      </c>
      <c r="EJ395">
        <f t="shared" si="474"/>
        <v>27.654743432194298</v>
      </c>
      <c r="EK395">
        <f t="shared" si="475"/>
        <v>-12.434173411641794</v>
      </c>
    </row>
    <row r="396" spans="2:141">
      <c r="B396" s="1">
        <v>10000000.166407101</v>
      </c>
      <c r="C396" s="1">
        <v>10000000.17639</v>
      </c>
      <c r="D396" s="1">
        <v>10000000.1971024</v>
      </c>
      <c r="E396" s="1">
        <v>10000000.184859199</v>
      </c>
      <c r="G396">
        <f t="shared" si="441"/>
        <v>67.854599358479518</v>
      </c>
      <c r="H396">
        <f t="shared" si="442"/>
        <v>-18.32240039196985</v>
      </c>
      <c r="I396">
        <f t="shared" si="443"/>
        <v>1.888100020981935</v>
      </c>
      <c r="J396">
        <f t="shared" si="444"/>
        <v>-31.816200595148977</v>
      </c>
      <c r="M396" s="1">
        <v>9999999.7997577209</v>
      </c>
      <c r="N396" s="1">
        <v>9999999.7650099993</v>
      </c>
      <c r="O396" s="1">
        <v>9999999.7698139101</v>
      </c>
      <c r="P396" s="1">
        <v>9999999.7486844193</v>
      </c>
      <c r="R396">
        <f t="shared" si="445"/>
        <v>-75.877199893103608</v>
      </c>
      <c r="S396">
        <f t="shared" si="446"/>
        <v>-37.796021253127286</v>
      </c>
      <c r="T396">
        <f t="shared" si="447"/>
        <v>247.93552116350543</v>
      </c>
      <c r="U396">
        <f t="shared" si="448"/>
        <v>23.57843955601891</v>
      </c>
      <c r="X396" s="1">
        <v>9999999.9644161891</v>
      </c>
      <c r="Y396" s="1">
        <v>9999999.9344885405</v>
      </c>
      <c r="Z396" s="1">
        <v>9999999.9398329202</v>
      </c>
      <c r="AA396" s="1">
        <v>9999999.9221999608</v>
      </c>
      <c r="AC396">
        <f t="shared" si="449"/>
        <v>1.541199168324128</v>
      </c>
      <c r="AD396">
        <f t="shared" si="450"/>
        <v>1.2902803805236707</v>
      </c>
      <c r="AE396">
        <f t="shared" si="451"/>
        <v>31.31666994432306</v>
      </c>
      <c r="AF396">
        <f t="shared" si="452"/>
        <v>4.3097101505812425</v>
      </c>
      <c r="AI396" s="1">
        <v>10000001.963793799</v>
      </c>
      <c r="AJ396" s="1">
        <v>10000001.995855801</v>
      </c>
      <c r="AK396" s="1">
        <v>10000001.991995299</v>
      </c>
      <c r="AN396">
        <f t="shared" si="479"/>
        <v>15.060496375604389</v>
      </c>
      <c r="AO396">
        <f t="shared" si="480"/>
        <v>38.433093505223006</v>
      </c>
      <c r="AP396">
        <f t="shared" si="481"/>
        <v>-0.26760058734149167</v>
      </c>
      <c r="AS396" s="1">
        <v>10000000.258105701</v>
      </c>
      <c r="AU396" s="1">
        <v>10000000.310445899</v>
      </c>
      <c r="AW396" s="1">
        <v>10000000.3502733</v>
      </c>
      <c r="AX396">
        <f t="shared" si="453"/>
        <v>-3.1331981645085016</v>
      </c>
      <c r="AZ396">
        <f t="shared" si="454"/>
        <v>-24.581500436852199</v>
      </c>
      <c r="BB396">
        <f t="shared" si="455"/>
        <v>-17.922600071350836</v>
      </c>
      <c r="BD396" s="1">
        <v>9999999.9599439297</v>
      </c>
      <c r="BF396" s="1">
        <v>9999999.9147250094</v>
      </c>
      <c r="BH396" s="1">
        <v>9999999.9118531197</v>
      </c>
      <c r="BI396">
        <f t="shared" si="456"/>
        <v>-129.76767006328859</v>
      </c>
      <c r="BK396">
        <f t="shared" si="457"/>
        <v>-44.662229898163446</v>
      </c>
      <c r="BM396">
        <f t="shared" si="458"/>
        <v>-32.163720758017917</v>
      </c>
      <c r="BO396" s="1">
        <v>10000003.156750301</v>
      </c>
      <c r="BQ396" s="1">
        <v>10000003.465580299</v>
      </c>
      <c r="BS396" s="1">
        <v>10000003.668903699</v>
      </c>
      <c r="BT396">
        <f t="shared" si="459"/>
        <v>199.71114265712339</v>
      </c>
      <c r="BV396">
        <f t="shared" si="460"/>
        <v>95.717667942753806</v>
      </c>
      <c r="BX396">
        <f t="shared" si="461"/>
        <v>89.469767746792982</v>
      </c>
      <c r="CA396" s="1">
        <v>9999998.5247842409</v>
      </c>
      <c r="CC396" s="1">
        <v>9999998.5376352407</v>
      </c>
      <c r="CF396">
        <f t="shared" si="462"/>
        <v>-21.003172993229786</v>
      </c>
      <c r="CH396">
        <f t="shared" si="463"/>
        <v>-3.6757891771592655</v>
      </c>
      <c r="CL396" s="1">
        <v>9999998.2135546897</v>
      </c>
      <c r="CM396" s="1">
        <v>9999998.2518534698</v>
      </c>
      <c r="CN396" s="1">
        <v>9999998.2259040698</v>
      </c>
      <c r="CQ396">
        <f t="shared" si="464"/>
        <v>26.35807463019519</v>
      </c>
      <c r="CR396">
        <f t="shared" si="465"/>
        <v>43.476987968987643</v>
      </c>
      <c r="CS396">
        <f t="shared" si="466"/>
        <v>-13.307452682359051</v>
      </c>
      <c r="CW396" s="1">
        <v>9999998.0577995591</v>
      </c>
      <c r="CX396" s="1">
        <v>9999998.1000951808</v>
      </c>
      <c r="CY396" s="1">
        <v>9999998.1087422799</v>
      </c>
      <c r="DB396">
        <f t="shared" si="467"/>
        <v>10.22194152970364</v>
      </c>
      <c r="DC396">
        <f t="shared" si="468"/>
        <v>42.159878454635496</v>
      </c>
      <c r="DD396">
        <f t="shared" si="469"/>
        <v>1.9113704455444345</v>
      </c>
      <c r="DH396" s="1">
        <v>10000000.2635221</v>
      </c>
      <c r="DI396" s="1">
        <v>10000000.3024182</v>
      </c>
      <c r="DJ396" s="1">
        <v>10000000.3096173</v>
      </c>
      <c r="DM396">
        <f t="shared" si="476"/>
        <v>39.350199562339021</v>
      </c>
      <c r="DN396">
        <f t="shared" si="477"/>
        <v>60.425799740396414</v>
      </c>
      <c r="DO396">
        <f t="shared" si="478"/>
        <v>30.002798046185301</v>
      </c>
      <c r="DS396" s="1">
        <v>9999999.81153813</v>
      </c>
      <c r="DT396" s="1">
        <v>9999999.8556249104</v>
      </c>
      <c r="DU396" s="1">
        <v>9999999.8570382409</v>
      </c>
      <c r="DX396">
        <f t="shared" si="470"/>
        <v>-6.7030006375323685</v>
      </c>
      <c r="DY396">
        <f t="shared" si="471"/>
        <v>39.733282090599488</v>
      </c>
      <c r="DZ396">
        <f t="shared" si="472"/>
        <v>-11.577639880896362</v>
      </c>
      <c r="ED396" s="1">
        <v>9999998.4217634406</v>
      </c>
      <c r="EE396" s="1">
        <v>9999998.4599035792</v>
      </c>
      <c r="EF396" s="1">
        <v>9999998.4603666607</v>
      </c>
      <c r="EI396">
        <f t="shared" si="473"/>
        <v>-8.173070268566903</v>
      </c>
      <c r="EJ396">
        <f t="shared" si="474"/>
        <v>27.603373533570398</v>
      </c>
      <c r="EK396">
        <f t="shared" si="475"/>
        <v>-12.455971951152266</v>
      </c>
    </row>
    <row r="397" spans="2:141">
      <c r="B397" s="1">
        <v>10000000.166917199</v>
      </c>
      <c r="C397" s="1">
        <v>10000000.176261101</v>
      </c>
      <c r="D397" s="1">
        <v>10000000.196543001</v>
      </c>
      <c r="E397" s="1">
        <v>10000000.184681199</v>
      </c>
      <c r="G397">
        <f t="shared" si="441"/>
        <v>68.364697766085314</v>
      </c>
      <c r="H397">
        <f t="shared" si="442"/>
        <v>-18.451299159077113</v>
      </c>
      <c r="I397">
        <f t="shared" si="443"/>
        <v>1.328701127459414</v>
      </c>
      <c r="J397">
        <f t="shared" si="444"/>
        <v>-31.994200549688117</v>
      </c>
      <c r="M397" s="1">
        <v>9999999.7982227802</v>
      </c>
      <c r="N397" s="1">
        <v>9999999.7658226006</v>
      </c>
      <c r="O397" s="1">
        <v>9999999.7711589709</v>
      </c>
      <c r="P397" s="1">
        <v>9999999.7486072406</v>
      </c>
      <c r="R397">
        <f t="shared" si="445"/>
        <v>-77.412140587093944</v>
      </c>
      <c r="S397">
        <f t="shared" si="446"/>
        <v>-36.98341993900948</v>
      </c>
      <c r="T397">
        <f t="shared" si="447"/>
        <v>249.28058199355894</v>
      </c>
      <c r="U397">
        <f t="shared" si="448"/>
        <v>23.50126085213893</v>
      </c>
      <c r="X397" s="1">
        <v>9999999.9640092608</v>
      </c>
      <c r="Y397" s="1">
        <v>9999999.9350350294</v>
      </c>
      <c r="Z397" s="1">
        <v>9999999.9394708592</v>
      </c>
      <c r="AA397" s="1">
        <v>9999999.9222472701</v>
      </c>
      <c r="AC397">
        <f t="shared" si="449"/>
        <v>1.1342708063512175</v>
      </c>
      <c r="AD397">
        <f t="shared" si="450"/>
        <v>1.836769295087779</v>
      </c>
      <c r="AE397">
        <f t="shared" si="451"/>
        <v>30.95460897690328</v>
      </c>
      <c r="AF397">
        <f t="shared" si="452"/>
        <v>4.3570194751150151</v>
      </c>
      <c r="AI397" s="1">
        <v>10000001.9637518</v>
      </c>
      <c r="AJ397" s="1">
        <v>10000001.996286299</v>
      </c>
      <c r="AK397" s="1">
        <v>10000001.992043899</v>
      </c>
      <c r="AN397">
        <f t="shared" si="479"/>
        <v>15.018497460963998</v>
      </c>
      <c r="AO397">
        <f t="shared" si="480"/>
        <v>38.863591693136868</v>
      </c>
      <c r="AP397">
        <f t="shared" si="481"/>
        <v>-0.21900045979018068</v>
      </c>
      <c r="AS397" s="1">
        <v>10000000.2576777</v>
      </c>
      <c r="AU397" s="1">
        <v>10000000.3103985</v>
      </c>
      <c r="AW397" s="1">
        <v>10000000.3499626</v>
      </c>
      <c r="AX397">
        <f t="shared" si="453"/>
        <v>-3.5611986183629032</v>
      </c>
      <c r="AZ397">
        <f t="shared" si="454"/>
        <v>-24.628899166376691</v>
      </c>
      <c r="BB397">
        <f t="shared" si="455"/>
        <v>-18.233300446673596</v>
      </c>
      <c r="BD397" s="1">
        <v>9999999.9594706893</v>
      </c>
      <c r="BF397" s="1">
        <v>9999999.9153650403</v>
      </c>
      <c r="BH397" s="1">
        <v>9999999.9111173004</v>
      </c>
      <c r="BI397">
        <f t="shared" si="456"/>
        <v>-130.24091044946303</v>
      </c>
      <c r="BK397">
        <f t="shared" si="457"/>
        <v>-44.022198945256264</v>
      </c>
      <c r="BM397">
        <f t="shared" si="458"/>
        <v>-32.899540101889464</v>
      </c>
      <c r="BO397" s="1">
        <v>10000003.1573455</v>
      </c>
      <c r="BQ397" s="1">
        <v>10000003.4656629</v>
      </c>
      <c r="BS397" s="1">
        <v>10000003.668986101</v>
      </c>
      <c r="BT397">
        <f t="shared" si="459"/>
        <v>200.30634142533179</v>
      </c>
      <c r="BV397">
        <f t="shared" si="460"/>
        <v>95.800268776706261</v>
      </c>
      <c r="BX397">
        <f t="shared" si="461"/>
        <v>89.552169276054727</v>
      </c>
      <c r="CA397" s="1">
        <v>9999998.5248458795</v>
      </c>
      <c r="CC397" s="1">
        <v>9999998.5376952998</v>
      </c>
      <c r="CF397">
        <f t="shared" si="462"/>
        <v>-20.941534330987864</v>
      </c>
      <c r="CH397">
        <f t="shared" si="463"/>
        <v>-3.6157300382067024</v>
      </c>
      <c r="CL397" s="1">
        <v>9999998.2118677497</v>
      </c>
      <c r="CM397" s="1">
        <v>9999998.2523128893</v>
      </c>
      <c r="CN397" s="1">
        <v>9999998.2260258291</v>
      </c>
      <c r="CQ397">
        <f t="shared" si="464"/>
        <v>24.671134354727236</v>
      </c>
      <c r="CR397">
        <f t="shared" si="465"/>
        <v>43.936407614711015</v>
      </c>
      <c r="CS397">
        <f t="shared" si="466"/>
        <v>-13.18569341015974</v>
      </c>
      <c r="CW397" s="1">
        <v>9999998.0583644509</v>
      </c>
      <c r="CX397" s="1">
        <v>9999998.0999263506</v>
      </c>
      <c r="CY397" s="1">
        <v>9999998.1085014604</v>
      </c>
      <c r="DB397">
        <f t="shared" si="467"/>
        <v>10.786833484982278</v>
      </c>
      <c r="DC397">
        <f t="shared" si="468"/>
        <v>41.991048265521286</v>
      </c>
      <c r="DD397">
        <f t="shared" si="469"/>
        <v>1.6705508712542956</v>
      </c>
      <c r="DH397" s="1">
        <v>10000000.264749501</v>
      </c>
      <c r="DI397" s="1">
        <v>10000000.3025211</v>
      </c>
      <c r="DJ397" s="1">
        <v>10000000.309397601</v>
      </c>
      <c r="DM397">
        <f t="shared" si="476"/>
        <v>40.57760073178077</v>
      </c>
      <c r="DN397">
        <f t="shared" si="477"/>
        <v>60.528699706530425</v>
      </c>
      <c r="DO397">
        <f t="shared" si="478"/>
        <v>29.783099056976614</v>
      </c>
      <c r="DS397" s="1">
        <v>9999999.8110154606</v>
      </c>
      <c r="DT397" s="1">
        <v>9999999.8556862995</v>
      </c>
      <c r="DU397" s="1">
        <v>9999999.8576863594</v>
      </c>
      <c r="DX397">
        <f t="shared" si="470"/>
        <v>-7.2256700517774499</v>
      </c>
      <c r="DY397">
        <f t="shared" si="471"/>
        <v>39.794671150558059</v>
      </c>
      <c r="DZ397">
        <f t="shared" si="472"/>
        <v>-10.929521316835308</v>
      </c>
      <c r="ED397" s="1">
        <v>9999998.4215356894</v>
      </c>
      <c r="EE397" s="1">
        <v>9999998.4599369895</v>
      </c>
      <c r="EF397" s="1">
        <v>9999998.4604883306</v>
      </c>
      <c r="EI397">
        <f t="shared" si="473"/>
        <v>-8.4008215146572116</v>
      </c>
      <c r="EJ397">
        <f t="shared" si="474"/>
        <v>27.636783804849884</v>
      </c>
      <c r="EK397">
        <f t="shared" si="475"/>
        <v>-12.334302088778205</v>
      </c>
    </row>
    <row r="398" spans="2:141">
      <c r="B398" s="1">
        <v>10000000.167520599</v>
      </c>
      <c r="C398" s="1">
        <v>10000000.1761861</v>
      </c>
      <c r="D398" s="1">
        <v>10000000.196401101</v>
      </c>
      <c r="E398" s="1">
        <v>10000000.1845956</v>
      </c>
      <c r="G398">
        <f t="shared" si="441"/>
        <v>68.968097930941724</v>
      </c>
      <c r="H398">
        <f t="shared" si="442"/>
        <v>-18.526300427195679</v>
      </c>
      <c r="I398">
        <f t="shared" si="443"/>
        <v>1.186801097470793</v>
      </c>
      <c r="J398">
        <f t="shared" si="444"/>
        <v>-32.079800268311438</v>
      </c>
      <c r="M398" s="1">
        <v>9999999.7986530103</v>
      </c>
      <c r="N398" s="1">
        <v>9999999.7659457698</v>
      </c>
      <c r="O398" s="1">
        <v>9999999.7712136693</v>
      </c>
      <c r="P398" s="1">
        <v>9999999.74858745</v>
      </c>
      <c r="R398">
        <f t="shared" si="445"/>
        <v>-76.98191053046429</v>
      </c>
      <c r="S398">
        <f t="shared" si="446"/>
        <v>-36.860250663442613</v>
      </c>
      <c r="T398">
        <f t="shared" si="447"/>
        <v>249.33528043362648</v>
      </c>
      <c r="U398">
        <f t="shared" si="448"/>
        <v>23.481470246884321</v>
      </c>
      <c r="X398" s="1">
        <v>9999999.9637560509</v>
      </c>
      <c r="Y398" s="1">
        <v>9999999.9344635606</v>
      </c>
      <c r="Z398" s="1">
        <v>9999999.9398104809</v>
      </c>
      <c r="AA398" s="1">
        <v>9999999.9222092107</v>
      </c>
      <c r="AC398">
        <f t="shared" si="449"/>
        <v>0.88106096117957</v>
      </c>
      <c r="AD398">
        <f t="shared" si="450"/>
        <v>1.265300446260464</v>
      </c>
      <c r="AE398">
        <f t="shared" si="451"/>
        <v>31.294230658004995</v>
      </c>
      <c r="AF398">
        <f t="shared" si="452"/>
        <v>4.3189600464682742</v>
      </c>
      <c r="AI398" s="1">
        <v>10000001.963504501</v>
      </c>
      <c r="AJ398" s="1">
        <v>10000001.9961365</v>
      </c>
      <c r="AK398" s="1">
        <v>10000001.9923683</v>
      </c>
      <c r="AN398">
        <f t="shared" si="479"/>
        <v>14.771197837983003</v>
      </c>
      <c r="AO398">
        <f t="shared" si="480"/>
        <v>38.713792211622355</v>
      </c>
      <c r="AP398">
        <f t="shared" si="481"/>
        <v>0.1053996174160082</v>
      </c>
      <c r="AS398" s="1">
        <v>10000000.2572386</v>
      </c>
      <c r="AU398" s="1">
        <v>10000000.3111772</v>
      </c>
      <c r="AW398" s="1">
        <v>10000000.350005001</v>
      </c>
      <c r="AX398">
        <f t="shared" si="453"/>
        <v>-4.0002985743716097</v>
      </c>
      <c r="AZ398">
        <f t="shared" si="454"/>
        <v>-23.850199898732608</v>
      </c>
      <c r="BB398">
        <f t="shared" si="455"/>
        <v>-18.1908991940577</v>
      </c>
      <c r="BD398" s="1">
        <v>9999999.9603801109</v>
      </c>
      <c r="BF398" s="1">
        <v>9999999.9150223807</v>
      </c>
      <c r="BH398" s="1">
        <v>9999999.9122002702</v>
      </c>
      <c r="BI398">
        <f t="shared" si="456"/>
        <v>-129.3314888646708</v>
      </c>
      <c r="BK398">
        <f t="shared" si="457"/>
        <v>-44.364858598881014</v>
      </c>
      <c r="BM398">
        <f t="shared" si="458"/>
        <v>-31.816570266386542</v>
      </c>
      <c r="BO398" s="1">
        <v>10000003.15796</v>
      </c>
      <c r="BQ398" s="1">
        <v>10000003.4660591</v>
      </c>
      <c r="BS398" s="1">
        <v>10000003.669414001</v>
      </c>
      <c r="BT398">
        <f t="shared" si="459"/>
        <v>200.92084091686922</v>
      </c>
      <c r="BV398">
        <f t="shared" si="460"/>
        <v>96.196468167595128</v>
      </c>
      <c r="BX398">
        <f t="shared" si="461"/>
        <v>89.980069005088225</v>
      </c>
      <c r="CA398" s="1">
        <v>9999998.5248035807</v>
      </c>
      <c r="CC398" s="1">
        <v>9999998.5373769403</v>
      </c>
      <c r="CF398">
        <f t="shared" si="462"/>
        <v>-20.983833145832897</v>
      </c>
      <c r="CH398">
        <f t="shared" si="463"/>
        <v>-3.9340896682617266</v>
      </c>
      <c r="CL398" s="1">
        <v>9999998.2109522298</v>
      </c>
      <c r="CM398" s="1">
        <v>9999998.2518977504</v>
      </c>
      <c r="CN398" s="1">
        <v>9999998.2255805992</v>
      </c>
      <c r="CQ398">
        <f t="shared" si="464"/>
        <v>23.75561429559205</v>
      </c>
      <c r="CR398">
        <f t="shared" si="465"/>
        <v>43.521268640053741</v>
      </c>
      <c r="CS398">
        <f t="shared" si="466"/>
        <v>-13.630923421221151</v>
      </c>
      <c r="CW398" s="1">
        <v>9999998.0577304307</v>
      </c>
      <c r="CX398" s="1">
        <v>9999998.1009725407</v>
      </c>
      <c r="CY398" s="1">
        <v>9999998.1087645702</v>
      </c>
      <c r="DB398">
        <f t="shared" si="467"/>
        <v>10.152813166783455</v>
      </c>
      <c r="DC398">
        <f t="shared" si="468"/>
        <v>43.037238507021605</v>
      </c>
      <c r="DD398">
        <f t="shared" si="469"/>
        <v>1.933660724265208</v>
      </c>
      <c r="DH398" s="1">
        <v>10000000.2643985</v>
      </c>
      <c r="DI398" s="1">
        <v>10000000.302799501</v>
      </c>
      <c r="DJ398" s="1">
        <v>10000000.3091092</v>
      </c>
      <c r="DM398">
        <f t="shared" si="476"/>
        <v>40.226600162437833</v>
      </c>
      <c r="DN398">
        <f t="shared" si="477"/>
        <v>60.807099957023155</v>
      </c>
      <c r="DO398">
        <f t="shared" si="478"/>
        <v>29.49469826600469</v>
      </c>
      <c r="DS398" s="1">
        <v>9999999.8112674598</v>
      </c>
      <c r="DT398" s="1">
        <v>9999999.8554405496</v>
      </c>
      <c r="DU398" s="1">
        <v>9999999.8587502092</v>
      </c>
      <c r="DX398">
        <f t="shared" si="470"/>
        <v>-6.9736709223125377</v>
      </c>
      <c r="DY398">
        <f t="shared" si="471"/>
        <v>39.548921195624665</v>
      </c>
      <c r="DZ398">
        <f t="shared" si="472"/>
        <v>-9.8656715258747489</v>
      </c>
      <c r="ED398" s="1">
        <v>9999998.4218751807</v>
      </c>
      <c r="EE398" s="1">
        <v>9999998.4599578809</v>
      </c>
      <c r="EF398" s="1">
        <v>9999998.4603491202</v>
      </c>
      <c r="EI398">
        <f t="shared" si="473"/>
        <v>-8.061330168520632</v>
      </c>
      <c r="EJ398">
        <f t="shared" si="474"/>
        <v>27.657675236118806</v>
      </c>
      <c r="EK398">
        <f t="shared" si="475"/>
        <v>-12.473512483201326</v>
      </c>
    </row>
    <row r="399" spans="2:141">
      <c r="B399" s="1">
        <v>10000000.168294</v>
      </c>
      <c r="C399" s="1">
        <v>10000000.176569</v>
      </c>
      <c r="D399" s="1">
        <v>10000000.196456701</v>
      </c>
      <c r="E399" s="1">
        <v>10000000.1852217</v>
      </c>
      <c r="G399">
        <f t="shared" si="441"/>
        <v>69.741497991602756</v>
      </c>
      <c r="H399">
        <f t="shared" si="442"/>
        <v>-18.14340019661411</v>
      </c>
      <c r="I399">
        <f t="shared" si="443"/>
        <v>1.2424010540899462</v>
      </c>
      <c r="J399">
        <f t="shared" si="444"/>
        <v>-31.453700054640741</v>
      </c>
      <c r="M399" s="1">
        <v>9999999.7991796099</v>
      </c>
      <c r="N399" s="1">
        <v>9999999.7654283494</v>
      </c>
      <c r="O399" s="1">
        <v>9999999.7708002292</v>
      </c>
      <c r="P399" s="1">
        <v>9999999.7485564109</v>
      </c>
      <c r="R399">
        <f t="shared" si="445"/>
        <v>-76.455310937905267</v>
      </c>
      <c r="S399">
        <f t="shared" si="446"/>
        <v>-37.377671144360399</v>
      </c>
      <c r="T399">
        <f t="shared" si="447"/>
        <v>248.92184024595511</v>
      </c>
      <c r="U399">
        <f t="shared" si="448"/>
        <v>23.450431127264292</v>
      </c>
      <c r="X399" s="1">
        <v>9999999.9640119299</v>
      </c>
      <c r="Y399" s="1">
        <v>9999999.9344192892</v>
      </c>
      <c r="Z399" s="1">
        <v>9999999.9398972802</v>
      </c>
      <c r="AA399" s="1">
        <v>9999999.9222308993</v>
      </c>
      <c r="AC399">
        <f t="shared" si="449"/>
        <v>1.1369399768599746</v>
      </c>
      <c r="AD399">
        <f t="shared" si="450"/>
        <v>1.2210290960578023</v>
      </c>
      <c r="AE399">
        <f t="shared" si="451"/>
        <v>31.381029922753228</v>
      </c>
      <c r="AF399">
        <f t="shared" si="452"/>
        <v>4.3406486867640046</v>
      </c>
      <c r="AI399" s="1">
        <v>10000001.963950699</v>
      </c>
      <c r="AJ399" s="1">
        <v>10000001.995940501</v>
      </c>
      <c r="AK399" s="1">
        <v>10000001.992485</v>
      </c>
      <c r="AN399">
        <f t="shared" si="479"/>
        <v>15.217396259174256</v>
      </c>
      <c r="AO399">
        <f t="shared" si="480"/>
        <v>38.5177935515146</v>
      </c>
      <c r="AP399">
        <f t="shared" si="481"/>
        <v>0.22209990070101085</v>
      </c>
      <c r="AS399" s="1">
        <v>10000000.2575884</v>
      </c>
      <c r="AU399" s="1">
        <v>10000000.310606699</v>
      </c>
      <c r="AW399" s="1">
        <v>10000000.3499633</v>
      </c>
      <c r="AX399">
        <f t="shared" si="453"/>
        <v>-3.6504994124195989</v>
      </c>
      <c r="AZ399">
        <f t="shared" si="454"/>
        <v>-24.420700149151489</v>
      </c>
      <c r="BB399">
        <f t="shared" si="455"/>
        <v>-18.23260009212327</v>
      </c>
      <c r="BD399" s="1">
        <v>9999999.9596275203</v>
      </c>
      <c r="BF399" s="1">
        <v>9999999.9148772508</v>
      </c>
      <c r="BH399" s="1">
        <v>9999999.9122062009</v>
      </c>
      <c r="BI399">
        <f t="shared" si="456"/>
        <v>-130.08407945459504</v>
      </c>
      <c r="BK399">
        <f t="shared" si="457"/>
        <v>-44.50998845891791</v>
      </c>
      <c r="BM399">
        <f t="shared" si="458"/>
        <v>-31.810639604198187</v>
      </c>
      <c r="BO399" s="1">
        <v>10000003.1591086</v>
      </c>
      <c r="BQ399" s="1">
        <v>10000003.466411799</v>
      </c>
      <c r="BS399" s="1">
        <v>10000003.669910301</v>
      </c>
      <c r="BT399">
        <f t="shared" si="459"/>
        <v>202.06944070849707</v>
      </c>
      <c r="BV399">
        <f t="shared" si="460"/>
        <v>96.549167358327821</v>
      </c>
      <c r="BX399">
        <f t="shared" si="461"/>
        <v>90.476368764808441</v>
      </c>
      <c r="CA399" s="1">
        <v>9999998.5250214599</v>
      </c>
      <c r="CC399" s="1">
        <v>9999998.5375158004</v>
      </c>
      <c r="CF399">
        <f t="shared" si="462"/>
        <v>-20.765953923107634</v>
      </c>
      <c r="CH399">
        <f t="shared" si="463"/>
        <v>-3.7952294521311725</v>
      </c>
      <c r="CL399" s="1">
        <v>9999998.2113815993</v>
      </c>
      <c r="CM399" s="1">
        <v>9999998.2525502108</v>
      </c>
      <c r="CN399" s="1">
        <v>9999998.2260996792</v>
      </c>
      <c r="CQ399">
        <f t="shared" si="464"/>
        <v>24.184983882648435</v>
      </c>
      <c r="CR399">
        <f t="shared" si="465"/>
        <v>44.173729138338757</v>
      </c>
      <c r="CS399">
        <f t="shared" si="466"/>
        <v>-13.111843242279578</v>
      </c>
      <c r="CW399" s="1">
        <v>9999998.0578369293</v>
      </c>
      <c r="CX399" s="1">
        <v>9999998.1005250104</v>
      </c>
      <c r="CY399" s="1">
        <v>9999998.1085786</v>
      </c>
      <c r="DB399">
        <f t="shared" si="467"/>
        <v>10.259311786628913</v>
      </c>
      <c r="DC399">
        <f t="shared" si="468"/>
        <v>42.589708120683177</v>
      </c>
      <c r="DD399">
        <f t="shared" si="469"/>
        <v>1.7476904720683772</v>
      </c>
      <c r="DH399" s="1">
        <v>10000000.2642758</v>
      </c>
      <c r="DI399" s="1">
        <v>10000000.3023658</v>
      </c>
      <c r="DJ399" s="1">
        <v>10000000.309294701</v>
      </c>
      <c r="DM399">
        <f t="shared" si="476"/>
        <v>40.103900278627982</v>
      </c>
      <c r="DN399">
        <f t="shared" si="477"/>
        <v>60.373399808326283</v>
      </c>
      <c r="DO399">
        <f t="shared" si="478"/>
        <v>29.680199091229728</v>
      </c>
      <c r="DS399" s="1">
        <v>9999999.8119118102</v>
      </c>
      <c r="DT399" s="1">
        <v>9999999.8553542309</v>
      </c>
      <c r="DU399" s="1">
        <v>9999999.8587249704</v>
      </c>
      <c r="DX399">
        <f t="shared" si="470"/>
        <v>-6.3293204861919836</v>
      </c>
      <c r="DY399">
        <f t="shared" si="471"/>
        <v>39.462602492529804</v>
      </c>
      <c r="DZ399">
        <f t="shared" si="472"/>
        <v>-9.890910367978428</v>
      </c>
      <c r="ED399" s="1">
        <v>9999998.4217910692</v>
      </c>
      <c r="EE399" s="1">
        <v>9999998.4599325098</v>
      </c>
      <c r="EF399" s="1">
        <v>9999998.4602249898</v>
      </c>
      <c r="EI399">
        <f t="shared" si="473"/>
        <v>-8.1454416487304915</v>
      </c>
      <c r="EJ399">
        <f t="shared" si="474"/>
        <v>27.632304142563704</v>
      </c>
      <c r="EK399">
        <f t="shared" si="475"/>
        <v>-12.597642900193291</v>
      </c>
    </row>
    <row r="400" spans="2:141">
      <c r="B400" s="1">
        <v>10000000.168140201</v>
      </c>
      <c r="C400" s="1">
        <v>10000000.176186301</v>
      </c>
      <c r="D400" s="1">
        <v>10000000.196454599</v>
      </c>
      <c r="E400" s="1">
        <v>10000000.184932999</v>
      </c>
      <c r="G400">
        <f t="shared" si="441"/>
        <v>69.587699383146472</v>
      </c>
      <c r="H400">
        <f t="shared" si="442"/>
        <v>-18.526099261523477</v>
      </c>
      <c r="I400">
        <f t="shared" si="443"/>
        <v>1.2402999904026295</v>
      </c>
      <c r="J400">
        <f t="shared" si="444"/>
        <v>-31.74240073329036</v>
      </c>
      <c r="M400" s="1">
        <v>9999999.7985139191</v>
      </c>
      <c r="N400" s="1">
        <v>9999999.7663761601</v>
      </c>
      <c r="O400" s="1">
        <v>9999999.7701737899</v>
      </c>
      <c r="P400" s="1">
        <v>9999999.7480365001</v>
      </c>
      <c r="R400">
        <f t="shared" si="445"/>
        <v>-77.121001696067793</v>
      </c>
      <c r="S400">
        <f t="shared" si="446"/>
        <v>-36.429860416193677</v>
      </c>
      <c r="T400">
        <f t="shared" si="447"/>
        <v>248.29540098734981</v>
      </c>
      <c r="U400">
        <f t="shared" si="448"/>
        <v>22.930520285693159</v>
      </c>
      <c r="X400" s="1">
        <v>9999999.9640177991</v>
      </c>
      <c r="Y400" s="1">
        <v>9999999.9349102993</v>
      </c>
      <c r="Z400" s="1">
        <v>9999999.9396906793</v>
      </c>
      <c r="AA400" s="1">
        <v>9999999.9218728393</v>
      </c>
      <c r="AC400">
        <f t="shared" si="449"/>
        <v>1.1428091717469908</v>
      </c>
      <c r="AD400">
        <f t="shared" si="450"/>
        <v>1.7120391244814579</v>
      </c>
      <c r="AE400">
        <f t="shared" si="451"/>
        <v>31.174429046200768</v>
      </c>
      <c r="AF400">
        <f t="shared" si="452"/>
        <v>3.9825886814970173</v>
      </c>
      <c r="AI400" s="1">
        <v>10000001.9640918</v>
      </c>
      <c r="AJ400" s="1">
        <v>10000001.996127401</v>
      </c>
      <c r="AK400" s="1">
        <v>10000001.992378799</v>
      </c>
      <c r="AN400">
        <f t="shared" si="479"/>
        <v>15.358497189667141</v>
      </c>
      <c r="AO400">
        <f t="shared" si="480"/>
        <v>38.704693191849422</v>
      </c>
      <c r="AP400">
        <f t="shared" si="481"/>
        <v>0.11589934603040111</v>
      </c>
      <c r="AS400" s="1">
        <v>10000000.257121401</v>
      </c>
      <c r="AU400" s="1">
        <v>10000000.310751099</v>
      </c>
      <c r="AW400" s="1">
        <v>10000000.349848799</v>
      </c>
      <c r="AX400">
        <f t="shared" si="453"/>
        <v>-4.1174980667446643</v>
      </c>
      <c r="AZ400">
        <f t="shared" si="454"/>
        <v>-24.276300451440296</v>
      </c>
      <c r="BB400">
        <f t="shared" si="455"/>
        <v>-18.347100610520933</v>
      </c>
      <c r="BD400" s="1">
        <v>9999999.9601969793</v>
      </c>
      <c r="BF400" s="1">
        <v>9999999.9148949496</v>
      </c>
      <c r="BH400" s="1">
        <v>9999999.9121371396</v>
      </c>
      <c r="BI400">
        <f t="shared" si="456"/>
        <v>-129.51462040880998</v>
      </c>
      <c r="BK400">
        <f t="shared" si="457"/>
        <v>-44.492289604638039</v>
      </c>
      <c r="BM400">
        <f t="shared" si="458"/>
        <v>-31.879700898782847</v>
      </c>
      <c r="BO400" s="1">
        <v>10000003.158580599</v>
      </c>
      <c r="BQ400" s="1">
        <v>10000003.466793301</v>
      </c>
      <c r="BS400" s="1">
        <v>10000003.670022201</v>
      </c>
      <c r="BT400">
        <f t="shared" si="459"/>
        <v>201.54144056946657</v>
      </c>
      <c r="BV400">
        <f t="shared" si="460"/>
        <v>96.930668621297173</v>
      </c>
      <c r="BX400">
        <f t="shared" si="461"/>
        <v>90.588268994739707</v>
      </c>
      <c r="CA400" s="1">
        <v>9999998.5249178</v>
      </c>
      <c r="CC400" s="1">
        <v>9999998.5373280495</v>
      </c>
      <c r="CF400">
        <f t="shared" si="462"/>
        <v>-20.869613866026995</v>
      </c>
      <c r="CH400">
        <f t="shared" si="463"/>
        <v>-3.982980385270376</v>
      </c>
      <c r="CL400" s="1">
        <v>9999998.21015721</v>
      </c>
      <c r="CM400" s="1">
        <v>9999998.2531327493</v>
      </c>
      <c r="CN400" s="1">
        <v>9999998.2261906508</v>
      </c>
      <c r="CQ400">
        <f t="shared" si="464"/>
        <v>22.960594360940362</v>
      </c>
      <c r="CR400">
        <f t="shared" si="465"/>
        <v>44.756267787839441</v>
      </c>
      <c r="CS400">
        <f t="shared" si="466"/>
        <v>-13.020871637172963</v>
      </c>
      <c r="CW400" s="1">
        <v>9999998.0579067804</v>
      </c>
      <c r="CX400" s="1">
        <v>9999998.1004946101</v>
      </c>
      <c r="CY400" s="1">
        <v>9999998.1086106393</v>
      </c>
      <c r="DB400">
        <f t="shared" si="467"/>
        <v>10.329162856008104</v>
      </c>
      <c r="DC400">
        <f t="shared" si="468"/>
        <v>42.559307883298658</v>
      </c>
      <c r="DD400">
        <f t="shared" si="469"/>
        <v>1.7797298373458927</v>
      </c>
      <c r="DH400" s="1">
        <v>10000000.264306201</v>
      </c>
      <c r="DI400" s="1">
        <v>10000000.302972</v>
      </c>
      <c r="DJ400" s="1">
        <v>10000000.309093799</v>
      </c>
      <c r="DM400">
        <f t="shared" si="476"/>
        <v>40.134300509427092</v>
      </c>
      <c r="DN400">
        <f t="shared" si="477"/>
        <v>60.979599520119081</v>
      </c>
      <c r="DO400">
        <f t="shared" si="478"/>
        <v>29.479297916341466</v>
      </c>
      <c r="DS400" s="1">
        <v>9999999.8124189209</v>
      </c>
      <c r="DT400" s="1">
        <v>9999999.8557673208</v>
      </c>
      <c r="DU400" s="1">
        <v>9999999.8587754201</v>
      </c>
      <c r="DX400">
        <f t="shared" si="470"/>
        <v>-5.82220974716122</v>
      </c>
      <c r="DY400">
        <f t="shared" si="471"/>
        <v>39.875692490750978</v>
      </c>
      <c r="DZ400">
        <f t="shared" si="472"/>
        <v>-9.8404606234486778</v>
      </c>
      <c r="ED400" s="1">
        <v>9999998.4221578296</v>
      </c>
      <c r="EE400" s="1">
        <v>9999998.4598796908</v>
      </c>
      <c r="EF400" s="1">
        <v>9999998.4602137692</v>
      </c>
      <c r="EI400">
        <f t="shared" si="473"/>
        <v>-7.7786811733277448</v>
      </c>
      <c r="EJ400">
        <f t="shared" si="474"/>
        <v>27.579485105786524</v>
      </c>
      <c r="EK400">
        <f t="shared" si="475"/>
        <v>-12.608863476285839</v>
      </c>
    </row>
    <row r="401" spans="2:141">
      <c r="B401" s="1">
        <v>10000000.167057499</v>
      </c>
      <c r="C401" s="1">
        <v>10000000.176136101</v>
      </c>
      <c r="D401" s="1">
        <v>10000000.196761901</v>
      </c>
      <c r="E401" s="1">
        <v>10000000.185368299</v>
      </c>
      <c r="G401">
        <f t="shared" si="441"/>
        <v>68.504997785278135</v>
      </c>
      <c r="H401">
        <f t="shared" si="442"/>
        <v>-18.576299409962942</v>
      </c>
      <c r="I401">
        <f t="shared" si="443"/>
        <v>1.547601043768946</v>
      </c>
      <c r="J401">
        <f t="shared" si="444"/>
        <v>-31.307100571346968</v>
      </c>
      <c r="M401" s="1">
        <v>9999999.7994024195</v>
      </c>
      <c r="N401" s="1">
        <v>9999999.7655347902</v>
      </c>
      <c r="O401" s="1">
        <v>9999999.7703280803</v>
      </c>
      <c r="P401" s="1">
        <v>9999999.7484466098</v>
      </c>
      <c r="R401">
        <f t="shared" si="445"/>
        <v>-76.232501322383285</v>
      </c>
      <c r="S401">
        <f t="shared" si="446"/>
        <v>-37.271230285208645</v>
      </c>
      <c r="T401">
        <f t="shared" si="447"/>
        <v>248.44969134301817</v>
      </c>
      <c r="U401">
        <f t="shared" si="448"/>
        <v>23.340630055343908</v>
      </c>
      <c r="X401" s="1">
        <v>9999999.9645043593</v>
      </c>
      <c r="Y401" s="1">
        <v>9999999.9351395406</v>
      </c>
      <c r="Z401" s="1">
        <v>9999999.9395556599</v>
      </c>
      <c r="AA401" s="1">
        <v>9999999.9216218106</v>
      </c>
      <c r="AC401">
        <f t="shared" si="449"/>
        <v>1.6293693394354565</v>
      </c>
      <c r="AD401">
        <f t="shared" si="450"/>
        <v>1.9412804524641316</v>
      </c>
      <c r="AE401">
        <f t="shared" si="451"/>
        <v>31.039409623388106</v>
      </c>
      <c r="AF401">
        <f t="shared" si="452"/>
        <v>3.7315599926739709</v>
      </c>
      <c r="AI401" s="1">
        <v>10000001.9640132</v>
      </c>
      <c r="AJ401" s="1">
        <v>10000001.9962338</v>
      </c>
      <c r="AK401" s="1">
        <v>10000001.9922943</v>
      </c>
      <c r="AN401">
        <f t="shared" si="479"/>
        <v>15.279897304976915</v>
      </c>
      <c r="AO401">
        <f t="shared" si="480"/>
        <v>38.811093049881997</v>
      </c>
      <c r="AP401">
        <f t="shared" si="481"/>
        <v>3.1400465669937191E-2</v>
      </c>
      <c r="AS401" s="1">
        <v>10000000.2576221</v>
      </c>
      <c r="AU401" s="1">
        <v>10000000.31091</v>
      </c>
      <c r="AW401" s="1">
        <v>10000000.350242499</v>
      </c>
      <c r="AX401">
        <f t="shared" si="453"/>
        <v>-3.6167985746149602</v>
      </c>
      <c r="AZ401">
        <f t="shared" si="454"/>
        <v>-24.117400061728148</v>
      </c>
      <c r="BB401">
        <f t="shared" si="455"/>
        <v>-17.95340077040445</v>
      </c>
      <c r="BD401" s="1">
        <v>9999999.9601162598</v>
      </c>
      <c r="BF401" s="1">
        <v>9999999.9156787004</v>
      </c>
      <c r="BH401" s="1">
        <v>9999999.9138774108</v>
      </c>
      <c r="BI401">
        <f t="shared" si="456"/>
        <v>-129.59533999827289</v>
      </c>
      <c r="BK401">
        <f t="shared" si="457"/>
        <v>-43.708538814077656</v>
      </c>
      <c r="BM401">
        <f t="shared" si="458"/>
        <v>-30.139429663468629</v>
      </c>
      <c r="BO401" s="1">
        <v>10000003.1589277</v>
      </c>
      <c r="BQ401" s="1">
        <v>10000003.4670536</v>
      </c>
      <c r="BS401" s="1">
        <v>10000003.6702532</v>
      </c>
      <c r="BT401">
        <f t="shared" si="459"/>
        <v>201.88854066509657</v>
      </c>
      <c r="BV401">
        <f t="shared" si="460"/>
        <v>97.190967605249568</v>
      </c>
      <c r="BX401">
        <f t="shared" si="461"/>
        <v>90.819268575527104</v>
      </c>
      <c r="CA401" s="1">
        <v>9999998.5248973109</v>
      </c>
      <c r="CC401" s="1">
        <v>9999998.5378299206</v>
      </c>
      <c r="CF401">
        <f t="shared" si="462"/>
        <v>-20.890102965648083</v>
      </c>
      <c r="CH401">
        <f t="shared" si="463"/>
        <v>-3.4811092030541908</v>
      </c>
      <c r="CL401" s="1">
        <v>9999998.2491299696</v>
      </c>
      <c r="CM401" s="1">
        <v>9999998.2529253699</v>
      </c>
      <c r="CN401" s="1">
        <v>9999998.2260128595</v>
      </c>
      <c r="CQ401">
        <f t="shared" si="464"/>
        <v>61.933361045291875</v>
      </c>
      <c r="CR401">
        <f t="shared" si="465"/>
        <v>44.548888290350064</v>
      </c>
      <c r="CS401">
        <f t="shared" si="466"/>
        <v>-13.198663010617507</v>
      </c>
      <c r="CW401" s="1">
        <v>9999998.0579102691</v>
      </c>
      <c r="CX401" s="1">
        <v>9999998.1002288796</v>
      </c>
      <c r="CY401" s="1">
        <v>9999998.1089190803</v>
      </c>
      <c r="DB401">
        <f t="shared" si="467"/>
        <v>10.332651591053761</v>
      </c>
      <c r="DC401">
        <f t="shared" si="468"/>
        <v>42.293577286767324</v>
      </c>
      <c r="DD401">
        <f t="shared" si="469"/>
        <v>2.0881708939356023</v>
      </c>
      <c r="DH401" s="1">
        <v>10000000.2645346</v>
      </c>
      <c r="DI401" s="1">
        <v>10000000.303253001</v>
      </c>
      <c r="DJ401" s="1">
        <v>10000000.3091598</v>
      </c>
      <c r="DM401">
        <f t="shared" si="476"/>
        <v>40.36269991515087</v>
      </c>
      <c r="DN401">
        <f t="shared" si="477"/>
        <v>61.260600023177211</v>
      </c>
      <c r="DO401">
        <f t="shared" si="478"/>
        <v>29.54529888271383</v>
      </c>
      <c r="DS401" s="1">
        <v>9999999.8127598707</v>
      </c>
      <c r="DT401" s="1">
        <v>9999999.8550486695</v>
      </c>
      <c r="DU401" s="1">
        <v>9999999.8592415601</v>
      </c>
      <c r="DX401">
        <f t="shared" si="470"/>
        <v>-5.4812599969780269</v>
      </c>
      <c r="DY401">
        <f t="shared" si="471"/>
        <v>39.157041138108269</v>
      </c>
      <c r="DZ401">
        <f t="shared" si="472"/>
        <v>-9.3743206302132478</v>
      </c>
      <c r="ED401" s="1">
        <v>9999998.4216179494</v>
      </c>
      <c r="EE401" s="1">
        <v>9999998.4599046893</v>
      </c>
      <c r="EF401" s="1">
        <v>9999998.4606595598</v>
      </c>
      <c r="EI401">
        <f t="shared" si="473"/>
        <v>-8.3185615040163796</v>
      </c>
      <c r="EJ401">
        <f t="shared" si="474"/>
        <v>27.604483670253376</v>
      </c>
      <c r="EK401">
        <f t="shared" si="475"/>
        <v>-12.163072819349955</v>
      </c>
    </row>
    <row r="402" spans="2:141">
      <c r="B402" s="1">
        <v>10000000.1666671</v>
      </c>
      <c r="C402" s="1">
        <v>10000000.175900299</v>
      </c>
      <c r="D402" s="1">
        <v>10000000.1969066</v>
      </c>
      <c r="E402" s="1">
        <v>10000000.185931999</v>
      </c>
      <c r="G402">
        <f t="shared" si="441"/>
        <v>68.114598541717712</v>
      </c>
      <c r="H402">
        <f t="shared" si="442"/>
        <v>-18.812100968038486</v>
      </c>
      <c r="I402">
        <f t="shared" si="443"/>
        <v>1.6923006293622103</v>
      </c>
      <c r="J402">
        <f t="shared" si="444"/>
        <v>-30.743400831468591</v>
      </c>
      <c r="M402" s="1">
        <v>9999999.7994405907</v>
      </c>
      <c r="N402" s="1">
        <v>9999999.7659626007</v>
      </c>
      <c r="O402" s="1">
        <v>9999999.7703233194</v>
      </c>
      <c r="P402" s="1">
        <v>9999999.7477256991</v>
      </c>
      <c r="R402">
        <f t="shared" si="445"/>
        <v>-76.194330134865368</v>
      </c>
      <c r="S402">
        <f t="shared" si="446"/>
        <v>-36.843419801542268</v>
      </c>
      <c r="T402">
        <f t="shared" si="447"/>
        <v>248.44493042178911</v>
      </c>
      <c r="U402">
        <f t="shared" si="448"/>
        <v>22.619719307548749</v>
      </c>
      <c r="X402" s="1">
        <v>9999999.9636399392</v>
      </c>
      <c r="Y402" s="1">
        <v>9999999.9337824509</v>
      </c>
      <c r="Z402" s="1">
        <v>9999999.9391598906</v>
      </c>
      <c r="AA402" s="1">
        <v>9999999.9215880595</v>
      </c>
      <c r="AC402">
        <f t="shared" si="449"/>
        <v>0.76494925008089509</v>
      </c>
      <c r="AD402">
        <f t="shared" si="450"/>
        <v>0.58419071528154687</v>
      </c>
      <c r="AE402">
        <f t="shared" si="451"/>
        <v>30.643640366394312</v>
      </c>
      <c r="AF402">
        <f t="shared" si="452"/>
        <v>3.6978088622927765</v>
      </c>
      <c r="AI402" s="1">
        <v>10000001.964001499</v>
      </c>
      <c r="AJ402" s="1">
        <v>10000001.9962305</v>
      </c>
      <c r="AK402" s="1">
        <v>10000001.9924803</v>
      </c>
      <c r="AN402">
        <f t="shared" si="479"/>
        <v>15.268196170429684</v>
      </c>
      <c r="AO402">
        <f t="shared" si="480"/>
        <v>38.807792443323621</v>
      </c>
      <c r="AP402">
        <f t="shared" si="481"/>
        <v>0.21740044792575569</v>
      </c>
      <c r="AS402" s="1">
        <v>10000000.2582018</v>
      </c>
      <c r="AU402" s="1">
        <v>10000000.310900999</v>
      </c>
      <c r="AW402" s="1">
        <v>10000000.3503858</v>
      </c>
      <c r="AX402">
        <f t="shared" si="453"/>
        <v>-3.0370987158347198</v>
      </c>
      <c r="AZ402">
        <f t="shared" si="454"/>
        <v>-24.126400362787699</v>
      </c>
      <c r="BB402">
        <f t="shared" si="455"/>
        <v>-17.810100033769789</v>
      </c>
      <c r="BD402" s="1">
        <v>9999999.9597739708</v>
      </c>
      <c r="BF402" s="1">
        <v>9999999.9151269607</v>
      </c>
      <c r="BH402" s="1">
        <v>9999999.9125439692</v>
      </c>
      <c r="BI402">
        <f t="shared" si="456"/>
        <v>-129.93762898105058</v>
      </c>
      <c r="BK402">
        <f t="shared" si="457"/>
        <v>-44.260278523907573</v>
      </c>
      <c r="BM402">
        <f t="shared" si="458"/>
        <v>-31.472871256236008</v>
      </c>
      <c r="BO402" s="1">
        <v>10000003.1595142</v>
      </c>
      <c r="BQ402" s="1">
        <v>10000003.4672825</v>
      </c>
      <c r="BS402" s="1">
        <v>10000003.670676</v>
      </c>
      <c r="BT402">
        <f t="shared" si="459"/>
        <v>202.47504088303026</v>
      </c>
      <c r="BV402">
        <f t="shared" si="460"/>
        <v>97.419867990502269</v>
      </c>
      <c r="BX402">
        <f t="shared" si="461"/>
        <v>91.242068383967492</v>
      </c>
      <c r="CA402" s="1">
        <v>9999998.5248572994</v>
      </c>
      <c r="CC402" s="1">
        <v>9999998.5377544202</v>
      </c>
      <c r="CF402">
        <f t="shared" si="462"/>
        <v>-20.930114451917238</v>
      </c>
      <c r="CH402">
        <f t="shared" si="463"/>
        <v>-3.5566096725462888</v>
      </c>
      <c r="CL402" s="1">
        <v>9999998.2469034102</v>
      </c>
      <c r="CM402" s="1">
        <v>9999998.2534477897</v>
      </c>
      <c r="CN402" s="1">
        <v>9999998.2258625291</v>
      </c>
      <c r="CQ402">
        <f t="shared" si="464"/>
        <v>59.706801196398402</v>
      </c>
      <c r="CR402">
        <f t="shared" si="465"/>
        <v>45.071308194243151</v>
      </c>
      <c r="CS402">
        <f t="shared" si="466"/>
        <v>-13.348993401791642</v>
      </c>
      <c r="CW402" s="1">
        <v>9999998.0581432208</v>
      </c>
      <c r="CX402" s="1">
        <v>9999998.1001292504</v>
      </c>
      <c r="CY402" s="1">
        <v>9999998.1087107193</v>
      </c>
      <c r="DB402">
        <f t="shared" si="467"/>
        <v>10.565603352124354</v>
      </c>
      <c r="DC402">
        <f t="shared" si="468"/>
        <v>42.193948103676625</v>
      </c>
      <c r="DD402">
        <f t="shared" si="469"/>
        <v>1.8798097801608973</v>
      </c>
      <c r="DH402" s="1">
        <v>10000000.2650229</v>
      </c>
      <c r="DI402" s="1">
        <v>10000000.3034938</v>
      </c>
      <c r="DJ402" s="1">
        <v>10000000.308967801</v>
      </c>
      <c r="DM402">
        <f t="shared" si="476"/>
        <v>40.850999780656046</v>
      </c>
      <c r="DN402">
        <f t="shared" si="477"/>
        <v>61.501399056952337</v>
      </c>
      <c r="DO402">
        <f t="shared" si="478"/>
        <v>29.353299288744843</v>
      </c>
      <c r="DS402" s="1">
        <v>9999999.8121216092</v>
      </c>
      <c r="DT402" s="1">
        <v>9999999.8556997105</v>
      </c>
      <c r="DU402" s="1">
        <v>9999999.8584477808</v>
      </c>
      <c r="DX402">
        <f t="shared" si="470"/>
        <v>-6.1195214459950718</v>
      </c>
      <c r="DY402">
        <f t="shared" si="471"/>
        <v>39.808082195879436</v>
      </c>
      <c r="DZ402">
        <f t="shared" si="472"/>
        <v>-10.168099909503063</v>
      </c>
      <c r="ED402" s="1">
        <v>9999998.4219410792</v>
      </c>
      <c r="EE402" s="1">
        <v>9999998.4597434793</v>
      </c>
      <c r="EF402" s="1">
        <v>9999998.4604623001</v>
      </c>
      <c r="EI402">
        <f t="shared" si="473"/>
        <v>-7.9954316354395019</v>
      </c>
      <c r="EJ402">
        <f t="shared" si="474"/>
        <v>27.443273569959683</v>
      </c>
      <c r="EK402">
        <f t="shared" si="475"/>
        <v>-12.360332558714022</v>
      </c>
    </row>
    <row r="403" spans="2:141">
      <c r="B403" s="1">
        <v>10000000.1670502</v>
      </c>
      <c r="C403" s="1">
        <v>10000000.1759343</v>
      </c>
      <c r="D403" s="1">
        <v>10000000.197533401</v>
      </c>
      <c r="E403" s="1">
        <v>10000000.1862927</v>
      </c>
      <c r="G403">
        <f t="shared" si="441"/>
        <v>68.497698079010249</v>
      </c>
      <c r="H403">
        <f t="shared" si="442"/>
        <v>-18.778100244146462</v>
      </c>
      <c r="I403">
        <f t="shared" si="443"/>
        <v>2.3191011989390251</v>
      </c>
      <c r="J403">
        <f t="shared" si="444"/>
        <v>-30.382699606135528</v>
      </c>
      <c r="M403" s="1">
        <v>9999999.7982347198</v>
      </c>
      <c r="N403" s="1">
        <v>9999999.7659130096</v>
      </c>
      <c r="O403" s="1">
        <v>9999999.7704943493</v>
      </c>
      <c r="P403" s="1">
        <v>9999999.7479817402</v>
      </c>
      <c r="R403">
        <f t="shared" si="445"/>
        <v>-77.40020103153887</v>
      </c>
      <c r="S403">
        <f t="shared" si="446"/>
        <v>-36.893010866973299</v>
      </c>
      <c r="T403">
        <f t="shared" si="447"/>
        <v>248.61596037021397</v>
      </c>
      <c r="U403">
        <f t="shared" si="448"/>
        <v>22.875760379445602</v>
      </c>
      <c r="X403" s="1">
        <v>9999999.9637507796</v>
      </c>
      <c r="Y403" s="1">
        <v>9999999.9342104793</v>
      </c>
      <c r="Z403" s="1">
        <v>9999999.9393865708</v>
      </c>
      <c r="AA403" s="1">
        <v>9999999.9219274092</v>
      </c>
      <c r="AC403">
        <f t="shared" si="449"/>
        <v>0.87578967538767682</v>
      </c>
      <c r="AD403">
        <f t="shared" si="450"/>
        <v>1.0122191228535282</v>
      </c>
      <c r="AE403">
        <f t="shared" si="451"/>
        <v>30.870320557839179</v>
      </c>
      <c r="AF403">
        <f t="shared" si="452"/>
        <v>4.0371585968821089</v>
      </c>
      <c r="AI403" s="1">
        <v>10000001.9639799</v>
      </c>
      <c r="AJ403" s="1">
        <v>10000001.996203201</v>
      </c>
      <c r="AK403" s="1">
        <v>10000001.992251899</v>
      </c>
      <c r="AN403">
        <f t="shared" si="479"/>
        <v>15.246596941488315</v>
      </c>
      <c r="AO403">
        <f t="shared" si="480"/>
        <v>38.780493521360043</v>
      </c>
      <c r="AP403">
        <f t="shared" si="481"/>
        <v>-1.1000780059713436E-2</v>
      </c>
      <c r="AS403" s="1">
        <v>10000000.2583645</v>
      </c>
      <c r="AU403" s="1">
        <v>10000000.3112767</v>
      </c>
      <c r="AW403" s="1">
        <v>10000000.3502158</v>
      </c>
      <c r="AX403">
        <f t="shared" si="453"/>
        <v>-2.8743985289449068</v>
      </c>
      <c r="AZ403">
        <f t="shared" si="454"/>
        <v>-23.750699260839383</v>
      </c>
      <c r="BB403">
        <f t="shared" si="455"/>
        <v>-17.980099924990476</v>
      </c>
      <c r="BD403" s="1">
        <v>9999999.9594941307</v>
      </c>
      <c r="BF403" s="1">
        <v>9999999.91455153</v>
      </c>
      <c r="BH403" s="1">
        <v>9999999.9122906309</v>
      </c>
      <c r="BI403">
        <f t="shared" si="456"/>
        <v>-130.21746906047028</v>
      </c>
      <c r="BK403">
        <f t="shared" si="457"/>
        <v>-44.835709217486773</v>
      </c>
      <c r="BM403">
        <f t="shared" si="458"/>
        <v>-31.726209624401182</v>
      </c>
      <c r="BO403" s="1">
        <v>10000003.1601377</v>
      </c>
      <c r="BQ403" s="1">
        <v>10000003.467831399</v>
      </c>
      <c r="BS403" s="1">
        <v>10000003.670799799</v>
      </c>
      <c r="BT403">
        <f t="shared" si="459"/>
        <v>203.09854067326737</v>
      </c>
      <c r="BV403">
        <f t="shared" si="460"/>
        <v>97.968766979267428</v>
      </c>
      <c r="BX403">
        <f t="shared" si="461"/>
        <v>91.365867186853023</v>
      </c>
      <c r="CA403" s="1">
        <v>9999998.5246419106</v>
      </c>
      <c r="CC403" s="1">
        <v>9999998.5380219091</v>
      </c>
      <c r="CF403">
        <f t="shared" si="462"/>
        <v>-21.145503317715825</v>
      </c>
      <c r="CH403">
        <f t="shared" si="463"/>
        <v>-3.2891207515823648</v>
      </c>
      <c r="CL403" s="1">
        <v>9999998.2468282692</v>
      </c>
      <c r="CM403" s="1">
        <v>9999998.2530470192</v>
      </c>
      <c r="CN403" s="1">
        <v>9999998.2255508509</v>
      </c>
      <c r="CQ403">
        <f t="shared" si="464"/>
        <v>59.631660214811696</v>
      </c>
      <c r="CR403">
        <f t="shared" si="465"/>
        <v>44.670537666841319</v>
      </c>
      <c r="CS403">
        <f t="shared" si="466"/>
        <v>-13.660671732137567</v>
      </c>
      <c r="CW403" s="1">
        <v>9999998.0583023708</v>
      </c>
      <c r="CX403" s="1">
        <v>9999998.1005898099</v>
      </c>
      <c r="CY403" s="1">
        <v>9999998.1087656692</v>
      </c>
      <c r="DB403">
        <f t="shared" si="467"/>
        <v>10.724753372682899</v>
      </c>
      <c r="DC403">
        <f t="shared" si="468"/>
        <v>42.654507695364273</v>
      </c>
      <c r="DD403">
        <f t="shared" si="469"/>
        <v>1.934759685111306</v>
      </c>
      <c r="DH403" s="1">
        <v>10000000.2642901</v>
      </c>
      <c r="DI403" s="1">
        <v>10000000.303024299</v>
      </c>
      <c r="DJ403" s="1">
        <v>10000000.3093375</v>
      </c>
      <c r="DM403">
        <f t="shared" si="476"/>
        <v>40.118199805118074</v>
      </c>
      <c r="DN403">
        <f t="shared" si="477"/>
        <v>61.031898869353583</v>
      </c>
      <c r="DO403">
        <f t="shared" si="478"/>
        <v>29.722998950272011</v>
      </c>
      <c r="DS403" s="1">
        <v>9999999.8122924604</v>
      </c>
      <c r="DT403" s="1">
        <v>9999999.8554752506</v>
      </c>
      <c r="DU403" s="1">
        <v>9999999.8582353108</v>
      </c>
      <c r="DX403">
        <f t="shared" si="470"/>
        <v>-5.9486703165764911</v>
      </c>
      <c r="DY403">
        <f t="shared" si="471"/>
        <v>39.583622275393715</v>
      </c>
      <c r="DZ403">
        <f t="shared" si="472"/>
        <v>-10.380569981822209</v>
      </c>
      <c r="ED403" s="1">
        <v>9999998.4219046701</v>
      </c>
      <c r="EE403" s="1">
        <v>9999998.4599980898</v>
      </c>
      <c r="EF403" s="1">
        <v>9999998.4603233002</v>
      </c>
      <c r="EI403">
        <f t="shared" si="473"/>
        <v>-8.0318407658879849</v>
      </c>
      <c r="EJ403">
        <f t="shared" si="474"/>
        <v>27.697884163258806</v>
      </c>
      <c r="EK403">
        <f t="shared" si="475"/>
        <v>-12.499332474203134</v>
      </c>
    </row>
    <row r="404" spans="2:141">
      <c r="B404" s="1">
        <v>10000000.167118199</v>
      </c>
      <c r="C404" s="1">
        <v>10000000.1760245</v>
      </c>
      <c r="D404" s="1">
        <v>10000000.1966151</v>
      </c>
      <c r="E404" s="1">
        <v>10000000.186450699</v>
      </c>
      <c r="G404">
        <f t="shared" si="441"/>
        <v>68.565697664803068</v>
      </c>
      <c r="H404">
        <f t="shared" si="442"/>
        <v>-18.687899791906116</v>
      </c>
      <c r="I404">
        <f t="shared" si="443"/>
        <v>1.4008003944883651</v>
      </c>
      <c r="J404">
        <f t="shared" si="444"/>
        <v>-30.224700734775457</v>
      </c>
      <c r="M404" s="1">
        <v>9999999.7988598496</v>
      </c>
      <c r="N404" s="1">
        <v>9999999.7654697597</v>
      </c>
      <c r="O404" s="1">
        <v>9999999.7708259709</v>
      </c>
      <c r="P404" s="1">
        <v>9999999.7482867893</v>
      </c>
      <c r="R404">
        <f t="shared" si="445"/>
        <v>-76.77507123465044</v>
      </c>
      <c r="S404">
        <f t="shared" si="446"/>
        <v>-37.336260816586112</v>
      </c>
      <c r="T404">
        <f t="shared" si="447"/>
        <v>248.94758200314826</v>
      </c>
      <c r="U404">
        <f t="shared" si="448"/>
        <v>23.180809509211073</v>
      </c>
      <c r="X404" s="1">
        <v>9999999.9637383595</v>
      </c>
      <c r="Y404" s="1">
        <v>9999999.9338727295</v>
      </c>
      <c r="Z404" s="1">
        <v>9999999.9394400604</v>
      </c>
      <c r="AA404" s="1">
        <v>9999999.9216436706</v>
      </c>
      <c r="AC404">
        <f t="shared" si="449"/>
        <v>0.86336955748649513</v>
      </c>
      <c r="AD404">
        <f t="shared" si="450"/>
        <v>0.67446940097755015</v>
      </c>
      <c r="AE404">
        <f t="shared" si="451"/>
        <v>30.923810139078988</v>
      </c>
      <c r="AF404">
        <f t="shared" si="452"/>
        <v>3.7534199963248374</v>
      </c>
      <c r="AI404" s="1">
        <v>10000001.964253301</v>
      </c>
      <c r="AJ404" s="1">
        <v>10000001.996831</v>
      </c>
      <c r="AK404" s="1">
        <v>10000001.9924492</v>
      </c>
      <c r="AN404">
        <f t="shared" si="479"/>
        <v>15.519997805859047</v>
      </c>
      <c r="AO404">
        <f t="shared" si="480"/>
        <v>39.408292358086129</v>
      </c>
      <c r="AP404">
        <f t="shared" si="481"/>
        <v>0.18629986806509957</v>
      </c>
      <c r="AS404" s="1">
        <v>10000000.257773099</v>
      </c>
      <c r="AU404" s="1">
        <v>10000000.311135801</v>
      </c>
      <c r="AW404" s="1">
        <v>10000000.350521799</v>
      </c>
      <c r="AX404">
        <f t="shared" si="453"/>
        <v>-3.4657995242469362</v>
      </c>
      <c r="AZ404">
        <f t="shared" si="454"/>
        <v>-23.891599048432429</v>
      </c>
      <c r="BB404">
        <f t="shared" si="455"/>
        <v>-17.674100865851276</v>
      </c>
      <c r="BD404" s="1">
        <v>9999999.9599382207</v>
      </c>
      <c r="BF404" s="1">
        <v>9999999.9158724509</v>
      </c>
      <c r="BH404" s="1">
        <v>9999999.9128836691</v>
      </c>
      <c r="BI404">
        <f t="shared" si="456"/>
        <v>-129.77337907061977</v>
      </c>
      <c r="BK404">
        <f t="shared" si="457"/>
        <v>-43.514788327512925</v>
      </c>
      <c r="BM404">
        <f t="shared" si="458"/>
        <v>-31.133171345243269</v>
      </c>
      <c r="BO404" s="1">
        <v>10000003.160304699</v>
      </c>
      <c r="BQ404" s="1">
        <v>10000003.468050901</v>
      </c>
      <c r="BS404" s="1">
        <v>10000003.6709463</v>
      </c>
      <c r="BT404">
        <f t="shared" si="459"/>
        <v>203.2655398000297</v>
      </c>
      <c r="BV404">
        <f t="shared" si="460"/>
        <v>98.18826846026441</v>
      </c>
      <c r="BX404">
        <f t="shared" si="461"/>
        <v>91.512367900691373</v>
      </c>
      <c r="CA404" s="1">
        <v>9999998.5254432708</v>
      </c>
      <c r="CC404" s="1">
        <v>9999998.5372212008</v>
      </c>
      <c r="CF404">
        <f t="shared" si="462"/>
        <v>-20.344142966562806</v>
      </c>
      <c r="CH404">
        <f t="shared" si="463"/>
        <v>-4.0898291771967763</v>
      </c>
      <c r="CL404" s="1">
        <v>9999998.2461571507</v>
      </c>
      <c r="CM404" s="1">
        <v>9999998.25258472</v>
      </c>
      <c r="CN404" s="1">
        <v>9999998.2259424906</v>
      </c>
      <c r="CQ404">
        <f t="shared" si="464"/>
        <v>58.960541595302573</v>
      </c>
      <c r="CR404">
        <f t="shared" si="465"/>
        <v>44.208238371201318</v>
      </c>
      <c r="CS404">
        <f t="shared" si="466"/>
        <v>-13.269031894100776</v>
      </c>
      <c r="CW404" s="1">
        <v>9999998.0579167902</v>
      </c>
      <c r="CX404" s="1">
        <v>9999998.1005917508</v>
      </c>
      <c r="CY404" s="1">
        <v>9999998.1087803598</v>
      </c>
      <c r="DB404">
        <f t="shared" si="467"/>
        <v>10.339172712994417</v>
      </c>
      <c r="DC404">
        <f t="shared" si="468"/>
        <v>42.656448571986701</v>
      </c>
      <c r="DD404">
        <f t="shared" si="469"/>
        <v>1.9494503701844856</v>
      </c>
      <c r="DH404" s="1">
        <v>10000000.264836</v>
      </c>
      <c r="DI404" s="1">
        <v>10000000.302750399</v>
      </c>
      <c r="DJ404" s="1">
        <v>10000000.3093773</v>
      </c>
      <c r="DM404">
        <f t="shared" si="476"/>
        <v>40.664100107926828</v>
      </c>
      <c r="DN404">
        <f t="shared" si="477"/>
        <v>60.757998769432497</v>
      </c>
      <c r="DO404">
        <f t="shared" si="478"/>
        <v>29.762798088062787</v>
      </c>
      <c r="DS404" s="1">
        <v>9999999.8123152293</v>
      </c>
      <c r="DT404" s="1">
        <v>9999999.8559341598</v>
      </c>
      <c r="DU404" s="1">
        <v>9999999.8596101701</v>
      </c>
      <c r="DX404">
        <f t="shared" si="470"/>
        <v>-5.9259013418584461</v>
      </c>
      <c r="DY404">
        <f t="shared" si="471"/>
        <v>40.042531482484392</v>
      </c>
      <c r="DZ404">
        <f t="shared" si="472"/>
        <v>-9.0057106009180874</v>
      </c>
      <c r="ED404" s="1">
        <v>9999998.4224491008</v>
      </c>
      <c r="EE404" s="1">
        <v>9999998.4599498995</v>
      </c>
      <c r="EF404" s="1">
        <v>9999998.4600534104</v>
      </c>
      <c r="EI404">
        <f t="shared" si="473"/>
        <v>-7.487409992385329</v>
      </c>
      <c r="EJ404">
        <f t="shared" si="474"/>
        <v>27.649693800403099</v>
      </c>
      <c r="EK404">
        <f t="shared" si="475"/>
        <v>-12.769222346963074</v>
      </c>
    </row>
    <row r="405" spans="2:141">
      <c r="B405" s="1">
        <v>10000000.168092299</v>
      </c>
      <c r="C405" s="1">
        <v>10000000.1762856</v>
      </c>
      <c r="D405" s="1">
        <v>10000000.1978775</v>
      </c>
      <c r="E405" s="1">
        <v>10000000.186097801</v>
      </c>
      <c r="G405">
        <f t="shared" si="441"/>
        <v>69.539797738315784</v>
      </c>
      <c r="H405">
        <f t="shared" si="442"/>
        <v>-18.426799787906308</v>
      </c>
      <c r="I405">
        <f t="shared" si="443"/>
        <v>2.663200669155191</v>
      </c>
      <c r="J405">
        <f t="shared" si="444"/>
        <v>-30.577599339747458</v>
      </c>
      <c r="M405" s="1">
        <v>9999999.7977674603</v>
      </c>
      <c r="N405" s="1">
        <v>9999999.7654338293</v>
      </c>
      <c r="O405" s="1">
        <v>9999999.7710127309</v>
      </c>
      <c r="P405" s="1">
        <v>9999999.7478334699</v>
      </c>
      <c r="R405">
        <f t="shared" si="445"/>
        <v>-77.867460474195738</v>
      </c>
      <c r="S405">
        <f t="shared" si="446"/>
        <v>-37.372191242223302</v>
      </c>
      <c r="T405">
        <f t="shared" si="447"/>
        <v>249.13434199061047</v>
      </c>
      <c r="U405">
        <f t="shared" si="448"/>
        <v>22.727490096200654</v>
      </c>
      <c r="X405" s="1">
        <v>9999999.9636347406</v>
      </c>
      <c r="Y405" s="1">
        <v>9999999.9339027591</v>
      </c>
      <c r="Z405" s="1">
        <v>9999999.9389734305</v>
      </c>
      <c r="AA405" s="1">
        <v>9999999.9218711499</v>
      </c>
      <c r="AC405">
        <f t="shared" si="449"/>
        <v>0.75975060745009149</v>
      </c>
      <c r="AD405">
        <f t="shared" si="450"/>
        <v>0.70449896627405439</v>
      </c>
      <c r="AE405">
        <f t="shared" si="451"/>
        <v>30.45718027202474</v>
      </c>
      <c r="AF405">
        <f t="shared" si="452"/>
        <v>3.9808992623327928</v>
      </c>
      <c r="AI405" s="1">
        <v>10000001.964161601</v>
      </c>
      <c r="AJ405" s="1">
        <v>10000001.996810701</v>
      </c>
      <c r="AK405" s="1">
        <v>10000001.9920316</v>
      </c>
      <c r="AN405">
        <f t="shared" si="479"/>
        <v>15.428297940387116</v>
      </c>
      <c r="AO405">
        <f t="shared" si="480"/>
        <v>39.387993255223201</v>
      </c>
      <c r="AP405">
        <f t="shared" si="481"/>
        <v>-0.23129950326025986</v>
      </c>
      <c r="AS405" s="1">
        <v>10000000.258095801</v>
      </c>
      <c r="AU405" s="1">
        <v>10000000.311227201</v>
      </c>
      <c r="AW405" s="1">
        <v>10000000.350548601</v>
      </c>
      <c r="AX405">
        <f t="shared" si="453"/>
        <v>-3.1430981232180386</v>
      </c>
      <c r="AZ405">
        <f t="shared" si="454"/>
        <v>-23.800199054021821</v>
      </c>
      <c r="BB405">
        <f t="shared" si="455"/>
        <v>-17.647299265785815</v>
      </c>
      <c r="BD405" s="1">
        <v>9999999.9591449909</v>
      </c>
      <c r="BF405" s="1">
        <v>9999999.9160957001</v>
      </c>
      <c r="BH405" s="1">
        <v>9999999.91277273</v>
      </c>
      <c r="BI405">
        <f t="shared" si="456"/>
        <v>-130.56660885204539</v>
      </c>
      <c r="BK405">
        <f t="shared" si="457"/>
        <v>-43.291539129600025</v>
      </c>
      <c r="BM405">
        <f t="shared" si="458"/>
        <v>-31.244110490952533</v>
      </c>
      <c r="BO405" s="1">
        <v>10000003.1607779</v>
      </c>
      <c r="BQ405" s="1">
        <v>10000003.468193199</v>
      </c>
      <c r="BS405" s="1">
        <v>10000003.6711885</v>
      </c>
      <c r="BT405">
        <f t="shared" si="459"/>
        <v>203.73874093497406</v>
      </c>
      <c r="BV405">
        <f t="shared" si="460"/>
        <v>98.330567051132391</v>
      </c>
      <c r="BX405">
        <f t="shared" si="461"/>
        <v>91.754567562752086</v>
      </c>
      <c r="CA405" s="1">
        <v>9999998.5253108703</v>
      </c>
      <c r="CC405" s="1">
        <v>9999998.5378698595</v>
      </c>
      <c r="CF405">
        <f t="shared" si="462"/>
        <v>-20.476543528314298</v>
      </c>
      <c r="CH405">
        <f t="shared" si="463"/>
        <v>-3.4411703599385457</v>
      </c>
      <c r="CL405" s="1">
        <v>9999998.2473658603</v>
      </c>
      <c r="CM405" s="1">
        <v>9999998.2530823909</v>
      </c>
      <c r="CN405" s="1">
        <v>9999998.22594928</v>
      </c>
      <c r="CQ405">
        <f t="shared" si="464"/>
        <v>60.169251367301996</v>
      </c>
      <c r="CR405">
        <f t="shared" si="465"/>
        <v>44.705909304562489</v>
      </c>
      <c r="CS405">
        <f t="shared" si="466"/>
        <v>-13.262242551336369</v>
      </c>
      <c r="CW405" s="1">
        <v>9999998.0580901802</v>
      </c>
      <c r="CX405" s="1">
        <v>9999998.1008350402</v>
      </c>
      <c r="CY405" s="1">
        <v>9999998.1084990408</v>
      </c>
      <c r="DB405">
        <f t="shared" si="467"/>
        <v>10.512562658499069</v>
      </c>
      <c r="DC405">
        <f t="shared" si="468"/>
        <v>42.899738015401887</v>
      </c>
      <c r="DD405">
        <f t="shared" si="469"/>
        <v>1.6681312947473781</v>
      </c>
      <c r="DH405" s="1">
        <v>10000000.264734499</v>
      </c>
      <c r="DI405" s="1">
        <v>10000000.3027835</v>
      </c>
      <c r="DJ405" s="1">
        <v>10000000.3095401</v>
      </c>
      <c r="DM405">
        <f t="shared" si="476"/>
        <v>40.562598988085163</v>
      </c>
      <c r="DN405">
        <f t="shared" si="477"/>
        <v>60.79109983557845</v>
      </c>
      <c r="DO405">
        <f t="shared" si="478"/>
        <v>29.925598857488875</v>
      </c>
      <c r="DS405" s="1">
        <v>9999999.8122610599</v>
      </c>
      <c r="DT405" s="1">
        <v>9999999.8552939594</v>
      </c>
      <c r="DU405" s="1">
        <v>9999999.8597312495</v>
      </c>
      <c r="DX405">
        <f t="shared" si="470"/>
        <v>-5.9800707890729585</v>
      </c>
      <c r="DY405">
        <f t="shared" si="471"/>
        <v>39.402331019681341</v>
      </c>
      <c r="DZ405">
        <f t="shared" si="472"/>
        <v>-8.8846312140466868</v>
      </c>
      <c r="ED405" s="1">
        <v>9999998.4220749699</v>
      </c>
      <c r="EE405" s="1">
        <v>9999998.4602600206</v>
      </c>
      <c r="EF405" s="1">
        <v>9999998.4606278092</v>
      </c>
      <c r="EI405">
        <f t="shared" si="473"/>
        <v>-7.8615409558007956</v>
      </c>
      <c r="EJ405">
        <f t="shared" si="474"/>
        <v>27.959814953141993</v>
      </c>
      <c r="EK405">
        <f t="shared" si="475"/>
        <v>-12.194823473412633</v>
      </c>
    </row>
    <row r="406" spans="2:141">
      <c r="B406" s="1">
        <v>10000000.167350801</v>
      </c>
      <c r="C406" s="1">
        <v>10000000.176470499</v>
      </c>
      <c r="D406" s="1">
        <v>10000000.197796101</v>
      </c>
      <c r="E406" s="1">
        <v>10000000.1865212</v>
      </c>
      <c r="G406">
        <f t="shared" si="441"/>
        <v>68.798299200811229</v>
      </c>
      <c r="H406">
        <f t="shared" si="442"/>
        <v>-18.241900595477816</v>
      </c>
      <c r="I406">
        <f t="shared" si="443"/>
        <v>2.5818012150776828</v>
      </c>
      <c r="J406">
        <f t="shared" si="444"/>
        <v>-30.15419961740465</v>
      </c>
      <c r="M406" s="1">
        <v>9999999.7983155996</v>
      </c>
      <c r="N406" s="1">
        <v>9999999.76599502</v>
      </c>
      <c r="O406" s="1">
        <v>9999999.7699981704</v>
      </c>
      <c r="P406" s="1">
        <v>9999999.7469321601</v>
      </c>
      <c r="R406">
        <f t="shared" si="445"/>
        <v>-77.319321252863105</v>
      </c>
      <c r="S406">
        <f t="shared" si="446"/>
        <v>-36.811000462080614</v>
      </c>
      <c r="T406">
        <f t="shared" si="447"/>
        <v>248.11978148105783</v>
      </c>
      <c r="U406">
        <f t="shared" si="448"/>
        <v>21.826180298098272</v>
      </c>
      <c r="X406" s="1">
        <v>9999999.9635335803</v>
      </c>
      <c r="Y406" s="1">
        <v>9999999.9341146499</v>
      </c>
      <c r="Z406" s="1">
        <v>9999999.9390912596</v>
      </c>
      <c r="AA406" s="1">
        <v>9999999.9219407495</v>
      </c>
      <c r="AC406">
        <f t="shared" si="449"/>
        <v>0.65859034901980062</v>
      </c>
      <c r="AD406">
        <f t="shared" si="450"/>
        <v>0.91638975457573701</v>
      </c>
      <c r="AE406">
        <f t="shared" si="451"/>
        <v>30.575009342597887</v>
      </c>
      <c r="AF406">
        <f t="shared" si="452"/>
        <v>4.0504988615504374</v>
      </c>
      <c r="AI406" s="1">
        <v>10000001.9642721</v>
      </c>
      <c r="AJ406" s="1">
        <v>10000001.9964465</v>
      </c>
      <c r="AK406" s="1">
        <v>10000001.992443901</v>
      </c>
      <c r="AN406">
        <f t="shared" si="479"/>
        <v>15.53879747968668</v>
      </c>
      <c r="AO406">
        <f t="shared" si="480"/>
        <v>39.023792183128762</v>
      </c>
      <c r="AP406">
        <f t="shared" si="481"/>
        <v>0.1810006436712823</v>
      </c>
      <c r="AS406" s="1">
        <v>10000000.2578541</v>
      </c>
      <c r="AU406" s="1">
        <v>10000000.311182501</v>
      </c>
      <c r="AW406" s="1">
        <v>10000000.3502836</v>
      </c>
      <c r="AX406">
        <f t="shared" si="453"/>
        <v>-3.3847986767583871</v>
      </c>
      <c r="AZ406">
        <f t="shared" si="454"/>
        <v>-23.844898810815497</v>
      </c>
      <c r="BB406">
        <f t="shared" si="455"/>
        <v>-17.912299644054848</v>
      </c>
      <c r="BD406" s="1">
        <v>9999999.9598627593</v>
      </c>
      <c r="BF406" s="1">
        <v>9999999.9155987203</v>
      </c>
      <c r="BH406" s="1">
        <v>9999999.9123288002</v>
      </c>
      <c r="BI406">
        <f t="shared" si="456"/>
        <v>-129.84884041287359</v>
      </c>
      <c r="BK406">
        <f t="shared" si="457"/>
        <v>-43.788518934465301</v>
      </c>
      <c r="BM406">
        <f t="shared" si="458"/>
        <v>-31.688040299789453</v>
      </c>
      <c r="BO406" s="1">
        <v>10000003.1612265</v>
      </c>
      <c r="BQ406" s="1">
        <v>10000003.468861699</v>
      </c>
      <c r="BS406" s="1">
        <v>10000003.671495499</v>
      </c>
      <c r="BT406">
        <f t="shared" si="459"/>
        <v>204.18734026006229</v>
      </c>
      <c r="BV406">
        <f t="shared" si="460"/>
        <v>98.999066444625981</v>
      </c>
      <c r="BX406">
        <f t="shared" si="461"/>
        <v>92.061566763714865</v>
      </c>
      <c r="CA406" s="1">
        <v>9999998.5254429206</v>
      </c>
      <c r="CC406" s="1">
        <v>9999998.5379072893</v>
      </c>
      <c r="CF406">
        <f t="shared" si="462"/>
        <v>-20.344493143901786</v>
      </c>
      <c r="CH406">
        <f t="shared" si="463"/>
        <v>-3.4037405002048975</v>
      </c>
      <c r="CL406" s="1">
        <v>9999998.2460873798</v>
      </c>
      <c r="CM406" s="1">
        <v>9999998.2531905808</v>
      </c>
      <c r="CN406" s="1">
        <v>9999998.2257904708</v>
      </c>
      <c r="CQ406">
        <f t="shared" si="464"/>
        <v>58.890770620654578</v>
      </c>
      <c r="CR406">
        <f t="shared" si="465"/>
        <v>44.814099204793976</v>
      </c>
      <c r="CS406">
        <f t="shared" si="466"/>
        <v>-13.421051704722732</v>
      </c>
      <c r="CW406" s="1">
        <v>9999998.0583395008</v>
      </c>
      <c r="CX406" s="1">
        <v>9999998.1006179191</v>
      </c>
      <c r="CY406" s="1">
        <v>9999998.1086475998</v>
      </c>
      <c r="DB406">
        <f t="shared" si="467"/>
        <v>10.76188334833701</v>
      </c>
      <c r="DC406">
        <f t="shared" si="468"/>
        <v>42.682616878770297</v>
      </c>
      <c r="DD406">
        <f t="shared" si="469"/>
        <v>1.8166903120393254</v>
      </c>
      <c r="DH406" s="1">
        <v>10000000.264437299</v>
      </c>
      <c r="DI406" s="1">
        <v>10000000.303312199</v>
      </c>
      <c r="DJ406" s="1">
        <v>10000000.3092218</v>
      </c>
      <c r="DM406">
        <f t="shared" si="476"/>
        <v>40.265399060026553</v>
      </c>
      <c r="DN406">
        <f t="shared" si="477"/>
        <v>61.319798609877509</v>
      </c>
      <c r="DO406">
        <f t="shared" si="478"/>
        <v>29.607298887417524</v>
      </c>
      <c r="DS406" s="1">
        <v>9999999.8118712008</v>
      </c>
      <c r="DT406" s="1">
        <v>9999999.8557493407</v>
      </c>
      <c r="DU406" s="1">
        <v>9999999.8593782708</v>
      </c>
      <c r="DX406">
        <f t="shared" si="470"/>
        <v>-6.3699298764736287</v>
      </c>
      <c r="DY406">
        <f t="shared" si="471"/>
        <v>39.857712376794424</v>
      </c>
      <c r="DZ406">
        <f t="shared" si="472"/>
        <v>-9.2376099250441293</v>
      </c>
      <c r="ED406" s="1">
        <v>9999998.4221586399</v>
      </c>
      <c r="EE406" s="1">
        <v>9999998.4603162408</v>
      </c>
      <c r="EF406" s="1">
        <v>9999998.4604620896</v>
      </c>
      <c r="EI406">
        <f t="shared" si="473"/>
        <v>-7.7778709225606155</v>
      </c>
      <c r="EJ406">
        <f t="shared" si="474"/>
        <v>28.016035180494878</v>
      </c>
      <c r="EK406">
        <f t="shared" si="475"/>
        <v>-12.36054303764803</v>
      </c>
    </row>
    <row r="407" spans="2:141">
      <c r="B407" s="1">
        <v>10000000.167293301</v>
      </c>
      <c r="C407" s="1">
        <v>10000000.175682001</v>
      </c>
      <c r="D407" s="1">
        <v>10000000.1976058</v>
      </c>
      <c r="E407" s="1">
        <v>10000000.185929701</v>
      </c>
      <c r="G407">
        <f t="shared" si="441"/>
        <v>68.740799345621141</v>
      </c>
      <c r="H407">
        <f t="shared" si="442"/>
        <v>-19.030399249987518</v>
      </c>
      <c r="I407">
        <f t="shared" si="443"/>
        <v>2.3915003518311484</v>
      </c>
      <c r="J407">
        <f t="shared" si="444"/>
        <v>-30.74569933553294</v>
      </c>
      <c r="M407" s="1">
        <v>9999999.7984819207</v>
      </c>
      <c r="N407" s="1">
        <v>9999999.7662440408</v>
      </c>
      <c r="O407" s="1">
        <v>9999999.7705217898</v>
      </c>
      <c r="P407" s="1">
        <v>9999999.7477269303</v>
      </c>
      <c r="R407">
        <f t="shared" si="445"/>
        <v>-77.153000077484364</v>
      </c>
      <c r="S407">
        <f t="shared" si="446"/>
        <v>-36.561979701879089</v>
      </c>
      <c r="T407">
        <f t="shared" si="447"/>
        <v>248.64340085986439</v>
      </c>
      <c r="U407">
        <f t="shared" si="448"/>
        <v>22.620950516026234</v>
      </c>
      <c r="X407" s="1">
        <v>9999999.9637693409</v>
      </c>
      <c r="Y407" s="1">
        <v>9999999.9345851708</v>
      </c>
      <c r="Z407" s="1">
        <v>9999999.9393201191</v>
      </c>
      <c r="AA407" s="1">
        <v>9999999.9214501996</v>
      </c>
      <c r="AC407">
        <f t="shared" si="449"/>
        <v>0.89435093436867197</v>
      </c>
      <c r="AD407">
        <f t="shared" si="450"/>
        <v>1.3869106862209815</v>
      </c>
      <c r="AE407">
        <f t="shared" si="451"/>
        <v>30.803868828887289</v>
      </c>
      <c r="AF407">
        <f t="shared" si="452"/>
        <v>3.5599489057307814</v>
      </c>
      <c r="AI407" s="1">
        <v>10000001.9642755</v>
      </c>
      <c r="AJ407" s="1">
        <v>10000001.996180501</v>
      </c>
      <c r="AK407" s="1">
        <v>10000001.992714699</v>
      </c>
      <c r="AN407">
        <f t="shared" si="479"/>
        <v>15.54219680642159</v>
      </c>
      <c r="AO407">
        <f t="shared" si="480"/>
        <v>38.75779346936973</v>
      </c>
      <c r="AP407">
        <f t="shared" si="481"/>
        <v>0.45179939209684578</v>
      </c>
      <c r="AS407" s="1">
        <v>10000000.257601</v>
      </c>
      <c r="AU407" s="1">
        <v>10000000.310856801</v>
      </c>
      <c r="AW407" s="1">
        <v>10000000.350008501</v>
      </c>
      <c r="AX407">
        <f t="shared" si="453"/>
        <v>-3.637898618314233</v>
      </c>
      <c r="AZ407">
        <f t="shared" si="454"/>
        <v>-24.170599068053026</v>
      </c>
      <c r="BB407">
        <f t="shared" si="455"/>
        <v>-18.187399283951159</v>
      </c>
      <c r="BD407" s="1">
        <v>9999999.9598378297</v>
      </c>
      <c r="BF407" s="1">
        <v>9999999.9152808897</v>
      </c>
      <c r="BH407" s="1">
        <v>9999999.9122607298</v>
      </c>
      <c r="BI407">
        <f t="shared" si="456"/>
        <v>-129.87377005532724</v>
      </c>
      <c r="BK407">
        <f t="shared" si="457"/>
        <v>-44.106349528149977</v>
      </c>
      <c r="BM407">
        <f t="shared" si="458"/>
        <v>-31.75611066714918</v>
      </c>
      <c r="BO407" s="1">
        <v>10000003.161893999</v>
      </c>
      <c r="BQ407" s="1">
        <v>10000003.4691095</v>
      </c>
      <c r="BS407" s="1">
        <v>10000003.6716766</v>
      </c>
      <c r="BT407">
        <f t="shared" si="459"/>
        <v>204.85483944100372</v>
      </c>
      <c r="BV407">
        <f t="shared" si="460"/>
        <v>99.246867083838808</v>
      </c>
      <c r="BX407">
        <f t="shared" si="461"/>
        <v>92.242667961460313</v>
      </c>
      <c r="CA407" s="1">
        <v>9999998.5250374302</v>
      </c>
      <c r="CC407" s="1">
        <v>9999998.5378280208</v>
      </c>
      <c r="CF407">
        <f t="shared" si="462"/>
        <v>-20.749983601275705</v>
      </c>
      <c r="CH407">
        <f t="shared" si="463"/>
        <v>-3.4830091013835429</v>
      </c>
      <c r="CL407" s="1">
        <v>9999998.2435538806</v>
      </c>
      <c r="CM407" s="1">
        <v>9999998.2531029694</v>
      </c>
      <c r="CN407" s="1">
        <v>9999998.2252710592</v>
      </c>
      <c r="CQ407">
        <f t="shared" si="464"/>
        <v>56.35727100991263</v>
      </c>
      <c r="CR407">
        <f t="shared" si="465"/>
        <v>44.726487811858085</v>
      </c>
      <c r="CS407">
        <f t="shared" si="466"/>
        <v>-13.940463434559248</v>
      </c>
      <c r="CW407" s="1">
        <v>9999998.0583025906</v>
      </c>
      <c r="CX407" s="1">
        <v>9999998.1006494891</v>
      </c>
      <c r="CY407" s="1">
        <v>9999998.1088575907</v>
      </c>
      <c r="DB407">
        <f t="shared" si="467"/>
        <v>10.724973164853422</v>
      </c>
      <c r="DC407">
        <f t="shared" si="468"/>
        <v>42.714186857535708</v>
      </c>
      <c r="DD407">
        <f t="shared" si="469"/>
        <v>2.0266812406281587</v>
      </c>
      <c r="DH407" s="1">
        <v>10000000.264864899</v>
      </c>
      <c r="DI407" s="1">
        <v>10000000.303395201</v>
      </c>
      <c r="DJ407" s="1">
        <v>10000000.309632899</v>
      </c>
      <c r="DM407">
        <f t="shared" si="476"/>
        <v>40.692999046769316</v>
      </c>
      <c r="DN407">
        <f t="shared" si="477"/>
        <v>61.40279993836382</v>
      </c>
      <c r="DO407">
        <f t="shared" si="478"/>
        <v>30.018397698873923</v>
      </c>
      <c r="DS407" s="1">
        <v>9999999.8121682797</v>
      </c>
      <c r="DT407" s="1">
        <v>9999999.8553213999</v>
      </c>
      <c r="DU407" s="1">
        <v>9999999.8597192205</v>
      </c>
      <c r="DX407">
        <f t="shared" si="470"/>
        <v>-6.0728510082876639</v>
      </c>
      <c r="DY407">
        <f t="shared" si="471"/>
        <v>39.429771508525008</v>
      </c>
      <c r="DZ407">
        <f t="shared" si="472"/>
        <v>-8.8966601765784628</v>
      </c>
      <c r="ED407" s="1">
        <v>9999998.4222335704</v>
      </c>
      <c r="EE407" s="1">
        <v>9999998.4603405092</v>
      </c>
      <c r="EF407" s="1">
        <v>9999998.4605772104</v>
      </c>
      <c r="EI407">
        <f t="shared" si="473"/>
        <v>-7.7029404217327873</v>
      </c>
      <c r="EJ407">
        <f t="shared" si="474"/>
        <v>28.040303587948767</v>
      </c>
      <c r="EK407">
        <f t="shared" si="475"/>
        <v>-12.245422236618822</v>
      </c>
    </row>
    <row r="408" spans="2:141">
      <c r="B408" s="1">
        <v>10000000.166675501</v>
      </c>
      <c r="C408" s="1">
        <v>10000000.1759996</v>
      </c>
      <c r="D408" s="1">
        <v>10000000.1967864</v>
      </c>
      <c r="E408" s="1">
        <v>10000000.1852422</v>
      </c>
      <c r="G408">
        <f t="shared" si="441"/>
        <v>68.122999071257951</v>
      </c>
      <c r="H408">
        <f t="shared" si="442"/>
        <v>-18.712799631776207</v>
      </c>
      <c r="I408">
        <f t="shared" si="443"/>
        <v>1.572100414938518</v>
      </c>
      <c r="J408">
        <f t="shared" si="444"/>
        <v>-31.433199782572494</v>
      </c>
      <c r="M408" s="1">
        <v>9999999.7979638409</v>
      </c>
      <c r="N408" s="1">
        <v>9999999.7663083803</v>
      </c>
      <c r="O408" s="1">
        <v>9999999.7718053609</v>
      </c>
      <c r="P408" s="1">
        <v>9999999.7478761207</v>
      </c>
      <c r="R408">
        <f t="shared" si="445"/>
        <v>-77.671079931024877</v>
      </c>
      <c r="S408">
        <f t="shared" si="446"/>
        <v>-36.497640211865615</v>
      </c>
      <c r="T408">
        <f t="shared" si="447"/>
        <v>249.92697204531157</v>
      </c>
      <c r="U408">
        <f t="shared" si="448"/>
        <v>22.770140946000197</v>
      </c>
      <c r="X408" s="1">
        <v>9999999.9639989994</v>
      </c>
      <c r="Y408" s="1">
        <v>9999999.9338025991</v>
      </c>
      <c r="Z408" s="1">
        <v>9999999.9402133208</v>
      </c>
      <c r="AA408" s="1">
        <v>9999999.9210700691</v>
      </c>
      <c r="AC408">
        <f t="shared" si="449"/>
        <v>1.124009494186009</v>
      </c>
      <c r="AD408">
        <f t="shared" si="450"/>
        <v>0.6043389479953718</v>
      </c>
      <c r="AE408">
        <f t="shared" si="451"/>
        <v>31.697070516049951</v>
      </c>
      <c r="AF408">
        <f t="shared" si="452"/>
        <v>3.1798184179093361</v>
      </c>
      <c r="AJ408" s="1">
        <v>10000001.996493701</v>
      </c>
      <c r="AK408" s="1">
        <v>10000001.992594</v>
      </c>
      <c r="AO408">
        <f t="shared" ref="AO408:AO471" si="482">(AJ408-AJ$2)/AJ$2*10000000000</f>
        <v>39.070993464616144</v>
      </c>
      <c r="AP408">
        <f t="shared" ref="AP408:AP471" si="483">(AK408-AK$2)/AK$2*10000000000</f>
        <v>0.33110001047316978</v>
      </c>
      <c r="AS408" s="1">
        <v>10000000.258303599</v>
      </c>
      <c r="AW408" s="1">
        <v>10000000.3505973</v>
      </c>
      <c r="AX408">
        <f t="shared" si="453"/>
        <v>-2.9352995731531899</v>
      </c>
      <c r="BB408">
        <f t="shared" si="455"/>
        <v>-17.598600410152244</v>
      </c>
      <c r="BD408" s="1">
        <v>9999999.9605958797</v>
      </c>
      <c r="BH408" s="1">
        <v>9999999.9122694302</v>
      </c>
      <c r="BI408">
        <f t="shared" si="456"/>
        <v>-129.11572005251958</v>
      </c>
      <c r="BM408">
        <f t="shared" si="458"/>
        <v>-31.747410251608414</v>
      </c>
      <c r="BO408" s="1">
        <v>10000003.1625809</v>
      </c>
      <c r="BS408" s="1">
        <v>10000003.6720897</v>
      </c>
      <c r="BT408">
        <f t="shared" si="459"/>
        <v>205.54173992808254</v>
      </c>
      <c r="BX408">
        <f t="shared" si="461"/>
        <v>92.655767117435786</v>
      </c>
      <c r="CC408" s="1">
        <v>9999998.5373285692</v>
      </c>
      <c r="CH408">
        <f t="shared" si="463"/>
        <v>-3.9824607071979354</v>
      </c>
      <c r="CM408" s="1">
        <v>9999998.2531361803</v>
      </c>
      <c r="CN408" s="1">
        <v>9999998.2257179096</v>
      </c>
      <c r="CR408">
        <f t="shared" ref="CR408:CR471" si="484">(CM408-CM$2)/CM$2*10000000000</f>
        <v>44.759698780819029</v>
      </c>
      <c r="CS408">
        <f t="shared" ref="CS408:CS471" si="485">(CN408-CN$2)/CN$2*10000000000</f>
        <v>-13.493612921932671</v>
      </c>
      <c r="CX408" s="1">
        <v>9999998.1004641205</v>
      </c>
      <c r="CY408" s="1">
        <v>9999998.1087255608</v>
      </c>
      <c r="DC408">
        <f t="shared" ref="DC408:DC471" si="486">(CX408-CX$2)/CX$2*10000000000</f>
        <v>42.52881823892961</v>
      </c>
      <c r="DD408">
        <f t="shared" ref="DD408:DD471" si="487">(CY408-CY$2)/CY$2*10000000000</f>
        <v>1.8946513395197278</v>
      </c>
      <c r="DI408" s="1">
        <v>10000000.302797399</v>
      </c>
      <c r="DJ408" s="1">
        <v>10000000.309466699</v>
      </c>
      <c r="DN408">
        <f t="shared" ref="DN408:DN471" si="488">(DI408-DI$2)/DI$2*10000000000</f>
        <v>60.804998893345669</v>
      </c>
      <c r="DO408">
        <f t="shared" ref="DO408:DO471" si="489">(DJ408-DJ$2)/DJ$2*10000000000</f>
        <v>29.852197602145537</v>
      </c>
      <c r="DT408" s="1">
        <v>9999999.8558128309</v>
      </c>
      <c r="DU408" s="1">
        <v>9999999.8596862108</v>
      </c>
      <c r="DY408">
        <f t="shared" ref="DY408:DY471" si="490">(DT408-DT$2)/DT$2*10000000000</f>
        <v>39.921202500520018</v>
      </c>
      <c r="DZ408">
        <f t="shared" ref="DZ408:DZ471" si="491">(DU408-DU$2)/DU$2*10000000000</f>
        <v>-8.9296699743468295</v>
      </c>
      <c r="EE408" s="1">
        <v>9999998.4601297192</v>
      </c>
      <c r="EF408" s="1">
        <v>9999998.4605979808</v>
      </c>
      <c r="EJ408">
        <f t="shared" ref="EJ408:EJ471" si="492">(EE408-EE$2)/EE$2*10000000000</f>
        <v>27.829513591300202</v>
      </c>
      <c r="EK408">
        <f t="shared" ref="EK408:EK471" si="493">(EF408-EF$2)/EF$2*10000000000</f>
        <v>-12.224651877387744</v>
      </c>
    </row>
    <row r="409" spans="2:141">
      <c r="B409" s="1">
        <v>10000000.167006301</v>
      </c>
      <c r="C409" s="1">
        <v>10000000.1760656</v>
      </c>
      <c r="D409" s="1">
        <v>10000000.1976329</v>
      </c>
      <c r="E409" s="1">
        <v>10000000.185645901</v>
      </c>
      <c r="G409">
        <f t="shared" si="441"/>
        <v>68.453799258565809</v>
      </c>
      <c r="H409">
        <f t="shared" si="442"/>
        <v>-18.64680052748859</v>
      </c>
      <c r="I409">
        <f t="shared" si="443"/>
        <v>2.4185999755782861</v>
      </c>
      <c r="J409">
        <f t="shared" si="444"/>
        <v>-31.029499394901119</v>
      </c>
      <c r="M409" s="1">
        <v>9999999.7977955192</v>
      </c>
      <c r="N409" s="1">
        <v>9999999.7655928899</v>
      </c>
      <c r="O409" s="1">
        <v>9999999.7704300191</v>
      </c>
      <c r="P409" s="1">
        <v>9999999.7472400591</v>
      </c>
      <c r="R409">
        <f t="shared" si="445"/>
        <v>-77.839401587318761</v>
      </c>
      <c r="S409">
        <f t="shared" si="446"/>
        <v>-37.213130656568147</v>
      </c>
      <c r="T409">
        <f t="shared" si="447"/>
        <v>248.55163019161918</v>
      </c>
      <c r="U409">
        <f t="shared" si="448"/>
        <v>22.134079275020405</v>
      </c>
      <c r="X409" s="1">
        <v>9999999.9630113393</v>
      </c>
      <c r="Y409" s="1">
        <v>9999999.9343700893</v>
      </c>
      <c r="Z409" s="1">
        <v>9999999.9392278604</v>
      </c>
      <c r="AA409" s="1">
        <v>9999999.9214920197</v>
      </c>
      <c r="AC409">
        <f t="shared" si="449"/>
        <v>0.1363493507202016</v>
      </c>
      <c r="AD409">
        <f t="shared" si="450"/>
        <v>1.1718291867573518</v>
      </c>
      <c r="AE409">
        <f t="shared" si="451"/>
        <v>30.711610151156712</v>
      </c>
      <c r="AF409">
        <f t="shared" si="452"/>
        <v>3.6017690149646979</v>
      </c>
      <c r="AJ409" s="1">
        <v>10000001.995968699</v>
      </c>
      <c r="AK409" s="1">
        <v>10000001.9928893</v>
      </c>
      <c r="AO409">
        <f t="shared" si="482"/>
        <v>38.545992130909148</v>
      </c>
      <c r="AP409">
        <f t="shared" si="483"/>
        <v>0.6263999883104282</v>
      </c>
      <c r="AS409" s="1">
        <v>10000000.258308901</v>
      </c>
      <c r="AW409" s="1">
        <v>10000000.3503622</v>
      </c>
      <c r="AX409">
        <f t="shared" si="453"/>
        <v>-2.9299984851969638</v>
      </c>
      <c r="BB409">
        <f t="shared" si="455"/>
        <v>-17.833699746941615</v>
      </c>
      <c r="BD409" s="1">
        <v>9999999.9604269806</v>
      </c>
      <c r="BH409" s="1">
        <v>9999999.9111810401</v>
      </c>
      <c r="BI409">
        <f t="shared" si="456"/>
        <v>-129.28461912520117</v>
      </c>
      <c r="BM409">
        <f t="shared" si="458"/>
        <v>-32.835800384525946</v>
      </c>
      <c r="BO409" s="1">
        <v>10000003.162577899</v>
      </c>
      <c r="BS409" s="1">
        <v>10000003.672252201</v>
      </c>
      <c r="BT409">
        <f t="shared" si="459"/>
        <v>205.53873920763442</v>
      </c>
      <c r="BX409">
        <f t="shared" si="461"/>
        <v>92.818267947378899</v>
      </c>
      <c r="CC409" s="1">
        <v>9999998.53789258</v>
      </c>
      <c r="CH409">
        <f t="shared" si="463"/>
        <v>-3.4184498110940051</v>
      </c>
      <c r="CM409" s="1">
        <v>9999998.2533282302</v>
      </c>
      <c r="CN409" s="1">
        <v>9999998.2259091996</v>
      </c>
      <c r="CR409">
        <f t="shared" si="484"/>
        <v>44.951748705983746</v>
      </c>
      <c r="CS409">
        <f t="shared" si="485"/>
        <v>-13.302322956714832</v>
      </c>
      <c r="CX409" s="1">
        <v>9999998.1010462493</v>
      </c>
      <c r="CY409" s="1">
        <v>9999998.1090643108</v>
      </c>
      <c r="DC409">
        <f t="shared" si="486"/>
        <v>43.110947115181659</v>
      </c>
      <c r="DD409">
        <f t="shared" si="487"/>
        <v>2.2334013637157231</v>
      </c>
      <c r="DI409" s="1">
        <v>10000000.303415</v>
      </c>
      <c r="DJ409" s="1">
        <v>10000000.309384299</v>
      </c>
      <c r="DN409">
        <f t="shared" si="488"/>
        <v>61.422599855821005</v>
      </c>
      <c r="DO409">
        <f t="shared" si="489"/>
        <v>29.769797908337871</v>
      </c>
      <c r="DT409" s="1">
        <v>9999999.8558201306</v>
      </c>
      <c r="DU409" s="1">
        <v>9999999.8600807898</v>
      </c>
      <c r="DY409">
        <f t="shared" si="490"/>
        <v>39.928502206994246</v>
      </c>
      <c r="DZ409">
        <f t="shared" si="491"/>
        <v>-8.5350909460398992</v>
      </c>
      <c r="EE409" s="1">
        <v>9999998.4601048604</v>
      </c>
      <c r="EF409" s="1">
        <v>9999998.4607943706</v>
      </c>
      <c r="EJ409">
        <f t="shared" si="492"/>
        <v>27.804654725241445</v>
      </c>
      <c r="EK409">
        <f t="shared" si="493"/>
        <v>-12.028261993441211</v>
      </c>
    </row>
    <row r="410" spans="2:141">
      <c r="B410" s="1">
        <v>10000000.167615101</v>
      </c>
      <c r="C410" s="1">
        <v>10000000.174943101</v>
      </c>
      <c r="D410" s="1">
        <v>10000000.196758499</v>
      </c>
      <c r="E410" s="1">
        <v>10000000.1852857</v>
      </c>
      <c r="G410">
        <f t="shared" si="441"/>
        <v>69.06259923165662</v>
      </c>
      <c r="H410">
        <f t="shared" si="442"/>
        <v>-19.769299390429243</v>
      </c>
      <c r="I410">
        <f t="shared" si="443"/>
        <v>1.5441998537928465</v>
      </c>
      <c r="J410">
        <f t="shared" si="444"/>
        <v>-31.389699568699896</v>
      </c>
      <c r="M410" s="1">
        <v>9999999.7975778691</v>
      </c>
      <c r="N410" s="1">
        <v>9999999.7651095409</v>
      </c>
      <c r="O410" s="1">
        <v>9999999.7706967909</v>
      </c>
      <c r="P410" s="1">
        <v>9999999.7475488093</v>
      </c>
      <c r="R410">
        <f t="shared" si="445"/>
        <v>-78.057051675713197</v>
      </c>
      <c r="S410">
        <f t="shared" si="446"/>
        <v>-37.696479631744332</v>
      </c>
      <c r="T410">
        <f t="shared" si="447"/>
        <v>248.81840196793729</v>
      </c>
      <c r="U410">
        <f t="shared" si="448"/>
        <v>22.442829480799137</v>
      </c>
      <c r="X410" s="1">
        <v>9999999.9628664106</v>
      </c>
      <c r="Y410" s="1">
        <v>9999999.9337217193</v>
      </c>
      <c r="Z410" s="1">
        <v>9999999.9383509904</v>
      </c>
      <c r="AA410" s="1">
        <v>9999999.9216114692</v>
      </c>
      <c r="AC410">
        <f t="shared" si="449"/>
        <v>-8.5793435892086087E-3</v>
      </c>
      <c r="AD410">
        <f t="shared" si="450"/>
        <v>0.52345916978517415</v>
      </c>
      <c r="AE410">
        <f t="shared" si="451"/>
        <v>29.834740136811916</v>
      </c>
      <c r="AF410">
        <f t="shared" si="452"/>
        <v>3.7212185867205281</v>
      </c>
      <c r="AJ410" s="1">
        <v>10000001.995959001</v>
      </c>
      <c r="AK410" s="1">
        <v>10000001.992660301</v>
      </c>
      <c r="AO410">
        <f t="shared" si="482"/>
        <v>38.536293339515574</v>
      </c>
      <c r="AP410">
        <f t="shared" si="483"/>
        <v>0.39740085135117509</v>
      </c>
      <c r="AS410" s="1">
        <v>10000000.257649001</v>
      </c>
      <c r="AW410" s="1">
        <v>10000000.350537799</v>
      </c>
      <c r="AX410">
        <f t="shared" si="453"/>
        <v>-3.5898982540725077</v>
      </c>
      <c r="BB410">
        <f t="shared" si="455"/>
        <v>-17.658100744608497</v>
      </c>
      <c r="BD410" s="1">
        <v>9999999.9601917807</v>
      </c>
      <c r="BH410" s="1">
        <v>9999999.9121045507</v>
      </c>
      <c r="BI410">
        <f t="shared" si="456"/>
        <v>-129.51981905137484</v>
      </c>
      <c r="BM410">
        <f t="shared" si="458"/>
        <v>-31.912289738496238</v>
      </c>
      <c r="BO410" s="1">
        <v>10000003.1631539</v>
      </c>
      <c r="BS410" s="1">
        <v>10000003.672465799</v>
      </c>
      <c r="BT410">
        <f t="shared" si="459"/>
        <v>206.11473969796671</v>
      </c>
      <c r="BX410">
        <f t="shared" si="461"/>
        <v>93.031866703410685</v>
      </c>
      <c r="CC410" s="1">
        <v>9999998.5374433491</v>
      </c>
      <c r="CH410">
        <f t="shared" si="463"/>
        <v>-3.8676807710692027</v>
      </c>
      <c r="CM410" s="1">
        <v>9999998.2523625996</v>
      </c>
      <c r="CN410" s="1">
        <v>9999998.2260489706</v>
      </c>
      <c r="CR410">
        <f t="shared" si="484"/>
        <v>43.986117897359904</v>
      </c>
      <c r="CS410">
        <f t="shared" si="485"/>
        <v>-13.162551902750963</v>
      </c>
      <c r="CX410" s="1">
        <v>9999998.1007588506</v>
      </c>
      <c r="CY410" s="1">
        <v>9999998.1091002598</v>
      </c>
      <c r="DC410">
        <f t="shared" si="486"/>
        <v>42.823548363421217</v>
      </c>
      <c r="DD410">
        <f t="shared" si="487"/>
        <v>2.2693504219016454</v>
      </c>
      <c r="DI410" s="1">
        <v>10000000.3029535</v>
      </c>
      <c r="DJ410" s="1">
        <v>10000000.309586501</v>
      </c>
      <c r="DN410">
        <f t="shared" si="488"/>
        <v>60.961099728944603</v>
      </c>
      <c r="DO410">
        <f t="shared" si="489"/>
        <v>29.971999209503945</v>
      </c>
      <c r="DT410" s="1">
        <v>9999999.8558966108</v>
      </c>
      <c r="DU410" s="1">
        <v>9999999.8591690492</v>
      </c>
      <c r="DY410">
        <f t="shared" si="490"/>
        <v>40.00498241822973</v>
      </c>
      <c r="DZ410">
        <f t="shared" si="491"/>
        <v>-9.4468315441803377</v>
      </c>
      <c r="EE410" s="1">
        <v>9999998.4605240207</v>
      </c>
      <c r="EF410" s="1">
        <v>9999998.4603020195</v>
      </c>
      <c r="EJ410">
        <f t="shared" si="492"/>
        <v>28.2238151421104</v>
      </c>
      <c r="EK410">
        <f t="shared" si="493"/>
        <v>-12.520613198283042</v>
      </c>
    </row>
    <row r="411" spans="2:141">
      <c r="B411" s="1">
        <v>10000000.167837899</v>
      </c>
      <c r="C411" s="1">
        <v>10000000.175735399</v>
      </c>
      <c r="D411" s="1">
        <v>10000000.1969816</v>
      </c>
      <c r="E411" s="1">
        <v>10000000.1857186</v>
      </c>
      <c r="G411">
        <f t="shared" si="441"/>
        <v>69.285397666340998</v>
      </c>
      <c r="H411">
        <f t="shared" si="442"/>
        <v>-18.977000939889098</v>
      </c>
      <c r="I411">
        <f t="shared" si="443"/>
        <v>1.767300034831899</v>
      </c>
      <c r="J411">
        <f t="shared" si="444"/>
        <v>-30.956800356301844</v>
      </c>
      <c r="M411" s="1">
        <v>9999999.7976270001</v>
      </c>
      <c r="N411" s="1">
        <v>9999999.7657763306</v>
      </c>
      <c r="O411" s="1">
        <v>9999999.7704587802</v>
      </c>
      <c r="P411" s="1">
        <v>9999999.7473730892</v>
      </c>
      <c r="R411">
        <f t="shared" si="445"/>
        <v>-78.007920684000922</v>
      </c>
      <c r="S411">
        <f t="shared" si="446"/>
        <v>-37.029689908073941</v>
      </c>
      <c r="T411">
        <f t="shared" si="447"/>
        <v>248.58039129674361</v>
      </c>
      <c r="U411">
        <f t="shared" si="448"/>
        <v>22.267109395235398</v>
      </c>
      <c r="X411" s="1">
        <v>9999999.9627122506</v>
      </c>
      <c r="Y411" s="1">
        <v>9999999.9334761892</v>
      </c>
      <c r="Z411" s="1">
        <v>9999999.9395083301</v>
      </c>
      <c r="AA411" s="1">
        <v>9999999.9217257593</v>
      </c>
      <c r="AC411">
        <f t="shared" si="449"/>
        <v>-0.16273930729247857</v>
      </c>
      <c r="AD411">
        <f t="shared" si="450"/>
        <v>0.2779290098636637</v>
      </c>
      <c r="AE411">
        <f t="shared" si="451"/>
        <v>30.992079809713154</v>
      </c>
      <c r="AF411">
        <f t="shared" si="452"/>
        <v>3.8355086313706224</v>
      </c>
      <c r="AJ411" s="1">
        <v>10000001.996305101</v>
      </c>
      <c r="AK411" s="1">
        <v>10000001.9923102</v>
      </c>
      <c r="AO411">
        <f t="shared" si="482"/>
        <v>38.882393229592942</v>
      </c>
      <c r="AP411">
        <f t="shared" si="483"/>
        <v>4.7300001496167109E-2</v>
      </c>
      <c r="AS411" s="1">
        <v>10000000.2578016</v>
      </c>
      <c r="AW411" s="1">
        <v>10000000.3505973</v>
      </c>
      <c r="AX411">
        <f t="shared" si="453"/>
        <v>-3.4372991915630933</v>
      </c>
      <c r="BB411">
        <f t="shared" si="455"/>
        <v>-17.598600410152244</v>
      </c>
      <c r="BD411" s="1">
        <v>9999999.9597454909</v>
      </c>
      <c r="BH411" s="1">
        <v>9999999.9125759508</v>
      </c>
      <c r="BI411">
        <f t="shared" si="456"/>
        <v>-129.96610882512684</v>
      </c>
      <c r="BM411">
        <f t="shared" si="458"/>
        <v>-31.44088963884467</v>
      </c>
      <c r="BO411" s="1">
        <v>10000003.164042801</v>
      </c>
      <c r="BS411" s="1">
        <v>10000003.672642</v>
      </c>
      <c r="BT411">
        <f t="shared" si="459"/>
        <v>207.00364026645707</v>
      </c>
      <c r="BX411">
        <f t="shared" si="461"/>
        <v>93.208067283522666</v>
      </c>
      <c r="CC411" s="1">
        <v>9999998.5380015299</v>
      </c>
      <c r="CH411">
        <f t="shared" si="463"/>
        <v>-3.3094999551327926</v>
      </c>
      <c r="CM411" s="1">
        <v>9999998.2518207096</v>
      </c>
      <c r="CN411" s="1">
        <v>9999998.2255686801</v>
      </c>
      <c r="CR411">
        <f t="shared" si="484"/>
        <v>43.444227760233574</v>
      </c>
      <c r="CS411">
        <f t="shared" si="485"/>
        <v>-13.642842489629777</v>
      </c>
      <c r="CX411" s="1">
        <v>9999998.1005325504</v>
      </c>
      <c r="CY411" s="1">
        <v>9999998.1089950502</v>
      </c>
      <c r="DC411">
        <f t="shared" si="486"/>
        <v>42.597248109711586</v>
      </c>
      <c r="DD411">
        <f t="shared" si="487"/>
        <v>2.1641407533745145</v>
      </c>
      <c r="DI411" s="1">
        <v>10000000.3035916</v>
      </c>
      <c r="DJ411" s="1">
        <v>10000000.3095985</v>
      </c>
      <c r="DN411">
        <f t="shared" si="488"/>
        <v>61.599199100791175</v>
      </c>
      <c r="DO411">
        <f t="shared" si="489"/>
        <v>29.98399836921978</v>
      </c>
      <c r="DT411" s="1">
        <v>9999999.8560689092</v>
      </c>
      <c r="DU411" s="1">
        <v>9999999.8592777308</v>
      </c>
      <c r="DY411">
        <f t="shared" si="490"/>
        <v>40.177280822996053</v>
      </c>
      <c r="DZ411">
        <f t="shared" si="491"/>
        <v>-9.3381499235851049</v>
      </c>
      <c r="EE411" s="1">
        <v>9999998.4601210095</v>
      </c>
      <c r="EF411" s="1">
        <v>9999998.4602875896</v>
      </c>
      <c r="EJ411">
        <f t="shared" si="492"/>
        <v>27.820803861216973</v>
      </c>
      <c r="EK411">
        <f t="shared" si="493"/>
        <v>-12.535043112457839</v>
      </c>
    </row>
    <row r="412" spans="2:141">
      <c r="B412" s="1">
        <v>10000000.167623701</v>
      </c>
      <c r="C412" s="1">
        <v>10000000.1749922</v>
      </c>
      <c r="D412" s="1">
        <v>10000000.197311699</v>
      </c>
      <c r="E412" s="1">
        <v>10000000.1853889</v>
      </c>
      <c r="G412">
        <f t="shared" si="441"/>
        <v>69.071199064225866</v>
      </c>
      <c r="H412">
        <f t="shared" si="442"/>
        <v>-19.720200065251539</v>
      </c>
      <c r="I412">
        <f t="shared" si="443"/>
        <v>2.0973998643797378</v>
      </c>
      <c r="J412">
        <f t="shared" si="444"/>
        <v>-31.286499716442844</v>
      </c>
      <c r="M412" s="1">
        <v>9999999.7982462794</v>
      </c>
      <c r="N412" s="1">
        <v>9999999.7650385499</v>
      </c>
      <c r="O412" s="1">
        <v>9999999.7702637892</v>
      </c>
      <c r="P412" s="1">
        <v>9999999.7469258104</v>
      </c>
      <c r="R412">
        <f t="shared" si="445"/>
        <v>-77.388641455598986</v>
      </c>
      <c r="S412">
        <f t="shared" si="446"/>
        <v>-37.767470627716868</v>
      </c>
      <c r="T412">
        <f t="shared" si="447"/>
        <v>248.38540027997342</v>
      </c>
      <c r="U412">
        <f t="shared" si="448"/>
        <v>21.819830540609992</v>
      </c>
      <c r="X412" s="1">
        <v>9999999.9625292793</v>
      </c>
      <c r="Y412" s="1">
        <v>9999999.9350021407</v>
      </c>
      <c r="Z412" s="1">
        <v>9999999.9391364809</v>
      </c>
      <c r="AA412" s="1">
        <v>9999999.92176193</v>
      </c>
      <c r="AC412">
        <f t="shared" si="449"/>
        <v>-0.34571066627101532</v>
      </c>
      <c r="AD412">
        <f t="shared" si="450"/>
        <v>1.8038805694681057</v>
      </c>
      <c r="AE412">
        <f t="shared" si="451"/>
        <v>30.62023064194462</v>
      </c>
      <c r="AF412">
        <f t="shared" si="452"/>
        <v>3.8716793378205354</v>
      </c>
      <c r="AJ412" s="1">
        <v>10000001.996435501</v>
      </c>
      <c r="AK412" s="1">
        <v>10000001.9927574</v>
      </c>
      <c r="AO412">
        <f t="shared" si="482"/>
        <v>39.012793265675512</v>
      </c>
      <c r="AP412">
        <f t="shared" si="483"/>
        <v>0.49450052363577746</v>
      </c>
      <c r="AS412" s="1">
        <v>10000000.257389201</v>
      </c>
      <c r="AW412" s="1">
        <v>10000000.3503902</v>
      </c>
      <c r="AX412">
        <f t="shared" si="453"/>
        <v>-3.8496981300551085</v>
      </c>
      <c r="BB412">
        <f t="shared" si="455"/>
        <v>-17.805700466089295</v>
      </c>
      <c r="BD412" s="1">
        <v>9999999.9599390794</v>
      </c>
      <c r="BH412" s="1">
        <v>9999999.9133124594</v>
      </c>
      <c r="BI412">
        <f t="shared" si="456"/>
        <v>-129.77252039121367</v>
      </c>
      <c r="BM412">
        <f t="shared" si="458"/>
        <v>-30.704381116264052</v>
      </c>
      <c r="BO412" s="1">
        <v>10000003.164116001</v>
      </c>
      <c r="BS412" s="1">
        <v>10000003.6731574</v>
      </c>
      <c r="BT412">
        <f t="shared" si="459"/>
        <v>207.07684033653118</v>
      </c>
      <c r="BX412">
        <f t="shared" si="461"/>
        <v>93.723466599766539</v>
      </c>
      <c r="CC412" s="1">
        <v>9999998.5380146205</v>
      </c>
      <c r="CH412">
        <f t="shared" si="463"/>
        <v>-3.296409283114476</v>
      </c>
      <c r="CM412" s="1">
        <v>9999998.2525456399</v>
      </c>
      <c r="CN412" s="1">
        <v>9999998.2252913397</v>
      </c>
      <c r="CR412">
        <f t="shared" si="484"/>
        <v>44.169158206323608</v>
      </c>
      <c r="CS412">
        <f t="shared" si="485"/>
        <v>-13.920182950603458</v>
      </c>
      <c r="CX412" s="1">
        <v>9999998.1009044293</v>
      </c>
      <c r="CY412" s="1">
        <v>9999998.1087402795</v>
      </c>
      <c r="DC412">
        <f t="shared" si="486"/>
        <v>42.969127148622007</v>
      </c>
      <c r="DD412">
        <f t="shared" si="487"/>
        <v>1.9093699642754354</v>
      </c>
      <c r="DI412" s="1">
        <v>10000000.303123901</v>
      </c>
      <c r="DJ412" s="1">
        <v>10000000.3095835</v>
      </c>
      <c r="DN412">
        <f t="shared" si="488"/>
        <v>61.131500091008135</v>
      </c>
      <c r="DO412">
        <f t="shared" si="489"/>
        <v>29.968998488252442</v>
      </c>
      <c r="DT412" s="1">
        <v>9999999.8554808609</v>
      </c>
      <c r="DU412" s="1">
        <v>9999999.8591304291</v>
      </c>
      <c r="DY412">
        <f t="shared" si="490"/>
        <v>39.58923256268649</v>
      </c>
      <c r="DZ412">
        <f t="shared" si="491"/>
        <v>-9.485451629211898</v>
      </c>
      <c r="EE412" s="1">
        <v>9999998.4607273508</v>
      </c>
      <c r="EF412" s="1">
        <v>9999998.4604623392</v>
      </c>
      <c r="EJ412">
        <f t="shared" si="492"/>
        <v>28.427145243766809</v>
      </c>
      <c r="EK412">
        <f t="shared" si="493"/>
        <v>-12.360293443159915</v>
      </c>
    </row>
    <row r="413" spans="2:141">
      <c r="B413" s="1">
        <v>10000000.168150499</v>
      </c>
      <c r="C413" s="1">
        <v>10000000.176155901</v>
      </c>
      <c r="D413" s="1">
        <v>10000000.1970369</v>
      </c>
      <c r="E413" s="1">
        <v>10000000.185641799</v>
      </c>
      <c r="G413">
        <f t="shared" si="441"/>
        <v>69.597997948075076</v>
      </c>
      <c r="H413">
        <f t="shared" si="442"/>
        <v>-18.556499492412144</v>
      </c>
      <c r="I413">
        <f t="shared" si="443"/>
        <v>1.8226001055878804</v>
      </c>
      <c r="J413">
        <f t="shared" si="444"/>
        <v>-31.033600939430855</v>
      </c>
      <c r="M413" s="1">
        <v>9999999.79743292</v>
      </c>
      <c r="N413" s="1">
        <v>9999999.7658534106</v>
      </c>
      <c r="O413" s="1">
        <v>9999999.7698458694</v>
      </c>
      <c r="P413" s="1">
        <v>9999999.7472964004</v>
      </c>
      <c r="R413">
        <f t="shared" si="445"/>
        <v>-78.202000860383862</v>
      </c>
      <c r="S413">
        <f t="shared" si="446"/>
        <v>-36.952609924988501</v>
      </c>
      <c r="T413">
        <f t="shared" si="447"/>
        <v>247.96748043050397</v>
      </c>
      <c r="U413">
        <f t="shared" si="448"/>
        <v>22.19042056704313</v>
      </c>
      <c r="X413" s="1">
        <v>9999999.9631462991</v>
      </c>
      <c r="Y413" s="1">
        <v>9999999.9340522103</v>
      </c>
      <c r="Z413" s="1">
        <v>9999999.9388420898</v>
      </c>
      <c r="AA413" s="1">
        <v>9999999.9208183307</v>
      </c>
      <c r="AC413">
        <f t="shared" si="449"/>
        <v>0.27130916815391831</v>
      </c>
      <c r="AD413">
        <f t="shared" si="450"/>
        <v>0.85395016346610952</v>
      </c>
      <c r="AE413">
        <f t="shared" si="451"/>
        <v>30.325839573415468</v>
      </c>
      <c r="AF413">
        <f t="shared" si="452"/>
        <v>2.9280800612786058</v>
      </c>
      <c r="AJ413" s="1">
        <v>10000001.9972768</v>
      </c>
      <c r="AK413" s="1">
        <v>10000001.992819799</v>
      </c>
      <c r="AO413">
        <f t="shared" si="482"/>
        <v>39.854092172905752</v>
      </c>
      <c r="AP413">
        <f t="shared" si="483"/>
        <v>0.55689912370357286</v>
      </c>
      <c r="AS413" s="1">
        <v>10000000.25884</v>
      </c>
      <c r="AW413" s="1">
        <v>10000000.350634901</v>
      </c>
      <c r="AX413">
        <f t="shared" si="453"/>
        <v>-2.3988987623808331</v>
      </c>
      <c r="BB413">
        <f t="shared" si="455"/>
        <v>-17.560999193909179</v>
      </c>
      <c r="BD413" s="1">
        <v>9999999.9591727909</v>
      </c>
      <c r="BH413" s="1">
        <v>9999999.9133279193</v>
      </c>
      <c r="BI413">
        <f t="shared" si="456"/>
        <v>-130.53880887344249</v>
      </c>
      <c r="BM413">
        <f t="shared" si="458"/>
        <v>-30.688921161438884</v>
      </c>
      <c r="BO413" s="1">
        <v>10000003.1643962</v>
      </c>
      <c r="BS413" s="1">
        <v>10000003.673329201</v>
      </c>
      <c r="BT413">
        <f t="shared" si="459"/>
        <v>207.35703982611906</v>
      </c>
      <c r="BX413">
        <f t="shared" si="461"/>
        <v>93.895267613610812</v>
      </c>
      <c r="CC413" s="1">
        <v>9999998.5378614906</v>
      </c>
      <c r="CH413">
        <f t="shared" si="463"/>
        <v>-3.4495392258147977</v>
      </c>
      <c r="CM413" s="1">
        <v>9999998.2530561499</v>
      </c>
      <c r="CN413" s="1">
        <v>9999998.2260016091</v>
      </c>
      <c r="CR413">
        <f t="shared" si="484"/>
        <v>44.679668354998732</v>
      </c>
      <c r="CS413">
        <f t="shared" si="485"/>
        <v>-13.209913389299814</v>
      </c>
      <c r="CX413" s="1">
        <v>9999998.1011290997</v>
      </c>
      <c r="CY413" s="1">
        <v>9999998.1088719107</v>
      </c>
      <c r="DC413">
        <f t="shared" si="486"/>
        <v>43.193797587509543</v>
      </c>
      <c r="DD413">
        <f t="shared" si="487"/>
        <v>2.0410012592464679</v>
      </c>
      <c r="DI413" s="1">
        <v>10000000.303144701</v>
      </c>
      <c r="DJ413" s="1">
        <v>10000000.309720499</v>
      </c>
      <c r="DN413">
        <f t="shared" si="488"/>
        <v>61.152300248886249</v>
      </c>
      <c r="DO413">
        <f t="shared" si="489"/>
        <v>30.105997897792825</v>
      </c>
      <c r="DT413" s="1">
        <v>9999999.8564722706</v>
      </c>
      <c r="DU413" s="1">
        <v>9999999.8602063507</v>
      </c>
      <c r="DY413">
        <f t="shared" si="490"/>
        <v>40.580642225423688</v>
      </c>
      <c r="DZ413">
        <f t="shared" si="491"/>
        <v>-8.4095300348805697</v>
      </c>
      <c r="EE413" s="1">
        <v>9999998.4598908499</v>
      </c>
      <c r="EF413" s="1">
        <v>9999998.4605101608</v>
      </c>
      <c r="EJ413">
        <f t="shared" si="492"/>
        <v>27.59064421462498</v>
      </c>
      <c r="EK413">
        <f t="shared" si="493"/>
        <v>-12.312471884295359</v>
      </c>
    </row>
    <row r="414" spans="2:141">
      <c r="B414" s="1">
        <v>10000000.167876801</v>
      </c>
      <c r="C414" s="1">
        <v>10000000.1765387</v>
      </c>
      <c r="D414" s="1">
        <v>10000000.196711101</v>
      </c>
      <c r="E414" s="1">
        <v>10000000.185584299</v>
      </c>
      <c r="G414">
        <f t="shared" si="441"/>
        <v>69.324299009899306</v>
      </c>
      <c r="H414">
        <f t="shared" si="442"/>
        <v>-18.173699844666679</v>
      </c>
      <c r="I414">
        <f t="shared" si="443"/>
        <v>1.4968011236056573</v>
      </c>
      <c r="J414">
        <f t="shared" si="444"/>
        <v>-31.091100793941735</v>
      </c>
      <c r="M414" s="1">
        <v>9999999.7978577092</v>
      </c>
      <c r="N414" s="1">
        <v>9999999.7657904997</v>
      </c>
      <c r="O414" s="1">
        <v>9999999.7693484705</v>
      </c>
      <c r="P414" s="1">
        <v>9999999.7465987504</v>
      </c>
      <c r="R414">
        <f t="shared" si="445"/>
        <v>-77.777211590302812</v>
      </c>
      <c r="S414">
        <f t="shared" si="446"/>
        <v>-37.015520766144341</v>
      </c>
      <c r="T414">
        <f t="shared" si="447"/>
        <v>247.47008150871676</v>
      </c>
      <c r="U414">
        <f t="shared" si="448"/>
        <v>21.492770532510992</v>
      </c>
      <c r="X414" s="1">
        <v>9999999.9629018307</v>
      </c>
      <c r="Y414" s="1">
        <v>9999999.9335594401</v>
      </c>
      <c r="Z414" s="1">
        <v>9999999.9397396408</v>
      </c>
      <c r="AA414" s="1">
        <v>9999999.9212971292</v>
      </c>
      <c r="AC414">
        <f t="shared" si="449"/>
        <v>2.6840716700064278E-2</v>
      </c>
      <c r="AD414">
        <f t="shared" si="450"/>
        <v>0.36117993536467197</v>
      </c>
      <c r="AE414">
        <f t="shared" si="451"/>
        <v>31.223390537041372</v>
      </c>
      <c r="AF414">
        <f t="shared" si="452"/>
        <v>3.4068785887552733</v>
      </c>
      <c r="AJ414" s="1">
        <v>10000001.995671</v>
      </c>
      <c r="AK414" s="1">
        <v>10000001.992685899</v>
      </c>
      <c r="AO414">
        <f t="shared" si="482"/>
        <v>38.248293065560453</v>
      </c>
      <c r="AP414">
        <f t="shared" si="483"/>
        <v>0.42299917853719637</v>
      </c>
      <c r="AS414" s="1">
        <v>10000000.258452799</v>
      </c>
      <c r="AW414" s="1">
        <v>10000000.3505865</v>
      </c>
      <c r="AX414">
        <f t="shared" si="453"/>
        <v>-2.7860998379523187</v>
      </c>
      <c r="BB414">
        <f t="shared" si="455"/>
        <v>-17.609400026329848</v>
      </c>
      <c r="BD414" s="1">
        <v>9999999.9598942492</v>
      </c>
      <c r="BH414" s="1">
        <v>9999999.9131077901</v>
      </c>
      <c r="BI414">
        <f t="shared" si="456"/>
        <v>-129.8173505342632</v>
      </c>
      <c r="BM414">
        <f t="shared" si="458"/>
        <v>-30.909050429052499</v>
      </c>
      <c r="BO414" s="1">
        <v>10000003.164596099</v>
      </c>
      <c r="BS414" s="1">
        <v>10000003.6734212</v>
      </c>
      <c r="BT414">
        <f t="shared" si="459"/>
        <v>207.55693884442357</v>
      </c>
      <c r="BX414">
        <f t="shared" si="461"/>
        <v>93.987267349890942</v>
      </c>
      <c r="CC414" s="1">
        <v>9999998.5380782001</v>
      </c>
      <c r="CH414">
        <f t="shared" si="463"/>
        <v>-3.2328297443163492</v>
      </c>
      <c r="CM414" s="1">
        <v>9999998.2528908998</v>
      </c>
      <c r="CN414" s="1">
        <v>9999998.2259092908</v>
      </c>
      <c r="CR414">
        <f t="shared" si="484"/>
        <v>44.51441817304265</v>
      </c>
      <c r="CS414">
        <f t="shared" si="485"/>
        <v>-13.302231687086449</v>
      </c>
      <c r="CX414" s="1">
        <v>9999998.1004513204</v>
      </c>
      <c r="CY414" s="1">
        <v>9999998.1090124808</v>
      </c>
      <c r="DC414">
        <f t="shared" si="486"/>
        <v>42.516018138978232</v>
      </c>
      <c r="DD414">
        <f t="shared" si="487"/>
        <v>2.1815713899809324</v>
      </c>
      <c r="DI414" s="1">
        <v>10000000.3032628</v>
      </c>
      <c r="DJ414" s="1">
        <v>10000000.309736099</v>
      </c>
      <c r="DN414">
        <f t="shared" si="488"/>
        <v>61.270399399070179</v>
      </c>
      <c r="DO414">
        <f t="shared" si="489"/>
        <v>30.121597550481443</v>
      </c>
      <c r="DT414" s="1">
        <v>9999999.8562919199</v>
      </c>
      <c r="DU414" s="1">
        <v>9999999.8604109492</v>
      </c>
      <c r="DY414">
        <f t="shared" si="490"/>
        <v>40.400291605528992</v>
      </c>
      <c r="DZ414">
        <f t="shared" si="491"/>
        <v>-8.2049315010654951</v>
      </c>
      <c r="EE414" s="1">
        <v>9999998.4601651896</v>
      </c>
      <c r="EF414" s="1">
        <v>9999998.4603863396</v>
      </c>
      <c r="EJ414">
        <f t="shared" si="492"/>
        <v>27.864983948437693</v>
      </c>
      <c r="EK414">
        <f t="shared" si="493"/>
        <v>-12.436293102145333</v>
      </c>
    </row>
    <row r="415" spans="2:141">
      <c r="B415" s="1">
        <v>10000000.1673766</v>
      </c>
      <c r="C415" s="1">
        <v>10000000.1768404</v>
      </c>
      <c r="D415" s="1">
        <v>10000000.197548799</v>
      </c>
      <c r="E415" s="1">
        <v>10000000.1863978</v>
      </c>
      <c r="G415">
        <f t="shared" si="441"/>
        <v>68.824098698518966</v>
      </c>
      <c r="H415">
        <f t="shared" si="442"/>
        <v>-17.871999765139616</v>
      </c>
      <c r="I415">
        <f t="shared" si="443"/>
        <v>2.334499686087117</v>
      </c>
      <c r="J415">
        <f t="shared" si="444"/>
        <v>-30.277599855867422</v>
      </c>
      <c r="M415" s="1">
        <v>9999999.7978727892</v>
      </c>
      <c r="N415" s="1">
        <v>9999999.7656553406</v>
      </c>
      <c r="O415" s="1">
        <v>9999999.7701392006</v>
      </c>
      <c r="P415" s="1">
        <v>9999999.7463014405</v>
      </c>
      <c r="R415">
        <f t="shared" si="445"/>
        <v>-77.762131614987098</v>
      </c>
      <c r="S415">
        <f t="shared" si="446"/>
        <v>-37.15067988877324</v>
      </c>
      <c r="T415">
        <f t="shared" si="447"/>
        <v>248.26081166527482</v>
      </c>
      <c r="U415">
        <f t="shared" si="448"/>
        <v>21.195460693553326</v>
      </c>
      <c r="X415" s="1">
        <v>9999999.9621164706</v>
      </c>
      <c r="Y415" s="1">
        <v>9999999.9335891008</v>
      </c>
      <c r="Z415" s="1">
        <v>9999999.9397810306</v>
      </c>
      <c r="AA415" s="1">
        <v>9999999.9215691201</v>
      </c>
      <c r="AC415">
        <f t="shared" si="449"/>
        <v>-0.75851939900187904</v>
      </c>
      <c r="AD415">
        <f t="shared" si="450"/>
        <v>0.39084069691916479</v>
      </c>
      <c r="AE415">
        <f t="shared" si="451"/>
        <v>31.264780375281081</v>
      </c>
      <c r="AF415">
        <f t="shared" si="452"/>
        <v>3.6788694862598854</v>
      </c>
      <c r="AJ415" s="1">
        <v>10000001.9969361</v>
      </c>
      <c r="AK415" s="1">
        <v>10000001.992669201</v>
      </c>
      <c r="AO415">
        <f t="shared" si="482"/>
        <v>39.513392090059021</v>
      </c>
      <c r="AP415">
        <f t="shared" si="483"/>
        <v>0.40630056810114307</v>
      </c>
      <c r="AS415" s="1">
        <v>10000000.2586997</v>
      </c>
      <c r="AW415" s="1">
        <v>10000000.350791</v>
      </c>
      <c r="AX415">
        <f t="shared" si="453"/>
        <v>-2.5391987792911741</v>
      </c>
      <c r="BB415">
        <f t="shared" si="455"/>
        <v>-17.404900222925377</v>
      </c>
      <c r="BD415" s="1">
        <v>9999999.9596953094</v>
      </c>
      <c r="BH415" s="1">
        <v>9999999.9110372607</v>
      </c>
      <c r="BI415">
        <f t="shared" si="456"/>
        <v>-130.01629034764207</v>
      </c>
      <c r="BM415">
        <f t="shared" si="458"/>
        <v>-32.979579827045157</v>
      </c>
      <c r="BO415" s="1">
        <v>10000003.165233601</v>
      </c>
      <c r="BS415" s="1">
        <v>10000003.6738052</v>
      </c>
      <c r="BT415">
        <f t="shared" si="459"/>
        <v>208.19444013410714</v>
      </c>
      <c r="BX415">
        <f t="shared" si="461"/>
        <v>94.371266411116167</v>
      </c>
      <c r="CC415" s="1">
        <v>9999998.5376091897</v>
      </c>
      <c r="CH415">
        <f t="shared" si="463"/>
        <v>-3.7018401360164344</v>
      </c>
      <c r="CM415" s="1">
        <v>9999998.2526557595</v>
      </c>
      <c r="CN415" s="1">
        <v>9999998.2263557892</v>
      </c>
      <c r="CR415">
        <f t="shared" si="484"/>
        <v>44.279277807275427</v>
      </c>
      <c r="CS415">
        <f t="shared" si="485"/>
        <v>-12.855733214455062</v>
      </c>
      <c r="CX415" s="1">
        <v>9999998.1009070408</v>
      </c>
      <c r="CY415" s="1">
        <v>9999998.1090774704</v>
      </c>
      <c r="DC415">
        <f t="shared" si="486"/>
        <v>42.971738577628379</v>
      </c>
      <c r="DD415">
        <f t="shared" si="487"/>
        <v>2.2465609541863731</v>
      </c>
      <c r="DI415" s="1">
        <v>10000000.303249</v>
      </c>
      <c r="DJ415" s="1">
        <v>10000000.309419701</v>
      </c>
      <c r="DN415">
        <f t="shared" si="488"/>
        <v>61.256599061493482</v>
      </c>
      <c r="DO415">
        <f t="shared" si="489"/>
        <v>29.80519934105428</v>
      </c>
      <c r="DT415" s="1">
        <v>9999999.8557248991</v>
      </c>
      <c r="DU415" s="1">
        <v>9999999.8599205799</v>
      </c>
      <c r="DY415">
        <f t="shared" si="490"/>
        <v>39.833270746696229</v>
      </c>
      <c r="DZ415">
        <f t="shared" si="491"/>
        <v>-8.6953007827204551</v>
      </c>
      <c r="EE415" s="1">
        <v>9999998.4605305307</v>
      </c>
      <c r="EF415" s="1">
        <v>9999998.4606757909</v>
      </c>
      <c r="EJ415">
        <f t="shared" si="492"/>
        <v>28.230325087927529</v>
      </c>
      <c r="EK415">
        <f t="shared" si="493"/>
        <v>-12.146841727040782</v>
      </c>
    </row>
    <row r="416" spans="2:141">
      <c r="B416" s="1">
        <v>10000000.1681647</v>
      </c>
      <c r="C416" s="1">
        <v>10000000.1775686</v>
      </c>
      <c r="D416" s="1">
        <v>10000000.197948899</v>
      </c>
      <c r="E416" s="1">
        <v>10000000.1856116</v>
      </c>
      <c r="G416">
        <f t="shared" si="441"/>
        <v>69.61219875455285</v>
      </c>
      <c r="H416">
        <f t="shared" si="442"/>
        <v>-17.143800520871867</v>
      </c>
      <c r="I416">
        <f t="shared" si="443"/>
        <v>2.734599581621703</v>
      </c>
      <c r="J416">
        <f t="shared" si="444"/>
        <v>-31.063800004580994</v>
      </c>
      <c r="M416" s="1">
        <v>9999999.7974126097</v>
      </c>
      <c r="N416" s="1">
        <v>9999999.7647741698</v>
      </c>
      <c r="O416" s="1">
        <v>9999999.7696566302</v>
      </c>
      <c r="P416" s="1">
        <v>9999999.7465626597</v>
      </c>
      <c r="R416">
        <f t="shared" si="445"/>
        <v>-78.222311143343674</v>
      </c>
      <c r="S416">
        <f t="shared" si="446"/>
        <v>-38.031850760121834</v>
      </c>
      <c r="T416">
        <f t="shared" si="447"/>
        <v>247.77824126222961</v>
      </c>
      <c r="U416">
        <f t="shared" si="448"/>
        <v>21.456679919107383</v>
      </c>
      <c r="X416" s="1">
        <v>9999999.96253681</v>
      </c>
      <c r="Y416" s="1">
        <v>9999999.9342034608</v>
      </c>
      <c r="Z416" s="1">
        <v>9999999.9395232201</v>
      </c>
      <c r="AA416" s="1">
        <v>9999999.9212974999</v>
      </c>
      <c r="AC416">
        <f t="shared" si="449"/>
        <v>-0.33817999190471687</v>
      </c>
      <c r="AD416">
        <f t="shared" si="450"/>
        <v>1.0052006758843413</v>
      </c>
      <c r="AE416">
        <f t="shared" si="451"/>
        <v>31.006969795172328</v>
      </c>
      <c r="AF416">
        <f t="shared" si="452"/>
        <v>3.407249255143014</v>
      </c>
      <c r="AJ416" s="1">
        <v>10000001.996659299</v>
      </c>
      <c r="AK416" s="1">
        <v>10000001.992691601</v>
      </c>
      <c r="AO416">
        <f t="shared" si="482"/>
        <v>39.236591899193904</v>
      </c>
      <c r="AP416">
        <f t="shared" si="483"/>
        <v>0.42870073420309263</v>
      </c>
      <c r="AS416" s="1">
        <v>10000000.258398799</v>
      </c>
      <c r="AW416" s="1">
        <v>10000000.350746701</v>
      </c>
      <c r="AX416">
        <f t="shared" si="453"/>
        <v>-2.8400997820629845</v>
      </c>
      <c r="BB416">
        <f t="shared" si="455"/>
        <v>-17.449199510878458</v>
      </c>
      <c r="BD416" s="1">
        <v>9999999.9587268997</v>
      </c>
      <c r="BH416" s="1">
        <v>9999999.9112670496</v>
      </c>
      <c r="BI416">
        <f t="shared" si="456"/>
        <v>-130.98470004113614</v>
      </c>
      <c r="BM416">
        <f t="shared" si="458"/>
        <v>-32.749790881633544</v>
      </c>
      <c r="BO416" s="1">
        <v>10000003.16547</v>
      </c>
      <c r="BS416" s="1">
        <v>10000003.673993399</v>
      </c>
      <c r="BT416">
        <f t="shared" si="459"/>
        <v>208.43083953596272</v>
      </c>
      <c r="BX416">
        <f t="shared" si="461"/>
        <v>94.559466146984462</v>
      </c>
      <c r="CC416" s="1">
        <v>9999998.5375859793</v>
      </c>
      <c r="CH416">
        <f t="shared" si="463"/>
        <v>-3.7250505606066797</v>
      </c>
      <c r="CM416" s="1">
        <v>9999998.2519119903</v>
      </c>
      <c r="CN416" s="1">
        <v>9999998.2260683496</v>
      </c>
      <c r="CR416">
        <f t="shared" si="484"/>
        <v>43.535508564770865</v>
      </c>
      <c r="CS416">
        <f t="shared" si="485"/>
        <v>-13.14317293920614</v>
      </c>
      <c r="CX416" s="1">
        <v>9999998.1008445695</v>
      </c>
      <c r="CY416" s="1">
        <v>9999998.1090367399</v>
      </c>
      <c r="DC416">
        <f t="shared" si="486"/>
        <v>42.909267309835997</v>
      </c>
      <c r="DD416">
        <f t="shared" si="487"/>
        <v>2.2058304849971733</v>
      </c>
      <c r="DI416" s="1">
        <v>10000000.303138999</v>
      </c>
      <c r="DJ416" s="1">
        <v>10000000.309832901</v>
      </c>
      <c r="DN416">
        <f t="shared" si="488"/>
        <v>61.146598692222426</v>
      </c>
      <c r="DO416">
        <f t="shared" si="489"/>
        <v>30.218399216180263</v>
      </c>
      <c r="DT416" s="1">
        <v>9999999.8594630398</v>
      </c>
      <c r="DU416" s="1">
        <v>9999999.8595981598</v>
      </c>
      <c r="DY416">
        <f t="shared" si="490"/>
        <v>43.571411502864983</v>
      </c>
      <c r="DZ416">
        <f t="shared" si="491"/>
        <v>-9.0177209369981242</v>
      </c>
      <c r="EE416" s="1">
        <v>9999998.4605380297</v>
      </c>
      <c r="EF416" s="1">
        <v>9999998.4606907591</v>
      </c>
      <c r="EJ416">
        <f t="shared" si="492"/>
        <v>28.237824098473951</v>
      </c>
      <c r="EK416">
        <f t="shared" si="493"/>
        <v>-12.131873508335648</v>
      </c>
    </row>
    <row r="417" spans="2:141">
      <c r="B417" s="1">
        <v>10000000.167472299</v>
      </c>
      <c r="C417" s="1">
        <v>10000000.176529</v>
      </c>
      <c r="D417" s="1">
        <v>10000000.197148699</v>
      </c>
      <c r="E417" s="1">
        <v>10000000.185661601</v>
      </c>
      <c r="G417">
        <f t="shared" si="441"/>
        <v>68.919797680053023</v>
      </c>
      <c r="H417">
        <f t="shared" si="442"/>
        <v>-18.18340050041499</v>
      </c>
      <c r="I417">
        <f t="shared" si="443"/>
        <v>1.934399790552531</v>
      </c>
      <c r="J417">
        <f t="shared" si="444"/>
        <v>-31.013799159278435</v>
      </c>
      <c r="M417" s="1">
        <v>9999999.7981097102</v>
      </c>
      <c r="N417" s="1">
        <v>9999999.7648381107</v>
      </c>
      <c r="O417" s="1">
        <v>9999999.7706482001</v>
      </c>
      <c r="P417" s="1">
        <v>9999999.7467304394</v>
      </c>
      <c r="R417">
        <f t="shared" si="445"/>
        <v>-77.525210599639038</v>
      </c>
      <c r="S417">
        <f t="shared" si="446"/>
        <v>-37.967909876178155</v>
      </c>
      <c r="T417">
        <f t="shared" si="447"/>
        <v>248.76981114160608</v>
      </c>
      <c r="U417">
        <f t="shared" si="448"/>
        <v>21.624459548181676</v>
      </c>
      <c r="X417" s="1">
        <v>9999999.9624659903</v>
      </c>
      <c r="Y417" s="1">
        <v>9999992.7599763498</v>
      </c>
      <c r="Z417" s="1">
        <v>9999999.9395131804</v>
      </c>
      <c r="AA417" s="1">
        <v>9999999.9214064293</v>
      </c>
      <c r="AC417">
        <f t="shared" si="449"/>
        <v>-0.40899962338654511</v>
      </c>
      <c r="AE417">
        <f t="shared" si="451"/>
        <v>30.996930137726125</v>
      </c>
      <c r="AF417">
        <f t="shared" si="452"/>
        <v>3.5161786070096062</v>
      </c>
      <c r="AJ417" s="1">
        <v>10000001.9963765</v>
      </c>
      <c r="AK417" s="1">
        <v>10000001.992827199</v>
      </c>
      <c r="AO417">
        <f t="shared" si="482"/>
        <v>38.953792129477485</v>
      </c>
      <c r="AP417">
        <f t="shared" si="483"/>
        <v>0.56429941140713569</v>
      </c>
      <c r="AS417" s="1">
        <v>10000000.258523099</v>
      </c>
      <c r="AW417" s="1">
        <v>10000000.3506564</v>
      </c>
      <c r="AX417">
        <f t="shared" si="453"/>
        <v>-2.7157998865665518</v>
      </c>
      <c r="BB417">
        <f t="shared" si="455"/>
        <v>-17.539500544388329</v>
      </c>
      <c r="BD417" s="1">
        <v>9999999.9589507096</v>
      </c>
      <c r="BH417" s="1">
        <v>9999999.9119531102</v>
      </c>
      <c r="BI417">
        <f t="shared" si="456"/>
        <v>-130.76089018994782</v>
      </c>
      <c r="BM417">
        <f t="shared" si="458"/>
        <v>-32.063730240557121</v>
      </c>
      <c r="BO417" s="1">
        <v>10000003.165706599</v>
      </c>
      <c r="BS417" s="1">
        <v>10000003.6742911</v>
      </c>
      <c r="BT417">
        <f t="shared" si="459"/>
        <v>208.66743824079032</v>
      </c>
      <c r="BX417">
        <f t="shared" si="461"/>
        <v>94.857167026690547</v>
      </c>
      <c r="CC417" s="1">
        <v>9999998.5379311107</v>
      </c>
      <c r="CH417">
        <f t="shared" si="463"/>
        <v>-3.3799191279165854</v>
      </c>
      <c r="CM417" s="1">
        <v>9999998.2516329493</v>
      </c>
      <c r="CN417" s="1">
        <v>9999998.2262584008</v>
      </c>
      <c r="CR417">
        <f t="shared" si="484"/>
        <v>43.256467507616073</v>
      </c>
      <c r="CS417">
        <f t="shared" si="485"/>
        <v>-12.953121633230642</v>
      </c>
      <c r="CX417" s="1">
        <v>9999998.1008508895</v>
      </c>
      <c r="CY417" s="1">
        <v>9999998.1086650807</v>
      </c>
      <c r="DC417">
        <f t="shared" si="486"/>
        <v>42.915587266054715</v>
      </c>
      <c r="DD417">
        <f t="shared" si="487"/>
        <v>1.8341712400742931</v>
      </c>
      <c r="DI417" s="1">
        <v>10000000.303946</v>
      </c>
      <c r="DJ417" s="1">
        <v>10000000.3101574</v>
      </c>
      <c r="DN417">
        <f t="shared" si="488"/>
        <v>61.953598996823693</v>
      </c>
      <c r="DO417">
        <f t="shared" si="489"/>
        <v>30.542898069134925</v>
      </c>
      <c r="DT417" s="1">
        <v>9999999.8553009704</v>
      </c>
      <c r="DU417" s="1">
        <v>9999999.8592140693</v>
      </c>
      <c r="DY417">
        <f t="shared" si="490"/>
        <v>39.409342016152124</v>
      </c>
      <c r="DZ417">
        <f t="shared" si="491"/>
        <v>-9.4018114103319306</v>
      </c>
      <c r="EE417" s="1">
        <v>9999998.4602254499</v>
      </c>
      <c r="EF417" s="1">
        <v>9999998.4604007807</v>
      </c>
      <c r="EJ417">
        <f t="shared" si="492"/>
        <v>27.92524425375262</v>
      </c>
      <c r="EK417">
        <f t="shared" si="493"/>
        <v>-12.421852012097933</v>
      </c>
    </row>
    <row r="418" spans="2:141">
      <c r="B418" s="1">
        <v>10000000.167011401</v>
      </c>
      <c r="C418" s="1">
        <v>10000000.176931599</v>
      </c>
      <c r="D418" s="1">
        <v>10000000.196685599</v>
      </c>
      <c r="E418" s="1">
        <v>10000000.185456</v>
      </c>
      <c r="G418">
        <f t="shared" si="441"/>
        <v>68.458899180934139</v>
      </c>
      <c r="H418">
        <f t="shared" si="442"/>
        <v>-17.780800935118727</v>
      </c>
      <c r="I418">
        <f t="shared" si="443"/>
        <v>1.4712996493653616</v>
      </c>
      <c r="J418">
        <f t="shared" si="444"/>
        <v>-31.219399789040835</v>
      </c>
      <c r="M418" s="1">
        <v>9999999.7973185107</v>
      </c>
      <c r="N418" s="1">
        <v>9999999.7645953503</v>
      </c>
      <c r="O418" s="1">
        <v>9999999.7698638905</v>
      </c>
      <c r="P418" s="1">
        <v>9999999.7459399104</v>
      </c>
      <c r="R418">
        <f t="shared" si="445"/>
        <v>-78.316410114807937</v>
      </c>
      <c r="S418">
        <f t="shared" si="446"/>
        <v>-38.210670285909664</v>
      </c>
      <c r="T418">
        <f t="shared" si="447"/>
        <v>247.98550152318438</v>
      </c>
      <c r="U418">
        <f t="shared" si="448"/>
        <v>20.833930573375095</v>
      </c>
      <c r="X418" s="1">
        <v>9999999.9630121104</v>
      </c>
      <c r="Y418" s="1">
        <v>9999999.9336795304</v>
      </c>
      <c r="Z418" s="1">
        <v>9999999.9394291602</v>
      </c>
      <c r="AA418" s="1">
        <v>9999999.92089062</v>
      </c>
      <c r="AC418">
        <f t="shared" si="449"/>
        <v>0.13712048581484607</v>
      </c>
      <c r="AD418">
        <f t="shared" si="450"/>
        <v>0.48127025687326369</v>
      </c>
      <c r="AE418">
        <f t="shared" si="451"/>
        <v>30.912909939565967</v>
      </c>
      <c r="AF418">
        <f t="shared" si="452"/>
        <v>3.0003693201138248</v>
      </c>
      <c r="AJ418" s="1">
        <v>10000001.996366801</v>
      </c>
      <c r="AK418" s="1">
        <v>10000001.992858</v>
      </c>
      <c r="AO418">
        <f t="shared" si="482"/>
        <v>38.944093338083903</v>
      </c>
      <c r="AP418">
        <f t="shared" si="483"/>
        <v>0.59510010545851078</v>
      </c>
      <c r="AS418" s="1">
        <v>10000000.257946299</v>
      </c>
      <c r="AW418" s="1">
        <v>10000000.350424901</v>
      </c>
      <c r="AX418">
        <f t="shared" si="453"/>
        <v>-3.2925996069252026</v>
      </c>
      <c r="BB418">
        <f t="shared" si="455"/>
        <v>-17.770999388236806</v>
      </c>
      <c r="BD418" s="1">
        <v>9999999.9591300003</v>
      </c>
      <c r="BH418" s="1">
        <v>9999999.9138310291</v>
      </c>
      <c r="BI418">
        <f t="shared" si="456"/>
        <v>-130.58159942007191</v>
      </c>
      <c r="BM418">
        <f t="shared" si="458"/>
        <v>-30.18581139058929</v>
      </c>
      <c r="BO418" s="1">
        <v>10000003.166517301</v>
      </c>
      <c r="BS418" s="1">
        <v>10000003.674476299</v>
      </c>
      <c r="BT418">
        <f t="shared" si="459"/>
        <v>209.47813940110439</v>
      </c>
      <c r="BX418">
        <f t="shared" si="461"/>
        <v>95.042366042297516</v>
      </c>
      <c r="CC418" s="1">
        <v>9999998.5377830602</v>
      </c>
      <c r="CH418">
        <f t="shared" si="463"/>
        <v>-3.5279696365540234</v>
      </c>
      <c r="CM418" s="1">
        <v>9999998.2518255599</v>
      </c>
      <c r="CN418" s="1">
        <v>9999998.2265135106</v>
      </c>
      <c r="CR418">
        <f t="shared" si="484"/>
        <v>43.449078089071172</v>
      </c>
      <c r="CS418">
        <f t="shared" si="485"/>
        <v>-12.698011846027384</v>
      </c>
      <c r="CX418" s="1">
        <v>9999998.1005759798</v>
      </c>
      <c r="CY418" s="1">
        <v>9999998.1090185009</v>
      </c>
      <c r="DC418">
        <f t="shared" si="486"/>
        <v>42.640677552445332</v>
      </c>
      <c r="DD418">
        <f t="shared" si="487"/>
        <v>2.1875914602429476</v>
      </c>
      <c r="DI418" s="1">
        <v>10000000.3036418</v>
      </c>
      <c r="DJ418" s="1">
        <v>10000000.309846699</v>
      </c>
      <c r="DN418">
        <f t="shared" si="488"/>
        <v>61.649399248993291</v>
      </c>
      <c r="DO418">
        <f t="shared" si="489"/>
        <v>30.232197691059941</v>
      </c>
      <c r="DT418" s="1">
        <v>9999999.8554418907</v>
      </c>
      <c r="DU418" s="1">
        <v>9999999.8584356606</v>
      </c>
      <c r="DY418">
        <f t="shared" si="490"/>
        <v>39.550262300156803</v>
      </c>
      <c r="DZ418">
        <f t="shared" si="491"/>
        <v>-10.18022014164835</v>
      </c>
      <c r="EE418" s="1">
        <v>9999998.4605298191</v>
      </c>
      <c r="EF418" s="1">
        <v>9999998.4605450295</v>
      </c>
      <c r="EJ418">
        <f t="shared" si="492"/>
        <v>28.229613557368975</v>
      </c>
      <c r="EK418">
        <f t="shared" si="493"/>
        <v>-12.277603161776684</v>
      </c>
    </row>
    <row r="419" spans="2:141">
      <c r="B419" s="1">
        <v>10000000.1669783</v>
      </c>
      <c r="C419" s="1">
        <v>10000000.176695701</v>
      </c>
      <c r="D419" s="1">
        <v>10000000.196983799</v>
      </c>
      <c r="E419" s="1">
        <v>10000000.184931099</v>
      </c>
      <c r="G419">
        <f t="shared" si="441"/>
        <v>68.425798114313366</v>
      </c>
      <c r="H419">
        <f t="shared" si="442"/>
        <v>-18.016699350740144</v>
      </c>
      <c r="I419">
        <f t="shared" si="443"/>
        <v>1.769499818710198</v>
      </c>
      <c r="J419">
        <f t="shared" si="444"/>
        <v>-31.744300631301407</v>
      </c>
      <c r="M419" s="1">
        <v>9999999.7972689308</v>
      </c>
      <c r="N419" s="1">
        <v>9999999.7645308506</v>
      </c>
      <c r="O419" s="1">
        <v>9999999.7698725499</v>
      </c>
      <c r="P419" s="1">
        <v>9999999.7457400095</v>
      </c>
      <c r="R419">
        <f t="shared" si="445"/>
        <v>-78.365990004006775</v>
      </c>
      <c r="S419">
        <f t="shared" si="446"/>
        <v>-38.275169963409134</v>
      </c>
      <c r="T419">
        <f t="shared" si="447"/>
        <v>247.9941609608972</v>
      </c>
      <c r="U419">
        <f t="shared" si="448"/>
        <v>20.63402962781932</v>
      </c>
      <c r="X419" s="1">
        <v>9999999.9623194691</v>
      </c>
      <c r="Y419" s="1">
        <v>9999999.9338266794</v>
      </c>
      <c r="Z419" s="1">
        <v>9999999.9386784099</v>
      </c>
      <c r="AA419" s="1">
        <v>9999999.9210429396</v>
      </c>
      <c r="AC419">
        <f t="shared" si="449"/>
        <v>-0.55552087930446015</v>
      </c>
      <c r="AD419">
        <f t="shared" si="450"/>
        <v>0.62841922464548994</v>
      </c>
      <c r="AE419">
        <f t="shared" si="451"/>
        <v>30.162159629429389</v>
      </c>
      <c r="AF419">
        <f t="shared" si="452"/>
        <v>3.152688991088028</v>
      </c>
      <c r="AJ419" s="1">
        <v>10000001.996487601</v>
      </c>
      <c r="AK419" s="1">
        <v>10000001.9929245</v>
      </c>
      <c r="AO419">
        <f t="shared" si="482"/>
        <v>39.064893302946473</v>
      </c>
      <c r="AP419">
        <f t="shared" si="483"/>
        <v>0.6616002493277775</v>
      </c>
      <c r="AS419" s="1">
        <v>10000000.257981</v>
      </c>
      <c r="AW419" s="1">
        <v>10000000.350664301</v>
      </c>
      <c r="AX419">
        <f t="shared" si="453"/>
        <v>-3.2578985287015567</v>
      </c>
      <c r="BB419">
        <f t="shared" si="455"/>
        <v>-17.531599203956212</v>
      </c>
      <c r="BD419" s="1">
        <v>9999999.9592382796</v>
      </c>
      <c r="BH419" s="1">
        <v>9999999.9122979995</v>
      </c>
      <c r="BI419">
        <f t="shared" si="456"/>
        <v>-130.47332013322821</v>
      </c>
      <c r="BM419">
        <f t="shared" si="458"/>
        <v>-31.71884100014957</v>
      </c>
      <c r="BO419" s="1">
        <v>10000003.1676868</v>
      </c>
      <c r="BS419" s="1">
        <v>10000003.674639899</v>
      </c>
      <c r="BT419">
        <f t="shared" si="459"/>
        <v>210.64763806512673</v>
      </c>
      <c r="BX419">
        <f t="shared" si="461"/>
        <v>95.205965832485305</v>
      </c>
      <c r="CC419" s="1">
        <v>9999998.5377372392</v>
      </c>
      <c r="CH419">
        <f t="shared" si="463"/>
        <v>-3.5737907139089748</v>
      </c>
      <c r="CM419" s="1">
        <v>9999998.2518476993</v>
      </c>
      <c r="CN419" s="1">
        <v>9999998.2261521295</v>
      </c>
      <c r="CR419">
        <f t="shared" si="484"/>
        <v>43.471217493281472</v>
      </c>
      <c r="CS419">
        <f t="shared" si="485"/>
        <v>-13.059393008287007</v>
      </c>
      <c r="CX419" s="1">
        <v>9999998.1014556605</v>
      </c>
      <c r="CY419" s="1">
        <v>9999998.1091914009</v>
      </c>
      <c r="DC419">
        <f t="shared" si="486"/>
        <v>43.520358461138102</v>
      </c>
      <c r="DD419">
        <f t="shared" si="487"/>
        <v>2.3604915289532178</v>
      </c>
      <c r="DI419" s="1">
        <v>10000000.303443501</v>
      </c>
      <c r="DJ419" s="1">
        <v>10000000.309879201</v>
      </c>
      <c r="DN419">
        <f t="shared" si="488"/>
        <v>61.4511001885597</v>
      </c>
      <c r="DO419">
        <f t="shared" si="489"/>
        <v>30.264698985360088</v>
      </c>
      <c r="DT419" s="1">
        <v>9999999.8567122594</v>
      </c>
      <c r="DU419" s="1">
        <v>9999999.8597722091</v>
      </c>
      <c r="DY419">
        <f t="shared" si="490"/>
        <v>40.820631018804448</v>
      </c>
      <c r="DZ419">
        <f t="shared" si="491"/>
        <v>-8.8436716466769543</v>
      </c>
      <c r="EE419" s="1">
        <v>9999998.46042246</v>
      </c>
      <c r="EF419" s="1">
        <v>9999998.4608529992</v>
      </c>
      <c r="EJ419">
        <f t="shared" si="492"/>
        <v>28.122254399426907</v>
      </c>
      <c r="EK419">
        <f t="shared" si="493"/>
        <v>-11.969633365770386</v>
      </c>
    </row>
    <row r="420" spans="2:141">
      <c r="B420" s="1">
        <v>10000000.167803699</v>
      </c>
      <c r="C420" s="1">
        <v>10000000.177014001</v>
      </c>
      <c r="D420" s="1">
        <v>10000000.196839601</v>
      </c>
      <c r="E420" s="1">
        <v>10000000.185024999</v>
      </c>
      <c r="G420">
        <f t="shared" si="441"/>
        <v>69.251197639093022</v>
      </c>
      <c r="H420">
        <f t="shared" si="442"/>
        <v>-17.698399377966357</v>
      </c>
      <c r="I420">
        <f t="shared" si="443"/>
        <v>1.6253012846522956</v>
      </c>
      <c r="J420">
        <f t="shared" si="444"/>
        <v>-31.650400966072951</v>
      </c>
      <c r="M420" s="1">
        <v>9999999.7973260004</v>
      </c>
      <c r="N420" s="1">
        <v>9999999.7644893602</v>
      </c>
      <c r="O420" s="1">
        <v>9999999.7694362607</v>
      </c>
      <c r="P420" s="1">
        <v>9999999.7462004405</v>
      </c>
      <c r="R420">
        <f t="shared" si="445"/>
        <v>-78.308920418569727</v>
      </c>
      <c r="S420">
        <f t="shared" si="446"/>
        <v>-38.316660384926415</v>
      </c>
      <c r="T420">
        <f t="shared" si="447"/>
        <v>247.55787170408777</v>
      </c>
      <c r="U420">
        <f t="shared" si="448"/>
        <v>21.094460620204995</v>
      </c>
      <c r="X420" s="1">
        <v>9999999.9621728193</v>
      </c>
      <c r="Y420" s="1">
        <v>9999999.9335162509</v>
      </c>
      <c r="Z420" s="1">
        <v>9999999.9386232905</v>
      </c>
      <c r="AA420" s="1">
        <v>9999999.9209434893</v>
      </c>
      <c r="AC420">
        <f t="shared" si="449"/>
        <v>-0.70217065773814935</v>
      </c>
      <c r="AD420">
        <f t="shared" si="450"/>
        <v>0.31799078200094272</v>
      </c>
      <c r="AE420">
        <f t="shared" si="451"/>
        <v>30.107040233669093</v>
      </c>
      <c r="AF420">
        <f t="shared" si="452"/>
        <v>3.0532386404637046</v>
      </c>
      <c r="AJ420" s="1">
        <v>10000001.996496901</v>
      </c>
      <c r="AK420" s="1">
        <v>10000001.9929859</v>
      </c>
      <c r="AO420">
        <f t="shared" si="482"/>
        <v>39.074193488356137</v>
      </c>
      <c r="AP420">
        <f t="shared" si="483"/>
        <v>0.72300047179448812</v>
      </c>
      <c r="AS420" s="1">
        <v>10000000.258823801</v>
      </c>
      <c r="AW420" s="1">
        <v>10000000.3506251</v>
      </c>
      <c r="AX420">
        <f t="shared" si="453"/>
        <v>-2.415098186820503</v>
      </c>
      <c r="BB420">
        <f t="shared" si="455"/>
        <v>-17.570800432323555</v>
      </c>
      <c r="BD420" s="1">
        <v>9999999.9591240399</v>
      </c>
      <c r="BH420" s="1">
        <v>9999999.9121992104</v>
      </c>
      <c r="BI420">
        <f t="shared" si="456"/>
        <v>-130.58755988449596</v>
      </c>
      <c r="BM420">
        <f t="shared" si="458"/>
        <v>-31.817630111482387</v>
      </c>
      <c r="BO420" s="1">
        <v>10000003.168051001</v>
      </c>
      <c r="BS420" s="1">
        <v>10000003.6751623</v>
      </c>
      <c r="BT420">
        <f t="shared" si="459"/>
        <v>211.011839100815</v>
      </c>
      <c r="BX420">
        <f t="shared" si="461"/>
        <v>95.728366829338924</v>
      </c>
      <c r="CC420" s="1">
        <v>9999998.5376647208</v>
      </c>
      <c r="CH420">
        <f t="shared" si="463"/>
        <v>-3.6463090880821589</v>
      </c>
      <c r="CM420" s="1">
        <v>9999998.2514808308</v>
      </c>
      <c r="CN420" s="1">
        <v>9999998.2265690099</v>
      </c>
      <c r="CR420">
        <f t="shared" si="484"/>
        <v>43.104348976314775</v>
      </c>
      <c r="CS420">
        <f t="shared" si="485"/>
        <v>-12.64251246138863</v>
      </c>
      <c r="CX420" s="1">
        <v>9999998.1011997499</v>
      </c>
      <c r="CY420" s="1">
        <v>9999998.1090123504</v>
      </c>
      <c r="DC420">
        <f t="shared" si="486"/>
        <v>43.264447731740596</v>
      </c>
      <c r="DD420">
        <f t="shared" si="487"/>
        <v>2.1814410047958019</v>
      </c>
      <c r="DI420" s="1">
        <v>10000000.3026402</v>
      </c>
      <c r="DJ420" s="1">
        <v>10000000.309538901</v>
      </c>
      <c r="DN420">
        <f t="shared" si="488"/>
        <v>60.647799097135291</v>
      </c>
      <c r="DO420">
        <f t="shared" si="489"/>
        <v>29.924399314046312</v>
      </c>
      <c r="DT420" s="1">
        <v>9999999.8563827593</v>
      </c>
      <c r="DU420" s="1">
        <v>9999999.8589289803</v>
      </c>
      <c r="DY420">
        <f t="shared" si="490"/>
        <v>40.491130948484269</v>
      </c>
      <c r="DZ420">
        <f t="shared" si="491"/>
        <v>-9.6869004300382411</v>
      </c>
      <c r="EE420" s="1">
        <v>9999998.4603332393</v>
      </c>
      <c r="EF420" s="1">
        <v>9999998.4607694093</v>
      </c>
      <c r="EJ420">
        <f t="shared" si="492"/>
        <v>28.033033682791615</v>
      </c>
      <c r="EK420">
        <f t="shared" si="493"/>
        <v>-12.05322330489809</v>
      </c>
    </row>
    <row r="421" spans="2:141">
      <c r="B421" s="1">
        <v>10000000.168798</v>
      </c>
      <c r="C421" s="1">
        <v>10000000.176201399</v>
      </c>
      <c r="D421" s="1">
        <v>10000000.197155399</v>
      </c>
      <c r="E421" s="1">
        <v>10000000.1849909</v>
      </c>
      <c r="G421">
        <f t="shared" si="441"/>
        <v>70.245498099050067</v>
      </c>
      <c r="H421">
        <f t="shared" si="442"/>
        <v>-18.511000660237801</v>
      </c>
      <c r="I421">
        <f t="shared" si="443"/>
        <v>1.9410997250235227</v>
      </c>
      <c r="J421">
        <f t="shared" si="444"/>
        <v>-31.684500410081071</v>
      </c>
      <c r="M421" s="1">
        <v>9999999.7973216306</v>
      </c>
      <c r="N421" s="1">
        <v>9999999.7641957309</v>
      </c>
      <c r="O421" s="1">
        <v>9999999.7697371598</v>
      </c>
      <c r="P421" s="1">
        <v>9999999.7456896603</v>
      </c>
      <c r="R421">
        <f t="shared" si="445"/>
        <v>-78.313290184144165</v>
      </c>
      <c r="S421">
        <f t="shared" si="446"/>
        <v>-38.610289634686524</v>
      </c>
      <c r="T421">
        <f t="shared" si="447"/>
        <v>247.85877086646175</v>
      </c>
      <c r="U421">
        <f t="shared" si="448"/>
        <v>20.583680465406392</v>
      </c>
      <c r="X421" s="1">
        <v>9999999.9622769095</v>
      </c>
      <c r="Y421" s="1">
        <v>9999999.93319593</v>
      </c>
      <c r="Z421" s="1">
        <v>9999999.9398136493</v>
      </c>
      <c r="AA421" s="1">
        <v>9999999.9210105203</v>
      </c>
      <c r="AC421">
        <f t="shared" si="449"/>
        <v>-0.59808045847724067</v>
      </c>
      <c r="AD421">
        <f t="shared" si="450"/>
        <v>-2.3301690972538621E-3</v>
      </c>
      <c r="AE421">
        <f t="shared" si="451"/>
        <v>31.297399017432824</v>
      </c>
      <c r="AF421">
        <f t="shared" si="452"/>
        <v>3.120269651999469</v>
      </c>
      <c r="AJ421" s="1">
        <v>10000001.9964929</v>
      </c>
      <c r="AK421" s="1">
        <v>10000001.9928151</v>
      </c>
      <c r="AO421">
        <f t="shared" si="482"/>
        <v>39.070192527358742</v>
      </c>
      <c r="AP421">
        <f t="shared" si="483"/>
        <v>0.55219967092831779</v>
      </c>
      <c r="AS421" s="1">
        <v>10000000.258921901</v>
      </c>
      <c r="AW421" s="1">
        <v>10000000.350511</v>
      </c>
      <c r="AX421">
        <f t="shared" si="453"/>
        <v>-2.3169982573087076</v>
      </c>
      <c r="BB421">
        <f t="shared" si="455"/>
        <v>-17.68490048202888</v>
      </c>
      <c r="BD421" s="1">
        <v>9999999.9599224199</v>
      </c>
      <c r="BH421" s="1">
        <v>9999999.9119088892</v>
      </c>
      <c r="BI421">
        <f t="shared" si="456"/>
        <v>-129.78917988927896</v>
      </c>
      <c r="BM421">
        <f t="shared" si="458"/>
        <v>-32.10795129929258</v>
      </c>
      <c r="BO421" s="1">
        <v>10000003.168751501</v>
      </c>
      <c r="BS421" s="1">
        <v>10000003.675388001</v>
      </c>
      <c r="BT421">
        <f t="shared" si="459"/>
        <v>211.71233875610702</v>
      </c>
      <c r="BX421">
        <f t="shared" si="461"/>
        <v>95.954067186573596</v>
      </c>
      <c r="CC421" s="1">
        <v>9999998.5380411204</v>
      </c>
      <c r="CH421">
        <f t="shared" si="463"/>
        <v>-3.2699094267108624</v>
      </c>
      <c r="CM421" s="1">
        <v>9999998.2511358391</v>
      </c>
      <c r="CN421" s="1">
        <v>9999998.2264775001</v>
      </c>
      <c r="CR421">
        <f t="shared" si="484"/>
        <v>42.759357230545277</v>
      </c>
      <c r="CS421">
        <f t="shared" si="485"/>
        <v>-12.734022371038156</v>
      </c>
      <c r="CX421" s="1">
        <v>9999998.1013039201</v>
      </c>
      <c r="CY421" s="1">
        <v>9999998.1092608199</v>
      </c>
      <c r="DC421">
        <f t="shared" si="486"/>
        <v>43.368618044587031</v>
      </c>
      <c r="DD421">
        <f t="shared" si="487"/>
        <v>2.4299104641620848</v>
      </c>
      <c r="DI421" s="1">
        <v>10000000.303254601</v>
      </c>
      <c r="DJ421" s="1">
        <v>10000000.309866199</v>
      </c>
      <c r="DN421">
        <f t="shared" si="488"/>
        <v>61.262200035321683</v>
      </c>
      <c r="DO421">
        <f t="shared" si="489"/>
        <v>30.251697722581991</v>
      </c>
      <c r="DT421" s="1">
        <v>9999999.8553303294</v>
      </c>
      <c r="DU421" s="1">
        <v>9999999.8601519298</v>
      </c>
      <c r="DY421">
        <f t="shared" si="490"/>
        <v>39.438701029534826</v>
      </c>
      <c r="DZ421">
        <f t="shared" si="491"/>
        <v>-8.4639509389206555</v>
      </c>
      <c r="EE421" s="1">
        <v>9999998.4609445091</v>
      </c>
      <c r="EF421" s="1">
        <v>9999998.4605682492</v>
      </c>
      <c r="EJ421">
        <f t="shared" si="492"/>
        <v>28.64430362517896</v>
      </c>
      <c r="EK421">
        <f t="shared" si="493"/>
        <v>-12.254383423800304</v>
      </c>
    </row>
    <row r="422" spans="2:141">
      <c r="B422" s="1">
        <v>10000000.1672979</v>
      </c>
      <c r="C422" s="1">
        <v>10000000.175738599</v>
      </c>
      <c r="D422" s="1">
        <v>10000000.196711199</v>
      </c>
      <c r="E422" s="1">
        <v>10000000.185367599</v>
      </c>
      <c r="G422">
        <f t="shared" si="441"/>
        <v>68.745398216449274</v>
      </c>
      <c r="H422">
        <f t="shared" si="442"/>
        <v>-18.973800915585027</v>
      </c>
      <c r="I422">
        <f t="shared" si="443"/>
        <v>1.4968998437966392</v>
      </c>
      <c r="J422">
        <f t="shared" si="444"/>
        <v>-31.307800925907905</v>
      </c>
      <c r="M422" s="1">
        <v>9999999.7977083307</v>
      </c>
      <c r="N422" s="1">
        <v>9999999.7636443004</v>
      </c>
      <c r="O422" s="1">
        <v>9999999.7696954291</v>
      </c>
      <c r="P422" s="1">
        <v>9999999.7463727109</v>
      </c>
      <c r="R422">
        <f t="shared" si="445"/>
        <v>-77.92659014519343</v>
      </c>
      <c r="S422">
        <f t="shared" si="446"/>
        <v>-39.161720154054784</v>
      </c>
      <c r="T422">
        <f t="shared" si="447"/>
        <v>247.81704016254315</v>
      </c>
      <c r="U422">
        <f t="shared" si="448"/>
        <v>21.266731086857529</v>
      </c>
      <c r="X422" s="1">
        <v>9999999.9613203909</v>
      </c>
      <c r="Y422" s="1">
        <v>9999999.9333985709</v>
      </c>
      <c r="Z422" s="1">
        <v>9999999.9379910808</v>
      </c>
      <c r="AA422" s="1">
        <v>9999999.9210243095</v>
      </c>
      <c r="AC422">
        <f t="shared" si="449"/>
        <v>-1.5545990375774426</v>
      </c>
      <c r="AD422">
        <f t="shared" si="450"/>
        <v>0.20031072333155683</v>
      </c>
      <c r="AE422">
        <f t="shared" si="451"/>
        <v>29.474830524559177</v>
      </c>
      <c r="AF422">
        <f t="shared" si="452"/>
        <v>3.1340588141524481</v>
      </c>
      <c r="AJ422" s="1">
        <v>10000001.9968115</v>
      </c>
      <c r="AK422" s="1">
        <v>10000001.9930236</v>
      </c>
      <c r="AO422">
        <f t="shared" si="482"/>
        <v>39.388792329835802</v>
      </c>
      <c r="AP422">
        <f t="shared" si="483"/>
        <v>0.7607004021041055</v>
      </c>
      <c r="AS422" s="1">
        <v>10000000.258325299</v>
      </c>
      <c r="AW422" s="1">
        <v>10000000.350710901</v>
      </c>
      <c r="AX422">
        <f t="shared" si="453"/>
        <v>-2.9135997577315327</v>
      </c>
      <c r="BB422">
        <f t="shared" si="455"/>
        <v>-17.484999549328535</v>
      </c>
      <c r="BD422" s="1">
        <v>9999999.9590016007</v>
      </c>
      <c r="BH422" s="1">
        <v>9999999.9118959401</v>
      </c>
      <c r="BI422">
        <f t="shared" si="456"/>
        <v>-130.70999899963709</v>
      </c>
      <c r="BM422">
        <f t="shared" si="458"/>
        <v>-32.120900408442523</v>
      </c>
      <c r="BO422" s="1">
        <v>10000003.1686367</v>
      </c>
      <c r="BS422" s="1">
        <v>10000003.675785899</v>
      </c>
      <c r="BT422">
        <f t="shared" si="459"/>
        <v>211.59753838157135</v>
      </c>
      <c r="BX422">
        <f t="shared" si="461"/>
        <v>96.351965300927304</v>
      </c>
      <c r="CC422" s="1">
        <v>9999998.5378424004</v>
      </c>
      <c r="CH422">
        <f t="shared" si="463"/>
        <v>-3.46862947873394</v>
      </c>
      <c r="CM422" s="1">
        <v>9999998.2513870895</v>
      </c>
      <c r="CN422" s="1">
        <v>9999998.2264274098</v>
      </c>
      <c r="CR422">
        <f t="shared" si="484"/>
        <v>43.0106076170945</v>
      </c>
      <c r="CS422">
        <f t="shared" si="485"/>
        <v>-12.784112633211112</v>
      </c>
      <c r="CX422" s="1">
        <v>9999998.1006777491</v>
      </c>
      <c r="CY422" s="1">
        <v>9999998.1090514697</v>
      </c>
      <c r="DC422">
        <f t="shared" si="486"/>
        <v>42.742446915228129</v>
      </c>
      <c r="DD422">
        <f t="shared" si="487"/>
        <v>2.2205602856258921</v>
      </c>
      <c r="DI422" s="1">
        <v>10000000.3031138</v>
      </c>
      <c r="DJ422" s="1">
        <v>10000000.309715699</v>
      </c>
      <c r="DN422">
        <f t="shared" si="488"/>
        <v>61.121398966608297</v>
      </c>
      <c r="DO422">
        <f t="shared" si="489"/>
        <v>30.101197861377475</v>
      </c>
      <c r="DT422" s="1">
        <v>9999999.8556247503</v>
      </c>
      <c r="DU422" s="1">
        <v>9999999.8588713594</v>
      </c>
      <c r="DY422">
        <f t="shared" si="490"/>
        <v>39.733121903113705</v>
      </c>
      <c r="DZ422">
        <f t="shared" si="491"/>
        <v>-9.7445213584867485</v>
      </c>
      <c r="EE422" s="1">
        <v>9999998.4605699703</v>
      </c>
      <c r="EF422" s="1">
        <v>9999998.4606446493</v>
      </c>
      <c r="EJ422">
        <f t="shared" si="492"/>
        <v>28.2697647425003</v>
      </c>
      <c r="EK422">
        <f t="shared" si="493"/>
        <v>-12.177983296046644</v>
      </c>
    </row>
    <row r="423" spans="2:141">
      <c r="B423" s="1">
        <v>10000000.166814201</v>
      </c>
      <c r="C423" s="1">
        <v>10000000.176270001</v>
      </c>
      <c r="D423" s="1">
        <v>10000000.197287399</v>
      </c>
      <c r="E423" s="1">
        <v>10000000.1847897</v>
      </c>
      <c r="G423">
        <f t="shared" si="441"/>
        <v>68.261699078283357</v>
      </c>
      <c r="H423">
        <f t="shared" si="442"/>
        <v>-18.442399440727375</v>
      </c>
      <c r="I423">
        <f t="shared" si="443"/>
        <v>2.0730997962372428</v>
      </c>
      <c r="J423">
        <f t="shared" si="444"/>
        <v>-31.885699609451208</v>
      </c>
      <c r="M423" s="1">
        <v>9999999.7970628198</v>
      </c>
      <c r="N423" s="1">
        <v>9999999.7640558109</v>
      </c>
      <c r="O423" s="1">
        <v>9999999.7698121108</v>
      </c>
      <c r="P423" s="1">
        <v>9999999.7461398207</v>
      </c>
      <c r="R423">
        <f t="shared" si="445"/>
        <v>-78.572101005558224</v>
      </c>
      <c r="S423">
        <f t="shared" si="446"/>
        <v>-38.750209678410748</v>
      </c>
      <c r="T423">
        <f t="shared" si="447"/>
        <v>247.93372184820524</v>
      </c>
      <c r="U423">
        <f t="shared" si="448"/>
        <v>21.033840832156873</v>
      </c>
      <c r="X423" s="1">
        <v>9999999.9618423395</v>
      </c>
      <c r="Y423" s="1">
        <v>9999999.9330239296</v>
      </c>
      <c r="Z423" s="1">
        <v>9999999.9385088198</v>
      </c>
      <c r="AA423" s="1">
        <v>9999999.9212056398</v>
      </c>
      <c r="AC423">
        <f t="shared" si="449"/>
        <v>-1.0326504745673586</v>
      </c>
      <c r="AD423">
        <f t="shared" si="450"/>
        <v>-0.17433054861653136</v>
      </c>
      <c r="AE423">
        <f t="shared" si="451"/>
        <v>29.992569512330736</v>
      </c>
      <c r="AF423">
        <f t="shared" si="452"/>
        <v>3.3153891835641303</v>
      </c>
      <c r="AJ423" s="1">
        <v>10000001.9969199</v>
      </c>
      <c r="AK423" s="1">
        <v>10000001.993269101</v>
      </c>
      <c r="AO423">
        <f t="shared" si="482"/>
        <v>39.49719266836707</v>
      </c>
      <c r="AP423">
        <f t="shared" si="483"/>
        <v>1.0062007091529288</v>
      </c>
      <c r="AS423" s="1">
        <v>10000000.258923899</v>
      </c>
      <c r="AW423" s="1">
        <v>10000000.3505094</v>
      </c>
      <c r="AX423">
        <f t="shared" si="453"/>
        <v>-2.3149996391157948</v>
      </c>
      <c r="BB423">
        <f t="shared" si="455"/>
        <v>-17.686500494153155</v>
      </c>
      <c r="BD423" s="1">
        <v>9999999.9587454796</v>
      </c>
      <c r="BH423" s="1">
        <v>9999999.9118678495</v>
      </c>
      <c r="BI423">
        <f t="shared" si="456"/>
        <v>-130.96612015593925</v>
      </c>
      <c r="BM423">
        <f t="shared" si="458"/>
        <v>-32.14899096009534</v>
      </c>
      <c r="BO423" s="1">
        <v>10000003.169400301</v>
      </c>
      <c r="BS423" s="1">
        <v>10000003.675432401</v>
      </c>
      <c r="BT423">
        <f t="shared" si="459"/>
        <v>212.36113884792471</v>
      </c>
      <c r="BX423">
        <f t="shared" si="461"/>
        <v>95.998467043103176</v>
      </c>
      <c r="CC423" s="1">
        <v>9999998.5380150508</v>
      </c>
      <c r="CH423">
        <f t="shared" si="463"/>
        <v>-3.2959790120222401</v>
      </c>
      <c r="CM423" s="1">
        <v>9999998.2514956295</v>
      </c>
      <c r="CN423" s="1">
        <v>9999998.2271555401</v>
      </c>
      <c r="CR423">
        <f t="shared" si="484"/>
        <v>43.119147694676784</v>
      </c>
      <c r="CS423">
        <f t="shared" si="485"/>
        <v>-12.055982164426567</v>
      </c>
      <c r="CX423" s="1">
        <v>9999998.1008079294</v>
      </c>
      <c r="CY423" s="1">
        <v>9999998.1089621708</v>
      </c>
      <c r="DC423">
        <f t="shared" si="486"/>
        <v>42.87262720998973</v>
      </c>
      <c r="DD423">
        <f t="shared" si="487"/>
        <v>2.1312613349756599</v>
      </c>
      <c r="DI423" s="1">
        <v>10000000.303786401</v>
      </c>
      <c r="DJ423" s="1">
        <v>10000000.309968701</v>
      </c>
      <c r="DN423">
        <f t="shared" si="488"/>
        <v>61.794000113719157</v>
      </c>
      <c r="DO423">
        <f t="shared" si="489"/>
        <v>30.354199082278082</v>
      </c>
      <c r="DT423" s="1">
        <v>9999999.8545750491</v>
      </c>
      <c r="DU423" s="1">
        <v>9999999.8586108498</v>
      </c>
      <c r="DY423">
        <f t="shared" si="490"/>
        <v>38.683420759358121</v>
      </c>
      <c r="DZ423">
        <f t="shared" si="491"/>
        <v>-10.005030912480873</v>
      </c>
      <c r="EE423" s="1">
        <v>9999998.4604582991</v>
      </c>
      <c r="EF423" s="1">
        <v>9999998.4609637298</v>
      </c>
      <c r="EJ423">
        <f t="shared" si="492"/>
        <v>28.158093560361767</v>
      </c>
      <c r="EK423">
        <f t="shared" si="493"/>
        <v>-11.858902820028385</v>
      </c>
    </row>
    <row r="424" spans="2:141">
      <c r="B424" s="1">
        <v>10000000.1676278</v>
      </c>
      <c r="C424" s="1">
        <v>10000000.173215101</v>
      </c>
      <c r="D424" s="1">
        <v>10000000.197661901</v>
      </c>
      <c r="E424" s="1">
        <v>10000000.1855208</v>
      </c>
      <c r="G424">
        <f t="shared" si="441"/>
        <v>69.075298746158921</v>
      </c>
      <c r="H424">
        <f t="shared" si="442"/>
        <v>-21.497299476111436</v>
      </c>
      <c r="I424">
        <f t="shared" si="443"/>
        <v>2.4476013599856636</v>
      </c>
      <c r="J424">
        <f t="shared" si="444"/>
        <v>-31.15460022834829</v>
      </c>
      <c r="M424" s="1">
        <v>9999999.7965294197</v>
      </c>
      <c r="N424" s="1">
        <v>9999999.7637168095</v>
      </c>
      <c r="O424" s="1">
        <v>9999999.7689220197</v>
      </c>
      <c r="P424" s="1">
        <v>9999999.7458176706</v>
      </c>
      <c r="R424">
        <f t="shared" si="445"/>
        <v>-79.105501115641673</v>
      </c>
      <c r="S424">
        <f t="shared" si="446"/>
        <v>-39.089211102255689</v>
      </c>
      <c r="T424">
        <f t="shared" si="447"/>
        <v>247.04363074405595</v>
      </c>
      <c r="U424">
        <f t="shared" si="448"/>
        <v>20.711690756806217</v>
      </c>
      <c r="X424" s="1">
        <v>9999999.9612189904</v>
      </c>
      <c r="Y424" s="1">
        <v>9999999.9337904006</v>
      </c>
      <c r="Z424" s="1">
        <v>9999999.9399998691</v>
      </c>
      <c r="AA424" s="1">
        <v>9999999.9212037493</v>
      </c>
      <c r="AC424">
        <f t="shared" si="449"/>
        <v>-1.6559995772328764</v>
      </c>
      <c r="AD424">
        <f t="shared" si="450"/>
        <v>0.59214048483157045</v>
      </c>
      <c r="AE424">
        <f t="shared" si="451"/>
        <v>31.483618830575942</v>
      </c>
      <c r="AF424">
        <f t="shared" si="452"/>
        <v>3.3134985987221373</v>
      </c>
      <c r="AJ424" s="1">
        <v>10000001.9964443</v>
      </c>
      <c r="AK424" s="1">
        <v>10000001.99313</v>
      </c>
      <c r="AO424">
        <f t="shared" si="482"/>
        <v>39.021592399638109</v>
      </c>
      <c r="AP424">
        <f t="shared" si="483"/>
        <v>0.8671002597659766</v>
      </c>
      <c r="AS424" s="1">
        <v>10000000.2580275</v>
      </c>
      <c r="AW424" s="1">
        <v>10000000.350596299</v>
      </c>
      <c r="AX424">
        <f t="shared" si="453"/>
        <v>-3.2113994564108919</v>
      </c>
      <c r="BB424">
        <f t="shared" si="455"/>
        <v>-17.59960065056055</v>
      </c>
      <c r="BD424" s="1">
        <v>9999999.9594994001</v>
      </c>
      <c r="BH424" s="1">
        <v>9999999.9099238291</v>
      </c>
      <c r="BI424">
        <f t="shared" si="456"/>
        <v>-130.21219963739037</v>
      </c>
      <c r="BM424">
        <f t="shared" si="458"/>
        <v>-34.09301136148914</v>
      </c>
      <c r="BO424" s="1">
        <v>10000003.169185</v>
      </c>
      <c r="BS424" s="1">
        <v>10000003.675929699</v>
      </c>
      <c r="BT424">
        <f t="shared" si="459"/>
        <v>212.14583762143567</v>
      </c>
      <c r="BX424">
        <f t="shared" si="461"/>
        <v>96.495765180266019</v>
      </c>
      <c r="CC424" s="1">
        <v>9999998.5383580308</v>
      </c>
      <c r="CH424">
        <f t="shared" si="463"/>
        <v>-2.9529989347933232</v>
      </c>
      <c r="CM424" s="1">
        <v>9999998.2513563298</v>
      </c>
      <c r="CN424" s="1">
        <v>9999998.2271457501</v>
      </c>
      <c r="CR424">
        <f t="shared" si="484"/>
        <v>42.979847889589117</v>
      </c>
      <c r="CS424">
        <f t="shared" si="485"/>
        <v>-12.065772229054748</v>
      </c>
      <c r="CX424" s="1">
        <v>9999998.1012291498</v>
      </c>
      <c r="CY424" s="1">
        <v>9999998.1090987101</v>
      </c>
      <c r="DC424">
        <f t="shared" si="486"/>
        <v>43.293847728485723</v>
      </c>
      <c r="DD424">
        <f t="shared" si="487"/>
        <v>2.2678007008440968</v>
      </c>
      <c r="DI424" s="1">
        <v>10000000.3037761</v>
      </c>
      <c r="DJ424" s="1">
        <v>10000000.3099012</v>
      </c>
      <c r="DN424">
        <f t="shared" si="488"/>
        <v>61.783699686293168</v>
      </c>
      <c r="DO424">
        <f t="shared" si="489"/>
        <v>30.286698686602513</v>
      </c>
      <c r="DT424" s="1">
        <v>9999999.8547791</v>
      </c>
      <c r="DU424" s="1">
        <v>9999999.8599371705</v>
      </c>
      <c r="DY424">
        <f t="shared" si="490"/>
        <v>38.887471676567969</v>
      </c>
      <c r="DZ424">
        <f t="shared" si="491"/>
        <v>-8.6787102021582818</v>
      </c>
      <c r="EE424" s="1">
        <v>9999998.4609362707</v>
      </c>
      <c r="EF424" s="1">
        <v>9999998.4609572999</v>
      </c>
      <c r="EJ424">
        <f t="shared" si="492"/>
        <v>28.636065144392365</v>
      </c>
      <c r="EK424">
        <f t="shared" si="493"/>
        <v>-11.865332672065483</v>
      </c>
    </row>
    <row r="425" spans="2:141">
      <c r="B425" s="1">
        <v>10000000.1685559</v>
      </c>
      <c r="C425" s="1">
        <v>10000000.176728999</v>
      </c>
      <c r="D425" s="1">
        <v>10000000.197506201</v>
      </c>
      <c r="E425" s="1">
        <v>10000000.1858424</v>
      </c>
      <c r="G425">
        <f t="shared" si="441"/>
        <v>70.00339893551957</v>
      </c>
      <c r="H425">
        <f t="shared" si="442"/>
        <v>-17.983400844055708</v>
      </c>
      <c r="I425">
        <f t="shared" si="443"/>
        <v>2.2919009923557927</v>
      </c>
      <c r="J425">
        <f t="shared" si="444"/>
        <v>-30.832999649140664</v>
      </c>
      <c r="M425" s="1">
        <v>9999999.7972094603</v>
      </c>
      <c r="N425" s="1">
        <v>9999999.7632184792</v>
      </c>
      <c r="O425" s="1">
        <v>9999999.7699090503</v>
      </c>
      <c r="P425" s="1">
        <v>9999999.7456416395</v>
      </c>
      <c r="R425">
        <f t="shared" si="445"/>
        <v>-78.425460539071011</v>
      </c>
      <c r="S425">
        <f t="shared" si="446"/>
        <v>-39.587541332662553</v>
      </c>
      <c r="T425">
        <f t="shared" si="447"/>
        <v>248.03066135698671</v>
      </c>
      <c r="U425">
        <f t="shared" si="448"/>
        <v>20.535659609494004</v>
      </c>
      <c r="X425" s="1">
        <v>9999999.9612788092</v>
      </c>
      <c r="Y425" s="1">
        <v>9999999.9330550395</v>
      </c>
      <c r="Z425" s="1">
        <v>9999999.9387605898</v>
      </c>
      <c r="AA425" s="1">
        <v>9999999.9209742993</v>
      </c>
      <c r="AC425">
        <f t="shared" si="449"/>
        <v>-1.5961807280432467</v>
      </c>
      <c r="AD425">
        <f t="shared" si="450"/>
        <v>-0.14322064912625637</v>
      </c>
      <c r="AE425">
        <f t="shared" si="451"/>
        <v>30.244339534165274</v>
      </c>
      <c r="AF425">
        <f t="shared" si="452"/>
        <v>3.0840486541301138</v>
      </c>
      <c r="AJ425" s="1">
        <v>10000001.997153001</v>
      </c>
      <c r="AK425" s="1">
        <v>10000001.9927871</v>
      </c>
      <c r="AO425">
        <f t="shared" si="482"/>
        <v>39.73029334993992</v>
      </c>
      <c r="AP425">
        <f t="shared" si="483"/>
        <v>0.52420039462326995</v>
      </c>
      <c r="AS425" s="1">
        <v>10000000.2581161</v>
      </c>
      <c r="AW425" s="1">
        <v>10000000.350988399</v>
      </c>
      <c r="AX425">
        <f t="shared" si="453"/>
        <v>-3.122799016912011</v>
      </c>
      <c r="BB425">
        <f t="shared" si="455"/>
        <v>-17.207500822568345</v>
      </c>
      <c r="BD425" s="1">
        <v>9999999.9588242993</v>
      </c>
      <c r="BH425" s="1">
        <v>9999999.9084530603</v>
      </c>
      <c r="BI425">
        <f t="shared" si="456"/>
        <v>-130.8873004645115</v>
      </c>
      <c r="BM425">
        <f t="shared" si="458"/>
        <v>-35.563780193942669</v>
      </c>
      <c r="BO425" s="1">
        <v>10000003.1695839</v>
      </c>
      <c r="BS425" s="1">
        <v>10000003.6762885</v>
      </c>
      <c r="BT425">
        <f t="shared" si="459"/>
        <v>212.54473786334833</v>
      </c>
      <c r="BX425">
        <f t="shared" si="461"/>
        <v>96.854566386931864</v>
      </c>
      <c r="CC425" s="1">
        <v>9999998.5380430408</v>
      </c>
      <c r="CH425">
        <f t="shared" si="463"/>
        <v>-3.26798903928188</v>
      </c>
      <c r="CM425" s="1">
        <v>9999998.2518999502</v>
      </c>
      <c r="CN425" s="1">
        <v>9999998.2274657302</v>
      </c>
      <c r="CR425">
        <f t="shared" si="484"/>
        <v>43.523468424369099</v>
      </c>
      <c r="CS425">
        <f t="shared" si="485"/>
        <v>-11.745792087816925</v>
      </c>
      <c r="CX425" s="1">
        <v>9999998.1011020206</v>
      </c>
      <c r="CY425" s="1">
        <v>9999998.1092024595</v>
      </c>
      <c r="DC425">
        <f t="shared" si="486"/>
        <v>43.166718447071084</v>
      </c>
      <c r="DD425">
        <f t="shared" si="487"/>
        <v>2.3715500552977682</v>
      </c>
      <c r="DI425" s="1">
        <v>10000000.3040643</v>
      </c>
      <c r="DJ425" s="1">
        <v>10000000.3100297</v>
      </c>
      <c r="DN425">
        <f t="shared" si="488"/>
        <v>62.071899312678873</v>
      </c>
      <c r="DO425">
        <f t="shared" si="489"/>
        <v>30.415198846564607</v>
      </c>
      <c r="DT425" s="1">
        <v>9999999.8547346797</v>
      </c>
      <c r="DU425" s="1">
        <v>9999999.8592834305</v>
      </c>
      <c r="DY425">
        <f t="shared" si="490"/>
        <v>38.843051314231296</v>
      </c>
      <c r="DZ425">
        <f t="shared" si="491"/>
        <v>-9.332450229353574</v>
      </c>
      <c r="EE425" s="1">
        <v>9999998.4604007006</v>
      </c>
      <c r="EF425" s="1">
        <v>9999998.4609390199</v>
      </c>
      <c r="EJ425">
        <f t="shared" si="492"/>
        <v>28.100494975382365</v>
      </c>
      <c r="EK425">
        <f t="shared" si="493"/>
        <v>-11.883612674351717</v>
      </c>
    </row>
    <row r="426" spans="2:141">
      <c r="B426" s="1">
        <v>10000000.168908</v>
      </c>
      <c r="C426" s="1">
        <v>10000000.176520601</v>
      </c>
      <c r="D426" s="1">
        <v>10000000.197559699</v>
      </c>
      <c r="E426" s="1">
        <v>10000000.186255099</v>
      </c>
      <c r="G426">
        <f t="shared" si="441"/>
        <v>70.355498469898961</v>
      </c>
      <c r="H426">
        <f t="shared" si="442"/>
        <v>-18.191799167229338</v>
      </c>
      <c r="I426">
        <f t="shared" si="443"/>
        <v>2.345399885287629</v>
      </c>
      <c r="J426">
        <f t="shared" si="444"/>
        <v>-30.420300822948327</v>
      </c>
      <c r="M426" s="1">
        <v>9999999.79655982</v>
      </c>
      <c r="N426" s="1">
        <v>9999999.7635952793</v>
      </c>
      <c r="O426" s="1">
        <v>9999999.76904306</v>
      </c>
      <c r="P426" s="1">
        <v>9999999.7454957701</v>
      </c>
      <c r="R426">
        <f t="shared" si="445"/>
        <v>-79.075100883783008</v>
      </c>
      <c r="S426">
        <f t="shared" si="446"/>
        <v>-39.210741250058909</v>
      </c>
      <c r="T426">
        <f t="shared" si="447"/>
        <v>247.16467101957562</v>
      </c>
      <c r="U426">
        <f t="shared" si="448"/>
        <v>20.389790275912421</v>
      </c>
      <c r="X426" s="1">
        <v>9999999.9606610909</v>
      </c>
      <c r="Y426" s="1">
        <v>9999999.9332833309</v>
      </c>
      <c r="Z426" s="1">
        <v>9999999.9386724196</v>
      </c>
      <c r="AA426" s="1">
        <v>9999999.9205576591</v>
      </c>
      <c r="AC426">
        <f t="shared" si="449"/>
        <v>-2.2138990544017352</v>
      </c>
      <c r="AD426">
        <f t="shared" si="450"/>
        <v>8.5070729823963548E-2</v>
      </c>
      <c r="AE426">
        <f t="shared" si="451"/>
        <v>30.156169362574659</v>
      </c>
      <c r="AF426">
        <f t="shared" si="452"/>
        <v>2.6674084584388127</v>
      </c>
      <c r="AJ426" s="1">
        <v>10000001.996699801</v>
      </c>
      <c r="AK426" s="1">
        <v>10000001.993140301</v>
      </c>
      <c r="AO426">
        <f t="shared" si="482"/>
        <v>39.277093247390958</v>
      </c>
      <c r="AP426">
        <f t="shared" si="483"/>
        <v>0.8774006853891082</v>
      </c>
      <c r="AS426" s="1">
        <v>10000000.257866699</v>
      </c>
      <c r="AW426" s="1">
        <v>10000000.350927699</v>
      </c>
      <c r="AX426">
        <f t="shared" si="453"/>
        <v>-3.3721997452981216</v>
      </c>
      <c r="BB426">
        <f t="shared" si="455"/>
        <v>-17.268200700456539</v>
      </c>
      <c r="BD426" s="1">
        <v>9999999.9581462406</v>
      </c>
      <c r="BH426" s="1">
        <v>9999999.9087293204</v>
      </c>
      <c r="BI426">
        <f t="shared" si="456"/>
        <v>-131.56535917210306</v>
      </c>
      <c r="BM426">
        <f t="shared" si="458"/>
        <v>-35.287520114442735</v>
      </c>
      <c r="BO426" s="1">
        <v>10000003.170430901</v>
      </c>
      <c r="BS426" s="1">
        <v>10000003.6765882</v>
      </c>
      <c r="BT426">
        <f t="shared" si="459"/>
        <v>213.39173824159678</v>
      </c>
      <c r="BX426">
        <f t="shared" si="461"/>
        <v>97.154265884167671</v>
      </c>
      <c r="CC426" s="1">
        <v>9999998.5382954106</v>
      </c>
      <c r="CH426">
        <f t="shared" si="463"/>
        <v>-3.0156192111996694</v>
      </c>
      <c r="CM426" s="1">
        <v>9999998.2517262306</v>
      </c>
      <c r="CN426" s="1">
        <v>9999998.2270789407</v>
      </c>
      <c r="CR426">
        <f t="shared" si="484"/>
        <v>43.349748793402064</v>
      </c>
      <c r="CS426">
        <f t="shared" si="485"/>
        <v>-12.132581597031081</v>
      </c>
      <c r="CX426" s="1">
        <v>9999998.1009015404</v>
      </c>
      <c r="CY426" s="1">
        <v>9999998.1091525201</v>
      </c>
      <c r="DC426">
        <f t="shared" si="486"/>
        <v>42.966238185434491</v>
      </c>
      <c r="DD426">
        <f t="shared" si="487"/>
        <v>2.3216106667473664</v>
      </c>
      <c r="DI426" s="1">
        <v>10000000.304185901</v>
      </c>
      <c r="DJ426" s="1">
        <v>10000000.309757801</v>
      </c>
      <c r="DN426">
        <f t="shared" si="488"/>
        <v>62.193500235658611</v>
      </c>
      <c r="DO426">
        <f t="shared" si="489"/>
        <v>30.143299228508326</v>
      </c>
      <c r="DT426" s="1">
        <v>9999999.8550358191</v>
      </c>
      <c r="DU426" s="1">
        <v>9999999.8601385299</v>
      </c>
      <c r="DY426">
        <f t="shared" si="490"/>
        <v>39.144190748987135</v>
      </c>
      <c r="DZ426">
        <f t="shared" si="491"/>
        <v>-8.477350808300276</v>
      </c>
      <c r="EE426" s="1">
        <v>9999998.4604915604</v>
      </c>
      <c r="EF426" s="1">
        <v>9999998.4607370794</v>
      </c>
      <c r="EJ426">
        <f t="shared" si="492"/>
        <v>28.191354820005952</v>
      </c>
      <c r="EK426">
        <f t="shared" si="493"/>
        <v>-12.085553241690645</v>
      </c>
    </row>
    <row r="427" spans="2:141">
      <c r="B427" s="1">
        <v>10000000.1669241</v>
      </c>
      <c r="C427" s="1">
        <v>10000000.176846899</v>
      </c>
      <c r="D427" s="1">
        <v>10000000.198261</v>
      </c>
      <c r="E427" s="1">
        <v>10000000.186561</v>
      </c>
      <c r="G427">
        <f t="shared" si="441"/>
        <v>68.371598866295201</v>
      </c>
      <c r="H427">
        <f t="shared" si="442"/>
        <v>-17.86550099634049</v>
      </c>
      <c r="I427">
        <f t="shared" si="443"/>
        <v>3.046700671443884</v>
      </c>
      <c r="J427">
        <f t="shared" si="444"/>
        <v>-30.114400479363383</v>
      </c>
      <c r="M427" s="1">
        <v>9999999.7968117297</v>
      </c>
      <c r="N427" s="1">
        <v>9999999.7643498499</v>
      </c>
      <c r="O427" s="1">
        <v>9999999.7679704204</v>
      </c>
      <c r="P427" s="1">
        <v>9999999.7456911001</v>
      </c>
      <c r="R427">
        <f t="shared" si="445"/>
        <v>-78.823191162732684</v>
      </c>
      <c r="S427">
        <f t="shared" si="446"/>
        <v>-38.45617064670973</v>
      </c>
      <c r="T427">
        <f t="shared" si="447"/>
        <v>246.09203136884793</v>
      </c>
      <c r="U427">
        <f t="shared" si="448"/>
        <v>20.585120290146325</v>
      </c>
      <c r="X427" s="1">
        <v>9999999.9609647803</v>
      </c>
      <c r="Y427" s="1">
        <v>9999999.9328844193</v>
      </c>
      <c r="Z427" s="1">
        <v>9999999.9389853105</v>
      </c>
      <c r="AA427" s="1">
        <v>9999999.9208936207</v>
      </c>
      <c r="AC427">
        <f t="shared" si="449"/>
        <v>-1.910209662853374</v>
      </c>
      <c r="AD427">
        <f t="shared" si="450"/>
        <v>-0.3138408085807336</v>
      </c>
      <c r="AE427">
        <f t="shared" si="451"/>
        <v>30.469060222895219</v>
      </c>
      <c r="AF427">
        <f t="shared" si="452"/>
        <v>3.0033700414738744</v>
      </c>
      <c r="AJ427" s="1">
        <v>10000001.996878199</v>
      </c>
      <c r="AK427" s="1">
        <v>10000001.992935101</v>
      </c>
      <c r="AO427">
        <f t="shared" si="482"/>
        <v>39.455491776928717</v>
      </c>
      <c r="AP427">
        <f t="shared" si="483"/>
        <v>0.67220056076019008</v>
      </c>
      <c r="AS427" s="1">
        <v>10000000.2582784</v>
      </c>
      <c r="AW427" s="1">
        <v>10000000.3512391</v>
      </c>
      <c r="AX427">
        <f t="shared" si="453"/>
        <v>-2.9604992987188203</v>
      </c>
      <c r="BB427">
        <f t="shared" si="455"/>
        <v>-16.956799970583457</v>
      </c>
      <c r="BD427" s="1">
        <v>9999999.9585044608</v>
      </c>
      <c r="BH427" s="1">
        <v>9999999.9089439008</v>
      </c>
      <c r="BI427">
        <f t="shared" si="456"/>
        <v>-131.20713898550693</v>
      </c>
      <c r="BM427">
        <f t="shared" si="458"/>
        <v>-35.072939666759744</v>
      </c>
      <c r="BO427" s="1">
        <v>10000003.1703422</v>
      </c>
      <c r="BS427" s="1">
        <v>10000003.6771538</v>
      </c>
      <c r="BT427">
        <f t="shared" si="459"/>
        <v>213.30303724317449</v>
      </c>
      <c r="BX427">
        <f t="shared" si="461"/>
        <v>97.719865331859651</v>
      </c>
      <c r="CC427" s="1">
        <v>9999998.5380517691</v>
      </c>
      <c r="CH427">
        <f t="shared" si="463"/>
        <v>-3.259260682839388</v>
      </c>
      <c r="CM427" s="1">
        <v>9999998.2518264707</v>
      </c>
      <c r="CN427" s="1">
        <v>9999998.2266021296</v>
      </c>
      <c r="CR427">
        <f t="shared" si="484"/>
        <v>43.449988922712329</v>
      </c>
      <c r="CS427">
        <f t="shared" si="485"/>
        <v>-12.609392762158476</v>
      </c>
      <c r="CX427" s="1">
        <v>9999998.1014100909</v>
      </c>
      <c r="CY427" s="1">
        <v>9999998.1094451193</v>
      </c>
      <c r="DC427">
        <f t="shared" si="486"/>
        <v>43.47478883871225</v>
      </c>
      <c r="DD427">
        <f t="shared" si="487"/>
        <v>2.6142099233437461</v>
      </c>
      <c r="DI427" s="1">
        <v>10000000.3036562</v>
      </c>
      <c r="DJ427" s="1">
        <v>10000000.3098107</v>
      </c>
      <c r="DN427">
        <f t="shared" si="488"/>
        <v>61.663799358293524</v>
      </c>
      <c r="DO427">
        <f t="shared" si="489"/>
        <v>30.196198349267348</v>
      </c>
      <c r="DT427" s="1">
        <v>9999999.8552937806</v>
      </c>
      <c r="DU427" s="1">
        <v>9999999.8610216305</v>
      </c>
      <c r="DY427">
        <f t="shared" si="490"/>
        <v>39.402152205743725</v>
      </c>
      <c r="DZ427">
        <f t="shared" si="491"/>
        <v>-7.5942502423506983</v>
      </c>
      <c r="EE427" s="1">
        <v>9999998.4610918593</v>
      </c>
      <c r="EF427" s="1">
        <v>9999998.4609917104</v>
      </c>
      <c r="EJ427">
        <f t="shared" si="492"/>
        <v>28.791653780744404</v>
      </c>
      <c r="EK427">
        <f t="shared" si="493"/>
        <v>-11.830922160323494</v>
      </c>
    </row>
    <row r="428" spans="2:141">
      <c r="B428" s="1">
        <v>10000000.1676536</v>
      </c>
      <c r="C428" s="1">
        <v>10000000.1761951</v>
      </c>
      <c r="D428" s="1">
        <v>10000000.1979328</v>
      </c>
      <c r="E428" s="1">
        <v>10000000.1866601</v>
      </c>
      <c r="G428">
        <f t="shared" si="441"/>
        <v>69.101098243866659</v>
      </c>
      <c r="H428">
        <f t="shared" si="442"/>
        <v>-18.51730012600984</v>
      </c>
      <c r="I428">
        <f t="shared" si="443"/>
        <v>2.7185007399111725</v>
      </c>
      <c r="J428">
        <f t="shared" si="444"/>
        <v>-30.015300308990955</v>
      </c>
      <c r="M428" s="1">
        <v>9999999.79761976</v>
      </c>
      <c r="N428" s="1">
        <v>9999999.7637792602</v>
      </c>
      <c r="O428" s="1">
        <v>9999999.76947744</v>
      </c>
      <c r="P428" s="1">
        <v>9999999.7451528292</v>
      </c>
      <c r="R428">
        <f t="shared" si="445"/>
        <v>-78.015160785786023</v>
      </c>
      <c r="S428">
        <f t="shared" si="446"/>
        <v>-39.026760334460775</v>
      </c>
      <c r="T428">
        <f t="shared" si="447"/>
        <v>247.59905106501583</v>
      </c>
      <c r="U428">
        <f t="shared" si="448"/>
        <v>20.046849354834521</v>
      </c>
      <c r="X428" s="1">
        <v>9999999.9612944108</v>
      </c>
      <c r="Y428" s="1">
        <v>9999999.9334414303</v>
      </c>
      <c r="Z428" s="1">
        <v>9999999.9389629606</v>
      </c>
      <c r="AA428" s="1">
        <v>9999999.92084397</v>
      </c>
      <c r="AC428">
        <f t="shared" si="449"/>
        <v>-1.5805792122153675</v>
      </c>
      <c r="AD428">
        <f t="shared" si="450"/>
        <v>0.24317018850166983</v>
      </c>
      <c r="AE428">
        <f t="shared" si="451"/>
        <v>30.446710343545131</v>
      </c>
      <c r="AF428">
        <f t="shared" si="452"/>
        <v>2.9537193719682935</v>
      </c>
      <c r="AJ428" s="1">
        <v>10000001.996486999</v>
      </c>
      <c r="AK428" s="1">
        <v>10000001.993004801</v>
      </c>
      <c r="AO428">
        <f t="shared" si="482"/>
        <v>39.064291668681037</v>
      </c>
      <c r="AP428">
        <f t="shared" si="483"/>
        <v>0.74190072835830667</v>
      </c>
      <c r="AS428" s="1">
        <v>10000000.2581979</v>
      </c>
      <c r="AW428" s="1">
        <v>10000000.3509167</v>
      </c>
      <c r="AX428">
        <f t="shared" si="453"/>
        <v>-3.0409990946753167</v>
      </c>
      <c r="BB428">
        <f t="shared" si="455"/>
        <v>-17.279199619657771</v>
      </c>
      <c r="BD428" s="1">
        <v>9999999.9583798107</v>
      </c>
      <c r="BH428" s="1">
        <v>9999999.90901687</v>
      </c>
      <c r="BI428">
        <f t="shared" si="456"/>
        <v>-131.33178906042036</v>
      </c>
      <c r="BM428">
        <f t="shared" si="458"/>
        <v>-34.999970542630123</v>
      </c>
      <c r="BO428" s="1">
        <v>10000003.171031199</v>
      </c>
      <c r="BS428" s="1">
        <v>10000003.676875001</v>
      </c>
      <c r="BT428">
        <f t="shared" si="459"/>
        <v>213.9920369307157</v>
      </c>
      <c r="BX428">
        <f t="shared" si="461"/>
        <v>97.441066568362089</v>
      </c>
      <c r="CC428" s="1">
        <v>9999998.5386065003</v>
      </c>
      <c r="CH428">
        <f t="shared" si="463"/>
        <v>-2.7045294862225457</v>
      </c>
      <c r="CM428" s="1">
        <v>9999998.2511557899</v>
      </c>
      <c r="CN428" s="1">
        <v>9999998.2267279997</v>
      </c>
      <c r="CR428">
        <f t="shared" si="484"/>
        <v>42.779308026313117</v>
      </c>
      <c r="CS428">
        <f t="shared" si="485"/>
        <v>-12.483522631390978</v>
      </c>
      <c r="CX428" s="1">
        <v>9999998.1017226893</v>
      </c>
      <c r="CY428" s="1">
        <v>9999998.1093853898</v>
      </c>
      <c r="DC428">
        <f t="shared" si="486"/>
        <v>43.787387321590586</v>
      </c>
      <c r="DD428">
        <f t="shared" si="487"/>
        <v>2.554480470035561</v>
      </c>
      <c r="DI428" s="1">
        <v>10000000.304171501</v>
      </c>
      <c r="DJ428" s="1">
        <v>10000000.3099893</v>
      </c>
      <c r="DN428">
        <f t="shared" si="488"/>
        <v>62.179100126358385</v>
      </c>
      <c r="DO428">
        <f t="shared" si="489"/>
        <v>30.374798074407448</v>
      </c>
      <c r="DT428" s="1">
        <v>9999999.8554529492</v>
      </c>
      <c r="DU428" s="1">
        <v>9999999.8604015596</v>
      </c>
      <c r="DY428">
        <f t="shared" si="490"/>
        <v>39.561320824611379</v>
      </c>
      <c r="DZ428">
        <f t="shared" si="491"/>
        <v>-8.214321095386131</v>
      </c>
      <c r="EE428" s="1">
        <v>9999998.4608010091</v>
      </c>
      <c r="EF428" s="1">
        <v>9999998.4607154205</v>
      </c>
      <c r="EJ428">
        <f t="shared" si="492"/>
        <v>28.500803557740554</v>
      </c>
      <c r="EK428">
        <f t="shared" si="493"/>
        <v>-12.107212082793595</v>
      </c>
    </row>
    <row r="429" spans="2:141">
      <c r="B429" s="1">
        <v>10000000.167289101</v>
      </c>
      <c r="C429" s="1">
        <v>10000000.1769084</v>
      </c>
      <c r="D429" s="1">
        <v>10000000.198251501</v>
      </c>
      <c r="E429" s="1">
        <v>10000000.1863518</v>
      </c>
      <c r="G429">
        <f t="shared" si="441"/>
        <v>68.736599080851036</v>
      </c>
      <c r="H429">
        <f t="shared" si="442"/>
        <v>-17.804000180000681</v>
      </c>
      <c r="I429">
        <f t="shared" si="443"/>
        <v>3.0372011813682502</v>
      </c>
      <c r="J429">
        <f t="shared" si="444"/>
        <v>-30.323599739476126</v>
      </c>
      <c r="M429" s="1">
        <v>9999999.7964696009</v>
      </c>
      <c r="N429" s="1">
        <v>9999999.7626139391</v>
      </c>
      <c r="O429" s="1">
        <v>9999999.7699298505</v>
      </c>
      <c r="P429" s="1">
        <v>9999999.7456767</v>
      </c>
      <c r="R429">
        <f t="shared" si="445"/>
        <v>-79.165319965353163</v>
      </c>
      <c r="S429">
        <f t="shared" si="446"/>
        <v>-40.192081454218119</v>
      </c>
      <c r="T429">
        <f t="shared" si="447"/>
        <v>248.05146151636265</v>
      </c>
      <c r="U429">
        <f t="shared" si="448"/>
        <v>20.570720180101773</v>
      </c>
      <c r="X429" s="1">
        <v>9999999.96035905</v>
      </c>
      <c r="Y429" s="1">
        <v>9999999.9330656398</v>
      </c>
      <c r="Z429" s="1">
        <v>9999999.9397587609</v>
      </c>
      <c r="AA429" s="1">
        <v>9999999.9210845791</v>
      </c>
      <c r="AC429">
        <f t="shared" si="449"/>
        <v>-2.5159400049869065</v>
      </c>
      <c r="AD429">
        <f t="shared" si="450"/>
        <v>-0.13262033551117106</v>
      </c>
      <c r="AE429">
        <f t="shared" si="451"/>
        <v>31.242510589673142</v>
      </c>
      <c r="AF429">
        <f t="shared" si="452"/>
        <v>3.1943284237409868</v>
      </c>
      <c r="AJ429" s="1">
        <v>10000001.9974836</v>
      </c>
      <c r="AK429" s="1">
        <v>10000001.993194601</v>
      </c>
      <c r="AO429">
        <f t="shared" si="482"/>
        <v>40.060892310119591</v>
      </c>
      <c r="AP429">
        <f t="shared" si="483"/>
        <v>0.9317005059615372</v>
      </c>
      <c r="AS429" s="1">
        <v>10000000.2582459</v>
      </c>
      <c r="AW429" s="1">
        <v>10000000.3506107</v>
      </c>
      <c r="AX429">
        <f t="shared" si="453"/>
        <v>-2.992998730433591</v>
      </c>
      <c r="BB429">
        <f t="shared" si="455"/>
        <v>-17.585200541442052</v>
      </c>
      <c r="BD429" s="1">
        <v>9999999.9579112697</v>
      </c>
      <c r="BH429" s="1">
        <v>9999999.9090794809</v>
      </c>
      <c r="BI429">
        <f t="shared" si="456"/>
        <v>-131.80032999292544</v>
      </c>
      <c r="BM429">
        <f t="shared" si="458"/>
        <v>-34.937359588233356</v>
      </c>
      <c r="BO429" s="1">
        <v>10000003.1712234</v>
      </c>
      <c r="BS429" s="1">
        <v>10000003.6773158</v>
      </c>
      <c r="BT429">
        <f t="shared" si="459"/>
        <v>214.1842376388949</v>
      </c>
      <c r="BX429">
        <f t="shared" si="461"/>
        <v>97.881865110436976</v>
      </c>
      <c r="CC429" s="1">
        <v>9999998.5380420703</v>
      </c>
      <c r="CH429">
        <f t="shared" si="463"/>
        <v>-3.2689594775461863</v>
      </c>
      <c r="CM429" s="1">
        <v>9999998.2509984002</v>
      </c>
      <c r="CN429" s="1">
        <v>9999998.2276426591</v>
      </c>
      <c r="CR429">
        <f t="shared" si="484"/>
        <v>42.621918208295078</v>
      </c>
      <c r="CS429">
        <f t="shared" si="485"/>
        <v>-11.568863119228327</v>
      </c>
      <c r="CX429" s="1">
        <v>9999998.1011494994</v>
      </c>
      <c r="CY429" s="1">
        <v>9999998.1092117205</v>
      </c>
      <c r="DC429">
        <f t="shared" si="486"/>
        <v>43.21419728114568</v>
      </c>
      <c r="DD429">
        <f t="shared" si="487"/>
        <v>2.3808111287330225</v>
      </c>
      <c r="DI429" s="1">
        <v>10000000.3037111</v>
      </c>
      <c r="DJ429" s="1">
        <v>10000000.3100996</v>
      </c>
      <c r="DN429">
        <f t="shared" si="488"/>
        <v>61.718698960093427</v>
      </c>
      <c r="DO429">
        <f t="shared" si="489"/>
        <v>30.485098329125304</v>
      </c>
      <c r="DT429" s="1">
        <v>9999999.85591425</v>
      </c>
      <c r="DU429" s="1">
        <v>9999999.8593425099</v>
      </c>
      <c r="DY429">
        <f t="shared" si="490"/>
        <v>40.022621668117701</v>
      </c>
      <c r="DZ429">
        <f t="shared" si="491"/>
        <v>-9.2733708497340572</v>
      </c>
      <c r="EE429" s="1">
        <v>9999998.4606664199</v>
      </c>
      <c r="EF429" s="1">
        <v>9999998.4609412793</v>
      </c>
      <c r="EJ429">
        <f t="shared" si="492"/>
        <v>28.366214386093034</v>
      </c>
      <c r="EK429">
        <f t="shared" si="493"/>
        <v>-11.88135328544065</v>
      </c>
    </row>
    <row r="430" spans="2:141">
      <c r="B430" s="1">
        <v>10000000.168479601</v>
      </c>
      <c r="C430" s="1">
        <v>10000000.176461499</v>
      </c>
      <c r="D430" s="1">
        <v>10000000.1987749</v>
      </c>
      <c r="E430" s="1">
        <v>10000000.186665401</v>
      </c>
      <c r="G430">
        <f t="shared" si="441"/>
        <v>69.927099403023576</v>
      </c>
      <c r="H430">
        <f t="shared" si="442"/>
        <v>-18.250900896663651</v>
      </c>
      <c r="I430">
        <f t="shared" si="443"/>
        <v>3.5606007327943425</v>
      </c>
      <c r="J430">
        <f t="shared" si="444"/>
        <v>-30.009999221011107</v>
      </c>
      <c r="M430" s="1">
        <v>9999999.7963076998</v>
      </c>
      <c r="N430" s="1">
        <v>9999999.7636969201</v>
      </c>
      <c r="O430" s="1">
        <v>9999999.7687390894</v>
      </c>
      <c r="P430" s="1">
        <v>9999999.7455938496</v>
      </c>
      <c r="R430">
        <f t="shared" si="445"/>
        <v>-79.327221083737811</v>
      </c>
      <c r="S430">
        <f t="shared" si="446"/>
        <v>-39.109100427551375</v>
      </c>
      <c r="T430">
        <f t="shared" si="447"/>
        <v>246.86070035520368</v>
      </c>
      <c r="U430">
        <f t="shared" si="448"/>
        <v>20.48786972158647</v>
      </c>
      <c r="X430" s="1">
        <v>9999999.9603991099</v>
      </c>
      <c r="Y430" s="1">
        <v>9999999.9334755391</v>
      </c>
      <c r="Z430" s="1">
        <v>9999999.9386617504</v>
      </c>
      <c r="AA430" s="1">
        <v>9999999.9207637403</v>
      </c>
      <c r="AC430">
        <f t="shared" si="449"/>
        <v>-2.4758800956136735</v>
      </c>
      <c r="AD430">
        <f t="shared" si="450"/>
        <v>0.27727894670223957</v>
      </c>
      <c r="AE430">
        <f t="shared" si="451"/>
        <v>30.14550013106226</v>
      </c>
      <c r="AF430">
        <f t="shared" si="452"/>
        <v>2.8734896567967043</v>
      </c>
      <c r="AJ430" s="1">
        <v>10000001.996985599</v>
      </c>
      <c r="AK430" s="1">
        <v>10000001.993186301</v>
      </c>
      <c r="AO430">
        <f t="shared" si="482"/>
        <v>39.562891875210632</v>
      </c>
      <c r="AP430">
        <f t="shared" si="483"/>
        <v>0.92340056083013144</v>
      </c>
      <c r="AS430" s="1">
        <v>10000000.258629</v>
      </c>
      <c r="AW430" s="1">
        <v>10000000.351146899</v>
      </c>
      <c r="AX430">
        <f t="shared" si="453"/>
        <v>-2.6098991993735638</v>
      </c>
      <c r="BB430">
        <f t="shared" si="455"/>
        <v>-17.049000902075587</v>
      </c>
      <c r="BD430" s="1">
        <v>9999999.9578830004</v>
      </c>
      <c r="BH430" s="1">
        <v>9999999.9087032098</v>
      </c>
      <c r="BI430">
        <f t="shared" si="456"/>
        <v>-131.82859935810171</v>
      </c>
      <c r="BM430">
        <f t="shared" si="458"/>
        <v>-35.313630674290835</v>
      </c>
      <c r="BO430" s="1">
        <v>10000003.171947099</v>
      </c>
      <c r="BS430" s="1">
        <v>10000003.677433301</v>
      </c>
      <c r="BT430">
        <f t="shared" si="459"/>
        <v>214.90793653266047</v>
      </c>
      <c r="BX430">
        <f t="shared" si="461"/>
        <v>97.99936631232714</v>
      </c>
      <c r="CC430" s="1">
        <v>9999998.5377951805</v>
      </c>
      <c r="CH430">
        <f t="shared" si="463"/>
        <v>-3.5158494028000122</v>
      </c>
      <c r="CM430" s="1">
        <v>9999998.2512257807</v>
      </c>
      <c r="CN430" s="1">
        <v>9999998.2273959704</v>
      </c>
      <c r="CR430">
        <f t="shared" si="484"/>
        <v>42.849298792980335</v>
      </c>
      <c r="CS430">
        <f t="shared" si="485"/>
        <v>-11.815551886229148</v>
      </c>
      <c r="CX430" s="1">
        <v>9999998.1016396694</v>
      </c>
      <c r="CY430" s="1">
        <v>9999998.1093233693</v>
      </c>
      <c r="DC430">
        <f t="shared" si="486"/>
        <v>43.704367348521195</v>
      </c>
      <c r="DD430">
        <f t="shared" si="487"/>
        <v>2.4924599627600874</v>
      </c>
      <c r="DI430" s="1">
        <v>10000000.303974699</v>
      </c>
      <c r="DJ430" s="1">
        <v>10000000.310067801</v>
      </c>
      <c r="DN430">
        <f t="shared" si="488"/>
        <v>61.982298632588531</v>
      </c>
      <c r="DO430">
        <f t="shared" si="489"/>
        <v>30.453299252026781</v>
      </c>
      <c r="DT430" s="1">
        <v>9999999.8553927708</v>
      </c>
      <c r="DU430" s="1">
        <v>9999999.8604751006</v>
      </c>
      <c r="DY430">
        <f t="shared" si="490"/>
        <v>39.501142484022097</v>
      </c>
      <c r="DZ430">
        <f t="shared" si="491"/>
        <v>-8.1407801386379841</v>
      </c>
      <c r="EE430" s="1">
        <v>9999998.4606571905</v>
      </c>
      <c r="EF430" s="1">
        <v>9999998.4606908597</v>
      </c>
      <c r="EJ430">
        <f t="shared" si="492"/>
        <v>28.356984977931702</v>
      </c>
      <c r="EK430">
        <f t="shared" si="493"/>
        <v>-12.131772925482229</v>
      </c>
    </row>
    <row r="431" spans="2:141">
      <c r="B431" s="1">
        <v>10000000.168498499</v>
      </c>
      <c r="C431" s="1">
        <v>10000000.176582299</v>
      </c>
      <c r="D431" s="1">
        <v>10000000.198690901</v>
      </c>
      <c r="E431" s="1">
        <v>10000000.186718101</v>
      </c>
      <c r="G431">
        <f t="shared" si="441"/>
        <v>69.945997800521425</v>
      </c>
      <c r="H431">
        <f t="shared" si="442"/>
        <v>-18.130100910507554</v>
      </c>
      <c r="I431">
        <f t="shared" si="443"/>
        <v>3.4766010261392686</v>
      </c>
      <c r="J431">
        <f t="shared" si="444"/>
        <v>-29.95729940294579</v>
      </c>
      <c r="M431" s="1">
        <v>9999999.7978371903</v>
      </c>
      <c r="N431" s="1">
        <v>9999999.7638376802</v>
      </c>
      <c r="O431" s="1">
        <v>9999999.7692787405</v>
      </c>
      <c r="P431" s="1">
        <v>9999999.7450214103</v>
      </c>
      <c r="R431">
        <f t="shared" si="445"/>
        <v>-77.797730489521925</v>
      </c>
      <c r="S431">
        <f t="shared" si="446"/>
        <v>-38.968340330848292</v>
      </c>
      <c r="T431">
        <f t="shared" si="447"/>
        <v>247.4003515215762</v>
      </c>
      <c r="U431">
        <f t="shared" si="448"/>
        <v>19.9154304227179</v>
      </c>
      <c r="X431" s="1">
        <v>9999999.9598857891</v>
      </c>
      <c r="Y431" s="1">
        <v>9999999.93359318</v>
      </c>
      <c r="Z431" s="1">
        <v>9999999.9389537293</v>
      </c>
      <c r="AA431" s="1">
        <v>9999999.9202975594</v>
      </c>
      <c r="AC431">
        <f t="shared" si="449"/>
        <v>-2.9892008862604893</v>
      </c>
      <c r="AD431">
        <f t="shared" si="450"/>
        <v>0.39491988982323029</v>
      </c>
      <c r="AE431">
        <f t="shared" si="451"/>
        <v>30.437479074101091</v>
      </c>
      <c r="AF431">
        <f t="shared" si="452"/>
        <v>2.4073086876645298</v>
      </c>
      <c r="AJ431" s="1">
        <v>10000001.9969861</v>
      </c>
      <c r="AK431" s="1">
        <v>10000001.993355099</v>
      </c>
      <c r="AO431">
        <f t="shared" si="482"/>
        <v>39.563392926657698</v>
      </c>
      <c r="AP431">
        <f t="shared" si="483"/>
        <v>1.0921990185597978</v>
      </c>
      <c r="AS431" s="1">
        <v>10000000.258482801</v>
      </c>
      <c r="AW431" s="1">
        <v>10000000.350808701</v>
      </c>
      <c r="AX431">
        <f t="shared" si="453"/>
        <v>-2.7560982133174146</v>
      </c>
      <c r="BB431">
        <f t="shared" si="455"/>
        <v>-17.38719950672397</v>
      </c>
      <c r="BD431" s="1">
        <v>9999999.9576349091</v>
      </c>
      <c r="BH431" s="1">
        <v>9999999.9085530192</v>
      </c>
      <c r="BI431">
        <f t="shared" si="456"/>
        <v>-132.07669065123756</v>
      </c>
      <c r="BM431">
        <f t="shared" si="458"/>
        <v>-35.463821341449588</v>
      </c>
      <c r="BO431" s="1">
        <v>10000003.172781199</v>
      </c>
      <c r="BS431" s="1">
        <v>10000003.677930299</v>
      </c>
      <c r="BT431">
        <f t="shared" si="459"/>
        <v>215.74203623442014</v>
      </c>
      <c r="BX431">
        <f t="shared" si="461"/>
        <v>98.496364563728292</v>
      </c>
      <c r="CC431" s="1">
        <v>9999998.5381710995</v>
      </c>
      <c r="CH431">
        <f t="shared" si="463"/>
        <v>-3.1399303039473159</v>
      </c>
      <c r="CM431" s="1">
        <v>9999998.2503960691</v>
      </c>
      <c r="CN431" s="1">
        <v>9999998.2268160507</v>
      </c>
      <c r="CR431">
        <f t="shared" si="484"/>
        <v>42.019587087892603</v>
      </c>
      <c r="CS431">
        <f t="shared" si="485"/>
        <v>-12.395471654392617</v>
      </c>
      <c r="CX431" s="1">
        <v>9999998.1014214195</v>
      </c>
      <c r="CY431" s="1">
        <v>9999998.1092094406</v>
      </c>
      <c r="DC431">
        <f t="shared" si="486"/>
        <v>43.486117448709962</v>
      </c>
      <c r="DD431">
        <f t="shared" si="487"/>
        <v>2.3785312506387442</v>
      </c>
      <c r="DI431" s="1">
        <v>10000000.3040094</v>
      </c>
      <c r="DJ431" s="1">
        <v>10000000.3099232</v>
      </c>
      <c r="DN431">
        <f t="shared" si="488"/>
        <v>62.016999710878963</v>
      </c>
      <c r="DO431">
        <f t="shared" si="489"/>
        <v>30.308698387844931</v>
      </c>
      <c r="DT431" s="1">
        <v>9999999.8555499502</v>
      </c>
      <c r="DU431" s="1">
        <v>9999999.8609480895</v>
      </c>
      <c r="DY431">
        <f t="shared" si="490"/>
        <v>39.65832179783375</v>
      </c>
      <c r="DZ431">
        <f t="shared" si="491"/>
        <v>-7.6677911990988461</v>
      </c>
      <c r="EE431" s="1">
        <v>9999998.4615880903</v>
      </c>
      <c r="EF431" s="1">
        <v>9999998.4608942792</v>
      </c>
      <c r="EJ431">
        <f t="shared" si="492"/>
        <v>29.287884878035463</v>
      </c>
      <c r="EK431">
        <f t="shared" si="493"/>
        <v>-11.92835341766895</v>
      </c>
    </row>
    <row r="432" spans="2:141">
      <c r="B432" s="1">
        <v>10000000.1681691</v>
      </c>
      <c r="C432" s="1">
        <v>10000000.175951499</v>
      </c>
      <c r="D432" s="1">
        <v>10000000.1976614</v>
      </c>
      <c r="E432" s="1">
        <v>10000000.1866177</v>
      </c>
      <c r="G432">
        <f t="shared" si="441"/>
        <v>69.61659832235199</v>
      </c>
      <c r="H432">
        <f t="shared" si="442"/>
        <v>-18.760900579173359</v>
      </c>
      <c r="I432">
        <f t="shared" si="443"/>
        <v>2.447100308450302</v>
      </c>
      <c r="J432">
        <f t="shared" si="444"/>
        <v>-30.057699699604211</v>
      </c>
      <c r="M432" s="1">
        <v>9999999.7966951896</v>
      </c>
      <c r="N432" s="1">
        <v>9999999.7631790806</v>
      </c>
      <c r="O432" s="1">
        <v>9999999.7683269009</v>
      </c>
      <c r="P432" s="1">
        <v>9999999.7455402706</v>
      </c>
      <c r="R432">
        <f t="shared" si="445"/>
        <v>-78.939731283233968</v>
      </c>
      <c r="S432">
        <f t="shared" si="446"/>
        <v>-39.626940003636008</v>
      </c>
      <c r="T432">
        <f t="shared" si="447"/>
        <v>246.44851186513245</v>
      </c>
      <c r="U432">
        <f t="shared" si="448"/>
        <v>20.434290732395986</v>
      </c>
      <c r="X432" s="1">
        <v>9999999.9607802909</v>
      </c>
      <c r="Y432" s="1">
        <v>9999999.9327879492</v>
      </c>
      <c r="Z432" s="1">
        <v>9999999.9388375506</v>
      </c>
      <c r="AA432" s="1">
        <v>9999999.9207355808</v>
      </c>
      <c r="AC432">
        <f t="shared" si="449"/>
        <v>-2.0946990776341701</v>
      </c>
      <c r="AD432">
        <f t="shared" si="450"/>
        <v>-0.41031092679414055</v>
      </c>
      <c r="AE432">
        <f t="shared" si="451"/>
        <v>30.321300307145265</v>
      </c>
      <c r="AF432">
        <f t="shared" si="452"/>
        <v>2.8453301871994143</v>
      </c>
      <c r="AJ432" s="1">
        <v>10000001.997393001</v>
      </c>
      <c r="AK432" s="1">
        <v>10000001.992992099</v>
      </c>
      <c r="AO432">
        <f t="shared" si="482"/>
        <v>39.970293267795057</v>
      </c>
      <c r="AP432">
        <f t="shared" si="483"/>
        <v>0.72919935361614852</v>
      </c>
      <c r="AS432" s="1">
        <v>10000000.2590448</v>
      </c>
      <c r="AW432" s="1">
        <v>10000000.3509463</v>
      </c>
      <c r="AX432">
        <f t="shared" si="453"/>
        <v>-2.1940990709279049</v>
      </c>
      <c r="BB432">
        <f t="shared" si="455"/>
        <v>-17.249600326681179</v>
      </c>
      <c r="BD432" s="1">
        <v>9999999.9574444909</v>
      </c>
      <c r="BH432" s="1">
        <v>9999999.9084747992</v>
      </c>
      <c r="BI432">
        <f t="shared" si="456"/>
        <v>-132.26710886313515</v>
      </c>
      <c r="BM432">
        <f t="shared" si="458"/>
        <v>-35.542041262284293</v>
      </c>
      <c r="BO432" s="1">
        <v>10000003.1735189</v>
      </c>
      <c r="BS432" s="1">
        <v>10000003.678115699</v>
      </c>
      <c r="BT432">
        <f t="shared" si="459"/>
        <v>216.47973662763218</v>
      </c>
      <c r="BX432">
        <f t="shared" si="461"/>
        <v>98.681764744939386</v>
      </c>
      <c r="CC432" s="1">
        <v>9999998.5380434897</v>
      </c>
      <c r="CH432">
        <f t="shared" si="463"/>
        <v>-3.2675401417354353</v>
      </c>
      <c r="CM432" s="1">
        <v>9999998.2507207599</v>
      </c>
      <c r="CN432" s="1">
        <v>9999998.2269203402</v>
      </c>
      <c r="CR432">
        <f t="shared" si="484"/>
        <v>42.344277860543464</v>
      </c>
      <c r="CS432">
        <f t="shared" si="485"/>
        <v>-12.291182134123996</v>
      </c>
      <c r="CX432" s="1">
        <v>9999998.1019277107</v>
      </c>
      <c r="CY432" s="1">
        <v>9999998.1093185097</v>
      </c>
      <c r="DC432">
        <f t="shared" si="486"/>
        <v>43.992408712982915</v>
      </c>
      <c r="DD432">
        <f t="shared" si="487"/>
        <v>2.4876003206457313</v>
      </c>
      <c r="DI432" s="1">
        <v>10000000.3035875</v>
      </c>
      <c r="DJ432" s="1">
        <v>10000000.310129199</v>
      </c>
      <c r="DN432">
        <f t="shared" si="488"/>
        <v>61.595099418916924</v>
      </c>
      <c r="DO432">
        <f t="shared" si="489"/>
        <v>30.514697622364096</v>
      </c>
      <c r="DT432" s="1">
        <v>9999999.8554835394</v>
      </c>
      <c r="DU432" s="1">
        <v>9999999.8593242504</v>
      </c>
      <c r="DY432">
        <f t="shared" si="490"/>
        <v>39.591911046460389</v>
      </c>
      <c r="DZ432">
        <f t="shared" si="491"/>
        <v>-9.2916303603718688</v>
      </c>
      <c r="EE432" s="1">
        <v>9999998.4606509302</v>
      </c>
      <c r="EF432" s="1">
        <v>9999998.4611309506</v>
      </c>
      <c r="EJ432">
        <f t="shared" si="492"/>
        <v>28.3507246266037</v>
      </c>
      <c r="EK432">
        <f t="shared" si="493"/>
        <v>-11.691681963573437</v>
      </c>
    </row>
    <row r="433" spans="2:141">
      <c r="B433" s="1">
        <v>10000000.167695699</v>
      </c>
      <c r="C433" s="1">
        <v>10000000.175258201</v>
      </c>
      <c r="D433" s="1">
        <v>10000000.197873499</v>
      </c>
      <c r="E433" s="1">
        <v>10000000.186123099</v>
      </c>
      <c r="G433">
        <f t="shared" si="441"/>
        <v>69.143197749114677</v>
      </c>
      <c r="H433">
        <f t="shared" si="442"/>
        <v>-19.454199441959524</v>
      </c>
      <c r="I433">
        <f t="shared" si="443"/>
        <v>2.6591997074527471</v>
      </c>
      <c r="J433">
        <f t="shared" si="444"/>
        <v>-30.552300893878758</v>
      </c>
      <c r="M433" s="1">
        <v>9999999.7962249294</v>
      </c>
      <c r="N433" s="1">
        <v>9999999.7625932992</v>
      </c>
      <c r="O433" s="1">
        <v>9999999.7697247304</v>
      </c>
      <c r="P433" s="1">
        <v>9999999.7450099904</v>
      </c>
      <c r="R433">
        <f t="shared" si="445"/>
        <v>-79.40999144726355</v>
      </c>
      <c r="S433">
        <f t="shared" si="446"/>
        <v>-40.21272142552376</v>
      </c>
      <c r="T433">
        <f t="shared" si="447"/>
        <v>247.84634143478664</v>
      </c>
      <c r="U433">
        <f t="shared" si="448"/>
        <v>19.904010544994044</v>
      </c>
      <c r="X433" s="1">
        <v>9999999.9598715995</v>
      </c>
      <c r="Y433" s="1">
        <v>9999999.9327731803</v>
      </c>
      <c r="Z433" s="1">
        <v>9999999.9386191908</v>
      </c>
      <c r="AA433" s="1">
        <v>9999999.9207224995</v>
      </c>
      <c r="AC433">
        <f t="shared" si="449"/>
        <v>-3.0033905170600099</v>
      </c>
      <c r="AD433">
        <f t="shared" si="450"/>
        <v>-0.42507984028105172</v>
      </c>
      <c r="AE433">
        <f t="shared" si="451"/>
        <v>30.102940551658133</v>
      </c>
      <c r="AF433">
        <f t="shared" si="452"/>
        <v>2.8322488302089543</v>
      </c>
      <c r="AJ433" s="1">
        <v>10000001.996543501</v>
      </c>
      <c r="AK433" s="1">
        <v>10000001.993052</v>
      </c>
      <c r="AO433">
        <f t="shared" si="482"/>
        <v>39.120793135578083</v>
      </c>
      <c r="AP433">
        <f t="shared" si="483"/>
        <v>0.78910014703645415</v>
      </c>
      <c r="AS433" s="1">
        <v>10000000.258926099</v>
      </c>
      <c r="AW433" s="1">
        <v>10000000.3508415</v>
      </c>
      <c r="AX433">
        <f t="shared" si="453"/>
        <v>-2.3127998552520199</v>
      </c>
      <c r="BB433">
        <f t="shared" si="455"/>
        <v>-17.354400189498822</v>
      </c>
      <c r="BD433" s="1">
        <v>9999999.9571470208</v>
      </c>
      <c r="BH433" s="1">
        <v>9999999.9086874109</v>
      </c>
      <c r="BI433">
        <f t="shared" si="456"/>
        <v>-132.56457887873415</v>
      </c>
      <c r="BM433">
        <f t="shared" si="458"/>
        <v>-35.32942963053506</v>
      </c>
      <c r="BO433" s="1">
        <v>10000003.173283599</v>
      </c>
      <c r="BS433" s="1">
        <v>10000003.678238001</v>
      </c>
      <c r="BT433">
        <f t="shared" si="459"/>
        <v>216.24443618608967</v>
      </c>
      <c r="BX433">
        <f t="shared" si="461"/>
        <v>98.804065981660969</v>
      </c>
      <c r="CC433" s="1">
        <v>9999998.5381448902</v>
      </c>
      <c r="CH433">
        <f t="shared" si="463"/>
        <v>-3.1661395876652643</v>
      </c>
      <c r="CM433" s="1">
        <v>9999998.2510535493</v>
      </c>
      <c r="CN433" s="1">
        <v>9999998.2274224795</v>
      </c>
      <c r="CR433">
        <f t="shared" si="484"/>
        <v>42.677067415754166</v>
      </c>
      <c r="CS433">
        <f t="shared" si="485"/>
        <v>-11.78904271579759</v>
      </c>
      <c r="CX433" s="1">
        <v>9999998.1015409697</v>
      </c>
      <c r="CY433" s="1">
        <v>9999998.1091277506</v>
      </c>
      <c r="DC433">
        <f t="shared" si="486"/>
        <v>43.60566762554047</v>
      </c>
      <c r="DD433">
        <f t="shared" si="487"/>
        <v>2.2968412068636153</v>
      </c>
      <c r="DI433" s="1">
        <v>10000000.303484401</v>
      </c>
      <c r="DJ433" s="1">
        <v>10000000.310059801</v>
      </c>
      <c r="DN433">
        <f t="shared" si="488"/>
        <v>61.49200014975677</v>
      </c>
      <c r="DO433">
        <f t="shared" si="489"/>
        <v>30.445299191334527</v>
      </c>
      <c r="DT433" s="1">
        <v>9999999.8557474706</v>
      </c>
      <c r="DU433" s="1">
        <v>9999999.8599656206</v>
      </c>
      <c r="DY433">
        <f t="shared" si="490"/>
        <v>39.855842281030171</v>
      </c>
      <c r="DZ433">
        <f t="shared" si="491"/>
        <v>-8.6502601597751401</v>
      </c>
      <c r="EE433" s="1">
        <v>9999998.4604030196</v>
      </c>
      <c r="EF433" s="1">
        <v>9999998.4609732609</v>
      </c>
      <c r="EJ433">
        <f t="shared" si="492"/>
        <v>28.10281396895671</v>
      </c>
      <c r="EK433">
        <f t="shared" si="493"/>
        <v>-11.849371663344195</v>
      </c>
    </row>
    <row r="434" spans="2:141">
      <c r="B434" s="1">
        <v>10000000.1679333</v>
      </c>
      <c r="C434" s="1">
        <v>10000000.175196201</v>
      </c>
      <c r="D434" s="1">
        <v>10000000.197334601</v>
      </c>
      <c r="E434" s="1">
        <v>10000000.1859897</v>
      </c>
      <c r="G434">
        <f t="shared" si="441"/>
        <v>69.380798624654105</v>
      </c>
      <c r="H434">
        <f t="shared" si="442"/>
        <v>-19.516199447189607</v>
      </c>
      <c r="I434">
        <f t="shared" si="443"/>
        <v>2.1203010860424678</v>
      </c>
      <c r="J434">
        <f t="shared" si="444"/>
        <v>-30.685699811285954</v>
      </c>
      <c r="M434" s="1">
        <v>9999999.7887896709</v>
      </c>
      <c r="N434" s="1">
        <v>9999999.7625135891</v>
      </c>
      <c r="O434" s="1">
        <v>9999999.7686269898</v>
      </c>
      <c r="P434" s="1">
        <v>9999999.7451533303</v>
      </c>
      <c r="R434">
        <f t="shared" si="445"/>
        <v>-86.845250017658458</v>
      </c>
      <c r="S434">
        <f t="shared" si="446"/>
        <v>-40.292431463611784</v>
      </c>
      <c r="T434">
        <f t="shared" si="447"/>
        <v>246.7486007768278</v>
      </c>
      <c r="U434">
        <f t="shared" si="448"/>
        <v>20.047350406393438</v>
      </c>
      <c r="X434" s="1">
        <v>9999999.9596948102</v>
      </c>
      <c r="Y434" s="1">
        <v>9999999.9323747791</v>
      </c>
      <c r="Z434" s="1">
        <v>9999999.9395393506</v>
      </c>
      <c r="AA434" s="1">
        <v>9999999.9203063995</v>
      </c>
      <c r="AC434">
        <f t="shared" si="449"/>
        <v>-3.1801797567652978</v>
      </c>
      <c r="AD434">
        <f t="shared" si="450"/>
        <v>-0.82348101391145023</v>
      </c>
      <c r="AE434">
        <f t="shared" si="451"/>
        <v>31.023100302312237</v>
      </c>
      <c r="AF434">
        <f t="shared" si="452"/>
        <v>2.4161488016153658</v>
      </c>
      <c r="AJ434" s="1">
        <v>10000001.9971768</v>
      </c>
      <c r="AK434" s="1">
        <v>10000001.9932233</v>
      </c>
      <c r="AO434">
        <f t="shared" si="482"/>
        <v>39.754092362353177</v>
      </c>
      <c r="AP434">
        <f t="shared" si="483"/>
        <v>0.96040013670316682</v>
      </c>
      <c r="AS434" s="1">
        <v>10000000.2590464</v>
      </c>
      <c r="AW434" s="1">
        <v>10000000.351264199</v>
      </c>
      <c r="AX434">
        <f t="shared" si="453"/>
        <v>-2.1924990587865141</v>
      </c>
      <c r="BB434">
        <f t="shared" si="455"/>
        <v>-16.931700828121709</v>
      </c>
      <c r="BD434" s="1">
        <v>9999999.9570965599</v>
      </c>
      <c r="BH434" s="1">
        <v>9999999.9087658003</v>
      </c>
      <c r="BI434">
        <f t="shared" si="456"/>
        <v>-132.61503979801927</v>
      </c>
      <c r="BM434">
        <f t="shared" si="458"/>
        <v>-35.251040208990823</v>
      </c>
      <c r="BO434" s="1">
        <v>10000003.174283599</v>
      </c>
      <c r="BS434" s="1">
        <v>10000003.6785275</v>
      </c>
      <c r="BT434">
        <f t="shared" si="459"/>
        <v>217.24443605429857</v>
      </c>
      <c r="BX434">
        <f t="shared" si="461"/>
        <v>99.093565637710554</v>
      </c>
      <c r="CC434" s="1">
        <v>9999998.5381927099</v>
      </c>
      <c r="CH434">
        <f t="shared" si="463"/>
        <v>-3.1183198917736519</v>
      </c>
      <c r="CM434" s="1">
        <v>9999998.2511423193</v>
      </c>
      <c r="CN434" s="1">
        <v>9999998.22753511</v>
      </c>
      <c r="CR434">
        <f t="shared" si="484"/>
        <v>42.76583737418045</v>
      </c>
      <c r="CS434">
        <f t="shared" si="485"/>
        <v>-11.676412269082052</v>
      </c>
      <c r="CX434" s="1">
        <v>9999998.1015436407</v>
      </c>
      <c r="CY434" s="1">
        <v>9999998.1094213296</v>
      </c>
      <c r="DC434">
        <f t="shared" si="486"/>
        <v>43.608338659203199</v>
      </c>
      <c r="DD434">
        <f t="shared" si="487"/>
        <v>2.5904202149939737</v>
      </c>
      <c r="DI434" s="1">
        <v>10000000.3037371</v>
      </c>
      <c r="DJ434" s="1">
        <v>10000000.310154401</v>
      </c>
      <c r="DN434">
        <f t="shared" si="488"/>
        <v>61.744699623102349</v>
      </c>
      <c r="DO434">
        <f t="shared" si="489"/>
        <v>30.539899210528517</v>
      </c>
      <c r="DT434" s="1">
        <v>9999999.8551468998</v>
      </c>
      <c r="DU434" s="1">
        <v>9999999.8609400801</v>
      </c>
      <c r="DY434">
        <f t="shared" si="490"/>
        <v>39.255271457151771</v>
      </c>
      <c r="DZ434">
        <f t="shared" si="491"/>
        <v>-7.6758005733457697</v>
      </c>
      <c r="EE434" s="1">
        <v>9999998.4605779499</v>
      </c>
      <c r="EF434" s="1">
        <v>9999998.4611621499</v>
      </c>
      <c r="EJ434">
        <f t="shared" si="492"/>
        <v>28.277744315570558</v>
      </c>
      <c r="EK434">
        <f t="shared" si="493"/>
        <v>-11.66048265255913</v>
      </c>
    </row>
    <row r="435" spans="2:141">
      <c r="B435" s="1">
        <v>10000000.168446001</v>
      </c>
      <c r="C435" s="1">
        <v>10000000.1755621</v>
      </c>
      <c r="D435" s="1">
        <v>10000000.197464401</v>
      </c>
      <c r="E435" s="1">
        <v>10000000.1863521</v>
      </c>
      <c r="G435">
        <f t="shared" si="441"/>
        <v>69.893499147507725</v>
      </c>
      <c r="H435">
        <f t="shared" si="442"/>
        <v>-19.150299578554055</v>
      </c>
      <c r="I435">
        <f t="shared" si="443"/>
        <v>2.250101373377889</v>
      </c>
      <c r="J435">
        <f t="shared" si="444"/>
        <v>-30.323299853613598</v>
      </c>
      <c r="M435" s="1">
        <v>9999999.8052472193</v>
      </c>
      <c r="N435" s="1">
        <v>9999999.7629907895</v>
      </c>
      <c r="O435" s="1">
        <v>9999999.7687800899</v>
      </c>
      <c r="P435" s="1">
        <v>9999999.7448088601</v>
      </c>
      <c r="R435">
        <f t="shared" si="445"/>
        <v>-70.387701447987112</v>
      </c>
      <c r="S435">
        <f t="shared" si="446"/>
        <v>-39.815231080194458</v>
      </c>
      <c r="T435">
        <f t="shared" si="447"/>
        <v>246.90170090218888</v>
      </c>
      <c r="U435">
        <f t="shared" si="448"/>
        <v>19.702880253605983</v>
      </c>
      <c r="X435" s="1">
        <v>9999999.9599287696</v>
      </c>
      <c r="Y435" s="1">
        <v>9999999.9322901294</v>
      </c>
      <c r="Z435" s="1">
        <v>9999999.9384900909</v>
      </c>
      <c r="AA435" s="1">
        <v>9999999.9206942003</v>
      </c>
      <c r="AC435">
        <f t="shared" si="449"/>
        <v>-2.9462203492824202</v>
      </c>
      <c r="AD435">
        <f t="shared" si="450"/>
        <v>-0.90813078592887542</v>
      </c>
      <c r="AE435">
        <f t="shared" si="451"/>
        <v>29.973840615183878</v>
      </c>
      <c r="AF435">
        <f t="shared" si="452"/>
        <v>2.8039496622243245</v>
      </c>
      <c r="AJ435" s="1">
        <v>10000001.997024201</v>
      </c>
      <c r="AK435" s="1">
        <v>10000001.993243599</v>
      </c>
      <c r="AO435">
        <f t="shared" si="482"/>
        <v>39.601493325727361</v>
      </c>
      <c r="AP435">
        <f t="shared" si="483"/>
        <v>0.98069923949537086</v>
      </c>
      <c r="AS435" s="1">
        <v>10000000.258636501</v>
      </c>
      <c r="AW435" s="1">
        <v>10000000.351478901</v>
      </c>
      <c r="AX435">
        <f t="shared" si="453"/>
        <v>-2.6023983275535629</v>
      </c>
      <c r="BB435">
        <f t="shared" si="455"/>
        <v>-16.716999317610526</v>
      </c>
      <c r="BD435" s="1">
        <v>9999999.9570705108</v>
      </c>
      <c r="BH435" s="1">
        <v>9999999.9085523896</v>
      </c>
      <c r="BI435">
        <f t="shared" si="456"/>
        <v>-132.64108889019758</v>
      </c>
      <c r="BM435">
        <f t="shared" si="458"/>
        <v>-35.464450915513552</v>
      </c>
      <c r="BO435" s="1">
        <v>10000003.174964</v>
      </c>
      <c r="BS435" s="1">
        <v>10000003.6791232</v>
      </c>
      <c r="BT435">
        <f t="shared" si="459"/>
        <v>217.92483591172879</v>
      </c>
      <c r="BX435">
        <f t="shared" si="461"/>
        <v>99.689265420239892</v>
      </c>
      <c r="CC435" s="1">
        <v>9999998.5384073593</v>
      </c>
      <c r="CH435">
        <f t="shared" si="463"/>
        <v>-2.9036704961107547</v>
      </c>
      <c r="CM435" s="1">
        <v>9999998.2513858899</v>
      </c>
      <c r="CN435" s="1">
        <v>9999998.2279047593</v>
      </c>
      <c r="CR435">
        <f t="shared" si="484"/>
        <v>43.009408073403485</v>
      </c>
      <c r="CS435">
        <f t="shared" si="485"/>
        <v>-11.306762823549123</v>
      </c>
      <c r="CX435" s="1">
        <v>9999998.1013238691</v>
      </c>
      <c r="CY435" s="1">
        <v>9999998.1094636805</v>
      </c>
      <c r="DC435">
        <f t="shared" si="486"/>
        <v>43.388566978009507</v>
      </c>
      <c r="DD435">
        <f t="shared" si="487"/>
        <v>2.6327711857697933</v>
      </c>
      <c r="DI435" s="1">
        <v>10000000.304017801</v>
      </c>
      <c r="DJ435" s="1">
        <v>10000000.3099316</v>
      </c>
      <c r="DN435">
        <f t="shared" si="488"/>
        <v>62.025400240298708</v>
      </c>
      <c r="DO435">
        <f t="shared" si="489"/>
        <v>30.317098917233075</v>
      </c>
      <c r="DT435" s="1">
        <v>9999999.8547677808</v>
      </c>
      <c r="DU435" s="1">
        <v>9999999.8601908498</v>
      </c>
      <c r="DY435">
        <f t="shared" si="490"/>
        <v>38.876152381787698</v>
      </c>
      <c r="DZ435">
        <f t="shared" si="491"/>
        <v>-8.4250309680161273</v>
      </c>
      <c r="EE435" s="1">
        <v>9999998.4613930099</v>
      </c>
      <c r="EF435" s="1">
        <v>9999998.4610041995</v>
      </c>
      <c r="EJ435">
        <f t="shared" si="492"/>
        <v>29.092804433038296</v>
      </c>
      <c r="EK435">
        <f t="shared" si="493"/>
        <v>-11.818433122690605</v>
      </c>
    </row>
    <row r="436" spans="2:141">
      <c r="B436" s="1">
        <v>10000000.168184999</v>
      </c>
      <c r="C436" s="1">
        <v>10000000.176121401</v>
      </c>
      <c r="D436" s="1">
        <v>10000000.196921799</v>
      </c>
      <c r="E436" s="1">
        <v>10000000.185957599</v>
      </c>
      <c r="G436">
        <f t="shared" si="441"/>
        <v>69.632497861189123</v>
      </c>
      <c r="H436">
        <f t="shared" si="442"/>
        <v>-18.590999405194445</v>
      </c>
      <c r="I436">
        <f t="shared" si="443"/>
        <v>1.7074998134832249</v>
      </c>
      <c r="J436">
        <f t="shared" si="444"/>
        <v>-30.717800637092257</v>
      </c>
      <c r="M436" s="1">
        <v>9999999.7909619603</v>
      </c>
      <c r="N436" s="1">
        <v>9999999.7629762702</v>
      </c>
      <c r="O436" s="1">
        <v>9999999.7686834391</v>
      </c>
      <c r="P436" s="1">
        <v>9999999.7448614705</v>
      </c>
      <c r="R436">
        <f t="shared" si="445"/>
        <v>-84.672960574448808</v>
      </c>
      <c r="S436">
        <f t="shared" si="446"/>
        <v>-39.829750399419019</v>
      </c>
      <c r="T436">
        <f t="shared" si="447"/>
        <v>246.80505010341935</v>
      </c>
      <c r="U436">
        <f t="shared" si="448"/>
        <v>19.755490667292243</v>
      </c>
      <c r="X436" s="1">
        <v>9999999.9600979798</v>
      </c>
      <c r="Y436" s="1">
        <v>9999999.9318578001</v>
      </c>
      <c r="Z436" s="1">
        <v>9999999.9388256408</v>
      </c>
      <c r="AA436" s="1">
        <v>9999999.9211545195</v>
      </c>
      <c r="AC436">
        <f t="shared" si="449"/>
        <v>-2.77701021271749</v>
      </c>
      <c r="AD436">
        <f t="shared" si="450"/>
        <v>-1.3404600411791614</v>
      </c>
      <c r="AE436">
        <f t="shared" si="451"/>
        <v>30.309390553952124</v>
      </c>
      <c r="AF436">
        <f t="shared" si="452"/>
        <v>3.2642688870237389</v>
      </c>
      <c r="AJ436" s="1">
        <v>10000001.9970503</v>
      </c>
      <c r="AK436" s="1">
        <v>10000001.993095201</v>
      </c>
      <c r="AO436">
        <f t="shared" si="482"/>
        <v>39.627592704449633</v>
      </c>
      <c r="AP436">
        <f t="shared" si="483"/>
        <v>0.83230046737592811</v>
      </c>
      <c r="AS436" s="1">
        <v>10000000.2592014</v>
      </c>
      <c r="AW436" s="1">
        <v>10000000.351354999</v>
      </c>
      <c r="AX436">
        <f t="shared" si="453"/>
        <v>-2.0374990467424632</v>
      </c>
      <c r="BB436">
        <f t="shared" si="455"/>
        <v>-16.840900605730226</v>
      </c>
      <c r="BD436" s="1">
        <v>9999999.9571756702</v>
      </c>
      <c r="BH436" s="1">
        <v>9999999.9088917207</v>
      </c>
      <c r="BI436">
        <f t="shared" si="456"/>
        <v>-132.53592953395085</v>
      </c>
      <c r="BM436">
        <f t="shared" si="458"/>
        <v>-35.125119808262426</v>
      </c>
      <c r="BO436" s="1">
        <v>10000003.174785201</v>
      </c>
      <c r="BS436" s="1">
        <v>10000003.6791649</v>
      </c>
      <c r="BT436">
        <f t="shared" si="459"/>
        <v>217.74603693143538</v>
      </c>
      <c r="BX436">
        <f t="shared" si="461"/>
        <v>99.730964442269837</v>
      </c>
      <c r="CC436" s="1">
        <v>9999998.5384796802</v>
      </c>
      <c r="CH436">
        <f t="shared" si="463"/>
        <v>-2.8313495623521896</v>
      </c>
      <c r="CM436" s="1">
        <v>9999998.2511899304</v>
      </c>
      <c r="CN436" s="1">
        <v>9999998.2273949701</v>
      </c>
      <c r="CR436">
        <f t="shared" si="484"/>
        <v>42.81344845537005</v>
      </c>
      <c r="CS436">
        <f t="shared" si="485"/>
        <v>-11.816552126850407</v>
      </c>
      <c r="CX436" s="1">
        <v>9999998.1013789997</v>
      </c>
      <c r="CY436" s="1">
        <v>9999998.1096415203</v>
      </c>
      <c r="DC436">
        <f t="shared" si="486"/>
        <v>43.443697559843159</v>
      </c>
      <c r="DD436">
        <f t="shared" si="487"/>
        <v>2.810610990350999</v>
      </c>
      <c r="DI436" s="1">
        <v>10000000.304586001</v>
      </c>
      <c r="DJ436" s="1">
        <v>10000000.3102702</v>
      </c>
      <c r="DN436">
        <f t="shared" si="488"/>
        <v>62.593600129321608</v>
      </c>
      <c r="DO436">
        <f t="shared" si="489"/>
        <v>30.655697993573156</v>
      </c>
      <c r="DT436" s="1">
        <v>9999999.8550461009</v>
      </c>
      <c r="DU436" s="1">
        <v>9999999.8600716293</v>
      </c>
      <c r="DY436">
        <f t="shared" si="490"/>
        <v>39.154472550400193</v>
      </c>
      <c r="DZ436">
        <f t="shared" si="491"/>
        <v>-8.5442514350041723</v>
      </c>
      <c r="EE436" s="1">
        <v>9999998.46127069</v>
      </c>
      <c r="EF436" s="1">
        <v>9999998.4611054808</v>
      </c>
      <c r="EJ436">
        <f t="shared" si="492"/>
        <v>28.970484506912211</v>
      </c>
      <c r="EK436">
        <f t="shared" si="493"/>
        <v>-11.717151777233713</v>
      </c>
    </row>
    <row r="437" spans="2:141">
      <c r="B437" s="1">
        <v>10000000.1694695</v>
      </c>
      <c r="C437" s="1">
        <v>10000000.176165501</v>
      </c>
      <c r="D437" s="1">
        <v>10000000.197502</v>
      </c>
      <c r="E437" s="1">
        <v>10000000.1859945</v>
      </c>
      <c r="G437">
        <f t="shared" si="441"/>
        <v>70.91699843253636</v>
      </c>
      <c r="H437">
        <f t="shared" si="442"/>
        <v>-18.546899419499933</v>
      </c>
      <c r="I437">
        <f t="shared" si="443"/>
        <v>2.2877007276262717</v>
      </c>
      <c r="J437">
        <f t="shared" si="444"/>
        <v>-30.680899774840395</v>
      </c>
      <c r="M437" s="1">
        <v>9999999.8011864498</v>
      </c>
      <c r="N437" s="1">
        <v>9999999.7620716095</v>
      </c>
      <c r="O437" s="1">
        <v>9999999.7686192207</v>
      </c>
      <c r="P437" s="1">
        <v>9999999.7441707402</v>
      </c>
      <c r="R437">
        <f t="shared" si="445"/>
        <v>-74.448470952133661</v>
      </c>
      <c r="S437">
        <f t="shared" si="446"/>
        <v>-40.734411089207775</v>
      </c>
      <c r="T437">
        <f t="shared" si="447"/>
        <v>246.74083168353889</v>
      </c>
      <c r="U437">
        <f t="shared" si="448"/>
        <v>19.064760359679713</v>
      </c>
      <c r="X437" s="1">
        <v>9999999.9600724801</v>
      </c>
      <c r="Y437" s="1">
        <v>9999999.9329071008</v>
      </c>
      <c r="Z437" s="1">
        <v>9999999.9394027907</v>
      </c>
      <c r="AA437" s="1">
        <v>9999999.9206579495</v>
      </c>
      <c r="AC437">
        <f t="shared" si="449"/>
        <v>-2.8025098249051292</v>
      </c>
      <c r="AD437">
        <f t="shared" si="450"/>
        <v>-0.29115937844703238</v>
      </c>
      <c r="AE437">
        <f t="shared" si="451"/>
        <v>30.886540471947068</v>
      </c>
      <c r="AF437">
        <f t="shared" si="452"/>
        <v>2.7676988620323373</v>
      </c>
      <c r="AJ437" s="1">
        <v>10000001.996990601</v>
      </c>
      <c r="AK437" s="1">
        <v>10000001.992992001</v>
      </c>
      <c r="AO437">
        <f t="shared" si="482"/>
        <v>39.567893076457374</v>
      </c>
      <c r="AP437">
        <f t="shared" si="483"/>
        <v>0.72910063344290688</v>
      </c>
      <c r="AS437" s="1">
        <v>10000000.259045901</v>
      </c>
      <c r="AW437" s="1">
        <v>10000000.3514078</v>
      </c>
      <c r="AX437">
        <f t="shared" si="453"/>
        <v>-2.1929982476734673</v>
      </c>
      <c r="BB437">
        <f t="shared" si="455"/>
        <v>-16.788100205629064</v>
      </c>
      <c r="BD437" s="1">
        <v>9999999.9570990391</v>
      </c>
      <c r="BH437" s="1">
        <v>9999999.9087677598</v>
      </c>
      <c r="BI437">
        <f t="shared" si="456"/>
        <v>-132.6125606173479</v>
      </c>
      <c r="BM437">
        <f t="shared" si="458"/>
        <v>-35.249080706282868</v>
      </c>
      <c r="BO437" s="1">
        <v>10000003.1753892</v>
      </c>
      <c r="BS437" s="1">
        <v>10000003.679381199</v>
      </c>
      <c r="BT437">
        <f t="shared" si="459"/>
        <v>218.35003669537141</v>
      </c>
      <c r="BX437">
        <f t="shared" si="461"/>
        <v>99.947264032801272</v>
      </c>
      <c r="CC437" s="1">
        <v>9999998.5383002609</v>
      </c>
      <c r="CH437">
        <f t="shared" si="463"/>
        <v>-3.0107688825235597</v>
      </c>
      <c r="CM437" s="1">
        <v>9999998.2509765998</v>
      </c>
      <c r="CN437" s="1">
        <v>9999998.2272573691</v>
      </c>
      <c r="CR437">
        <f t="shared" si="484"/>
        <v>42.600117805562661</v>
      </c>
      <c r="CS437">
        <f t="shared" si="485"/>
        <v>-11.954153198833332</v>
      </c>
      <c r="CX437" s="1">
        <v>9999998.1019784696</v>
      </c>
      <c r="CY437" s="1">
        <v>9999998.10953594</v>
      </c>
      <c r="DC437">
        <f t="shared" si="486"/>
        <v>44.043167665802322</v>
      </c>
      <c r="DD437">
        <f t="shared" si="487"/>
        <v>2.7050306553689984</v>
      </c>
      <c r="DI437" s="1">
        <v>10000000.304539301</v>
      </c>
      <c r="DJ437" s="1">
        <v>10000000.310114801</v>
      </c>
      <c r="DN437">
        <f t="shared" si="488"/>
        <v>62.546899891270201</v>
      </c>
      <c r="DO437">
        <f t="shared" si="489"/>
        <v>30.500299375763134</v>
      </c>
      <c r="DT437" s="1">
        <v>9999999.85469779</v>
      </c>
      <c r="DU437" s="1">
        <v>9999999.8604844697</v>
      </c>
      <c r="DY437">
        <f t="shared" si="490"/>
        <v>38.806161626371612</v>
      </c>
      <c r="DZ437">
        <f t="shared" si="491"/>
        <v>-8.1314110334142562</v>
      </c>
      <c r="EE437" s="1">
        <v>9999998.4614382405</v>
      </c>
      <c r="EF437" s="1">
        <v>9999998.4610672109</v>
      </c>
      <c r="EJ437">
        <f t="shared" si="492"/>
        <v>29.138035052287876</v>
      </c>
      <c r="EK437">
        <f t="shared" si="493"/>
        <v>-11.755421690314307</v>
      </c>
    </row>
    <row r="438" spans="2:141">
      <c r="B438" s="1">
        <v>10000000.1698124</v>
      </c>
      <c r="C438" s="1">
        <v>10000000.176531799</v>
      </c>
      <c r="D438" s="1">
        <v>10000000.1976301</v>
      </c>
      <c r="E438" s="1">
        <v>10000000.186044</v>
      </c>
      <c r="G438">
        <f t="shared" si="441"/>
        <v>71.259898362614365</v>
      </c>
      <c r="H438">
        <f t="shared" si="442"/>
        <v>-18.180600944810205</v>
      </c>
      <c r="I438">
        <f t="shared" si="443"/>
        <v>2.4158004199736429</v>
      </c>
      <c r="J438">
        <f t="shared" si="444"/>
        <v>-30.631399981072121</v>
      </c>
      <c r="M438" s="1">
        <v>9999999.7947195694</v>
      </c>
      <c r="N438" s="1">
        <v>9999999.7622084394</v>
      </c>
      <c r="O438" s="1">
        <v>9999999.7683792301</v>
      </c>
      <c r="P438" s="1">
        <v>9999999.7444653008</v>
      </c>
      <c r="R438">
        <f t="shared" si="445"/>
        <v>-80.915351473271059</v>
      </c>
      <c r="S438">
        <f t="shared" si="446"/>
        <v>-40.597581173847061</v>
      </c>
      <c r="T438">
        <f t="shared" si="447"/>
        <v>246.5008410204569</v>
      </c>
      <c r="U438">
        <f t="shared" si="448"/>
        <v>19.359320934321538</v>
      </c>
      <c r="X438" s="1">
        <v>9999999.9601894692</v>
      </c>
      <c r="Y438" s="1">
        <v>9999999.9323104396</v>
      </c>
      <c r="Z438" s="1">
        <v>9999999.9393135309</v>
      </c>
      <c r="AA438" s="1">
        <v>9999999.9208006691</v>
      </c>
      <c r="AC438">
        <f t="shared" si="449"/>
        <v>-2.6855208079379094</v>
      </c>
      <c r="AD438">
        <f t="shared" si="450"/>
        <v>-0.88782050308598492</v>
      </c>
      <c r="AE438">
        <f t="shared" si="451"/>
        <v>30.797280652934187</v>
      </c>
      <c r="AF438">
        <f t="shared" si="452"/>
        <v>2.9104184598285787</v>
      </c>
      <c r="AJ438" s="1">
        <v>10000001.9973712</v>
      </c>
      <c r="AK438" s="1">
        <v>10000001.993333001</v>
      </c>
      <c r="AO438">
        <f t="shared" si="482"/>
        <v>39.948492873235715</v>
      </c>
      <c r="AP438">
        <f t="shared" si="483"/>
        <v>1.0701006009119076</v>
      </c>
      <c r="AS438" s="1">
        <v>10000000.258566801</v>
      </c>
      <c r="AW438" s="1">
        <v>10000000.351347201</v>
      </c>
      <c r="AX438">
        <f t="shared" si="453"/>
        <v>-2.672098507216945</v>
      </c>
      <c r="BB438">
        <f t="shared" si="455"/>
        <v>-16.848699500682905</v>
      </c>
      <c r="BD438" s="1">
        <v>9999999.9572567493</v>
      </c>
      <c r="BH438" s="1">
        <v>9999999.9089379199</v>
      </c>
      <c r="BI438">
        <f t="shared" si="456"/>
        <v>-132.45485045397734</v>
      </c>
      <c r="BM438">
        <f t="shared" si="458"/>
        <v>-35.078920620367406</v>
      </c>
      <c r="BO438" s="1">
        <v>10000003.174748</v>
      </c>
      <c r="BS438" s="1">
        <v>10000003.679425601</v>
      </c>
      <c r="BT438">
        <f t="shared" si="459"/>
        <v>217.70883619351537</v>
      </c>
      <c r="BX438">
        <f t="shared" si="461"/>
        <v>99.991665751975347</v>
      </c>
      <c r="CC438" s="1">
        <v>9999998.5382206403</v>
      </c>
      <c r="CH438">
        <f t="shared" si="463"/>
        <v>-3.0903895236867611</v>
      </c>
      <c r="CM438" s="1">
        <v>9999998.2508520298</v>
      </c>
      <c r="CN438" s="1">
        <v>9999998.2272794098</v>
      </c>
      <c r="CR438">
        <f t="shared" si="484"/>
        <v>42.475547800954139</v>
      </c>
      <c r="CS438">
        <f t="shared" si="485"/>
        <v>-11.932112514901585</v>
      </c>
      <c r="CX438" s="1">
        <v>9999998.1018393207</v>
      </c>
      <c r="CY438" s="1">
        <v>9999998.1097038202</v>
      </c>
      <c r="DC438">
        <f t="shared" si="486"/>
        <v>43.904018732905406</v>
      </c>
      <c r="DD438">
        <f t="shared" si="487"/>
        <v>2.8729108944517523</v>
      </c>
      <c r="DI438" s="1">
        <v>10000000.3036862</v>
      </c>
      <c r="DJ438" s="1">
        <v>10000000.3102425</v>
      </c>
      <c r="DN438">
        <f t="shared" si="488"/>
        <v>61.693799120341062</v>
      </c>
      <c r="DO438">
        <f t="shared" si="489"/>
        <v>30.627998598333456</v>
      </c>
      <c r="DT438" s="1">
        <v>9999999.8543388192</v>
      </c>
      <c r="DU438" s="1">
        <v>9999999.8617956005</v>
      </c>
      <c r="DY438">
        <f t="shared" si="490"/>
        <v>38.447190783957716</v>
      </c>
      <c r="DZ438">
        <f t="shared" si="491"/>
        <v>-6.8202801944832157</v>
      </c>
      <c r="EE438" s="1">
        <v>9999998.46093731</v>
      </c>
      <c r="EF438" s="1">
        <v>9999998.4611959606</v>
      </c>
      <c r="EJ438">
        <f t="shared" si="492"/>
        <v>28.637104500548578</v>
      </c>
      <c r="EK438">
        <f t="shared" si="493"/>
        <v>-11.62667191264679</v>
      </c>
    </row>
    <row r="439" spans="2:141">
      <c r="B439" s="1">
        <v>10000000.1693075</v>
      </c>
      <c r="C439" s="1">
        <v>10000000.176886801</v>
      </c>
      <c r="D439" s="1">
        <v>10000000.198072501</v>
      </c>
      <c r="E439" s="1">
        <v>10000000.186860999</v>
      </c>
      <c r="G439">
        <f t="shared" si="441"/>
        <v>70.754998597568857</v>
      </c>
      <c r="H439">
        <f t="shared" si="442"/>
        <v>-17.825599412730597</v>
      </c>
      <c r="I439">
        <f t="shared" si="443"/>
        <v>2.8582009860214947</v>
      </c>
      <c r="J439">
        <f t="shared" si="444"/>
        <v>-29.814400995483346</v>
      </c>
      <c r="M439" s="1">
        <v>9999999.7961729504</v>
      </c>
      <c r="N439" s="1">
        <v>9999999.7619912792</v>
      </c>
      <c r="O439" s="1">
        <v>9999999.7691958901</v>
      </c>
      <c r="P439" s="1">
        <v>9999999.7444885597</v>
      </c>
      <c r="R439">
        <f t="shared" si="445"/>
        <v>-79.461970423444427</v>
      </c>
      <c r="S439">
        <f t="shared" si="446"/>
        <v>-40.814741388142721</v>
      </c>
      <c r="T439">
        <f t="shared" si="447"/>
        <v>247.31750106137719</v>
      </c>
      <c r="U439">
        <f t="shared" si="448"/>
        <v>19.38257978493936</v>
      </c>
      <c r="X439" s="1">
        <v>9999999.9595012702</v>
      </c>
      <c r="Y439" s="1">
        <v>9999999.9333805405</v>
      </c>
      <c r="Z439" s="1">
        <v>9999999.9387218803</v>
      </c>
      <c r="AA439" s="1">
        <v>9999999.9201668799</v>
      </c>
      <c r="AC439">
        <f t="shared" si="449"/>
        <v>-3.3737197643598074</v>
      </c>
      <c r="AD439">
        <f t="shared" si="450"/>
        <v>0.18228031816655493</v>
      </c>
      <c r="AE439">
        <f t="shared" si="451"/>
        <v>30.205630042319825</v>
      </c>
      <c r="AF439">
        <f t="shared" si="452"/>
        <v>2.2766292282117782</v>
      </c>
      <c r="AJ439" s="1">
        <v>10000001.997525999</v>
      </c>
      <c r="AK439" s="1">
        <v>10000001.993405901</v>
      </c>
      <c r="AO439">
        <f t="shared" si="482"/>
        <v>40.103291693352176</v>
      </c>
      <c r="AP439">
        <f t="shared" si="483"/>
        <v>1.1430007922388741</v>
      </c>
      <c r="AS439" s="1">
        <v>10000000.2591893</v>
      </c>
      <c r="AW439" s="1">
        <v>10000000.3514078</v>
      </c>
      <c r="AX439">
        <f t="shared" si="453"/>
        <v>-2.049598789315775</v>
      </c>
      <c r="BB439">
        <f t="shared" si="455"/>
        <v>-16.788100205629064</v>
      </c>
      <c r="BD439" s="1">
        <v>9999999.9568968508</v>
      </c>
      <c r="BH439" s="1">
        <v>9999999.9082104992</v>
      </c>
      <c r="BI439">
        <f t="shared" si="456"/>
        <v>-132.81474888383789</v>
      </c>
      <c r="BM439">
        <f t="shared" si="458"/>
        <v>-35.806341297214054</v>
      </c>
      <c r="BO439" s="1">
        <v>10000003.175357301</v>
      </c>
      <c r="BS439" s="1">
        <v>10000003.6797801</v>
      </c>
      <c r="BT439">
        <f t="shared" si="459"/>
        <v>218.31813704397857</v>
      </c>
      <c r="BX439">
        <f t="shared" si="461"/>
        <v>100.34616424988658</v>
      </c>
      <c r="CC439" s="1">
        <v>9999998.5384336505</v>
      </c>
      <c r="CH439">
        <f t="shared" si="463"/>
        <v>-2.8773792559942857</v>
      </c>
      <c r="CM439" s="1">
        <v>9999998.2506213393</v>
      </c>
      <c r="CN439" s="1">
        <v>9999998.2271622792</v>
      </c>
      <c r="CR439">
        <f t="shared" si="484"/>
        <v>42.244857295245687</v>
      </c>
      <c r="CS439">
        <f t="shared" si="485"/>
        <v>-12.049243113090045</v>
      </c>
      <c r="CX439" s="1">
        <v>9999998.1012794003</v>
      </c>
      <c r="CY439" s="1">
        <v>9999998.10926928</v>
      </c>
      <c r="DC439">
        <f t="shared" si="486"/>
        <v>43.344098179080639</v>
      </c>
      <c r="DD439">
        <f t="shared" si="487"/>
        <v>2.4383706000315386</v>
      </c>
      <c r="DI439" s="1">
        <v>10000000.3041158</v>
      </c>
      <c r="DJ439" s="1">
        <v>10000000.3102192</v>
      </c>
      <c r="DN439">
        <f t="shared" si="488"/>
        <v>62.123399587163689</v>
      </c>
      <c r="DO439">
        <f t="shared" si="489"/>
        <v>30.604698770813222</v>
      </c>
      <c r="DT439" s="1">
        <v>9999999.8540568501</v>
      </c>
      <c r="DU439" s="1">
        <v>9999999.8606760409</v>
      </c>
      <c r="DY439">
        <f t="shared" si="490"/>
        <v>38.165221693430695</v>
      </c>
      <c r="DZ439">
        <f t="shared" si="491"/>
        <v>-7.9398398399440611</v>
      </c>
      <c r="EE439" s="1">
        <v>9999998.4610844795</v>
      </c>
      <c r="EF439" s="1">
        <v>9999998.4608986899</v>
      </c>
      <c r="EJ439">
        <f t="shared" si="492"/>
        <v>28.784273979506221</v>
      </c>
      <c r="EK439">
        <f t="shared" si="493"/>
        <v>-11.923942673281971</v>
      </c>
    </row>
    <row r="440" spans="2:141">
      <c r="C440" s="1">
        <v>10000000.1771408</v>
      </c>
      <c r="D440" s="1">
        <v>10000000.197489999</v>
      </c>
      <c r="E440" s="1">
        <v>10000000.1870098</v>
      </c>
      <c r="H440">
        <f t="shared" si="442"/>
        <v>-17.571599811901404</v>
      </c>
      <c r="I440">
        <f t="shared" si="443"/>
        <v>2.2756997051640542</v>
      </c>
      <c r="J440">
        <f t="shared" si="444"/>
        <v>-29.665599865670888</v>
      </c>
      <c r="M440" s="1">
        <v>9999999.7896418497</v>
      </c>
      <c r="N440" s="1">
        <v>9999999.7621444501</v>
      </c>
      <c r="O440" s="1">
        <v>9999999.7678850107</v>
      </c>
      <c r="P440" s="1">
        <v>9999999.7443167996</v>
      </c>
      <c r="R440">
        <f t="shared" si="445"/>
        <v>-85.993071224835688</v>
      </c>
      <c r="S440">
        <f t="shared" si="446"/>
        <v>-40.661570486565573</v>
      </c>
      <c r="T440">
        <f t="shared" si="447"/>
        <v>246.00662163409149</v>
      </c>
      <c r="U440">
        <f t="shared" si="448"/>
        <v>19.21081968307174</v>
      </c>
      <c r="X440" s="1">
        <v>9999999.9594512805</v>
      </c>
      <c r="Y440" s="1">
        <v>9999999.9331320599</v>
      </c>
      <c r="Z440" s="1">
        <v>9999999.9389324002</v>
      </c>
      <c r="AA440" s="1">
        <v>9999999.9207940791</v>
      </c>
      <c r="AC440">
        <f t="shared" si="449"/>
        <v>-3.4237094350604544</v>
      </c>
      <c r="AD440">
        <f t="shared" si="450"/>
        <v>-6.6200271691046766E-2</v>
      </c>
      <c r="AE440">
        <f t="shared" si="451"/>
        <v>30.416149924302122</v>
      </c>
      <c r="AF440">
        <f t="shared" si="452"/>
        <v>2.9038284212364887</v>
      </c>
      <c r="AJ440" s="1">
        <v>10000001.9972254</v>
      </c>
      <c r="AK440" s="1">
        <v>10000001.9930843</v>
      </c>
      <c r="AO440">
        <f t="shared" si="482"/>
        <v>39.802692490073817</v>
      </c>
      <c r="AP440">
        <f t="shared" si="483"/>
        <v>0.82140027013423444</v>
      </c>
      <c r="AS440" s="1">
        <v>10000000.259610999</v>
      </c>
      <c r="AW440" s="1">
        <v>10000000.351505199</v>
      </c>
      <c r="AX440">
        <f t="shared" si="453"/>
        <v>-1.6278996638366063</v>
      </c>
      <c r="BB440">
        <f t="shared" si="455"/>
        <v>-16.690700631716844</v>
      </c>
      <c r="BD440" s="1">
        <v>9999999.9571682401</v>
      </c>
      <c r="BH440" s="1">
        <v>9999999.9087099507</v>
      </c>
      <c r="BI440">
        <f t="shared" si="456"/>
        <v>-132.54335962538448</v>
      </c>
      <c r="BM440">
        <f t="shared" si="458"/>
        <v>-35.306889761458031</v>
      </c>
      <c r="BO440" s="1">
        <v>10000003.176321199</v>
      </c>
      <c r="BS440" s="1">
        <v>10000003.6801989</v>
      </c>
      <c r="BT440">
        <f t="shared" si="459"/>
        <v>219.2820351345805</v>
      </c>
      <c r="BX440">
        <f t="shared" si="461"/>
        <v>100.76496496062302</v>
      </c>
      <c r="CC440" s="1">
        <v>9999998.5384599101</v>
      </c>
      <c r="CH440">
        <f t="shared" si="463"/>
        <v>-2.8511196808499721</v>
      </c>
      <c r="CM440" s="1">
        <v>9999998.2503364794</v>
      </c>
      <c r="CN440" s="1">
        <v>9999998.2270514593</v>
      </c>
      <c r="CR440">
        <f t="shared" si="484"/>
        <v>41.959997333602161</v>
      </c>
      <c r="CS440">
        <f t="shared" si="485"/>
        <v>-12.160063068401739</v>
      </c>
      <c r="CX440" s="1">
        <v>9999998.1010052804</v>
      </c>
      <c r="CY440" s="1">
        <v>9999998.1094976999</v>
      </c>
      <c r="DC440">
        <f t="shared" si="486"/>
        <v>43.069978227167894</v>
      </c>
      <c r="DD440">
        <f t="shared" si="487"/>
        <v>2.6667905432157872</v>
      </c>
      <c r="DI440" s="1">
        <v>10000000.304459101</v>
      </c>
      <c r="DJ440" s="1">
        <v>10000000.3105384</v>
      </c>
      <c r="DN440">
        <f t="shared" si="488"/>
        <v>62.46669998102054</v>
      </c>
      <c r="DO440">
        <f t="shared" si="489"/>
        <v>30.923898398466498</v>
      </c>
      <c r="DT440" s="1">
        <v>9999999.8538520709</v>
      </c>
      <c r="DU440" s="1">
        <v>9999999.8603859507</v>
      </c>
      <c r="DY440">
        <f t="shared" si="490"/>
        <v>37.960442481954082</v>
      </c>
      <c r="DZ440">
        <f t="shared" si="491"/>
        <v>-8.229930061941765</v>
      </c>
      <c r="EE440" s="1">
        <v>9999998.4612526204</v>
      </c>
      <c r="EF440" s="1">
        <v>9999998.4610889591</v>
      </c>
      <c r="EJ440">
        <f t="shared" si="492"/>
        <v>28.952414983486758</v>
      </c>
      <c r="EK440">
        <f t="shared" si="493"/>
        <v>-11.733673442230543</v>
      </c>
    </row>
    <row r="441" spans="2:141">
      <c r="C441" s="1">
        <v>10000000.177143799</v>
      </c>
      <c r="D441" s="1">
        <v>10000000.1976898</v>
      </c>
      <c r="E441" s="1">
        <v>10000000.1867513</v>
      </c>
      <c r="H441">
        <f t="shared" si="442"/>
        <v>-17.568600953269538</v>
      </c>
      <c r="I441">
        <f t="shared" si="443"/>
        <v>2.4755000584862223</v>
      </c>
      <c r="J441">
        <f t="shared" si="444"/>
        <v>-29.924099616525254</v>
      </c>
      <c r="N441" s="1">
        <v>9999999.76171376</v>
      </c>
      <c r="O441" s="1">
        <v>9999999.7681535091</v>
      </c>
      <c r="P441" s="1">
        <v>9999999.7437422592</v>
      </c>
      <c r="S441">
        <f t="shared" si="446"/>
        <v>-41.092260619689455</v>
      </c>
      <c r="T441">
        <f t="shared" si="447"/>
        <v>246.27512008254544</v>
      </c>
      <c r="U441">
        <f t="shared" si="448"/>
        <v>18.636279320417085</v>
      </c>
      <c r="Y441" s="1">
        <v>9999999.9325123709</v>
      </c>
      <c r="Z441" s="1">
        <v>9999999.9388418198</v>
      </c>
      <c r="AA441" s="1">
        <v>9999999.9204709809</v>
      </c>
      <c r="AD441">
        <f t="shared" si="450"/>
        <v>-0.68588927846377201</v>
      </c>
      <c r="AE441">
        <f t="shared" si="451"/>
        <v>30.325569489866353</v>
      </c>
      <c r="AF441">
        <f t="shared" si="452"/>
        <v>2.5807302657076376</v>
      </c>
      <c r="AJ441" s="1">
        <v>10000001.997202</v>
      </c>
      <c r="AK441" s="1">
        <v>10000001.993269799</v>
      </c>
      <c r="AO441">
        <f t="shared" si="482"/>
        <v>39.779292083644471</v>
      </c>
      <c r="AP441">
        <f t="shared" si="483"/>
        <v>1.0068992009447324</v>
      </c>
      <c r="AS441" s="1">
        <v>10000000.2590343</v>
      </c>
      <c r="AW441" s="1">
        <v>10000000.350987401</v>
      </c>
      <c r="AX441">
        <f t="shared" si="453"/>
        <v>-2.2045988013598259</v>
      </c>
      <c r="BB441">
        <f t="shared" si="455"/>
        <v>-17.208499200331573</v>
      </c>
      <c r="BD441" s="1">
        <v>9999999.9567158893</v>
      </c>
      <c r="BH441" s="1">
        <v>9999999.9087980408</v>
      </c>
      <c r="BI441">
        <f t="shared" si="456"/>
        <v>-132.99571044639771</v>
      </c>
      <c r="BM441">
        <f t="shared" si="458"/>
        <v>-35.218799683922292</v>
      </c>
      <c r="BO441" s="1">
        <v>10000003.1757751</v>
      </c>
      <c r="BS441" s="1">
        <v>10000003.6805765</v>
      </c>
      <c r="BT441">
        <f t="shared" si="459"/>
        <v>218.73593567798696</v>
      </c>
      <c r="BX441">
        <f t="shared" si="461"/>
        <v>101.14256397540635</v>
      </c>
      <c r="CC441" s="1">
        <v>9999998.5384467095</v>
      </c>
      <c r="CH441">
        <f t="shared" si="463"/>
        <v>-2.8643202489481245</v>
      </c>
      <c r="CM441" s="1">
        <v>9999998.2502558399</v>
      </c>
      <c r="CN441" s="1">
        <v>9999998.2260718495</v>
      </c>
      <c r="CR441">
        <f t="shared" si="484"/>
        <v>41.87935782270894</v>
      </c>
      <c r="CS441">
        <f t="shared" si="485"/>
        <v>-13.139673028354474</v>
      </c>
      <c r="CX441" s="1">
        <v>9999998.1012132</v>
      </c>
      <c r="CY441" s="1">
        <v>9999998.10935729</v>
      </c>
      <c r="DC441">
        <f t="shared" si="486"/>
        <v>43.277897894975304</v>
      </c>
      <c r="DD441">
        <f t="shared" si="487"/>
        <v>2.5263805999944822</v>
      </c>
      <c r="DI441" s="1">
        <v>10000000.3046053</v>
      </c>
      <c r="DJ441" s="1">
        <v>10000000.3105378</v>
      </c>
      <c r="DN441">
        <f t="shared" si="488"/>
        <v>62.612898995245772</v>
      </c>
      <c r="DO441">
        <f t="shared" si="489"/>
        <v>30.923298626745218</v>
      </c>
      <c r="DT441" s="1">
        <v>9999999.8548567109</v>
      </c>
      <c r="DU441" s="1">
        <v>9999999.8613875806</v>
      </c>
      <c r="DY441">
        <f t="shared" si="490"/>
        <v>38.965082513429863</v>
      </c>
      <c r="DZ441">
        <f t="shared" si="491"/>
        <v>-7.2283000703635869</v>
      </c>
      <c r="EE441" s="1">
        <v>9999998.4610262699</v>
      </c>
      <c r="EF441" s="1">
        <v>9999998.4612523206</v>
      </c>
      <c r="EJ441">
        <f t="shared" si="492"/>
        <v>28.726064446822093</v>
      </c>
      <c r="EK441">
        <f t="shared" si="493"/>
        <v>-11.5703119871142</v>
      </c>
    </row>
    <row r="442" spans="2:141">
      <c r="C442" s="1">
        <v>10000000.1771533</v>
      </c>
      <c r="D442" s="1">
        <v>10000000.197574999</v>
      </c>
      <c r="E442" s="1">
        <v>10000000.186326999</v>
      </c>
      <c r="H442">
        <f t="shared" si="442"/>
        <v>-17.559099600548311</v>
      </c>
      <c r="I442">
        <f t="shared" si="443"/>
        <v>2.360699652244739</v>
      </c>
      <c r="J442">
        <f t="shared" si="444"/>
        <v>-30.348400859100757</v>
      </c>
      <c r="N442" s="1">
        <v>9999999.7615257408</v>
      </c>
      <c r="O442" s="1">
        <v>9999999.76694897</v>
      </c>
      <c r="P442" s="1">
        <v>9999999.74406844</v>
      </c>
      <c r="S442">
        <f t="shared" si="446"/>
        <v>-41.280279750050745</v>
      </c>
      <c r="T442">
        <f t="shared" si="447"/>
        <v>245.07058093455885</v>
      </c>
      <c r="U442">
        <f t="shared" si="448"/>
        <v>18.962460159981482</v>
      </c>
      <c r="Y442" s="1">
        <v>9999999.9320962802</v>
      </c>
      <c r="Z442" s="1">
        <v>9999999.9389307108</v>
      </c>
      <c r="AA442" s="1">
        <v>9999999.9207127001</v>
      </c>
      <c r="AD442">
        <f t="shared" si="450"/>
        <v>-1.1019799931945862</v>
      </c>
      <c r="AE442">
        <f t="shared" si="451"/>
        <v>30.414460505136311</v>
      </c>
      <c r="AF442">
        <f t="shared" si="452"/>
        <v>2.822449453998388</v>
      </c>
      <c r="AJ442" s="1">
        <v>10000001.997462699</v>
      </c>
      <c r="AK442" s="1">
        <v>10000001.993368801</v>
      </c>
      <c r="AO442">
        <f t="shared" si="482"/>
        <v>40.039991572991227</v>
      </c>
      <c r="AP442">
        <f t="shared" si="483"/>
        <v>1.1059006335478188</v>
      </c>
      <c r="AS442" s="1">
        <v>10000000.259166</v>
      </c>
      <c r="AW442" s="1">
        <v>10000000.3512743</v>
      </c>
      <c r="AX442">
        <f t="shared" si="453"/>
        <v>-2.072898616878823</v>
      </c>
      <c r="BB442">
        <f t="shared" si="455"/>
        <v>-16.921599703849349</v>
      </c>
      <c r="BD442" s="1">
        <v>9999999.9572968893</v>
      </c>
      <c r="BH442" s="1">
        <v>9999999.9090691805</v>
      </c>
      <c r="BI442">
        <f t="shared" si="456"/>
        <v>-132.41471045137152</v>
      </c>
      <c r="BM442">
        <f t="shared" si="458"/>
        <v>-34.947660015966264</v>
      </c>
      <c r="BO442" s="1">
        <v>10000003.177100601</v>
      </c>
      <c r="BS442" s="1">
        <v>10000003.6805235</v>
      </c>
      <c r="BT442">
        <f t="shared" si="459"/>
        <v>220.06143641506242</v>
      </c>
      <c r="BX442">
        <f t="shared" si="461"/>
        <v>101.08956428930102</v>
      </c>
      <c r="CC442" s="1">
        <v>9999998.5384154208</v>
      </c>
      <c r="CH442">
        <f t="shared" si="463"/>
        <v>-2.8956089667289571</v>
      </c>
      <c r="CM442" s="1">
        <v>9999998.2503445894</v>
      </c>
      <c r="CN442" s="1">
        <v>9999998.2262527701</v>
      </c>
      <c r="CR442">
        <f t="shared" si="484"/>
        <v>41.968107292034922</v>
      </c>
      <c r="CS442">
        <f t="shared" si="485"/>
        <v>-12.958752410508229</v>
      </c>
      <c r="CX442" s="1">
        <v>9999998.1015040204</v>
      </c>
      <c r="CY442" s="1">
        <v>9999998.1094321907</v>
      </c>
      <c r="DC442">
        <f t="shared" si="486"/>
        <v>43.568718326539383</v>
      </c>
      <c r="DD442">
        <f t="shared" si="487"/>
        <v>2.6012813009153271</v>
      </c>
      <c r="DI442" s="1">
        <v>10000000.3039845</v>
      </c>
      <c r="DJ442" s="1">
        <v>10000000.3105659</v>
      </c>
      <c r="DN442">
        <f t="shared" si="488"/>
        <v>61.992099871126605</v>
      </c>
      <c r="DO442">
        <f t="shared" si="489"/>
        <v>30.951398490680802</v>
      </c>
      <c r="DT442" s="1">
        <v>9999999.8550337907</v>
      </c>
      <c r="DU442" s="1">
        <v>9999999.8622789197</v>
      </c>
      <c r="DY442">
        <f t="shared" si="490"/>
        <v>39.142162328382277</v>
      </c>
      <c r="DZ442">
        <f t="shared" si="491"/>
        <v>-6.3369610248107202</v>
      </c>
      <c r="EE442" s="1">
        <v>9999998.4611966796</v>
      </c>
      <c r="EF442" s="1">
        <v>9999998.4610065799</v>
      </c>
      <c r="EJ442">
        <f t="shared" si="492"/>
        <v>28.896474152950066</v>
      </c>
      <c r="EK442">
        <f t="shared" si="493"/>
        <v>-11.816052661826349</v>
      </c>
    </row>
    <row r="443" spans="2:141">
      <c r="C443" s="1">
        <v>10000000.1764699</v>
      </c>
      <c r="D443" s="1">
        <v>10000000.197719499</v>
      </c>
      <c r="E443" s="1">
        <v>10000000.185598601</v>
      </c>
      <c r="H443">
        <f t="shared" si="442"/>
        <v>-18.24250036720419</v>
      </c>
      <c r="I443">
        <f t="shared" si="443"/>
        <v>2.5051999348109262</v>
      </c>
      <c r="J443">
        <f t="shared" si="444"/>
        <v>-31.076799404795814</v>
      </c>
      <c r="N443" s="1">
        <v>9999999.7620529309</v>
      </c>
      <c r="O443" s="1">
        <v>9999999.7688570693</v>
      </c>
      <c r="P443" s="1">
        <v>9999999.7439404298</v>
      </c>
      <c r="S443">
        <f t="shared" si="446"/>
        <v>-40.753089695132594</v>
      </c>
      <c r="T443">
        <f t="shared" si="447"/>
        <v>246.97868030459682</v>
      </c>
      <c r="U443">
        <f t="shared" si="448"/>
        <v>18.834449868581657</v>
      </c>
      <c r="Y443" s="1">
        <v>9999999.9319968596</v>
      </c>
      <c r="Z443" s="1">
        <v>9999999.9392612409</v>
      </c>
      <c r="AA443" s="1">
        <v>9999999.9200087599</v>
      </c>
      <c r="AD443">
        <f t="shared" si="450"/>
        <v>-1.2014005413440842</v>
      </c>
      <c r="AE443">
        <f t="shared" si="451"/>
        <v>30.744990615181457</v>
      </c>
      <c r="AF443">
        <f t="shared" si="452"/>
        <v>2.1185092801952434</v>
      </c>
      <c r="AJ443" s="1">
        <v>10000001.997527299</v>
      </c>
      <c r="AK443" s="1">
        <v>10000001.993184401</v>
      </c>
      <c r="AO443">
        <f t="shared" si="482"/>
        <v>40.104591819411858</v>
      </c>
      <c r="AP443">
        <f t="shared" si="483"/>
        <v>0.92150066315642531</v>
      </c>
      <c r="AS443" s="1">
        <v>10000000.258888001</v>
      </c>
      <c r="AW443" s="1">
        <v>10000000.351313001</v>
      </c>
      <c r="AX443">
        <f t="shared" si="453"/>
        <v>-2.3508983981391074</v>
      </c>
      <c r="BB443">
        <f t="shared" si="455"/>
        <v>-16.882899527008703</v>
      </c>
      <c r="BD443" s="1">
        <v>9999999.9564408101</v>
      </c>
      <c r="BH443" s="1">
        <v>9999999.9091149904</v>
      </c>
      <c r="BI443">
        <f t="shared" si="456"/>
        <v>-133.27078960485863</v>
      </c>
      <c r="BM443">
        <f t="shared" si="458"/>
        <v>-34.901850120909621</v>
      </c>
      <c r="BO443" s="1">
        <v>10000003.1769026</v>
      </c>
      <c r="BS443" s="1">
        <v>10000003.6805961</v>
      </c>
      <c r="BT443">
        <f t="shared" si="459"/>
        <v>219.86343543160368</v>
      </c>
      <c r="BX443">
        <f t="shared" si="461"/>
        <v>101.16216458329579</v>
      </c>
      <c r="CC443" s="1">
        <v>9999998.5381642692</v>
      </c>
      <c r="CH443">
        <f t="shared" si="463"/>
        <v>-3.1467606247058777</v>
      </c>
      <c r="CM443" s="1">
        <v>9999998.2506434694</v>
      </c>
      <c r="CN443" s="1">
        <v>9999998.2259461209</v>
      </c>
      <c r="CR443">
        <f t="shared" si="484"/>
        <v>42.266987386228571</v>
      </c>
      <c r="CS443">
        <f t="shared" si="485"/>
        <v>-13.265401598065706</v>
      </c>
      <c r="CX443" s="1">
        <v>9999998.1015964504</v>
      </c>
      <c r="CY443" s="1">
        <v>9999998.1094989292</v>
      </c>
      <c r="DC443">
        <f t="shared" si="486"/>
        <v>43.661148384730183</v>
      </c>
      <c r="DD443">
        <f t="shared" si="487"/>
        <v>2.6680198892470153</v>
      </c>
      <c r="DI443" s="1">
        <v>10000000.304427801</v>
      </c>
      <c r="DJ443" s="1">
        <v>10000000.310335301</v>
      </c>
      <c r="DN443">
        <f t="shared" si="488"/>
        <v>62.435400092690294</v>
      </c>
      <c r="DO443">
        <f t="shared" si="489"/>
        <v>30.720799302363599</v>
      </c>
      <c r="DT443" s="1">
        <v>9999999.8549152408</v>
      </c>
      <c r="DU443" s="1">
        <v>9999999.8616818395</v>
      </c>
      <c r="DY443">
        <f t="shared" si="490"/>
        <v>39.023612413031728</v>
      </c>
      <c r="DZ443">
        <f t="shared" si="491"/>
        <v>-6.9340412484671354</v>
      </c>
      <c r="EE443" s="1">
        <v>9999998.4615402408</v>
      </c>
      <c r="EF443" s="1">
        <v>9999998.4616272599</v>
      </c>
      <c r="EJ443">
        <f t="shared" si="492"/>
        <v>29.240035379295502</v>
      </c>
      <c r="EK443">
        <f t="shared" si="493"/>
        <v>-11.195372637185013</v>
      </c>
    </row>
    <row r="444" spans="2:141">
      <c r="C444" s="1">
        <v>10000000.1762935</v>
      </c>
      <c r="D444" s="1">
        <v>10000000.196519401</v>
      </c>
      <c r="E444" s="1">
        <v>10000000.185603701</v>
      </c>
      <c r="H444">
        <f t="shared" si="442"/>
        <v>-18.418900309982234</v>
      </c>
      <c r="I444">
        <f t="shared" si="443"/>
        <v>1.3051014138793582</v>
      </c>
      <c r="J444">
        <f t="shared" si="444"/>
        <v>-31.071699482487723</v>
      </c>
      <c r="N444" s="1">
        <v>9999999.7616882101</v>
      </c>
      <c r="O444" s="1">
        <v>9999999.7676713094</v>
      </c>
      <c r="P444" s="1">
        <v>9999999.7440398391</v>
      </c>
      <c r="S444">
        <f t="shared" si="446"/>
        <v>-41.11781052370528</v>
      </c>
      <c r="T444">
        <f t="shared" si="447"/>
        <v>245.79292034590267</v>
      </c>
      <c r="U444">
        <f t="shared" si="448"/>
        <v>18.933859242928815</v>
      </c>
      <c r="Y444" s="1">
        <v>9999999.9331839308</v>
      </c>
      <c r="Z444" s="1">
        <v>9999999.9384780899</v>
      </c>
      <c r="AA444" s="1">
        <v>9999999.9197825603</v>
      </c>
      <c r="AD444">
        <f t="shared" si="450"/>
        <v>-1.4329329228756165E-2</v>
      </c>
      <c r="AE444">
        <f t="shared" si="451"/>
        <v>29.961839592377594</v>
      </c>
      <c r="AF444">
        <f t="shared" si="452"/>
        <v>1.8923096514153164</v>
      </c>
      <c r="AJ444" s="1">
        <v>10000001.9977233</v>
      </c>
      <c r="AK444" s="1">
        <v>10000001.9934039</v>
      </c>
      <c r="AO444">
        <f t="shared" si="482"/>
        <v>40.300592342164386</v>
      </c>
      <c r="AP444">
        <f t="shared" si="483"/>
        <v>1.1410003117471483</v>
      </c>
      <c r="AS444" s="1">
        <v>10000000.2587959</v>
      </c>
      <c r="AW444" s="1">
        <v>10000000.351725001</v>
      </c>
      <c r="AX444">
        <f t="shared" si="453"/>
        <v>-2.4429987477819619</v>
      </c>
      <c r="BB444">
        <f t="shared" si="455"/>
        <v>-16.470899198974841</v>
      </c>
      <c r="BD444" s="1">
        <v>9999999.9567937702</v>
      </c>
      <c r="BH444" s="1">
        <v>9999999.9085351508</v>
      </c>
      <c r="BI444">
        <f t="shared" si="456"/>
        <v>-132.91782952811673</v>
      </c>
      <c r="BM444">
        <f t="shared" si="458"/>
        <v>-35.481689696466191</v>
      </c>
      <c r="BO444" s="1">
        <v>10000003.177640401</v>
      </c>
      <c r="BS444" s="1">
        <v>10000003.6811995</v>
      </c>
      <c r="BT444">
        <f t="shared" si="459"/>
        <v>220.60123640762401</v>
      </c>
      <c r="BX444">
        <f t="shared" si="461"/>
        <v>101.76556453811584</v>
      </c>
      <c r="CC444" s="1">
        <v>9999998.5386405606</v>
      </c>
      <c r="CH444">
        <f t="shared" si="463"/>
        <v>-2.6704691520553654</v>
      </c>
      <c r="CM444" s="1">
        <v>9999998.2501656208</v>
      </c>
      <c r="CN444" s="1">
        <v>9999998.2262272406</v>
      </c>
      <c r="CR444">
        <f t="shared" si="484"/>
        <v>41.78913872609693</v>
      </c>
      <c r="CS444">
        <f t="shared" si="485"/>
        <v>-12.984281829418778</v>
      </c>
      <c r="CX444" s="1">
        <v>9999998.1024482101</v>
      </c>
      <c r="CY444" s="1">
        <v>9999998.1095193196</v>
      </c>
      <c r="DC444">
        <f t="shared" si="486"/>
        <v>44.512908237213537</v>
      </c>
      <c r="DD444">
        <f t="shared" si="487"/>
        <v>2.6884102695558902</v>
      </c>
      <c r="DI444" s="1">
        <v>10000000.3047491</v>
      </c>
      <c r="DJ444" s="1">
        <v>10000000.310441701</v>
      </c>
      <c r="DN444">
        <f t="shared" si="488"/>
        <v>62.756698922576852</v>
      </c>
      <c r="DO444">
        <f t="shared" si="489"/>
        <v>30.827199178248023</v>
      </c>
      <c r="DT444" s="1">
        <v>9999999.8540932499</v>
      </c>
      <c r="DU444" s="1">
        <v>9999999.8618740607</v>
      </c>
      <c r="DY444">
        <f t="shared" si="490"/>
        <v>38.201621505607122</v>
      </c>
      <c r="DZ444">
        <f t="shared" si="491"/>
        <v>-6.7418199918313171</v>
      </c>
      <c r="EE444" s="1">
        <v>9999998.4608069006</v>
      </c>
      <c r="EF444" s="1">
        <v>9999998.4615317304</v>
      </c>
      <c r="EJ444">
        <f t="shared" si="492"/>
        <v>28.506695105271195</v>
      </c>
      <c r="EK444">
        <f t="shared" si="493"/>
        <v>-11.290902133542669</v>
      </c>
    </row>
    <row r="445" spans="2:141">
      <c r="C445" s="1">
        <v>10000000.176923599</v>
      </c>
      <c r="D445" s="1">
        <v>10000000.196550401</v>
      </c>
      <c r="E445" s="1">
        <v>10000000.1855077</v>
      </c>
      <c r="H445">
        <f t="shared" si="442"/>
        <v>-17.788800995878901</v>
      </c>
      <c r="I445">
        <f t="shared" si="443"/>
        <v>1.3361014164928444</v>
      </c>
      <c r="J445">
        <f t="shared" si="444"/>
        <v>-31.167700211398987</v>
      </c>
      <c r="N445" s="1">
        <v>9999999.7606080901</v>
      </c>
      <c r="O445" s="1">
        <v>9999999.7674541697</v>
      </c>
      <c r="P445" s="1">
        <v>9999999.7436319608</v>
      </c>
      <c r="S445">
        <f t="shared" si="446"/>
        <v>-42.197930527366395</v>
      </c>
      <c r="T445">
        <f t="shared" si="447"/>
        <v>245.57578061460401</v>
      </c>
      <c r="U445">
        <f t="shared" si="448"/>
        <v>18.525980922228189</v>
      </c>
      <c r="Y445" s="1">
        <v>9999999.9319656603</v>
      </c>
      <c r="Z445" s="1">
        <v>9999999.9389611408</v>
      </c>
      <c r="AA445" s="1">
        <v>9999999.9200839791</v>
      </c>
      <c r="AD445">
        <f t="shared" si="450"/>
        <v>-1.2325998478021196</v>
      </c>
      <c r="AE445">
        <f t="shared" si="451"/>
        <v>30.444890539217685</v>
      </c>
      <c r="AF445">
        <f t="shared" si="452"/>
        <v>2.19372847987426</v>
      </c>
      <c r="AJ445" s="1">
        <v>10000001.997504801</v>
      </c>
      <c r="AK445" s="1">
        <v>10000001.993542699</v>
      </c>
      <c r="AO445">
        <f t="shared" si="482"/>
        <v>40.082092933058277</v>
      </c>
      <c r="AP445">
        <f t="shared" si="483"/>
        <v>1.2797990126800414</v>
      </c>
      <c r="AS445" s="1">
        <v>10000000.259132501</v>
      </c>
      <c r="AW445" s="1">
        <v>10000000.351662399</v>
      </c>
      <c r="AX445">
        <f t="shared" si="453"/>
        <v>-2.1063982890126001</v>
      </c>
      <c r="BB445">
        <f t="shared" si="455"/>
        <v>-16.533500837490376</v>
      </c>
      <c r="BD445" s="1">
        <v>9999999.9558815509</v>
      </c>
      <c r="BH445" s="1">
        <v>9999999.9091343507</v>
      </c>
      <c r="BI445">
        <f t="shared" si="456"/>
        <v>-133.83004880589803</v>
      </c>
      <c r="BM445">
        <f t="shared" si="458"/>
        <v>-34.882489787120129</v>
      </c>
      <c r="BO445" s="1">
        <v>10000003.1783792</v>
      </c>
      <c r="BS445" s="1">
        <v>10000003.6816076</v>
      </c>
      <c r="BT445">
        <f t="shared" si="459"/>
        <v>221.3400357611491</v>
      </c>
      <c r="BX445">
        <f t="shared" si="461"/>
        <v>102.17366435630026</v>
      </c>
      <c r="CC445" s="1">
        <v>9999998.5383898802</v>
      </c>
      <c r="CH445">
        <f t="shared" si="463"/>
        <v>-2.9211495607407896</v>
      </c>
      <c r="CM445" s="1">
        <v>9999998.2502285708</v>
      </c>
      <c r="CN445" s="1">
        <v>9999998.2266831398</v>
      </c>
      <c r="CR445">
        <f t="shared" si="484"/>
        <v>41.852088692838599</v>
      </c>
      <c r="CS445">
        <f t="shared" si="485"/>
        <v>-12.528382585063946</v>
      </c>
      <c r="CX445" s="1">
        <v>9999998.10184847</v>
      </c>
      <c r="CY445" s="1">
        <v>9999998.1095674094</v>
      </c>
      <c r="DC445">
        <f t="shared" si="486"/>
        <v>43.913168047655283</v>
      </c>
      <c r="DD445">
        <f t="shared" si="487"/>
        <v>2.736500051122944</v>
      </c>
      <c r="DI445" s="1">
        <v>10000000.3045763</v>
      </c>
      <c r="DJ445" s="1">
        <v>10000000.310757499</v>
      </c>
      <c r="DN445">
        <f t="shared" si="488"/>
        <v>62.583899473619155</v>
      </c>
      <c r="DO445">
        <f t="shared" si="489"/>
        <v>31.142997615953906</v>
      </c>
      <c r="DT445" s="1">
        <v>9999999.8551196195</v>
      </c>
      <c r="DU445" s="1">
        <v>9999999.8604393099</v>
      </c>
      <c r="DY445">
        <f t="shared" si="490"/>
        <v>39.22799115579388</v>
      </c>
      <c r="DZ445">
        <f t="shared" si="491"/>
        <v>-8.1765708656506906</v>
      </c>
      <c r="EE445" s="1">
        <v>9999998.4615513291</v>
      </c>
      <c r="EF445" s="1">
        <v>9999998.4615881406</v>
      </c>
      <c r="EJ445">
        <f t="shared" si="492"/>
        <v>29.251123707607192</v>
      </c>
      <c r="EK445">
        <f t="shared" si="493"/>
        <v>-11.234491916583371</v>
      </c>
    </row>
    <row r="446" spans="2:141">
      <c r="C446" s="1">
        <v>10000000.175851099</v>
      </c>
      <c r="D446" s="1">
        <v>10000000.1968389</v>
      </c>
      <c r="E446" s="1">
        <v>10000000.185975701</v>
      </c>
      <c r="H446">
        <f t="shared" si="442"/>
        <v>-18.861300876052287</v>
      </c>
      <c r="I446">
        <f t="shared" si="443"/>
        <v>1.6246009300898565</v>
      </c>
      <c r="J446">
        <f t="shared" si="444"/>
        <v>-30.699699451924236</v>
      </c>
      <c r="N446" s="1">
        <v>9999999.7610347196</v>
      </c>
      <c r="O446" s="1">
        <v>9999999.7673954405</v>
      </c>
      <c r="P446" s="1">
        <v>9999999.7435666006</v>
      </c>
      <c r="S446">
        <f t="shared" si="446"/>
        <v>-41.771300960747908</v>
      </c>
      <c r="T446">
        <f t="shared" si="447"/>
        <v>245.51705141024078</v>
      </c>
      <c r="U446">
        <f t="shared" si="448"/>
        <v>18.460620702144961</v>
      </c>
      <c r="Y446" s="1">
        <v>9999999.9322557691</v>
      </c>
      <c r="Z446" s="1">
        <v>9999999.9390504509</v>
      </c>
      <c r="AA446" s="1">
        <v>9999999.9202222005</v>
      </c>
      <c r="AD446">
        <f t="shared" si="450"/>
        <v>-0.94249100122627116</v>
      </c>
      <c r="AE446">
        <f t="shared" si="451"/>
        <v>30.534200649650053</v>
      </c>
      <c r="AF446">
        <f t="shared" si="452"/>
        <v>2.3319497895981733</v>
      </c>
      <c r="AJ446" s="1">
        <v>10000001.997320101</v>
      </c>
      <c r="AK446" s="1">
        <v>10000001.993516101</v>
      </c>
      <c r="AO446">
        <f t="shared" si="482"/>
        <v>39.897393076214101</v>
      </c>
      <c r="AP446">
        <f t="shared" si="483"/>
        <v>1.2532004452481571</v>
      </c>
      <c r="AS446" s="1">
        <v>10000000.259158</v>
      </c>
      <c r="AW446" s="1">
        <v>10000000.351438999</v>
      </c>
      <c r="AX446">
        <f t="shared" si="453"/>
        <v>-2.0808986775857772</v>
      </c>
      <c r="BB446">
        <f t="shared" si="455"/>
        <v>-16.756900900528191</v>
      </c>
      <c r="BD446" s="1">
        <v>9999999.9568066392</v>
      </c>
      <c r="BH446" s="1">
        <v>9999999.9095897991</v>
      </c>
      <c r="BI446">
        <f t="shared" si="456"/>
        <v>-132.90496051289614</v>
      </c>
      <c r="BM446">
        <f t="shared" si="458"/>
        <v>-34.427041380615876</v>
      </c>
      <c r="BO446" s="1">
        <v>10000003.178574</v>
      </c>
      <c r="BS446" s="1">
        <v>10000003.6815494</v>
      </c>
      <c r="BT446">
        <f t="shared" si="459"/>
        <v>221.53483485854312</v>
      </c>
      <c r="BX446">
        <f t="shared" si="461"/>
        <v>102.11546416679977</v>
      </c>
      <c r="CC446" s="1">
        <v>9999998.5386688709</v>
      </c>
      <c r="CH446">
        <f t="shared" si="463"/>
        <v>-2.6421588043026047</v>
      </c>
      <c r="CM446" s="1">
        <v>9999998.2491810806</v>
      </c>
      <c r="CN446" s="1">
        <v>9999998.2258902192</v>
      </c>
      <c r="CR446">
        <f t="shared" si="484"/>
        <v>40.804598340530198</v>
      </c>
      <c r="CS446">
        <f t="shared" si="485"/>
        <v>-13.321303314127533</v>
      </c>
      <c r="CX446" s="1">
        <v>9999998.1014016606</v>
      </c>
      <c r="CY446" s="1">
        <v>9999998.1098435894</v>
      </c>
      <c r="DC446">
        <f t="shared" si="486"/>
        <v>43.466358505129605</v>
      </c>
      <c r="DD446">
        <f t="shared" si="487"/>
        <v>3.0126800876204167</v>
      </c>
      <c r="DI446" s="1">
        <v>10000000.304624001</v>
      </c>
      <c r="DJ446" s="1">
        <v>10000000.3107196</v>
      </c>
      <c r="DN446">
        <f t="shared" si="488"/>
        <v>62.631599952091506</v>
      </c>
      <c r="DO446">
        <f t="shared" si="489"/>
        <v>31.105098376162221</v>
      </c>
      <c r="DT446" s="1">
        <v>9999999.8546200003</v>
      </c>
      <c r="DU446" s="1">
        <v>9999999.8606724497</v>
      </c>
      <c r="DY446">
        <f t="shared" si="490"/>
        <v>38.728371975572102</v>
      </c>
      <c r="DZ446">
        <f t="shared" si="491"/>
        <v>-7.9434310198389602</v>
      </c>
      <c r="EE446" s="1">
        <v>9999998.4609519001</v>
      </c>
      <c r="EF446" s="1">
        <v>9999998.4614548106</v>
      </c>
      <c r="EJ446">
        <f t="shared" si="492"/>
        <v>28.651694602289794</v>
      </c>
      <c r="EK446">
        <f t="shared" si="493"/>
        <v>-11.36782193937233</v>
      </c>
    </row>
    <row r="447" spans="2:141">
      <c r="C447" s="1">
        <v>10000000.176408401</v>
      </c>
      <c r="D447" s="1">
        <v>10000000.196973201</v>
      </c>
      <c r="E447" s="1">
        <v>10000000.1858619</v>
      </c>
      <c r="H447">
        <f t="shared" si="442"/>
        <v>-18.303999320898889</v>
      </c>
      <c r="I447">
        <f t="shared" si="443"/>
        <v>1.7589013680179706</v>
      </c>
      <c r="J447">
        <f t="shared" si="444"/>
        <v>-30.813499617495886</v>
      </c>
      <c r="N447" s="1">
        <v>9999999.7613158301</v>
      </c>
      <c r="O447" s="1">
        <v>9999999.7677581199</v>
      </c>
      <c r="P447" s="1">
        <v>9999999.7437590808</v>
      </c>
      <c r="S447">
        <f t="shared" si="446"/>
        <v>-41.490190549282644</v>
      </c>
      <c r="T447">
        <f t="shared" si="447"/>
        <v>245.87973078987832</v>
      </c>
      <c r="U447">
        <f t="shared" si="448"/>
        <v>18.653100869222204</v>
      </c>
      <c r="Y447" s="1">
        <v>9999999.9320935793</v>
      </c>
      <c r="Z447" s="1">
        <v>9999999.9390606694</v>
      </c>
      <c r="AA447" s="1">
        <v>9999999.9205162991</v>
      </c>
      <c r="AD447">
        <f t="shared" si="450"/>
        <v>-1.1046808286790131</v>
      </c>
      <c r="AE447">
        <f t="shared" si="451"/>
        <v>30.544419121032217</v>
      </c>
      <c r="AF447">
        <f t="shared" si="452"/>
        <v>2.6260484225605332</v>
      </c>
      <c r="AJ447" s="1">
        <v>10000001.997322701</v>
      </c>
      <c r="AK447" s="1">
        <v>10000001.993610101</v>
      </c>
      <c r="AO447">
        <f t="shared" si="482"/>
        <v>39.899993328333451</v>
      </c>
      <c r="AP447">
        <f t="shared" si="483"/>
        <v>1.3472006766219291</v>
      </c>
      <c r="AS447" s="1">
        <v>10000000.2599224</v>
      </c>
      <c r="AW447" s="1">
        <v>10000000.3513545</v>
      </c>
      <c r="AX447">
        <f t="shared" si="453"/>
        <v>-1.3164989306328749</v>
      </c>
      <c r="BB447">
        <f t="shared" si="455"/>
        <v>-16.841399794611839</v>
      </c>
      <c r="BD447" s="1">
        <v>9999999.9571517091</v>
      </c>
      <c r="BH447" s="1">
        <v>9999999.9090880193</v>
      </c>
      <c r="BI447">
        <f t="shared" si="456"/>
        <v>-132.5598906009356</v>
      </c>
      <c r="BM447">
        <f t="shared" si="458"/>
        <v>-34.928821222821476</v>
      </c>
      <c r="BO447" s="1">
        <v>10000003.178773699</v>
      </c>
      <c r="BS447" s="1">
        <v>10000003.6820119</v>
      </c>
      <c r="BT447">
        <f t="shared" si="459"/>
        <v>221.73453457387564</v>
      </c>
      <c r="BX447">
        <f t="shared" si="461"/>
        <v>102.57796437974037</v>
      </c>
      <c r="CC447" s="1">
        <v>9999998.5387307405</v>
      </c>
      <c r="CH447">
        <f t="shared" si="463"/>
        <v>-2.5802891740008946</v>
      </c>
      <c r="CM447" s="1">
        <v>9999998.2487625908</v>
      </c>
      <c r="CN447" s="1">
        <v>9999998.2274975199</v>
      </c>
      <c r="CR447">
        <f t="shared" si="484"/>
        <v>40.386108466649112</v>
      </c>
      <c r="CS447">
        <f t="shared" si="485"/>
        <v>-11.714002317457496</v>
      </c>
      <c r="CX447" s="1">
        <v>9999998.1017402206</v>
      </c>
      <c r="CY447" s="1">
        <v>9999998.1097107008</v>
      </c>
      <c r="DC447">
        <f t="shared" si="486"/>
        <v>43.80491854113982</v>
      </c>
      <c r="DD447">
        <f t="shared" si="487"/>
        <v>2.8797915069356277</v>
      </c>
      <c r="DI447" s="1">
        <v>10000000.304634601</v>
      </c>
      <c r="DJ447" s="1">
        <v>10000000.3107972</v>
      </c>
      <c r="DN447">
        <f t="shared" si="488"/>
        <v>62.642200265379259</v>
      </c>
      <c r="DO447">
        <f t="shared" si="489"/>
        <v>31.182698033554534</v>
      </c>
      <c r="DT447" s="1">
        <v>9999999.8552835993</v>
      </c>
      <c r="DU447" s="1">
        <v>9999999.8610557299</v>
      </c>
      <c r="DY447">
        <f t="shared" si="490"/>
        <v>39.391970987170581</v>
      </c>
      <c r="DZ447">
        <f t="shared" si="491"/>
        <v>-7.5601507971557149</v>
      </c>
      <c r="EE447" s="1">
        <v>9999998.4610121697</v>
      </c>
      <c r="EF447" s="1">
        <v>9999998.4615229294</v>
      </c>
      <c r="EJ447">
        <f t="shared" si="492"/>
        <v>28.711964220831927</v>
      </c>
      <c r="EK447">
        <f t="shared" si="493"/>
        <v>-11.299703133216855</v>
      </c>
    </row>
    <row r="448" spans="2:141">
      <c r="C448" s="1">
        <v>10000000.1765218</v>
      </c>
      <c r="D448" s="1">
        <v>10000000.1975208</v>
      </c>
      <c r="E448" s="1">
        <v>10000000.186445801</v>
      </c>
      <c r="H448">
        <f t="shared" si="442"/>
        <v>-18.190599623776592</v>
      </c>
      <c r="I448">
        <f t="shared" si="443"/>
        <v>2.3065004047504631</v>
      </c>
      <c r="J448">
        <f t="shared" si="444"/>
        <v>-30.22959949141179</v>
      </c>
      <c r="N448" s="1">
        <v>9999999.7615694702</v>
      </c>
      <c r="O448" s="1">
        <v>9999999.7678631991</v>
      </c>
      <c r="P448" s="1">
        <v>9999999.7436847892</v>
      </c>
      <c r="S448">
        <f t="shared" si="446"/>
        <v>-41.236550429019935</v>
      </c>
      <c r="T448">
        <f t="shared" si="447"/>
        <v>245.98481005835112</v>
      </c>
      <c r="U448">
        <f t="shared" si="448"/>
        <v>18.578809265402896</v>
      </c>
      <c r="Y448" s="1">
        <v>9999999.9319772609</v>
      </c>
      <c r="Z448" s="1">
        <v>9999999.9382814597</v>
      </c>
      <c r="AA448" s="1">
        <v>9999999.9204152096</v>
      </c>
      <c r="AD448">
        <f t="shared" si="450"/>
        <v>-1.2209992937352154</v>
      </c>
      <c r="AE448">
        <f t="shared" si="451"/>
        <v>29.765209455400182</v>
      </c>
      <c r="AF448">
        <f t="shared" si="452"/>
        <v>2.524958944191428</v>
      </c>
      <c r="AJ448" s="1">
        <v>10000001.9974964</v>
      </c>
      <c r="AK448" s="1">
        <v>10000001.9936893</v>
      </c>
      <c r="AO448">
        <f t="shared" si="482"/>
        <v>40.073692405079576</v>
      </c>
      <c r="AP448">
        <f t="shared" si="483"/>
        <v>1.4264003325885759</v>
      </c>
      <c r="AS448" s="1">
        <v>10000000.2590957</v>
      </c>
      <c r="AW448" s="1">
        <v>10000000.351211101</v>
      </c>
      <c r="AX448">
        <f t="shared" si="453"/>
        <v>-2.1431985682645895</v>
      </c>
      <c r="BB448">
        <f t="shared" si="455"/>
        <v>-16.984799251435774</v>
      </c>
      <c r="BD448" s="1">
        <v>9999999.9571307003</v>
      </c>
      <c r="BH448" s="1">
        <v>9999999.9092177507</v>
      </c>
      <c r="BI448">
        <f t="shared" si="456"/>
        <v>-132.58089937538529</v>
      </c>
      <c r="BM448">
        <f t="shared" si="458"/>
        <v>-34.799089850096415</v>
      </c>
      <c r="BO448" s="1">
        <v>10000003.179720299</v>
      </c>
      <c r="BS448" s="1">
        <v>10000003.682339899</v>
      </c>
      <c r="BT448">
        <f t="shared" si="459"/>
        <v>222.68113428409188</v>
      </c>
      <c r="BX448">
        <f t="shared" si="461"/>
        <v>102.90596303459894</v>
      </c>
      <c r="CC448" s="1">
        <v>9999998.5386992097</v>
      </c>
      <c r="CH448">
        <f t="shared" si="463"/>
        <v>-2.6118200356864483</v>
      </c>
      <c r="CM448" s="1">
        <v>9999998.2494436</v>
      </c>
      <c r="CN448" s="1">
        <v>9999998.2259091996</v>
      </c>
      <c r="CR448">
        <f t="shared" si="484"/>
        <v>41.067117732251255</v>
      </c>
      <c r="CS448">
        <f t="shared" si="485"/>
        <v>-13.302322956714832</v>
      </c>
      <c r="CX448" s="1">
        <v>9999998.1025170796</v>
      </c>
      <c r="CY448" s="1">
        <v>9999998.1100813001</v>
      </c>
      <c r="DC448">
        <f t="shared" si="486"/>
        <v>44.581777692336097</v>
      </c>
      <c r="DD448">
        <f t="shared" si="487"/>
        <v>3.2503909065679486</v>
      </c>
      <c r="DI448" s="1">
        <v>10000000.3047962</v>
      </c>
      <c r="DJ448" s="1">
        <v>10000000.310451301</v>
      </c>
      <c r="DN448">
        <f t="shared" si="488"/>
        <v>62.803799629325653</v>
      </c>
      <c r="DO448">
        <f t="shared" si="489"/>
        <v>30.836799251078727</v>
      </c>
      <c r="DT448" s="1">
        <v>9999999.8549226001</v>
      </c>
      <c r="DU448" s="1">
        <v>9999999.8610795904</v>
      </c>
      <c r="DY448">
        <f t="shared" si="490"/>
        <v>39.030971724151833</v>
      </c>
      <c r="DZ448">
        <f t="shared" si="491"/>
        <v>-7.5362903124805767</v>
      </c>
      <c r="EE448" s="1">
        <v>9999998.4613722004</v>
      </c>
      <c r="EF448" s="1">
        <v>9999998.4610493109</v>
      </c>
      <c r="EJ448">
        <f t="shared" si="492"/>
        <v>29.071994958168787</v>
      </c>
      <c r="EK448">
        <f t="shared" si="493"/>
        <v>-11.773321712932068</v>
      </c>
    </row>
    <row r="449" spans="3:141">
      <c r="C449" s="1">
        <v>10000000.175798399</v>
      </c>
      <c r="D449" s="1">
        <v>10000000.197096299</v>
      </c>
      <c r="E449" s="1">
        <v>10000000.187517401</v>
      </c>
      <c r="H449">
        <f t="shared" si="442"/>
        <v>-18.914000694233351</v>
      </c>
      <c r="I449">
        <f t="shared" si="443"/>
        <v>1.8819998582372874</v>
      </c>
      <c r="J449">
        <f t="shared" si="444"/>
        <v>-29.15799927118152</v>
      </c>
      <c r="N449" s="1">
        <v>9999999.7614587992</v>
      </c>
      <c r="O449" s="1">
        <v>9999999.7680402305</v>
      </c>
      <c r="P449" s="1">
        <v>9999999.7438335903</v>
      </c>
      <c r="S449">
        <f t="shared" si="446"/>
        <v>-41.347221355389003</v>
      </c>
      <c r="T449">
        <f t="shared" si="447"/>
        <v>246.16184144973371</v>
      </c>
      <c r="U449">
        <f t="shared" si="448"/>
        <v>18.727610402529965</v>
      </c>
      <c r="Y449" s="1">
        <v>9999999.9323943201</v>
      </c>
      <c r="Z449" s="1">
        <v>9999999.9384017196</v>
      </c>
      <c r="AA449" s="1">
        <v>9999999.9204708003</v>
      </c>
      <c r="AD449">
        <f t="shared" si="450"/>
        <v>-0.8039400035203309</v>
      </c>
      <c r="AE449">
        <f t="shared" si="451"/>
        <v>29.885469277915313</v>
      </c>
      <c r="AF449">
        <f t="shared" si="452"/>
        <v>2.580549589126679</v>
      </c>
      <c r="AJ449" s="1">
        <v>10000001.9977948</v>
      </c>
      <c r="AK449" s="1">
        <v>10000001.9933502</v>
      </c>
      <c r="AO449">
        <f t="shared" si="482"/>
        <v>40.372091824867297</v>
      </c>
      <c r="AP449">
        <f t="shared" si="483"/>
        <v>1.0873002627932813</v>
      </c>
      <c r="AS449" s="1">
        <v>10000000.258036301</v>
      </c>
      <c r="AW449" s="1">
        <v>10000000.3515334</v>
      </c>
      <c r="AX449">
        <f t="shared" si="453"/>
        <v>-3.2025984583106917</v>
      </c>
      <c r="BB449">
        <f t="shared" si="455"/>
        <v>-16.662500185195814</v>
      </c>
      <c r="BD449" s="1">
        <v>9999999.9575558603</v>
      </c>
      <c r="BH449" s="1">
        <v>9999999.9090375993</v>
      </c>
      <c r="BI449">
        <f t="shared" si="456"/>
        <v>-132.15573944801662</v>
      </c>
      <c r="BM449">
        <f t="shared" si="458"/>
        <v>-34.979241164648279</v>
      </c>
      <c r="BO449" s="1">
        <v>10000003.1807769</v>
      </c>
      <c r="BS449" s="1">
        <v>10000003.682166699</v>
      </c>
      <c r="BT449">
        <f t="shared" si="459"/>
        <v>223.73773433371358</v>
      </c>
      <c r="BX449">
        <f t="shared" si="461"/>
        <v>102.7327631747483</v>
      </c>
      <c r="CC449" s="1">
        <v>9999998.5382745191</v>
      </c>
      <c r="CH449">
        <f t="shared" si="463"/>
        <v>-3.0365106422408537</v>
      </c>
      <c r="CM449" s="1">
        <v>9999998.2493785899</v>
      </c>
      <c r="CN449" s="1">
        <v>9999998.2260325104</v>
      </c>
      <c r="CR449">
        <f t="shared" si="484"/>
        <v>41.002107679605444</v>
      </c>
      <c r="CS449">
        <f t="shared" si="485"/>
        <v>-13.17901210083301</v>
      </c>
      <c r="CX449" s="1">
        <v>9999998.1018480193</v>
      </c>
      <c r="CY449" s="1">
        <v>9999998.1096386407</v>
      </c>
      <c r="DC449">
        <f t="shared" si="486"/>
        <v>43.91271728744163</v>
      </c>
      <c r="DD449">
        <f t="shared" si="487"/>
        <v>2.8077313404051218</v>
      </c>
      <c r="DI449" s="1">
        <v>10000000.304896601</v>
      </c>
      <c r="DJ449" s="1">
        <v>10000000.310846699</v>
      </c>
      <c r="DN449">
        <f t="shared" si="488"/>
        <v>62.904199925729884</v>
      </c>
      <c r="DO449">
        <f t="shared" si="489"/>
        <v>31.232197827011259</v>
      </c>
      <c r="DT449" s="1">
        <v>9999999.8553842604</v>
      </c>
      <c r="DU449" s="1">
        <v>9999999.8618494906</v>
      </c>
      <c r="DY449">
        <f t="shared" si="490"/>
        <v>39.492632058178572</v>
      </c>
      <c r="DZ449">
        <f t="shared" si="491"/>
        <v>-6.7663901443176355</v>
      </c>
      <c r="EE449" s="1">
        <v>9999998.4613513295</v>
      </c>
      <c r="EF449" s="1">
        <v>9999998.4613151699</v>
      </c>
      <c r="EJ449">
        <f t="shared" si="492"/>
        <v>29.051124015999715</v>
      </c>
      <c r="EK449">
        <f t="shared" si="493"/>
        <v>-11.507462604890634</v>
      </c>
    </row>
    <row r="450" spans="3:141">
      <c r="C450" s="1">
        <v>10000000.176431701</v>
      </c>
      <c r="D450" s="1">
        <v>10000000.1978187</v>
      </c>
      <c r="E450" s="1">
        <v>10000000.187631199</v>
      </c>
      <c r="H450">
        <f t="shared" si="442"/>
        <v>-18.280699493180837</v>
      </c>
      <c r="I450">
        <f t="shared" si="443"/>
        <v>2.6044006882321278</v>
      </c>
      <c r="J450">
        <f t="shared" si="444"/>
        <v>-29.044200968254987</v>
      </c>
      <c r="N450" s="1">
        <v>9999999.76091443</v>
      </c>
      <c r="O450" s="1">
        <v>9999999.7681750506</v>
      </c>
      <c r="P450" s="1">
        <v>9999999.7434345707</v>
      </c>
      <c r="S450">
        <f t="shared" si="446"/>
        <v>-41.891590586857284</v>
      </c>
      <c r="T450">
        <f t="shared" si="447"/>
        <v>246.29666157472624</v>
      </c>
      <c r="U450">
        <f t="shared" si="448"/>
        <v>18.328590822402603</v>
      </c>
      <c r="Y450" s="1">
        <v>9999999.9326645397</v>
      </c>
      <c r="Z450" s="1">
        <v>9999999.9390165191</v>
      </c>
      <c r="AA450" s="1">
        <v>9999999.9205790292</v>
      </c>
      <c r="AD450">
        <f t="shared" si="450"/>
        <v>-0.53372048198083488</v>
      </c>
      <c r="AE450">
        <f t="shared" si="451"/>
        <v>30.500268842656094</v>
      </c>
      <c r="AF450">
        <f t="shared" si="452"/>
        <v>2.6887785864114093</v>
      </c>
      <c r="AJ450" s="1">
        <v>10000001.9982224</v>
      </c>
      <c r="AK450" s="1">
        <v>10000001.994024901</v>
      </c>
      <c r="AO450">
        <f t="shared" si="482"/>
        <v>40.799691737496275</v>
      </c>
      <c r="AP450">
        <f t="shared" si="483"/>
        <v>1.7620004928457396</v>
      </c>
      <c r="AS450" s="1">
        <v>10000000.259550501</v>
      </c>
      <c r="AW450" s="1">
        <v>10000000.351714499</v>
      </c>
      <c r="AX450">
        <f t="shared" si="453"/>
        <v>-1.6883983767031663</v>
      </c>
      <c r="BB450">
        <f t="shared" si="455"/>
        <v>-16.481400791939542</v>
      </c>
      <c r="BD450" s="1">
        <v>9999999.9561660308</v>
      </c>
      <c r="BH450" s="1">
        <v>9999999.9094557092</v>
      </c>
      <c r="BI450">
        <f t="shared" si="456"/>
        <v>-133.54556887745323</v>
      </c>
      <c r="BM450">
        <f t="shared" si="458"/>
        <v>-34.561131343014544</v>
      </c>
      <c r="BO450" s="1">
        <v>10000003.181109</v>
      </c>
      <c r="BS450" s="1">
        <v>10000003.6829344</v>
      </c>
      <c r="BT450">
        <f t="shared" si="459"/>
        <v>224.06983455239236</v>
      </c>
      <c r="BX450">
        <f t="shared" si="461"/>
        <v>103.50046327408157</v>
      </c>
      <c r="CC450" s="1">
        <v>9999998.5391271599</v>
      </c>
      <c r="CH450">
        <f t="shared" si="463"/>
        <v>-2.1838697996454099</v>
      </c>
      <c r="CM450" s="1">
        <v>9999998.2485686708</v>
      </c>
      <c r="CN450" s="1">
        <v>9999998.2259995509</v>
      </c>
      <c r="CR450">
        <f t="shared" si="484"/>
        <v>40.192188445419504</v>
      </c>
      <c r="CS450">
        <f t="shared" si="485"/>
        <v>-13.211971612552126</v>
      </c>
      <c r="CX450" s="1">
        <v>9999998.1014131196</v>
      </c>
      <c r="CY450" s="1">
        <v>9999998.1097236406</v>
      </c>
      <c r="DC450">
        <f t="shared" si="486"/>
        <v>43.47781750031308</v>
      </c>
      <c r="DD450">
        <f t="shared" si="487"/>
        <v>2.8927313052370578</v>
      </c>
      <c r="DI450" s="1">
        <v>10000000.3047767</v>
      </c>
      <c r="DJ450" s="1">
        <v>10000000.310373999</v>
      </c>
      <c r="DN450">
        <f t="shared" si="488"/>
        <v>62.784299597730239</v>
      </c>
      <c r="DO450">
        <f t="shared" si="489"/>
        <v>30.75949761690196</v>
      </c>
      <c r="DT450" s="1">
        <v>9999999.8551730197</v>
      </c>
      <c r="DU450" s="1">
        <v>9999999.8605789393</v>
      </c>
      <c r="DY450">
        <f t="shared" si="490"/>
        <v>39.281391330560325</v>
      </c>
      <c r="DZ450">
        <f t="shared" si="491"/>
        <v>-8.0369413954943809</v>
      </c>
      <c r="EE450" s="1">
        <v>9999998.4612999391</v>
      </c>
      <c r="EF450" s="1">
        <v>9999998.4612930305</v>
      </c>
      <c r="EJ450">
        <f t="shared" si="492"/>
        <v>28.999733628275965</v>
      </c>
      <c r="EK450">
        <f t="shared" si="493"/>
        <v>-11.529602008515473</v>
      </c>
    </row>
    <row r="451" spans="3:141">
      <c r="C451" s="1">
        <v>10000000.176705901</v>
      </c>
      <c r="D451" s="1">
        <v>10000000.197713999</v>
      </c>
      <c r="E451" s="1">
        <v>10000000.187269799</v>
      </c>
      <c r="H451">
        <f t="shared" ref="H451:H514" si="494">(C451-C$2)/C$2*10000000000</f>
        <v>-18.006499506101559</v>
      </c>
      <c r="I451">
        <f t="shared" ref="I451:I514" si="495">(D451-D$2)/D$2*10000000000</f>
        <v>2.4996995437926222</v>
      </c>
      <c r="J451">
        <f t="shared" ref="J451:J514" si="496">(E451-E$2)/E$2*10000000000</f>
        <v>-29.405600685503877</v>
      </c>
      <c r="N451" s="1">
        <v>9999999.7611685898</v>
      </c>
      <c r="O451" s="1">
        <v>9999999.7680359297</v>
      </c>
      <c r="P451" s="1">
        <v>9999999.7433799505</v>
      </c>
      <c r="S451">
        <f t="shared" ref="S451:S514" si="497">(N451-N$2)/N$2*10000000000</f>
        <v>-41.637430788587693</v>
      </c>
      <c r="T451">
        <f t="shared" ref="T451:T514" si="498">(O451-O$2)/O$2*10000000000</f>
        <v>246.15754060187854</v>
      </c>
      <c r="U451">
        <f t="shared" ref="U451:U514" si="499">(P451-P$2)/P$2*10000000000</f>
        <v>18.273970614545075</v>
      </c>
      <c r="Y451" s="1">
        <v>9999999.9320457596</v>
      </c>
      <c r="Z451" s="1">
        <v>9999999.9390145503</v>
      </c>
      <c r="AA451" s="1">
        <v>9999999.9203851894</v>
      </c>
      <c r="AD451">
        <f t="shared" ref="AD451:AD514" si="500">(Y451-Y$2)/Y$2*10000000000</f>
        <v>-1.1525005179146632</v>
      </c>
      <c r="AE451">
        <f t="shared" ref="AE451:AE514" si="501">(Z451-Z$2)/Z$2*10000000000</f>
        <v>30.498300026715345</v>
      </c>
      <c r="AF451">
        <f t="shared" ref="AF451:AF514" si="502">(AA451-AA$2)/AA$2*10000000000</f>
        <v>2.4949386920747769</v>
      </c>
      <c r="AJ451" s="1">
        <v>10000001.9979752</v>
      </c>
      <c r="AK451" s="1">
        <v>10000001.9939794</v>
      </c>
      <c r="AO451">
        <f t="shared" si="482"/>
        <v>40.552492697548537</v>
      </c>
      <c r="AP451">
        <f t="shared" si="483"/>
        <v>1.7164998062052588</v>
      </c>
      <c r="AS451" s="1">
        <v>10000000.259381801</v>
      </c>
      <c r="AW451" s="1">
        <v>10000000.351635801</v>
      </c>
      <c r="AX451">
        <f t="shared" ref="AX451:AX514" si="503">(AS451-AS$2)/AS$2*10000000000</f>
        <v>-1.8570981434619198</v>
      </c>
      <c r="BB451">
        <f t="shared" ref="BB451:BB514" si="504">(AW451-AW$2)/AW$2*10000000000</f>
        <v>-16.560099409242046</v>
      </c>
      <c r="BD451" s="1">
        <v>9999999.9567262195</v>
      </c>
      <c r="BH451" s="1">
        <v>9999999.9090207107</v>
      </c>
      <c r="BI451">
        <f t="shared" ref="BI451:BI514" si="505">(BD451-BD$2)/BD$2*10000000000</f>
        <v>-132.98538021649273</v>
      </c>
      <c r="BM451">
        <f t="shared" ref="BM451:BM514" si="506">(BH451-BH$2)/BH$2*10000000000</f>
        <v>-34.996129768310901</v>
      </c>
      <c r="BO451" s="1">
        <v>10000003.1808517</v>
      </c>
      <c r="BS451" s="1">
        <v>10000003.683055701</v>
      </c>
      <c r="BT451">
        <f t="shared" ref="BT451:BT514" si="507">(BO451-BO$2)/BO$2*10000000000</f>
        <v>223.81253441549771</v>
      </c>
      <c r="BX451">
        <f t="shared" ref="BX451:BX514" si="508">(BS451-BS$2)/BS$2*10000000000</f>
        <v>103.62176427071604</v>
      </c>
      <c r="CC451" s="1">
        <v>9999998.5385416392</v>
      </c>
      <c r="CH451">
        <f t="shared" si="463"/>
        <v>-2.7693905250702748</v>
      </c>
      <c r="CM451" s="1">
        <v>9999998.2489565294</v>
      </c>
      <c r="CN451" s="1">
        <v>9999998.2261350006</v>
      </c>
      <c r="CR451">
        <f t="shared" si="484"/>
        <v>40.580047114333539</v>
      </c>
      <c r="CS451">
        <f t="shared" si="485"/>
        <v>-13.07652189609537</v>
      </c>
      <c r="CX451" s="1">
        <v>9999998.1022401303</v>
      </c>
      <c r="CY451" s="1">
        <v>9999998.11013145</v>
      </c>
      <c r="DC451">
        <f t="shared" si="486"/>
        <v>44.3048283818922</v>
      </c>
      <c r="DD451">
        <f t="shared" si="487"/>
        <v>3.3005407740600612</v>
      </c>
      <c r="DI451" s="1">
        <v>10000000.304554099</v>
      </c>
      <c r="DJ451" s="1">
        <v>10000000.310657101</v>
      </c>
      <c r="DN451">
        <f t="shared" si="488"/>
        <v>62.561698606622727</v>
      </c>
      <c r="DO451">
        <f t="shared" si="489"/>
        <v>31.042599182572495</v>
      </c>
      <c r="DT451" s="1">
        <v>9999999.8557083607</v>
      </c>
      <c r="DU451" s="1">
        <v>9999999.8622447792</v>
      </c>
      <c r="DY451">
        <f t="shared" si="490"/>
        <v>39.816732320111711</v>
      </c>
      <c r="DZ451">
        <f t="shared" si="491"/>
        <v>-6.3711014481995258</v>
      </c>
      <c r="EE451" s="1">
        <v>9999998.4614807796</v>
      </c>
      <c r="EF451" s="1">
        <v>9999998.4614725001</v>
      </c>
      <c r="EJ451">
        <f t="shared" si="492"/>
        <v>29.180574148874868</v>
      </c>
      <c r="EK451">
        <f t="shared" si="493"/>
        <v>-11.350132395688577</v>
      </c>
    </row>
    <row r="452" spans="3:141">
      <c r="C452" s="1">
        <v>10000000.1769481</v>
      </c>
      <c r="D452" s="1">
        <v>10000000.198636699</v>
      </c>
      <c r="E452" s="1">
        <v>10000000.1875763</v>
      </c>
      <c r="H452">
        <f t="shared" si="494"/>
        <v>-17.76429976206299</v>
      </c>
      <c r="I452">
        <f t="shared" si="495"/>
        <v>3.4223999159998799</v>
      </c>
      <c r="J452">
        <f t="shared" si="496"/>
        <v>-29.09910057019388</v>
      </c>
      <c r="N452" s="1">
        <v>9999999.7624256108</v>
      </c>
      <c r="O452" s="1">
        <v>9999999.76753393</v>
      </c>
      <c r="P452" s="1">
        <v>9999999.7431263793</v>
      </c>
      <c r="S452">
        <f t="shared" si="497"/>
        <v>-40.380409783680285</v>
      </c>
      <c r="T452">
        <f t="shared" si="498"/>
        <v>245.65554094635274</v>
      </c>
      <c r="U452">
        <f t="shared" si="499"/>
        <v>18.020399410183998</v>
      </c>
      <c r="Y452" s="1">
        <v>9999999.9323457703</v>
      </c>
      <c r="Z452" s="1">
        <v>9999999.9394116607</v>
      </c>
      <c r="AA452" s="1">
        <v>9999999.9205882307</v>
      </c>
      <c r="AD452">
        <f t="shared" si="500"/>
        <v>-0.85248984965935726</v>
      </c>
      <c r="AE452">
        <f t="shared" si="501"/>
        <v>30.89541038822885</v>
      </c>
      <c r="AF452">
        <f t="shared" si="502"/>
        <v>2.6979800535241631</v>
      </c>
      <c r="AJ452" s="1">
        <v>10000001.997770799</v>
      </c>
      <c r="AK452" s="1">
        <v>10000001.9938037</v>
      </c>
      <c r="AO452">
        <f t="shared" si="482"/>
        <v>40.348091646817309</v>
      </c>
      <c r="AP452">
        <f t="shared" si="483"/>
        <v>1.5408002495725719</v>
      </c>
      <c r="AS452" s="1">
        <v>10000000.2596981</v>
      </c>
      <c r="AW452" s="1">
        <v>10000000.351719899</v>
      </c>
      <c r="AX452">
        <f t="shared" si="503"/>
        <v>-1.5407986536436855</v>
      </c>
      <c r="BB452">
        <f t="shared" si="504"/>
        <v>-16.476000983850739</v>
      </c>
      <c r="BD452" s="1">
        <v>9999999.9562364705</v>
      </c>
      <c r="BH452" s="1">
        <v>9999999.9090687502</v>
      </c>
      <c r="BI452">
        <f t="shared" si="505"/>
        <v>-133.4751292264767</v>
      </c>
      <c r="BM452">
        <f t="shared" si="506"/>
        <v>-34.948090286998145</v>
      </c>
      <c r="BO452" s="1">
        <v>10000003.1809528</v>
      </c>
      <c r="BS452" s="1">
        <v>10000003.6832492</v>
      </c>
      <c r="BT452">
        <f t="shared" si="507"/>
        <v>223.91363503901184</v>
      </c>
      <c r="BX452">
        <f t="shared" si="508"/>
        <v>103.81526323013708</v>
      </c>
      <c r="CC452" s="1">
        <v>9999998.5388410594</v>
      </c>
      <c r="CH452">
        <f t="shared" si="463"/>
        <v>-2.4699702736552962</v>
      </c>
      <c r="CM452" s="1">
        <v>9999998.2494133804</v>
      </c>
      <c r="CN452" s="1">
        <v>9999998.2257100604</v>
      </c>
      <c r="CR452">
        <f t="shared" si="484"/>
        <v>41.036898171935931</v>
      </c>
      <c r="CS452">
        <f t="shared" si="485"/>
        <v>-13.501462109973604</v>
      </c>
      <c r="CX452" s="1">
        <v>9999998.1021760404</v>
      </c>
      <c r="CY452" s="1">
        <v>9999998.1099647097</v>
      </c>
      <c r="DC452">
        <f t="shared" si="486"/>
        <v>44.240738475150785</v>
      </c>
      <c r="DD452">
        <f t="shared" si="487"/>
        <v>3.1338004740244458</v>
      </c>
      <c r="DI452" s="1">
        <v>10000000.304222399</v>
      </c>
      <c r="DJ452" s="1">
        <v>10000000.311044799</v>
      </c>
      <c r="DN452">
        <f t="shared" si="488"/>
        <v>62.229998766474559</v>
      </c>
      <c r="DO452">
        <f t="shared" si="489"/>
        <v>31.430297583673415</v>
      </c>
      <c r="DT452" s="1">
        <v>9999999.8552112095</v>
      </c>
      <c r="DU452" s="1">
        <v>9999999.8620785903</v>
      </c>
      <c r="DY452">
        <f t="shared" si="490"/>
        <v>39.319581144758111</v>
      </c>
      <c r="DZ452">
        <f t="shared" si="491"/>
        <v>-6.5372903758876681</v>
      </c>
      <c r="EE452" s="1">
        <v>9999998.4611617792</v>
      </c>
      <c r="EF452" s="1">
        <v>9999998.4614673704</v>
      </c>
      <c r="EJ452">
        <f t="shared" si="492"/>
        <v>28.861573765317587</v>
      </c>
      <c r="EK452">
        <f t="shared" si="493"/>
        <v>-11.355262121212959</v>
      </c>
    </row>
    <row r="453" spans="3:141">
      <c r="C453" s="1">
        <v>10000000.176118201</v>
      </c>
      <c r="D453" s="1">
        <v>10000000.1987227</v>
      </c>
      <c r="E453" s="1">
        <v>10000000.187597901</v>
      </c>
      <c r="H453">
        <f t="shared" si="494"/>
        <v>-18.594199429498516</v>
      </c>
      <c r="I453">
        <f t="shared" si="495"/>
        <v>3.508400103506176</v>
      </c>
      <c r="J453">
        <f t="shared" si="496"/>
        <v>-29.07749947486629</v>
      </c>
      <c r="N453" s="1">
        <v>9999999.7610273492</v>
      </c>
      <c r="O453" s="1">
        <v>9999999.7675127499</v>
      </c>
      <c r="P453" s="1">
        <v>9999999.7432887107</v>
      </c>
      <c r="S453">
        <f t="shared" si="497"/>
        <v>-41.778671447748756</v>
      </c>
      <c r="T453">
        <f t="shared" si="498"/>
        <v>245.63436080734817</v>
      </c>
      <c r="U453">
        <f t="shared" si="499"/>
        <v>18.182730802047018</v>
      </c>
      <c r="Y453" s="1">
        <v>9999999.9324984401</v>
      </c>
      <c r="Z453" s="1">
        <v>9999999.9391758293</v>
      </c>
      <c r="AA453" s="1">
        <v>9999999.92016799</v>
      </c>
      <c r="AD453">
        <f t="shared" si="500"/>
        <v>-0.6998200016279299</v>
      </c>
      <c r="AE453">
        <f t="shared" si="501"/>
        <v>30.659579021082099</v>
      </c>
      <c r="AF453">
        <f t="shared" si="502"/>
        <v>2.2777393647298352</v>
      </c>
      <c r="AJ453" s="1">
        <v>10000001.9973124</v>
      </c>
      <c r="AK453" s="1">
        <v>10000001.9938788</v>
      </c>
      <c r="AO453">
        <f t="shared" si="482"/>
        <v>39.889692902674426</v>
      </c>
      <c r="AP453">
        <f t="shared" si="483"/>
        <v>1.6159002243825256</v>
      </c>
      <c r="AS453" s="1">
        <v>10000000.2595462</v>
      </c>
      <c r="AW453" s="1">
        <v>10000000.3513858</v>
      </c>
      <c r="AX453">
        <f t="shared" si="503"/>
        <v>-1.6926992242403855</v>
      </c>
      <c r="BB453">
        <f t="shared" si="504"/>
        <v>-16.810099906676612</v>
      </c>
      <c r="BD453" s="1">
        <v>9999999.9566819798</v>
      </c>
      <c r="BH453" s="1">
        <v>9999999.9088741206</v>
      </c>
      <c r="BI453">
        <f t="shared" si="505"/>
        <v>-133.02961990103523</v>
      </c>
      <c r="BM453">
        <f t="shared" si="506"/>
        <v>-35.14271994237604</v>
      </c>
      <c r="BO453" s="1">
        <v>10000003.182002099</v>
      </c>
      <c r="BS453" s="1">
        <v>10000003.6834423</v>
      </c>
      <c r="BT453">
        <f t="shared" si="507"/>
        <v>224.9629335218076</v>
      </c>
      <c r="BX453">
        <f t="shared" si="508"/>
        <v>104.00836358363884</v>
      </c>
      <c r="CC453" s="1">
        <v>9999998.5385878496</v>
      </c>
      <c r="CH453">
        <f t="shared" si="463"/>
        <v>-2.723180154822348</v>
      </c>
      <c r="CM453" s="1">
        <v>9999998.2490526699</v>
      </c>
      <c r="CN453" s="1">
        <v>9999998.2257108502</v>
      </c>
      <c r="CR453">
        <f t="shared" si="484"/>
        <v>40.676187560935844</v>
      </c>
      <c r="CS453">
        <f t="shared" si="485"/>
        <v>-13.500672348291271</v>
      </c>
      <c r="CX453" s="1">
        <v>9999998.1019262299</v>
      </c>
      <c r="CY453" s="1">
        <v>9999998.1095168497</v>
      </c>
      <c r="DC453">
        <f t="shared" si="486"/>
        <v>43.990927909801698</v>
      </c>
      <c r="DD453">
        <f t="shared" si="487"/>
        <v>2.6859404016204227</v>
      </c>
      <c r="DI453" s="1">
        <v>10000000.3041027</v>
      </c>
      <c r="DJ453" s="1">
        <v>10000000.3110616</v>
      </c>
      <c r="DN453">
        <f t="shared" si="488"/>
        <v>62.110299604146157</v>
      </c>
      <c r="DO453">
        <f t="shared" si="489"/>
        <v>31.447098642449696</v>
      </c>
      <c r="DT453" s="1">
        <v>9999999.8561703004</v>
      </c>
      <c r="DU453" s="1">
        <v>9999999.8613435905</v>
      </c>
      <c r="DY453">
        <f t="shared" si="490"/>
        <v>40.278672050915993</v>
      </c>
      <c r="DZ453">
        <f t="shared" si="491"/>
        <v>-7.2722901614309343</v>
      </c>
      <c r="EE453" s="1">
        <v>9999998.4613234196</v>
      </c>
      <c r="EF453" s="1">
        <v>9999998.4615836497</v>
      </c>
      <c r="EJ453">
        <f t="shared" si="492"/>
        <v>29.023214136708209</v>
      </c>
      <c r="EK453">
        <f t="shared" si="493"/>
        <v>-11.238982754723997</v>
      </c>
    </row>
    <row r="454" spans="3:141">
      <c r="C454" s="1">
        <v>10000000.176007099</v>
      </c>
      <c r="D454" s="1">
        <v>10000000.198620699</v>
      </c>
      <c r="E454" s="1">
        <v>10000000.187281299</v>
      </c>
      <c r="H454">
        <f t="shared" si="494"/>
        <v>-18.705300622551416</v>
      </c>
      <c r="I454">
        <f t="shared" si="495"/>
        <v>3.4063997944803317</v>
      </c>
      <c r="J454">
        <f t="shared" si="496"/>
        <v>-29.394100714601702</v>
      </c>
      <c r="N454" s="1">
        <v>9999999.7607018203</v>
      </c>
      <c r="O454" s="1">
        <v>9999999.7666888703</v>
      </c>
      <c r="P454" s="1">
        <v>9999999.7434190009</v>
      </c>
      <c r="S454">
        <f t="shared" si="497"/>
        <v>-42.104200358963638</v>
      </c>
      <c r="T454">
        <f t="shared" si="498"/>
        <v>244.81048115348432</v>
      </c>
      <c r="U454">
        <f t="shared" si="499"/>
        <v>18.313020971172175</v>
      </c>
      <c r="Y454" s="1">
        <v>9999999.9324535094</v>
      </c>
      <c r="Z454" s="1">
        <v>9999999.9386572391</v>
      </c>
      <c r="AA454" s="1">
        <v>9999999.9201298691</v>
      </c>
      <c r="AD454">
        <f t="shared" si="500"/>
        <v>-0.74475072821782418</v>
      </c>
      <c r="AE454">
        <f t="shared" si="501"/>
        <v>30.140988804469551</v>
      </c>
      <c r="AF454">
        <f t="shared" si="502"/>
        <v>2.2396184687926644</v>
      </c>
      <c r="AJ454" s="1">
        <v>10000001.9982784</v>
      </c>
      <c r="AK454" s="1">
        <v>10000001.993604099</v>
      </c>
      <c r="AO454">
        <f t="shared" si="482"/>
        <v>40.855692152946261</v>
      </c>
      <c r="AP454">
        <f t="shared" si="483"/>
        <v>1.3411992351467521</v>
      </c>
      <c r="AS454" s="1">
        <v>10000000.259413401</v>
      </c>
      <c r="AW454" s="1">
        <v>10000000.351774599</v>
      </c>
      <c r="AX454">
        <f t="shared" si="503"/>
        <v>-1.8254983693307256</v>
      </c>
      <c r="BB454">
        <f t="shared" si="504"/>
        <v>-16.421300685767317</v>
      </c>
      <c r="BD454" s="1">
        <v>9999999.9560387209</v>
      </c>
      <c r="BH454" s="1">
        <v>9999999.9087752607</v>
      </c>
      <c r="BI454">
        <f t="shared" si="505"/>
        <v>-133.67287880961592</v>
      </c>
      <c r="BM454">
        <f t="shared" si="506"/>
        <v>-35.241579834224915</v>
      </c>
      <c r="BO454" s="1">
        <v>10000003.182140799</v>
      </c>
      <c r="BS454" s="1">
        <v>10000003.683682799</v>
      </c>
      <c r="BT454">
        <f t="shared" si="507"/>
        <v>225.10163348918584</v>
      </c>
      <c r="BX454">
        <f t="shared" si="508"/>
        <v>104.24886265128706</v>
      </c>
      <c r="CC454" s="1">
        <v>9999998.5388020799</v>
      </c>
      <c r="CH454">
        <f t="shared" si="463"/>
        <v>-2.5089498543791611</v>
      </c>
      <c r="CM454" s="1">
        <v>9999998.2474796809</v>
      </c>
      <c r="CN454" s="1">
        <v>9999998.22558688</v>
      </c>
      <c r="CR454">
        <f t="shared" si="484"/>
        <v>39.103198351751047</v>
      </c>
      <c r="CS454">
        <f t="shared" si="485"/>
        <v>-13.624642580672022</v>
      </c>
      <c r="CX454" s="1">
        <v>9999998.1021283697</v>
      </c>
      <c r="CY454" s="1">
        <v>9999998.1099786591</v>
      </c>
      <c r="DC454">
        <f t="shared" si="486"/>
        <v>44.193067788588557</v>
      </c>
      <c r="DD454">
        <f t="shared" si="487"/>
        <v>3.1477498261878845</v>
      </c>
      <c r="DI454" s="1">
        <v>10000000.3041774</v>
      </c>
      <c r="DJ454" s="1">
        <v>10000000.310815699</v>
      </c>
      <c r="DN454">
        <f t="shared" si="488"/>
        <v>62.184999123403244</v>
      </c>
      <c r="DO454">
        <f t="shared" si="489"/>
        <v>31.201197824659413</v>
      </c>
      <c r="DT454" s="1">
        <v>9999999.8556690104</v>
      </c>
      <c r="DU454" s="1">
        <v>9999999.8613276593</v>
      </c>
      <c r="DY454">
        <f t="shared" si="490"/>
        <v>39.777382077964596</v>
      </c>
      <c r="DZ454">
        <f t="shared" si="491"/>
        <v>-7.2882213656016175</v>
      </c>
      <c r="EE454" s="1">
        <v>9999998.4607654307</v>
      </c>
      <c r="EF454" s="1">
        <v>9999998.4614429902</v>
      </c>
      <c r="EJ454">
        <f t="shared" si="492"/>
        <v>28.465225167167471</v>
      </c>
      <c r="EK454">
        <f t="shared" si="493"/>
        <v>-11.379642287294528</v>
      </c>
    </row>
    <row r="455" spans="3:141">
      <c r="C455" s="1">
        <v>10000000.175669201</v>
      </c>
      <c r="D455" s="1">
        <v>10000000.197858101</v>
      </c>
      <c r="E455" s="1">
        <v>10000000.186649499</v>
      </c>
      <c r="H455">
        <f t="shared" si="494"/>
        <v>-19.043199347203799</v>
      </c>
      <c r="I455">
        <f t="shared" si="495"/>
        <v>2.6438012203046557</v>
      </c>
      <c r="J455">
        <f t="shared" si="496"/>
        <v>-30.025900622305549</v>
      </c>
      <c r="N455" s="1">
        <v>9999999.7602168992</v>
      </c>
      <c r="O455" s="1">
        <v>9999999.7677016295</v>
      </c>
      <c r="P455" s="1">
        <v>9999999.7429980393</v>
      </c>
      <c r="S455">
        <f t="shared" si="497"/>
        <v>-42.589121406676774</v>
      </c>
      <c r="T455">
        <f t="shared" si="498"/>
        <v>245.82324048509153</v>
      </c>
      <c r="U455">
        <f t="shared" si="499"/>
        <v>17.892059430583696</v>
      </c>
      <c r="Y455" s="1">
        <v>9999999.9315971099</v>
      </c>
      <c r="Z455" s="1">
        <v>9999999.9389129691</v>
      </c>
      <c r="AA455" s="1">
        <v>9999999.9207287207</v>
      </c>
      <c r="AD455">
        <f t="shared" si="500"/>
        <v>-1.6011502700715345</v>
      </c>
      <c r="AE455">
        <f t="shared" si="501"/>
        <v>30.396718809927581</v>
      </c>
      <c r="AF455">
        <f t="shared" si="502"/>
        <v>2.838470065058468</v>
      </c>
      <c r="AJ455" s="1">
        <v>10000001.997755099</v>
      </c>
      <c r="AK455" s="1">
        <v>10000001.9935665</v>
      </c>
      <c r="AO455">
        <f t="shared" si="482"/>
        <v>40.332391413927638</v>
      </c>
      <c r="AP455">
        <f t="shared" si="483"/>
        <v>1.3035998876551547</v>
      </c>
      <c r="AS455" s="1">
        <v>10000000.260035999</v>
      </c>
      <c r="AW455" s="1">
        <v>10000000.351705501</v>
      </c>
      <c r="AX455">
        <f t="shared" si="503"/>
        <v>-1.202899931239225</v>
      </c>
      <c r="BB455">
        <f t="shared" si="504"/>
        <v>-16.490399230324158</v>
      </c>
      <c r="BD455" s="1">
        <v>9999999.9555957709</v>
      </c>
      <c r="BH455" s="1">
        <v>9999999.9091263097</v>
      </c>
      <c r="BI455">
        <f t="shared" si="505"/>
        <v>-134.11582886064531</v>
      </c>
      <c r="BM455">
        <f t="shared" si="506"/>
        <v>-34.890530826274379</v>
      </c>
      <c r="BO455" s="1">
        <v>10000003.183033399</v>
      </c>
      <c r="BS455" s="1">
        <v>10000003.683740901</v>
      </c>
      <c r="BT455">
        <f t="shared" si="507"/>
        <v>225.99423326984868</v>
      </c>
      <c r="BX455">
        <f t="shared" si="508"/>
        <v>104.30696412062998</v>
      </c>
      <c r="CC455" s="1">
        <v>9999998.5382696297</v>
      </c>
      <c r="CH455">
        <f t="shared" ref="CH455:CH518" si="509">(CC455-CC$2)/CC$2*10000000000</f>
        <v>-3.0414000864708028</v>
      </c>
      <c r="CM455" s="1">
        <v>9999998.24744194</v>
      </c>
      <c r="CN455" s="1">
        <v>9999998.2256935798</v>
      </c>
      <c r="CR455">
        <f t="shared" si="484"/>
        <v>39.065457428975584</v>
      </c>
      <c r="CS455">
        <f t="shared" si="485"/>
        <v>-13.5179427971559</v>
      </c>
      <c r="CX455" s="1">
        <v>9999998.1018630993</v>
      </c>
      <c r="CY455" s="1">
        <v>9999998.1099175997</v>
      </c>
      <c r="DC455">
        <f t="shared" si="486"/>
        <v>43.927797265498434</v>
      </c>
      <c r="DD455">
        <f t="shared" si="487"/>
        <v>3.0866904439913716</v>
      </c>
      <c r="DI455" s="1">
        <v>10000000.304564999</v>
      </c>
      <c r="DJ455" s="1">
        <v>10000000.3107573</v>
      </c>
      <c r="DN455">
        <f t="shared" si="488"/>
        <v>62.572598805772245</v>
      </c>
      <c r="DO455">
        <f t="shared" si="489"/>
        <v>31.142798312928509</v>
      </c>
      <c r="DT455" s="1">
        <v>9999999.8549214192</v>
      </c>
      <c r="DU455" s="1">
        <v>9999999.8621174693</v>
      </c>
      <c r="DY455">
        <f t="shared" si="490"/>
        <v>39.029790807105478</v>
      </c>
      <c r="DZ455">
        <f t="shared" si="491"/>
        <v>-6.4984113831769621</v>
      </c>
      <c r="EE455" s="1">
        <v>9999998.4613562208</v>
      </c>
      <c r="EF455" s="1">
        <v>9999998.4614618793</v>
      </c>
      <c r="EJ455">
        <f t="shared" si="492"/>
        <v>29.05601532292841</v>
      </c>
      <c r="EK455">
        <f t="shared" si="493"/>
        <v>-11.360753199951478</v>
      </c>
    </row>
    <row r="456" spans="3:141">
      <c r="C456" s="1">
        <v>10000000.1759742</v>
      </c>
      <c r="D456" s="1">
        <v>10000000.1984943</v>
      </c>
      <c r="E456" s="1">
        <v>10000000.186921</v>
      </c>
      <c r="H456">
        <f t="shared" si="494"/>
        <v>-18.738200523181678</v>
      </c>
      <c r="I456">
        <f t="shared" si="495"/>
        <v>3.2800006971210096</v>
      </c>
      <c r="J456">
        <f t="shared" si="496"/>
        <v>-29.75439960859125</v>
      </c>
      <c r="N456" s="1">
        <v>9999999.7613838408</v>
      </c>
      <c r="O456" s="1">
        <v>9999999.7670138795</v>
      </c>
      <c r="P456" s="1">
        <v>9999999.7430905104</v>
      </c>
      <c r="S456">
        <f t="shared" si="497"/>
        <v>-41.422179785607639</v>
      </c>
      <c r="T456">
        <f t="shared" si="498"/>
        <v>245.13549039582273</v>
      </c>
      <c r="U456">
        <f t="shared" si="499"/>
        <v>17.984530451559241</v>
      </c>
      <c r="Y456" s="1">
        <v>9999999.9321012497</v>
      </c>
      <c r="Z456" s="1">
        <v>9999999.9388742708</v>
      </c>
      <c r="AA456" s="1">
        <v>9999999.9197092094</v>
      </c>
      <c r="AD456">
        <f t="shared" si="500"/>
        <v>-1.0970104559032405</v>
      </c>
      <c r="AE456">
        <f t="shared" si="501"/>
        <v>30.358020493953131</v>
      </c>
      <c r="AF456">
        <f t="shared" si="502"/>
        <v>1.8189586848363184</v>
      </c>
      <c r="AJ456" s="1">
        <v>10000001.9978732</v>
      </c>
      <c r="AK456" s="1">
        <v>10000001.993589301</v>
      </c>
      <c r="AO456">
        <f t="shared" si="482"/>
        <v>40.450492406497276</v>
      </c>
      <c r="AP456">
        <f t="shared" si="483"/>
        <v>1.3264005223844046</v>
      </c>
      <c r="AS456" s="1">
        <v>10000000.259985801</v>
      </c>
      <c r="AW456" s="1">
        <v>10000000.3518546</v>
      </c>
      <c r="AX456">
        <f t="shared" si="503"/>
        <v>-1.253098216699625</v>
      </c>
      <c r="BB456">
        <f t="shared" si="504"/>
        <v>-16.341300079553434</v>
      </c>
      <c r="BD456" s="1">
        <v>9999999.9560271706</v>
      </c>
      <c r="BH456" s="1">
        <v>9999999.9093035497</v>
      </c>
      <c r="BI456">
        <f t="shared" si="505"/>
        <v>-133.68442907208268</v>
      </c>
      <c r="BM456">
        <f t="shared" si="506"/>
        <v>-34.713290826107063</v>
      </c>
      <c r="BO456" s="1">
        <v>10000003.1831259</v>
      </c>
      <c r="BS456" s="1">
        <v>10000003.684163701</v>
      </c>
      <c r="BT456">
        <f t="shared" si="507"/>
        <v>226.08673406325181</v>
      </c>
      <c r="BX456">
        <f t="shared" si="508"/>
        <v>104.72976392907037</v>
      </c>
      <c r="CC456" s="1">
        <v>9999998.5385827608</v>
      </c>
      <c r="CH456">
        <f t="shared" si="509"/>
        <v>-2.7282689021123367</v>
      </c>
      <c r="CM456" s="1">
        <v>9999998.2475960907</v>
      </c>
      <c r="CN456" s="1">
        <v>9999998.2259197198</v>
      </c>
      <c r="CR456">
        <f t="shared" si="484"/>
        <v>39.219608106498775</v>
      </c>
      <c r="CS456">
        <f t="shared" si="485"/>
        <v>-13.291802735059585</v>
      </c>
      <c r="CX456" s="1">
        <v>9999998.1024844293</v>
      </c>
      <c r="CY456" s="1">
        <v>9999998.1100406796</v>
      </c>
      <c r="DC456">
        <f t="shared" si="486"/>
        <v>44.54912737917433</v>
      </c>
      <c r="DD456">
        <f t="shared" si="487"/>
        <v>3.2097703334633585</v>
      </c>
      <c r="DI456" s="1">
        <v>10000000.3046946</v>
      </c>
      <c r="DJ456" s="1">
        <v>10000000.310783099</v>
      </c>
      <c r="DN456">
        <f t="shared" si="488"/>
        <v>62.702199789474342</v>
      </c>
      <c r="DO456">
        <f t="shared" si="489"/>
        <v>31.168597810169118</v>
      </c>
      <c r="DT456" s="1">
        <v>9999999.8566157706</v>
      </c>
      <c r="DU456" s="1">
        <v>9999999.8609973509</v>
      </c>
      <c r="DY456">
        <f t="shared" si="490"/>
        <v>40.724142273007544</v>
      </c>
      <c r="DZ456">
        <f t="shared" si="491"/>
        <v>-7.6185298221899185</v>
      </c>
      <c r="EE456" s="1">
        <v>9999998.4617423993</v>
      </c>
      <c r="EF456" s="1">
        <v>9999998.4613938797</v>
      </c>
      <c r="EJ456">
        <f t="shared" si="492"/>
        <v>29.44219387696937</v>
      </c>
      <c r="EK456">
        <f t="shared" si="493"/>
        <v>-11.428752796799197</v>
      </c>
    </row>
    <row r="457" spans="3:141">
      <c r="C457" s="1">
        <v>10000000.176313801</v>
      </c>
      <c r="D457" s="1">
        <v>10000000.1983379</v>
      </c>
      <c r="E457" s="1">
        <v>10000000.186491501</v>
      </c>
      <c r="H457">
        <f t="shared" si="494"/>
        <v>-18.398599340896052</v>
      </c>
      <c r="I457">
        <f t="shared" si="495"/>
        <v>3.1235999749287</v>
      </c>
      <c r="J457">
        <f t="shared" si="496"/>
        <v>-30.183899493665617</v>
      </c>
      <c r="N457" s="1">
        <v>9999999.7603784408</v>
      </c>
      <c r="O457" s="1">
        <v>9999999.7683470007</v>
      </c>
      <c r="P457" s="1">
        <v>9999999.7429240607</v>
      </c>
      <c r="S457">
        <f t="shared" si="497"/>
        <v>-42.427579777633916</v>
      </c>
      <c r="T457">
        <f t="shared" si="498"/>
        <v>246.46861166989879</v>
      </c>
      <c r="U457">
        <f t="shared" si="499"/>
        <v>17.81808075115806</v>
      </c>
      <c r="Y457" s="1">
        <v>9999999.9317781907</v>
      </c>
      <c r="Z457" s="1">
        <v>9999999.9393068291</v>
      </c>
      <c r="AA457" s="1">
        <v>9999999.9196420908</v>
      </c>
      <c r="AD457">
        <f t="shared" si="500"/>
        <v>-1.4200694953890975</v>
      </c>
      <c r="AE457">
        <f t="shared" si="501"/>
        <v>30.790578855625945</v>
      </c>
      <c r="AF457">
        <f t="shared" si="502"/>
        <v>1.7518401289778214</v>
      </c>
      <c r="AJ457" s="1">
        <v>10000001.9979998</v>
      </c>
      <c r="AK457" s="1">
        <v>10000001.9936559</v>
      </c>
      <c r="AO457">
        <f t="shared" si="482"/>
        <v>40.577092647219182</v>
      </c>
      <c r="AP457">
        <f t="shared" si="483"/>
        <v>1.392999386426913</v>
      </c>
      <c r="AS457" s="1">
        <v>10000000.2593116</v>
      </c>
      <c r="AW457" s="1">
        <v>10000000.351877101</v>
      </c>
      <c r="AX457">
        <f t="shared" si="503"/>
        <v>-1.9272993746573561</v>
      </c>
      <c r="BB457">
        <f t="shared" si="504"/>
        <v>-16.318799326979196</v>
      </c>
      <c r="BD457" s="1">
        <v>9999999.9555217307</v>
      </c>
      <c r="BH457" s="1">
        <v>9999999.9093778804</v>
      </c>
      <c r="BI457">
        <f t="shared" si="505"/>
        <v>-134.18986900466302</v>
      </c>
      <c r="BM457">
        <f t="shared" si="506"/>
        <v>-34.638960108365723</v>
      </c>
      <c r="BO457" s="1">
        <v>10000003.1832681</v>
      </c>
      <c r="BS457" s="1">
        <v>10000003.6842016</v>
      </c>
      <c r="BT457">
        <f t="shared" si="507"/>
        <v>226.22893393983048</v>
      </c>
      <c r="BX457">
        <f t="shared" si="508"/>
        <v>104.76766315635599</v>
      </c>
      <c r="CC457" s="1">
        <v>9999998.5391019993</v>
      </c>
      <c r="CH457">
        <f t="shared" si="509"/>
        <v>-2.209030413991373</v>
      </c>
      <c r="CM457" s="1">
        <v>9999998.2475651093</v>
      </c>
      <c r="CN457" s="1">
        <v>9999998.22555013</v>
      </c>
      <c r="CR457">
        <f t="shared" si="484"/>
        <v>39.188626724180928</v>
      </c>
      <c r="CS457">
        <f t="shared" si="485"/>
        <v>-13.661392575937246</v>
      </c>
      <c r="CX457" s="1">
        <v>9999998.1018795203</v>
      </c>
      <c r="CY457" s="1">
        <v>9999998.1098456904</v>
      </c>
      <c r="DC457">
        <f t="shared" si="486"/>
        <v>43.944218348323133</v>
      </c>
      <c r="DD457">
        <f t="shared" si="487"/>
        <v>3.014781151746516</v>
      </c>
      <c r="DI457" s="1">
        <v>10000000.304284601</v>
      </c>
      <c r="DJ457" s="1">
        <v>10000000.310921401</v>
      </c>
      <c r="DN457">
        <f t="shared" si="488"/>
        <v>62.292199937082756</v>
      </c>
      <c r="DO457">
        <f t="shared" si="489"/>
        <v>31.306899208632409</v>
      </c>
      <c r="DT457" s="1">
        <v>9999999.8565283809</v>
      </c>
      <c r="DU457" s="1">
        <v>9999999.8618465792</v>
      </c>
      <c r="DY457">
        <f t="shared" si="490"/>
        <v>40.636752548932158</v>
      </c>
      <c r="DZ457">
        <f t="shared" si="491"/>
        <v>-6.7693014587241329</v>
      </c>
      <c r="EE457" s="1">
        <v>9999998.4611021206</v>
      </c>
      <c r="EF457" s="1">
        <v>9999998.4612275492</v>
      </c>
      <c r="EJ457">
        <f t="shared" si="492"/>
        <v>28.801915094480183</v>
      </c>
      <c r="EK457">
        <f t="shared" si="493"/>
        <v>-11.595083308736841</v>
      </c>
    </row>
    <row r="458" spans="3:141">
      <c r="C458" s="1">
        <v>10000000.1748547</v>
      </c>
      <c r="D458" s="1">
        <v>10000000.197896101</v>
      </c>
      <c r="E458" s="1">
        <v>10000000.186341699</v>
      </c>
      <c r="H458">
        <f t="shared" si="494"/>
        <v>-19.857700527490461</v>
      </c>
      <c r="I458">
        <f t="shared" si="495"/>
        <v>2.6818010432523054</v>
      </c>
      <c r="J458">
        <f t="shared" si="496"/>
        <v>-30.333700863901541</v>
      </c>
      <c r="N458" s="1">
        <v>9999999.7607183307</v>
      </c>
      <c r="O458" s="1">
        <v>9999999.7673163302</v>
      </c>
      <c r="P458" s="1">
        <v>9999999.7425803896</v>
      </c>
      <c r="S458">
        <f t="shared" si="497"/>
        <v>-42.087689872035284</v>
      </c>
      <c r="T458">
        <f t="shared" si="498"/>
        <v>245.43794114168023</v>
      </c>
      <c r="U458">
        <f t="shared" si="499"/>
        <v>17.474409673161592</v>
      </c>
      <c r="Y458" s="1">
        <v>9999999.9323218409</v>
      </c>
      <c r="Z458" s="1">
        <v>9999999.9388058595</v>
      </c>
      <c r="AA458" s="1">
        <v>9999999.9201549403</v>
      </c>
      <c r="AD458">
        <f t="shared" si="500"/>
        <v>-0.87641925205137983</v>
      </c>
      <c r="AE458">
        <f t="shared" si="501"/>
        <v>30.289609262286326</v>
      </c>
      <c r="AF458">
        <f t="shared" si="502"/>
        <v>2.2646896727071724</v>
      </c>
      <c r="AJ458" s="1">
        <v>10000001.9982184</v>
      </c>
      <c r="AK458" s="1">
        <v>10000001.994416</v>
      </c>
      <c r="AO458">
        <f t="shared" si="482"/>
        <v>40.795692639143667</v>
      </c>
      <c r="AP458">
        <f t="shared" si="483"/>
        <v>2.1531000169124566</v>
      </c>
      <c r="AW458" s="1">
        <v>10000000.351876801</v>
      </c>
      <c r="BB458">
        <f t="shared" si="504"/>
        <v>-16.31909921283718</v>
      </c>
      <c r="BH458" s="1">
        <v>9999999.9092942793</v>
      </c>
      <c r="BM458">
        <f t="shared" si="506"/>
        <v>-34.722561211066676</v>
      </c>
      <c r="BO458" s="1">
        <v>10000003.1836849</v>
      </c>
      <c r="BS458" s="1">
        <v>10000003.684841201</v>
      </c>
      <c r="BT458">
        <f t="shared" si="507"/>
        <v>226.64573419633413</v>
      </c>
      <c r="BX458">
        <f t="shared" si="508"/>
        <v>105.4072636066936</v>
      </c>
      <c r="CC458" s="1">
        <v>9999998.5382669792</v>
      </c>
      <c r="CH458">
        <f t="shared" si="509"/>
        <v>-3.0440506309047906</v>
      </c>
      <c r="CM458" s="1">
        <v>9999998.2480883393</v>
      </c>
      <c r="CN458" s="1">
        <v>9999998.2252165191</v>
      </c>
      <c r="CR458">
        <f t="shared" si="484"/>
        <v>39.711856878859095</v>
      </c>
      <c r="CS458">
        <f t="shared" si="485"/>
        <v>-13.995003556777242</v>
      </c>
      <c r="CX458" s="1">
        <v>9999998.1022375692</v>
      </c>
      <c r="CY458" s="1">
        <v>9999998.1099855602</v>
      </c>
      <c r="DC458">
        <f t="shared" si="486"/>
        <v>44.302267244314613</v>
      </c>
      <c r="DD458">
        <f t="shared" si="487"/>
        <v>3.154650927772281</v>
      </c>
      <c r="DI458" s="1">
        <v>10000000.304922201</v>
      </c>
      <c r="DJ458" s="1">
        <v>10000000.3108215</v>
      </c>
      <c r="DN458">
        <f t="shared" si="488"/>
        <v>62.929800120041421</v>
      </c>
      <c r="DO458">
        <f t="shared" si="489"/>
        <v>31.206998101491937</v>
      </c>
      <c r="DT458" s="1">
        <v>9999999.85627684</v>
      </c>
      <c r="DU458" s="1">
        <v>9999999.8613482509</v>
      </c>
      <c r="DY458">
        <f t="shared" si="490"/>
        <v>40.385211630123187</v>
      </c>
      <c r="DZ458">
        <f t="shared" si="491"/>
        <v>-7.2676298232063292</v>
      </c>
      <c r="EE458" s="1">
        <v>9999998.4616754409</v>
      </c>
      <c r="EF458" s="1">
        <v>9999998.4615150206</v>
      </c>
      <c r="EJ458">
        <f t="shared" si="492"/>
        <v>29.375235498647751</v>
      </c>
      <c r="EK458">
        <f t="shared" si="493"/>
        <v>-11.307611925728304</v>
      </c>
    </row>
    <row r="459" spans="3:141">
      <c r="C459" s="1">
        <v>10000000.175434001</v>
      </c>
      <c r="D459" s="1">
        <v>10000000.197860001</v>
      </c>
      <c r="E459" s="1">
        <v>10000000.1864569</v>
      </c>
      <c r="H459">
        <f t="shared" si="494"/>
        <v>-19.278399270907858</v>
      </c>
      <c r="I459">
        <f t="shared" si="495"/>
        <v>2.6457011183197823</v>
      </c>
      <c r="J459">
        <f t="shared" si="496"/>
        <v>-30.21849998920802</v>
      </c>
      <c r="N459" s="1">
        <v>9999999.7603785098</v>
      </c>
      <c r="O459" s="1">
        <v>9999999.7668492291</v>
      </c>
      <c r="P459" s="1">
        <v>9999999.7425107695</v>
      </c>
      <c r="S459">
        <f t="shared" si="497"/>
        <v>-42.427510859762037</v>
      </c>
      <c r="T459">
        <f t="shared" si="498"/>
        <v>244.97084000733898</v>
      </c>
      <c r="U459">
        <f t="shared" si="499"/>
        <v>17.404789583504972</v>
      </c>
      <c r="Y459" s="1">
        <v>9999999.9319083709</v>
      </c>
      <c r="Z459" s="1">
        <v>9999999.9384368006</v>
      </c>
      <c r="AA459" s="1">
        <v>9999999.9204342999</v>
      </c>
      <c r="AD459">
        <f t="shared" si="500"/>
        <v>-1.2898892250397191</v>
      </c>
      <c r="AE459">
        <f t="shared" si="501"/>
        <v>29.920550336976859</v>
      </c>
      <c r="AF459">
        <f t="shared" si="502"/>
        <v>2.5440491944826453</v>
      </c>
      <c r="AJ459" s="1">
        <v>10000001.9974479</v>
      </c>
      <c r="AK459" s="1">
        <v>10000001.994062901</v>
      </c>
      <c r="AO459">
        <f t="shared" si="482"/>
        <v>40.02519286017732</v>
      </c>
      <c r="AP459">
        <f t="shared" si="483"/>
        <v>1.8000003089646379</v>
      </c>
      <c r="AW459" s="1">
        <v>10000000.3516092</v>
      </c>
      <c r="BB459">
        <f t="shared" si="504"/>
        <v>-16.586699843638797</v>
      </c>
      <c r="BH459" s="1">
        <v>9999999.90911562</v>
      </c>
      <c r="BM459">
        <f t="shared" si="506"/>
        <v>-34.901220546845657</v>
      </c>
      <c r="BS459" s="1">
        <v>10000003.685010299</v>
      </c>
      <c r="BX459">
        <f t="shared" si="508"/>
        <v>105.57636192339378</v>
      </c>
      <c r="CC459" s="1">
        <v>9999998.5385464709</v>
      </c>
      <c r="CH459">
        <f t="shared" si="509"/>
        <v>-2.7645588228483744</v>
      </c>
      <c r="CM459" s="1">
        <v>9999998.24767326</v>
      </c>
      <c r="CN459" s="1">
        <v>9999998.2253779806</v>
      </c>
      <c r="CR459">
        <f t="shared" si="484"/>
        <v>39.296777508857268</v>
      </c>
      <c r="CS459">
        <f t="shared" si="485"/>
        <v>-13.833541996231341</v>
      </c>
      <c r="CX459" s="1">
        <v>9999998.1022747308</v>
      </c>
      <c r="CY459" s="1">
        <v>9999998.1098596007</v>
      </c>
      <c r="DC459">
        <f t="shared" si="486"/>
        <v>44.339428884903953</v>
      </c>
      <c r="DD459">
        <f t="shared" si="487"/>
        <v>3.028691388354416</v>
      </c>
      <c r="DI459" s="1">
        <v>10000000.3046041</v>
      </c>
      <c r="DJ459" s="1">
        <v>10000000.311426399</v>
      </c>
      <c r="DN459">
        <f t="shared" si="488"/>
        <v>62.6116994517987</v>
      </c>
      <c r="DO459">
        <f t="shared" si="489"/>
        <v>31.811897684726265</v>
      </c>
      <c r="DT459" s="1">
        <v>9999999.8562328406</v>
      </c>
      <c r="DU459" s="1">
        <v>9999999.8626633994</v>
      </c>
      <c r="DY459">
        <f t="shared" si="490"/>
        <v>40.341212225597985</v>
      </c>
      <c r="DZ459">
        <f t="shared" si="491"/>
        <v>-5.9524812586356095</v>
      </c>
      <c r="EE459" s="1">
        <v>9999998.4619114809</v>
      </c>
      <c r="EF459" s="1">
        <v>9999998.4615883194</v>
      </c>
      <c r="EJ459">
        <f t="shared" si="492"/>
        <v>29.611275516897734</v>
      </c>
      <c r="EK459">
        <f t="shared" si="493"/>
        <v>-11.234313102621735</v>
      </c>
    </row>
    <row r="460" spans="3:141">
      <c r="C460" s="1">
        <v>10000000.175189</v>
      </c>
      <c r="D460" s="1">
        <v>10000000.197155001</v>
      </c>
      <c r="E460" s="1">
        <v>10000000.186441399</v>
      </c>
      <c r="H460">
        <f t="shared" si="494"/>
        <v>-19.523400433196326</v>
      </c>
      <c r="I460">
        <f t="shared" si="495"/>
        <v>1.9407011189693686</v>
      </c>
      <c r="J460">
        <f t="shared" si="496"/>
        <v>-30.234000921804054</v>
      </c>
      <c r="N460" s="1">
        <v>9999999.7618003394</v>
      </c>
      <c r="O460" s="1">
        <v>9999999.7669357099</v>
      </c>
      <c r="P460" s="1">
        <v>9999999.7421646193</v>
      </c>
      <c r="S460">
        <f t="shared" si="497"/>
        <v>-41.005681146155602</v>
      </c>
      <c r="T460">
        <f t="shared" si="498"/>
        <v>245.0573207631075</v>
      </c>
      <c r="U460">
        <f t="shared" si="499"/>
        <v>17.058639324746729</v>
      </c>
      <c r="Y460" s="1">
        <v>9999999.9316827301</v>
      </c>
      <c r="Z460" s="1">
        <v>9999999.9397358894</v>
      </c>
      <c r="AA460" s="1">
        <v>9999999.9202508405</v>
      </c>
      <c r="AD460">
        <f t="shared" si="500"/>
        <v>-1.5155300599248773</v>
      </c>
      <c r="AE460">
        <f t="shared" si="501"/>
        <v>31.219639169676501</v>
      </c>
      <c r="AF460">
        <f t="shared" si="502"/>
        <v>2.3605898216479115</v>
      </c>
      <c r="AJ460" s="1">
        <v>10000001.998345399</v>
      </c>
      <c r="AK460" s="1">
        <v>10000001.9943878</v>
      </c>
      <c r="AO460">
        <f t="shared" si="482"/>
        <v>40.922691485849491</v>
      </c>
      <c r="AP460">
        <f t="shared" si="483"/>
        <v>2.1248995749713693</v>
      </c>
      <c r="AW460" s="1">
        <v>10000000.3518077</v>
      </c>
      <c r="BB460">
        <f t="shared" si="504"/>
        <v>-16.388199620039103</v>
      </c>
      <c r="BH460" s="1">
        <v>9999999.90910591</v>
      </c>
      <c r="BM460">
        <f t="shared" si="506"/>
        <v>-34.910930516062955</v>
      </c>
      <c r="BS460" s="1">
        <v>10000003.685391599</v>
      </c>
      <c r="BX460">
        <f t="shared" si="508"/>
        <v>105.95766201276383</v>
      </c>
      <c r="CC460" s="1">
        <v>9999998.5391073693</v>
      </c>
      <c r="CH460">
        <f t="shared" si="509"/>
        <v>-2.2036604072428227</v>
      </c>
      <c r="CM460" s="1">
        <v>9999998.2476465609</v>
      </c>
      <c r="CN460" s="1">
        <v>9999998.2257491201</v>
      </c>
      <c r="CR460">
        <f t="shared" si="484"/>
        <v>39.270078348504711</v>
      </c>
      <c r="CS460">
        <f t="shared" si="485"/>
        <v>-13.462402434316649</v>
      </c>
      <c r="CX460" s="1">
        <v>9999998.1024299804</v>
      </c>
      <c r="CY460" s="1">
        <v>9999998.1101491507</v>
      </c>
      <c r="DC460">
        <f t="shared" si="486"/>
        <v>44.494678525597685</v>
      </c>
      <c r="DD460">
        <f t="shared" si="487"/>
        <v>3.3182414942642482</v>
      </c>
      <c r="DI460" s="1">
        <v>10000000.304664901</v>
      </c>
      <c r="DJ460" s="1">
        <v>10000000.3108376</v>
      </c>
      <c r="DN460">
        <f t="shared" si="488"/>
        <v>62.672499913288569</v>
      </c>
      <c r="DO460">
        <f t="shared" si="489"/>
        <v>31.223098805711686</v>
      </c>
      <c r="DT460" s="1">
        <v>9999999.8564878106</v>
      </c>
      <c r="DU460" s="1">
        <v>9999999.8621529005</v>
      </c>
      <c r="DY460">
        <f t="shared" si="490"/>
        <v>40.596182274189829</v>
      </c>
      <c r="DZ460">
        <f t="shared" si="491"/>
        <v>-6.4629801466827814</v>
      </c>
      <c r="EE460" s="1">
        <v>9999998.4620042108</v>
      </c>
      <c r="EF460" s="1">
        <v>9999998.4616999794</v>
      </c>
      <c r="EJ460">
        <f t="shared" si="492"/>
        <v>29.704005457544319</v>
      </c>
      <c r="EK460">
        <f t="shared" si="493"/>
        <v>-11.122653096808325</v>
      </c>
    </row>
    <row r="461" spans="3:141">
      <c r="C461" s="1">
        <v>10000000.175576599</v>
      </c>
      <c r="D461" s="1">
        <v>10000000.1974249</v>
      </c>
      <c r="E461" s="1">
        <v>10000000.1869097</v>
      </c>
      <c r="H461">
        <f t="shared" si="494"/>
        <v>-19.13580074899475</v>
      </c>
      <c r="I461">
        <f t="shared" si="495"/>
        <v>2.2106002584692663</v>
      </c>
      <c r="J461">
        <f t="shared" si="496"/>
        <v>-29.765700276466777</v>
      </c>
      <c r="N461" s="1">
        <v>9999999.7604249604</v>
      </c>
      <c r="O461" s="1">
        <v>9999999.7667128202</v>
      </c>
      <c r="P461" s="1">
        <v>9999999.7427149992</v>
      </c>
      <c r="S461">
        <f t="shared" si="497"/>
        <v>-42.381060214114541</v>
      </c>
      <c r="T461">
        <f t="shared" si="498"/>
        <v>244.83443104595821</v>
      </c>
      <c r="U461">
        <f t="shared" si="499"/>
        <v>17.609019316506554</v>
      </c>
      <c r="Y461" s="1">
        <v>9999999.9318701494</v>
      </c>
      <c r="Z461" s="1">
        <v>9999999.9378133807</v>
      </c>
      <c r="AA461" s="1">
        <v>9999999.9197697006</v>
      </c>
      <c r="AD461">
        <f t="shared" si="500"/>
        <v>-1.3281107037572644</v>
      </c>
      <c r="AE461">
        <f t="shared" si="501"/>
        <v>29.297130450406581</v>
      </c>
      <c r="AF461">
        <f t="shared" si="502"/>
        <v>1.8794499491994352</v>
      </c>
      <c r="AJ461" s="1">
        <v>10000001.9975655</v>
      </c>
      <c r="AK461" s="1">
        <v>10000001.9939379</v>
      </c>
      <c r="AO461">
        <f t="shared" si="482"/>
        <v>40.142792801299883</v>
      </c>
      <c r="AP461">
        <f t="shared" si="483"/>
        <v>1.6750000805482295</v>
      </c>
      <c r="AW461" s="1">
        <v>10000000.352290699</v>
      </c>
      <c r="BB461">
        <f t="shared" si="504"/>
        <v>-15.905200849466135</v>
      </c>
      <c r="BH461" s="1">
        <v>9999999.90942505</v>
      </c>
      <c r="BM461">
        <f t="shared" si="506"/>
        <v>-34.591790482342525</v>
      </c>
      <c r="BS461" s="1">
        <v>10000003.6856353</v>
      </c>
      <c r="BX461">
        <f t="shared" si="508"/>
        <v>106.20136296627747</v>
      </c>
      <c r="CC461" s="1">
        <v>9999998.5388199501</v>
      </c>
      <c r="CH461">
        <f t="shared" si="509"/>
        <v>-2.4910796342107302</v>
      </c>
      <c r="CM461" s="1">
        <v>9999998.2476284802</v>
      </c>
      <c r="CN461" s="1">
        <v>9999998.2253317591</v>
      </c>
      <c r="CR461">
        <f t="shared" si="484"/>
        <v>39.251997648801748</v>
      </c>
      <c r="CS461">
        <f t="shared" si="485"/>
        <v>-13.879763543748144</v>
      </c>
      <c r="CX461" s="1">
        <v>9999998.1025636308</v>
      </c>
      <c r="CY461" s="1">
        <v>9999998.1101981401</v>
      </c>
      <c r="DC461">
        <f t="shared" si="486"/>
        <v>44.628328928946225</v>
      </c>
      <c r="DD461">
        <f t="shared" si="487"/>
        <v>3.3672309336087012</v>
      </c>
      <c r="DI461" s="1">
        <v>10000000.305216599</v>
      </c>
      <c r="DJ461" s="1">
        <v>10000000.310743099</v>
      </c>
      <c r="DN461">
        <f t="shared" si="488"/>
        <v>63.224198629333742</v>
      </c>
      <c r="DO461">
        <f t="shared" si="489"/>
        <v>31.128597506707852</v>
      </c>
      <c r="DT461" s="1">
        <v>9999999.8562246505</v>
      </c>
      <c r="DU461" s="1">
        <v>9999999.8621453103</v>
      </c>
      <c r="DY461">
        <f t="shared" si="490"/>
        <v>40.333022174726032</v>
      </c>
      <c r="DZ461">
        <f t="shared" si="491"/>
        <v>-6.4705704257656214</v>
      </c>
      <c r="EE461" s="1">
        <v>9999998.4614302795</v>
      </c>
      <c r="EF461" s="1">
        <v>9999998.4613073599</v>
      </c>
      <c r="EJ461">
        <f t="shared" si="492"/>
        <v>29.130074105672026</v>
      </c>
      <c r="EK461">
        <f t="shared" si="493"/>
        <v>-11.515272677194096</v>
      </c>
    </row>
    <row r="462" spans="3:141">
      <c r="C462" s="1">
        <v>10000000.175963599</v>
      </c>
      <c r="D462" s="1">
        <v>10000000.196962301</v>
      </c>
      <c r="E462" s="1">
        <v>10000000.186859099</v>
      </c>
      <c r="H462">
        <f t="shared" si="494"/>
        <v>-18.748800836519553</v>
      </c>
      <c r="I462">
        <f t="shared" si="495"/>
        <v>1.7480011688174586</v>
      </c>
      <c r="J462">
        <f t="shared" si="496"/>
        <v>-29.816300893494397</v>
      </c>
      <c r="N462" s="1">
        <v>9999999.7607922591</v>
      </c>
      <c r="O462" s="1">
        <v>9999999.7669141702</v>
      </c>
      <c r="P462" s="1">
        <v>9999999.7421822604</v>
      </c>
      <c r="S462">
        <f t="shared" si="497"/>
        <v>-42.01376148460448</v>
      </c>
      <c r="T462">
        <f t="shared" si="498"/>
        <v>245.03578113357193</v>
      </c>
      <c r="U462">
        <f t="shared" si="499"/>
        <v>17.076280437440037</v>
      </c>
      <c r="Y462" s="1">
        <v>9999999.9318492897</v>
      </c>
      <c r="Z462" s="1">
        <v>9999999.9383585602</v>
      </c>
      <c r="AA462" s="1">
        <v>9999999.9201408308</v>
      </c>
      <c r="AD462">
        <f t="shared" si="500"/>
        <v>-1.3489704669228488</v>
      </c>
      <c r="AE462">
        <f t="shared" si="501"/>
        <v>29.842309926767641</v>
      </c>
      <c r="AF462">
        <f t="shared" si="502"/>
        <v>2.2505801355858948</v>
      </c>
      <c r="AJ462" s="1">
        <v>10000001.9983701</v>
      </c>
      <c r="AK462" s="1">
        <v>10000001.994082799</v>
      </c>
      <c r="AO462">
        <f t="shared" si="482"/>
        <v>40.947392018338505</v>
      </c>
      <c r="AP462">
        <f t="shared" si="483"/>
        <v>1.8198989431295414</v>
      </c>
      <c r="AW462" s="1">
        <v>10000000.3520867</v>
      </c>
      <c r="BB462">
        <f t="shared" si="504"/>
        <v>-16.10919960134391</v>
      </c>
      <c r="BH462" s="1">
        <v>9999999.9096189793</v>
      </c>
      <c r="BM462">
        <f t="shared" si="506"/>
        <v>-34.39786118154467</v>
      </c>
      <c r="BS462" s="1">
        <v>10000003.6858365</v>
      </c>
      <c r="BX462">
        <f t="shared" si="508"/>
        <v>106.4025620979892</v>
      </c>
      <c r="CC462" s="1">
        <v>9999998.53869435</v>
      </c>
      <c r="CH462">
        <f t="shared" si="509"/>
        <v>-2.6166796775896626</v>
      </c>
      <c r="CM462" s="1">
        <v>9999998.2477992307</v>
      </c>
      <c r="CN462" s="1">
        <v>9999998.2257987093</v>
      </c>
      <c r="CR462">
        <f t="shared" si="484"/>
        <v>39.422748222868975</v>
      </c>
      <c r="CS462">
        <f t="shared" si="485"/>
        <v>-13.412813223777063</v>
      </c>
      <c r="CX462" s="1">
        <v>9999998.1024251394</v>
      </c>
      <c r="CY462" s="1">
        <v>9999998.1101529393</v>
      </c>
      <c r="DC462">
        <f t="shared" si="486"/>
        <v>44.489837509914679</v>
      </c>
      <c r="DD462">
        <f t="shared" si="487"/>
        <v>3.3220301152150342</v>
      </c>
      <c r="DI462" s="1">
        <v>10000000.3048406</v>
      </c>
      <c r="DJ462" s="1">
        <v>10000000.3106471</v>
      </c>
      <c r="DN462">
        <f t="shared" si="488"/>
        <v>62.848199500673424</v>
      </c>
      <c r="DO462">
        <f t="shared" si="489"/>
        <v>31.032598641045901</v>
      </c>
      <c r="DT462" s="1">
        <v>9999999.85671404</v>
      </c>
      <c r="DU462" s="1">
        <v>9999999.8604975305</v>
      </c>
      <c r="DY462">
        <f t="shared" si="490"/>
        <v>40.822411707599898</v>
      </c>
      <c r="DZ462">
        <f t="shared" si="491"/>
        <v>-8.1183501654562509</v>
      </c>
      <c r="EE462" s="1">
        <v>9999998.4613827802</v>
      </c>
      <c r="EF462" s="1">
        <v>9999998.4617279395</v>
      </c>
      <c r="EJ462">
        <f t="shared" si="492"/>
        <v>29.082574784275021</v>
      </c>
      <c r="EK462">
        <f t="shared" si="493"/>
        <v>-11.094692926203205</v>
      </c>
    </row>
    <row r="463" spans="3:141">
      <c r="C463" s="1">
        <v>10000000.1759641</v>
      </c>
      <c r="D463" s="1">
        <v>10000000.197530501</v>
      </c>
      <c r="E463" s="1">
        <v>10000000.186847899</v>
      </c>
      <c r="H463">
        <f t="shared" si="494"/>
        <v>-18.748299784984166</v>
      </c>
      <c r="I463">
        <f t="shared" si="495"/>
        <v>2.3162010604982877</v>
      </c>
      <c r="J463">
        <f t="shared" si="496"/>
        <v>-29.827500978534047</v>
      </c>
      <c r="N463" s="1">
        <v>9999999.7612759806</v>
      </c>
      <c r="O463" s="1">
        <v>9999999.7669811398</v>
      </c>
      <c r="P463" s="1">
        <v>9999999.7421785407</v>
      </c>
      <c r="S463">
        <f t="shared" si="497"/>
        <v>-41.530039980391102</v>
      </c>
      <c r="T463">
        <f t="shared" si="498"/>
        <v>245.10275068046931</v>
      </c>
      <c r="U463">
        <f t="shared" si="499"/>
        <v>17.072560734974772</v>
      </c>
      <c r="Y463" s="1">
        <v>9999999.9313227292</v>
      </c>
      <c r="Z463" s="1">
        <v>9999999.9391017593</v>
      </c>
      <c r="AA463" s="1">
        <v>9999999.9198835399</v>
      </c>
      <c r="AD463">
        <f t="shared" si="500"/>
        <v>-1.8755309409022098</v>
      </c>
      <c r="AE463">
        <f t="shared" si="501"/>
        <v>30.585509073400161</v>
      </c>
      <c r="AF463">
        <f t="shared" si="502"/>
        <v>1.9932892337197152</v>
      </c>
      <c r="AJ463" s="1">
        <v>10000001.998006999</v>
      </c>
      <c r="AK463" s="1">
        <v>10000001.9940619</v>
      </c>
      <c r="AO463">
        <f t="shared" si="482"/>
        <v>40.58429176931179</v>
      </c>
      <c r="AP463">
        <f t="shared" si="483"/>
        <v>1.799000068718775</v>
      </c>
      <c r="AW463" s="1">
        <v>10000000.3519195</v>
      </c>
      <c r="BB463">
        <f t="shared" si="504"/>
        <v>-16.276399937008378</v>
      </c>
      <c r="BH463" s="1">
        <v>9999999.9092893992</v>
      </c>
      <c r="BM463">
        <f t="shared" si="506"/>
        <v>-34.727441341384981</v>
      </c>
      <c r="BS463" s="1">
        <v>10000003.6859634</v>
      </c>
      <c r="BX463">
        <f t="shared" si="508"/>
        <v>106.52946220393811</v>
      </c>
      <c r="CC463" s="1">
        <v>9999998.5387435891</v>
      </c>
      <c r="CH463">
        <f t="shared" si="509"/>
        <v>-2.5674406458872987</v>
      </c>
      <c r="CM463" s="1">
        <v>9999998.2474598009</v>
      </c>
      <c r="CN463" s="1">
        <v>9999998.2259056494</v>
      </c>
      <c r="CR463">
        <f t="shared" si="484"/>
        <v>39.08331833651156</v>
      </c>
      <c r="CS463">
        <f t="shared" si="485"/>
        <v>-13.305873158994382</v>
      </c>
      <c r="CX463" s="1">
        <v>9999998.1025137305</v>
      </c>
      <c r="CY463" s="1">
        <v>9999998.1102067996</v>
      </c>
      <c r="DC463">
        <f t="shared" si="486"/>
        <v>44.578428655707377</v>
      </c>
      <c r="DD463">
        <f t="shared" si="487"/>
        <v>3.3758903725468539</v>
      </c>
      <c r="DI463" s="1">
        <v>10000000.3053293</v>
      </c>
      <c r="DJ463" s="1">
        <v>10000000.311028199</v>
      </c>
      <c r="DN463">
        <f t="shared" si="488"/>
        <v>63.336899834005834</v>
      </c>
      <c r="DO463">
        <f t="shared" si="489"/>
        <v>31.41369769056762</v>
      </c>
      <c r="DT463" s="1">
        <v>9999999.8567558508</v>
      </c>
      <c r="DU463" s="1">
        <v>9999999.8622923791</v>
      </c>
      <c r="DY463">
        <f t="shared" si="490"/>
        <v>40.864222504034458</v>
      </c>
      <c r="DZ463">
        <f t="shared" si="491"/>
        <v>-6.323501550785541</v>
      </c>
      <c r="EE463" s="1">
        <v>9999998.4614656903</v>
      </c>
      <c r="EF463" s="1">
        <v>9999998.4614731893</v>
      </c>
      <c r="EJ463">
        <f t="shared" si="492"/>
        <v>29.165484858155398</v>
      </c>
      <c r="EK463">
        <f t="shared" si="493"/>
        <v>-11.349443216878113</v>
      </c>
    </row>
    <row r="464" spans="3:141">
      <c r="C464" s="1">
        <v>10000000.1759759</v>
      </c>
      <c r="D464" s="1">
        <v>10000000.1978742</v>
      </c>
      <c r="E464" s="1">
        <v>10000000.187651699</v>
      </c>
      <c r="H464">
        <f t="shared" si="494"/>
        <v>-18.736499928193549</v>
      </c>
      <c r="I464">
        <f t="shared" si="495"/>
        <v>2.6599000620151863</v>
      </c>
      <c r="J464">
        <f t="shared" si="496"/>
        <v>-29.023700696186737</v>
      </c>
      <c r="N464" s="1">
        <v>9999999.7609664109</v>
      </c>
      <c r="O464" s="1">
        <v>9999999.7667226698</v>
      </c>
      <c r="P464" s="1">
        <v>9999999.7416259907</v>
      </c>
      <c r="S464">
        <f t="shared" si="497"/>
        <v>-41.839609747652659</v>
      </c>
      <c r="T464">
        <f t="shared" si="498"/>
        <v>244.84428071397829</v>
      </c>
      <c r="U464">
        <f t="shared" si="499"/>
        <v>16.520010761556438</v>
      </c>
      <c r="Y464" s="1">
        <v>9999999.9304194301</v>
      </c>
      <c r="Z464" s="1">
        <v>9999999.9379448704</v>
      </c>
      <c r="AA464" s="1">
        <v>9999999.9199442193</v>
      </c>
      <c r="AD464">
        <f t="shared" si="500"/>
        <v>-2.7788300252817035</v>
      </c>
      <c r="AE464">
        <f t="shared" si="501"/>
        <v>29.428620160629158</v>
      </c>
      <c r="AF464">
        <f t="shared" si="502"/>
        <v>2.0539686252444489</v>
      </c>
      <c r="AJ464" s="1">
        <v>10000001.998072401</v>
      </c>
      <c r="AK464" s="1">
        <v>10000001.9941471</v>
      </c>
      <c r="AO464">
        <f t="shared" si="482"/>
        <v>40.64969295298981</v>
      </c>
      <c r="AP464">
        <f t="shared" si="483"/>
        <v>1.8841993035158209</v>
      </c>
      <c r="AW464" s="1">
        <v>10000000.352226499</v>
      </c>
      <c r="BB464">
        <f t="shared" si="504"/>
        <v>-15.969400637460868</v>
      </c>
      <c r="BH464" s="1">
        <v>9999999.9091782495</v>
      </c>
      <c r="BM464">
        <f t="shared" si="506"/>
        <v>-34.838590965997298</v>
      </c>
      <c r="BS464" s="1">
        <v>10000003.686400199</v>
      </c>
      <c r="BX464">
        <f t="shared" si="508"/>
        <v>106.96626164830904</v>
      </c>
      <c r="CC464" s="1">
        <v>9999998.5391531494</v>
      </c>
      <c r="CH464">
        <f t="shared" si="509"/>
        <v>-2.1578803080871318</v>
      </c>
      <c r="CM464" s="1">
        <v>9999998.2474522498</v>
      </c>
      <c r="CN464" s="1">
        <v>9999998.2258836403</v>
      </c>
      <c r="CR464">
        <f t="shared" si="484"/>
        <v>39.07576717172369</v>
      </c>
      <c r="CS464">
        <f t="shared" si="485"/>
        <v>-13.327882177953017</v>
      </c>
      <c r="CX464" s="1">
        <v>9999998.1014908403</v>
      </c>
      <c r="CY464" s="1">
        <v>9999998.1103302296</v>
      </c>
      <c r="DC464">
        <f t="shared" si="486"/>
        <v>43.555538246903772</v>
      </c>
      <c r="DD464">
        <f t="shared" si="487"/>
        <v>3.4993204393731911</v>
      </c>
      <c r="DI464" s="1">
        <v>10000000.304795301</v>
      </c>
      <c r="DJ464" s="1">
        <v>10000000.311140999</v>
      </c>
      <c r="DN464">
        <f t="shared" si="488"/>
        <v>62.802899971740345</v>
      </c>
      <c r="DO464">
        <f t="shared" si="489"/>
        <v>31.526497615005852</v>
      </c>
      <c r="DT464" s="1">
        <v>9999999.8570853993</v>
      </c>
      <c r="DU464" s="1">
        <v>9999999.8610376008</v>
      </c>
      <c r="DY464">
        <f t="shared" si="490"/>
        <v>41.193771003129406</v>
      </c>
      <c r="DZ464">
        <f t="shared" si="491"/>
        <v>-7.578279922631368</v>
      </c>
      <c r="EE464" s="1">
        <v>9999998.4611109197</v>
      </c>
      <c r="EF464" s="1">
        <v>9999998.4614618793</v>
      </c>
      <c r="EJ464">
        <f t="shared" si="492"/>
        <v>28.810714231544591</v>
      </c>
      <c r="EK464">
        <f t="shared" si="493"/>
        <v>-11.360753199951478</v>
      </c>
    </row>
    <row r="465" spans="3:141">
      <c r="C465" s="1">
        <v>10000000.175935199</v>
      </c>
      <c r="D465" s="1">
        <v>10000000.1979267</v>
      </c>
      <c r="E465" s="1">
        <v>10000000.1874517</v>
      </c>
      <c r="H465">
        <f t="shared" si="494"/>
        <v>-18.777200586556898</v>
      </c>
      <c r="I465">
        <f t="shared" si="495"/>
        <v>2.7124005771665249</v>
      </c>
      <c r="J465">
        <f t="shared" si="496"/>
        <v>-29.223700352106764</v>
      </c>
      <c r="N465" s="1">
        <v>9999999.7609977406</v>
      </c>
      <c r="O465" s="1">
        <v>9999999.7658899408</v>
      </c>
      <c r="P465" s="1">
        <v>9999999.7417404503</v>
      </c>
      <c r="S465">
        <f t="shared" si="497"/>
        <v>-41.808280055624799</v>
      </c>
      <c r="T465">
        <f t="shared" si="498"/>
        <v>244.01155163258733</v>
      </c>
      <c r="U465">
        <f t="shared" si="499"/>
        <v>16.634470309123103</v>
      </c>
      <c r="Y465" s="1">
        <v>9999999.9312678706</v>
      </c>
      <c r="Z465" s="1">
        <v>9999999.9377172701</v>
      </c>
      <c r="AA465" s="1">
        <v>9999999.9197812602</v>
      </c>
      <c r="AD465">
        <f t="shared" si="500"/>
        <v>-1.9303895662038251</v>
      </c>
      <c r="AE465">
        <f t="shared" si="501"/>
        <v>29.201019822472155</v>
      </c>
      <c r="AF465">
        <f t="shared" si="502"/>
        <v>1.8910095250904777</v>
      </c>
      <c r="AJ465" s="1">
        <v>10000001.998220099</v>
      </c>
      <c r="AK465" s="1">
        <v>10000001.994375899</v>
      </c>
      <c r="AO465">
        <f t="shared" si="482"/>
        <v>40.797391371187253</v>
      </c>
      <c r="AP465">
        <f t="shared" si="483"/>
        <v>2.1129991374838126</v>
      </c>
      <c r="AW465" s="1">
        <v>10000000.352291601</v>
      </c>
      <c r="BB465">
        <f t="shared" si="504"/>
        <v>-15.904299329247102</v>
      </c>
      <c r="BH465" s="1">
        <v>9999999.9087845702</v>
      </c>
      <c r="BM465">
        <f t="shared" si="506"/>
        <v>-35.23227033371694</v>
      </c>
      <c r="BS465" s="1">
        <v>10000003.6862</v>
      </c>
      <c r="BX465">
        <f t="shared" si="508"/>
        <v>106.76606275668442</v>
      </c>
      <c r="CC465" s="1">
        <v>9999998.5387977604</v>
      </c>
      <c r="CH465">
        <f t="shared" si="509"/>
        <v>-2.5132693291103045</v>
      </c>
      <c r="CM465" s="1">
        <v>9999998.2476026397</v>
      </c>
      <c r="CN465" s="1">
        <v>9999998.2263996899</v>
      </c>
      <c r="CR465">
        <f t="shared" si="484"/>
        <v>39.226157168016826</v>
      </c>
      <c r="CS465">
        <f t="shared" si="485"/>
        <v>-12.811832523202854</v>
      </c>
      <c r="CX465" s="1">
        <v>9999998.1027197205</v>
      </c>
      <c r="CY465" s="1">
        <v>9999998.1101476103</v>
      </c>
      <c r="DC465">
        <f t="shared" si="486"/>
        <v>44.784418622765415</v>
      </c>
      <c r="DD465">
        <f t="shared" si="487"/>
        <v>3.3167010864342092</v>
      </c>
      <c r="DI465" s="1">
        <v>10000000.305159699</v>
      </c>
      <c r="DJ465" s="1">
        <v>10000000.311118901</v>
      </c>
      <c r="DN465">
        <f t="shared" si="488"/>
        <v>63.167298546691974</v>
      </c>
      <c r="DO465">
        <f t="shared" si="489"/>
        <v>31.504399193573281</v>
      </c>
      <c r="DT465" s="1">
        <v>9999999.8569939397</v>
      </c>
      <c r="DU465" s="1">
        <v>9999999.86120704</v>
      </c>
      <c r="DY465">
        <f t="shared" si="490"/>
        <v>41.102311399328016</v>
      </c>
      <c r="DZ465">
        <f t="shared" si="491"/>
        <v>-7.4088406791151131</v>
      </c>
      <c r="EE465" s="1">
        <v>9999998.4612607993</v>
      </c>
      <c r="EF465" s="1">
        <v>9999998.4615902901</v>
      </c>
      <c r="EJ465">
        <f t="shared" si="492"/>
        <v>28.960593859619234</v>
      </c>
      <c r="EK465">
        <f t="shared" si="493"/>
        <v>-11.232342423752891</v>
      </c>
    </row>
    <row r="466" spans="3:141">
      <c r="C466" s="1">
        <v>10000000.175853601</v>
      </c>
      <c r="D466" s="1">
        <v>10000000.197701</v>
      </c>
      <c r="E466" s="1">
        <v>10000000.187383899</v>
      </c>
      <c r="H466">
        <f t="shared" si="494"/>
        <v>-18.858799343665577</v>
      </c>
      <c r="I466">
        <f t="shared" si="495"/>
        <v>2.4867001435499065</v>
      </c>
      <c r="J466">
        <f t="shared" si="496"/>
        <v>-29.291500634069706</v>
      </c>
      <c r="N466" s="1">
        <v>9999999.7602293808</v>
      </c>
      <c r="O466" s="1">
        <v>9999999.7663387805</v>
      </c>
      <c r="P466" s="1">
        <v>9999999.7411468402</v>
      </c>
      <c r="S466">
        <f t="shared" si="497"/>
        <v>-42.576639821285646</v>
      </c>
      <c r="T466">
        <f t="shared" si="498"/>
        <v>244.46039139301237</v>
      </c>
      <c r="U466">
        <f t="shared" si="499"/>
        <v>16.040860184906403</v>
      </c>
      <c r="Y466" s="1">
        <v>9999999.9310951903</v>
      </c>
      <c r="Z466" s="1">
        <v>9999999.9379276708</v>
      </c>
      <c r="AA466" s="1">
        <v>9999999.9199079908</v>
      </c>
      <c r="AD466">
        <f t="shared" si="500"/>
        <v>-2.1030698112071136</v>
      </c>
      <c r="AE466">
        <f t="shared" si="501"/>
        <v>29.41142049516381</v>
      </c>
      <c r="AF466">
        <f t="shared" si="502"/>
        <v>2.0177401767944358</v>
      </c>
      <c r="AJ466" s="1">
        <v>10000001.9980652</v>
      </c>
      <c r="AK466" s="1">
        <v>10000001.9944163</v>
      </c>
      <c r="AO466">
        <f t="shared" si="482"/>
        <v>40.642491968252422</v>
      </c>
      <c r="AP466">
        <f t="shared" si="483"/>
        <v>2.1533999027217376</v>
      </c>
      <c r="AW466" s="1">
        <v>10000000.3524002</v>
      </c>
      <c r="BB466">
        <f t="shared" si="504"/>
        <v>-15.795699670464936</v>
      </c>
      <c r="BH466" s="1">
        <v>9999999.9091337807</v>
      </c>
      <c r="BM466">
        <f t="shared" si="506"/>
        <v>-34.883059756538984</v>
      </c>
      <c r="BS466" s="1">
        <v>10000003.6867541</v>
      </c>
      <c r="BX466">
        <f t="shared" si="508"/>
        <v>107.32016223734139</v>
      </c>
      <c r="CC466" s="1">
        <v>9999998.5392397102</v>
      </c>
      <c r="CH466">
        <f t="shared" si="509"/>
        <v>-2.0713194500855341</v>
      </c>
      <c r="CM466" s="1">
        <v>9999998.2478403896</v>
      </c>
      <c r="CN466" s="1">
        <v>9999998.2261806391</v>
      </c>
      <c r="CR466">
        <f t="shared" si="484"/>
        <v>39.463907100105644</v>
      </c>
      <c r="CS466">
        <f t="shared" si="485"/>
        <v>-13.030883356612931</v>
      </c>
      <c r="CX466" s="1">
        <v>9999998.10264639</v>
      </c>
      <c r="CY466" s="1">
        <v>9999998.1100543309</v>
      </c>
      <c r="DC466">
        <f t="shared" si="486"/>
        <v>44.711088131644082</v>
      </c>
      <c r="DD466">
        <f t="shared" si="487"/>
        <v>3.2234216623464995</v>
      </c>
      <c r="DI466" s="1">
        <v>10000000.3047952</v>
      </c>
      <c r="DJ466" s="1">
        <v>10000000.311330801</v>
      </c>
      <c r="DN466">
        <f t="shared" si="488"/>
        <v>62.802799388904717</v>
      </c>
      <c r="DO466">
        <f t="shared" si="489"/>
        <v>31.716299287760204</v>
      </c>
      <c r="DT466" s="1">
        <v>9999999.8570121005</v>
      </c>
      <c r="DU466" s="1">
        <v>9999999.8616384603</v>
      </c>
      <c r="DY466">
        <f t="shared" si="490"/>
        <v>41.120472189867371</v>
      </c>
      <c r="DZ466">
        <f t="shared" si="491"/>
        <v>-6.9774203919175086</v>
      </c>
      <c r="EE466" s="1">
        <v>9999998.4619339705</v>
      </c>
      <c r="EF466" s="1">
        <v>9999998.4617142491</v>
      </c>
      <c r="EJ466">
        <f t="shared" si="492"/>
        <v>29.633765097955241</v>
      </c>
      <c r="EK466">
        <f t="shared" si="493"/>
        <v>-11.108383370140826</v>
      </c>
    </row>
    <row r="467" spans="3:141">
      <c r="C467" s="1">
        <v>10000000.175656101</v>
      </c>
      <c r="D467" s="1">
        <v>10000000.197727799</v>
      </c>
      <c r="E467" s="1">
        <v>10000000.186737999</v>
      </c>
      <c r="H467">
        <f t="shared" si="494"/>
        <v>-19.05629933028327</v>
      </c>
      <c r="I467">
        <f t="shared" si="495"/>
        <v>2.5134998814338725</v>
      </c>
      <c r="J467">
        <f t="shared" si="496"/>
        <v>-29.937400765247709</v>
      </c>
      <c r="N467" s="1">
        <v>9999999.7606842909</v>
      </c>
      <c r="O467" s="1">
        <v>9999999.7661621291</v>
      </c>
      <c r="P467" s="1">
        <v>9999999.7414492909</v>
      </c>
      <c r="S467">
        <f t="shared" si="497"/>
        <v>-42.121729712808722</v>
      </c>
      <c r="T467">
        <f t="shared" si="498"/>
        <v>244.28373998125835</v>
      </c>
      <c r="U467">
        <f t="shared" si="499"/>
        <v>16.343310924617271</v>
      </c>
      <c r="Y467" s="1">
        <v>9999999.9309352301</v>
      </c>
      <c r="Z467" s="1">
        <v>9999999.9385771509</v>
      </c>
      <c r="AA467" s="1">
        <v>9999999.9192992002</v>
      </c>
      <c r="AD467">
        <f t="shared" si="500"/>
        <v>-2.2630300524013318</v>
      </c>
      <c r="AE467">
        <f t="shared" si="501"/>
        <v>30.060900650255395</v>
      </c>
      <c r="AF467">
        <f t="shared" si="502"/>
        <v>1.4089495059307264</v>
      </c>
      <c r="AJ467" s="1">
        <v>10000001.997956799</v>
      </c>
      <c r="AK467" s="1">
        <v>10000001.994275101</v>
      </c>
      <c r="AO467">
        <f t="shared" si="482"/>
        <v>40.534091629721161</v>
      </c>
      <c r="AP467">
        <f t="shared" si="483"/>
        <v>2.0122002526698179</v>
      </c>
      <c r="AW467" s="1">
        <v>10000000.3522671</v>
      </c>
      <c r="BB467">
        <f t="shared" si="504"/>
        <v>-15.92880056263796</v>
      </c>
      <c r="BH467" s="1">
        <v>9999999.9089281093</v>
      </c>
      <c r="BM467">
        <f t="shared" si="506"/>
        <v>-35.08873117242333</v>
      </c>
      <c r="BS467" s="1">
        <v>10000003.687299401</v>
      </c>
      <c r="BX467">
        <f t="shared" si="508"/>
        <v>107.86546258546301</v>
      </c>
      <c r="CC467" s="1">
        <v>9999998.5388107393</v>
      </c>
      <c r="CH467">
        <f t="shared" si="509"/>
        <v>-2.5002904158172434</v>
      </c>
      <c r="CM467" s="1">
        <v>9999998.2471552696</v>
      </c>
      <c r="CN467" s="1">
        <v>9999998.2260855399</v>
      </c>
      <c r="CR467">
        <f t="shared" si="484"/>
        <v>38.778786975922635</v>
      </c>
      <c r="CS467">
        <f t="shared" si="485"/>
        <v>-13.125982584097029</v>
      </c>
      <c r="CX467" s="1">
        <v>9999998.1025250703</v>
      </c>
      <c r="CY467" s="1">
        <v>9999998.1102990303</v>
      </c>
      <c r="DC467">
        <f t="shared" si="486"/>
        <v>44.589768441578151</v>
      </c>
      <c r="DD467">
        <f t="shared" si="487"/>
        <v>3.4681211272170152</v>
      </c>
      <c r="DI467" s="1">
        <v>10000000.3049438</v>
      </c>
      <c r="DJ467" s="1">
        <v>10000000.311314199</v>
      </c>
      <c r="DN467">
        <f t="shared" si="488"/>
        <v>62.951399352669206</v>
      </c>
      <c r="DO467">
        <f t="shared" si="489"/>
        <v>31.699697532009321</v>
      </c>
      <c r="DT467" s="1">
        <v>9999999.8572714105</v>
      </c>
      <c r="DU467" s="1">
        <v>9999999.8608703706</v>
      </c>
      <c r="DY467">
        <f t="shared" si="490"/>
        <v>41.37978220173683</v>
      </c>
      <c r="DZ467">
        <f t="shared" si="491"/>
        <v>-7.745510068971611</v>
      </c>
      <c r="EE467" s="1">
        <v>9999998.4618060198</v>
      </c>
      <c r="EF467" s="1">
        <v>9999998.4617484994</v>
      </c>
      <c r="EJ467">
        <f t="shared" si="492"/>
        <v>29.505814394660291</v>
      </c>
      <c r="EK467">
        <f t="shared" si="493"/>
        <v>-11.074133045906136</v>
      </c>
    </row>
    <row r="468" spans="3:141">
      <c r="C468" s="1">
        <v>10000000.175977699</v>
      </c>
      <c r="D468" s="1">
        <v>10000000.197048901</v>
      </c>
      <c r="E468" s="1">
        <v>10000000.186881401</v>
      </c>
      <c r="H468">
        <f t="shared" si="494"/>
        <v>-18.734700613014425</v>
      </c>
      <c r="I468">
        <f t="shared" si="495"/>
        <v>1.8346011280500985</v>
      </c>
      <c r="J468">
        <f t="shared" si="496"/>
        <v>-29.793999443605873</v>
      </c>
      <c r="N468" s="1">
        <v>9999999.7610218301</v>
      </c>
      <c r="O468" s="1">
        <v>9999999.7662375104</v>
      </c>
      <c r="P468" s="1">
        <v>9999999.7416779306</v>
      </c>
      <c r="S468">
        <f t="shared" si="497"/>
        <v>-41.784190465434762</v>
      </c>
      <c r="T468">
        <f t="shared" si="498"/>
        <v>244.35912123405186</v>
      </c>
      <c r="U468">
        <f t="shared" si="499"/>
        <v>16.571950622970537</v>
      </c>
      <c r="Y468" s="1">
        <v>9999999.9309038296</v>
      </c>
      <c r="Z468" s="1">
        <v>9999999.9381175004</v>
      </c>
      <c r="AA468" s="1">
        <v>9999999.9195889607</v>
      </c>
      <c r="AD468">
        <f t="shared" si="500"/>
        <v>-2.2944305245368279</v>
      </c>
      <c r="AE468">
        <f t="shared" si="501"/>
        <v>29.601250114639168</v>
      </c>
      <c r="AF468">
        <f t="shared" si="502"/>
        <v>1.6987100383049074</v>
      </c>
      <c r="AJ468" s="1">
        <v>10000001.998274099</v>
      </c>
      <c r="AK468" s="1">
        <v>10000001.9942645</v>
      </c>
      <c r="AO468">
        <f t="shared" si="482"/>
        <v>40.851391306138538</v>
      </c>
      <c r="AP468">
        <f t="shared" si="483"/>
        <v>2.0015999412374055</v>
      </c>
      <c r="AW468" s="1">
        <v>10000000.3523497</v>
      </c>
      <c r="BB468">
        <f t="shared" si="504"/>
        <v>-15.846199703891495</v>
      </c>
      <c r="BH468" s="1">
        <v>9999999.9087830093</v>
      </c>
      <c r="BM468">
        <f t="shared" si="506"/>
        <v>-35.233831230360742</v>
      </c>
      <c r="BS468" s="1">
        <v>10000003.687271699</v>
      </c>
      <c r="BX468">
        <f t="shared" si="508"/>
        <v>107.83776133671911</v>
      </c>
      <c r="CC468" s="1">
        <v>9999998.53941066</v>
      </c>
      <c r="CH468">
        <f t="shared" si="509"/>
        <v>-1.900369578643146</v>
      </c>
      <c r="CM468" s="1">
        <v>9999998.2473344598</v>
      </c>
      <c r="CN468" s="1">
        <v>9999998.2263413109</v>
      </c>
      <c r="CR468">
        <f t="shared" si="484"/>
        <v>38.957977196673092</v>
      </c>
      <c r="CS468">
        <f t="shared" si="485"/>
        <v>-12.870211557749364</v>
      </c>
      <c r="CX468" s="1">
        <v>9999998.1021416802</v>
      </c>
      <c r="CY468" s="1">
        <v>9999998.1103611197</v>
      </c>
      <c r="DC468">
        <f t="shared" si="486"/>
        <v>44.206378253409937</v>
      </c>
      <c r="DD468">
        <f t="shared" si="487"/>
        <v>3.5302105523760581</v>
      </c>
      <c r="DI468" s="1">
        <v>10000000.305208599</v>
      </c>
      <c r="DJ468" s="1">
        <v>10000000.3112083</v>
      </c>
      <c r="DN468">
        <f t="shared" si="488"/>
        <v>63.216198568611397</v>
      </c>
      <c r="DO468">
        <f t="shared" si="489"/>
        <v>31.593798707656028</v>
      </c>
      <c r="DT468" s="1">
        <v>9999999.8568896893</v>
      </c>
      <c r="DU468" s="1">
        <v>9999999.8610774092</v>
      </c>
      <c r="DY468">
        <f t="shared" si="490"/>
        <v>40.998061011051377</v>
      </c>
      <c r="DZ468">
        <f t="shared" si="491"/>
        <v>-7.5384714699789841</v>
      </c>
      <c r="EE468" s="1">
        <v>9999998.4623932894</v>
      </c>
      <c r="EF468" s="1">
        <v>9999998.4619009309</v>
      </c>
      <c r="EJ468">
        <f t="shared" si="492"/>
        <v>30.093084150537287</v>
      </c>
      <c r="EK468">
        <f t="shared" si="493"/>
        <v>-10.921701594194683</v>
      </c>
    </row>
    <row r="469" spans="3:141">
      <c r="C469" s="1">
        <v>10000000.1756439</v>
      </c>
      <c r="D469" s="1">
        <v>10000000.1968522</v>
      </c>
      <c r="E469" s="1">
        <v>10000000.1868804</v>
      </c>
      <c r="H469">
        <f t="shared" si="494"/>
        <v>-19.068499655773174</v>
      </c>
      <c r="I469">
        <f t="shared" si="495"/>
        <v>1.6379002161957448</v>
      </c>
      <c r="J469">
        <f t="shared" si="496"/>
        <v>-29.794999684029335</v>
      </c>
      <c r="N469" s="1">
        <v>9999999.7605078407</v>
      </c>
      <c r="O469" s="1">
        <v>9999999.7662593592</v>
      </c>
      <c r="P469" s="1">
        <v>9999999.7412675507</v>
      </c>
      <c r="S469">
        <f t="shared" si="497"/>
        <v>-42.298179953920005</v>
      </c>
      <c r="T469">
        <f t="shared" si="498"/>
        <v>244.380970062697</v>
      </c>
      <c r="U469">
        <f t="shared" si="499"/>
        <v>16.161570769765728</v>
      </c>
      <c r="Y469" s="1">
        <v>9999999.9309971891</v>
      </c>
      <c r="Z469" s="1">
        <v>9999999.9372496493</v>
      </c>
      <c r="AA469" s="1">
        <v>9999999.9199620597</v>
      </c>
      <c r="AD469">
        <f t="shared" si="500"/>
        <v>-2.2010710237434163</v>
      </c>
      <c r="AE469">
        <f t="shared" si="501"/>
        <v>28.733399028189453</v>
      </c>
      <c r="AF469">
        <f t="shared" si="502"/>
        <v>2.0718090406302703</v>
      </c>
      <c r="AJ469" s="1">
        <v>10000001.998345699</v>
      </c>
      <c r="AK469" s="1">
        <v>10000001.994091</v>
      </c>
      <c r="AO469">
        <f t="shared" si="482"/>
        <v>40.922991371659812</v>
      </c>
      <c r="AP469">
        <f t="shared" si="483"/>
        <v>1.8281001680877054</v>
      </c>
      <c r="AW469" s="1">
        <v>10000000.3522205</v>
      </c>
      <c r="BB469">
        <f t="shared" si="504"/>
        <v>-15.975400217265641</v>
      </c>
      <c r="BH469" s="1">
        <v>9999999.9091429207</v>
      </c>
      <c r="BM469">
        <f t="shared" si="506"/>
        <v>-34.873919756740541</v>
      </c>
      <c r="BS469" s="1">
        <v>10000003.687380699</v>
      </c>
      <c r="BX469">
        <f t="shared" si="508"/>
        <v>107.94676142919111</v>
      </c>
      <c r="CC469" s="1">
        <v>9999998.5389428008</v>
      </c>
      <c r="CH469">
        <f t="shared" si="509"/>
        <v>-2.3682288554730948</v>
      </c>
      <c r="CM469" s="1">
        <v>9999998.2465643492</v>
      </c>
      <c r="CN469" s="1">
        <v>9999998.2255692203</v>
      </c>
      <c r="CR469">
        <f t="shared" si="484"/>
        <v>38.187866421748694</v>
      </c>
      <c r="CS469">
        <f t="shared" si="485"/>
        <v>-13.642302322441386</v>
      </c>
      <c r="CX469" s="1">
        <v>9999998.1023697797</v>
      </c>
      <c r="CY469" s="1">
        <v>9999998.1102225594</v>
      </c>
      <c r="DC469">
        <f t="shared" si="486"/>
        <v>44.434477822683178</v>
      </c>
      <c r="DD469">
        <f t="shared" si="487"/>
        <v>3.3916502161381024</v>
      </c>
      <c r="DI469" s="1">
        <v>10000000.3047543</v>
      </c>
      <c r="DJ469" s="1">
        <v>10000000.311490901</v>
      </c>
      <c r="DN469">
        <f t="shared" si="488"/>
        <v>62.761899427707654</v>
      </c>
      <c r="DO469">
        <f t="shared" si="489"/>
        <v>31.876399221795428</v>
      </c>
      <c r="DT469" s="1">
        <v>9999999.8573350906</v>
      </c>
      <c r="DU469" s="1">
        <v>9999999.8619634099</v>
      </c>
      <c r="DY469">
        <f t="shared" si="490"/>
        <v>41.443462315271141</v>
      </c>
      <c r="DZ469">
        <f t="shared" si="491"/>
        <v>-6.652470765493951</v>
      </c>
      <c r="EE469" s="1">
        <v>9999998.4622511193</v>
      </c>
      <c r="EF469" s="1">
        <v>9999998.4618039504</v>
      </c>
      <c r="EJ469">
        <f t="shared" si="492"/>
        <v>29.950914011943926</v>
      </c>
      <c r="EK469">
        <f t="shared" si="493"/>
        <v>-11.018682091345186</v>
      </c>
    </row>
    <row r="470" spans="3:141">
      <c r="C470" s="1">
        <v>10000000.175877601</v>
      </c>
      <c r="D470" s="1">
        <v>10000000.197610499</v>
      </c>
      <c r="E470" s="1">
        <v>10000000.186084401</v>
      </c>
      <c r="H470">
        <f t="shared" si="494"/>
        <v>-18.834799161385053</v>
      </c>
      <c r="I470">
        <f t="shared" si="495"/>
        <v>2.3961998054509182</v>
      </c>
      <c r="J470">
        <f t="shared" si="496"/>
        <v>-30.590999208660683</v>
      </c>
      <c r="N470" s="1">
        <v>9999999.7611335199</v>
      </c>
      <c r="O470" s="1">
        <v>9999999.7661329396</v>
      </c>
      <c r="P470" s="1">
        <v>9999999.74195184</v>
      </c>
      <c r="S470">
        <f t="shared" si="497"/>
        <v>-41.672500672148971</v>
      </c>
      <c r="T470">
        <f t="shared" si="498"/>
        <v>244.25455046772916</v>
      </c>
      <c r="U470">
        <f t="shared" si="499"/>
        <v>16.845860050275153</v>
      </c>
      <c r="Y470" s="1">
        <v>9999999.9310318306</v>
      </c>
      <c r="Z470" s="1">
        <v>9999999.9380389303</v>
      </c>
      <c r="AA470" s="1">
        <v>9999999.9202094208</v>
      </c>
      <c r="AD470">
        <f t="shared" si="500"/>
        <v>-2.1664295490266081</v>
      </c>
      <c r="AE470">
        <f t="shared" si="501"/>
        <v>29.522680016235515</v>
      </c>
      <c r="AF470">
        <f t="shared" si="502"/>
        <v>2.3191701811243663</v>
      </c>
      <c r="AJ470" s="1">
        <v>10000001.997658901</v>
      </c>
      <c r="AK470" s="1">
        <v>10000001.9942532</v>
      </c>
      <c r="AO470">
        <f t="shared" si="482"/>
        <v>40.2361932613805</v>
      </c>
      <c r="AP470">
        <f t="shared" si="483"/>
        <v>1.990299275368411</v>
      </c>
      <c r="AW470" s="1">
        <v>10000000.352432</v>
      </c>
      <c r="BB470">
        <f t="shared" si="504"/>
        <v>-15.763900593648092</v>
      </c>
      <c r="BH470" s="1">
        <v>9999999.9087616093</v>
      </c>
      <c r="BM470">
        <f t="shared" si="506"/>
        <v>-35.255231160600061</v>
      </c>
      <c r="BS470" s="1">
        <v>10000003.687991699</v>
      </c>
      <c r="BX470">
        <f t="shared" si="508"/>
        <v>108.5577609734998</v>
      </c>
      <c r="CC470" s="1">
        <v>9999998.5387715008</v>
      </c>
      <c r="CH470">
        <f t="shared" si="509"/>
        <v>-2.5395289042546176</v>
      </c>
      <c r="CM470" s="1">
        <v>9999998.2467095703</v>
      </c>
      <c r="CN470" s="1">
        <v>9999998.2261808291</v>
      </c>
      <c r="CR470">
        <f t="shared" si="484"/>
        <v>38.333087576826649</v>
      </c>
      <c r="CS470">
        <f t="shared" si="485"/>
        <v>-13.030693366774257</v>
      </c>
      <c r="CX470" s="1">
        <v>9999998.1026333608</v>
      </c>
      <c r="CY470" s="1">
        <v>9999998.1104424708</v>
      </c>
      <c r="DC470">
        <f t="shared" si="486"/>
        <v>44.698058926294856</v>
      </c>
      <c r="DD470">
        <f t="shared" si="487"/>
        <v>3.6115615946698481</v>
      </c>
      <c r="DI470" s="1">
        <v>10000000.3044877</v>
      </c>
      <c r="DJ470" s="1">
        <v>10000000.311314501</v>
      </c>
      <c r="DN470">
        <f t="shared" si="488"/>
        <v>62.495299033949756</v>
      </c>
      <c r="DO470">
        <f t="shared" si="489"/>
        <v>31.699999280515058</v>
      </c>
      <c r="DT470" s="1">
        <v>9999999.8576646503</v>
      </c>
      <c r="DU470" s="1">
        <v>9999999.8607762605</v>
      </c>
      <c r="DY470">
        <f t="shared" si="490"/>
        <v>41.77302199023719</v>
      </c>
      <c r="DZ470">
        <f t="shared" si="491"/>
        <v>-7.8396202163729622</v>
      </c>
      <c r="EE470" s="1">
        <v>9999998.4618428908</v>
      </c>
      <c r="EF470" s="1">
        <v>9999998.4617250692</v>
      </c>
      <c r="EJ470">
        <f t="shared" si="492"/>
        <v>29.542685461169594</v>
      </c>
      <c r="EK470">
        <f t="shared" si="493"/>
        <v>-11.09756326281652</v>
      </c>
    </row>
    <row r="471" spans="3:141">
      <c r="C471" s="1">
        <v>10000000.1756054</v>
      </c>
      <c r="D471" s="1">
        <v>10000000.196146799</v>
      </c>
      <c r="E471" s="1">
        <v>10000000.1869619</v>
      </c>
      <c r="H471">
        <f t="shared" si="494"/>
        <v>-19.107000530258119</v>
      </c>
      <c r="I471">
        <f t="shared" si="495"/>
        <v>0.93249974814606396</v>
      </c>
      <c r="J471">
        <f t="shared" si="496"/>
        <v>-29.713499647290643</v>
      </c>
      <c r="N471" s="1">
        <v>9999999.7609820906</v>
      </c>
      <c r="O471" s="1">
        <v>9999999.7666621394</v>
      </c>
      <c r="P471" s="1">
        <v>9999999.7412515301</v>
      </c>
      <c r="S471">
        <f t="shared" si="497"/>
        <v>-41.823930000477247</v>
      </c>
      <c r="T471">
        <f t="shared" si="498"/>
        <v>244.78375033166964</v>
      </c>
      <c r="U471">
        <f t="shared" si="499"/>
        <v>16.145550158396794</v>
      </c>
      <c r="Y471" s="1">
        <v>9999999.9310155399</v>
      </c>
      <c r="Z471" s="1">
        <v>9999999.9375629108</v>
      </c>
      <c r="AA471" s="1">
        <v>9999999.9198525399</v>
      </c>
      <c r="AD471">
        <f t="shared" si="500"/>
        <v>-2.1827202436106061</v>
      </c>
      <c r="AE471">
        <f t="shared" si="501"/>
        <v>29.0466605548981</v>
      </c>
      <c r="AF471">
        <f t="shared" si="502"/>
        <v>1.962289230246524</v>
      </c>
      <c r="AJ471" s="1">
        <v>10000001.998029601</v>
      </c>
      <c r="AK471" s="1">
        <v>10000001.9941549</v>
      </c>
      <c r="AO471">
        <f t="shared" si="482"/>
        <v>40.60689310112852</v>
      </c>
      <c r="AP471">
        <f t="shared" si="483"/>
        <v>1.8920000598466844</v>
      </c>
      <c r="AW471" s="1">
        <v>10000000.352219</v>
      </c>
      <c r="BB471">
        <f t="shared" si="504"/>
        <v>-15.976899646555562</v>
      </c>
      <c r="BH471" s="1">
        <v>9999999.9088484105</v>
      </c>
      <c r="BM471">
        <f t="shared" si="506"/>
        <v>-35.168430033514802</v>
      </c>
      <c r="BS471" s="1">
        <v>10000003.688244101</v>
      </c>
      <c r="BX471">
        <f t="shared" si="508"/>
        <v>108.81016233939123</v>
      </c>
      <c r="CC471" s="1">
        <v>9999998.5394593105</v>
      </c>
      <c r="CH471">
        <f t="shared" si="509"/>
        <v>-1.8517191428937974</v>
      </c>
      <c r="CM471" s="1">
        <v>9999998.2466516793</v>
      </c>
      <c r="CN471" s="1">
        <v>9999998.2260897495</v>
      </c>
      <c r="CR471">
        <f t="shared" si="484"/>
        <v>38.275196555216667</v>
      </c>
      <c r="CS471">
        <f t="shared" si="485"/>
        <v>-13.121773005318548</v>
      </c>
      <c r="CX471" s="1">
        <v>9999998.1028449293</v>
      </c>
      <c r="CY471" s="1">
        <v>9999998.1104179509</v>
      </c>
      <c r="DC471">
        <f t="shared" si="486"/>
        <v>44.90962751665824</v>
      </c>
      <c r="DD471">
        <f t="shared" si="487"/>
        <v>3.5870417292833467</v>
      </c>
      <c r="DI471" s="1">
        <v>10000000.305269601</v>
      </c>
      <c r="DJ471" s="1">
        <v>10000000.311235299</v>
      </c>
      <c r="DN471">
        <f t="shared" si="488"/>
        <v>63.277200195772515</v>
      </c>
      <c r="DO471">
        <f t="shared" si="489"/>
        <v>31.620797748339196</v>
      </c>
      <c r="DT471" s="1">
        <v>9999999.8576651104</v>
      </c>
      <c r="DU471" s="1">
        <v>9999999.8614152092</v>
      </c>
      <c r="DY471">
        <f t="shared" si="490"/>
        <v>41.77348206359752</v>
      </c>
      <c r="DZ471">
        <f t="shared" si="491"/>
        <v>-7.2006714545020483</v>
      </c>
      <c r="EE471" s="1">
        <v>9999998.4616719503</v>
      </c>
      <c r="EF471" s="1">
        <v>9999998.4616279807</v>
      </c>
      <c r="EJ471">
        <f t="shared" si="492"/>
        <v>29.371744901090871</v>
      </c>
      <c r="EK471">
        <f t="shared" si="493"/>
        <v>-11.194651793402176</v>
      </c>
    </row>
    <row r="472" spans="3:141">
      <c r="C472" s="1">
        <v>10000000.175269</v>
      </c>
      <c r="D472" s="1">
        <v>10000000.1974151</v>
      </c>
      <c r="E472" s="1">
        <v>10000000.187367801</v>
      </c>
      <c r="H472">
        <f t="shared" si="494"/>
        <v>-19.443399825594568</v>
      </c>
      <c r="I472">
        <f t="shared" si="495"/>
        <v>2.2008008825304599</v>
      </c>
      <c r="J472">
        <f t="shared" si="496"/>
        <v>-29.307599475745686</v>
      </c>
      <c r="N472" s="1">
        <v>9999999.7602864709</v>
      </c>
      <c r="O472" s="1">
        <v>9999999.7670419402</v>
      </c>
      <c r="P472" s="1">
        <v>9999999.7412944492</v>
      </c>
      <c r="S472">
        <f t="shared" si="497"/>
        <v>-42.519549746335933</v>
      </c>
      <c r="T472">
        <f t="shared" si="498"/>
        <v>245.16355114633754</v>
      </c>
      <c r="U472">
        <f t="shared" si="499"/>
        <v>16.188469229105195</v>
      </c>
      <c r="Y472" s="1">
        <v>9999999.9313537106</v>
      </c>
      <c r="Z472" s="1">
        <v>9999999.9383061398</v>
      </c>
      <c r="AA472" s="1">
        <v>9999999.9196642898</v>
      </c>
      <c r="AD472">
        <f t="shared" si="500"/>
        <v>-1.8445495639280904</v>
      </c>
      <c r="AE472">
        <f t="shared" si="501"/>
        <v>29.789889503853274</v>
      </c>
      <c r="AF472">
        <f t="shared" si="502"/>
        <v>1.7740391340486312</v>
      </c>
      <c r="AJ472" s="1">
        <v>10000001.9982081</v>
      </c>
      <c r="AK472" s="1">
        <v>10000001.9942252</v>
      </c>
      <c r="AO472">
        <f t="shared" ref="AO472:AO535" si="510">(AJ472-AJ$2)/AJ$2*10000000000</f>
        <v>40.785392213484656</v>
      </c>
      <c r="AP472">
        <f t="shared" ref="AP472:AP535" si="511">(AK472-AK$2)/AK$2*10000000000</f>
        <v>1.9622999990633629</v>
      </c>
      <c r="AW472" s="1">
        <v>10000000.3521592</v>
      </c>
      <c r="BB472">
        <f t="shared" si="504"/>
        <v>-16.036699866869803</v>
      </c>
      <c r="BH472" s="1">
        <v>9999999.9090545792</v>
      </c>
      <c r="BM472">
        <f t="shared" si="506"/>
        <v>-34.962261291372826</v>
      </c>
      <c r="BS472" s="1">
        <v>10000003.688646</v>
      </c>
      <c r="BX472">
        <f t="shared" si="508"/>
        <v>109.21206141409337</v>
      </c>
      <c r="CC472" s="1">
        <v>9999998.5392081607</v>
      </c>
      <c r="CH472">
        <f t="shared" si="509"/>
        <v>-2.102868938225297</v>
      </c>
      <c r="CM472" s="1">
        <v>9999998.2466279007</v>
      </c>
      <c r="CN472" s="1">
        <v>9999998.2262613997</v>
      </c>
      <c r="CR472">
        <f t="shared" ref="CR472:CR535" si="512">(CM472-CM$2)/CM$2*10000000000</f>
        <v>38.251418022981362</v>
      </c>
      <c r="CS472">
        <f t="shared" ref="CS472:CS535" si="513">(CN472-CN$2)/CN$2*10000000000</f>
        <v>-12.950122774012346</v>
      </c>
      <c r="CX472" s="1">
        <v>9999998.1029424705</v>
      </c>
      <c r="CY472" s="1">
        <v>9999998.11072951</v>
      </c>
      <c r="DC472">
        <f t="shared" ref="DC472:DC535" si="514">(CX472-CX$2)/CX$2*10000000000</f>
        <v>45.007168674131144</v>
      </c>
      <c r="DD472">
        <f t="shared" ref="DD472:DD535" si="515">(CY472-CY$2)/CY$2*10000000000</f>
        <v>3.8986008544431718</v>
      </c>
      <c r="DI472" s="1">
        <v>10000000.3050551</v>
      </c>
      <c r="DJ472" s="1">
        <v>10000000.311465001</v>
      </c>
      <c r="DN472">
        <f t="shared" ref="DN472:DN535" si="516">(DI472-DI$2)/DI$2*10000000000</f>
        <v>63.062699848222977</v>
      </c>
      <c r="DO472">
        <f t="shared" ref="DO472:DO535" si="517">(DJ472-DJ$2)/DJ$2*10000000000</f>
        <v>31.850499141719574</v>
      </c>
      <c r="DT472" s="1">
        <v>9999999.8575784899</v>
      </c>
      <c r="DU472" s="1">
        <v>9999999.8613568693</v>
      </c>
      <c r="DY472">
        <f t="shared" ref="DY472:DY535" si="518">(DT472-DT$2)/DT$2*10000000000</f>
        <v>41.686861611982934</v>
      </c>
      <c r="DZ472">
        <f t="shared" ref="DZ472:DZ535" si="519">(DU472-DU$2)/DU$2*10000000000</f>
        <v>-7.2590113639876037</v>
      </c>
      <c r="EE472" s="1">
        <v>9999998.4618587308</v>
      </c>
      <c r="EF472" s="1">
        <v>9999998.4618775398</v>
      </c>
      <c r="EJ472">
        <f t="shared" ref="EJ472:EJ535" si="520">(EE472-EE$2)/EE$2*10000000000</f>
        <v>29.55852539800188</v>
      </c>
      <c r="EK472">
        <f t="shared" ref="EK472:EK535" si="521">(EF472-EF$2)/EF$2*10000000000</f>
        <v>-10.945092695550962</v>
      </c>
    </row>
    <row r="473" spans="3:141">
      <c r="C473" s="1">
        <v>10000000.175734701</v>
      </c>
      <c r="D473" s="1">
        <v>10000000.1976711</v>
      </c>
      <c r="E473" s="1">
        <v>10000000.188136199</v>
      </c>
      <c r="H473">
        <f t="shared" si="494"/>
        <v>-18.977699431806457</v>
      </c>
      <c r="I473">
        <f t="shared" si="495"/>
        <v>2.4568009641981261</v>
      </c>
      <c r="J473">
        <f t="shared" si="496"/>
        <v>-28.539200626337603</v>
      </c>
      <c r="N473" s="1">
        <v>9999999.7604849599</v>
      </c>
      <c r="O473" s="1">
        <v>9999999.7660099808</v>
      </c>
      <c r="P473" s="1">
        <v>9999999.7415078096</v>
      </c>
      <c r="S473">
        <f t="shared" si="497"/>
        <v>-42.321060687384353</v>
      </c>
      <c r="T473">
        <f t="shared" si="498"/>
        <v>244.13159166761403</v>
      </c>
      <c r="U473">
        <f t="shared" si="499"/>
        <v>16.401829648879303</v>
      </c>
      <c r="Y473" s="1">
        <v>9999999.9302544706</v>
      </c>
      <c r="Z473" s="1">
        <v>9999999.9381001908</v>
      </c>
      <c r="AA473" s="1">
        <v>9999999.9197549298</v>
      </c>
      <c r="AD473">
        <f t="shared" si="500"/>
        <v>-2.9437896060898545</v>
      </c>
      <c r="AE473">
        <f t="shared" si="501"/>
        <v>29.583940553109009</v>
      </c>
      <c r="AF473">
        <f t="shared" si="502"/>
        <v>1.8646791730447512</v>
      </c>
      <c r="AJ473" s="1">
        <v>10000001.998045901</v>
      </c>
      <c r="AK473" s="1">
        <v>10000001.994274599</v>
      </c>
      <c r="AO473">
        <f t="shared" si="510"/>
        <v>40.62319310563884</v>
      </c>
      <c r="AP473">
        <f t="shared" si="511"/>
        <v>2.0116992012244972</v>
      </c>
      <c r="AW473" s="1">
        <v>10000000.3525691</v>
      </c>
      <c r="BB473">
        <f t="shared" si="504"/>
        <v>-15.626800602486913</v>
      </c>
      <c r="BH473" s="1">
        <v>9999999.9084299207</v>
      </c>
      <c r="BM473">
        <f t="shared" si="506"/>
        <v>-35.586919834761105</v>
      </c>
      <c r="BS473" s="1">
        <v>10000003.688471301</v>
      </c>
      <c r="BX473">
        <f t="shared" si="508"/>
        <v>109.03736212543431</v>
      </c>
      <c r="CC473" s="1">
        <v>9999998.5394178592</v>
      </c>
      <c r="CH473">
        <f t="shared" si="509"/>
        <v>-1.8931704540912402</v>
      </c>
      <c r="CM473" s="1">
        <v>9999998.2469511498</v>
      </c>
      <c r="CN473" s="1">
        <v>9999998.2244233694</v>
      </c>
      <c r="CR473">
        <f t="shared" si="512"/>
        <v>38.574667108028414</v>
      </c>
      <c r="CS473">
        <f t="shared" si="513"/>
        <v>-14.788153391234529</v>
      </c>
      <c r="CX473" s="1">
        <v>9999998.1026983</v>
      </c>
      <c r="CY473" s="1">
        <v>9999998.1103557795</v>
      </c>
      <c r="DC473">
        <f t="shared" si="514"/>
        <v>44.762998199389266</v>
      </c>
      <c r="DD473">
        <f t="shared" si="515"/>
        <v>3.5248703477222221</v>
      </c>
      <c r="DI473" s="1">
        <v>10000000.3057342</v>
      </c>
      <c r="DJ473" s="1">
        <v>10000000.311093999</v>
      </c>
      <c r="DN473">
        <f t="shared" si="516"/>
        <v>63.741799764102232</v>
      </c>
      <c r="DO473">
        <f t="shared" si="517"/>
        <v>31.479497491269498</v>
      </c>
      <c r="DT473" s="1">
        <v>9999999.8572141193</v>
      </c>
      <c r="DU473" s="1">
        <v>9999999.8621743098</v>
      </c>
      <c r="DY473">
        <f t="shared" si="518"/>
        <v>41.322490961182005</v>
      </c>
      <c r="DZ473">
        <f t="shared" si="519"/>
        <v>-6.4415709030562374</v>
      </c>
      <c r="EE473" s="1">
        <v>9999998.4621467609</v>
      </c>
      <c r="EF473" s="1">
        <v>9999998.4619023502</v>
      </c>
      <c r="EJ473">
        <f t="shared" si="520"/>
        <v>29.846555575807692</v>
      </c>
      <c r="EK473">
        <f t="shared" si="521"/>
        <v>-10.920282258374211</v>
      </c>
    </row>
    <row r="474" spans="3:141">
      <c r="C474" s="1">
        <v>10000000.1756166</v>
      </c>
      <c r="D474" s="1">
        <v>10000000.1968031</v>
      </c>
      <c r="E474" s="1">
        <v>10000000.188514899</v>
      </c>
      <c r="H474">
        <f t="shared" si="494"/>
        <v>-19.095800445193873</v>
      </c>
      <c r="I474">
        <f t="shared" si="495"/>
        <v>1.5888008910205056</v>
      </c>
      <c r="J474">
        <f t="shared" si="496"/>
        <v>-28.160500661317506</v>
      </c>
      <c r="N474" s="1">
        <v>9999999.7598439902</v>
      </c>
      <c r="O474" s="1">
        <v>9999999.7666900493</v>
      </c>
      <c r="P474" s="1">
        <v>9999999.74082103</v>
      </c>
      <c r="S474">
        <f t="shared" si="497"/>
        <v>-42.962030423486951</v>
      </c>
      <c r="T474">
        <f t="shared" si="498"/>
        <v>244.81166020792014</v>
      </c>
      <c r="U474">
        <f t="shared" si="499"/>
        <v>15.715050011736897</v>
      </c>
      <c r="Y474" s="1">
        <v>9999999.93083819</v>
      </c>
      <c r="Z474" s="1">
        <v>9999999.9390324205</v>
      </c>
      <c r="AA474" s="1">
        <v>9999999.9198305998</v>
      </c>
      <c r="AD474">
        <f t="shared" si="500"/>
        <v>-2.3600701400342112</v>
      </c>
      <c r="AE474">
        <f t="shared" si="501"/>
        <v>30.516170244440548</v>
      </c>
      <c r="AF474">
        <f t="shared" si="502"/>
        <v>1.9403491328535829</v>
      </c>
      <c r="AJ474" s="1">
        <v>10000001.997713801</v>
      </c>
      <c r="AK474" s="1">
        <v>10000001.994261499</v>
      </c>
      <c r="AO474">
        <f t="shared" si="510"/>
        <v>40.291092853762763</v>
      </c>
      <c r="AP474">
        <f t="shared" si="511"/>
        <v>1.9985992204998169</v>
      </c>
      <c r="AW474" s="1">
        <v>10000000.3527645</v>
      </c>
      <c r="BB474">
        <f t="shared" si="504"/>
        <v>-15.431399820301417</v>
      </c>
      <c r="BH474" s="1">
        <v>9999999.9084389806</v>
      </c>
      <c r="BM474">
        <f t="shared" si="506"/>
        <v>-35.577859928704527</v>
      </c>
      <c r="BS474" s="1">
        <v>10000003.6893233</v>
      </c>
      <c r="BX474">
        <f t="shared" si="508"/>
        <v>109.88936178875699</v>
      </c>
      <c r="CC474" s="1">
        <v>9999998.5389700606</v>
      </c>
      <c r="CH474">
        <f t="shared" si="509"/>
        <v>-2.3409690397377401</v>
      </c>
      <c r="CM474" s="1">
        <v>9999998.2470379807</v>
      </c>
      <c r="CN474" s="1">
        <v>9999998.2243013307</v>
      </c>
      <c r="CR474">
        <f t="shared" si="512"/>
        <v>38.661498052506957</v>
      </c>
      <c r="CS474">
        <f t="shared" si="513"/>
        <v>-14.910192060255421</v>
      </c>
      <c r="CX474" s="1">
        <v>9999998.1032393202</v>
      </c>
      <c r="CY474" s="1">
        <v>9999998.1105646696</v>
      </c>
      <c r="DC474">
        <f t="shared" si="514"/>
        <v>45.304018489214229</v>
      </c>
      <c r="DD474">
        <f t="shared" si="515"/>
        <v>3.733760452819455</v>
      </c>
      <c r="DI474" s="1">
        <v>10000000.3056575</v>
      </c>
      <c r="DJ474" s="1">
        <v>10000000.3112194</v>
      </c>
      <c r="DN474">
        <f t="shared" si="516"/>
        <v>63.66509976400328</v>
      </c>
      <c r="DO474">
        <f t="shared" si="517"/>
        <v>31.604898209789937</v>
      </c>
      <c r="DT474" s="1">
        <v>9999999.8582488298</v>
      </c>
      <c r="DU474" s="1">
        <v>9999999.8619671091</v>
      </c>
      <c r="DY474">
        <f t="shared" si="518"/>
        <v>42.357201536500583</v>
      </c>
      <c r="DZ474">
        <f t="shared" si="519"/>
        <v>-6.6487715521789763</v>
      </c>
      <c r="EE474" s="1">
        <v>9999998.4617584795</v>
      </c>
      <c r="EF474" s="1">
        <v>9999998.4616097808</v>
      </c>
      <c r="EJ474">
        <f t="shared" si="520"/>
        <v>29.458274095063576</v>
      </c>
      <c r="EK474">
        <f t="shared" si="521"/>
        <v>-11.21285170193476</v>
      </c>
    </row>
    <row r="475" spans="3:141">
      <c r="C475" s="1">
        <v>10000000.1761037</v>
      </c>
      <c r="D475" s="1">
        <v>10000000.1974889</v>
      </c>
      <c r="E475" s="1">
        <v>10000000.1888227</v>
      </c>
      <c r="H475">
        <f t="shared" si="494"/>
        <v>-18.608700121702931</v>
      </c>
      <c r="I475">
        <f t="shared" si="495"/>
        <v>2.274600744547461</v>
      </c>
      <c r="J475">
        <f t="shared" si="496"/>
        <v>-27.852700419721511</v>
      </c>
      <c r="N475" s="1">
        <v>9999999.7610561308</v>
      </c>
      <c r="O475" s="1">
        <v>9999999.7659364305</v>
      </c>
      <c r="P475" s="1">
        <v>9999999.7410764005</v>
      </c>
      <c r="S475">
        <f t="shared" si="497"/>
        <v>-41.749889854335287</v>
      </c>
      <c r="T475">
        <f t="shared" si="498"/>
        <v>244.05804139508973</v>
      </c>
      <c r="U475">
        <f t="shared" si="499"/>
        <v>15.970420531361592</v>
      </c>
      <c r="Y475" s="1">
        <v>9999999.9306572806</v>
      </c>
      <c r="Z475" s="1">
        <v>9999999.9381859805</v>
      </c>
      <c r="AA475" s="1">
        <v>9999999.9193263203</v>
      </c>
      <c r="AD475">
        <f t="shared" si="500"/>
        <v>-2.5409795513617741</v>
      </c>
      <c r="AE475">
        <f t="shared" si="501"/>
        <v>29.669730264177126</v>
      </c>
      <c r="AF475">
        <f t="shared" si="502"/>
        <v>1.4360696195262119</v>
      </c>
      <c r="AJ475" s="1">
        <v>10000001.998375099</v>
      </c>
      <c r="AK475" s="1">
        <v>10000001.9943303</v>
      </c>
      <c r="AO475">
        <f t="shared" si="510"/>
        <v>40.95239135694046</v>
      </c>
      <c r="AP475">
        <f t="shared" si="511"/>
        <v>2.0673997306700902</v>
      </c>
      <c r="AW475" s="1">
        <v>10000000.352636799</v>
      </c>
      <c r="BB475">
        <f t="shared" si="504"/>
        <v>-15.559100904385641</v>
      </c>
      <c r="BH475" s="1">
        <v>9999999.9091222491</v>
      </c>
      <c r="BM475">
        <f t="shared" si="506"/>
        <v>-34.894591392722432</v>
      </c>
      <c r="BS475" s="1">
        <v>10000003.689226201</v>
      </c>
      <c r="BX475">
        <f t="shared" si="508"/>
        <v>109.79226213188376</v>
      </c>
      <c r="CC475" s="1">
        <v>9999998.5390269198</v>
      </c>
      <c r="CH475">
        <f t="shared" si="509"/>
        <v>-2.2841099256183397</v>
      </c>
      <c r="CM475" s="1">
        <v>9999998.2469326705</v>
      </c>
      <c r="CN475" s="1">
        <v>9999998.2249068506</v>
      </c>
      <c r="CR475">
        <f t="shared" si="512"/>
        <v>38.556187802192099</v>
      </c>
      <c r="CS475">
        <f t="shared" si="513"/>
        <v>-14.304672092653266</v>
      </c>
      <c r="CX475" s="1">
        <v>9999998.1026524007</v>
      </c>
      <c r="CY475" s="1">
        <v>9999998.1103658602</v>
      </c>
      <c r="DC475">
        <f t="shared" si="514"/>
        <v>44.71709888870798</v>
      </c>
      <c r="DD475">
        <f t="shared" si="515"/>
        <v>3.5349509851782952</v>
      </c>
      <c r="DI475" s="1">
        <v>10000000.305129001</v>
      </c>
      <c r="DJ475" s="1">
        <v>10000000.311019</v>
      </c>
      <c r="DN475">
        <f t="shared" si="516"/>
        <v>63.136600292730371</v>
      </c>
      <c r="DO475">
        <f t="shared" si="517"/>
        <v>31.404498086432806</v>
      </c>
      <c r="DT475" s="1">
        <v>9999999.85812415</v>
      </c>
      <c r="DU475" s="1">
        <v>9999999.8605572693</v>
      </c>
      <c r="DY475">
        <f t="shared" si="518"/>
        <v>42.232521655851045</v>
      </c>
      <c r="DZ475">
        <f t="shared" si="519"/>
        <v>-8.058611409445243</v>
      </c>
      <c r="EE475" s="1">
        <v>9999998.4624046199</v>
      </c>
      <c r="EF475" s="1">
        <v>9999998.46177065</v>
      </c>
      <c r="EJ475">
        <f t="shared" si="520"/>
        <v>30.104414622756334</v>
      </c>
      <c r="EK475">
        <f t="shared" si="521"/>
        <v>-11.051982466408695</v>
      </c>
    </row>
    <row r="476" spans="3:141">
      <c r="C476" s="1">
        <v>10000000.1755716</v>
      </c>
      <c r="D476" s="1">
        <v>10000000.1980373</v>
      </c>
      <c r="E476" s="1">
        <v>10000000.188344801</v>
      </c>
      <c r="H476">
        <f t="shared" si="494"/>
        <v>-19.140800088477945</v>
      </c>
      <c r="I476">
        <f t="shared" si="495"/>
        <v>2.8230007186784878</v>
      </c>
      <c r="J476">
        <f t="shared" si="496"/>
        <v>-28.330599275304809</v>
      </c>
      <c r="N476" s="1">
        <v>9999999.7603502907</v>
      </c>
      <c r="O476" s="1">
        <v>9999999.7663245797</v>
      </c>
      <c r="P476" s="1">
        <v>9999999.7412418406</v>
      </c>
      <c r="S476">
        <f t="shared" si="497"/>
        <v>-42.455729934329355</v>
      </c>
      <c r="T476">
        <f t="shared" si="498"/>
        <v>244.44619058571567</v>
      </c>
      <c r="U476">
        <f t="shared" si="499"/>
        <v>16.135860678064137</v>
      </c>
      <c r="Y476" s="1">
        <v>9999999.9301287904</v>
      </c>
      <c r="Z476" s="1">
        <v>9999999.9385880399</v>
      </c>
      <c r="AA476" s="1">
        <v>9999999.9197136201</v>
      </c>
      <c r="AD476">
        <f t="shared" si="500"/>
        <v>-3.069469725728629</v>
      </c>
      <c r="AE476">
        <f t="shared" si="501"/>
        <v>30.07178967389741</v>
      </c>
      <c r="AF476">
        <f t="shared" si="502"/>
        <v>1.8233694285859137</v>
      </c>
      <c r="AJ476" s="1">
        <v>10000001.998475101</v>
      </c>
      <c r="AK476" s="1">
        <v>10000001.994519699</v>
      </c>
      <c r="AO476">
        <f t="shared" si="510"/>
        <v>41.052393030137814</v>
      </c>
      <c r="AP476">
        <f t="shared" si="511"/>
        <v>2.2567990396460198</v>
      </c>
      <c r="AW476" s="1">
        <v>10000000.352763399</v>
      </c>
      <c r="BB476">
        <f t="shared" si="504"/>
        <v>-15.432500643544081</v>
      </c>
      <c r="BH476" s="1">
        <v>9999999.9088950008</v>
      </c>
      <c r="BM476">
        <f t="shared" si="506"/>
        <v>-35.121839690136262</v>
      </c>
      <c r="BS476" s="1">
        <v>10000003.689541601</v>
      </c>
      <c r="BX476">
        <f t="shared" si="508"/>
        <v>110.10766185946264</v>
      </c>
      <c r="CC476" s="1">
        <v>9999998.5392699093</v>
      </c>
      <c r="CH476">
        <f t="shared" si="509"/>
        <v>-2.0411203798759474</v>
      </c>
      <c r="CM476" s="1">
        <v>9999998.2471550703</v>
      </c>
      <c r="CN476" s="1">
        <v>9999998.2234881409</v>
      </c>
      <c r="CR476">
        <f t="shared" si="512"/>
        <v>38.778587672855963</v>
      </c>
      <c r="CS476">
        <f t="shared" si="513"/>
        <v>-15.723382097401938</v>
      </c>
      <c r="CX476" s="1">
        <v>9999998.1027530394</v>
      </c>
      <c r="CY476" s="1">
        <v>9999998.1106110103</v>
      </c>
      <c r="DC476">
        <f t="shared" si="514"/>
        <v>44.817737625665615</v>
      </c>
      <c r="DD476">
        <f t="shared" si="515"/>
        <v>3.7801012102602614</v>
      </c>
      <c r="DI476" s="1">
        <v>10000000.305808</v>
      </c>
      <c r="DJ476" s="1">
        <v>10000000.311422599</v>
      </c>
      <c r="DN476">
        <f t="shared" si="516"/>
        <v>63.815599625774013</v>
      </c>
      <c r="DO476">
        <f t="shared" si="517"/>
        <v>31.808097888728085</v>
      </c>
      <c r="DT476" s="1">
        <v>9999999.8578438293</v>
      </c>
      <c r="DU476" s="1">
        <v>9999999.8591495603</v>
      </c>
      <c r="DY476">
        <f t="shared" si="518"/>
        <v>41.952201006311448</v>
      </c>
      <c r="DZ476">
        <f t="shared" si="519"/>
        <v>-9.4663204006327941</v>
      </c>
      <c r="EE476" s="1">
        <v>9999998.4616762605</v>
      </c>
      <c r="EF476" s="1">
        <v>9999998.4619433209</v>
      </c>
      <c r="EJ476">
        <f t="shared" si="520"/>
        <v>29.376055062641896</v>
      </c>
      <c r="EK476">
        <f t="shared" si="521"/>
        <v>-10.879311509414768</v>
      </c>
    </row>
    <row r="477" spans="3:141">
      <c r="C477" s="1">
        <v>10000000.1758724</v>
      </c>
      <c r="D477" s="1">
        <v>10000000.198137799</v>
      </c>
      <c r="E477" s="1">
        <v>10000000.188058101</v>
      </c>
      <c r="H477">
        <f t="shared" si="494"/>
        <v>-18.839999666540447</v>
      </c>
      <c r="I477">
        <f t="shared" si="495"/>
        <v>2.9234997357433592</v>
      </c>
      <c r="J477">
        <f t="shared" si="496"/>
        <v>-28.617299473107497</v>
      </c>
      <c r="N477" s="1">
        <v>9999999.7598612309</v>
      </c>
      <c r="O477" s="1">
        <v>9999999.7655780204</v>
      </c>
      <c r="P477" s="1">
        <v>9999999.7406969909</v>
      </c>
      <c r="S477">
        <f t="shared" si="497"/>
        <v>-42.944789779645696</v>
      </c>
      <c r="T477">
        <f t="shared" si="498"/>
        <v>243.69963119833838</v>
      </c>
      <c r="U477">
        <f t="shared" si="499"/>
        <v>15.591010879904397</v>
      </c>
      <c r="Y477" s="1">
        <v>9999999.9305632897</v>
      </c>
      <c r="Z477" s="1">
        <v>9999999.9383553304</v>
      </c>
      <c r="AA477" s="1">
        <v>9999999.9191451091</v>
      </c>
      <c r="AD477">
        <f t="shared" si="500"/>
        <v>-2.634970488864993</v>
      </c>
      <c r="AE477">
        <f t="shared" si="501"/>
        <v>29.83908010004933</v>
      </c>
      <c r="AF477">
        <f t="shared" si="502"/>
        <v>1.2548584594050594</v>
      </c>
      <c r="AJ477" s="1">
        <v>10000001.998684</v>
      </c>
      <c r="AK477" s="1">
        <v>10000001.994231001</v>
      </c>
      <c r="AO477">
        <f t="shared" si="510"/>
        <v>41.261292368023938</v>
      </c>
      <c r="AP477">
        <f t="shared" si="511"/>
        <v>1.9681002749025007</v>
      </c>
      <c r="AW477" s="1">
        <v>10000000.3528313</v>
      </c>
      <c r="BB477">
        <f t="shared" si="504"/>
        <v>-15.364599779774098</v>
      </c>
      <c r="BH477" s="1">
        <v>9999999.9092053007</v>
      </c>
      <c r="BM477">
        <f t="shared" si="506"/>
        <v>-34.811539770343572</v>
      </c>
      <c r="BS477" s="1">
        <v>10000003.690025801</v>
      </c>
      <c r="BX477">
        <f t="shared" si="508"/>
        <v>110.59186188062448</v>
      </c>
      <c r="CC477" s="1">
        <v>9999998.5390961803</v>
      </c>
      <c r="CH477">
        <f t="shared" si="509"/>
        <v>-2.2148493182863676</v>
      </c>
      <c r="CM477" s="1">
        <v>9999998.2472484708</v>
      </c>
      <c r="CN477" s="1">
        <v>9999998.2232979909</v>
      </c>
      <c r="CR477">
        <f t="shared" si="512"/>
        <v>38.87198816795285</v>
      </c>
      <c r="CS477">
        <f t="shared" si="513"/>
        <v>-15.913532123587727</v>
      </c>
      <c r="CX477" s="1">
        <v>9999998.1033632904</v>
      </c>
      <c r="CY477" s="1">
        <v>9999998.1106724106</v>
      </c>
      <c r="DC477">
        <f t="shared" si="514"/>
        <v>45.427988723842269</v>
      </c>
      <c r="DD477">
        <f t="shared" si="515"/>
        <v>3.841501456583615</v>
      </c>
      <c r="DI477" s="1">
        <v>10000000.3057692</v>
      </c>
      <c r="DJ477" s="1">
        <v>10000000.3110676</v>
      </c>
      <c r="DN477">
        <f t="shared" si="516"/>
        <v>63.776798865609329</v>
      </c>
      <c r="DO477">
        <f t="shared" si="517"/>
        <v>31.453098222307613</v>
      </c>
      <c r="DT477" s="1">
        <v>9999999.8582240995</v>
      </c>
      <c r="DU477" s="1">
        <v>9999999.8598097507</v>
      </c>
      <c r="DY477">
        <f t="shared" si="518"/>
        <v>42.332471196398942</v>
      </c>
      <c r="DZ477">
        <f t="shared" si="519"/>
        <v>-8.8061300332009669</v>
      </c>
      <c r="EE477" s="1">
        <v>9999998.4623970203</v>
      </c>
      <c r="EF477" s="1">
        <v>9999998.4617006201</v>
      </c>
      <c r="EJ477">
        <f t="shared" si="520"/>
        <v>30.096815029356087</v>
      </c>
      <c r="EK477">
        <f t="shared" si="521"/>
        <v>-11.122012346779137</v>
      </c>
    </row>
    <row r="478" spans="3:141">
      <c r="C478" s="1">
        <v>10000000.175364699</v>
      </c>
      <c r="D478" s="1">
        <v>10000000.199188501</v>
      </c>
      <c r="E478" s="1">
        <v>10000000.188329199</v>
      </c>
      <c r="H478">
        <f t="shared" si="494"/>
        <v>-19.347700844980757</v>
      </c>
      <c r="I478">
        <f t="shared" si="495"/>
        <v>3.9742010801070067</v>
      </c>
      <c r="J478">
        <f t="shared" si="496"/>
        <v>-28.34620079073672</v>
      </c>
      <c r="N478" s="1">
        <v>9999999.7609928604</v>
      </c>
      <c r="O478" s="1">
        <v>9999999.7661407497</v>
      </c>
      <c r="P478" s="1">
        <v>9999999.7406926993</v>
      </c>
      <c r="S478">
        <f t="shared" si="497"/>
        <v>-41.81316018601202</v>
      </c>
      <c r="T478">
        <f t="shared" si="498"/>
        <v>244.26236053921329</v>
      </c>
      <c r="U478">
        <f t="shared" si="499"/>
        <v>15.586719345362598</v>
      </c>
      <c r="Y478" s="1">
        <v>9999999.9296908006</v>
      </c>
      <c r="Z478" s="1">
        <v>9999999.9377753306</v>
      </c>
      <c r="AA478" s="1">
        <v>9999999.9193816707</v>
      </c>
      <c r="AD478">
        <f t="shared" si="500"/>
        <v>-3.5074595596252416</v>
      </c>
      <c r="AE478">
        <f t="shared" si="501"/>
        <v>29.259080334949992</v>
      </c>
      <c r="AF478">
        <f t="shared" si="502"/>
        <v>1.4914199832352395</v>
      </c>
      <c r="AJ478" s="1">
        <v>10000001.998998901</v>
      </c>
      <c r="AK478" s="1">
        <v>10000001.9940858</v>
      </c>
      <c r="AO478">
        <f t="shared" si="510"/>
        <v>41.57619295795871</v>
      </c>
      <c r="AP478">
        <f t="shared" si="511"/>
        <v>1.8228996638671298</v>
      </c>
      <c r="AW478" s="1">
        <v>10000000.352849601</v>
      </c>
      <c r="BB478">
        <f t="shared" si="504"/>
        <v>-15.346299291856718</v>
      </c>
      <c r="BH478" s="1">
        <v>9999999.9088158794</v>
      </c>
      <c r="BM478">
        <f t="shared" si="506"/>
        <v>-35.20096113122824</v>
      </c>
      <c r="BS478" s="1">
        <v>10000003.690195801</v>
      </c>
      <c r="BX478">
        <f t="shared" si="508"/>
        <v>110.76186171725418</v>
      </c>
      <c r="CC478" s="1">
        <v>9999998.5394369103</v>
      </c>
      <c r="CH478">
        <f t="shared" si="509"/>
        <v>-1.8741193167259376</v>
      </c>
      <c r="CM478" s="1">
        <v>9999998.2471855301</v>
      </c>
      <c r="CN478" s="1">
        <v>9999998.2229554597</v>
      </c>
      <c r="CR478">
        <f t="shared" si="512"/>
        <v>38.809047514438589</v>
      </c>
      <c r="CS478">
        <f t="shared" si="513"/>
        <v>-16.25606331361805</v>
      </c>
      <c r="CX478" s="1">
        <v>9999998.1021458302</v>
      </c>
      <c r="CY478" s="1">
        <v>9999998.1105654109</v>
      </c>
      <c r="DC478">
        <f t="shared" si="514"/>
        <v>44.210528227608378</v>
      </c>
      <c r="DD478">
        <f t="shared" si="515"/>
        <v>3.7345017857291958</v>
      </c>
      <c r="DI478" s="1">
        <v>10000000.3051516</v>
      </c>
      <c r="DJ478" s="1">
        <v>10000000.311302001</v>
      </c>
      <c r="DN478">
        <f t="shared" si="516"/>
        <v>63.159199765779107</v>
      </c>
      <c r="DO478">
        <f t="shared" si="517"/>
        <v>31.687499069268096</v>
      </c>
      <c r="DT478" s="1">
        <v>9999999.8583729602</v>
      </c>
      <c r="DU478" s="1">
        <v>9999999.8599411696</v>
      </c>
      <c r="DY478">
        <f t="shared" si="518"/>
        <v>42.481331936820979</v>
      </c>
      <c r="DZ478">
        <f t="shared" si="519"/>
        <v>-8.6747111029703419</v>
      </c>
      <c r="EE478" s="1">
        <v>9999998.4621540196</v>
      </c>
      <c r="EF478" s="1">
        <v>9999998.4620956499</v>
      </c>
      <c r="EJ478">
        <f t="shared" si="520"/>
        <v>29.853814305092197</v>
      </c>
      <c r="EK478">
        <f t="shared" si="521"/>
        <v>-10.726982503202169</v>
      </c>
    </row>
    <row r="479" spans="3:141">
      <c r="C479" s="1">
        <v>10000000.1751086</v>
      </c>
      <c r="D479" s="1">
        <v>10000000.198538501</v>
      </c>
      <c r="E479" s="1">
        <v>10000000.188455099</v>
      </c>
      <c r="H479">
        <f t="shared" si="494"/>
        <v>-19.603799646852259</v>
      </c>
      <c r="I479">
        <f t="shared" si="495"/>
        <v>3.3242012656494024</v>
      </c>
      <c r="J479">
        <f t="shared" si="496"/>
        <v>-28.220300882537842</v>
      </c>
      <c r="N479" s="1">
        <v>9999999.7600832097</v>
      </c>
      <c r="O479" s="1">
        <v>9999999.7661342807</v>
      </c>
      <c r="P479" s="1">
        <v>9999999.7404708192</v>
      </c>
      <c r="S479">
        <f t="shared" si="497"/>
        <v>-42.722810902253954</v>
      </c>
      <c r="T479">
        <f t="shared" si="498"/>
        <v>244.25589157230073</v>
      </c>
      <c r="U479">
        <f t="shared" si="499"/>
        <v>15.364839186441705</v>
      </c>
      <c r="Y479" s="1">
        <v>9999999.9299417492</v>
      </c>
      <c r="Z479" s="1">
        <v>9999999.9378262497</v>
      </c>
      <c r="AA479" s="1">
        <v>9999999.9199702907</v>
      </c>
      <c r="AD479">
        <f t="shared" si="500"/>
        <v>-3.2565109649284221</v>
      </c>
      <c r="AE479">
        <f t="shared" si="501"/>
        <v>29.309999465860344</v>
      </c>
      <c r="AF479">
        <f t="shared" si="502"/>
        <v>2.0800400696123065</v>
      </c>
      <c r="AJ479" s="1">
        <v>10000001.998541201</v>
      </c>
      <c r="AK479" s="1">
        <v>10000001.994582901</v>
      </c>
      <c r="AO479">
        <f t="shared" si="510"/>
        <v>41.118492705610073</v>
      </c>
      <c r="AP479">
        <f t="shared" si="511"/>
        <v>2.320000439613195</v>
      </c>
      <c r="AW479" s="1">
        <v>10000000.3527916</v>
      </c>
      <c r="BB479">
        <f t="shared" si="504"/>
        <v>-15.404300197023053</v>
      </c>
      <c r="BH479" s="1">
        <v>9999999.9091987591</v>
      </c>
      <c r="BM479">
        <f t="shared" si="506"/>
        <v>-34.818081380144292</v>
      </c>
      <c r="BS479" s="1">
        <v>10000003.690576401</v>
      </c>
      <c r="BX479">
        <f t="shared" si="508"/>
        <v>111.14246145229882</v>
      </c>
      <c r="CC479" s="1">
        <v>9999998.5393961202</v>
      </c>
      <c r="CH479">
        <f t="shared" si="509"/>
        <v>-1.914909388798949</v>
      </c>
      <c r="CM479" s="1">
        <v>9999998.2452926897</v>
      </c>
      <c r="CN479" s="1">
        <v>9999998.2237799</v>
      </c>
      <c r="CR479">
        <f t="shared" si="512"/>
        <v>36.916206685567637</v>
      </c>
      <c r="CS479">
        <f t="shared" si="513"/>
        <v>-15.431622897789225</v>
      </c>
      <c r="CX479" s="1">
        <v>9999998.1032817103</v>
      </c>
      <c r="CY479" s="1">
        <v>9999998.1107616909</v>
      </c>
      <c r="DC479">
        <f t="shared" si="514"/>
        <v>45.346408575752861</v>
      </c>
      <c r="DD479">
        <f t="shared" si="515"/>
        <v>3.9307817807788283</v>
      </c>
      <c r="DI479" s="1">
        <v>10000000.3052518</v>
      </c>
      <c r="DJ479" s="1">
        <v>10000000.311443301</v>
      </c>
      <c r="DN479">
        <f t="shared" si="516"/>
        <v>63.259398896512096</v>
      </c>
      <c r="DO479">
        <f t="shared" si="517"/>
        <v>31.828799326337794</v>
      </c>
      <c r="DT479" s="1">
        <v>9999999.8583650105</v>
      </c>
      <c r="DU479" s="1">
        <v>9999999.8598603103</v>
      </c>
      <c r="DY479">
        <f t="shared" si="518"/>
        <v>42.473382167177697</v>
      </c>
      <c r="DZ479">
        <f t="shared" si="519"/>
        <v>-8.7555703926059678</v>
      </c>
      <c r="EE479" s="1">
        <v>9999998.46206294</v>
      </c>
      <c r="EF479" s="1">
        <v>9999998.4619425796</v>
      </c>
      <c r="EJ479">
        <f t="shared" si="520"/>
        <v>29.762734668306546</v>
      </c>
      <c r="EK479">
        <f t="shared" si="521"/>
        <v>-10.880052842297378</v>
      </c>
    </row>
    <row r="480" spans="3:141">
      <c r="C480" s="1">
        <v>10000000.175673399</v>
      </c>
      <c r="D480" s="1">
        <v>10000000.197784699</v>
      </c>
      <c r="E480" s="1">
        <v>10000000.187780499</v>
      </c>
      <c r="H480">
        <f t="shared" si="494"/>
        <v>-19.039000945119181</v>
      </c>
      <c r="I480">
        <f t="shared" si="495"/>
        <v>2.5703999643418083</v>
      </c>
      <c r="J480">
        <f t="shared" si="496"/>
        <v>-28.894900649553346</v>
      </c>
      <c r="N480" s="1">
        <v>9999999.7609743308</v>
      </c>
      <c r="O480" s="1">
        <v>9999999.7657153495</v>
      </c>
      <c r="P480" s="1">
        <v>9999999.7404970005</v>
      </c>
      <c r="S480">
        <f t="shared" si="497"/>
        <v>-41.831689780321959</v>
      </c>
      <c r="T480">
        <f t="shared" si="498"/>
        <v>243.83696030646689</v>
      </c>
      <c r="U480">
        <f t="shared" si="499"/>
        <v>15.391020527379004</v>
      </c>
      <c r="Y480" s="1">
        <v>9999999.9301676806</v>
      </c>
      <c r="Z480" s="1">
        <v>9999999.93811059</v>
      </c>
      <c r="AA480" s="1">
        <v>9999999.9198377393</v>
      </c>
      <c r="AD480">
        <f t="shared" si="500"/>
        <v>-3.0305795573980427</v>
      </c>
      <c r="AE480">
        <f t="shared" si="501"/>
        <v>29.5943397010723</v>
      </c>
      <c r="AF480">
        <f t="shared" si="502"/>
        <v>1.9474886517692076</v>
      </c>
      <c r="AJ480" s="1">
        <v>10000001.9983838</v>
      </c>
      <c r="AK480" s="1">
        <v>10000001.9945058</v>
      </c>
      <c r="AO480">
        <f t="shared" si="510"/>
        <v>40.961091770729482</v>
      </c>
      <c r="AP480">
        <f t="shared" si="511"/>
        <v>2.2428999843115158</v>
      </c>
      <c r="AW480" s="1">
        <v>10000000.3528251</v>
      </c>
      <c r="BB480">
        <f t="shared" si="504"/>
        <v>-15.37080052524758</v>
      </c>
      <c r="BH480" s="1">
        <v>9999999.9092987292</v>
      </c>
      <c r="BM480">
        <f t="shared" si="506"/>
        <v>-34.718111351780252</v>
      </c>
      <c r="BS480" s="1">
        <v>10000003.6899224</v>
      </c>
      <c r="BX480">
        <f t="shared" si="508"/>
        <v>110.48846089746692</v>
      </c>
      <c r="CC480" s="1">
        <v>9999998.5395738594</v>
      </c>
      <c r="CH480">
        <f t="shared" si="509"/>
        <v>-1.7371701747972603</v>
      </c>
      <c r="CM480" s="1">
        <v>9999998.2461427208</v>
      </c>
      <c r="CN480" s="1">
        <v>9999998.2233258802</v>
      </c>
      <c r="CR480">
        <f t="shared" si="512"/>
        <v>37.766237990228838</v>
      </c>
      <c r="CS480">
        <f t="shared" si="513"/>
        <v>-15.885642732857558</v>
      </c>
      <c r="CX480" s="1">
        <v>9999998.1026039906</v>
      </c>
      <c r="CY480" s="1">
        <v>9999998.1106214095</v>
      </c>
      <c r="DC480">
        <f t="shared" si="514"/>
        <v>44.6686887318779</v>
      </c>
      <c r="DD480">
        <f t="shared" si="515"/>
        <v>3.7905003600971523</v>
      </c>
      <c r="DI480" s="1">
        <v>10000000.305338601</v>
      </c>
      <c r="DJ480" s="1">
        <v>10000000.3115266</v>
      </c>
      <c r="DN480">
        <f t="shared" si="516"/>
        <v>63.34620002101088</v>
      </c>
      <c r="DO480">
        <f t="shared" si="517"/>
        <v>31.912098677727382</v>
      </c>
      <c r="DT480" s="1">
        <v>9999999.8581510298</v>
      </c>
      <c r="DU480" s="1">
        <v>9999999.8582563791</v>
      </c>
      <c r="DY480">
        <f t="shared" si="518"/>
        <v>42.259401488494483</v>
      </c>
      <c r="DZ480">
        <f t="shared" si="519"/>
        <v>-10.359501602262451</v>
      </c>
      <c r="EE480" s="1">
        <v>9999998.4622416794</v>
      </c>
      <c r="EF480" s="1">
        <v>9999998.4618989192</v>
      </c>
      <c r="EJ480">
        <f t="shared" si="520"/>
        <v>29.94147412484773</v>
      </c>
      <c r="EK480">
        <f t="shared" si="521"/>
        <v>-10.92371325126307</v>
      </c>
    </row>
    <row r="481" spans="3:141">
      <c r="C481" s="1">
        <v>10000000.1757746</v>
      </c>
      <c r="D481" s="1">
        <v>10000000.198445501</v>
      </c>
      <c r="E481" s="1">
        <v>10000000.187218601</v>
      </c>
      <c r="H481">
        <f t="shared" si="494"/>
        <v>-18.937799710841681</v>
      </c>
      <c r="I481">
        <f t="shared" si="495"/>
        <v>3.2312012578089426</v>
      </c>
      <c r="J481">
        <f t="shared" si="496"/>
        <v>-29.456799211611443</v>
      </c>
      <c r="N481" s="1">
        <v>9999999.7606182192</v>
      </c>
      <c r="O481" s="1">
        <v>9999999.7654030509</v>
      </c>
      <c r="P481" s="1">
        <v>9999999.7403929606</v>
      </c>
      <c r="S481">
        <f t="shared" si="497"/>
        <v>-42.187801462845137</v>
      </c>
      <c r="T481">
        <f t="shared" si="498"/>
        <v>243.52466175523455</v>
      </c>
      <c r="U481">
        <f t="shared" si="499"/>
        <v>15.286980617063564</v>
      </c>
      <c r="Y481" s="1">
        <v>9999999.9304958396</v>
      </c>
      <c r="Z481" s="1">
        <v>9999999.9373808894</v>
      </c>
      <c r="AA481" s="1">
        <v>9999999.9193080701</v>
      </c>
      <c r="AD481">
        <f t="shared" si="500"/>
        <v>-2.7024205954595231</v>
      </c>
      <c r="AE481">
        <f t="shared" si="501"/>
        <v>28.864639143959749</v>
      </c>
      <c r="AF481">
        <f t="shared" si="502"/>
        <v>1.4178194222041949</v>
      </c>
      <c r="AJ481" s="1">
        <v>10000001.998554399</v>
      </c>
      <c r="AK481" s="1">
        <v>10000001.994321</v>
      </c>
      <c r="AO481">
        <f t="shared" si="510"/>
        <v>41.131691406553983</v>
      </c>
      <c r="AP481">
        <f t="shared" si="511"/>
        <v>2.0580995452928215</v>
      </c>
      <c r="AW481" s="1">
        <v>10000000.3524548</v>
      </c>
      <c r="BB481">
        <f t="shared" si="504"/>
        <v>-15.741099955215867</v>
      </c>
      <c r="BH481" s="1">
        <v>9999999.9092377108</v>
      </c>
      <c r="BM481">
        <f t="shared" si="506"/>
        <v>-34.779129744565509</v>
      </c>
      <c r="BS481" s="1">
        <v>10000003.690225</v>
      </c>
      <c r="BX481">
        <f t="shared" si="508"/>
        <v>110.79106053216201</v>
      </c>
      <c r="CC481" s="1">
        <v>9999998.5397377294</v>
      </c>
      <c r="CH481">
        <f t="shared" si="509"/>
        <v>-1.5733002185998386</v>
      </c>
      <c r="CM481" s="1">
        <v>9999998.2467630506</v>
      </c>
      <c r="CN481" s="1">
        <v>9999998.2235954404</v>
      </c>
      <c r="CR481">
        <f t="shared" si="512"/>
        <v>38.386567853933023</v>
      </c>
      <c r="CS481">
        <f t="shared" si="513"/>
        <v>-15.616082542042157</v>
      </c>
      <c r="CX481" s="1">
        <v>9999998.1027075909</v>
      </c>
      <c r="CY481" s="1">
        <v>9999998.1106319502</v>
      </c>
      <c r="DC481">
        <f t="shared" si="514"/>
        <v>44.772289075197982</v>
      </c>
      <c r="DD481">
        <f t="shared" si="515"/>
        <v>3.8010410709921856</v>
      </c>
      <c r="DI481" s="1">
        <v>10000000.305291001</v>
      </c>
      <c r="DJ481" s="1">
        <v>10000000.311700599</v>
      </c>
      <c r="DN481">
        <f t="shared" si="516"/>
        <v>63.298600125374165</v>
      </c>
      <c r="DO481">
        <f t="shared" si="517"/>
        <v>32.086097669477525</v>
      </c>
      <c r="DT481" s="1">
        <v>9999999.8581267707</v>
      </c>
      <c r="DU481" s="1">
        <v>9999999.8587896693</v>
      </c>
      <c r="DY481">
        <f t="shared" si="518"/>
        <v>42.235142397624266</v>
      </c>
      <c r="DZ481">
        <f t="shared" si="519"/>
        <v>-9.8262113878698489</v>
      </c>
      <c r="EE481" s="1">
        <v>9999998.4621393196</v>
      </c>
      <c r="EF481" s="1">
        <v>9999998.4620190207</v>
      </c>
      <c r="EJ481">
        <f t="shared" si="520"/>
        <v>29.839114307269949</v>
      </c>
      <c r="EK481">
        <f t="shared" si="521"/>
        <v>-10.803611736344177</v>
      </c>
    </row>
    <row r="482" spans="3:141">
      <c r="C482" s="1">
        <v>10000000.175181299</v>
      </c>
      <c r="D482" s="1">
        <v>10000000.198510099</v>
      </c>
      <c r="E482" s="1">
        <v>10000000.18726</v>
      </c>
      <c r="H482">
        <f t="shared" si="494"/>
        <v>-19.531100608093311</v>
      </c>
      <c r="I482">
        <f t="shared" si="495"/>
        <v>3.2957996529683689</v>
      </c>
      <c r="J482">
        <f t="shared" si="496"/>
        <v>-29.415400061421654</v>
      </c>
      <c r="N482" s="1">
        <v>9999999.7597879004</v>
      </c>
      <c r="O482" s="1">
        <v>9999999.7657020893</v>
      </c>
      <c r="P482" s="1">
        <v>9999999.7396423295</v>
      </c>
      <c r="S482">
        <f t="shared" si="497"/>
        <v>-43.018120257971802</v>
      </c>
      <c r="T482">
        <f t="shared" si="498"/>
        <v>243.82370013501551</v>
      </c>
      <c r="U482">
        <f t="shared" si="499"/>
        <v>14.536349502450284</v>
      </c>
      <c r="Y482" s="1">
        <v>9999999.9308427703</v>
      </c>
      <c r="Z482" s="1">
        <v>9999999.9378685299</v>
      </c>
      <c r="AA482" s="1">
        <v>9999999.9190325309</v>
      </c>
      <c r="AD482">
        <f t="shared" si="500"/>
        <v>-2.3554898955816554</v>
      </c>
      <c r="AE482">
        <f t="shared" si="501"/>
        <v>29.352279648489535</v>
      </c>
      <c r="AF482">
        <f t="shared" si="502"/>
        <v>1.1422801856611629</v>
      </c>
      <c r="AJ482" s="1">
        <v>10000001.998832401</v>
      </c>
      <c r="AK482" s="1">
        <v>10000001.9946087</v>
      </c>
      <c r="AO482">
        <f t="shared" si="510"/>
        <v>41.409693003305186</v>
      </c>
      <c r="AP482">
        <f t="shared" si="511"/>
        <v>2.3457999324352556</v>
      </c>
      <c r="AW482" s="1">
        <v>10000000.352556201</v>
      </c>
      <c r="BB482">
        <f t="shared" si="504"/>
        <v>-15.639699419670409</v>
      </c>
      <c r="BH482" s="1">
        <v>9999999.9091254491</v>
      </c>
      <c r="BM482">
        <f t="shared" si="506"/>
        <v>-34.891391368338134</v>
      </c>
      <c r="BS482" s="1">
        <v>10000003.690593399</v>
      </c>
      <c r="BX482">
        <f t="shared" si="508"/>
        <v>111.15945994584619</v>
      </c>
      <c r="CC482" s="1">
        <v>9999998.5392407198</v>
      </c>
      <c r="CH482">
        <f t="shared" si="509"/>
        <v>-2.0703098962673883</v>
      </c>
      <c r="CM482" s="1">
        <v>9999998.2479410805</v>
      </c>
      <c r="CN482" s="1">
        <v>9999998.2242178507</v>
      </c>
      <c r="CR482">
        <f t="shared" si="512"/>
        <v>39.56459798962279</v>
      </c>
      <c r="CS482">
        <f t="shared" si="513"/>
        <v>-14.993672105252722</v>
      </c>
      <c r="CX482" s="1">
        <v>9999998.1025946308</v>
      </c>
      <c r="CY482" s="1">
        <v>9999998.1106780097</v>
      </c>
      <c r="DC482">
        <f t="shared" si="514"/>
        <v>44.659328938185283</v>
      </c>
      <c r="DD482">
        <f t="shared" si="515"/>
        <v>3.8471005689622104</v>
      </c>
      <c r="DI482" s="1">
        <v>10000000.304938501</v>
      </c>
      <c r="DJ482" s="1">
        <v>10000000.3113242</v>
      </c>
      <c r="DN482">
        <f t="shared" si="516"/>
        <v>62.94610012734789</v>
      </c>
      <c r="DO482">
        <f t="shared" si="517"/>
        <v>31.709698073535911</v>
      </c>
      <c r="DT482" s="1">
        <v>9999999.8589160293</v>
      </c>
      <c r="DU482" s="1">
        <v>9999999.8594070598</v>
      </c>
      <c r="DY482">
        <f t="shared" si="518"/>
        <v>43.024401041238818</v>
      </c>
      <c r="DZ482">
        <f t="shared" si="519"/>
        <v>-9.2088208812393741</v>
      </c>
      <c r="EE482" s="1">
        <v>9999998.4624300003</v>
      </c>
      <c r="EF482" s="1">
        <v>9999998.46197116</v>
      </c>
      <c r="EJ482">
        <f t="shared" si="520"/>
        <v>30.129795029538645</v>
      </c>
      <c r="EK482">
        <f t="shared" si="521"/>
        <v>-10.851472410762838</v>
      </c>
    </row>
    <row r="483" spans="3:141">
      <c r="C483" s="1">
        <v>10000000.175060499</v>
      </c>
      <c r="D483" s="1">
        <v>10000000.1983673</v>
      </c>
      <c r="E483" s="1">
        <v>10000000.1874597</v>
      </c>
      <c r="H483">
        <f t="shared" si="494"/>
        <v>-19.651900594249412</v>
      </c>
      <c r="I483">
        <f t="shared" si="495"/>
        <v>3.1529999653902316</v>
      </c>
      <c r="J483">
        <f t="shared" si="496"/>
        <v>-29.215700291364158</v>
      </c>
      <c r="N483" s="1">
        <v>9999999.7594801709</v>
      </c>
      <c r="O483" s="1">
        <v>9999999.7655853406</v>
      </c>
      <c r="P483" s="1">
        <v>9999999.7397404499</v>
      </c>
      <c r="S483">
        <f t="shared" si="497"/>
        <v>-43.325849731789638</v>
      </c>
      <c r="T483">
        <f t="shared" si="498"/>
        <v>243.70695139412484</v>
      </c>
      <c r="U483">
        <f t="shared" si="499"/>
        <v>14.634469926318742</v>
      </c>
      <c r="Y483" s="1">
        <v>9999999.9312820695</v>
      </c>
      <c r="Z483" s="1">
        <v>9999999.9382956196</v>
      </c>
      <c r="AA483" s="1">
        <v>9999999.91884185</v>
      </c>
      <c r="AD483">
        <f t="shared" si="500"/>
        <v>-1.9161906221363862</v>
      </c>
      <c r="AE483">
        <f t="shared" si="501"/>
        <v>29.779369283954175</v>
      </c>
      <c r="AF483">
        <f t="shared" si="502"/>
        <v>0.95159933752356507</v>
      </c>
      <c r="AJ483" s="1">
        <v>10000001.9985859</v>
      </c>
      <c r="AK483" s="1">
        <v>10000001.9944208</v>
      </c>
      <c r="AO483">
        <f t="shared" si="510"/>
        <v>41.163192455151695</v>
      </c>
      <c r="AP483">
        <f t="shared" si="511"/>
        <v>2.1579000525057315</v>
      </c>
      <c r="AW483" s="1">
        <v>10000000.352859801</v>
      </c>
      <c r="BB483">
        <f t="shared" si="504"/>
        <v>-15.336099447395085</v>
      </c>
      <c r="BH483" s="1">
        <v>9999999.9091870002</v>
      </c>
      <c r="BM483">
        <f t="shared" si="506"/>
        <v>-34.829840259037219</v>
      </c>
      <c r="BS483" s="1">
        <v>10000003.691218499</v>
      </c>
      <c r="BX483">
        <f t="shared" si="508"/>
        <v>111.78455970888749</v>
      </c>
      <c r="CC483" s="1">
        <v>9999998.5391068906</v>
      </c>
      <c r="CH483">
        <f t="shared" si="509"/>
        <v>-2.2041391071160028</v>
      </c>
      <c r="CM483" s="1">
        <v>9999998.2483079806</v>
      </c>
      <c r="CN483" s="1">
        <v>9999998.2246491909</v>
      </c>
      <c r="CR483">
        <f t="shared" si="512"/>
        <v>39.931498171562708</v>
      </c>
      <c r="CS483">
        <f t="shared" si="513"/>
        <v>-14.562331841514817</v>
      </c>
      <c r="CX483" s="1">
        <v>9999998.1032390408</v>
      </c>
      <c r="CY483" s="1">
        <v>9999998.1104934104</v>
      </c>
      <c r="DC483">
        <f t="shared" si="514"/>
        <v>45.303739092387588</v>
      </c>
      <c r="DD483">
        <f t="shared" si="515"/>
        <v>3.6625012238547496</v>
      </c>
      <c r="DI483" s="1">
        <v>10000000.3054634</v>
      </c>
      <c r="DJ483" s="1">
        <v>10000000.311671499</v>
      </c>
      <c r="DN483">
        <f t="shared" si="516"/>
        <v>63.470999105634462</v>
      </c>
      <c r="DO483">
        <f t="shared" si="517"/>
        <v>32.056997565124767</v>
      </c>
      <c r="DT483" s="1">
        <v>9999999.8583110794</v>
      </c>
      <c r="DU483" s="1">
        <v>9999999.8587257601</v>
      </c>
      <c r="DY483">
        <f t="shared" si="518"/>
        <v>42.419451138533951</v>
      </c>
      <c r="DZ483">
        <f t="shared" si="519"/>
        <v>-9.8901206064247766</v>
      </c>
      <c r="EE483" s="1">
        <v>9999998.4624367096</v>
      </c>
      <c r="EF483" s="1">
        <v>9999998.4619345702</v>
      </c>
      <c r="EJ483">
        <f t="shared" si="520"/>
        <v>30.136504278417981</v>
      </c>
      <c r="EK483">
        <f t="shared" si="521"/>
        <v>-10.888062217662243</v>
      </c>
    </row>
    <row r="484" spans="3:141">
      <c r="C484" s="1">
        <v>10000000.175173201</v>
      </c>
      <c r="D484" s="1">
        <v>10000000.198050801</v>
      </c>
      <c r="E484" s="1">
        <v>10000000.187154699</v>
      </c>
      <c r="H484">
        <f t="shared" si="494"/>
        <v>-19.539199389044477</v>
      </c>
      <c r="I484">
        <f t="shared" si="495"/>
        <v>2.8365011704565659</v>
      </c>
      <c r="J484">
        <f t="shared" si="496"/>
        <v>-29.520700977361514</v>
      </c>
      <c r="N484" s="1">
        <v>9999999.7603749</v>
      </c>
      <c r="O484" s="1">
        <v>9999999.7648821995</v>
      </c>
      <c r="P484" s="1">
        <v>9999999.7401998993</v>
      </c>
      <c r="S484">
        <f t="shared" si="497"/>
        <v>-42.431120666132429</v>
      </c>
      <c r="T484">
        <f t="shared" si="498"/>
        <v>243.00381026725205</v>
      </c>
      <c r="U484">
        <f t="shared" si="499"/>
        <v>15.093919304683785</v>
      </c>
      <c r="Y484" s="1">
        <v>9999999.9302554503</v>
      </c>
      <c r="Z484" s="1">
        <v>9999999.9386986196</v>
      </c>
      <c r="AA484" s="1">
        <v>9999999.9192699809</v>
      </c>
      <c r="AD484">
        <f t="shared" si="500"/>
        <v>-2.9428098547348136</v>
      </c>
      <c r="AE484">
        <f t="shared" si="501"/>
        <v>30.182369329483432</v>
      </c>
      <c r="AF484">
        <f t="shared" si="502"/>
        <v>1.3797301912348214</v>
      </c>
      <c r="AJ484" s="1">
        <v>10000001.998802001</v>
      </c>
      <c r="AK484" s="1">
        <v>10000001.994531401</v>
      </c>
      <c r="AO484">
        <f t="shared" si="510"/>
        <v>41.379292777775198</v>
      </c>
      <c r="AP484">
        <f t="shared" si="511"/>
        <v>2.2685001741423152</v>
      </c>
      <c r="AW484" s="1">
        <v>10000000.3525705</v>
      </c>
      <c r="BB484">
        <f t="shared" si="504"/>
        <v>-15.625399893386264</v>
      </c>
      <c r="BH484" s="1">
        <v>9999999.9090426192</v>
      </c>
      <c r="BM484">
        <f t="shared" si="506"/>
        <v>-34.974221335943</v>
      </c>
      <c r="BS484" s="1">
        <v>10000003.691178201</v>
      </c>
      <c r="BX484">
        <f t="shared" si="508"/>
        <v>111.74426139550839</v>
      </c>
      <c r="CC484" s="1">
        <v>9999998.5394763201</v>
      </c>
      <c r="CH484">
        <f t="shared" si="509"/>
        <v>-1.8347094649098372</v>
      </c>
      <c r="CM484" s="1">
        <v>9999998.2480501495</v>
      </c>
      <c r="CN484" s="1">
        <v>9999998.2243067492</v>
      </c>
      <c r="CR484">
        <f t="shared" si="512"/>
        <v>39.673667058522227</v>
      </c>
      <c r="CS484">
        <f t="shared" si="513"/>
        <v>-14.904773624562235</v>
      </c>
      <c r="CX484" s="1">
        <v>9999998.1031459104</v>
      </c>
      <c r="CY484" s="1">
        <v>9999998.1110184696</v>
      </c>
      <c r="DC484">
        <f t="shared" si="514"/>
        <v>45.210608679484658</v>
      </c>
      <c r="DD484">
        <f t="shared" si="515"/>
        <v>4.1875605017289148</v>
      </c>
      <c r="DI484" s="1">
        <v>10000000.304938</v>
      </c>
      <c r="DJ484" s="1">
        <v>10000000.311579499</v>
      </c>
      <c r="DN484">
        <f t="shared" si="516"/>
        <v>62.945599075814862</v>
      </c>
      <c r="DO484">
        <f t="shared" si="517"/>
        <v>31.964997798486404</v>
      </c>
      <c r="DT484" s="1">
        <v>9999999.8595419601</v>
      </c>
      <c r="DU484" s="1">
        <v>9999999.8580648601</v>
      </c>
      <c r="DY484">
        <f t="shared" si="518"/>
        <v>43.650331779290887</v>
      </c>
      <c r="DZ484">
        <f t="shared" si="519"/>
        <v>-10.551020641667785</v>
      </c>
      <c r="EE484" s="1">
        <v>9999998.4623715598</v>
      </c>
      <c r="EF484" s="1">
        <v>9999998.4619485401</v>
      </c>
      <c r="EJ484">
        <f t="shared" si="520"/>
        <v>30.071354528819807</v>
      </c>
      <c r="EK484">
        <f t="shared" si="521"/>
        <v>-10.874092376909569</v>
      </c>
    </row>
    <row r="485" spans="3:141">
      <c r="C485" s="1">
        <v>10000000.1752162</v>
      </c>
      <c r="D485" s="1">
        <v>10000000.1982131</v>
      </c>
      <c r="E485" s="1">
        <v>10000000.187568299</v>
      </c>
      <c r="H485">
        <f t="shared" si="494"/>
        <v>-19.496200226611727</v>
      </c>
      <c r="I485">
        <f t="shared" si="495"/>
        <v>2.9988008897213332</v>
      </c>
      <c r="J485">
        <f t="shared" si="496"/>
        <v>-29.107100630936486</v>
      </c>
      <c r="N485" s="1">
        <v>9999999.7599926107</v>
      </c>
      <c r="O485" s="1">
        <v>9999999.7678667996</v>
      </c>
      <c r="P485" s="1">
        <v>9999999.7398892194</v>
      </c>
      <c r="S485">
        <f t="shared" si="497"/>
        <v>-42.813409964099108</v>
      </c>
      <c r="T485">
        <f t="shared" si="498"/>
        <v>245.98841055159673</v>
      </c>
      <c r="U485">
        <f t="shared" si="499"/>
        <v>14.783239398477404</v>
      </c>
      <c r="Y485" s="1">
        <v>9999999.9305161498</v>
      </c>
      <c r="Z485" s="1">
        <v>9999999.9376602191</v>
      </c>
      <c r="AA485" s="1">
        <v>9999999.9192409199</v>
      </c>
      <c r="AD485">
        <f t="shared" si="500"/>
        <v>-2.6821103126166328</v>
      </c>
      <c r="AE485">
        <f t="shared" si="501"/>
        <v>29.143968863674434</v>
      </c>
      <c r="AF485">
        <f t="shared" si="502"/>
        <v>1.3506692013779009</v>
      </c>
      <c r="AJ485" s="1">
        <v>10000001.9987165</v>
      </c>
      <c r="AK485" s="1">
        <v>10000001.994656499</v>
      </c>
      <c r="AO485">
        <f t="shared" si="510"/>
        <v>41.293791794226209</v>
      </c>
      <c r="AP485">
        <f t="shared" si="511"/>
        <v>2.3935991227319655</v>
      </c>
      <c r="AW485" s="1">
        <v>10000000.3529664</v>
      </c>
      <c r="BB485">
        <f t="shared" si="504"/>
        <v>-15.229500269429536</v>
      </c>
      <c r="BH485" s="1">
        <v>9999999.9090783708</v>
      </c>
      <c r="BM485">
        <f t="shared" si="506"/>
        <v>-34.938469724748508</v>
      </c>
      <c r="BS485" s="1">
        <v>10000003.6917622</v>
      </c>
      <c r="BX485">
        <f t="shared" si="508"/>
        <v>112.32826004539861</v>
      </c>
      <c r="CC485" s="1">
        <v>9999998.5393843204</v>
      </c>
      <c r="CH485">
        <f t="shared" si="509"/>
        <v>-1.9267092475405594</v>
      </c>
      <c r="CM485" s="1">
        <v>9999998.2477512192</v>
      </c>
      <c r="CN485" s="1">
        <v>9999998.2244136892</v>
      </c>
      <c r="CR485">
        <f t="shared" si="512"/>
        <v>39.374736672900532</v>
      </c>
      <c r="CS485">
        <f t="shared" si="513"/>
        <v>-14.797833559779555</v>
      </c>
      <c r="CX485" s="1">
        <v>9999998.1033489294</v>
      </c>
      <c r="CY485" s="1">
        <v>9999998.1107367892</v>
      </c>
      <c r="DC485">
        <f t="shared" si="514"/>
        <v>45.413627726952704</v>
      </c>
      <c r="DD485">
        <f t="shared" si="515"/>
        <v>3.9058800730644454</v>
      </c>
      <c r="DI485" s="1">
        <v>10000000.305787301</v>
      </c>
      <c r="DJ485" s="1">
        <v>10000000.3116032</v>
      </c>
      <c r="DN485">
        <f t="shared" si="516"/>
        <v>63.794900050731528</v>
      </c>
      <c r="DO485">
        <f t="shared" si="517"/>
        <v>31.988698094702524</v>
      </c>
      <c r="DT485" s="1">
        <v>9999999.8588552903</v>
      </c>
      <c r="DU485" s="1">
        <v>9999999.8578236997</v>
      </c>
      <c r="DY485">
        <f t="shared" si="518"/>
        <v>42.963662044449279</v>
      </c>
      <c r="DZ485">
        <f t="shared" si="519"/>
        <v>-10.79218103759748</v>
      </c>
      <c r="EE485" s="1">
        <v>9999998.4624603502</v>
      </c>
      <c r="EF485" s="1">
        <v>9999998.4617908504</v>
      </c>
      <c r="EJ485">
        <f t="shared" si="520"/>
        <v>30.160144974358172</v>
      </c>
      <c r="EK485">
        <f t="shared" si="521"/>
        <v>-11.031782076680328</v>
      </c>
    </row>
    <row r="486" spans="3:141">
      <c r="C486" s="1">
        <v>10000000.175592201</v>
      </c>
      <c r="D486" s="1">
        <v>10000000.197791699</v>
      </c>
      <c r="E486" s="1">
        <v>10000000.188071899</v>
      </c>
      <c r="H486">
        <f t="shared" si="494"/>
        <v>-19.120199233528574</v>
      </c>
      <c r="I486">
        <f t="shared" si="495"/>
        <v>2.577399784675972</v>
      </c>
      <c r="J486">
        <f t="shared" si="496"/>
        <v>-28.603500998140973</v>
      </c>
      <c r="N486" s="1">
        <v>9999999.7589893304</v>
      </c>
      <c r="O486" s="1">
        <v>9999999.7669275496</v>
      </c>
      <c r="P486" s="1">
        <v>9999999.7395179607</v>
      </c>
      <c r="S486">
        <f t="shared" si="497"/>
        <v>-43.816690265903759</v>
      </c>
      <c r="T486">
        <f t="shared" si="498"/>
        <v>245.04916051431854</v>
      </c>
      <c r="U486">
        <f t="shared" si="499"/>
        <v>14.411980682417308</v>
      </c>
      <c r="Y486" s="1">
        <v>9999999.9302367792</v>
      </c>
      <c r="Z486" s="1">
        <v>9999999.9383591991</v>
      </c>
      <c r="AA486" s="1">
        <v>9999999.9190633409</v>
      </c>
      <c r="AD486">
        <f t="shared" si="500"/>
        <v>-2.9614810098354316</v>
      </c>
      <c r="AE486">
        <f t="shared" si="501"/>
        <v>29.842948814059671</v>
      </c>
      <c r="AF486">
        <f t="shared" si="502"/>
        <v>1.1730901993275726</v>
      </c>
      <c r="AJ486" s="1">
        <v>10000001.9986034</v>
      </c>
      <c r="AK486" s="1">
        <v>10000001.994751301</v>
      </c>
      <c r="AO486">
        <f t="shared" si="510"/>
        <v>41.180692002903314</v>
      </c>
      <c r="AP486">
        <f t="shared" si="511"/>
        <v>2.4884002913603389</v>
      </c>
      <c r="AW486" s="1">
        <v>10000000.353012601</v>
      </c>
      <c r="BB486">
        <f t="shared" si="504"/>
        <v>-15.183299220849115</v>
      </c>
      <c r="BH486" s="1">
        <v>9999999.9089665096</v>
      </c>
      <c r="BM486">
        <f t="shared" si="506"/>
        <v>-35.05033087981181</v>
      </c>
      <c r="BS486" s="1">
        <v>10000003.6918892</v>
      </c>
      <c r="BX486">
        <f t="shared" si="508"/>
        <v>112.45526073414958</v>
      </c>
      <c r="CC486" s="1">
        <v>9999998.5395132303</v>
      </c>
      <c r="CH486">
        <f t="shared" si="509"/>
        <v>-1.7977992832486291</v>
      </c>
      <c r="CM486" s="1">
        <v>9999998.2478905302</v>
      </c>
      <c r="CN486" s="1">
        <v>9999998.2247712407</v>
      </c>
      <c r="CR486">
        <f t="shared" si="512"/>
        <v>39.514047653861098</v>
      </c>
      <c r="CS486">
        <f t="shared" si="513"/>
        <v>-14.440281996621064</v>
      </c>
      <c r="CX486" s="1">
        <v>9999998.1027542204</v>
      </c>
      <c r="CY486" s="1">
        <v>9999998.1106893606</v>
      </c>
      <c r="DC486">
        <f t="shared" si="514"/>
        <v>44.818918542919576</v>
      </c>
      <c r="DD486">
        <f t="shared" si="515"/>
        <v>3.8584515306505529</v>
      </c>
      <c r="DI486" s="1">
        <v>10000000.3066069</v>
      </c>
      <c r="DJ486" s="1">
        <v>10000000.3117371</v>
      </c>
      <c r="DN486">
        <f t="shared" si="516"/>
        <v>64.614499286817306</v>
      </c>
      <c r="DO486">
        <f t="shared" si="517"/>
        <v>32.122598062801252</v>
      </c>
      <c r="DT486" s="1">
        <v>9999999.8594272509</v>
      </c>
      <c r="DU486" s="1">
        <v>9999999.8615234196</v>
      </c>
      <c r="DY486">
        <f t="shared" si="518"/>
        <v>43.535622638308759</v>
      </c>
      <c r="DZ486">
        <f t="shared" si="519"/>
        <v>-7.0924610831357624</v>
      </c>
      <c r="EE486" s="1">
        <v>9999998.4623568095</v>
      </c>
      <c r="EF486" s="1">
        <v>9999998.4620182794</v>
      </c>
      <c r="EJ486">
        <f t="shared" si="520"/>
        <v>30.056604239570643</v>
      </c>
      <c r="EK486">
        <f t="shared" si="521"/>
        <v>-10.804353069226783</v>
      </c>
    </row>
    <row r="487" spans="3:141">
      <c r="C487" s="1">
        <v>10000000.176054699</v>
      </c>
      <c r="D487" s="1">
        <v>10000000.1980839</v>
      </c>
      <c r="E487" s="1">
        <v>10000000.1876022</v>
      </c>
      <c r="H487">
        <f t="shared" si="494"/>
        <v>-18.657700726689647</v>
      </c>
      <c r="I487">
        <f t="shared" si="495"/>
        <v>2.869600374112256</v>
      </c>
      <c r="J487">
        <f t="shared" si="496"/>
        <v>-29.073200489955013</v>
      </c>
      <c r="N487" s="1">
        <v>9999999.7602957692</v>
      </c>
      <c r="O487" s="1">
        <v>9999999.7665719893</v>
      </c>
      <c r="P487" s="1">
        <v>9999999.7394477893</v>
      </c>
      <c r="S487">
        <f t="shared" si="497"/>
        <v>-42.510251421567617</v>
      </c>
      <c r="T487">
        <f t="shared" si="498"/>
        <v>244.69360016478174</v>
      </c>
      <c r="U487">
        <f t="shared" si="499"/>
        <v>14.34180924978136</v>
      </c>
      <c r="Y487" s="1">
        <v>9999999.9290975407</v>
      </c>
      <c r="Z487" s="1">
        <v>9999999.9386441708</v>
      </c>
      <c r="AA487" s="1">
        <v>9999999.9191437699</v>
      </c>
      <c r="AD487">
        <f t="shared" si="500"/>
        <v>-4.1007194941989775</v>
      </c>
      <c r="AE487">
        <f t="shared" si="501"/>
        <v>30.12792048598299</v>
      </c>
      <c r="AF487">
        <f t="shared" si="502"/>
        <v>1.253519217531766</v>
      </c>
      <c r="AJ487" s="1">
        <v>10000001.998525601</v>
      </c>
      <c r="AK487" s="1">
        <v>10000001.9946316</v>
      </c>
      <c r="AO487">
        <f t="shared" si="510"/>
        <v>41.102893055538772</v>
      </c>
      <c r="AP487">
        <f t="shared" si="511"/>
        <v>2.3686992873377473</v>
      </c>
      <c r="AW487" s="1">
        <v>10000000.352588899</v>
      </c>
      <c r="BB487">
        <f t="shared" si="504"/>
        <v>-15.607000685279615</v>
      </c>
      <c r="BH487" s="1">
        <v>9999999.9087898899</v>
      </c>
      <c r="BM487">
        <f t="shared" si="506"/>
        <v>-35.226950619140958</v>
      </c>
      <c r="BS487" s="1">
        <v>10000003.6919907</v>
      </c>
      <c r="BX487">
        <f t="shared" si="508"/>
        <v>112.5567599572905</v>
      </c>
      <c r="CC487" s="1">
        <v>9999998.5392422006</v>
      </c>
      <c r="CH487">
        <f t="shared" si="509"/>
        <v>-2.0688290931577464</v>
      </c>
      <c r="CM487" s="1">
        <v>9999998.2476484403</v>
      </c>
      <c r="CN487" s="1">
        <v>9999998.2246905304</v>
      </c>
      <c r="CR487">
        <f t="shared" si="512"/>
        <v>39.271957757797004</v>
      </c>
      <c r="CS487">
        <f t="shared" si="513"/>
        <v>-14.520992287793764</v>
      </c>
      <c r="CX487" s="1">
        <v>9999998.1029076409</v>
      </c>
      <c r="CY487" s="1">
        <v>9999998.1107453909</v>
      </c>
      <c r="DC487">
        <f t="shared" si="514"/>
        <v>44.972339065721542</v>
      </c>
      <c r="DD487">
        <f t="shared" si="515"/>
        <v>3.9144817699920407</v>
      </c>
      <c r="DI487" s="1">
        <v>10000000.305525901</v>
      </c>
      <c r="DJ487" s="1">
        <v>10000000.3116934</v>
      </c>
      <c r="DN487">
        <f t="shared" si="516"/>
        <v>63.533500162104424</v>
      </c>
      <c r="DO487">
        <f t="shared" si="517"/>
        <v>32.078898546177044</v>
      </c>
      <c r="DT487" s="1">
        <v>9999999.8591530006</v>
      </c>
      <c r="DU487" s="1">
        <v>9999999.8598470204</v>
      </c>
      <c r="DY487">
        <f t="shared" si="518"/>
        <v>43.26137234942226</v>
      </c>
      <c r="DZ487">
        <f t="shared" si="519"/>
        <v>-8.7688603659203412</v>
      </c>
      <c r="EE487" s="1">
        <v>9999998.4629462995</v>
      </c>
      <c r="EF487" s="1">
        <v>9999998.4620587807</v>
      </c>
      <c r="EJ487">
        <f t="shared" si="520"/>
        <v>30.646094268813595</v>
      </c>
      <c r="EK487">
        <f t="shared" si="521"/>
        <v>-10.763851706916631</v>
      </c>
    </row>
    <row r="488" spans="3:141">
      <c r="C488" s="1">
        <v>10000000.1764566</v>
      </c>
      <c r="D488" s="1">
        <v>10000000.198012801</v>
      </c>
      <c r="E488" s="1">
        <v>10000000.188258899</v>
      </c>
      <c r="H488">
        <f t="shared" si="494"/>
        <v>-18.255799653310746</v>
      </c>
      <c r="I488">
        <f t="shared" si="495"/>
        <v>2.7985013475089158</v>
      </c>
      <c r="J488">
        <f t="shared" si="496"/>
        <v>-28.416500742435769</v>
      </c>
      <c r="N488" s="1">
        <v>9999999.7607590202</v>
      </c>
      <c r="O488" s="1">
        <v>9999999.7658080906</v>
      </c>
      <c r="P488" s="1">
        <v>9999999.7396849804</v>
      </c>
      <c r="S488">
        <f t="shared" si="497"/>
        <v>-42.047000387947953</v>
      </c>
      <c r="T488">
        <f t="shared" si="498"/>
        <v>243.92970141288123</v>
      </c>
      <c r="U488">
        <f t="shared" si="499"/>
        <v>14.579000352249819</v>
      </c>
      <c r="Y488" s="1">
        <v>9999999.9288975801</v>
      </c>
      <c r="Z488" s="1">
        <v>9999999.9383908994</v>
      </c>
      <c r="AA488" s="1">
        <v>9999999.9190950599</v>
      </c>
      <c r="AD488">
        <f t="shared" si="500"/>
        <v>-4.3006800402401399</v>
      </c>
      <c r="AE488">
        <f t="shared" si="501"/>
        <v>29.874649172144444</v>
      </c>
      <c r="AF488">
        <f t="shared" si="502"/>
        <v>1.2048091838342703</v>
      </c>
      <c r="AJ488" s="1">
        <v>10000001.9987163</v>
      </c>
      <c r="AK488" s="1">
        <v>10000001.9944827</v>
      </c>
      <c r="AO488">
        <f t="shared" si="510"/>
        <v>41.29359249123425</v>
      </c>
      <c r="AP488">
        <f t="shared" si="511"/>
        <v>2.2197994637729845</v>
      </c>
      <c r="AW488" s="1">
        <v>10000000.352748901</v>
      </c>
      <c r="BB488">
        <f t="shared" si="504"/>
        <v>-15.446999472851854</v>
      </c>
      <c r="BH488" s="1">
        <v>9999999.9091456104</v>
      </c>
      <c r="BM488">
        <f t="shared" si="506"/>
        <v>-34.871230097129988</v>
      </c>
      <c r="BS488" s="1">
        <v>10000003.692285299</v>
      </c>
      <c r="BX488">
        <f t="shared" si="508"/>
        <v>112.85135953393319</v>
      </c>
      <c r="CC488" s="1">
        <v>9999998.5393576398</v>
      </c>
      <c r="CH488">
        <f t="shared" si="509"/>
        <v>-1.9533897805500036</v>
      </c>
      <c r="CM488" s="1">
        <v>9999998.2476214208</v>
      </c>
      <c r="CN488" s="1">
        <v>9999998.2244380694</v>
      </c>
      <c r="CR488">
        <f t="shared" si="512"/>
        <v>39.244938222421375</v>
      </c>
      <c r="CS488">
        <f t="shared" si="513"/>
        <v>-14.773453393128438</v>
      </c>
      <c r="CX488" s="1">
        <v>9999998.1027890593</v>
      </c>
      <c r="CY488" s="1">
        <v>9999998.1106758304</v>
      </c>
      <c r="DC488">
        <f t="shared" si="514"/>
        <v>44.853757464556736</v>
      </c>
      <c r="DD488">
        <f t="shared" si="515"/>
        <v>3.8449212737250322</v>
      </c>
      <c r="DI488" s="1">
        <v>10000000.305422001</v>
      </c>
      <c r="DJ488" s="1">
        <v>10000000.311628601</v>
      </c>
      <c r="DN488">
        <f t="shared" si="516"/>
        <v>63.429599955549477</v>
      </c>
      <c r="DO488">
        <f t="shared" si="517"/>
        <v>32.014098985892339</v>
      </c>
      <c r="DT488" s="1">
        <v>9999999.8589802198</v>
      </c>
      <c r="DU488" s="1">
        <v>9999999.8609554991</v>
      </c>
      <c r="DY488">
        <f t="shared" si="518"/>
        <v>43.088591519553411</v>
      </c>
      <c r="DZ488">
        <f t="shared" si="519"/>
        <v>-7.6603815965978548</v>
      </c>
      <c r="EE488" s="1">
        <v>9999998.4623904992</v>
      </c>
      <c r="EF488" s="1">
        <v>9999998.4618516807</v>
      </c>
      <c r="EJ488">
        <f t="shared" si="520"/>
        <v>30.090293907666311</v>
      </c>
      <c r="EK488">
        <f t="shared" si="521"/>
        <v>-10.97095180210688</v>
      </c>
    </row>
    <row r="489" spans="3:141">
      <c r="C489" s="1">
        <v>10000000.176438199</v>
      </c>
      <c r="D489" s="1">
        <v>10000000.198204599</v>
      </c>
      <c r="E489" s="1">
        <v>10000000.188172501</v>
      </c>
      <c r="H489">
        <f t="shared" si="494"/>
        <v>-18.274200724381707</v>
      </c>
      <c r="I489">
        <f t="shared" si="495"/>
        <v>2.9902997774261966</v>
      </c>
      <c r="J489">
        <f t="shared" si="496"/>
        <v>-28.502899535810798</v>
      </c>
      <c r="N489" s="1">
        <v>9999999.7587705404</v>
      </c>
      <c r="O489" s="1">
        <v>9999999.7662424706</v>
      </c>
      <c r="P489" s="1">
        <v>9999999.7394344192</v>
      </c>
      <c r="S489">
        <f t="shared" si="497"/>
        <v>-44.035480294737134</v>
      </c>
      <c r="T489">
        <f t="shared" si="498"/>
        <v>244.36408145832144</v>
      </c>
      <c r="U489">
        <f t="shared" si="499"/>
        <v>14.328439182532644</v>
      </c>
      <c r="Y489" s="1">
        <v>9999999.9296578206</v>
      </c>
      <c r="Z489" s="1">
        <v>9999999.9382649697</v>
      </c>
      <c r="AA489" s="1">
        <v>9999999.9190077204</v>
      </c>
      <c r="AD489">
        <f t="shared" si="500"/>
        <v>-3.5404395548578367</v>
      </c>
      <c r="AE489">
        <f t="shared" si="501"/>
        <v>29.748719457743185</v>
      </c>
      <c r="AF489">
        <f t="shared" si="502"/>
        <v>1.1174697520696888</v>
      </c>
      <c r="AJ489" s="1">
        <v>10000001.9985092</v>
      </c>
      <c r="AK489" s="1">
        <v>10000001.994788401</v>
      </c>
      <c r="AO489">
        <f t="shared" si="510"/>
        <v>41.086492468210089</v>
      </c>
      <c r="AP489">
        <f t="shared" si="511"/>
        <v>2.5255004500513945</v>
      </c>
      <c r="AW489" s="1">
        <v>10000000.353514001</v>
      </c>
      <c r="BB489">
        <f t="shared" si="504"/>
        <v>-14.681899379524419</v>
      </c>
      <c r="BH489" s="1">
        <v>9999999.9087907709</v>
      </c>
      <c r="BM489">
        <f t="shared" si="506"/>
        <v>-35.22606958798044</v>
      </c>
      <c r="BS489" s="1">
        <v>10000003.692688599</v>
      </c>
      <c r="BX489">
        <f t="shared" si="508"/>
        <v>113.25465931728618</v>
      </c>
      <c r="CC489" s="1">
        <v>9999998.5393814407</v>
      </c>
      <c r="CH489">
        <f t="shared" si="509"/>
        <v>-1.929588897361322</v>
      </c>
      <c r="CM489" s="1">
        <v>9999998.2483228594</v>
      </c>
      <c r="CN489" s="1">
        <v>9999998.2250890508</v>
      </c>
      <c r="CR489">
        <f t="shared" si="512"/>
        <v>39.946376983680487</v>
      </c>
      <c r="CS489">
        <f t="shared" si="513"/>
        <v>-14.122471837364182</v>
      </c>
      <c r="CX489" s="1">
        <v>9999998.1026826501</v>
      </c>
      <c r="CY489" s="1">
        <v>9999998.1108534709</v>
      </c>
      <c r="DC489">
        <f t="shared" si="514"/>
        <v>44.747348251806116</v>
      </c>
      <c r="DD489">
        <f t="shared" si="515"/>
        <v>4.0225617752375395</v>
      </c>
      <c r="DI489" s="1">
        <v>10000000.305578699</v>
      </c>
      <c r="DJ489" s="1">
        <v>10000000.311694801</v>
      </c>
      <c r="DN489">
        <f t="shared" si="516"/>
        <v>63.586298700226848</v>
      </c>
      <c r="DO489">
        <f t="shared" si="517"/>
        <v>32.0802992552901</v>
      </c>
      <c r="DT489" s="1">
        <v>9999999.8586859908</v>
      </c>
      <c r="DU489" s="1">
        <v>9999999.8615133502</v>
      </c>
      <c r="DY489">
        <f t="shared" si="518"/>
        <v>42.794362498428441</v>
      </c>
      <c r="DZ489">
        <f t="shared" si="519"/>
        <v>-7.1025305429448027</v>
      </c>
      <c r="EE489" s="1">
        <v>9999998.4622788597</v>
      </c>
      <c r="EF489" s="1">
        <v>9999998.4621435292</v>
      </c>
      <c r="EJ489">
        <f t="shared" si="520"/>
        <v>29.978654390500282</v>
      </c>
      <c r="EK489">
        <f t="shared" si="521"/>
        <v>-10.67910320232917</v>
      </c>
    </row>
    <row r="490" spans="3:141">
      <c r="C490" s="1">
        <v>10000000.176772101</v>
      </c>
      <c r="D490" s="1">
        <v>10000000.198321201</v>
      </c>
      <c r="E490" s="1">
        <v>10000000.188055901</v>
      </c>
      <c r="H490">
        <f t="shared" si="494"/>
        <v>-17.940299236141744</v>
      </c>
      <c r="I490">
        <f t="shared" si="495"/>
        <v>3.1069013614918251</v>
      </c>
      <c r="J490">
        <f t="shared" si="496"/>
        <v>-28.619499256981072</v>
      </c>
      <c r="N490" s="1">
        <v>9999999.7599713206</v>
      </c>
      <c r="O490" s="1">
        <v>9999999.7664755192</v>
      </c>
      <c r="P490" s="1">
        <v>9999999.7391498107</v>
      </c>
      <c r="S490">
        <f t="shared" si="497"/>
        <v>-42.834699998574649</v>
      </c>
      <c r="T490">
        <f t="shared" si="498"/>
        <v>244.59713004260033</v>
      </c>
      <c r="U490">
        <f t="shared" si="499"/>
        <v>14.043830721196736</v>
      </c>
      <c r="Y490" s="1">
        <v>9999999.9298805092</v>
      </c>
      <c r="Z490" s="1">
        <v>9999999.9383799806</v>
      </c>
      <c r="AA490" s="1">
        <v>9999999.91923761</v>
      </c>
      <c r="AD490">
        <f t="shared" si="500"/>
        <v>-3.3177510125539316</v>
      </c>
      <c r="AE490">
        <f t="shared" si="501"/>
        <v>29.863730346179761</v>
      </c>
      <c r="AF490">
        <f t="shared" si="502"/>
        <v>1.3473592809205397</v>
      </c>
      <c r="AJ490" s="1">
        <v>10000001.998610901</v>
      </c>
      <c r="AK490" s="1">
        <v>10000001.9944798</v>
      </c>
      <c r="AO490">
        <f t="shared" si="510"/>
        <v>41.188192873451023</v>
      </c>
      <c r="AP490">
        <f t="shared" si="511"/>
        <v>2.2168993258534155</v>
      </c>
      <c r="AW490" s="1">
        <v>10000000.352885799</v>
      </c>
      <c r="BB490">
        <f t="shared" si="504"/>
        <v>-15.310100647359386</v>
      </c>
      <c r="BH490" s="1">
        <v>9999999.9088860396</v>
      </c>
      <c r="BM490">
        <f t="shared" si="506"/>
        <v>-35.130800875999384</v>
      </c>
      <c r="BS490" s="1">
        <v>10000003.692647999</v>
      </c>
      <c r="BX490">
        <f t="shared" si="508"/>
        <v>113.21405925550091</v>
      </c>
      <c r="CC490" s="1">
        <v>9999998.5397870205</v>
      </c>
      <c r="CH490">
        <f t="shared" si="509"/>
        <v>-1.5240090328256888</v>
      </c>
      <c r="CM490" s="1">
        <v>9999998.2479316909</v>
      </c>
      <c r="CN490" s="1">
        <v>9999998.2248894591</v>
      </c>
      <c r="CR490">
        <f t="shared" si="512"/>
        <v>39.555208393743257</v>
      </c>
      <c r="CS490">
        <f t="shared" si="513"/>
        <v>-14.322063613473915</v>
      </c>
      <c r="CX490" s="1">
        <v>9999998.1038122196</v>
      </c>
      <c r="CY490" s="1">
        <v>9999998.1109455395</v>
      </c>
      <c r="DC490">
        <f t="shared" si="514"/>
        <v>45.876917956959431</v>
      </c>
      <c r="DD490">
        <f t="shared" si="515"/>
        <v>4.1146304797490387</v>
      </c>
      <c r="DI490" s="1">
        <v>10000000.305051999</v>
      </c>
      <c r="DJ490" s="1">
        <v>10000000.311579799</v>
      </c>
      <c r="DN490">
        <f t="shared" si="516"/>
        <v>63.059598544124555</v>
      </c>
      <c r="DO490">
        <f t="shared" si="517"/>
        <v>31.965297684347046</v>
      </c>
      <c r="DT490" s="1">
        <v>9999999.8589792792</v>
      </c>
      <c r="DU490" s="1">
        <v>9999999.86170258</v>
      </c>
      <c r="DY490">
        <f t="shared" si="518"/>
        <v>43.087650883735733</v>
      </c>
      <c r="DZ490">
        <f t="shared" si="519"/>
        <v>-6.9133006944579511</v>
      </c>
      <c r="EE490" s="1">
        <v>9999998.4620379191</v>
      </c>
      <c r="EF490" s="1">
        <v>9999998.4621245004</v>
      </c>
      <c r="EJ490">
        <f t="shared" si="520"/>
        <v>29.737713752094397</v>
      </c>
      <c r="EK490">
        <f t="shared" si="521"/>
        <v>-10.698131988079746</v>
      </c>
    </row>
    <row r="491" spans="3:141">
      <c r="C491" s="1">
        <v>10000000.1762545</v>
      </c>
      <c r="D491" s="1">
        <v>10000000.1984565</v>
      </c>
      <c r="E491" s="1">
        <v>10000000.188017599</v>
      </c>
      <c r="H491">
        <f t="shared" si="494"/>
        <v>-18.45790037335745</v>
      </c>
      <c r="I491">
        <f t="shared" si="495"/>
        <v>3.242200177200437</v>
      </c>
      <c r="J491">
        <f t="shared" si="496"/>
        <v>-28.657800828354812</v>
      </c>
      <c r="N491" s="1">
        <v>9999999.7604896892</v>
      </c>
      <c r="O491" s="1">
        <v>9999999.7649054006</v>
      </c>
      <c r="P491" s="1">
        <v>9999999.7388600409</v>
      </c>
      <c r="S491">
        <f t="shared" si="497"/>
        <v>-42.316331431257204</v>
      </c>
      <c r="T491">
        <f t="shared" si="498"/>
        <v>243.02701137634017</v>
      </c>
      <c r="U491">
        <f t="shared" si="499"/>
        <v>13.754060870010425</v>
      </c>
      <c r="Y491" s="1">
        <v>9999999.92810902</v>
      </c>
      <c r="Z491" s="1">
        <v>9999999.9379996397</v>
      </c>
      <c r="AA491" s="1">
        <v>9999999.9188105203</v>
      </c>
      <c r="AD491">
        <f t="shared" si="500"/>
        <v>-5.0892401826605314</v>
      </c>
      <c r="AE491">
        <f t="shared" si="501"/>
        <v>29.483389379098192</v>
      </c>
      <c r="AF491">
        <f t="shared" si="502"/>
        <v>0.92026964585625293</v>
      </c>
      <c r="AJ491" s="1">
        <v>10000001.9988677</v>
      </c>
      <c r="AK491" s="1">
        <v>10000001.9947278</v>
      </c>
      <c r="AO491">
        <f t="shared" si="510"/>
        <v>41.44499198461876</v>
      </c>
      <c r="AP491">
        <f t="shared" si="511"/>
        <v>2.4648993021945071</v>
      </c>
      <c r="AW491" s="1">
        <v>10000000.353083899</v>
      </c>
      <c r="BB491">
        <f t="shared" si="504"/>
        <v>-15.112000892452027</v>
      </c>
      <c r="BH491" s="1">
        <v>9999999.9086167794</v>
      </c>
      <c r="BM491">
        <f t="shared" si="506"/>
        <v>-35.400061134989315</v>
      </c>
      <c r="BS491" s="1">
        <v>10000003.693484901</v>
      </c>
      <c r="BX491">
        <f t="shared" si="508"/>
        <v>114.05096032264838</v>
      </c>
      <c r="CC491" s="1">
        <v>9999998.5395059008</v>
      </c>
      <c r="CH491">
        <f t="shared" si="509"/>
        <v>-1.8051287929800004</v>
      </c>
      <c r="CM491" s="1">
        <v>9999998.2481069807</v>
      </c>
      <c r="CN491" s="1">
        <v>9999998.2251100801</v>
      </c>
      <c r="CR491">
        <f t="shared" si="512"/>
        <v>39.730498234852419</v>
      </c>
      <c r="CS491">
        <f t="shared" si="513"/>
        <v>-14.101442569926554</v>
      </c>
      <c r="CX491" s="1">
        <v>9999998.1024880297</v>
      </c>
      <c r="CY491" s="1">
        <v>9999998.1111121103</v>
      </c>
      <c r="DC491">
        <f t="shared" si="514"/>
        <v>44.552727872947031</v>
      </c>
      <c r="DD491">
        <f t="shared" si="515"/>
        <v>4.2812012790439846</v>
      </c>
      <c r="DI491" s="1">
        <v>10000000.3060764</v>
      </c>
      <c r="DJ491" s="1">
        <v>10000000.3115669</v>
      </c>
      <c r="DN491">
        <f t="shared" si="516"/>
        <v>64.083999334702526</v>
      </c>
      <c r="DO491">
        <f t="shared" si="517"/>
        <v>31.95239886704929</v>
      </c>
      <c r="DT491" s="1">
        <v>9999999.8579056002</v>
      </c>
      <c r="DU491" s="1">
        <v>9999999.8622766994</v>
      </c>
      <c r="DY491">
        <f t="shared" si="518"/>
        <v>42.013971908532653</v>
      </c>
      <c r="DZ491">
        <f t="shared" si="519"/>
        <v>-6.3391812978577748</v>
      </c>
      <c r="EE491" s="1">
        <v>9999998.4623095393</v>
      </c>
      <c r="EF491" s="1">
        <v>9999998.4620140195</v>
      </c>
      <c r="EJ491">
        <f t="shared" si="520"/>
        <v>30.009334023562907</v>
      </c>
      <c r="EK491">
        <f t="shared" si="521"/>
        <v>-10.808612939333631</v>
      </c>
    </row>
    <row r="492" spans="3:141">
      <c r="C492" s="1">
        <v>10000000.1763112</v>
      </c>
      <c r="D492" s="1">
        <v>10000000.198564099</v>
      </c>
      <c r="E492" s="1">
        <v>10000000.187398201</v>
      </c>
      <c r="H492">
        <f t="shared" si="494"/>
        <v>-18.401199593473745</v>
      </c>
      <c r="I492">
        <f t="shared" si="495"/>
        <v>3.3497995974355672</v>
      </c>
      <c r="J492">
        <f t="shared" si="496"/>
        <v>-29.277199244923786</v>
      </c>
      <c r="N492" s="1">
        <v>9999999.7595075406</v>
      </c>
      <c r="O492" s="1">
        <v>9999999.7651253305</v>
      </c>
      <c r="P492" s="1">
        <v>9999999.7383673806</v>
      </c>
      <c r="S492">
        <f t="shared" si="497"/>
        <v>-43.298480023427118</v>
      </c>
      <c r="T492">
        <f t="shared" si="498"/>
        <v>243.24694135020579</v>
      </c>
      <c r="U492">
        <f t="shared" si="499"/>
        <v>13.261400527721644</v>
      </c>
      <c r="Y492" s="1">
        <v>9999999.9290386997</v>
      </c>
      <c r="Z492" s="1">
        <v>9999999.9381939098</v>
      </c>
      <c r="AA492" s="1">
        <v>9999999.9188841991</v>
      </c>
      <c r="AD492">
        <f t="shared" si="500"/>
        <v>-4.1595604548562513</v>
      </c>
      <c r="AE492">
        <f t="shared" si="501"/>
        <v>29.677659544649938</v>
      </c>
      <c r="AF492">
        <f t="shared" si="502"/>
        <v>0.99394843798420751</v>
      </c>
      <c r="AJ492" s="1">
        <v>10000001.999106601</v>
      </c>
      <c r="AK492" s="1">
        <v>10000001.994664</v>
      </c>
      <c r="AO492">
        <f t="shared" si="510"/>
        <v>41.68389294205096</v>
      </c>
      <c r="AP492">
        <f t="shared" si="511"/>
        <v>2.4010999932535477</v>
      </c>
      <c r="AW492" s="1">
        <v>10000000.352953199</v>
      </c>
      <c r="BB492">
        <f t="shared" si="504"/>
        <v>-15.242700835116096</v>
      </c>
      <c r="BH492" s="1">
        <v>9999999.9085944109</v>
      </c>
      <c r="BM492">
        <f t="shared" si="506"/>
        <v>-35.422429640711655</v>
      </c>
      <c r="BS492" s="1">
        <v>10000003.6932358</v>
      </c>
      <c r="BX492">
        <f t="shared" si="508"/>
        <v>113.80185956277994</v>
      </c>
      <c r="CC492" s="1">
        <v>9999998.5395602807</v>
      </c>
      <c r="CH492">
        <f t="shared" si="509"/>
        <v>-1.7507488599158616</v>
      </c>
      <c r="CM492" s="1">
        <v>9999998.2480895203</v>
      </c>
      <c r="CN492" s="1">
        <v>9999998.2255346105</v>
      </c>
      <c r="CR492">
        <f t="shared" si="512"/>
        <v>39.713037796095279</v>
      </c>
      <c r="CS492">
        <f t="shared" si="513"/>
        <v>-13.676912138053305</v>
      </c>
      <c r="CX492" s="1">
        <v>9999998.1030669305</v>
      </c>
      <c r="CY492" s="1">
        <v>9999998.1108970493</v>
      </c>
      <c r="DC492">
        <f t="shared" si="514"/>
        <v>45.131628784528566</v>
      </c>
      <c r="DD492">
        <f t="shared" si="515"/>
        <v>4.0661402293990854</v>
      </c>
      <c r="DI492" s="1">
        <v>10000000.305719299</v>
      </c>
      <c r="DJ492" s="1">
        <v>10000000.3116388</v>
      </c>
      <c r="DN492">
        <f t="shared" si="516"/>
        <v>63.726898603268978</v>
      </c>
      <c r="DO492">
        <f t="shared" si="517"/>
        <v>32.02429883044433</v>
      </c>
      <c r="DT492" s="1">
        <v>9999999.8575155493</v>
      </c>
      <c r="DU492" s="1">
        <v>9999999.8610313106</v>
      </c>
      <c r="DY492">
        <f t="shared" si="518"/>
        <v>41.623920968586482</v>
      </c>
      <c r="DZ492">
        <f t="shared" si="519"/>
        <v>-7.5845700753829632</v>
      </c>
      <c r="EE492" s="1">
        <v>9999998.46299408</v>
      </c>
      <c r="EF492" s="1">
        <v>9999998.4621705506</v>
      </c>
      <c r="EJ492">
        <f t="shared" si="520"/>
        <v>30.693874849672227</v>
      </c>
      <c r="EK492">
        <f t="shared" si="521"/>
        <v>-10.652081805022631</v>
      </c>
    </row>
    <row r="493" spans="3:141">
      <c r="C493" s="1">
        <v>10000000.1755311</v>
      </c>
      <c r="D493" s="1">
        <v>10000000.198309699</v>
      </c>
      <c r="E493" s="1">
        <v>10000000.1873609</v>
      </c>
      <c r="H493">
        <f t="shared" si="494"/>
        <v>-19.1812995811691</v>
      </c>
      <c r="I493">
        <f t="shared" si="495"/>
        <v>3.0953995279198563</v>
      </c>
      <c r="J493">
        <f t="shared" si="496"/>
        <v>-29.314500575874057</v>
      </c>
      <c r="N493" s="1">
        <v>9999999.7607595008</v>
      </c>
      <c r="O493" s="1">
        <v>9999999.7654599492</v>
      </c>
      <c r="P493" s="1">
        <v>9999999.7388324607</v>
      </c>
      <c r="S493">
        <f t="shared" si="497"/>
        <v>-42.04651982548998</v>
      </c>
      <c r="T493">
        <f t="shared" si="498"/>
        <v>243.58155997932852</v>
      </c>
      <c r="U493">
        <f t="shared" si="499"/>
        <v>13.726480682527599</v>
      </c>
      <c r="Y493" s="1">
        <v>9999999.9289937094</v>
      </c>
      <c r="Z493" s="1">
        <v>9999999.9380669706</v>
      </c>
      <c r="AA493" s="1">
        <v>9999999.9194421805</v>
      </c>
      <c r="AD493">
        <f t="shared" si="500"/>
        <v>-4.2045507860913194</v>
      </c>
      <c r="AE493">
        <f t="shared" si="501"/>
        <v>29.550720276568562</v>
      </c>
      <c r="AF493">
        <f t="shared" si="502"/>
        <v>1.5519298740500014</v>
      </c>
      <c r="AJ493" s="1">
        <v>10000001.9987569</v>
      </c>
      <c r="AK493" s="1">
        <v>10000001.9945576</v>
      </c>
      <c r="AO493">
        <f t="shared" si="510"/>
        <v>41.334192559604894</v>
      </c>
      <c r="AP493">
        <f t="shared" si="511"/>
        <v>2.2947001355916767</v>
      </c>
      <c r="AW493" s="1">
        <v>10000000.3533145</v>
      </c>
      <c r="BB493">
        <f t="shared" si="504"/>
        <v>-14.881399843532424</v>
      </c>
      <c r="BH493" s="1">
        <v>9999999.9088205509</v>
      </c>
      <c r="BM493">
        <f t="shared" si="506"/>
        <v>-35.196289617167821</v>
      </c>
      <c r="BS493" s="1">
        <v>10000003.6935593</v>
      </c>
      <c r="BX493">
        <f t="shared" si="508"/>
        <v>114.12535993121325</v>
      </c>
      <c r="CC493" s="1">
        <v>9999998.5390826296</v>
      </c>
      <c r="CH493">
        <f t="shared" si="509"/>
        <v>-2.228400063723655</v>
      </c>
      <c r="CM493" s="1">
        <v>9999998.2477241904</v>
      </c>
      <c r="CN493" s="1">
        <v>9999998.2252614498</v>
      </c>
      <c r="CR493">
        <f t="shared" si="512"/>
        <v>39.347707824297487</v>
      </c>
      <c r="CS493">
        <f t="shared" si="513"/>
        <v>-13.950072822576141</v>
      </c>
      <c r="CX493" s="1">
        <v>9999998.1032401994</v>
      </c>
      <c r="CY493" s="1">
        <v>9999998.1113101803</v>
      </c>
      <c r="DC493">
        <f t="shared" si="514"/>
        <v>45.304897657895417</v>
      </c>
      <c r="DD493">
        <f t="shared" si="515"/>
        <v>4.4792712764209064</v>
      </c>
      <c r="DI493" s="1">
        <v>10000000.3055571</v>
      </c>
      <c r="DJ493" s="1">
        <v>10000000.311715299</v>
      </c>
      <c r="DN493">
        <f t="shared" si="516"/>
        <v>63.564699467599048</v>
      </c>
      <c r="DO493">
        <f t="shared" si="517"/>
        <v>32.100797664584221</v>
      </c>
      <c r="DT493" s="1">
        <v>9999999.8577550594</v>
      </c>
      <c r="DU493" s="1">
        <v>9999999.8624535203</v>
      </c>
      <c r="DY493">
        <f t="shared" si="518"/>
        <v>41.863431062155065</v>
      </c>
      <c r="DZ493">
        <f t="shared" si="519"/>
        <v>-6.162360391518134</v>
      </c>
      <c r="EE493" s="1">
        <v>9999998.4624486491</v>
      </c>
      <c r="EF493" s="1">
        <v>9999998.4624137804</v>
      </c>
      <c r="EJ493">
        <f t="shared" si="520"/>
        <v>30.148443835696316</v>
      </c>
      <c r="EK493">
        <f t="shared" si="521"/>
        <v>-10.408851976355095</v>
      </c>
    </row>
    <row r="494" spans="3:141">
      <c r="C494" s="1">
        <v>10000000.175725499</v>
      </c>
      <c r="D494" s="1">
        <v>10000000.197253101</v>
      </c>
      <c r="E494" s="1">
        <v>10000000.187811499</v>
      </c>
      <c r="H494">
        <f t="shared" si="494"/>
        <v>-18.986900898664491</v>
      </c>
      <c r="I494">
        <f t="shared" si="495"/>
        <v>2.0388010491288644</v>
      </c>
      <c r="J494">
        <f t="shared" si="496"/>
        <v>-28.863900647006389</v>
      </c>
      <c r="N494" s="1">
        <v>9999999.7599487808</v>
      </c>
      <c r="O494" s="1">
        <v>9999999.7654089499</v>
      </c>
      <c r="P494" s="1">
        <v>9999999.7385408096</v>
      </c>
      <c r="S494">
        <f t="shared" si="497"/>
        <v>-42.857239867969966</v>
      </c>
      <c r="T494">
        <f t="shared" si="498"/>
        <v>243.53056075270419</v>
      </c>
      <c r="U494">
        <f t="shared" si="499"/>
        <v>13.434829559688852</v>
      </c>
      <c r="Y494" s="1">
        <v>9999999.9319925606</v>
      </c>
      <c r="Z494" s="1">
        <v>9999999.9385959506</v>
      </c>
      <c r="AA494" s="1">
        <v>9999999.9191103205</v>
      </c>
      <c r="AD494">
        <f t="shared" si="500"/>
        <v>-1.2056995263772272</v>
      </c>
      <c r="AE494">
        <f t="shared" si="501"/>
        <v>30.07970032791857</v>
      </c>
      <c r="AF494">
        <f t="shared" si="502"/>
        <v>1.2200698356672242</v>
      </c>
      <c r="AJ494" s="1">
        <v>10000001.9992259</v>
      </c>
      <c r="AK494" s="1">
        <v>10000001.994645201</v>
      </c>
      <c r="AO494">
        <f t="shared" si="510"/>
        <v>41.803191615217109</v>
      </c>
      <c r="AP494">
        <f t="shared" si="511"/>
        <v>2.3823003195077486</v>
      </c>
      <c r="AW494" s="1">
        <v>10000000.353526101</v>
      </c>
      <c r="BB494">
        <f t="shared" si="504"/>
        <v>-14.669799637080521</v>
      </c>
      <c r="BH494" s="1">
        <v>9999999.9086903892</v>
      </c>
      <c r="BM494">
        <f t="shared" si="506"/>
        <v>-35.326451260924763</v>
      </c>
      <c r="BS494" s="1">
        <v>10000003.694006599</v>
      </c>
      <c r="BX494">
        <f t="shared" si="508"/>
        <v>114.5726591025321</v>
      </c>
      <c r="CC494" s="1">
        <v>9999998.5395136904</v>
      </c>
      <c r="CH494">
        <f t="shared" si="509"/>
        <v>-1.7973392098296586</v>
      </c>
      <c r="CM494" s="1">
        <v>9999998.2476678304</v>
      </c>
      <c r="CN494" s="1">
        <v>9999998.2253158707</v>
      </c>
      <c r="CR494">
        <f t="shared" si="512"/>
        <v>39.291347897274484</v>
      </c>
      <c r="CS494">
        <f t="shared" si="513"/>
        <v>-13.89565190966869</v>
      </c>
      <c r="CX494" s="1">
        <v>9999998.1036406495</v>
      </c>
      <c r="CY494" s="1">
        <v>9999998.1107465196</v>
      </c>
      <c r="DC494">
        <f t="shared" si="514"/>
        <v>45.705347816298584</v>
      </c>
      <c r="DD494">
        <f t="shared" si="515"/>
        <v>3.9156105331661686</v>
      </c>
      <c r="DI494" s="1">
        <v>10000000.305477301</v>
      </c>
      <c r="DJ494" s="1">
        <v>10000000.311863501</v>
      </c>
      <c r="DN494">
        <f t="shared" si="516"/>
        <v>63.48490002604678</v>
      </c>
      <c r="DO494">
        <f t="shared" si="517"/>
        <v>32.248999021738861</v>
      </c>
      <c r="DT494" s="1">
        <v>9999999.8577420004</v>
      </c>
      <c r="DU494" s="1">
        <v>9999999.8612546809</v>
      </c>
      <c r="DY494">
        <f t="shared" si="518"/>
        <v>41.850372056773388</v>
      </c>
      <c r="DZ494">
        <f t="shared" si="519"/>
        <v>-7.3611998035073061</v>
      </c>
      <c r="EE494" s="1">
        <v>9999998.4627401009</v>
      </c>
      <c r="EF494" s="1">
        <v>9999998.4623165503</v>
      </c>
      <c r="EJ494">
        <f t="shared" si="520"/>
        <v>30.439895693177682</v>
      </c>
      <c r="EK494">
        <f t="shared" si="521"/>
        <v>-10.506082067993711</v>
      </c>
    </row>
    <row r="495" spans="3:141">
      <c r="C495" s="1">
        <v>10000000.175855299</v>
      </c>
      <c r="D495" s="1">
        <v>10000000.197242901</v>
      </c>
      <c r="E495" s="1">
        <v>10000000.187956</v>
      </c>
      <c r="H495">
        <f t="shared" si="494"/>
        <v>-18.857100611322558</v>
      </c>
      <c r="I495">
        <f t="shared" si="495"/>
        <v>2.0286012044907911</v>
      </c>
      <c r="J495">
        <f t="shared" si="496"/>
        <v>-28.719400364750314</v>
      </c>
      <c r="N495" s="1">
        <v>9999999.7601439003</v>
      </c>
      <c r="O495" s="1">
        <v>9999999.7642061897</v>
      </c>
      <c r="P495" s="1">
        <v>9999999.7389295399</v>
      </c>
      <c r="S495">
        <f t="shared" si="497"/>
        <v>-42.662120334159781</v>
      </c>
      <c r="T495">
        <f t="shared" si="498"/>
        <v>242.32780043092018</v>
      </c>
      <c r="U495">
        <f t="shared" si="499"/>
        <v>13.823559887729017</v>
      </c>
      <c r="Y495" s="1">
        <v>9999999.9296886399</v>
      </c>
      <c r="Z495" s="1">
        <v>9999999.9385014307</v>
      </c>
      <c r="AA495" s="1">
        <v>9999999.9189373907</v>
      </c>
      <c r="AD495">
        <f t="shared" si="500"/>
        <v>-3.5096202280127833</v>
      </c>
      <c r="AE495">
        <f t="shared" si="501"/>
        <v>29.985180398956135</v>
      </c>
      <c r="AF495">
        <f t="shared" si="502"/>
        <v>1.0471399959475505</v>
      </c>
      <c r="AJ495" s="1">
        <v>10000001.9984894</v>
      </c>
      <c r="AK495" s="1">
        <v>10000001.994516499</v>
      </c>
      <c r="AO495">
        <f t="shared" si="510"/>
        <v>41.066692554149441</v>
      </c>
      <c r="AP495">
        <f t="shared" si="511"/>
        <v>2.2535990159171702</v>
      </c>
      <c r="AW495" s="1">
        <v>10000000.3534807</v>
      </c>
      <c r="BB495">
        <f t="shared" si="504"/>
        <v>-14.715199748276262</v>
      </c>
      <c r="BH495" s="1">
        <v>9999999.9087598398</v>
      </c>
      <c r="BM495">
        <f t="shared" si="506"/>
        <v>-35.257000673501736</v>
      </c>
      <c r="BS495" s="1">
        <v>10000003.694251999</v>
      </c>
      <c r="BX495">
        <f t="shared" si="508"/>
        <v>114.81805878781378</v>
      </c>
      <c r="CC495" s="1">
        <v>9999998.5397947207</v>
      </c>
      <c r="CH495">
        <f t="shared" si="509"/>
        <v>-1.5163088566555518</v>
      </c>
      <c r="CM495" s="1">
        <v>9999998.2477274593</v>
      </c>
      <c r="CN495" s="1">
        <v>9999998.2251647897</v>
      </c>
      <c r="CR495">
        <f t="shared" si="512"/>
        <v>39.350976767120059</v>
      </c>
      <c r="CS495">
        <f t="shared" si="513"/>
        <v>-14.046732946970137</v>
      </c>
      <c r="CX495" s="1">
        <v>9999998.1036413796</v>
      </c>
      <c r="CY495" s="1">
        <v>9999998.1109050103</v>
      </c>
      <c r="DC495">
        <f t="shared" si="514"/>
        <v>45.706077973338886</v>
      </c>
      <c r="DD495">
        <f t="shared" si="515"/>
        <v>4.0741011762740404</v>
      </c>
      <c r="DI495" s="1">
        <v>10000000.305011399</v>
      </c>
      <c r="DJ495" s="1">
        <v>10000000.312056899</v>
      </c>
      <c r="DN495">
        <f t="shared" si="516"/>
        <v>63.018998468789256</v>
      </c>
      <c r="DO495">
        <f t="shared" si="517"/>
        <v>32.442397462175812</v>
      </c>
      <c r="DT495" s="1">
        <v>9999999.8581690304</v>
      </c>
      <c r="DU495" s="1">
        <v>9999999.8615947906</v>
      </c>
      <c r="DY495">
        <f t="shared" si="518"/>
        <v>42.277402091548055</v>
      </c>
      <c r="DZ495">
        <f t="shared" si="519"/>
        <v>-7.0210901080149792</v>
      </c>
      <c r="EE495" s="1">
        <v>9999998.46244899</v>
      </c>
      <c r="EF495" s="1">
        <v>9999998.4623755906</v>
      </c>
      <c r="EJ495">
        <f t="shared" si="520"/>
        <v>30.148784699812062</v>
      </c>
      <c r="EK495">
        <f t="shared" si="521"/>
        <v>-10.44704179568204</v>
      </c>
    </row>
    <row r="496" spans="3:141">
      <c r="C496" s="1">
        <v>10000000.176224301</v>
      </c>
      <c r="D496" s="1">
        <v>10000000.1980779</v>
      </c>
      <c r="E496" s="1">
        <v>10000000.1883284</v>
      </c>
      <c r="H496">
        <f t="shared" si="494"/>
        <v>-18.488099438573922</v>
      </c>
      <c r="I496">
        <f t="shared" si="495"/>
        <v>2.8636007942037032</v>
      </c>
      <c r="J496">
        <f t="shared" si="496"/>
        <v>-28.346999865488428</v>
      </c>
      <c r="N496" s="1">
        <v>9999999.7601837702</v>
      </c>
      <c r="O496" s="1">
        <v>9999999.7653203197</v>
      </c>
      <c r="P496" s="1">
        <v>9999999.7383616809</v>
      </c>
      <c r="S496">
        <f t="shared" si="497"/>
        <v>-42.622250413954283</v>
      </c>
      <c r="T496">
        <f t="shared" si="498"/>
        <v>243.44193050433074</v>
      </c>
      <c r="U496">
        <f t="shared" si="499"/>
        <v>13.255700833408318</v>
      </c>
      <c r="Y496" s="1">
        <v>9999999.9290191606</v>
      </c>
      <c r="Z496" s="1">
        <v>9999999.9370294604</v>
      </c>
      <c r="AA496" s="1">
        <v>9999999.9193271603</v>
      </c>
      <c r="AD496">
        <f t="shared" si="500"/>
        <v>-4.1790996026022089</v>
      </c>
      <c r="AE496">
        <f t="shared" si="501"/>
        <v>28.513210155149043</v>
      </c>
      <c r="AF496">
        <f t="shared" si="502"/>
        <v>1.4369096724954125</v>
      </c>
      <c r="AJ496" s="1">
        <v>10000001.998899801</v>
      </c>
      <c r="AK496" s="1">
        <v>10000001.994874399</v>
      </c>
      <c r="AO496">
        <f t="shared" si="510"/>
        <v>41.47709280483712</v>
      </c>
      <c r="AP496">
        <f t="shared" si="511"/>
        <v>2.611498759458263</v>
      </c>
      <c r="AW496" s="1">
        <v>10000000.3534397</v>
      </c>
      <c r="BB496">
        <f t="shared" si="504"/>
        <v>-14.756200291791512</v>
      </c>
      <c r="BH496" s="1">
        <v>9999999.9084807206</v>
      </c>
      <c r="BM496">
        <f t="shared" si="506"/>
        <v>-35.536119913321734</v>
      </c>
      <c r="BS496" s="1">
        <v>10000003.694335699</v>
      </c>
      <c r="BX496">
        <f t="shared" si="508"/>
        <v>114.90175858027985</v>
      </c>
      <c r="CC496" s="1">
        <v>9999998.5395797193</v>
      </c>
      <c r="CH496">
        <f t="shared" si="509"/>
        <v>-1.7313102923030053</v>
      </c>
      <c r="CM496" s="1">
        <v>9999998.2482245695</v>
      </c>
      <c r="CN496" s="1">
        <v>9999998.2248752806</v>
      </c>
      <c r="CR496">
        <f t="shared" si="512"/>
        <v>39.848087044190862</v>
      </c>
      <c r="CS496">
        <f t="shared" si="513"/>
        <v>-14.336242070846387</v>
      </c>
      <c r="CX496" s="1">
        <v>9999998.1032285504</v>
      </c>
      <c r="CY496" s="1">
        <v>9999998.1108353697</v>
      </c>
      <c r="DC496">
        <f t="shared" si="514"/>
        <v>45.293248672869808</v>
      </c>
      <c r="DD496">
        <f t="shared" si="515"/>
        <v>4.0044605862504525</v>
      </c>
      <c r="DI496" s="1">
        <v>10000000.3059352</v>
      </c>
      <c r="DJ496" s="1">
        <v>10000000.312325999</v>
      </c>
      <c r="DN496">
        <f t="shared" si="516"/>
        <v>63.942799659936853</v>
      </c>
      <c r="DO496">
        <f t="shared" si="517"/>
        <v>32.711497524651072</v>
      </c>
      <c r="DT496" s="1">
        <v>9999999.8584065698</v>
      </c>
      <c r="DU496" s="1">
        <v>9999999.8618928809</v>
      </c>
      <c r="DY496">
        <f t="shared" si="518"/>
        <v>42.514941506512486</v>
      </c>
      <c r="DZ496">
        <f t="shared" si="519"/>
        <v>-6.7229998249962213</v>
      </c>
      <c r="EE496" s="1">
        <v>9999998.4625306502</v>
      </c>
      <c r="EF496" s="1">
        <v>9999998.4623039793</v>
      </c>
      <c r="EJ496">
        <f t="shared" si="520"/>
        <v>30.230444938601369</v>
      </c>
      <c r="EK496">
        <f t="shared" si="521"/>
        <v>-10.518653062025685</v>
      </c>
    </row>
    <row r="497" spans="3:141">
      <c r="C497" s="1">
        <v>10000000.176041</v>
      </c>
      <c r="D497" s="1">
        <v>10000000.1980915</v>
      </c>
      <c r="E497" s="1">
        <v>10000000.1886544</v>
      </c>
      <c r="H497">
        <f t="shared" si="494"/>
        <v>-18.671400481495493</v>
      </c>
      <c r="I497">
        <f t="shared" si="495"/>
        <v>2.8771999661727632</v>
      </c>
      <c r="J497">
        <f t="shared" si="496"/>
        <v>-28.020999718533645</v>
      </c>
      <c r="N497" s="1">
        <v>9999999.7593634091</v>
      </c>
      <c r="O497" s="1">
        <v>9999999.7657103799</v>
      </c>
      <c r="P497" s="1">
        <v>9999999.7382078096</v>
      </c>
      <c r="S497">
        <f t="shared" si="497"/>
        <v>-43.442611507916801</v>
      </c>
      <c r="T497">
        <f t="shared" si="498"/>
        <v>243.83199076897114</v>
      </c>
      <c r="U497">
        <f t="shared" si="499"/>
        <v>13.101829576045668</v>
      </c>
      <c r="Y497" s="1">
        <v>9999999.9294679891</v>
      </c>
      <c r="Z497" s="1">
        <v>9999999.9385951906</v>
      </c>
      <c r="AA497" s="1">
        <v>9999999.9195475504</v>
      </c>
      <c r="AD497">
        <f t="shared" si="500"/>
        <v>-3.7302710365098171</v>
      </c>
      <c r="AE497">
        <f t="shared" si="501"/>
        <v>30.078940368690727</v>
      </c>
      <c r="AF497">
        <f t="shared" si="502"/>
        <v>1.6572997110071856</v>
      </c>
      <c r="AJ497" s="1">
        <v>10000001.9989032</v>
      </c>
      <c r="AK497" s="1">
        <v>10000001.994862899</v>
      </c>
      <c r="AO497">
        <f t="shared" si="510"/>
        <v>41.480492131569072</v>
      </c>
      <c r="AP497">
        <f t="shared" si="511"/>
        <v>2.5999987905980073</v>
      </c>
      <c r="AW497" s="1">
        <v>10000000.352864301</v>
      </c>
      <c r="BB497">
        <f t="shared" si="504"/>
        <v>-15.331599296880237</v>
      </c>
      <c r="BH497" s="1">
        <v>9999999.9088195991</v>
      </c>
      <c r="BM497">
        <f t="shared" si="506"/>
        <v>-35.197241428844407</v>
      </c>
      <c r="BS497" s="1">
        <v>10000003.694698</v>
      </c>
      <c r="BX497">
        <f t="shared" si="508"/>
        <v>115.26405969592831</v>
      </c>
      <c r="CC497" s="1">
        <v>9999998.5395446792</v>
      </c>
      <c r="CH497">
        <f t="shared" si="509"/>
        <v>-1.7663503779615966</v>
      </c>
      <c r="CM497" s="1">
        <v>9999998.24813186</v>
      </c>
      <c r="CN497" s="1">
        <v>9999998.2249978893</v>
      </c>
      <c r="CR497">
        <f t="shared" si="512"/>
        <v>39.755377590568145</v>
      </c>
      <c r="CS497">
        <f t="shared" si="513"/>
        <v>-14.213633432309472</v>
      </c>
      <c r="CX497" s="1">
        <v>9999998.1038761102</v>
      </c>
      <c r="CY497" s="1">
        <v>9999998.1111965291</v>
      </c>
      <c r="DC497">
        <f t="shared" si="514"/>
        <v>45.940808560631169</v>
      </c>
      <c r="DD497">
        <f t="shared" si="515"/>
        <v>4.3656200984793401</v>
      </c>
      <c r="DI497" s="1">
        <v>10000000.305354901</v>
      </c>
      <c r="DJ497" s="1">
        <v>10000000.3117266</v>
      </c>
      <c r="DN497">
        <f t="shared" si="516"/>
        <v>63.362500028317356</v>
      </c>
      <c r="DO497">
        <f t="shared" si="517"/>
        <v>32.112098332388626</v>
      </c>
      <c r="DT497" s="1">
        <v>9999999.8582493998</v>
      </c>
      <c r="DU497" s="1">
        <v>9999999.8622864503</v>
      </c>
      <c r="DY497">
        <f t="shared" si="518"/>
        <v>42.357771505926742</v>
      </c>
      <c r="DZ497">
        <f t="shared" si="519"/>
        <v>-6.3294303503734382</v>
      </c>
      <c r="EE497" s="1">
        <v>9999998.4627647698</v>
      </c>
      <c r="EF497" s="1">
        <v>9999998.4625419509</v>
      </c>
      <c r="EJ497">
        <f t="shared" si="520"/>
        <v>30.464564569401436</v>
      </c>
      <c r="EK497">
        <f t="shared" si="521"/>
        <v>-10.280681481417455</v>
      </c>
    </row>
    <row r="498" spans="3:141">
      <c r="C498" s="1">
        <v>10000000.176025501</v>
      </c>
      <c r="D498" s="1">
        <v>10000000.1980274</v>
      </c>
      <c r="E498" s="1">
        <v>10000000.1892462</v>
      </c>
      <c r="H498">
        <f t="shared" si="494"/>
        <v>-18.686899551480455</v>
      </c>
      <c r="I498">
        <f t="shared" si="495"/>
        <v>2.8131007599035862</v>
      </c>
      <c r="J498">
        <f t="shared" si="496"/>
        <v>-27.429200114542827</v>
      </c>
      <c r="N498" s="1">
        <v>9999999.7593220696</v>
      </c>
      <c r="O498" s="1">
        <v>9999999.76416214</v>
      </c>
      <c r="P498" s="1">
        <v>9999999.7381411903</v>
      </c>
      <c r="S498">
        <f t="shared" si="497"/>
        <v>-43.483951055174025</v>
      </c>
      <c r="T498">
        <f t="shared" si="498"/>
        <v>242.28375073367991</v>
      </c>
      <c r="U498">
        <f t="shared" si="499"/>
        <v>13.035210207806948</v>
      </c>
      <c r="Y498" s="1">
        <v>9999999.9296643492</v>
      </c>
      <c r="Z498" s="1">
        <v>9999999.9379844591</v>
      </c>
      <c r="AA498" s="1">
        <v>9999999.9193846397</v>
      </c>
      <c r="AD498">
        <f t="shared" si="500"/>
        <v>-3.5339109835661704</v>
      </c>
      <c r="AE498">
        <f t="shared" si="501"/>
        <v>29.468208820993084</v>
      </c>
      <c r="AF498">
        <f t="shared" si="502"/>
        <v>1.4943890396274924</v>
      </c>
      <c r="AJ498" s="1">
        <v>10000001.998984899</v>
      </c>
      <c r="AK498" s="1">
        <v>10000001.994722201</v>
      </c>
      <c r="AO498">
        <f t="shared" si="510"/>
        <v>41.562191457112633</v>
      </c>
      <c r="AP498">
        <f t="shared" si="511"/>
        <v>2.4593001919914088</v>
      </c>
      <c r="AW498" s="1">
        <v>10000000.3536213</v>
      </c>
      <c r="BB498">
        <f t="shared" si="504"/>
        <v>-14.574599847008544</v>
      </c>
      <c r="BH498" s="1">
        <v>9999999.9085517004</v>
      </c>
      <c r="BM498">
        <f t="shared" si="506"/>
        <v>-35.465140094222626</v>
      </c>
      <c r="BS498" s="1">
        <v>10000003.694761701</v>
      </c>
      <c r="BX498">
        <f t="shared" si="508"/>
        <v>115.32776027458566</v>
      </c>
      <c r="CC498" s="1">
        <v>9999998.5397746991</v>
      </c>
      <c r="CH498">
        <f t="shared" si="509"/>
        <v>-1.5363304322851605</v>
      </c>
      <c r="CM498" s="1">
        <v>9999998.2479056809</v>
      </c>
      <c r="CN498" s="1">
        <v>9999998.2250169702</v>
      </c>
      <c r="CR498">
        <f t="shared" si="512"/>
        <v>39.529198412219387</v>
      </c>
      <c r="CS498">
        <f t="shared" si="513"/>
        <v>-14.194552492041</v>
      </c>
      <c r="CX498" s="1">
        <v>9999998.1036499105</v>
      </c>
      <c r="CY498" s="1">
        <v>9999998.1113014705</v>
      </c>
      <c r="DC498">
        <f t="shared" si="514"/>
        <v>45.714608889779122</v>
      </c>
      <c r="DD498">
        <f t="shared" si="515"/>
        <v>4.4705615460542028</v>
      </c>
      <c r="DI498" s="1">
        <v>10000000.3057913</v>
      </c>
      <c r="DJ498" s="1">
        <v>10000000.312036499</v>
      </c>
      <c r="DN498">
        <f t="shared" si="516"/>
        <v>63.798899149770143</v>
      </c>
      <c r="DO498">
        <f t="shared" si="517"/>
        <v>32.421997773071837</v>
      </c>
      <c r="DT498" s="1">
        <v>9999999.8588933796</v>
      </c>
      <c r="DU498" s="1">
        <v>9999999.8615993895</v>
      </c>
      <c r="DY498">
        <f t="shared" si="518"/>
        <v>43.001751275807166</v>
      </c>
      <c r="DZ498">
        <f t="shared" si="519"/>
        <v>-7.0164912370811052</v>
      </c>
      <c r="EE498" s="1">
        <v>9999998.4627598207</v>
      </c>
      <c r="EF498" s="1">
        <v>9999998.4624029193</v>
      </c>
      <c r="EJ498">
        <f t="shared" si="520"/>
        <v>30.45961552046407</v>
      </c>
      <c r="EK498">
        <f t="shared" si="521"/>
        <v>-10.419713061878941</v>
      </c>
    </row>
    <row r="499" spans="3:141">
      <c r="C499" s="1">
        <v>10000000.1769059</v>
      </c>
      <c r="D499" s="1">
        <v>10000000.1979433</v>
      </c>
      <c r="E499" s="1">
        <v>10000000.189784899</v>
      </c>
      <c r="H499">
        <f t="shared" si="494"/>
        <v>-17.806499849742277</v>
      </c>
      <c r="I499">
        <f t="shared" si="495"/>
        <v>2.7290004704124176</v>
      </c>
      <c r="J499">
        <f t="shared" si="496"/>
        <v>-26.890500797315731</v>
      </c>
      <c r="N499" s="1">
        <v>9999999.7581159491</v>
      </c>
      <c r="O499" s="1">
        <v>9999999.7651986405</v>
      </c>
      <c r="P499" s="1">
        <v>9999999.7380668707</v>
      </c>
      <c r="S499">
        <f t="shared" si="497"/>
        <v>-44.690071555084664</v>
      </c>
      <c r="T499">
        <f t="shared" si="498"/>
        <v>243.32025134149433</v>
      </c>
      <c r="U499">
        <f t="shared" si="499"/>
        <v>12.960890664309632</v>
      </c>
      <c r="Y499" s="1">
        <v>9999999.9287418202</v>
      </c>
      <c r="Z499" s="1">
        <v>9999999.9384998996</v>
      </c>
      <c r="AA499" s="1">
        <v>9999999.9193482902</v>
      </c>
      <c r="AD499">
        <f t="shared" si="500"/>
        <v>-4.4564400165947839</v>
      </c>
      <c r="AE499">
        <f t="shared" si="501"/>
        <v>29.983649304629463</v>
      </c>
      <c r="AF499">
        <f t="shared" si="502"/>
        <v>1.4580395192417852</v>
      </c>
      <c r="AJ499" s="1">
        <v>10000001.998763099</v>
      </c>
      <c r="AK499" s="1">
        <v>10000001.9950867</v>
      </c>
      <c r="AO499">
        <f t="shared" si="510"/>
        <v>41.340391441448148</v>
      </c>
      <c r="AP499">
        <f t="shared" si="511"/>
        <v>2.8237992859814631</v>
      </c>
      <c r="AW499" s="1">
        <v>10000000.353452999</v>
      </c>
      <c r="BB499">
        <f t="shared" si="504"/>
        <v>-14.742901005915677</v>
      </c>
      <c r="BH499" s="1">
        <v>9999999.9089619294</v>
      </c>
      <c r="BM499">
        <f t="shared" si="506"/>
        <v>-35.054911124259412</v>
      </c>
      <c r="BS499" s="1">
        <v>10000003.695326</v>
      </c>
      <c r="BX499">
        <f t="shared" si="508"/>
        <v>115.89205959642887</v>
      </c>
      <c r="CC499" s="1">
        <v>9999998.5400274806</v>
      </c>
      <c r="CH499">
        <f t="shared" si="509"/>
        <v>-1.2835489595649234</v>
      </c>
      <c r="CM499" s="1">
        <v>9999998.2482686508</v>
      </c>
      <c r="CN499" s="1">
        <v>9999998.2249597106</v>
      </c>
      <c r="CR499">
        <f t="shared" si="512"/>
        <v>39.892168412190287</v>
      </c>
      <c r="CS499">
        <f t="shared" si="513"/>
        <v>-14.25181207665571</v>
      </c>
      <c r="CX499" s="1">
        <v>9999998.1033353098</v>
      </c>
      <c r="CY499" s="1">
        <v>9999998.1111267395</v>
      </c>
      <c r="DC499">
        <f t="shared" si="514"/>
        <v>45.400008062976504</v>
      </c>
      <c r="DD499">
        <f t="shared" si="515"/>
        <v>4.2958304968156034</v>
      </c>
      <c r="DI499" s="1">
        <v>10000000.3059115</v>
      </c>
      <c r="DJ499" s="1">
        <v>10000000.3119133</v>
      </c>
      <c r="DN499">
        <f t="shared" si="516"/>
        <v>63.919099363631567</v>
      </c>
      <c r="DO499">
        <f t="shared" si="517"/>
        <v>32.298798701056228</v>
      </c>
      <c r="DT499" s="1">
        <v>9999999.8587830607</v>
      </c>
      <c r="DU499" s="1">
        <v>9999999.8620678205</v>
      </c>
      <c r="DY499">
        <f t="shared" si="518"/>
        <v>42.891432389522599</v>
      </c>
      <c r="DZ499">
        <f t="shared" si="519"/>
        <v>-6.5480601902820208</v>
      </c>
      <c r="EE499" s="1">
        <v>9999998.4628926609</v>
      </c>
      <c r="EF499" s="1">
        <v>9999998.4624316692</v>
      </c>
      <c r="EJ499">
        <f t="shared" si="520"/>
        <v>30.59245566804227</v>
      </c>
      <c r="EK499">
        <f t="shared" si="521"/>
        <v>-10.390963129609936</v>
      </c>
    </row>
    <row r="500" spans="3:141">
      <c r="C500" s="1">
        <v>10000000.176358201</v>
      </c>
      <c r="D500" s="1">
        <v>10000000.199286001</v>
      </c>
      <c r="E500" s="1">
        <v>10000000.1892995</v>
      </c>
      <c r="H500">
        <f t="shared" si="494"/>
        <v>-18.354199469338354</v>
      </c>
      <c r="I500">
        <f t="shared" si="495"/>
        <v>4.0717012385401583</v>
      </c>
      <c r="J500">
        <f t="shared" si="496"/>
        <v>-27.375900524752453</v>
      </c>
      <c r="N500" s="1">
        <v>9999999.75954004</v>
      </c>
      <c r="O500" s="1">
        <v>9999999.7650533691</v>
      </c>
      <c r="P500" s="1">
        <v>9999999.73800781</v>
      </c>
      <c r="S500">
        <f t="shared" si="497"/>
        <v>-43.265980590222476</v>
      </c>
      <c r="T500">
        <f t="shared" si="498"/>
        <v>243.17497991406978</v>
      </c>
      <c r="U500">
        <f t="shared" si="499"/>
        <v>12.901829910294271</v>
      </c>
      <c r="Y500" s="1">
        <v>9999999.9295192305</v>
      </c>
      <c r="Z500" s="1">
        <v>9999999.9380895309</v>
      </c>
      <c r="AA500" s="1">
        <v>9999999.9188375007</v>
      </c>
      <c r="AD500">
        <f t="shared" si="500"/>
        <v>-3.6790296681121721</v>
      </c>
      <c r="AE500">
        <f t="shared" si="501"/>
        <v>29.573280634822435</v>
      </c>
      <c r="AF500">
        <f t="shared" si="502"/>
        <v>0.94725006106439902</v>
      </c>
      <c r="AJ500" s="1">
        <v>10000001.9997706</v>
      </c>
      <c r="AK500" s="1">
        <v>10000001.994674001</v>
      </c>
      <c r="AO500">
        <f t="shared" si="510"/>
        <v>42.34789228016637</v>
      </c>
      <c r="AP500">
        <f t="shared" si="511"/>
        <v>2.4111005330673985</v>
      </c>
      <c r="AW500" s="1">
        <v>10000000.353357101</v>
      </c>
      <c r="BB500">
        <f t="shared" si="504"/>
        <v>-14.838799287892895</v>
      </c>
      <c r="BH500" s="1">
        <v>9999999.9087665007</v>
      </c>
      <c r="BM500">
        <f t="shared" si="506"/>
        <v>-35.25033985441079</v>
      </c>
      <c r="BS500" s="1">
        <v>10000003.6952808</v>
      </c>
      <c r="BX500">
        <f t="shared" si="508"/>
        <v>115.84685880277181</v>
      </c>
      <c r="CC500" s="1">
        <v>9999998.5399139393</v>
      </c>
      <c r="CH500">
        <f t="shared" si="509"/>
        <v>-1.3970902364887356</v>
      </c>
      <c r="CM500" s="1">
        <v>9999998.2484689392</v>
      </c>
      <c r="CN500" s="1">
        <v>9999998.2248419207</v>
      </c>
      <c r="CR500">
        <f t="shared" si="512"/>
        <v>40.092456818326077</v>
      </c>
      <c r="CS500">
        <f t="shared" si="513"/>
        <v>-14.369602051343101</v>
      </c>
      <c r="CX500" s="1">
        <v>9999998.1035301909</v>
      </c>
      <c r="CY500" s="1">
        <v>9999998.1113118492</v>
      </c>
      <c r="DC500">
        <f t="shared" si="514"/>
        <v>45.594889212207114</v>
      </c>
      <c r="DD500">
        <f t="shared" si="515"/>
        <v>4.4809402067905735</v>
      </c>
      <c r="DI500" s="1">
        <v>10000000.3055337</v>
      </c>
      <c r="DJ500" s="1">
        <v>10000000.3122302</v>
      </c>
      <c r="DN500">
        <f t="shared" si="516"/>
        <v>63.541299057155527</v>
      </c>
      <c r="DO500">
        <f t="shared" si="517"/>
        <v>32.615697962014522</v>
      </c>
      <c r="DT500" s="1">
        <v>9999999.8599981908</v>
      </c>
      <c r="DU500" s="1">
        <v>9999999.8617237192</v>
      </c>
      <c r="DY500">
        <f t="shared" si="518"/>
        <v>44.106562502607666</v>
      </c>
      <c r="DZ500">
        <f t="shared" si="519"/>
        <v>-6.8921615343815938</v>
      </c>
      <c r="EE500" s="1">
        <v>9999998.4625550695</v>
      </c>
      <c r="EF500" s="1">
        <v>9999998.4624000899</v>
      </c>
      <c r="EJ500">
        <f t="shared" si="520"/>
        <v>30.254864220336</v>
      </c>
      <c r="EK500">
        <f t="shared" si="521"/>
        <v>-10.422542420292716</v>
      </c>
    </row>
    <row r="501" spans="3:141">
      <c r="C501" s="1">
        <v>10000000.176726099</v>
      </c>
      <c r="D501" s="1">
        <v>10000000.198933201</v>
      </c>
      <c r="E501" s="1">
        <v>10000000.189113701</v>
      </c>
      <c r="H501">
        <f t="shared" si="494"/>
        <v>-17.986300982496591</v>
      </c>
      <c r="I501">
        <f t="shared" si="495"/>
        <v>3.7189013530017796</v>
      </c>
      <c r="J501">
        <f t="shared" si="496"/>
        <v>-27.561699374362437</v>
      </c>
      <c r="N501" s="1">
        <v>9999999.7591994498</v>
      </c>
      <c r="O501" s="1">
        <v>9999999.7651692703</v>
      </c>
      <c r="P501" s="1">
        <v>9999999.7379890308</v>
      </c>
      <c r="S501">
        <f t="shared" si="497"/>
        <v>-43.606570850411039</v>
      </c>
      <c r="T501">
        <f t="shared" si="498"/>
        <v>243.29088115137702</v>
      </c>
      <c r="U501">
        <f t="shared" si="499"/>
        <v>12.883050721383498</v>
      </c>
      <c r="Y501" s="1">
        <v>9999999.9291832205</v>
      </c>
      <c r="Z501" s="1">
        <v>9999999.9376495108</v>
      </c>
      <c r="AA501" s="1">
        <v>9999999.9193365797</v>
      </c>
      <c r="AD501">
        <f t="shared" si="500"/>
        <v>-4.0150396794071472</v>
      </c>
      <c r="AE501">
        <f t="shared" si="501"/>
        <v>29.133260516613547</v>
      </c>
      <c r="AF501">
        <f t="shared" si="502"/>
        <v>1.4463290690924162</v>
      </c>
      <c r="AJ501" s="1">
        <v>10000001.9990234</v>
      </c>
      <c r="AK501" s="1">
        <v>10000001.994970299</v>
      </c>
      <c r="AO501">
        <f t="shared" si="510"/>
        <v>41.600692324810993</v>
      </c>
      <c r="AP501">
        <f t="shared" si="511"/>
        <v>2.7073988885057414</v>
      </c>
      <c r="AW501" s="1">
        <v>10000000.353063099</v>
      </c>
      <c r="BB501">
        <f t="shared" si="504"/>
        <v>-15.132801050067636</v>
      </c>
      <c r="BH501" s="1">
        <v>9999999.9085460193</v>
      </c>
      <c r="BM501">
        <f t="shared" si="506"/>
        <v>-35.470821161959584</v>
      </c>
      <c r="BS501" s="1">
        <v>10000003.695879901</v>
      </c>
      <c r="BX501">
        <f t="shared" si="508"/>
        <v>116.44595977412621</v>
      </c>
      <c r="CC501" s="1">
        <v>9999998.5400669593</v>
      </c>
      <c r="CH501">
        <f t="shared" si="509"/>
        <v>-1.2440701898682487</v>
      </c>
      <c r="CM501" s="1">
        <v>9999998.2484747507</v>
      </c>
      <c r="CN501" s="1">
        <v>9999998.2245452292</v>
      </c>
      <c r="CR501">
        <f t="shared" si="512"/>
        <v>40.098268272232879</v>
      </c>
      <c r="CS501">
        <f t="shared" si="513"/>
        <v>-14.666293536179449</v>
      </c>
      <c r="CX501" s="1">
        <v>9999998.1036550906</v>
      </c>
      <c r="CY501" s="1">
        <v>9999998.1115760095</v>
      </c>
      <c r="DC501">
        <f t="shared" si="514"/>
        <v>45.719788906945126</v>
      </c>
      <c r="DD501">
        <f t="shared" si="515"/>
        <v>4.745100591864535</v>
      </c>
      <c r="DI501" s="1">
        <v>10000000.3051649</v>
      </c>
      <c r="DJ501" s="1">
        <v>10000000.311952399</v>
      </c>
      <c r="DN501">
        <f t="shared" si="516"/>
        <v>63.172499051822783</v>
      </c>
      <c r="DO501">
        <f t="shared" si="517"/>
        <v>32.33789748429048</v>
      </c>
      <c r="DT501" s="1">
        <v>9999999.8597964495</v>
      </c>
      <c r="DU501" s="1">
        <v>9999999.8620252293</v>
      </c>
      <c r="DY501">
        <f t="shared" si="518"/>
        <v>43.904821265425383</v>
      </c>
      <c r="DZ501">
        <f t="shared" si="519"/>
        <v>-6.5906514348239167</v>
      </c>
      <c r="EE501" s="1">
        <v>9999998.4622160904</v>
      </c>
      <c r="EF501" s="1">
        <v>9999998.4619982298</v>
      </c>
      <c r="EJ501">
        <f t="shared" si="520"/>
        <v>29.915885101776006</v>
      </c>
      <c r="EK501">
        <f t="shared" si="521"/>
        <v>-10.824402584675022</v>
      </c>
    </row>
    <row r="502" spans="3:141">
      <c r="C502" s="1">
        <v>10000000.176619001</v>
      </c>
      <c r="D502" s="1">
        <v>10000000.1999251</v>
      </c>
      <c r="E502" s="1">
        <v>10000000.189445199</v>
      </c>
      <c r="H502">
        <f t="shared" si="494"/>
        <v>-18.093399351201732</v>
      </c>
      <c r="I502">
        <f t="shared" si="495"/>
        <v>4.7108008537972506</v>
      </c>
      <c r="J502">
        <f t="shared" si="496"/>
        <v>-27.230200699046264</v>
      </c>
      <c r="N502" s="1">
        <v>9999999.7601695806</v>
      </c>
      <c r="O502" s="1">
        <v>9999999.7636974808</v>
      </c>
      <c r="P502" s="1">
        <v>9999999.7387943491</v>
      </c>
      <c r="S502">
        <f t="shared" si="497"/>
        <v>-42.63644004498093</v>
      </c>
      <c r="T502">
        <f t="shared" si="498"/>
        <v>241.81909152724609</v>
      </c>
      <c r="U502">
        <f t="shared" si="499"/>
        <v>13.68836909908152</v>
      </c>
      <c r="Y502" s="1">
        <v>9999999.9294884298</v>
      </c>
      <c r="Z502" s="1">
        <v>9999999.9376191497</v>
      </c>
      <c r="AA502" s="1">
        <v>9999999.9192589093</v>
      </c>
      <c r="AD502">
        <f t="shared" si="500"/>
        <v>-3.7098303685056093</v>
      </c>
      <c r="AE502">
        <f t="shared" si="501"/>
        <v>29.102899400403324</v>
      </c>
      <c r="AF502">
        <f t="shared" si="502"/>
        <v>1.3686586283768842</v>
      </c>
      <c r="AJ502" s="1">
        <v>10000001.999280799</v>
      </c>
      <c r="AK502" s="1">
        <v>10000001.995007601</v>
      </c>
      <c r="AO502">
        <f t="shared" si="510"/>
        <v>41.858091207599372</v>
      </c>
      <c r="AP502">
        <f t="shared" si="511"/>
        <v>2.7447002128328362</v>
      </c>
      <c r="AW502" s="1">
        <v>10000000.353164</v>
      </c>
      <c r="BB502">
        <f t="shared" si="504"/>
        <v>-15.031899703403791</v>
      </c>
      <c r="BH502" s="1">
        <v>9999999.9081750195</v>
      </c>
      <c r="BM502">
        <f t="shared" si="506"/>
        <v>-35.84182096221523</v>
      </c>
      <c r="BS502" s="1">
        <v>10000003.695772599</v>
      </c>
      <c r="BX502">
        <f t="shared" si="508"/>
        <v>116.33865841342228</v>
      </c>
      <c r="CC502" s="1">
        <v>9999998.5399654508</v>
      </c>
      <c r="CH502">
        <f t="shared" si="509"/>
        <v>-1.345578777372834</v>
      </c>
      <c r="CM502" s="1">
        <v>9999998.2489635609</v>
      </c>
      <c r="CN502" s="1">
        <v>9999998.2246352807</v>
      </c>
      <c r="CR502">
        <f t="shared" si="512"/>
        <v>40.587078601031664</v>
      </c>
      <c r="CS502">
        <f t="shared" si="513"/>
        <v>-14.576242077938572</v>
      </c>
      <c r="CX502" s="1">
        <v>9999998.1036376692</v>
      </c>
      <c r="CY502" s="1">
        <v>9999998.1112221405</v>
      </c>
      <c r="DC502">
        <f t="shared" si="514"/>
        <v>45.702367583481035</v>
      </c>
      <c r="DD502">
        <f t="shared" si="515"/>
        <v>4.3912314741299321</v>
      </c>
      <c r="DI502" s="1">
        <v>10000000.3053822</v>
      </c>
      <c r="DJ502" s="1">
        <v>10000000.3120718</v>
      </c>
      <c r="DN502">
        <f t="shared" si="516"/>
        <v>63.389798954963872</v>
      </c>
      <c r="DO502">
        <f t="shared" si="517"/>
        <v>32.457298622952997</v>
      </c>
      <c r="DT502" s="1">
        <v>9999999.8605466206</v>
      </c>
      <c r="DU502" s="1">
        <v>9999999.8630139399</v>
      </c>
      <c r="DY502">
        <f t="shared" si="518"/>
        <v>44.654992299863679</v>
      </c>
      <c r="DZ502">
        <f t="shared" si="519"/>
        <v>-5.6019407501705434</v>
      </c>
      <c r="EE502" s="1">
        <v>9999998.4628113508</v>
      </c>
      <c r="EF502" s="1">
        <v>9999998.4625912104</v>
      </c>
      <c r="EJ502">
        <f t="shared" si="520"/>
        <v>30.51114560659591</v>
      </c>
      <c r="EK502">
        <f t="shared" si="521"/>
        <v>-10.231421960278091</v>
      </c>
    </row>
    <row r="503" spans="3:141">
      <c r="C503" s="1">
        <v>10000000.176384401</v>
      </c>
      <c r="D503" s="1">
        <v>10000000.199521201</v>
      </c>
      <c r="E503" s="1">
        <v>10000000.1885671</v>
      </c>
      <c r="H503">
        <f t="shared" si="494"/>
        <v>-18.327999503179417</v>
      </c>
      <c r="I503">
        <f t="shared" si="495"/>
        <v>4.3069011622324105</v>
      </c>
      <c r="J503">
        <f t="shared" si="496"/>
        <v>-28.108300032141369</v>
      </c>
      <c r="N503" s="1">
        <v>9999999.7598217204</v>
      </c>
      <c r="O503" s="1">
        <v>9999999.7653815709</v>
      </c>
      <c r="P503" s="1">
        <v>9999999.7381920703</v>
      </c>
      <c r="S503">
        <f t="shared" si="497"/>
        <v>-42.9843002093303</v>
      </c>
      <c r="T503">
        <f t="shared" si="498"/>
        <v>243.50318173034663</v>
      </c>
      <c r="U503">
        <f t="shared" si="499"/>
        <v>13.086090224102001</v>
      </c>
      <c r="Y503" s="1">
        <v>9999999.9285010193</v>
      </c>
      <c r="Z503" s="1">
        <v>9999999.9381843507</v>
      </c>
      <c r="AA503" s="1">
        <v>9999999.9189113509</v>
      </c>
      <c r="AD503">
        <f t="shared" si="500"/>
        <v>-4.6972409204508043</v>
      </c>
      <c r="AE503">
        <f t="shared" si="501"/>
        <v>29.668100449656638</v>
      </c>
      <c r="AF503">
        <f t="shared" si="502"/>
        <v>1.0211002165474898</v>
      </c>
      <c r="AJ503" s="1">
        <v>10000001.9991522</v>
      </c>
      <c r="AK503" s="1">
        <v>10000001.9948663</v>
      </c>
      <c r="AO503">
        <f t="shared" si="510"/>
        <v>41.729492349023545</v>
      </c>
      <c r="AP503">
        <f t="shared" si="511"/>
        <v>2.6033999799628971</v>
      </c>
      <c r="AW503" s="1">
        <v>10000000.3532518</v>
      </c>
      <c r="BB503">
        <f t="shared" si="504"/>
        <v>-14.944100202237236</v>
      </c>
      <c r="BH503" s="1">
        <v>9999999.9086639509</v>
      </c>
      <c r="BM503">
        <f t="shared" si="506"/>
        <v>-35.352889646320961</v>
      </c>
      <c r="BS503" s="1">
        <v>10000003.696264099</v>
      </c>
      <c r="BX503">
        <f t="shared" si="508"/>
        <v>116.83015813831106</v>
      </c>
      <c r="CC503" s="1">
        <v>9999998.53964605</v>
      </c>
      <c r="CH503">
        <f t="shared" si="509"/>
        <v>-1.6649796262181604</v>
      </c>
      <c r="CM503" s="1">
        <v>9999998.2482174691</v>
      </c>
      <c r="CN503" s="1">
        <v>9999998.2250233293</v>
      </c>
      <c r="CR503">
        <f t="shared" si="512"/>
        <v>39.840986639609866</v>
      </c>
      <c r="CS503">
        <f t="shared" si="513"/>
        <v>-14.188193420381827</v>
      </c>
      <c r="CX503" s="1">
        <v>9999998.1033155508</v>
      </c>
      <c r="CY503" s="1">
        <v>9999998.1111312509</v>
      </c>
      <c r="DC503">
        <f t="shared" si="514"/>
        <v>45.380249119396147</v>
      </c>
      <c r="DD503">
        <f t="shared" si="515"/>
        <v>4.3003418242211113</v>
      </c>
      <c r="DI503" s="1">
        <v>10000000.3056839</v>
      </c>
      <c r="DJ503" s="1">
        <v>10000000.312225601</v>
      </c>
      <c r="DN503">
        <f t="shared" si="516"/>
        <v>63.691499033064488</v>
      </c>
      <c r="DO503">
        <f t="shared" si="517"/>
        <v>32.611099091269665</v>
      </c>
      <c r="DT503" s="1">
        <v>9999999.8605494294</v>
      </c>
      <c r="DU503" s="1">
        <v>9999999.8617110793</v>
      </c>
      <c r="DY503">
        <f t="shared" si="518"/>
        <v>44.657801168800432</v>
      </c>
      <c r="DZ503">
        <f t="shared" si="519"/>
        <v>-6.9048014445303441</v>
      </c>
      <c r="EE503" s="1">
        <v>9999998.4627807103</v>
      </c>
      <c r="EF503" s="1">
        <v>9999998.4627146702</v>
      </c>
      <c r="EJ503">
        <f t="shared" si="520"/>
        <v>30.480505089087554</v>
      </c>
      <c r="EK503">
        <f t="shared" si="521"/>
        <v>-10.107962095642256</v>
      </c>
    </row>
    <row r="504" spans="3:141">
      <c r="C504" s="1">
        <v>10000000.176396601</v>
      </c>
      <c r="D504" s="1">
        <v>10000000.199277099</v>
      </c>
      <c r="E504" s="1">
        <v>10000000.1885547</v>
      </c>
      <c r="H504">
        <f t="shared" si="494"/>
        <v>-18.315799177689509</v>
      </c>
      <c r="I504">
        <f t="shared" si="495"/>
        <v>4.0627996575457557</v>
      </c>
      <c r="J504">
        <f t="shared" si="496"/>
        <v>-28.120699660631129</v>
      </c>
      <c r="N504" s="1">
        <v>9999999.7592798695</v>
      </c>
      <c r="O504" s="1">
        <v>9999999.7650921606</v>
      </c>
      <c r="P504" s="1">
        <v>9999999.7385066207</v>
      </c>
      <c r="S504">
        <f t="shared" si="497"/>
        <v>-43.52615114450716</v>
      </c>
      <c r="T504">
        <f t="shared" si="498"/>
        <v>243.21377136380235</v>
      </c>
      <c r="U504">
        <f t="shared" si="499"/>
        <v>13.400640707034885</v>
      </c>
      <c r="Y504" s="1">
        <v>9999999.9289161209</v>
      </c>
      <c r="Z504" s="1">
        <v>9999999.9386207499</v>
      </c>
      <c r="AA504" s="1">
        <v>9999999.9190682992</v>
      </c>
      <c r="AD504">
        <f t="shared" si="500"/>
        <v>-4.2821392703008394</v>
      </c>
      <c r="AE504">
        <f t="shared" si="501"/>
        <v>30.1044995856623</v>
      </c>
      <c r="AF504">
        <f t="shared" si="502"/>
        <v>1.1780485607555382</v>
      </c>
      <c r="AJ504" s="1">
        <v>10000001.999309899</v>
      </c>
      <c r="AK504" s="1">
        <v>10000001.995082401</v>
      </c>
      <c r="AO504">
        <f t="shared" si="510"/>
        <v>41.887191307069685</v>
      </c>
      <c r="AP504">
        <f t="shared" si="511"/>
        <v>2.8195003018335085</v>
      </c>
      <c r="AW504" s="1">
        <v>10000000.353886001</v>
      </c>
      <c r="BB504">
        <f t="shared" si="504"/>
        <v>-14.309899354597496</v>
      </c>
      <c r="BH504" s="1">
        <v>9999999.9088149108</v>
      </c>
      <c r="BM504">
        <f t="shared" si="506"/>
        <v>-35.201929706711269</v>
      </c>
      <c r="BS504" s="1">
        <v>10000003.6967302</v>
      </c>
      <c r="BX504">
        <f t="shared" si="508"/>
        <v>117.29625884303636</v>
      </c>
      <c r="CC504" s="1">
        <v>9999998.5396295395</v>
      </c>
      <c r="CH504">
        <f t="shared" si="509"/>
        <v>-1.6814901152293102</v>
      </c>
      <c r="CM504" s="1">
        <v>9999998.2484739199</v>
      </c>
      <c r="CN504" s="1">
        <v>9999998.2245930992</v>
      </c>
      <c r="CR504">
        <f t="shared" si="512"/>
        <v>40.097437532347477</v>
      </c>
      <c r="CS504">
        <f t="shared" si="513"/>
        <v>-14.618423547415322</v>
      </c>
      <c r="CX504" s="1">
        <v>9999998.1034412403</v>
      </c>
      <c r="CY504" s="1">
        <v>9999998.1111985706</v>
      </c>
      <c r="DC504">
        <f t="shared" si="514"/>
        <v>45.505938575830804</v>
      </c>
      <c r="DD504">
        <f t="shared" si="515"/>
        <v>4.36766155794938</v>
      </c>
      <c r="DI504" s="1">
        <v>10000000.305430399</v>
      </c>
      <c r="DJ504" s="1">
        <v>10000000.3123323</v>
      </c>
      <c r="DN504">
        <f t="shared" si="516"/>
        <v>63.437998622324123</v>
      </c>
      <c r="DO504">
        <f t="shared" si="517"/>
        <v>32.717798853014727</v>
      </c>
      <c r="DT504" s="1">
        <v>9999999.8600164708</v>
      </c>
      <c r="DU504" s="1">
        <v>9999999.8627045304</v>
      </c>
      <c r="DY504">
        <f t="shared" si="518"/>
        <v>44.124842502438767</v>
      </c>
      <c r="DZ504">
        <f t="shared" si="519"/>
        <v>-5.9113503279098962</v>
      </c>
      <c r="EE504" s="1">
        <v>9999998.46300973</v>
      </c>
      <c r="EF504" s="1">
        <v>9999998.4625405706</v>
      </c>
      <c r="EJ504">
        <f t="shared" si="520"/>
        <v>30.709524796669509</v>
      </c>
      <c r="EK504">
        <f t="shared" si="521"/>
        <v>-10.282061701683819</v>
      </c>
    </row>
    <row r="505" spans="3:141">
      <c r="C505" s="1">
        <v>10000000.176002599</v>
      </c>
      <c r="D505" s="1">
        <v>10000000.1989165</v>
      </c>
      <c r="E505" s="1">
        <v>10000000.188609</v>
      </c>
      <c r="H505">
        <f t="shared" si="494"/>
        <v>-18.709800773144337</v>
      </c>
      <c r="I505">
        <f t="shared" si="495"/>
        <v>3.7022008769197923</v>
      </c>
      <c r="J505">
        <f t="shared" si="496"/>
        <v>-28.066399830417293</v>
      </c>
      <c r="N505" s="1">
        <v>9999999.7589546107</v>
      </c>
      <c r="O505" s="1">
        <v>9999999.7652882002</v>
      </c>
      <c r="P505" s="1">
        <v>9999999.7379985601</v>
      </c>
      <c r="S505">
        <f t="shared" si="497"/>
        <v>-43.851409972170075</v>
      </c>
      <c r="T505">
        <f t="shared" si="498"/>
        <v>243.40981104984172</v>
      </c>
      <c r="U505">
        <f t="shared" si="499"/>
        <v>12.892580014228919</v>
      </c>
      <c r="Y505" s="1">
        <v>9999999.9289657902</v>
      </c>
      <c r="Z505" s="1">
        <v>9999999.9380467497</v>
      </c>
      <c r="AA505" s="1">
        <v>9999999.91853627</v>
      </c>
      <c r="AD505">
        <f t="shared" si="500"/>
        <v>-4.2324699744196472</v>
      </c>
      <c r="AE505">
        <f t="shared" si="501"/>
        <v>29.530499400643521</v>
      </c>
      <c r="AF505">
        <f t="shared" si="502"/>
        <v>0.64601935976707237</v>
      </c>
      <c r="AJ505" s="1">
        <v>10000001.999265799</v>
      </c>
      <c r="AK505" s="1">
        <v>10000001.994801501</v>
      </c>
      <c r="AO505">
        <f t="shared" si="510"/>
        <v>41.843091329148727</v>
      </c>
      <c r="AP505">
        <f t="shared" si="511"/>
        <v>2.5386004307760746</v>
      </c>
      <c r="AW505" s="1">
        <v>10000000.3536858</v>
      </c>
      <c r="BB505">
        <f t="shared" si="504"/>
        <v>-14.510100173155827</v>
      </c>
      <c r="BH505" s="1">
        <v>9999999.9088000506</v>
      </c>
      <c r="BM505">
        <f t="shared" si="506"/>
        <v>-35.216789889795024</v>
      </c>
      <c r="BS505" s="1">
        <v>10000003.696707301</v>
      </c>
      <c r="BX505">
        <f t="shared" si="508"/>
        <v>117.27335949176837</v>
      </c>
      <c r="CC505" s="1">
        <v>9999998.5400248598</v>
      </c>
      <c r="CH505">
        <f t="shared" si="509"/>
        <v>-1.2861697016721763</v>
      </c>
      <c r="CM505" s="1">
        <v>9999998.2480748501</v>
      </c>
      <c r="CN505" s="1">
        <v>9999998.2245886009</v>
      </c>
      <c r="CR505">
        <f t="shared" si="512"/>
        <v>39.698367600271588</v>
      </c>
      <c r="CS505">
        <f t="shared" si="513"/>
        <v>-14.622921836242767</v>
      </c>
      <c r="CX505" s="1">
        <v>9999998.1033644006</v>
      </c>
      <c r="CY505" s="1">
        <v>9999998.1108685806</v>
      </c>
      <c r="DC505">
        <f t="shared" si="514"/>
        <v>45.42909886056681</v>
      </c>
      <c r="DD505">
        <f t="shared" si="515"/>
        <v>4.0376715555486378</v>
      </c>
      <c r="DI505" s="1">
        <v>10000000.306086401</v>
      </c>
      <c r="DJ505" s="1">
        <v>10000000.312034899</v>
      </c>
      <c r="DN505">
        <f t="shared" si="516"/>
        <v>64.093999876266736</v>
      </c>
      <c r="DO505">
        <f t="shared" si="517"/>
        <v>32.42039776093339</v>
      </c>
      <c r="DT505" s="1">
        <v>9999999.8611306101</v>
      </c>
      <c r="DU505" s="1">
        <v>9999999.8614808209</v>
      </c>
      <c r="DY505">
        <f t="shared" si="518"/>
        <v>45.238981856318347</v>
      </c>
      <c r="DZ505">
        <f t="shared" si="519"/>
        <v>-7.1350597782583538</v>
      </c>
      <c r="EE505" s="1">
        <v>9999998.4626382496</v>
      </c>
      <c r="EF505" s="1">
        <v>9999998.4622129109</v>
      </c>
      <c r="EJ505">
        <f t="shared" si="520"/>
        <v>30.338044377805357</v>
      </c>
      <c r="EK505">
        <f t="shared" si="521"/>
        <v>-10.609721522569654</v>
      </c>
    </row>
    <row r="506" spans="3:141">
      <c r="C506" s="1">
        <v>10000000.175948501</v>
      </c>
      <c r="D506" s="1">
        <v>10000000.1984841</v>
      </c>
      <c r="E506" s="1">
        <v>10000000.1884076</v>
      </c>
      <c r="H506">
        <f t="shared" si="494"/>
        <v>-18.763899437805232</v>
      </c>
      <c r="I506">
        <f t="shared" si="495"/>
        <v>3.2698008524829367</v>
      </c>
      <c r="J506">
        <f t="shared" si="496"/>
        <v>-28.267800195459188</v>
      </c>
      <c r="N506" s="1">
        <v>9999999.7600276098</v>
      </c>
      <c r="O506" s="1">
        <v>9999999.7652747296</v>
      </c>
      <c r="P506" s="1">
        <v>9999999.73817496</v>
      </c>
      <c r="S506">
        <f t="shared" si="497"/>
        <v>-42.778410861054901</v>
      </c>
      <c r="T506">
        <f t="shared" si="498"/>
        <v>243.39634039947842</v>
      </c>
      <c r="U506">
        <f t="shared" si="499"/>
        <v>13.068979965290817</v>
      </c>
      <c r="Y506" s="1">
        <v>9999999.9291280005</v>
      </c>
      <c r="Z506" s="1">
        <v>9999999.9376630206</v>
      </c>
      <c r="AA506" s="1">
        <v>9999999.9197069705</v>
      </c>
      <c r="AD506">
        <f t="shared" si="500"/>
        <v>-4.0702596578701264</v>
      </c>
      <c r="AE506">
        <f t="shared" si="501"/>
        <v>29.146770282004507</v>
      </c>
      <c r="AF506">
        <f t="shared" si="502"/>
        <v>1.816719785348559</v>
      </c>
      <c r="AJ506" s="1">
        <v>10000001.9992308</v>
      </c>
      <c r="AK506" s="1">
        <v>10000001.994996401</v>
      </c>
      <c r="AO506">
        <f t="shared" si="510"/>
        <v>41.808092233645475</v>
      </c>
      <c r="AP506">
        <f t="shared" si="511"/>
        <v>2.7335001297818611</v>
      </c>
      <c r="AW506" s="1">
        <v>10000000.353718501</v>
      </c>
      <c r="BB506">
        <f t="shared" si="504"/>
        <v>-14.47739957611995</v>
      </c>
      <c r="BH506" s="1">
        <v>9999999.9087985493</v>
      </c>
      <c r="BM506">
        <f t="shared" si="506"/>
        <v>-35.21829118179371</v>
      </c>
      <c r="BS506" s="1">
        <v>10000003.696900301</v>
      </c>
      <c r="BX506">
        <f t="shared" si="508"/>
        <v>117.4663592624681</v>
      </c>
      <c r="CC506" s="1">
        <v>9999998.53980878</v>
      </c>
      <c r="CH506">
        <f t="shared" si="509"/>
        <v>-1.5022496090183497</v>
      </c>
      <c r="CM506" s="1">
        <v>9999998.2484830804</v>
      </c>
      <c r="CN506" s="1">
        <v>9999998.2245793398</v>
      </c>
      <c r="CR506">
        <f t="shared" si="512"/>
        <v>40.106598022832614</v>
      </c>
      <c r="CS506">
        <f t="shared" si="513"/>
        <v>-14.632182909555421</v>
      </c>
      <c r="CX506" s="1">
        <v>9999998.1035337392</v>
      </c>
      <c r="CY506" s="1">
        <v>9999998.1110991295</v>
      </c>
      <c r="DC506">
        <f t="shared" si="514"/>
        <v>45.598437551905512</v>
      </c>
      <c r="DD506">
        <f t="shared" si="515"/>
        <v>4.2682205025415136</v>
      </c>
      <c r="DI506" s="1">
        <v>10000000.305324599</v>
      </c>
      <c r="DJ506" s="1">
        <v>10000000.312250899</v>
      </c>
      <c r="DN506">
        <f t="shared" si="516"/>
        <v>63.332198517762933</v>
      </c>
      <c r="DO506">
        <f t="shared" si="517"/>
        <v>32.636397536979139</v>
      </c>
      <c r="DT506" s="1">
        <v>9999999.8612303101</v>
      </c>
      <c r="DU506" s="1">
        <v>9999999.8614256904</v>
      </c>
      <c r="DY506">
        <f t="shared" si="518"/>
        <v>45.338681802411642</v>
      </c>
      <c r="DZ506">
        <f t="shared" si="519"/>
        <v>-7.1901903501096198</v>
      </c>
      <c r="EE506" s="1">
        <v>9999998.4625463895</v>
      </c>
      <c r="EF506" s="1">
        <v>9999998.4622974806</v>
      </c>
      <c r="EJ506">
        <f t="shared" si="520"/>
        <v>30.24618429257983</v>
      </c>
      <c r="EK506">
        <f t="shared" si="521"/>
        <v>-10.525151831943827</v>
      </c>
    </row>
    <row r="507" spans="3:141">
      <c r="C507" s="1">
        <v>10000000.1769256</v>
      </c>
      <c r="D507" s="1">
        <v>10000000.1984758</v>
      </c>
      <c r="E507" s="1">
        <v>10000000.188749099</v>
      </c>
      <c r="H507">
        <f t="shared" si="494"/>
        <v>-17.786800515027579</v>
      </c>
      <c r="I507">
        <f t="shared" si="495"/>
        <v>3.2615009058599904</v>
      </c>
      <c r="J507">
        <f t="shared" si="496"/>
        <v>-27.926300978553481</v>
      </c>
      <c r="N507" s="1">
        <v>9999999.7598466706</v>
      </c>
      <c r="O507" s="1">
        <v>9999999.7651975993</v>
      </c>
      <c r="P507" s="1">
        <v>9999999.7380870506</v>
      </c>
      <c r="S507">
        <f t="shared" si="497"/>
        <v>-42.959350077064357</v>
      </c>
      <c r="T507">
        <f t="shared" si="498"/>
        <v>243.31921012280614</v>
      </c>
      <c r="U507">
        <f t="shared" si="499"/>
        <v>12.981070562411134</v>
      </c>
      <c r="Y507" s="1">
        <v>9999999.9287333302</v>
      </c>
      <c r="Z507" s="1">
        <v>9999999.9371193293</v>
      </c>
      <c r="AA507" s="1">
        <v>9999999.9192277901</v>
      </c>
      <c r="AD507">
        <f t="shared" si="500"/>
        <v>-4.4649299532416924</v>
      </c>
      <c r="AE507">
        <f t="shared" si="501"/>
        <v>28.603079059131293</v>
      </c>
      <c r="AF507">
        <f t="shared" si="502"/>
        <v>1.3375394156131637</v>
      </c>
      <c r="AJ507" s="1">
        <v>10000001.999557801</v>
      </c>
      <c r="AK507" s="1">
        <v>10000001.994940201</v>
      </c>
      <c r="AO507">
        <f t="shared" si="510"/>
        <v>42.135092564101235</v>
      </c>
      <c r="AP507">
        <f t="shared" si="511"/>
        <v>2.6773004115357262</v>
      </c>
      <c r="AW507" s="1">
        <v>10000000.353378</v>
      </c>
      <c r="BB507">
        <f t="shared" si="504"/>
        <v>-14.817900410088015</v>
      </c>
      <c r="BH507" s="1">
        <v>9999999.9090118092</v>
      </c>
      <c r="BM507">
        <f t="shared" si="506"/>
        <v>-35.005031349528906</v>
      </c>
      <c r="BS507" s="1">
        <v>10000003.696997801</v>
      </c>
      <c r="BX507">
        <f t="shared" si="508"/>
        <v>117.56385938790507</v>
      </c>
      <c r="CC507" s="1">
        <v>9999998.5397564899</v>
      </c>
      <c r="CH507">
        <f t="shared" si="509"/>
        <v>-1.5545396539202014</v>
      </c>
      <c r="CM507" s="1">
        <v>9999998.2483428493</v>
      </c>
      <c r="CN507" s="1">
        <v>9999998.2243943997</v>
      </c>
      <c r="CR507">
        <f t="shared" si="512"/>
        <v>39.966366895003475</v>
      </c>
      <c r="CS507">
        <f t="shared" si="513"/>
        <v>-14.817123116341474</v>
      </c>
      <c r="CX507" s="1">
        <v>9999998.1039243191</v>
      </c>
      <c r="CY507" s="1">
        <v>9999998.1112952996</v>
      </c>
      <c r="DC507">
        <f t="shared" si="514"/>
        <v>45.989017551746066</v>
      </c>
      <c r="DD507">
        <f t="shared" si="515"/>
        <v>4.464390601506536</v>
      </c>
      <c r="DI507" s="1">
        <v>10000000.3059563</v>
      </c>
      <c r="DJ507" s="1">
        <v>10000000.3122543</v>
      </c>
      <c r="DN507">
        <f t="shared" si="516"/>
        <v>63.963899703676731</v>
      </c>
      <c r="DO507">
        <f t="shared" si="517"/>
        <v>32.639798726926529</v>
      </c>
      <c r="DT507" s="1">
        <v>9999999.8607835397</v>
      </c>
      <c r="DU507" s="1">
        <v>9999999.8617299497</v>
      </c>
      <c r="DY507">
        <f t="shared" si="518"/>
        <v>44.89191145398199</v>
      </c>
      <c r="DZ507">
        <f t="shared" si="519"/>
        <v>-6.8859309862755564</v>
      </c>
      <c r="EE507" s="1">
        <v>9999998.4626034591</v>
      </c>
      <c r="EF507" s="1">
        <v>9999998.4626811799</v>
      </c>
      <c r="EJ507">
        <f t="shared" si="520"/>
        <v>30.30325388625392</v>
      </c>
      <c r="EK507">
        <f t="shared" si="521"/>
        <v>-10.141452460539998</v>
      </c>
    </row>
    <row r="508" spans="3:141">
      <c r="C508" s="1">
        <v>10000000.176813999</v>
      </c>
      <c r="D508" s="1">
        <v>10000000.197772101</v>
      </c>
      <c r="E508" s="1">
        <v>10000000.187909201</v>
      </c>
      <c r="H508">
        <f t="shared" si="494"/>
        <v>-17.898400896970756</v>
      </c>
      <c r="I508">
        <f t="shared" si="495"/>
        <v>2.5578010327983596</v>
      </c>
      <c r="J508">
        <f t="shared" si="496"/>
        <v>-28.766199323110726</v>
      </c>
      <c r="N508" s="1">
        <v>9999999.7580038998</v>
      </c>
      <c r="O508" s="1">
        <v>9999999.764796</v>
      </c>
      <c r="P508" s="1">
        <v>9999999.7382131293</v>
      </c>
      <c r="S508">
        <f t="shared" si="497"/>
        <v>-44.802120838891348</v>
      </c>
      <c r="T508">
        <f t="shared" si="498"/>
        <v>242.91761077091456</v>
      </c>
      <c r="U508">
        <f t="shared" si="499"/>
        <v>13.107149290738107</v>
      </c>
      <c r="Y508" s="1">
        <v>9999999.9292753208</v>
      </c>
      <c r="Z508" s="1">
        <v>9999999.9383339696</v>
      </c>
      <c r="AA508" s="1">
        <v>9999999.9184880294</v>
      </c>
      <c r="AD508">
        <f t="shared" si="500"/>
        <v>-3.9229393267430268</v>
      </c>
      <c r="AE508">
        <f t="shared" si="501"/>
        <v>29.817719285282532</v>
      </c>
      <c r="AF508">
        <f t="shared" si="502"/>
        <v>0.59777871265103699</v>
      </c>
      <c r="AJ508" s="1">
        <v>10000001.9998117</v>
      </c>
      <c r="AK508" s="1">
        <v>10000001.9948122</v>
      </c>
      <c r="AO508">
        <f t="shared" si="510"/>
        <v>42.388991537339287</v>
      </c>
      <c r="AP508">
        <f t="shared" si="511"/>
        <v>2.5492994623817293</v>
      </c>
      <c r="AW508" s="1">
        <v>10000000.3536151</v>
      </c>
      <c r="BB508">
        <f t="shared" si="504"/>
        <v>-14.580800592482024</v>
      </c>
      <c r="BH508" s="1">
        <v>9999999.9085975997</v>
      </c>
      <c r="BM508">
        <f t="shared" si="506"/>
        <v>-35.419240792198316</v>
      </c>
      <c r="BS508" s="1">
        <v>10000003.697399899</v>
      </c>
      <c r="BX508">
        <f t="shared" si="508"/>
        <v>117.96595776556686</v>
      </c>
      <c r="CC508" s="1">
        <v>9999998.5400748402</v>
      </c>
      <c r="CH508">
        <f t="shared" si="509"/>
        <v>-1.2361893370922812</v>
      </c>
      <c r="CM508" s="1">
        <v>9999998.2484820094</v>
      </c>
      <c r="CN508" s="1">
        <v>9999998.2246543001</v>
      </c>
      <c r="CR508">
        <f t="shared" si="512"/>
        <v>40.105527001679924</v>
      </c>
      <c r="CS508">
        <f t="shared" si="513"/>
        <v>-14.557222604970848</v>
      </c>
      <c r="CX508" s="1">
        <v>9999998.1039124299</v>
      </c>
      <c r="CY508" s="1">
        <v>9999998.1113208905</v>
      </c>
      <c r="DC508">
        <f t="shared" si="514"/>
        <v>45.977128285449552</v>
      </c>
      <c r="DD508">
        <f t="shared" si="515"/>
        <v>4.4899814880566078</v>
      </c>
      <c r="DI508" s="1">
        <v>10000000.306352301</v>
      </c>
      <c r="DJ508" s="1">
        <v>10000000.312318999</v>
      </c>
      <c r="DN508">
        <f t="shared" si="516"/>
        <v>64.359899915465476</v>
      </c>
      <c r="DO508">
        <f t="shared" si="517"/>
        <v>32.704497704375996</v>
      </c>
      <c r="DT508" s="1">
        <v>9999999.8608765993</v>
      </c>
      <c r="DU508" s="1">
        <v>9999999.8625017405</v>
      </c>
      <c r="DY508">
        <f t="shared" si="518"/>
        <v>44.984971069996021</v>
      </c>
      <c r="DZ508">
        <f t="shared" si="519"/>
        <v>-6.1141402332613062</v>
      </c>
      <c r="EE508" s="1">
        <v>9999998.4624778293</v>
      </c>
      <c r="EF508" s="1">
        <v>9999998.4625009596</v>
      </c>
      <c r="EJ508">
        <f t="shared" si="520"/>
        <v>30.177624039178749</v>
      </c>
      <c r="EK508">
        <f t="shared" si="521"/>
        <v>-10.321672719476672</v>
      </c>
    </row>
    <row r="509" spans="3:141">
      <c r="C509" s="1">
        <v>10000000.1770753</v>
      </c>
      <c r="D509" s="1">
        <v>10000000.197670501</v>
      </c>
      <c r="E509" s="1">
        <v>10000000.188406801</v>
      </c>
      <c r="H509">
        <f t="shared" si="494"/>
        <v>-17.63709972729875</v>
      </c>
      <c r="I509">
        <f t="shared" si="495"/>
        <v>2.4562011924717821</v>
      </c>
      <c r="J509">
        <f t="shared" si="496"/>
        <v>-28.268599270210892</v>
      </c>
      <c r="N509" s="1">
        <v>9999999.7586899195</v>
      </c>
      <c r="O509" s="1">
        <v>9999999.7650063708</v>
      </c>
      <c r="P509" s="1">
        <v>9999999.7376211192</v>
      </c>
      <c r="S509">
        <f t="shared" si="497"/>
        <v>-44.116101166321094</v>
      </c>
      <c r="T509">
        <f t="shared" si="498"/>
        <v>243.12798164941728</v>
      </c>
      <c r="U509">
        <f t="shared" si="499"/>
        <v>12.51513917874858</v>
      </c>
      <c r="Y509" s="1">
        <v>9999999.9292699005</v>
      </c>
      <c r="Z509" s="1">
        <v>9999999.93760667</v>
      </c>
      <c r="AA509" s="1">
        <v>9999999.9190647006</v>
      </c>
      <c r="AD509">
        <f t="shared" si="500"/>
        <v>-3.9283596241634973</v>
      </c>
      <c r="AE509">
        <f t="shared" si="501"/>
        <v>29.090419677789306</v>
      </c>
      <c r="AF509">
        <f t="shared" si="502"/>
        <v>1.1744499302976759</v>
      </c>
      <c r="AJ509" s="1">
        <v>10000001.9998268</v>
      </c>
      <c r="AK509" s="1">
        <v>10000001.995147301</v>
      </c>
      <c r="AO509">
        <f t="shared" si="510"/>
        <v>42.404091998608308</v>
      </c>
      <c r="AP509">
        <f t="shared" si="511"/>
        <v>2.8844004338383504</v>
      </c>
      <c r="AW509" s="1">
        <v>10000000.353633299</v>
      </c>
      <c r="BB509">
        <f t="shared" si="504"/>
        <v>-14.562600687399001</v>
      </c>
      <c r="BH509" s="1">
        <v>9999999.9085289799</v>
      </c>
      <c r="BM509">
        <f t="shared" si="506"/>
        <v>-35.48786063988014</v>
      </c>
      <c r="BS509" s="1">
        <v>10000003.6976946</v>
      </c>
      <c r="BX509">
        <f t="shared" si="508"/>
        <v>118.2606579250116</v>
      </c>
      <c r="CC509" s="1">
        <v>9999998.5400430094</v>
      </c>
      <c r="CH509">
        <f t="shared" si="509"/>
        <v>-1.2680200846906051</v>
      </c>
      <c r="CM509" s="1">
        <v>9999998.2472922597</v>
      </c>
      <c r="CN509" s="1">
        <v>9999998.2247978207</v>
      </c>
      <c r="CR509">
        <f t="shared" si="512"/>
        <v>38.915777100611443</v>
      </c>
      <c r="CS509">
        <f t="shared" si="513"/>
        <v>-14.413702045661369</v>
      </c>
      <c r="CX509" s="1">
        <v>9999998.1036709901</v>
      </c>
      <c r="CY509" s="1">
        <v>9999998.1115123108</v>
      </c>
      <c r="DC509">
        <f t="shared" si="514"/>
        <v>45.735688449026753</v>
      </c>
      <c r="DD509">
        <f t="shared" si="515"/>
        <v>4.6814018409918843</v>
      </c>
      <c r="DI509" s="1">
        <v>10000000.305826399</v>
      </c>
      <c r="DJ509" s="1">
        <v>10000000.3127046</v>
      </c>
      <c r="DN509">
        <f t="shared" si="516"/>
        <v>63.833998834112869</v>
      </c>
      <c r="DO509">
        <f t="shared" si="517"/>
        <v>33.090098767097523</v>
      </c>
      <c r="DT509" s="1">
        <v>9999999.8600194901</v>
      </c>
      <c r="DU509" s="1">
        <v>9999999.8627001308</v>
      </c>
      <c r="DY509">
        <f t="shared" si="518"/>
        <v>44.127861850281249</v>
      </c>
      <c r="DZ509">
        <f t="shared" si="519"/>
        <v>-5.9157498958101833</v>
      </c>
      <c r="EE509" s="1">
        <v>9999998.4625146203</v>
      </c>
      <c r="EF509" s="1">
        <v>9999998.4627005197</v>
      </c>
      <c r="EJ509">
        <f t="shared" si="520"/>
        <v>30.214415011934076</v>
      </c>
      <c r="EK509">
        <f t="shared" si="521"/>
        <v>-10.122112613001997</v>
      </c>
    </row>
    <row r="510" spans="3:141">
      <c r="C510" s="1">
        <v>10000000.177499499</v>
      </c>
      <c r="D510" s="1">
        <v>10000000.198447701</v>
      </c>
      <c r="E510" s="1">
        <v>10000000.188893899</v>
      </c>
      <c r="H510">
        <f t="shared" si="494"/>
        <v>-17.212900929272568</v>
      </c>
      <c r="I510">
        <f t="shared" si="495"/>
        <v>3.2334010416872419</v>
      </c>
      <c r="J510">
        <f t="shared" si="496"/>
        <v>-27.781500810434881</v>
      </c>
      <c r="N510" s="1">
        <v>9999999.7588598002</v>
      </c>
      <c r="O510" s="1">
        <v>9999999.7643266506</v>
      </c>
      <c r="P510" s="1">
        <v>9999999.7376081906</v>
      </c>
      <c r="S510">
        <f t="shared" si="497"/>
        <v>-43.946220474780688</v>
      </c>
      <c r="T510">
        <f t="shared" si="498"/>
        <v>242.44826142377073</v>
      </c>
      <c r="U510">
        <f t="shared" si="499"/>
        <v>12.502210558412369</v>
      </c>
      <c r="Y510" s="1">
        <v>9999999.9287435506</v>
      </c>
      <c r="Z510" s="1">
        <v>9999999.9373881109</v>
      </c>
      <c r="AA510" s="1">
        <v>9999999.9186229594</v>
      </c>
      <c r="AD510">
        <f t="shared" si="500"/>
        <v>-4.4547096192395896</v>
      </c>
      <c r="AE510">
        <f t="shared" si="501"/>
        <v>28.871860619269384</v>
      </c>
      <c r="AF510">
        <f t="shared" si="502"/>
        <v>0.73270872836923451</v>
      </c>
      <c r="AJ510" s="1">
        <v>10000001.999920201</v>
      </c>
      <c r="AK510" s="1">
        <v>10000001.9952459</v>
      </c>
      <c r="AO510">
        <f t="shared" si="510"/>
        <v>42.497492458688924</v>
      </c>
      <c r="AP510">
        <f t="shared" si="511"/>
        <v>2.9829995351693577</v>
      </c>
      <c r="AW510" s="1">
        <v>10000000.353879999</v>
      </c>
      <c r="BB510">
        <f t="shared" si="504"/>
        <v>-14.315900797047348</v>
      </c>
      <c r="BH510" s="1">
        <v>9999999.9087405391</v>
      </c>
      <c r="BM510">
        <f t="shared" si="506"/>
        <v>-35.276301402646119</v>
      </c>
      <c r="BS510" s="1">
        <v>10000003.698116399</v>
      </c>
      <c r="BX510">
        <f t="shared" si="508"/>
        <v>118.68245749336489</v>
      </c>
      <c r="CC510" s="1">
        <v>9999998.5398573093</v>
      </c>
      <c r="CH510">
        <f t="shared" si="509"/>
        <v>-1.4537202452213613</v>
      </c>
      <c r="CM510" s="1">
        <v>9999998.2475198396</v>
      </c>
      <c r="CN510" s="1">
        <v>9999998.2242440209</v>
      </c>
      <c r="CR510">
        <f t="shared" si="512"/>
        <v>39.143356988363387</v>
      </c>
      <c r="CS510">
        <f t="shared" si="513"/>
        <v>-14.967501936298016</v>
      </c>
      <c r="CX510" s="1">
        <v>9999998.1037081294</v>
      </c>
      <c r="CY510" s="1">
        <v>9999998.1113382205</v>
      </c>
      <c r="DC510">
        <f t="shared" si="514"/>
        <v>45.772827737869967</v>
      </c>
      <c r="DD510">
        <f t="shared" si="515"/>
        <v>4.5073115418059251</v>
      </c>
      <c r="DI510" s="1">
        <v>10000000.306527101</v>
      </c>
      <c r="DJ510" s="1">
        <v>10000000.3123799</v>
      </c>
      <c r="DN510">
        <f t="shared" si="516"/>
        <v>64.534699845265024</v>
      </c>
      <c r="DO510">
        <f t="shared" si="517"/>
        <v>32.765398748472364</v>
      </c>
      <c r="DT510" s="1">
        <v>9999999.8596788291</v>
      </c>
      <c r="DU510" s="1">
        <v>9999999.8631860092</v>
      </c>
      <c r="DY510">
        <f t="shared" si="518"/>
        <v>43.787200810021403</v>
      </c>
      <c r="DZ510">
        <f t="shared" si="519"/>
        <v>-5.4298714516690199</v>
      </c>
      <c r="EE510" s="1">
        <v>9999998.4625699092</v>
      </c>
      <c r="EF510" s="1">
        <v>9999998.4626284596</v>
      </c>
      <c r="EJ510">
        <f t="shared" si="520"/>
        <v>30.269703916566343</v>
      </c>
      <c r="EK510">
        <f t="shared" si="521"/>
        <v>-10.194172776895158</v>
      </c>
    </row>
    <row r="511" spans="3:141">
      <c r="C511" s="1">
        <v>10000000.177627699</v>
      </c>
      <c r="D511" s="1">
        <v>10000000.198390201</v>
      </c>
      <c r="E511" s="1">
        <v>10000000.188648099</v>
      </c>
      <c r="H511">
        <f t="shared" si="494"/>
        <v>-17.084700654082667</v>
      </c>
      <c r="I511">
        <f t="shared" si="495"/>
        <v>3.1759011870529612</v>
      </c>
      <c r="J511">
        <f t="shared" si="496"/>
        <v>-28.027301046936955</v>
      </c>
      <c r="N511" s="1">
        <v>9999999.7590277791</v>
      </c>
      <c r="O511" s="1">
        <v>9999999.7650835402</v>
      </c>
      <c r="P511" s="1">
        <v>9999999.7375055291</v>
      </c>
      <c r="S511">
        <f t="shared" si="497"/>
        <v>-43.778241543975149</v>
      </c>
      <c r="T511">
        <f t="shared" si="498"/>
        <v>243.20515104163957</v>
      </c>
      <c r="U511">
        <f t="shared" si="499"/>
        <v>12.39954900554525</v>
      </c>
      <c r="Y511" s="1">
        <v>9999999.9292007498</v>
      </c>
      <c r="Z511" s="1">
        <v>9999999.9380650707</v>
      </c>
      <c r="AA511" s="1">
        <v>9999999.9188426193</v>
      </c>
      <c r="AD511">
        <f t="shared" si="500"/>
        <v>-3.997510325790635</v>
      </c>
      <c r="AE511">
        <f t="shared" si="501"/>
        <v>29.548820378498966</v>
      </c>
      <c r="AF511">
        <f t="shared" si="502"/>
        <v>0.95236860997651396</v>
      </c>
      <c r="AJ511" s="1">
        <v>10000001.999662001</v>
      </c>
      <c r="AK511" s="1">
        <v>10000001.9952159</v>
      </c>
      <c r="AO511">
        <f t="shared" si="510"/>
        <v>42.23929263864315</v>
      </c>
      <c r="AP511">
        <f t="shared" si="511"/>
        <v>2.9529997783725843</v>
      </c>
      <c r="AW511" s="1">
        <v>10000000.354034699</v>
      </c>
      <c r="BB511">
        <f t="shared" si="504"/>
        <v>-14.161200672519115</v>
      </c>
      <c r="BH511" s="1">
        <v>9999999.9086273406</v>
      </c>
      <c r="BM511">
        <f t="shared" si="506"/>
        <v>-35.389499936934051</v>
      </c>
      <c r="BS511" s="1">
        <v>10000003.697916999</v>
      </c>
      <c r="BX511">
        <f t="shared" si="508"/>
        <v>118.48305767622325</v>
      </c>
      <c r="CC511" s="1">
        <v>9999998.5404410399</v>
      </c>
      <c r="CH511">
        <f t="shared" si="509"/>
        <v>-0.86998952204601365</v>
      </c>
      <c r="CM511" s="1">
        <v>9999998.2470842004</v>
      </c>
      <c r="CN511" s="1">
        <v>9999998.2238435391</v>
      </c>
      <c r="CR511">
        <f t="shared" si="512"/>
        <v>38.707717737520795</v>
      </c>
      <c r="CS511">
        <f t="shared" si="513"/>
        <v>-15.367983752415093</v>
      </c>
      <c r="CX511" s="1">
        <v>9999998.1039673593</v>
      </c>
      <c r="CY511" s="1">
        <v>9999998.1112718396</v>
      </c>
      <c r="DC511">
        <f t="shared" si="514"/>
        <v>46.032057701568021</v>
      </c>
      <c r="DD511">
        <f t="shared" si="515"/>
        <v>4.4409305814105942</v>
      </c>
      <c r="DI511" s="1">
        <v>10000000.306364</v>
      </c>
      <c r="DJ511" s="1">
        <v>10000000.312361199</v>
      </c>
      <c r="DN511">
        <f t="shared" si="516"/>
        <v>64.371599189364687</v>
      </c>
      <c r="DO511">
        <f t="shared" si="517"/>
        <v>32.746697791696995</v>
      </c>
      <c r="DT511" s="1">
        <v>9999999.86077388</v>
      </c>
      <c r="DU511" s="1">
        <v>9999999.8616724405</v>
      </c>
      <c r="DY511">
        <f t="shared" si="518"/>
        <v>44.882251776060237</v>
      </c>
      <c r="DZ511">
        <f t="shared" si="519"/>
        <v>-6.943440156013641</v>
      </c>
      <c r="EE511" s="1">
        <v>9999998.4623989407</v>
      </c>
      <c r="EF511" s="1">
        <v>9999998.4626700003</v>
      </c>
      <c r="EJ511">
        <f t="shared" si="520"/>
        <v>30.098735416806004</v>
      </c>
      <c r="EK511">
        <f t="shared" si="521"/>
        <v>-10.152632058433007</v>
      </c>
    </row>
    <row r="512" spans="3:141">
      <c r="C512" s="1">
        <v>10000000.177366501</v>
      </c>
      <c r="D512" s="1">
        <v>10000000.1985061</v>
      </c>
      <c r="E512" s="1">
        <v>10000000.188505</v>
      </c>
      <c r="H512">
        <f t="shared" si="494"/>
        <v>-17.345899378273462</v>
      </c>
      <c r="I512">
        <f t="shared" si="495"/>
        <v>3.2918005539110378</v>
      </c>
      <c r="J512">
        <f t="shared" si="496"/>
        <v>-28.17040062007116</v>
      </c>
      <c r="N512" s="1">
        <v>9999999.7589548193</v>
      </c>
      <c r="O512" s="1">
        <v>9999999.7655527592</v>
      </c>
      <c r="P512" s="1">
        <v>9999999.73697659</v>
      </c>
      <c r="S512">
        <f t="shared" si="497"/>
        <v>-43.851201355909254</v>
      </c>
      <c r="T512">
        <f t="shared" si="498"/>
        <v>243.6743700036167</v>
      </c>
      <c r="U512">
        <f t="shared" si="499"/>
        <v>11.870609922687619</v>
      </c>
      <c r="Y512" s="1">
        <v>9999999.9298165701</v>
      </c>
      <c r="Z512" s="1">
        <v>9999999.9382469207</v>
      </c>
      <c r="AA512" s="1">
        <v>9999999.9189422093</v>
      </c>
      <c r="AD512">
        <f t="shared" si="500"/>
        <v>-3.3816900330187063</v>
      </c>
      <c r="AE512">
        <f t="shared" si="501"/>
        <v>29.730670426082018</v>
      </c>
      <c r="AF512">
        <f t="shared" si="502"/>
        <v>1.0519586589881769</v>
      </c>
      <c r="AJ512" s="1">
        <v>10000001.999735599</v>
      </c>
      <c r="AK512" s="1">
        <v>10000001.9952599</v>
      </c>
      <c r="AO512">
        <f t="shared" si="510"/>
        <v>42.312891322018338</v>
      </c>
      <c r="AP512">
        <f t="shared" si="511"/>
        <v>2.9969991733218824</v>
      </c>
      <c r="AW512" s="1">
        <v>10000000.353906101</v>
      </c>
      <c r="BB512">
        <f t="shared" si="504"/>
        <v>-14.289799551532212</v>
      </c>
      <c r="BH512" s="1">
        <v>9999999.9082111791</v>
      </c>
      <c r="BM512">
        <f t="shared" si="506"/>
        <v>-35.805661431730783</v>
      </c>
      <c r="BS512" s="1">
        <v>10000003.698303999</v>
      </c>
      <c r="BX512">
        <f t="shared" si="508"/>
        <v>118.87005745770982</v>
      </c>
      <c r="CC512" s="1">
        <v>9999998.5398638006</v>
      </c>
      <c r="CH512">
        <f t="shared" si="509"/>
        <v>-1.44722892592941</v>
      </c>
      <c r="CM512" s="1">
        <v>9999998.2472216692</v>
      </c>
      <c r="CN512" s="1">
        <v>9999998.2239347994</v>
      </c>
      <c r="CR512">
        <f t="shared" si="512"/>
        <v>38.845186562098725</v>
      </c>
      <c r="CS512">
        <f t="shared" si="513"/>
        <v>-15.276723437259509</v>
      </c>
      <c r="CX512" s="1">
        <v>9999998.1042278893</v>
      </c>
      <c r="CY512" s="1">
        <v>9999998.1112469807</v>
      </c>
      <c r="DC512">
        <f t="shared" si="514"/>
        <v>46.29258779183273</v>
      </c>
      <c r="DD512">
        <f t="shared" si="515"/>
        <v>4.4160717145427535</v>
      </c>
      <c r="DI512" s="1">
        <v>10000000.306716099</v>
      </c>
      <c r="DJ512" s="1">
        <v>10000000.314758001</v>
      </c>
      <c r="DN512">
        <f t="shared" si="516"/>
        <v>64.723698718693569</v>
      </c>
      <c r="DO512">
        <f t="shared" si="517"/>
        <v>35.143499211290319</v>
      </c>
      <c r="DT512" s="1">
        <v>9999999.8603424802</v>
      </c>
      <c r="DU512" s="1">
        <v>9999999.8626969606</v>
      </c>
      <c r="DY512">
        <f t="shared" si="518"/>
        <v>44.450851975685019</v>
      </c>
      <c r="DZ512">
        <f t="shared" si="519"/>
        <v>-5.9189201178958255</v>
      </c>
      <c r="EE512" s="1">
        <v>9999998.4627685808</v>
      </c>
      <c r="EF512" s="1">
        <v>9999998.4625607505</v>
      </c>
      <c r="EJ512">
        <f t="shared" si="520"/>
        <v>30.468375541974211</v>
      </c>
      <c r="EK512">
        <f t="shared" si="521"/>
        <v>-10.261881801055223</v>
      </c>
    </row>
    <row r="513" spans="3:141">
      <c r="C513" s="1">
        <v>10000000.178474899</v>
      </c>
      <c r="D513" s="1">
        <v>10000000.198186399</v>
      </c>
      <c r="E513" s="1">
        <v>10000000.188798999</v>
      </c>
      <c r="H513">
        <f t="shared" si="494"/>
        <v>-16.237500738837937</v>
      </c>
      <c r="I513">
        <f t="shared" si="495"/>
        <v>2.9720998720283496</v>
      </c>
      <c r="J513">
        <f t="shared" si="496"/>
        <v>-27.876400716086799</v>
      </c>
      <c r="N513" s="1">
        <v>9999999.7596000805</v>
      </c>
      <c r="O513" s="1">
        <v>9999999.7651145495</v>
      </c>
      <c r="P513" s="1">
        <v>9999999.7372114807</v>
      </c>
      <c r="S513">
        <f t="shared" si="497"/>
        <v>-43.205940085298202</v>
      </c>
      <c r="T513">
        <f t="shared" si="498"/>
        <v>243.23616035956658</v>
      </c>
      <c r="U513">
        <f t="shared" si="499"/>
        <v>12.105500658333543</v>
      </c>
      <c r="Y513" s="1">
        <v>9999999.9280357491</v>
      </c>
      <c r="Z513" s="1">
        <v>9999999.9368633106</v>
      </c>
      <c r="AA513" s="1">
        <v>9999999.9191537909</v>
      </c>
      <c r="AD513">
        <f t="shared" si="500"/>
        <v>-5.1625110553852913</v>
      </c>
      <c r="AE513">
        <f t="shared" si="501"/>
        <v>28.347060343672492</v>
      </c>
      <c r="AF513">
        <f t="shared" si="502"/>
        <v>1.2635402485169109</v>
      </c>
      <c r="AJ513" s="1">
        <v>10000001.9991746</v>
      </c>
      <c r="AK513" s="1">
        <v>10000001.995101999</v>
      </c>
      <c r="AO513">
        <f t="shared" si="510"/>
        <v>41.751892515203537</v>
      </c>
      <c r="AP513">
        <f t="shared" si="511"/>
        <v>2.8390990501891311</v>
      </c>
      <c r="AW513" s="1">
        <v>10000000.3535983</v>
      </c>
      <c r="BB513">
        <f t="shared" si="504"/>
        <v>-14.5975997884644</v>
      </c>
      <c r="BH513" s="1">
        <v>9999999.9084075093</v>
      </c>
      <c r="BM513">
        <f t="shared" si="506"/>
        <v>-35.609331181322119</v>
      </c>
      <c r="BS513" s="1">
        <v>10000003.6988151</v>
      </c>
      <c r="BX513">
        <f t="shared" si="508"/>
        <v>119.38115779048805</v>
      </c>
      <c r="CC513" s="1">
        <v>9999998.5401858203</v>
      </c>
      <c r="CH513">
        <f t="shared" si="509"/>
        <v>-1.125209197622252</v>
      </c>
      <c r="CM513" s="1">
        <v>9999998.2477277499</v>
      </c>
      <c r="CN513" s="1">
        <v>9999998.2242599204</v>
      </c>
      <c r="CR513">
        <f t="shared" si="512"/>
        <v>39.351267339815401</v>
      </c>
      <c r="CS513">
        <f t="shared" si="513"/>
        <v>-14.951602394504606</v>
      </c>
      <c r="CX513" s="1">
        <v>9999998.1040229704</v>
      </c>
      <c r="CY513" s="1">
        <v>9999998.1114883609</v>
      </c>
      <c r="DC513">
        <f t="shared" si="514"/>
        <v>46.087668845943504</v>
      </c>
      <c r="DD513">
        <f t="shared" si="515"/>
        <v>4.657451945128952</v>
      </c>
      <c r="DI513" s="1">
        <v>10000000.306306001</v>
      </c>
      <c r="DJ513" s="1">
        <v>10000000.314582201</v>
      </c>
      <c r="DN513">
        <f t="shared" si="516"/>
        <v>64.313600146111469</v>
      </c>
      <c r="DO513">
        <f t="shared" si="517"/>
        <v>34.967699041731223</v>
      </c>
      <c r="DT513" s="1">
        <v>9999999.8613466397</v>
      </c>
      <c r="DU513" s="1">
        <v>9999999.8631679192</v>
      </c>
      <c r="DY513">
        <f t="shared" si="518"/>
        <v>45.455011444703445</v>
      </c>
      <c r="DZ513">
        <f t="shared" si="519"/>
        <v>-5.4479614615960248</v>
      </c>
      <c r="EE513" s="1">
        <v>9999998.4631006494</v>
      </c>
      <c r="EF513" s="1">
        <v>9999998.4627494793</v>
      </c>
      <c r="EJ513">
        <f t="shared" si="520"/>
        <v>30.800444245947212</v>
      </c>
      <c r="EK513">
        <f t="shared" si="521"/>
        <v>-10.073152977777456</v>
      </c>
    </row>
    <row r="514" spans="3:141">
      <c r="C514" s="1">
        <v>10000000.1779819</v>
      </c>
      <c r="D514" s="1">
        <v>10000000.1984677</v>
      </c>
      <c r="E514" s="1">
        <v>10000000.1890459</v>
      </c>
      <c r="H514">
        <f t="shared" si="494"/>
        <v>-16.730500059401631</v>
      </c>
      <c r="I514">
        <f t="shared" si="495"/>
        <v>3.2534002622641216</v>
      </c>
      <c r="J514">
        <f t="shared" si="496"/>
        <v>-27.629499656325379</v>
      </c>
      <c r="N514" s="1">
        <v>9999999.7591034099</v>
      </c>
      <c r="O514" s="1">
        <v>9999999.7658443302</v>
      </c>
      <c r="P514" s="1">
        <v>9999999.7368835807</v>
      </c>
      <c r="S514">
        <f t="shared" si="497"/>
        <v>-43.702610698844381</v>
      </c>
      <c r="T514">
        <f t="shared" si="498"/>
        <v>243.96594103863737</v>
      </c>
      <c r="U514">
        <f t="shared" si="499"/>
        <v>11.777600597249148</v>
      </c>
      <c r="Y514" s="1">
        <v>9999999.9275399595</v>
      </c>
      <c r="Z514" s="1">
        <v>9999999.93822271</v>
      </c>
      <c r="AA514" s="1">
        <v>9999999.9189921804</v>
      </c>
      <c r="AD514">
        <f t="shared" si="500"/>
        <v>-5.6583006312938018</v>
      </c>
      <c r="AE514">
        <f t="shared" si="501"/>
        <v>29.706459764210823</v>
      </c>
      <c r="AF514">
        <f t="shared" si="502"/>
        <v>1.1019297034620559</v>
      </c>
      <c r="AJ514" s="1">
        <v>10000001.999206301</v>
      </c>
      <c r="AK514" s="1">
        <v>10000001.995159701</v>
      </c>
      <c r="AO514">
        <f t="shared" si="510"/>
        <v>41.783592866793207</v>
      </c>
      <c r="AP514">
        <f t="shared" si="511"/>
        <v>2.8968000601264494</v>
      </c>
      <c r="AW514" s="1">
        <v>10000000.3537148</v>
      </c>
      <c r="BB514">
        <f t="shared" si="504"/>
        <v>-14.481100651895199</v>
      </c>
      <c r="BH514" s="1">
        <v>9999999.9085721392</v>
      </c>
      <c r="BM514">
        <f t="shared" si="506"/>
        <v>-35.444701288885696</v>
      </c>
      <c r="BS514" s="1">
        <v>10000003.6989956</v>
      </c>
      <c r="BX514">
        <f t="shared" si="508"/>
        <v>119.56165735406566</v>
      </c>
      <c r="CC514" s="1">
        <v>9999998.5397552904</v>
      </c>
      <c r="CH514">
        <f t="shared" si="509"/>
        <v>-1.5557391975712824</v>
      </c>
      <c r="CM514" s="1">
        <v>9999998.2478570901</v>
      </c>
      <c r="CN514" s="1">
        <v>9999998.22451053</v>
      </c>
      <c r="CR514">
        <f t="shared" si="512"/>
        <v>39.480607579505751</v>
      </c>
      <c r="CS514">
        <f t="shared" si="513"/>
        <v>-14.700992758774271</v>
      </c>
      <c r="CX514" s="1">
        <v>9999998.1039430499</v>
      </c>
      <c r="CY514" s="1">
        <v>9999998.1114966907</v>
      </c>
      <c r="DC514">
        <f t="shared" si="514"/>
        <v>46.00774831500437</v>
      </c>
      <c r="DD514">
        <f t="shared" si="515"/>
        <v>4.6657816958132754</v>
      </c>
      <c r="DI514" s="1">
        <v>10000000.3060624</v>
      </c>
      <c r="DJ514" s="1">
        <v>10000000.314675</v>
      </c>
      <c r="DN514">
        <f t="shared" si="516"/>
        <v>64.069999694099693</v>
      </c>
      <c r="DO514">
        <f t="shared" si="517"/>
        <v>35.06049788311627</v>
      </c>
      <c r="DT514" s="1">
        <v>9999999.8608213495</v>
      </c>
      <c r="DU514" s="1">
        <v>9999999.8631731104</v>
      </c>
      <c r="DY514">
        <f t="shared" si="518"/>
        <v>44.929721288562341</v>
      </c>
      <c r="DZ514">
        <f t="shared" si="519"/>
        <v>-5.4427702694969149</v>
      </c>
      <c r="EE514" s="1">
        <v>9999998.4625781309</v>
      </c>
      <c r="EF514" s="1">
        <v>9999998.4626147207</v>
      </c>
      <c r="EJ514">
        <f t="shared" si="520"/>
        <v>30.277925633543965</v>
      </c>
      <c r="EK514">
        <f t="shared" si="521"/>
        <v>-10.207911649614056</v>
      </c>
    </row>
    <row r="515" spans="3:141">
      <c r="C515" s="1">
        <v>10000000.17852</v>
      </c>
      <c r="D515" s="1">
        <v>10000000.199191401</v>
      </c>
      <c r="E515" s="1">
        <v>10000000.1882957</v>
      </c>
      <c r="H515">
        <f t="shared" ref="H515:H559" si="522">(C515-C$2)/C$2*10000000000</f>
        <v>-16.192400512717768</v>
      </c>
      <c r="I515">
        <f t="shared" ref="I515:I559" si="523">(D515-D$2)/D$2*10000000000</f>
        <v>3.9771012185477446</v>
      </c>
      <c r="J515">
        <f t="shared" ref="J515:J559" si="524">(E515-E$2)/E$2*10000000000</f>
        <v>-28.37970046301978</v>
      </c>
      <c r="N515" s="1">
        <v>9999999.7584736198</v>
      </c>
      <c r="O515" s="1">
        <v>9999999.7650009897</v>
      </c>
      <c r="P515" s="1">
        <v>9999999.73731355</v>
      </c>
      <c r="S515">
        <f t="shared" ref="S515:S558" si="525">(N515-N$2)/N$2*10000000000</f>
        <v>-44.332400838540842</v>
      </c>
      <c r="T515">
        <f t="shared" ref="T515:T558" si="526">(O515-O$2)/O$2*10000000000</f>
        <v>243.12260046732388</v>
      </c>
      <c r="U515">
        <f t="shared" ref="U515:U558" si="527">(P515-P$2)/P$2*10000000000</f>
        <v>12.207569890026924</v>
      </c>
      <c r="Y515" s="1">
        <v>9999999.9286114592</v>
      </c>
      <c r="Z515" s="1">
        <v>9999999.9375289306</v>
      </c>
      <c r="AA515" s="1">
        <v>9999999.9185060691</v>
      </c>
      <c r="AD515">
        <f t="shared" ref="AD515:AD559" si="528">(Y515-Y$2)/Y$2*10000000000</f>
        <v>-4.586800963524845</v>
      </c>
      <c r="AE515">
        <f t="shared" ref="AE515:AE559" si="529">(Z515-Z$2)/Z$2*10000000000</f>
        <v>29.012680319129817</v>
      </c>
      <c r="AF515">
        <f t="shared" ref="AF515:AF559" si="530">(AA515-AA$2)/AA$2*10000000000</f>
        <v>0.61581843106946255</v>
      </c>
      <c r="AJ515" s="1">
        <v>10000001.999091599</v>
      </c>
      <c r="AK515" s="1">
        <v>10000001.995270699</v>
      </c>
      <c r="AO515">
        <f t="shared" si="510"/>
        <v>41.668891200955528</v>
      </c>
      <c r="AP515">
        <f t="shared" si="511"/>
        <v>3.0077987877455561</v>
      </c>
      <c r="AW515" s="1">
        <v>10000000.353447299</v>
      </c>
      <c r="BB515">
        <f t="shared" ref="BB515:BB548" si="531">(AW515-AW$2)/AW$2*10000000000</f>
        <v>-14.748600699862465</v>
      </c>
      <c r="BH515" s="1">
        <v>9999999.9082840495</v>
      </c>
      <c r="BM515">
        <f t="shared" ref="BM515:BM548" si="532">(BH515-BH$2)/BH$2*10000000000</f>
        <v>-35.732791027794612</v>
      </c>
      <c r="BS515" s="1">
        <v>10000003.699066499</v>
      </c>
      <c r="BX515">
        <f t="shared" ref="BX515:BX548" si="533">(BS515-BS$2)/BS$2*10000000000</f>
        <v>119.6325570536479</v>
      </c>
      <c r="CC515" s="1">
        <v>9999998.5400767103</v>
      </c>
      <c r="CH515">
        <f t="shared" si="509"/>
        <v>-1.2343192410896646</v>
      </c>
      <c r="CM515" s="1">
        <v>9999998.2474357709</v>
      </c>
      <c r="CN515" s="1">
        <v>9999998.2243643608</v>
      </c>
      <c r="CR515">
        <f t="shared" si="512"/>
        <v>39.059288347136054</v>
      </c>
      <c r="CS515">
        <f t="shared" si="513"/>
        <v>-14.847161999952332</v>
      </c>
      <c r="CX515" s="1">
        <v>9999998.1037087608</v>
      </c>
      <c r="CY515" s="1">
        <v>9999998.11151978</v>
      </c>
      <c r="DC515">
        <f t="shared" si="514"/>
        <v>45.773459174698182</v>
      </c>
      <c r="DD515">
        <f t="shared" si="515"/>
        <v>4.688871049454348</v>
      </c>
      <c r="DI515" s="1">
        <v>10000000.306156799</v>
      </c>
      <c r="DJ515" s="1">
        <v>10000000.314837201</v>
      </c>
      <c r="DN515">
        <f t="shared" si="516"/>
        <v>64.164398547978337</v>
      </c>
      <c r="DO515">
        <f t="shared" si="517"/>
        <v>35.222698880821078</v>
      </c>
      <c r="DT515" s="1">
        <v>9999999.8603342399</v>
      </c>
      <c r="DU515" s="1">
        <v>9999999.8628160208</v>
      </c>
      <c r="DY515">
        <f t="shared" si="518"/>
        <v>44.442611633393113</v>
      </c>
      <c r="DZ515">
        <f t="shared" si="519"/>
        <v>-5.7998598383927202</v>
      </c>
      <c r="EE515" s="1">
        <v>9999998.4626554307</v>
      </c>
      <c r="EF515" s="1">
        <v>9999998.4629050009</v>
      </c>
      <c r="EJ515">
        <f t="shared" si="520"/>
        <v>30.355225419355335</v>
      </c>
      <c r="EK515">
        <f t="shared" si="521"/>
        <v>-9.9176313972915136</v>
      </c>
    </row>
    <row r="516" spans="3:141">
      <c r="C516" s="1">
        <v>10000000.178144399</v>
      </c>
      <c r="D516" s="1">
        <v>10000000.1978069</v>
      </c>
      <c r="E516" s="1">
        <v>10000000.187803401</v>
      </c>
      <c r="H516">
        <f t="shared" si="522"/>
        <v>-16.568001037101631</v>
      </c>
      <c r="I516">
        <f t="shared" si="523"/>
        <v>2.5926008314420996</v>
      </c>
      <c r="J516">
        <f t="shared" si="524"/>
        <v>-28.871999427939766</v>
      </c>
      <c r="N516" s="1">
        <v>9999999.7567003891</v>
      </c>
      <c r="O516" s="1">
        <v>9999999.7635879405</v>
      </c>
      <c r="P516" s="1">
        <v>9999999.7366140597</v>
      </c>
      <c r="S516">
        <f t="shared" si="525"/>
        <v>-46.105631604995153</v>
      </c>
      <c r="T516">
        <f t="shared" si="526"/>
        <v>241.70955122342758</v>
      </c>
      <c r="U516">
        <f t="shared" si="527"/>
        <v>11.508079562036755</v>
      </c>
      <c r="Y516" s="1">
        <v>9999999.9294834994</v>
      </c>
      <c r="Z516" s="1">
        <v>9999999.9379275795</v>
      </c>
      <c r="AA516" s="1">
        <v>9999999.9181826208</v>
      </c>
      <c r="AD516">
        <f t="shared" si="528"/>
        <v>-3.7147607902485595</v>
      </c>
      <c r="AE516">
        <f t="shared" si="529"/>
        <v>29.411329225550663</v>
      </c>
      <c r="AF516">
        <f t="shared" si="530"/>
        <v>0.29237009824968074</v>
      </c>
      <c r="AJ516" s="1">
        <v>10000001.999533299</v>
      </c>
      <c r="AK516" s="1">
        <v>10000001.995334299</v>
      </c>
      <c r="AO516">
        <f t="shared" si="510"/>
        <v>42.110591334604173</v>
      </c>
      <c r="AP516">
        <f t="shared" si="511"/>
        <v>3.0713987936952538</v>
      </c>
      <c r="AW516" s="1">
        <v>10000000.353549801</v>
      </c>
      <c r="BB516">
        <f t="shared" si="531"/>
        <v>-14.64609934107434</v>
      </c>
      <c r="BH516" s="1">
        <v>9999999.9088467397</v>
      </c>
      <c r="BM516">
        <f t="shared" si="532"/>
        <v>-35.17010082622302</v>
      </c>
      <c r="BS516" s="1">
        <v>10000003.699447401</v>
      </c>
      <c r="BX516">
        <f t="shared" si="533"/>
        <v>120.01345853709871</v>
      </c>
      <c r="CC516" s="1">
        <v>9999998.5397510491</v>
      </c>
      <c r="CH516">
        <f t="shared" si="509"/>
        <v>-1.5599804411947467</v>
      </c>
      <c r="CM516" s="1">
        <v>9999998.2481342107</v>
      </c>
      <c r="CN516" s="1">
        <v>9999998.2247059308</v>
      </c>
      <c r="CR516">
        <f t="shared" si="512"/>
        <v>39.757728249167627</v>
      </c>
      <c r="CS516">
        <f t="shared" si="513"/>
        <v>-14.505591934988246</v>
      </c>
      <c r="CX516" s="1">
        <v>9999998.1039253101</v>
      </c>
      <c r="CY516" s="1">
        <v>9999998.1113474108</v>
      </c>
      <c r="DC516">
        <f t="shared" si="514"/>
        <v>45.9900084791579</v>
      </c>
      <c r="DD516">
        <f t="shared" si="515"/>
        <v>4.5165018347121082</v>
      </c>
      <c r="DI516" s="1">
        <v>10000000.306623301</v>
      </c>
      <c r="DJ516" s="1">
        <v>10000000.315055201</v>
      </c>
      <c r="DN516">
        <f t="shared" si="516"/>
        <v>64.630899876959404</v>
      </c>
      <c r="DO516">
        <f t="shared" si="517"/>
        <v>35.440699137701166</v>
      </c>
      <c r="DT516" s="1">
        <v>9999999.8608062696</v>
      </c>
      <c r="DU516" s="1">
        <v>9999999.8621884193</v>
      </c>
      <c r="DY516">
        <f t="shared" si="518"/>
        <v>44.91464131315653</v>
      </c>
      <c r="DZ516">
        <f t="shared" si="519"/>
        <v>-6.4274613658654349</v>
      </c>
      <c r="EE516" s="1">
        <v>9999998.4624751806</v>
      </c>
      <c r="EF516" s="1">
        <v>9999998.4627691507</v>
      </c>
      <c r="EJ516">
        <f t="shared" si="520"/>
        <v>30.174975357361305</v>
      </c>
      <c r="EK516">
        <f t="shared" si="521"/>
        <v>-10.053481579352257</v>
      </c>
    </row>
    <row r="517" spans="3:141">
      <c r="C517" s="1">
        <v>10000000.177663799</v>
      </c>
      <c r="D517" s="1">
        <v>10000000.1980261</v>
      </c>
      <c r="E517" s="1">
        <v>10000000.188276</v>
      </c>
      <c r="H517">
        <f t="shared" si="522"/>
        <v>-17.04860072914833</v>
      </c>
      <c r="I517">
        <f t="shared" si="523"/>
        <v>2.8118006336148036</v>
      </c>
      <c r="J517">
        <f t="shared" si="524"/>
        <v>-28.399399797691213</v>
      </c>
      <c r="N517" s="1">
        <v>9999999.7582228407</v>
      </c>
      <c r="O517" s="1">
        <v>9999999.7641945407</v>
      </c>
      <c r="P517" s="1">
        <v>9999999.7370577808</v>
      </c>
      <c r="S517">
        <f t="shared" si="525"/>
        <v>-44.583179935797908</v>
      </c>
      <c r="T517">
        <f t="shared" si="526"/>
        <v>242.31615144759994</v>
      </c>
      <c r="U517">
        <f t="shared" si="527"/>
        <v>11.951800764329334</v>
      </c>
      <c r="Y517" s="1">
        <v>9999999.9293884505</v>
      </c>
      <c r="Z517" s="1">
        <v>9999999.9369745404</v>
      </c>
      <c r="AA517" s="1">
        <v>9999999.9183316492</v>
      </c>
      <c r="AD517">
        <f t="shared" si="528"/>
        <v>-3.8098097102036097</v>
      </c>
      <c r="AE517">
        <f t="shared" si="529"/>
        <v>28.45829006242154</v>
      </c>
      <c r="AF517">
        <f t="shared" si="530"/>
        <v>0.44139847521816866</v>
      </c>
      <c r="AJ517" s="1">
        <v>10000001.999610901</v>
      </c>
      <c r="AK517" s="1">
        <v>10000001.995273201</v>
      </c>
      <c r="AO517">
        <f t="shared" si="510"/>
        <v>42.188192841621536</v>
      </c>
      <c r="AP517">
        <f t="shared" si="511"/>
        <v>3.0103003196826021</v>
      </c>
      <c r="AW517" s="1">
        <v>10000000.354084199</v>
      </c>
      <c r="BB517">
        <f t="shared" si="531"/>
        <v>-14.111700879500864</v>
      </c>
      <c r="BH517" s="1">
        <v>9999999.9082056005</v>
      </c>
      <c r="BM517">
        <f t="shared" si="532"/>
        <v>-35.811240053983958</v>
      </c>
      <c r="BS517" s="1">
        <v>10000003.6994811</v>
      </c>
      <c r="BX517">
        <f t="shared" si="533"/>
        <v>120.04715750107628</v>
      </c>
      <c r="CC517" s="1">
        <v>9999998.5401975997</v>
      </c>
      <c r="CH517">
        <f t="shared" si="509"/>
        <v>-1.1134298279802717</v>
      </c>
      <c r="CM517" s="1">
        <v>9999998.2477730103</v>
      </c>
      <c r="CN517" s="1">
        <v>9999998.2245292999</v>
      </c>
      <c r="CR517">
        <f t="shared" si="512"/>
        <v>39.396527762405526</v>
      </c>
      <c r="CS517">
        <f t="shared" si="513"/>
        <v>-14.682222880300493</v>
      </c>
      <c r="CX517" s="1">
        <v>9999998.1041163001</v>
      </c>
      <c r="CY517" s="1">
        <v>9999998.1114254799</v>
      </c>
      <c r="DC517">
        <f t="shared" si="514"/>
        <v>46.180998561916105</v>
      </c>
      <c r="DD517">
        <f t="shared" si="515"/>
        <v>4.5945708956316187</v>
      </c>
      <c r="DI517" s="1">
        <v>10000000.306135699</v>
      </c>
      <c r="DJ517" s="1">
        <v>10000000.3148489</v>
      </c>
      <c r="DN517">
        <f t="shared" si="516"/>
        <v>64.143298504238459</v>
      </c>
      <c r="DO517">
        <f t="shared" si="517"/>
        <v>35.234398154676271</v>
      </c>
      <c r="DT517" s="1">
        <v>9999999.8612956405</v>
      </c>
      <c r="DU517" s="1">
        <v>9999999.8625427298</v>
      </c>
      <c r="DY517">
        <f t="shared" si="518"/>
        <v>45.404012219578561</v>
      </c>
      <c r="DZ517">
        <f t="shared" si="519"/>
        <v>-6.0731508635687952</v>
      </c>
      <c r="EE517" s="1">
        <v>9999998.4626582898</v>
      </c>
      <c r="EF517" s="1">
        <v>9999998.4628915992</v>
      </c>
      <c r="EJ517">
        <f t="shared" si="520"/>
        <v>30.358084580107636</v>
      </c>
      <c r="EK517">
        <f t="shared" si="521"/>
        <v>-9.9310331311869131</v>
      </c>
    </row>
    <row r="518" spans="3:141">
      <c r="C518" s="1">
        <v>10000000.178001201</v>
      </c>
      <c r="D518" s="1">
        <v>10000000.197527099</v>
      </c>
      <c r="E518" s="1">
        <v>10000000.188198199</v>
      </c>
      <c r="H518">
        <f t="shared" si="522"/>
        <v>-16.71119933074111</v>
      </c>
      <c r="I518">
        <f t="shared" si="523"/>
        <v>2.3127998705221882</v>
      </c>
      <c r="J518">
        <f t="shared" si="524"/>
        <v>-28.477200621243689</v>
      </c>
      <c r="N518" s="1">
        <v>9999999.7574645299</v>
      </c>
      <c r="O518" s="1">
        <v>9999999.7645516694</v>
      </c>
      <c r="P518" s="1">
        <v>9999999.7373121306</v>
      </c>
      <c r="S518">
        <f t="shared" si="525"/>
        <v>-45.341490730680505</v>
      </c>
      <c r="T518">
        <f t="shared" si="526"/>
        <v>242.67328014442737</v>
      </c>
      <c r="U518">
        <f t="shared" si="527"/>
        <v>12.206150554384193</v>
      </c>
      <c r="Y518" s="1">
        <v>9999999.9281919003</v>
      </c>
      <c r="Z518" s="1">
        <v>9999999.9372706003</v>
      </c>
      <c r="AA518" s="1">
        <v>9999999.9186086394</v>
      </c>
      <c r="AD518">
        <f t="shared" si="528"/>
        <v>-5.0063599235466958</v>
      </c>
      <c r="AE518">
        <f t="shared" si="529"/>
        <v>28.754350061019672</v>
      </c>
      <c r="AF518">
        <f t="shared" si="530"/>
        <v>0.71838871234436563</v>
      </c>
      <c r="AJ518" s="1">
        <v>10000001.999956699</v>
      </c>
      <c r="AK518" s="1">
        <v>10000001.995317601</v>
      </c>
      <c r="AO518">
        <f t="shared" si="510"/>
        <v>42.533990983243804</v>
      </c>
      <c r="AP518">
        <f t="shared" si="511"/>
        <v>3.0547001832592007</v>
      </c>
      <c r="AW518" s="1">
        <v>10000000.353384599</v>
      </c>
      <c r="BB518">
        <f t="shared" si="531"/>
        <v>-14.811301058567272</v>
      </c>
      <c r="BH518" s="1">
        <v>9999999.9084615596</v>
      </c>
      <c r="BM518">
        <f t="shared" si="532"/>
        <v>-35.555280944079151</v>
      </c>
      <c r="BS518" s="1">
        <v>10000003.699859699</v>
      </c>
      <c r="BX518">
        <f t="shared" si="533"/>
        <v>120.42575675594672</v>
      </c>
      <c r="CC518" s="1">
        <v>9999998.5402926691</v>
      </c>
      <c r="CH518">
        <f t="shared" si="509"/>
        <v>-1.018360405695852</v>
      </c>
      <c r="CM518" s="1">
        <v>9999998.2491382994</v>
      </c>
      <c r="CN518" s="1">
        <v>9999998.2248139698</v>
      </c>
      <c r="CR518">
        <f t="shared" si="512"/>
        <v>40.761817099077881</v>
      </c>
      <c r="CS518">
        <f t="shared" si="513"/>
        <v>-14.397552909374015</v>
      </c>
      <c r="CX518" s="1">
        <v>9999998.1038200092</v>
      </c>
      <c r="CY518" s="1">
        <v>9999998.1116935406</v>
      </c>
      <c r="DC518">
        <f t="shared" si="514"/>
        <v>45.884707540486303</v>
      </c>
      <c r="DD518">
        <f t="shared" si="515"/>
        <v>4.8626316603864783</v>
      </c>
      <c r="DI518" s="1">
        <v>10000000.3066066</v>
      </c>
      <c r="DJ518" s="1">
        <v>10000000.315067301</v>
      </c>
      <c r="DN518">
        <f t="shared" si="516"/>
        <v>64.614199400955528</v>
      </c>
      <c r="DO518">
        <f t="shared" si="517"/>
        <v>35.452798880252246</v>
      </c>
      <c r="DT518" s="1">
        <v>9999999.8597906195</v>
      </c>
      <c r="DU518" s="1">
        <v>9999999.8617629204</v>
      </c>
      <c r="DY518">
        <f t="shared" si="518"/>
        <v>43.898991186000949</v>
      </c>
      <c r="DZ518">
        <f t="shared" si="519"/>
        <v>-6.8529603040558369</v>
      </c>
      <c r="EE518" s="1">
        <v>9999998.4636398703</v>
      </c>
      <c r="EF518" s="1">
        <v>9999998.4628708698</v>
      </c>
      <c r="EJ518">
        <f t="shared" si="520"/>
        <v>31.339665200022036</v>
      </c>
      <c r="EK518">
        <f t="shared" si="521"/>
        <v>-9.9517625122184477</v>
      </c>
    </row>
    <row r="519" spans="3:141">
      <c r="C519" s="1">
        <v>10000000.177795</v>
      </c>
      <c r="D519" s="1">
        <v>10000000.1976244</v>
      </c>
      <c r="E519" s="1">
        <v>10000000.188588001</v>
      </c>
      <c r="H519">
        <f t="shared" si="522"/>
        <v>-16.917399732681446</v>
      </c>
      <c r="I519">
        <f t="shared" si="523"/>
        <v>2.4101007259282632</v>
      </c>
      <c r="J519">
        <f t="shared" si="524"/>
        <v>-28.087399291374712</v>
      </c>
      <c r="N519" s="1">
        <v>9999999.7574974597</v>
      </c>
      <c r="O519" s="1">
        <v>9999999.7645535506</v>
      </c>
      <c r="P519" s="1">
        <v>9999999.73703802</v>
      </c>
      <c r="S519">
        <f t="shared" si="525"/>
        <v>-45.3085610264379</v>
      </c>
      <c r="T519">
        <f t="shared" si="526"/>
        <v>242.67516141611802</v>
      </c>
      <c r="U519">
        <f t="shared" si="527"/>
        <v>11.93203996139793</v>
      </c>
      <c r="Y519" s="1">
        <v>9999999.9280060306</v>
      </c>
      <c r="Z519" s="1">
        <v>9999999.9374788292</v>
      </c>
      <c r="AA519" s="1">
        <v>9999999.9188413899</v>
      </c>
      <c r="AD519">
        <f t="shared" si="528"/>
        <v>-5.192229558939796</v>
      </c>
      <c r="AE519">
        <f t="shared" si="529"/>
        <v>28.962578889447453</v>
      </c>
      <c r="AF519">
        <f t="shared" si="530"/>
        <v>0.95113926416792738</v>
      </c>
      <c r="AJ519" s="1">
        <v>10000001.9995264</v>
      </c>
      <c r="AK519" s="1">
        <v>10000001.9951912</v>
      </c>
      <c r="AO519">
        <f t="shared" si="510"/>
        <v>42.103692098321893</v>
      </c>
      <c r="AP519">
        <f t="shared" si="511"/>
        <v>2.9282992459696282</v>
      </c>
      <c r="AW519" s="1">
        <v>10000000.3537645</v>
      </c>
      <c r="BB519">
        <f t="shared" si="531"/>
        <v>-14.431399693208238</v>
      </c>
      <c r="BH519" s="1">
        <v>9999999.9085232392</v>
      </c>
      <c r="BM519">
        <f t="shared" si="532"/>
        <v>-35.493601312262207</v>
      </c>
      <c r="BS519" s="1">
        <v>10000003.700112101</v>
      </c>
      <c r="BX519">
        <f t="shared" si="533"/>
        <v>120.67815812183817</v>
      </c>
      <c r="CC519" s="1">
        <v>9999998.5406251997</v>
      </c>
      <c r="CH519">
        <f t="shared" ref="CH519:CH548" si="534">(CC519-CC$2)/CC$2*10000000000</f>
        <v>-0.68582976927836881</v>
      </c>
      <c r="CM519" s="1">
        <v>9999998.2483474892</v>
      </c>
      <c r="CN519" s="1">
        <v>9999998.2244674508</v>
      </c>
      <c r="CR519">
        <f t="shared" si="512"/>
        <v>39.971006744901494</v>
      </c>
      <c r="CS519">
        <f t="shared" si="513"/>
        <v>-14.744072023371032</v>
      </c>
      <c r="CX519" s="1">
        <v>9999998.1036106907</v>
      </c>
      <c r="CY519" s="1">
        <v>9999998.1115508098</v>
      </c>
      <c r="DC519">
        <f t="shared" si="514"/>
        <v>45.675389025900166</v>
      </c>
      <c r="DD519">
        <f t="shared" si="515"/>
        <v>4.7199008608698545</v>
      </c>
      <c r="DI519" s="1">
        <v>10000000.306337601</v>
      </c>
      <c r="DJ519" s="1">
        <v>10000000.3150384</v>
      </c>
      <c r="DN519">
        <f t="shared" si="516"/>
        <v>64.345199920303486</v>
      </c>
      <c r="DO519">
        <f t="shared" si="517"/>
        <v>35.423898078924886</v>
      </c>
      <c r="DT519" s="1">
        <v>9999999.8608768806</v>
      </c>
      <c r="DU519" s="1">
        <v>9999999.8629840892</v>
      </c>
      <c r="DY519">
        <f t="shared" si="518"/>
        <v>44.985252329418735</v>
      </c>
      <c r="DZ519">
        <f t="shared" si="519"/>
        <v>-5.6317915017243099</v>
      </c>
      <c r="EE519" s="1">
        <v>9999998.4626337104</v>
      </c>
      <c r="EF519" s="1">
        <v>9999998.4629214108</v>
      </c>
      <c r="EJ519">
        <f t="shared" si="520"/>
        <v>30.333505110865058</v>
      </c>
      <c r="EK519">
        <f t="shared" si="521"/>
        <v>-9.9012214910207064</v>
      </c>
    </row>
    <row r="520" spans="3:141">
      <c r="C520" s="1">
        <v>10000000.178314401</v>
      </c>
      <c r="D520" s="1">
        <v>10000000.198300701</v>
      </c>
      <c r="E520" s="1">
        <v>10000000.1887349</v>
      </c>
      <c r="H520">
        <f t="shared" si="522"/>
        <v>-16.397999280286616</v>
      </c>
      <c r="I520">
        <f t="shared" si="523"/>
        <v>3.0864010893795841</v>
      </c>
      <c r="J520">
        <f t="shared" si="524"/>
        <v>-27.940499922218414</v>
      </c>
      <c r="N520" s="1">
        <v>9999999.7572603207</v>
      </c>
      <c r="O520" s="1">
        <v>9999999.7641476691</v>
      </c>
      <c r="P520" s="1">
        <v>9999999.7369781695</v>
      </c>
      <c r="S520">
        <f t="shared" si="525"/>
        <v>-45.545699972998172</v>
      </c>
      <c r="T520">
        <f t="shared" si="526"/>
        <v>242.26927984282364</v>
      </c>
      <c r="U520">
        <f t="shared" si="527"/>
        <v>11.872189445817586</v>
      </c>
      <c r="Y520" s="1">
        <v>9999999.9289695006</v>
      </c>
      <c r="Z520" s="1">
        <v>9999999.9379468895</v>
      </c>
      <c r="AA520" s="1">
        <v>9999999.91890705</v>
      </c>
      <c r="AD520">
        <f t="shared" si="528"/>
        <v>-4.2287595852575928</v>
      </c>
      <c r="AE520">
        <f t="shared" si="529"/>
        <v>29.430639267989395</v>
      </c>
      <c r="AF520">
        <f t="shared" si="530"/>
        <v>1.0167993688626011</v>
      </c>
      <c r="AJ520" s="1">
        <v>10000001.999472501</v>
      </c>
      <c r="AK520" s="1">
        <v>10000001.995129701</v>
      </c>
      <c r="AO520">
        <f t="shared" si="510"/>
        <v>42.049792746188977</v>
      </c>
      <c r="AP520">
        <f t="shared" si="511"/>
        <v>2.8668003033296756</v>
      </c>
      <c r="AW520" s="1">
        <v>10000000.3541466</v>
      </c>
      <c r="BB520">
        <f t="shared" si="531"/>
        <v>-14.049300406654037</v>
      </c>
      <c r="BH520" s="1">
        <v>9999999.9085003994</v>
      </c>
      <c r="BM520">
        <f t="shared" si="532"/>
        <v>-35.516441067209939</v>
      </c>
      <c r="BS520" s="1">
        <v>10000003.700399101</v>
      </c>
      <c r="BX520">
        <f t="shared" si="533"/>
        <v>120.96515810899221</v>
      </c>
      <c r="CC520" s="1">
        <v>9999998.5402119793</v>
      </c>
      <c r="CH520">
        <f t="shared" si="534"/>
        <v>-1.099050205330669</v>
      </c>
      <c r="CM520" s="1">
        <v>9999998.2480189893</v>
      </c>
      <c r="CN520" s="1">
        <v>9999998.2246918492</v>
      </c>
      <c r="CR520">
        <f t="shared" si="512"/>
        <v>39.642506862238015</v>
      </c>
      <c r="CS520">
        <f t="shared" si="513"/>
        <v>-14.519673534795903</v>
      </c>
      <c r="CX520" s="1">
        <v>9999998.1039982699</v>
      </c>
      <c r="CY520" s="1">
        <v>9999998.1112562604</v>
      </c>
      <c r="DC520">
        <f t="shared" si="514"/>
        <v>46.062968303822551</v>
      </c>
      <c r="DD520">
        <f t="shared" si="515"/>
        <v>4.4253514144330266</v>
      </c>
      <c r="DI520" s="1">
        <v>10000000.306740001</v>
      </c>
      <c r="DJ520" s="1">
        <v>10000000.315234801</v>
      </c>
      <c r="DN520">
        <f t="shared" si="516"/>
        <v>64.747600180670105</v>
      </c>
      <c r="DO520">
        <f t="shared" si="517"/>
        <v>35.620299103258439</v>
      </c>
      <c r="DT520" s="1">
        <v>9999999.8595010899</v>
      </c>
      <c r="DU520" s="1">
        <v>9999999.8634449299</v>
      </c>
      <c r="DY520">
        <f t="shared" si="518"/>
        <v>43.609461618674011</v>
      </c>
      <c r="DZ520">
        <f t="shared" si="519"/>
        <v>-5.1709507340080654</v>
      </c>
      <c r="EE520" s="1">
        <v>9999998.4627146106</v>
      </c>
      <c r="EF520" s="1">
        <v>9999998.4629980102</v>
      </c>
      <c r="EJ520">
        <f t="shared" si="520"/>
        <v>30.414405390314347</v>
      </c>
      <c r="EK520">
        <f t="shared" si="521"/>
        <v>-9.8246220602056393</v>
      </c>
    </row>
    <row r="521" spans="3:141">
      <c r="C521" s="1">
        <v>10000000.1783826</v>
      </c>
      <c r="D521" s="1">
        <v>10000000.1972248</v>
      </c>
      <c r="E521" s="1">
        <v>10000000.1894623</v>
      </c>
      <c r="H521">
        <f t="shared" si="522"/>
        <v>-16.329800392120589</v>
      </c>
      <c r="I521">
        <f t="shared" si="523"/>
        <v>2.010500019283926</v>
      </c>
      <c r="J521">
        <f t="shared" si="524"/>
        <v>-27.213099754301712</v>
      </c>
      <c r="N521" s="1">
        <v>9999999.7580566593</v>
      </c>
      <c r="O521" s="1">
        <v>9999999.7643624693</v>
      </c>
      <c r="P521" s="1">
        <v>9999999.7374398597</v>
      </c>
      <c r="S521">
        <f t="shared" si="525"/>
        <v>-44.749361413998997</v>
      </c>
      <c r="T521">
        <f t="shared" si="526"/>
        <v>242.48408009170299</v>
      </c>
      <c r="U521">
        <f t="shared" si="527"/>
        <v>12.333879586358751</v>
      </c>
      <c r="Y521" s="1">
        <v>9999999.9282211307</v>
      </c>
      <c r="Z521" s="1">
        <v>9999999.9373314492</v>
      </c>
      <c r="AA521" s="1">
        <v>9999999.9185454492</v>
      </c>
      <c r="AD521">
        <f t="shared" si="528"/>
        <v>-4.9771294330245492</v>
      </c>
      <c r="AE521">
        <f t="shared" si="529"/>
        <v>28.815198953311416</v>
      </c>
      <c r="AF521">
        <f t="shared" si="530"/>
        <v>0.65519847513785201</v>
      </c>
      <c r="AJ521" s="1">
        <v>10000001.999748001</v>
      </c>
      <c r="AK521" s="1">
        <v>10000001.995043701</v>
      </c>
      <c r="AO521">
        <f t="shared" si="510"/>
        <v>42.325292810994419</v>
      </c>
      <c r="AP521">
        <f t="shared" si="511"/>
        <v>2.7808001312780286</v>
      </c>
      <c r="AW521" s="1">
        <v>10000000.3540542</v>
      </c>
      <c r="BB521">
        <f t="shared" si="531"/>
        <v>-14.1417006411698</v>
      </c>
      <c r="BH521" s="1">
        <v>9999999.9084040802</v>
      </c>
      <c r="BM521">
        <f t="shared" si="532"/>
        <v>-35.612760311061052</v>
      </c>
      <c r="BS521" s="1">
        <v>10000003.700340901</v>
      </c>
      <c r="BX521">
        <f t="shared" si="533"/>
        <v>120.90695791949172</v>
      </c>
      <c r="CC521" s="1">
        <v>9999998.54018341</v>
      </c>
      <c r="CH521">
        <f t="shared" si="534"/>
        <v>-1.1276194607969392</v>
      </c>
      <c r="CM521" s="1">
        <v>9999998.2495139893</v>
      </c>
      <c r="CN521" s="1">
        <v>9999998.2243101709</v>
      </c>
      <c r="CR521">
        <f t="shared" si="512"/>
        <v>41.137507105051817</v>
      </c>
      <c r="CS521">
        <f t="shared" si="513"/>
        <v>-14.901351944820613</v>
      </c>
      <c r="CX521" s="1">
        <v>9999998.1038585994</v>
      </c>
      <c r="CY521" s="1">
        <v>9999998.1113898996</v>
      </c>
      <c r="DC521">
        <f t="shared" si="514"/>
        <v>45.923297830182548</v>
      </c>
      <c r="DD521">
        <f t="shared" si="515"/>
        <v>4.5589906412550656</v>
      </c>
      <c r="DI521" s="1">
        <v>10000000.3068275</v>
      </c>
      <c r="DJ521" s="1">
        <v>10000000.3148931</v>
      </c>
      <c r="DN521">
        <f t="shared" si="516"/>
        <v>64.835099797082961</v>
      </c>
      <c r="DO521">
        <f t="shared" si="517"/>
        <v>35.278598722831603</v>
      </c>
      <c r="DT521" s="1">
        <v>9999999.8597343192</v>
      </c>
      <c r="DU521" s="1">
        <v>9999999.8635262493</v>
      </c>
      <c r="DY521">
        <f t="shared" si="518"/>
        <v>43.842690872683761</v>
      </c>
      <c r="DZ521">
        <f t="shared" si="519"/>
        <v>-5.0896313710145327</v>
      </c>
      <c r="EE521" s="1">
        <v>9999998.4632382505</v>
      </c>
      <c r="EF521" s="1">
        <v>9999998.4629334491</v>
      </c>
      <c r="EJ521">
        <f t="shared" si="520"/>
        <v>30.938045315273214</v>
      </c>
      <c r="EK521">
        <f t="shared" si="521"/>
        <v>-9.8891832135827649</v>
      </c>
    </row>
    <row r="522" spans="3:141">
      <c r="C522" s="1">
        <v>10000000.178533901</v>
      </c>
      <c r="D522" s="1">
        <v>10000000.1976393</v>
      </c>
      <c r="E522" s="1">
        <v>10000000.1892108</v>
      </c>
      <c r="H522">
        <f t="shared" si="522"/>
        <v>-16.178499592239724</v>
      </c>
      <c r="I522">
        <f t="shared" si="523"/>
        <v>2.4250000241861054</v>
      </c>
      <c r="J522">
        <f t="shared" si="524"/>
        <v>-27.464599684836941</v>
      </c>
      <c r="N522" s="1">
        <v>9999999.75655156</v>
      </c>
      <c r="O522" s="1">
        <v>9999999.7646170296</v>
      </c>
      <c r="P522" s="1">
        <v>9999999.7366683707</v>
      </c>
      <c r="S522">
        <f t="shared" si="525"/>
        <v>-46.254460680643831</v>
      </c>
      <c r="T522">
        <f t="shared" si="526"/>
        <v>242.73864036583888</v>
      </c>
      <c r="U522">
        <f t="shared" si="527"/>
        <v>11.562390570791008</v>
      </c>
      <c r="Y522" s="1">
        <v>9999999.92784933</v>
      </c>
      <c r="Z522" s="1">
        <v>9999999.9383517709</v>
      </c>
      <c r="AA522" s="1">
        <v>9999999.9185708892</v>
      </c>
      <c r="AD522">
        <f t="shared" si="528"/>
        <v>-5.3489301711010846</v>
      </c>
      <c r="AE522">
        <f t="shared" si="529"/>
        <v>29.835520585136585</v>
      </c>
      <c r="AF522">
        <f t="shared" si="530"/>
        <v>0.68063848279493566</v>
      </c>
      <c r="AJ522" s="1">
        <v>10000001.999435101</v>
      </c>
      <c r="AK522" s="1">
        <v>10000001.995208999</v>
      </c>
      <c r="AO522">
        <f t="shared" si="510"/>
        <v>42.01239270155834</v>
      </c>
      <c r="AP522">
        <f t="shared" si="511"/>
        <v>2.9460986794695638</v>
      </c>
      <c r="AW522" s="1">
        <v>10000000.3537807</v>
      </c>
      <c r="BB522">
        <f t="shared" si="531"/>
        <v>-14.415200268941835</v>
      </c>
      <c r="BH522" s="1">
        <v>9999999.9082917105</v>
      </c>
      <c r="BM522">
        <f t="shared" si="532"/>
        <v>-35.725129968252936</v>
      </c>
      <c r="BS522" s="1">
        <v>10000003.70066</v>
      </c>
      <c r="BX522">
        <f t="shared" si="533"/>
        <v>121.22605685901286</v>
      </c>
      <c r="CC522" s="1">
        <v>9999998.5401359592</v>
      </c>
      <c r="CH522">
        <f t="shared" si="534"/>
        <v>-1.1750703528952071</v>
      </c>
      <c r="CM522" s="1">
        <v>9999998.2494830508</v>
      </c>
      <c r="CN522" s="1">
        <v>9999998.2243492305</v>
      </c>
      <c r="CR522">
        <f t="shared" si="512"/>
        <v>41.106568563580076</v>
      </c>
      <c r="CS522">
        <f t="shared" si="513"/>
        <v>-14.862292269163657</v>
      </c>
      <c r="CX522" s="1">
        <v>9999998.1039624698</v>
      </c>
      <c r="CY522" s="1">
        <v>9999998.11159949</v>
      </c>
      <c r="DC522">
        <f t="shared" si="514"/>
        <v>46.027168257101728</v>
      </c>
      <c r="DD522">
        <f t="shared" si="515"/>
        <v>4.7685811010609989</v>
      </c>
      <c r="DI522" s="1">
        <v>10000000.3070083</v>
      </c>
      <c r="DJ522" s="1">
        <v>10000000.3154225</v>
      </c>
      <c r="DN522">
        <f t="shared" si="516"/>
        <v>65.015899306763004</v>
      </c>
      <c r="DO522">
        <f t="shared" si="517"/>
        <v>35.807997849698111</v>
      </c>
      <c r="DT522" s="1">
        <v>9999999.8604370691</v>
      </c>
      <c r="DU522" s="1">
        <v>9999999.8632288501</v>
      </c>
      <c r="DY522">
        <f t="shared" si="518"/>
        <v>44.545440823394728</v>
      </c>
      <c r="DZ522">
        <f t="shared" si="519"/>
        <v>-5.387030612673847</v>
      </c>
      <c r="EE522" s="1">
        <v>9999998.4630413298</v>
      </c>
      <c r="EF522" s="1">
        <v>9999998.4632630609</v>
      </c>
      <c r="EJ522">
        <f t="shared" si="520"/>
        <v>30.741124576580109</v>
      </c>
      <c r="EK522">
        <f t="shared" si="521"/>
        <v>-9.5595713402824281</v>
      </c>
    </row>
    <row r="523" spans="3:141">
      <c r="C523" s="1">
        <v>10000000.178889699</v>
      </c>
      <c r="D523" s="1">
        <v>10000000.198173</v>
      </c>
      <c r="E523" s="1">
        <v>10000000.190151701</v>
      </c>
      <c r="H523">
        <f t="shared" si="522"/>
        <v>-15.822700848051767</v>
      </c>
      <c r="I523">
        <f t="shared" si="523"/>
        <v>2.9587000030863662</v>
      </c>
      <c r="J523">
        <f t="shared" si="524"/>
        <v>-26.523699409251112</v>
      </c>
      <c r="N523" s="1">
        <v>9999999.7569602504</v>
      </c>
      <c r="O523" s="1">
        <v>9999999.7648712993</v>
      </c>
      <c r="P523" s="1">
        <v>9999999.7369003594</v>
      </c>
      <c r="S523">
        <f t="shared" si="525"/>
        <v>-45.845770249811338</v>
      </c>
      <c r="T523">
        <f t="shared" si="526"/>
        <v>242.99291006731758</v>
      </c>
      <c r="U523">
        <f t="shared" si="527"/>
        <v>11.794379305214656</v>
      </c>
      <c r="Y523" s="1">
        <v>9999999.9276512805</v>
      </c>
      <c r="Z523" s="1">
        <v>9999999.9376457706</v>
      </c>
      <c r="AA523" s="1">
        <v>9999999.9187284298</v>
      </c>
      <c r="AD523">
        <f t="shared" si="528"/>
        <v>-5.5469796432063694</v>
      </c>
      <c r="AE523">
        <f t="shared" si="529"/>
        <v>29.129520325119667</v>
      </c>
      <c r="AF523">
        <f t="shared" si="530"/>
        <v>0.83817914816530326</v>
      </c>
      <c r="AJ523" s="1">
        <v>10000002.000030801</v>
      </c>
      <c r="AK523" s="1">
        <v>10000001.995420899</v>
      </c>
      <c r="AO523">
        <f t="shared" si="510"/>
        <v>42.608092580710846</v>
      </c>
      <c r="AP523">
        <f t="shared" si="511"/>
        <v>3.157998737365463</v>
      </c>
      <c r="AW523" s="1">
        <v>10000000.354013599</v>
      </c>
      <c r="BB523">
        <f t="shared" si="531"/>
        <v>-14.182300715992708</v>
      </c>
      <c r="BH523" s="1">
        <v>9999999.9085484296</v>
      </c>
      <c r="BM523">
        <f t="shared" si="532"/>
        <v>-35.468410899122986</v>
      </c>
      <c r="BS523" s="1">
        <v>10000003.7011969</v>
      </c>
      <c r="BX523">
        <f t="shared" si="533"/>
        <v>121.76295668051836</v>
      </c>
      <c r="CC523" s="1">
        <v>9999998.5400657505</v>
      </c>
      <c r="CH523">
        <f t="shared" si="534"/>
        <v>-1.2452790467464343</v>
      </c>
      <c r="CM523" s="1">
        <v>9999998.2501116693</v>
      </c>
      <c r="CN523" s="1">
        <v>9999998.2240475994</v>
      </c>
      <c r="CR523">
        <f t="shared" si="512"/>
        <v>41.735187199683374</v>
      </c>
      <c r="CS523">
        <f t="shared" si="513"/>
        <v>-15.163923489805548</v>
      </c>
      <c r="CX523" s="1">
        <v>9999998.1035519205</v>
      </c>
      <c r="CY523" s="1">
        <v>9999998.1115673892</v>
      </c>
      <c r="DC523">
        <f t="shared" si="514"/>
        <v>45.616618834738077</v>
      </c>
      <c r="DD523">
        <f t="shared" si="515"/>
        <v>4.7364802684819223</v>
      </c>
      <c r="DI523" s="1">
        <v>10000000.3067137</v>
      </c>
      <c r="DJ523" s="1">
        <v>10000000.315305799</v>
      </c>
      <c r="DN523">
        <f t="shared" si="516"/>
        <v>64.721299631799425</v>
      </c>
      <c r="DO523">
        <f t="shared" si="517"/>
        <v>35.691297546426455</v>
      </c>
      <c r="DT523" s="1">
        <v>9999999.8599892408</v>
      </c>
      <c r="DU523" s="1">
        <v>9999999.8615664504</v>
      </c>
      <c r="DY523">
        <f t="shared" si="518"/>
        <v>44.097612492500836</v>
      </c>
      <c r="DZ523">
        <f t="shared" si="519"/>
        <v>-7.0494302543328722</v>
      </c>
      <c r="EE523" s="1">
        <v>9999998.4628268201</v>
      </c>
      <c r="EF523" s="1">
        <v>9999998.4632193297</v>
      </c>
      <c r="EJ523">
        <f t="shared" si="520"/>
        <v>30.526614876985395</v>
      </c>
      <c r="EK523">
        <f t="shared" si="521"/>
        <v>-9.6033025297746004</v>
      </c>
    </row>
    <row r="524" spans="3:141">
      <c r="C524" s="1">
        <v>10000000.178841099</v>
      </c>
      <c r="D524" s="1">
        <v>10000000.198163699</v>
      </c>
      <c r="E524" s="1">
        <v>10000000.1892305</v>
      </c>
      <c r="H524">
        <f t="shared" si="522"/>
        <v>-15.871300984339197</v>
      </c>
      <c r="I524">
        <f t="shared" si="523"/>
        <v>2.949399816037809</v>
      </c>
      <c r="J524">
        <f t="shared" si="524"/>
        <v>-27.444900350165508</v>
      </c>
      <c r="N524" s="1">
        <v>9999999.7573892102</v>
      </c>
      <c r="O524" s="1">
        <v>9999999.7649839707</v>
      </c>
      <c r="P524" s="1">
        <v>9999999.7368549407</v>
      </c>
      <c r="S524">
        <f t="shared" si="525"/>
        <v>-45.416810514065219</v>
      </c>
      <c r="T524">
        <f t="shared" si="526"/>
        <v>243.10558147778164</v>
      </c>
      <c r="U524">
        <f t="shared" si="527"/>
        <v>11.748960564647277</v>
      </c>
      <c r="Y524" s="1">
        <v>9999999.9280723892</v>
      </c>
      <c r="Z524" s="1">
        <v>9999999.9371517505</v>
      </c>
      <c r="AA524" s="1">
        <v>9999999.9185607098</v>
      </c>
      <c r="AD524">
        <f t="shared" si="528"/>
        <v>-5.1258709624100067</v>
      </c>
      <c r="AE524">
        <f t="shared" si="529"/>
        <v>28.635500260895409</v>
      </c>
      <c r="AF524">
        <f t="shared" si="530"/>
        <v>0.67045912697080612</v>
      </c>
      <c r="AJ524" s="1">
        <v>10000001.999729799</v>
      </c>
      <c r="AK524" s="1">
        <v>10000001.9953459</v>
      </c>
      <c r="AO524">
        <f t="shared" si="510"/>
        <v>42.307091046158995</v>
      </c>
      <c r="AP524">
        <f t="shared" si="511"/>
        <v>3.0829993453735289</v>
      </c>
      <c r="AW524" s="1">
        <v>10000000.354202</v>
      </c>
      <c r="BB524">
        <f t="shared" si="531"/>
        <v>-13.993899754020291</v>
      </c>
      <c r="BH524" s="1">
        <v>9999999.9087192994</v>
      </c>
      <c r="BM524">
        <f t="shared" si="532"/>
        <v>-35.297541145401702</v>
      </c>
      <c r="BS524" s="1">
        <v>10000003.701223301</v>
      </c>
      <c r="BX524">
        <f t="shared" si="533"/>
        <v>121.78935780341344</v>
      </c>
      <c r="CC524" s="1">
        <v>9999998.5407931693</v>
      </c>
      <c r="CH524">
        <f t="shared" si="534"/>
        <v>-0.51786013050947366</v>
      </c>
      <c r="CM524" s="1">
        <v>9999998.2526206393</v>
      </c>
      <c r="CN524" s="1">
        <v>9999998.22439803</v>
      </c>
      <c r="CR524">
        <f t="shared" si="512"/>
        <v>44.244157626694474</v>
      </c>
      <c r="CS524">
        <f t="shared" si="513"/>
        <v>-14.813492820306404</v>
      </c>
      <c r="CX524" s="1">
        <v>9999998.1039124001</v>
      </c>
      <c r="CY524" s="1">
        <v>9999998.1115167793</v>
      </c>
      <c r="DC524">
        <f t="shared" si="514"/>
        <v>45.977098483121374</v>
      </c>
      <c r="DD524">
        <f t="shared" si="515"/>
        <v>4.6858703275508491</v>
      </c>
      <c r="DI524" s="1">
        <v>10000000.306784101</v>
      </c>
      <c r="DJ524" s="1">
        <v>10000000.3151883</v>
      </c>
      <c r="DN524">
        <f t="shared" si="516"/>
        <v>64.791700166156105</v>
      </c>
      <c r="DO524">
        <f t="shared" si="517"/>
        <v>35.573798168408125</v>
      </c>
      <c r="DT524" s="1">
        <v>9999999.8611065391</v>
      </c>
      <c r="DU524" s="1">
        <v>9999999.8625138104</v>
      </c>
      <c r="DY524">
        <f t="shared" si="518"/>
        <v>45.21491089261167</v>
      </c>
      <c r="DZ524">
        <f t="shared" si="519"/>
        <v>-6.1020702925357106</v>
      </c>
      <c r="EE524" s="1">
        <v>9999998.4632670302</v>
      </c>
      <c r="EF524" s="1">
        <v>9999998.4629758392</v>
      </c>
      <c r="EJ524">
        <f t="shared" si="520"/>
        <v>30.966825049985779</v>
      </c>
      <c r="EK524">
        <f t="shared" si="521"/>
        <v>-9.846793128802851</v>
      </c>
    </row>
    <row r="525" spans="3:141">
      <c r="C525" s="1">
        <v>10000000.178860901</v>
      </c>
      <c r="D525" s="1">
        <v>10000000.1986439</v>
      </c>
      <c r="E525" s="1">
        <v>10000000.1898554</v>
      </c>
      <c r="H525">
        <f t="shared" si="522"/>
        <v>-15.851499204143288</v>
      </c>
      <c r="I525">
        <f t="shared" si="523"/>
        <v>3.4296009020062335</v>
      </c>
      <c r="J525">
        <f t="shared" si="524"/>
        <v>-26.819999679944925</v>
      </c>
      <c r="N525" s="1">
        <v>9999999.75637725</v>
      </c>
      <c r="O525" s="1">
        <v>9999999.7642174009</v>
      </c>
      <c r="P525" s="1">
        <v>9999999.7368586697</v>
      </c>
      <c r="S525">
        <f t="shared" si="525"/>
        <v>-46.428770742436448</v>
      </c>
      <c r="T525">
        <f t="shared" si="526"/>
        <v>242.3390116926094</v>
      </c>
      <c r="U525">
        <f t="shared" si="527"/>
        <v>11.752689580338545</v>
      </c>
      <c r="Y525" s="1">
        <v>9999999.9285452608</v>
      </c>
      <c r="Z525" s="1">
        <v>9999999.9372732192</v>
      </c>
      <c r="AA525" s="1">
        <v>9999999.9184475709</v>
      </c>
      <c r="AD525">
        <f t="shared" si="528"/>
        <v>-4.6529993725707302</v>
      </c>
      <c r="AE525">
        <f t="shared" si="529"/>
        <v>28.75696894012345</v>
      </c>
      <c r="AF525">
        <f t="shared" si="530"/>
        <v>0.55732019703238755</v>
      </c>
      <c r="AJ525" s="1">
        <v>10000001.9996875</v>
      </c>
      <c r="AK525" s="1">
        <v>10000001.995232901</v>
      </c>
      <c r="AO525">
        <f t="shared" si="510"/>
        <v>42.264792245744772</v>
      </c>
      <c r="AP525">
        <f t="shared" si="511"/>
        <v>2.970000137262697</v>
      </c>
      <c r="AW525" s="1">
        <v>10000000.3539511</v>
      </c>
      <c r="BB525">
        <f t="shared" si="531"/>
        <v>-14.244799909028808</v>
      </c>
      <c r="BH525" s="1">
        <v>9999999.9083799906</v>
      </c>
      <c r="BM525">
        <f t="shared" si="532"/>
        <v>-35.636849900910917</v>
      </c>
      <c r="BS525" s="1">
        <v>10000003.7017659</v>
      </c>
      <c r="BX525">
        <f t="shared" si="533"/>
        <v>122.3319573170354</v>
      </c>
      <c r="CC525" s="1">
        <v>9999998.5403583609</v>
      </c>
      <c r="CH525">
        <f t="shared" si="534"/>
        <v>-0.95266862699038712</v>
      </c>
      <c r="CM525" s="1">
        <v>9999998.2519981302</v>
      </c>
      <c r="CN525" s="1">
        <v>9999998.224188</v>
      </c>
      <c r="CR525">
        <f t="shared" si="512"/>
        <v>43.621648467775238</v>
      </c>
      <c r="CS525">
        <f t="shared" si="513"/>
        <v>-15.023522861670386</v>
      </c>
      <c r="CX525" s="1">
        <v>9999998.1039120108</v>
      </c>
      <c r="CY525" s="1">
        <v>9999998.1117713302</v>
      </c>
      <c r="DC525">
        <f t="shared" si="514"/>
        <v>45.976709190209583</v>
      </c>
      <c r="DD525">
        <f t="shared" si="515"/>
        <v>4.9404213244807096</v>
      </c>
      <c r="DI525" s="1">
        <v>10000000.306855701</v>
      </c>
      <c r="DJ525" s="1">
        <v>10000000.3150369</v>
      </c>
      <c r="DN525">
        <f t="shared" si="516"/>
        <v>64.863300243959884</v>
      </c>
      <c r="DO525">
        <f t="shared" si="517"/>
        <v>35.422398649621684</v>
      </c>
      <c r="DT525" s="1">
        <v>9999999.8604036197</v>
      </c>
      <c r="DU525" s="1">
        <v>9999999.8627295308</v>
      </c>
      <c r="DY525">
        <f t="shared" si="518"/>
        <v>44.511991441189011</v>
      </c>
      <c r="DZ525">
        <f t="shared" si="519"/>
        <v>-5.8863499043884522</v>
      </c>
      <c r="EE525" s="1">
        <v>9999998.4630526807</v>
      </c>
      <c r="EF525" s="1">
        <v>9999998.4631068893</v>
      </c>
      <c r="EJ525">
        <f t="shared" si="520"/>
        <v>30.752475537899013</v>
      </c>
      <c r="EK525">
        <f t="shared" si="521"/>
        <v>-9.7157429840247254</v>
      </c>
    </row>
    <row r="526" spans="3:141">
      <c r="C526" s="1">
        <v>10000000.1782807</v>
      </c>
      <c r="D526" s="1">
        <v>10000000.198589399</v>
      </c>
      <c r="E526" s="1">
        <v>10000000.1894916</v>
      </c>
      <c r="H526">
        <f t="shared" si="522"/>
        <v>-16.431700118315455</v>
      </c>
      <c r="I526">
        <f t="shared" si="523"/>
        <v>3.375099906003673</v>
      </c>
      <c r="J526">
        <f t="shared" si="524"/>
        <v>-27.183800346739154</v>
      </c>
      <c r="N526" s="1">
        <v>9999999.7577640396</v>
      </c>
      <c r="O526" s="1">
        <v>9999999.7647164594</v>
      </c>
      <c r="P526" s="1">
        <v>9999999.7367324308</v>
      </c>
      <c r="S526">
        <f t="shared" si="525"/>
        <v>-45.041981110068313</v>
      </c>
      <c r="T526">
        <f t="shared" si="526"/>
        <v>242.83807023130393</v>
      </c>
      <c r="U526">
        <f t="shared" si="527"/>
        <v>11.626450664524334</v>
      </c>
      <c r="Y526" s="1">
        <v>9999999.9279665705</v>
      </c>
      <c r="Z526" s="1">
        <v>9999999.9377915002</v>
      </c>
      <c r="AA526" s="1">
        <v>9999999.9186190795</v>
      </c>
      <c r="AD526">
        <f t="shared" si="528"/>
        <v>-5.2316896966898536</v>
      </c>
      <c r="AE526">
        <f t="shared" si="529"/>
        <v>29.27524995763839</v>
      </c>
      <c r="AF526">
        <f t="shared" si="530"/>
        <v>0.7288288384915288</v>
      </c>
      <c r="AJ526" s="1">
        <v>10000002.0000451</v>
      </c>
      <c r="AK526" s="1">
        <v>10000001.995438101</v>
      </c>
      <c r="AO526">
        <f t="shared" si="510"/>
        <v>42.622392104722472</v>
      </c>
      <c r="AP526">
        <f t="shared" si="511"/>
        <v>3.1752002618916153</v>
      </c>
      <c r="AW526" s="1">
        <v>10000000.3540386</v>
      </c>
      <c r="BB526">
        <f t="shared" si="531"/>
        <v>-14.157300293720235</v>
      </c>
      <c r="BH526" s="1">
        <v>9999999.9085046202</v>
      </c>
      <c r="BM526">
        <f t="shared" si="532"/>
        <v>-35.512220313278156</v>
      </c>
      <c r="BS526" s="1">
        <v>10000003.7019292</v>
      </c>
      <c r="BX526">
        <f t="shared" si="533"/>
        <v>122.49525722146151</v>
      </c>
      <c r="CC526" s="1">
        <v>9999998.5404547602</v>
      </c>
      <c r="CH526">
        <f t="shared" si="534"/>
        <v>-0.85626927587542123</v>
      </c>
      <c r="CM526" s="1">
        <v>9999998.2543454804</v>
      </c>
      <c r="CN526" s="1">
        <v>9999998.2241307702</v>
      </c>
      <c r="CR526">
        <f t="shared" si="512"/>
        <v>45.968999008876509</v>
      </c>
      <c r="CS526">
        <f t="shared" si="513"/>
        <v>-15.080752643957462</v>
      </c>
      <c r="CX526" s="1">
        <v>9999998.1041657906</v>
      </c>
      <c r="CY526" s="1">
        <v>9999998.1117064897</v>
      </c>
      <c r="DC526">
        <f t="shared" si="514"/>
        <v>46.230489053142541</v>
      </c>
      <c r="DD526">
        <f t="shared" si="515"/>
        <v>4.8755807719154172</v>
      </c>
      <c r="DI526" s="1">
        <v>10000000.3064919</v>
      </c>
      <c r="DJ526" s="1">
        <v>10000000.3152052</v>
      </c>
      <c r="DN526">
        <f t="shared" si="516"/>
        <v>64.499499578086684</v>
      </c>
      <c r="DO526">
        <f t="shared" si="517"/>
        <v>35.590697947374551</v>
      </c>
      <c r="DT526" s="1">
        <v>9999999.8608969506</v>
      </c>
      <c r="DU526" s="1">
        <v>9999999.8627492301</v>
      </c>
      <c r="DY526">
        <f t="shared" si="518"/>
        <v>45.005322331271202</v>
      </c>
      <c r="DZ526">
        <f t="shared" si="519"/>
        <v>-5.8666505690313686</v>
      </c>
      <c r="EE526" s="1">
        <v>9999998.4627212808</v>
      </c>
      <c r="EF526" s="1">
        <v>9999998.46302923</v>
      </c>
      <c r="EJ526">
        <f t="shared" si="520"/>
        <v>30.421075523639416</v>
      </c>
      <c r="EK526">
        <f t="shared" si="521"/>
        <v>-9.7934022600915611</v>
      </c>
    </row>
    <row r="527" spans="3:141">
      <c r="C527" s="1">
        <v>10000000.178086</v>
      </c>
      <c r="D527" s="1">
        <v>10000000.198962299</v>
      </c>
      <c r="E527" s="1">
        <v>10000000.189210599</v>
      </c>
      <c r="H527">
        <f t="shared" si="522"/>
        <v>-16.626400549328359</v>
      </c>
      <c r="I527">
        <f t="shared" si="523"/>
        <v>3.7479995949550262</v>
      </c>
      <c r="J527">
        <f t="shared" si="524"/>
        <v>-27.464800850508695</v>
      </c>
      <c r="N527" s="1">
        <v>9999999.7570659798</v>
      </c>
      <c r="O527" s="1">
        <v>9999999.7638725005</v>
      </c>
      <c r="P527" s="1">
        <v>9999999.7363687791</v>
      </c>
      <c r="S527">
        <f t="shared" si="525"/>
        <v>-45.740040921120617</v>
      </c>
      <c r="T527">
        <f t="shared" si="526"/>
        <v>241.99411126177134</v>
      </c>
      <c r="U527">
        <f t="shared" si="527"/>
        <v>11.262798991462811</v>
      </c>
      <c r="Y527" s="1">
        <v>9999999.9269901402</v>
      </c>
      <c r="Z527" s="1">
        <v>9999999.9375069402</v>
      </c>
      <c r="AA527" s="1">
        <v>9999999.9187183306</v>
      </c>
      <c r="AD527">
        <f t="shared" si="528"/>
        <v>-6.2081199554069819</v>
      </c>
      <c r="AE527">
        <f t="shared" si="529"/>
        <v>28.990689930296821</v>
      </c>
      <c r="AF527">
        <f t="shared" si="530"/>
        <v>0.82807988608324812</v>
      </c>
      <c r="AJ527" s="1">
        <v>10000002.000250099</v>
      </c>
      <c r="AK527" s="1">
        <v>10000001.9954903</v>
      </c>
      <c r="AO527">
        <f t="shared" si="510"/>
        <v>42.82739106442957</v>
      </c>
      <c r="AP527">
        <f t="shared" si="511"/>
        <v>3.2273990191542987</v>
      </c>
      <c r="AW527" s="1">
        <v>10000000.3540796</v>
      </c>
      <c r="BB527">
        <f t="shared" si="531"/>
        <v>-14.116299750204988</v>
      </c>
      <c r="BH527" s="1">
        <v>9999999.9081701692</v>
      </c>
      <c r="BM527">
        <f t="shared" si="532"/>
        <v>-35.846671290210985</v>
      </c>
      <c r="BS527" s="1">
        <v>10000003.701856099</v>
      </c>
      <c r="BX527">
        <f t="shared" si="533"/>
        <v>122.42215587610094</v>
      </c>
      <c r="CC527" s="1">
        <v>9999998.5406439193</v>
      </c>
      <c r="CH527">
        <f t="shared" si="534"/>
        <v>-0.66711018279799228</v>
      </c>
      <c r="CM527" s="1">
        <v>9999998.2576957494</v>
      </c>
      <c r="CN527" s="1">
        <v>9999998.2239210494</v>
      </c>
      <c r="CR527">
        <f t="shared" si="512"/>
        <v>49.319268658524742</v>
      </c>
      <c r="CS527">
        <f t="shared" si="513"/>
        <v>-15.290473486172226</v>
      </c>
      <c r="CX527" s="1">
        <v>9999998.1040860806</v>
      </c>
      <c r="CY527" s="1">
        <v>9999998.1120744403</v>
      </c>
      <c r="DC527">
        <f t="shared" si="514"/>
        <v>46.150779001146148</v>
      </c>
      <c r="DD527">
        <f t="shared" si="515"/>
        <v>5.2435314896440923</v>
      </c>
      <c r="DI527" s="1">
        <v>10000000.3062215</v>
      </c>
      <c r="DJ527" s="1">
        <v>10000000.315497501</v>
      </c>
      <c r="DN527">
        <f t="shared" si="516"/>
        <v>64.229099388316314</v>
      </c>
      <c r="DO527">
        <f t="shared" si="517"/>
        <v>35.882999117179907</v>
      </c>
      <c r="DT527" s="1">
        <v>9999999.8616338093</v>
      </c>
      <c r="DU527" s="1">
        <v>9999999.8621439897</v>
      </c>
      <c r="DY527">
        <f t="shared" si="518"/>
        <v>45.742181040582857</v>
      </c>
      <c r="DZ527">
        <f t="shared" si="519"/>
        <v>-6.4718910411937767</v>
      </c>
      <c r="EE527" s="1">
        <v>9999998.4630674496</v>
      </c>
      <c r="EF527" s="1">
        <v>9999998.4629393108</v>
      </c>
      <c r="EJ527">
        <f t="shared" si="520"/>
        <v>30.767244453602586</v>
      </c>
      <c r="EK527">
        <f t="shared" si="521"/>
        <v>-9.8833214684029453</v>
      </c>
    </row>
    <row r="528" spans="3:141">
      <c r="C528" s="1">
        <v>10000000.1776504</v>
      </c>
      <c r="D528" s="1">
        <v>10000000.199134899</v>
      </c>
      <c r="E528" s="1">
        <v>10000000.1884184</v>
      </c>
      <c r="H528">
        <f t="shared" si="522"/>
        <v>-17.062000598090986</v>
      </c>
      <c r="I528">
        <f t="shared" si="523"/>
        <v>3.920599741693962</v>
      </c>
      <c r="J528">
        <f t="shared" si="524"/>
        <v>-28.257000579117946</v>
      </c>
      <c r="N528" s="1">
        <v>9999999.7564704791</v>
      </c>
      <c r="O528" s="1">
        <v>9999999.7647084594</v>
      </c>
      <c r="P528" s="1">
        <v>9999999.7356436998</v>
      </c>
      <c r="S528">
        <f t="shared" si="525"/>
        <v>-46.335541625588718</v>
      </c>
      <c r="T528">
        <f t="shared" si="526"/>
        <v>242.83007017000548</v>
      </c>
      <c r="U528">
        <f t="shared" si="527"/>
        <v>10.537719643709082</v>
      </c>
      <c r="Y528" s="1">
        <v>9999999.9287324399</v>
      </c>
      <c r="Z528" s="1">
        <v>9999999.9385284707</v>
      </c>
      <c r="AA528" s="1">
        <v>9999999.9184502307</v>
      </c>
      <c r="AD528">
        <f t="shared" si="528"/>
        <v>-4.4658202976289729</v>
      </c>
      <c r="AE528">
        <f t="shared" si="529"/>
        <v>30.012220418834897</v>
      </c>
      <c r="AF528">
        <f t="shared" si="530"/>
        <v>0.55998005432732934</v>
      </c>
      <c r="AJ528" s="1">
        <v>10000002.000019301</v>
      </c>
      <c r="AK528" s="1">
        <v>10000001.9953935</v>
      </c>
      <c r="AO528">
        <f t="shared" si="510"/>
        <v>42.596592611810522</v>
      </c>
      <c r="AP528">
        <f t="shared" si="511"/>
        <v>3.1305992326789776</v>
      </c>
      <c r="AW528" s="1">
        <v>10000000.354038799</v>
      </c>
      <c r="BB528">
        <f t="shared" si="531"/>
        <v>-14.157100990696605</v>
      </c>
      <c r="BH528" s="1">
        <v>9999999.9086256102</v>
      </c>
      <c r="BM528">
        <f t="shared" si="532"/>
        <v>-35.391230334287371</v>
      </c>
      <c r="BS528" s="1">
        <v>10000003.7024516</v>
      </c>
      <c r="BX528">
        <f t="shared" si="533"/>
        <v>123.01765635567065</v>
      </c>
      <c r="CC528" s="1">
        <v>9999998.5403966103</v>
      </c>
      <c r="CH528">
        <f t="shared" si="534"/>
        <v>-0.91441920327152826</v>
      </c>
      <c r="CM528" s="1">
        <v>9999998.2570943292</v>
      </c>
      <c r="CN528" s="1">
        <v>9999998.2234872691</v>
      </c>
      <c r="CR528">
        <f t="shared" si="512"/>
        <v>48.717848371763438</v>
      </c>
      <c r="CS528">
        <f t="shared" si="513"/>
        <v>-15.724253815485268</v>
      </c>
      <c r="CX528" s="1">
        <v>9999998.1042634696</v>
      </c>
      <c r="CY528" s="1">
        <v>9999998.1119170506</v>
      </c>
      <c r="DC528">
        <f t="shared" si="514"/>
        <v>46.328168046383254</v>
      </c>
      <c r="DD528">
        <f t="shared" si="515"/>
        <v>5.0861416700278204</v>
      </c>
      <c r="DI528" s="1">
        <v>10000000.305608001</v>
      </c>
      <c r="DJ528" s="1">
        <v>10000000.3148824</v>
      </c>
      <c r="DN528">
        <f t="shared" si="516"/>
        <v>63.615599970360329</v>
      </c>
      <c r="DO528">
        <f t="shared" si="517"/>
        <v>35.267897826748488</v>
      </c>
      <c r="DT528" s="1">
        <v>9999999.8606681004</v>
      </c>
      <c r="DU528" s="1">
        <v>9999999.8628661409</v>
      </c>
      <c r="DY528">
        <f t="shared" si="518"/>
        <v>44.77647215608792</v>
      </c>
      <c r="DZ528">
        <f t="shared" si="519"/>
        <v>-5.7497397820587164</v>
      </c>
      <c r="EE528" s="1">
        <v>9999998.4630219508</v>
      </c>
      <c r="EF528" s="1">
        <v>9999998.4633616991</v>
      </c>
      <c r="EJ528">
        <f t="shared" si="520"/>
        <v>30.721745613409471</v>
      </c>
      <c r="EK528">
        <f t="shared" si="521"/>
        <v>-9.4609330886959402</v>
      </c>
    </row>
    <row r="529" spans="3:141">
      <c r="C529" s="1">
        <v>10000000.177718</v>
      </c>
      <c r="D529" s="1">
        <v>10000000.1987583</v>
      </c>
      <c r="E529" s="1">
        <v>10000000.1888508</v>
      </c>
      <c r="H529">
        <f t="shared" si="522"/>
        <v>-16.994399619006224</v>
      </c>
      <c r="I529">
        <f t="shared" si="523"/>
        <v>3.5440008395484499</v>
      </c>
      <c r="J529">
        <f t="shared" si="524"/>
        <v>-27.82460055560907</v>
      </c>
      <c r="N529" s="1">
        <v>9999999.7559712008</v>
      </c>
      <c r="O529" s="1">
        <v>9999999.7642782908</v>
      </c>
      <c r="P529" s="1">
        <v>9999999.7361947708</v>
      </c>
      <c r="S529">
        <f t="shared" si="525"/>
        <v>-46.834819942395242</v>
      </c>
      <c r="T529">
        <f t="shared" si="526"/>
        <v>242.39990156544908</v>
      </c>
      <c r="U529">
        <f t="shared" si="527"/>
        <v>11.08879067683827</v>
      </c>
      <c r="Y529" s="1">
        <v>9999999.9283150993</v>
      </c>
      <c r="Z529" s="1">
        <v>9999999.9376387205</v>
      </c>
      <c r="AA529" s="1">
        <v>9999999.9179424196</v>
      </c>
      <c r="AD529">
        <f t="shared" si="528"/>
        <v>-4.8831608472632704</v>
      </c>
      <c r="AE529">
        <f t="shared" si="529"/>
        <v>29.122470213165332</v>
      </c>
      <c r="AF529">
        <f t="shared" si="530"/>
        <v>5.2168965768018716E-2</v>
      </c>
      <c r="AJ529" s="1">
        <v>10000001.999885</v>
      </c>
      <c r="AK529" s="1">
        <v>10000001.995694401</v>
      </c>
      <c r="AO529">
        <f t="shared" si="510"/>
        <v>42.462292197548933</v>
      </c>
      <c r="AP529">
        <f t="shared" si="511"/>
        <v>3.4315001833641126</v>
      </c>
      <c r="AW529" s="1">
        <v>10000000.3538625</v>
      </c>
      <c r="BB529">
        <f t="shared" si="531"/>
        <v>-14.333400347580046</v>
      </c>
      <c r="BH529" s="1">
        <v>9999999.9082936496</v>
      </c>
      <c r="BM529">
        <f t="shared" si="532"/>
        <v>-35.723190954641737</v>
      </c>
      <c r="BS529" s="1">
        <v>10000003.7024958</v>
      </c>
      <c r="BX529">
        <f t="shared" si="533"/>
        <v>123.0618569092406</v>
      </c>
      <c r="CC529" s="1">
        <v>9999998.5402961206</v>
      </c>
      <c r="CH529">
        <f t="shared" si="534"/>
        <v>-1.0149089237308631</v>
      </c>
      <c r="CM529" s="1">
        <v>9999998.2532665208</v>
      </c>
      <c r="CN529" s="1">
        <v>9999998.2236762494</v>
      </c>
      <c r="CR529">
        <f t="shared" si="512"/>
        <v>44.890039261133722</v>
      </c>
      <c r="CS529">
        <f t="shared" si="513"/>
        <v>-15.535273530659163</v>
      </c>
      <c r="CX529" s="1">
        <v>9999998.1046196297</v>
      </c>
      <c r="CY529" s="1">
        <v>9999998.1117362306</v>
      </c>
      <c r="DC529">
        <f t="shared" si="514"/>
        <v>46.684328219826611</v>
      </c>
      <c r="DD529">
        <f t="shared" si="515"/>
        <v>4.905321632643636</v>
      </c>
      <c r="DI529" s="1">
        <v>10000000.3062093</v>
      </c>
      <c r="DJ529" s="1">
        <v>10000000.3155056</v>
      </c>
      <c r="DN529">
        <f t="shared" si="516"/>
        <v>64.216899062884082</v>
      </c>
      <c r="DO529">
        <f t="shared" si="517"/>
        <v>35.891097898062306</v>
      </c>
      <c r="DT529" s="1">
        <v>9999999.8602335807</v>
      </c>
      <c r="DU529" s="1">
        <v>9999999.8623398393</v>
      </c>
      <c r="DY529">
        <f t="shared" si="518"/>
        <v>44.3419524250303</v>
      </c>
      <c r="DZ529">
        <f t="shared" si="519"/>
        <v>-6.2760413517595852</v>
      </c>
      <c r="EE529" s="1">
        <v>9999998.4627697207</v>
      </c>
      <c r="EF529" s="1">
        <v>9999998.4631768204</v>
      </c>
      <c r="EJ529">
        <f t="shared" si="520"/>
        <v>30.469515480984249</v>
      </c>
      <c r="EK529">
        <f t="shared" si="521"/>
        <v>-9.645811823862271</v>
      </c>
    </row>
    <row r="530" spans="3:141">
      <c r="C530" s="1">
        <v>10000000.177703699</v>
      </c>
      <c r="D530" s="1">
        <v>10000000.198818499</v>
      </c>
      <c r="E530" s="1">
        <v>10000000.188622801</v>
      </c>
      <c r="H530">
        <f t="shared" si="522"/>
        <v>-17.00870100818355</v>
      </c>
      <c r="I530">
        <f t="shared" si="523"/>
        <v>3.6041996669512781</v>
      </c>
      <c r="J530">
        <f t="shared" si="524"/>
        <v>-28.052599492805658</v>
      </c>
      <c r="N530" s="1">
        <v>9999999.7559382301</v>
      </c>
      <c r="O530" s="1">
        <v>9999999.7640632503</v>
      </c>
      <c r="P530" s="1">
        <v>9999999.7364075296</v>
      </c>
      <c r="S530">
        <f t="shared" si="525"/>
        <v>-46.86779062483194</v>
      </c>
      <c r="T530">
        <f t="shared" si="526"/>
        <v>242.18486103533394</v>
      </c>
      <c r="U530">
        <f t="shared" si="527"/>
        <v>11.301549462212638</v>
      </c>
      <c r="Y530" s="1">
        <v>9999999.9288427904</v>
      </c>
      <c r="Z530" s="1">
        <v>9999999.9376809299</v>
      </c>
      <c r="AA530" s="1">
        <v>9999999.9179298393</v>
      </c>
      <c r="AD530">
        <f t="shared" si="528"/>
        <v>-4.3554697476707736</v>
      </c>
      <c r="AE530">
        <f t="shared" si="529"/>
        <v>29.164679615278203</v>
      </c>
      <c r="AF530">
        <f t="shared" si="530"/>
        <v>3.9588660326816252E-2</v>
      </c>
      <c r="AJ530" s="1">
        <v>10000002.0001931</v>
      </c>
      <c r="AK530" s="1">
        <v>10000001.995764701</v>
      </c>
      <c r="AO530">
        <f t="shared" si="510"/>
        <v>42.770392271375023</v>
      </c>
      <c r="AP530">
        <f t="shared" si="511"/>
        <v>3.5018001225807911</v>
      </c>
      <c r="AW530" s="1">
        <v>10000000.354209101</v>
      </c>
      <c r="BB530">
        <f t="shared" si="531"/>
        <v>-13.986799350972856</v>
      </c>
      <c r="BH530" s="1">
        <v>9999999.9085152</v>
      </c>
      <c r="BM530">
        <f t="shared" si="532"/>
        <v>-35.501640488771301</v>
      </c>
      <c r="BS530" s="1">
        <v>10000003.7027844</v>
      </c>
      <c r="BX530">
        <f t="shared" si="533"/>
        <v>123.35045690800514</v>
      </c>
      <c r="CC530" s="1">
        <v>9999998.5406676494</v>
      </c>
      <c r="CH530">
        <f t="shared" si="534"/>
        <v>-0.64338008013530601</v>
      </c>
      <c r="CM530" s="1">
        <v>9999998.2549930606</v>
      </c>
      <c r="CN530" s="1">
        <v>9999998.2239222396</v>
      </c>
      <c r="CR530">
        <f t="shared" si="512"/>
        <v>46.616579375996203</v>
      </c>
      <c r="CS530">
        <f t="shared" si="513"/>
        <v>-15.289283255712293</v>
      </c>
      <c r="CX530" s="1">
        <v>9999998.1041053198</v>
      </c>
      <c r="CY530" s="1">
        <v>9999998.1118639</v>
      </c>
      <c r="DC530">
        <f t="shared" si="514"/>
        <v>46.170018266628944</v>
      </c>
      <c r="DD530">
        <f t="shared" si="515"/>
        <v>5.0329910806322102</v>
      </c>
      <c r="DI530" s="1">
        <v>10000000.306739099</v>
      </c>
      <c r="DJ530" s="1">
        <v>10000000.3153191</v>
      </c>
      <c r="DN530">
        <f t="shared" si="516"/>
        <v>64.746698660439691</v>
      </c>
      <c r="DO530">
        <f t="shared" si="517"/>
        <v>35.704598695065194</v>
      </c>
      <c r="DT530" s="1">
        <v>9999999.86083447</v>
      </c>
      <c r="DU530" s="1">
        <v>9999999.8620305508</v>
      </c>
      <c r="DY530">
        <f t="shared" si="518"/>
        <v>44.942841761235087</v>
      </c>
      <c r="DZ530">
        <f t="shared" si="519"/>
        <v>-6.5853298575626464</v>
      </c>
      <c r="EE530" s="1">
        <v>9999998.4632214308</v>
      </c>
      <c r="EF530" s="1">
        <v>9999998.4632892292</v>
      </c>
      <c r="EJ530">
        <f t="shared" si="520"/>
        <v>30.921225626938838</v>
      </c>
      <c r="EK530">
        <f t="shared" si="521"/>
        <v>-9.5334030345845164</v>
      </c>
    </row>
    <row r="531" spans="3:141">
      <c r="C531" s="1">
        <v>10000000.1783864</v>
      </c>
      <c r="D531" s="1">
        <v>10000000.1985694</v>
      </c>
      <c r="E531" s="1">
        <v>10000000.1891248</v>
      </c>
      <c r="H531">
        <f t="shared" si="522"/>
        <v>-16.326000596090147</v>
      </c>
      <c r="I531">
        <f t="shared" si="523"/>
        <v>3.3551006854267937</v>
      </c>
      <c r="J531">
        <f t="shared" si="524"/>
        <v>-27.550599872158667</v>
      </c>
      <c r="N531" s="1">
        <v>9999999.7556656897</v>
      </c>
      <c r="O531" s="1">
        <v>9999999.7648926303</v>
      </c>
      <c r="P531" s="1">
        <v>9999999.7357379403</v>
      </c>
      <c r="S531">
        <f t="shared" si="525"/>
        <v>-47.140331005796597</v>
      </c>
      <c r="T531">
        <f t="shared" si="526"/>
        <v>243.01424108058646</v>
      </c>
      <c r="U531">
        <f t="shared" si="527"/>
        <v>10.631960177625038</v>
      </c>
      <c r="Y531" s="1">
        <v>9999999.9286657907</v>
      </c>
      <c r="Z531" s="1">
        <v>9999999.9369130302</v>
      </c>
      <c r="AA531" s="1">
        <v>9999999.9184406307</v>
      </c>
      <c r="AD531">
        <f t="shared" si="528"/>
        <v>-4.5324694668039838</v>
      </c>
      <c r="AE531">
        <f t="shared" si="529"/>
        <v>28.396779931095768</v>
      </c>
      <c r="AF531">
        <f t="shared" si="530"/>
        <v>0.55037998114936715</v>
      </c>
      <c r="AJ531" s="1">
        <v>10000002.000281399</v>
      </c>
      <c r="AK531" s="1">
        <v>10000001.995466299</v>
      </c>
      <c r="AO531">
        <f t="shared" si="510"/>
        <v>42.858690947390535</v>
      </c>
      <c r="AP531">
        <f t="shared" si="511"/>
        <v>3.2033988411879242</v>
      </c>
      <c r="AW531" s="1">
        <v>10000000.354163799</v>
      </c>
      <c r="BB531">
        <f t="shared" si="531"/>
        <v>-14.032100741979324</v>
      </c>
      <c r="BH531" s="1">
        <v>9999999.9087823909</v>
      </c>
      <c r="BM531">
        <f t="shared" si="532"/>
        <v>-35.234449628553747</v>
      </c>
      <c r="BS531" s="1">
        <v>10000003.703182099</v>
      </c>
      <c r="BX531">
        <f t="shared" si="533"/>
        <v>123.74815571939924</v>
      </c>
      <c r="CC531" s="1">
        <v>9999998.5404094793</v>
      </c>
      <c r="CH531">
        <f t="shared" si="534"/>
        <v>-0.90155018605830217</v>
      </c>
      <c r="CM531" s="1">
        <v>9999998.2548359297</v>
      </c>
      <c r="CN531" s="1">
        <v>9999998.2238743603</v>
      </c>
      <c r="CR531">
        <f t="shared" si="512"/>
        <v>46.459448465700291</v>
      </c>
      <c r="CS531">
        <f t="shared" si="513"/>
        <v>-15.337162557703808</v>
      </c>
      <c r="CX531" s="1">
        <v>9999998.10434765</v>
      </c>
      <c r="CY531" s="1">
        <v>9999998.1113847401</v>
      </c>
      <c r="DC531">
        <f t="shared" si="514"/>
        <v>46.412348447605979</v>
      </c>
      <c r="DD531">
        <f t="shared" si="515"/>
        <v>4.5538311132149092</v>
      </c>
      <c r="DI531" s="1">
        <v>10000000.306388101</v>
      </c>
      <c r="DJ531" s="1">
        <v>10000000.315507401</v>
      </c>
      <c r="DN531">
        <f t="shared" si="516"/>
        <v>64.395699954367373</v>
      </c>
      <c r="DO531">
        <f t="shared" si="517"/>
        <v>35.892899075871249</v>
      </c>
      <c r="DT531" s="1">
        <v>9999999.8607899193</v>
      </c>
      <c r="DU531" s="1">
        <v>9999999.8620552309</v>
      </c>
      <c r="DY531">
        <f t="shared" si="518"/>
        <v>44.898291013735559</v>
      </c>
      <c r="DZ531">
        <f t="shared" si="519"/>
        <v>-6.5606498090110801</v>
      </c>
      <c r="EE531" s="1">
        <v>9999998.4632124603</v>
      </c>
      <c r="EF531" s="1">
        <v>9999998.4633801691</v>
      </c>
      <c r="EJ531">
        <f t="shared" si="520"/>
        <v>30.912255126493836</v>
      </c>
      <c r="EK531">
        <f t="shared" si="521"/>
        <v>-9.442463096575473</v>
      </c>
    </row>
    <row r="532" spans="3:141">
      <c r="C532" s="1">
        <v>10000000.178603901</v>
      </c>
      <c r="D532" s="1">
        <v>10000000.1975524</v>
      </c>
      <c r="E532" s="1">
        <v>10000000.188076699</v>
      </c>
      <c r="H532">
        <f t="shared" si="522"/>
        <v>-16.108499526249464</v>
      </c>
      <c r="I532">
        <f t="shared" si="523"/>
        <v>2.338100179090294</v>
      </c>
      <c r="J532">
        <f t="shared" si="524"/>
        <v>-28.598700961695414</v>
      </c>
      <c r="N532" s="1">
        <v>9999999.7553009801</v>
      </c>
      <c r="O532" s="1">
        <v>9999999.7647126298</v>
      </c>
      <c r="P532" s="1">
        <v>9999999.7354982607</v>
      </c>
      <c r="S532">
        <f t="shared" si="525"/>
        <v>-47.505040658498174</v>
      </c>
      <c r="T532">
        <f t="shared" si="526"/>
        <v>242.83424063269402</v>
      </c>
      <c r="U532">
        <f t="shared" si="527"/>
        <v>10.392280581168796</v>
      </c>
      <c r="Y532" s="1">
        <v>9999999.9283854403</v>
      </c>
      <c r="Z532" s="1">
        <v>9999999.9376697391</v>
      </c>
      <c r="AA532" s="1">
        <v>9999999.91844902</v>
      </c>
      <c r="AD532">
        <f t="shared" si="528"/>
        <v>-4.8128199153778235</v>
      </c>
      <c r="AE532">
        <f t="shared" si="529"/>
        <v>29.153488843119248</v>
      </c>
      <c r="AF532">
        <f t="shared" si="530"/>
        <v>0.55876933497038817</v>
      </c>
      <c r="AJ532" s="1">
        <v>10000002.0000057</v>
      </c>
      <c r="AK532" s="1">
        <v>10000001.9958853</v>
      </c>
      <c r="AO532">
        <f t="shared" si="510"/>
        <v>42.582991579593134</v>
      </c>
      <c r="AP532">
        <f t="shared" si="511"/>
        <v>3.6223989213864471</v>
      </c>
      <c r="AW532" s="1">
        <v>10000000.3541472</v>
      </c>
      <c r="BB532">
        <f t="shared" si="531"/>
        <v>-14.048700634938069</v>
      </c>
      <c r="BH532" s="1">
        <v>9999999.90856006</v>
      </c>
      <c r="BM532">
        <f t="shared" si="532"/>
        <v>-35.456780542746081</v>
      </c>
      <c r="BS532" s="1">
        <v>10000003.7032359</v>
      </c>
      <c r="BX532">
        <f t="shared" si="533"/>
        <v>123.80195634263204</v>
      </c>
      <c r="CC532" s="1">
        <v>9999998.5405458193</v>
      </c>
      <c r="CH532">
        <f t="shared" si="534"/>
        <v>-0.76521012918227016</v>
      </c>
      <c r="CM532" s="1">
        <v>9999998.2578058392</v>
      </c>
      <c r="CN532" s="1">
        <v>9999998.2238174304</v>
      </c>
      <c r="CR532">
        <f t="shared" si="512"/>
        <v>49.429358457148837</v>
      </c>
      <c r="CS532">
        <f t="shared" si="513"/>
        <v>-15.394092454069053</v>
      </c>
      <c r="CX532" s="1">
        <v>9999998.1046618596</v>
      </c>
      <c r="CY532" s="1">
        <v>9999998.1119177807</v>
      </c>
      <c r="DC532">
        <f t="shared" si="514"/>
        <v>46.726558118851294</v>
      </c>
      <c r="DD532">
        <f t="shared" si="515"/>
        <v>5.0868718270645505</v>
      </c>
      <c r="DI532" s="1">
        <v>10000000.307339801</v>
      </c>
      <c r="DJ532" s="1">
        <v>10000000.315666201</v>
      </c>
      <c r="DN532">
        <f t="shared" si="516"/>
        <v>65.347399843885015</v>
      </c>
      <c r="DO532">
        <f t="shared" si="517"/>
        <v>36.05169888362866</v>
      </c>
      <c r="DT532" s="1">
        <v>9999999.8601752408</v>
      </c>
      <c r="DU532" s="1">
        <v>9999999.8634669892</v>
      </c>
      <c r="DY532">
        <f t="shared" si="518"/>
        <v>44.283612515237145</v>
      </c>
      <c r="DZ532">
        <f t="shared" si="519"/>
        <v>-5.148891427215899</v>
      </c>
      <c r="EE532" s="1">
        <v>9999998.4636206608</v>
      </c>
      <c r="EF532" s="1">
        <v>9999998.4631290007</v>
      </c>
      <c r="EJ532">
        <f t="shared" si="520"/>
        <v>31.320455737586549</v>
      </c>
      <c r="EK532">
        <f t="shared" si="521"/>
        <v>-9.6936315200813929</v>
      </c>
    </row>
    <row r="533" spans="3:141">
      <c r="C533" s="1">
        <v>10000000.178622101</v>
      </c>
      <c r="D533" s="1">
        <v>10000000.198222401</v>
      </c>
      <c r="E533" s="1">
        <v>10000000.188874099</v>
      </c>
      <c r="H533">
        <f t="shared" si="522"/>
        <v>-16.090299620850704</v>
      </c>
      <c r="I533">
        <f t="shared" si="523"/>
        <v>3.0081010767698904</v>
      </c>
      <c r="J533">
        <f t="shared" si="524"/>
        <v>-27.801300727942191</v>
      </c>
      <c r="N533" s="1">
        <v>9999999.7556608003</v>
      </c>
      <c r="O533" s="1">
        <v>9999999.7637130506</v>
      </c>
      <c r="P533" s="1">
        <v>9999999.7354637291</v>
      </c>
      <c r="S533">
        <f t="shared" si="525"/>
        <v>-47.145220449409749</v>
      </c>
      <c r="T533">
        <f t="shared" si="526"/>
        <v>241.83466137879293</v>
      </c>
      <c r="U533">
        <f t="shared" si="527"/>
        <v>10.35774900179795</v>
      </c>
      <c r="Y533" s="1">
        <v>9999999.9283059202</v>
      </c>
      <c r="Z533" s="1">
        <v>9999999.9369255397</v>
      </c>
      <c r="AA533" s="1">
        <v>9999999.9177613705</v>
      </c>
      <c r="AD533">
        <f t="shared" si="528"/>
        <v>-4.8923399626199986</v>
      </c>
      <c r="AE533">
        <f t="shared" si="529"/>
        <v>28.409289456032443</v>
      </c>
      <c r="AF533">
        <f t="shared" si="530"/>
        <v>-0.12888014422382002</v>
      </c>
      <c r="AJ533" s="1">
        <v>10000002.0006784</v>
      </c>
      <c r="AK533" s="1">
        <v>10000001.995426999</v>
      </c>
      <c r="AO533">
        <f t="shared" si="510"/>
        <v>43.255691331497559</v>
      </c>
      <c r="AP533">
        <f t="shared" si="511"/>
        <v>3.1640988990138821</v>
      </c>
      <c r="AW533" s="1">
        <v>10000000.3544336</v>
      </c>
      <c r="BB533">
        <f t="shared" si="531"/>
        <v>-13.76230032733746</v>
      </c>
      <c r="BH533" s="1">
        <v>9999999.9082603902</v>
      </c>
      <c r="BM533">
        <f t="shared" si="532"/>
        <v>-35.756450346612596</v>
      </c>
      <c r="BS533" s="1">
        <v>10000003.7035418</v>
      </c>
      <c r="BX533">
        <f t="shared" si="533"/>
        <v>124.10785658335013</v>
      </c>
      <c r="CC533" s="1">
        <v>9999998.54028593</v>
      </c>
      <c r="CH533">
        <f t="shared" si="534"/>
        <v>-1.0250994568287874</v>
      </c>
      <c r="CM533" s="1">
        <v>9999998.2543832902</v>
      </c>
      <c r="CN533" s="1">
        <v>9999998.2243983708</v>
      </c>
      <c r="CR533">
        <f t="shared" si="512"/>
        <v>46.006808849534849</v>
      </c>
      <c r="CS533">
        <f t="shared" si="513"/>
        <v>-14.813151956184075</v>
      </c>
      <c r="CX533" s="1">
        <v>9999998.1047418807</v>
      </c>
      <c r="CY533" s="1">
        <v>9999998.1116487496</v>
      </c>
      <c r="DC533">
        <f t="shared" si="514"/>
        <v>46.806579232648026</v>
      </c>
      <c r="DD533">
        <f t="shared" si="515"/>
        <v>4.817840624003221</v>
      </c>
      <c r="DI533" s="1">
        <v>10000000.3066107</v>
      </c>
      <c r="DJ533" s="1">
        <v>10000000.315535</v>
      </c>
      <c r="DN533">
        <f t="shared" si="516"/>
        <v>64.618299082829779</v>
      </c>
      <c r="DO533">
        <f t="shared" si="517"/>
        <v>35.920497888275705</v>
      </c>
      <c r="DT533" s="1">
        <v>9999999.8615952395</v>
      </c>
      <c r="DU533" s="1">
        <v>9999999.8624115996</v>
      </c>
      <c r="DY533">
        <f t="shared" si="518"/>
        <v>45.703611246767629</v>
      </c>
      <c r="DZ533">
        <f t="shared" si="519"/>
        <v>-6.2042810837974969</v>
      </c>
      <c r="EE533" s="1">
        <v>9999998.4632240795</v>
      </c>
      <c r="EF533" s="1">
        <v>9999998.4631760605</v>
      </c>
      <c r="EJ533">
        <f t="shared" si="520"/>
        <v>30.923874308756275</v>
      </c>
      <c r="EK533">
        <f t="shared" si="521"/>
        <v>-9.6465717831992155</v>
      </c>
    </row>
    <row r="534" spans="3:141">
      <c r="C534" s="1">
        <v>10000000.179032501</v>
      </c>
      <c r="D534" s="1">
        <v>10000000.1976925</v>
      </c>
      <c r="E534" s="1">
        <v>10000000.189333299</v>
      </c>
      <c r="H534">
        <f t="shared" si="522"/>
        <v>-15.679899297821351</v>
      </c>
      <c r="I534">
        <f t="shared" si="523"/>
        <v>2.4782008938998832</v>
      </c>
      <c r="J534">
        <f t="shared" si="524"/>
        <v>-27.342100966606861</v>
      </c>
      <c r="N534" s="1">
        <v>9999999.7561214697</v>
      </c>
      <c r="O534" s="1">
        <v>9999999.7648422308</v>
      </c>
      <c r="P534" s="1">
        <v>9999999.7359925993</v>
      </c>
      <c r="S534">
        <f t="shared" si="525"/>
        <v>-46.684551042017823</v>
      </c>
      <c r="T534">
        <f t="shared" si="526"/>
        <v>242.96384162572889</v>
      </c>
      <c r="U534">
        <f t="shared" si="527"/>
        <v>10.886619166783168</v>
      </c>
      <c r="Y534" s="1">
        <v>9999999.9277965408</v>
      </c>
      <c r="Z534" s="1">
        <v>9999999.9373281691</v>
      </c>
      <c r="AA534" s="1">
        <v>9999999.9180666208</v>
      </c>
      <c r="AD534">
        <f t="shared" si="528"/>
        <v>-5.4017193976280806</v>
      </c>
      <c r="AE534">
        <f t="shared" si="529"/>
        <v>28.811918835173614</v>
      </c>
      <c r="AF534">
        <f t="shared" si="530"/>
        <v>0.17637014533855169</v>
      </c>
      <c r="AJ534" s="1">
        <v>10000002.000690199</v>
      </c>
      <c r="AK534" s="1">
        <v>10000001.996086501</v>
      </c>
      <c r="AO534">
        <f t="shared" si="510"/>
        <v>43.267491186208218</v>
      </c>
      <c r="AP534">
        <f t="shared" si="511"/>
        <v>3.823599947676692</v>
      </c>
      <c r="AW534" s="1">
        <v>10000000.353873501</v>
      </c>
      <c r="BB534">
        <f t="shared" si="531"/>
        <v>-14.322399565733733</v>
      </c>
      <c r="BH534" s="1">
        <v>9999999.9081274606</v>
      </c>
      <c r="BM534">
        <f t="shared" si="532"/>
        <v>-35.889379881076799</v>
      </c>
      <c r="BS534" s="1">
        <v>10000003.7040138</v>
      </c>
      <c r="BX534">
        <f t="shared" si="533"/>
        <v>124.57985628315151</v>
      </c>
      <c r="CC534" s="1">
        <v>9999998.5405962393</v>
      </c>
      <c r="CH534">
        <f t="shared" si="534"/>
        <v>-0.71479018028303498</v>
      </c>
      <c r="CM534" s="1">
        <v>9999998.2546252701</v>
      </c>
      <c r="CN534" s="1">
        <v>9999998.2241167407</v>
      </c>
      <c r="CR534">
        <f t="shared" si="512"/>
        <v>46.248788849515442</v>
      </c>
      <c r="CS534">
        <f t="shared" si="513"/>
        <v>-15.094782089691757</v>
      </c>
      <c r="CX534" s="1">
        <v>9999998.1039493792</v>
      </c>
      <c r="CY534" s="1">
        <v>9999998.1121767201</v>
      </c>
      <c r="DC534">
        <f t="shared" si="514"/>
        <v>46.014077584450632</v>
      </c>
      <c r="DD534">
        <f t="shared" si="515"/>
        <v>5.3458112167967951</v>
      </c>
      <c r="DI534" s="1">
        <v>10000000.306560099</v>
      </c>
      <c r="DJ534" s="1">
        <v>10000000.3152536</v>
      </c>
      <c r="DN534">
        <f t="shared" si="516"/>
        <v>64.567698465930278</v>
      </c>
      <c r="DO534">
        <f t="shared" si="517"/>
        <v>35.639098780223961</v>
      </c>
      <c r="DT534" s="1">
        <v>9999999.8604921997</v>
      </c>
      <c r="DU534" s="1">
        <v>9999999.8626758493</v>
      </c>
      <c r="DY534">
        <f t="shared" si="518"/>
        <v>44.600571395536669</v>
      </c>
      <c r="DZ534">
        <f t="shared" si="519"/>
        <v>-5.9400313382945775</v>
      </c>
      <c r="EE534" s="1">
        <v>9999998.4632290099</v>
      </c>
      <c r="EF534" s="1">
        <v>9999998.4630906098</v>
      </c>
      <c r="EJ534">
        <f t="shared" si="520"/>
        <v>30.928804731239232</v>
      </c>
      <c r="EK534">
        <f t="shared" si="521"/>
        <v>-9.732022505115177</v>
      </c>
    </row>
    <row r="535" spans="3:141">
      <c r="C535" s="1">
        <v>10000000.1793426</v>
      </c>
      <c r="D535" s="1">
        <v>10000000.1988995</v>
      </c>
      <c r="E535" s="1">
        <v>10000000.189033501</v>
      </c>
      <c r="H535">
        <f t="shared" si="522"/>
        <v>-15.369800551479939</v>
      </c>
      <c r="I535">
        <f t="shared" si="523"/>
        <v>3.6852005149746327</v>
      </c>
      <c r="J535">
        <f t="shared" si="524"/>
        <v>-27.641899284815139</v>
      </c>
      <c r="N535" s="1">
        <v>9999999.7554617207</v>
      </c>
      <c r="O535" s="1">
        <v>9999999.7643415201</v>
      </c>
      <c r="P535" s="1">
        <v>9999999.7355368193</v>
      </c>
      <c r="S535">
        <f t="shared" si="525"/>
        <v>-47.344299966885281</v>
      </c>
      <c r="T535">
        <f t="shared" si="526"/>
        <v>242.46313092070798</v>
      </c>
      <c r="U535">
        <f t="shared" si="527"/>
        <v>10.43083919946298</v>
      </c>
      <c r="Y535" s="1">
        <v>9999999.9287070408</v>
      </c>
      <c r="Z535" s="1">
        <v>9999999.9379690606</v>
      </c>
      <c r="AA535" s="1">
        <v>9999999.9181757197</v>
      </c>
      <c r="AD535">
        <f t="shared" si="528"/>
        <v>-4.4912193270535559</v>
      </c>
      <c r="AE535">
        <f t="shared" si="529"/>
        <v>29.452810333403519</v>
      </c>
      <c r="AF535">
        <f t="shared" si="530"/>
        <v>0.28546899791511526</v>
      </c>
      <c r="AJ535" s="1">
        <v>10000002.0003583</v>
      </c>
      <c r="AK535" s="1">
        <v>10000001.995991001</v>
      </c>
      <c r="AO535">
        <f t="shared" si="510"/>
        <v>42.935592099968872</v>
      </c>
      <c r="AP535">
        <f t="shared" si="511"/>
        <v>3.7281002872565145</v>
      </c>
      <c r="AW535" s="1">
        <v>10000000.354013899</v>
      </c>
      <c r="BB535">
        <f t="shared" si="531"/>
        <v>-14.182000830134724</v>
      </c>
      <c r="BH535" s="1">
        <v>9999999.9087624904</v>
      </c>
      <c r="BM535">
        <f t="shared" si="532"/>
        <v>-35.254350129439537</v>
      </c>
      <c r="BS535" s="1">
        <v>10000003.7039643</v>
      </c>
      <c r="BX535">
        <f t="shared" si="533"/>
        <v>124.53035650602884</v>
      </c>
      <c r="CC535" s="1">
        <v>9999998.5405088309</v>
      </c>
      <c r="CH535">
        <f t="shared" si="534"/>
        <v>-0.80219854195115736</v>
      </c>
      <c r="CM535" s="1">
        <v>9999998.2524453402</v>
      </c>
      <c r="CN535" s="1">
        <v>9999998.2242481392</v>
      </c>
      <c r="CR535">
        <f t="shared" si="512"/>
        <v>44.068858472357881</v>
      </c>
      <c r="CS535">
        <f t="shared" si="513"/>
        <v>-14.963383627147918</v>
      </c>
      <c r="CX535" s="1">
        <v>9999998.1040746197</v>
      </c>
      <c r="CY535" s="1">
        <v>9999998.1116943993</v>
      </c>
      <c r="DC535">
        <f t="shared" si="514"/>
        <v>46.139318143317155</v>
      </c>
      <c r="DD535">
        <f t="shared" si="515"/>
        <v>4.8634903399628362</v>
      </c>
      <c r="DI535" s="1">
        <v>10000000.3068226</v>
      </c>
      <c r="DJ535" s="1">
        <v>10000000.315414401</v>
      </c>
      <c r="DN535">
        <f t="shared" si="516"/>
        <v>64.830199177813924</v>
      </c>
      <c r="DO535">
        <f t="shared" si="517"/>
        <v>35.799899068815712</v>
      </c>
      <c r="DT535" s="1">
        <v>9999999.8628379498</v>
      </c>
      <c r="DU535" s="1">
        <v>9999999.8624279406</v>
      </c>
      <c r="DY535">
        <f t="shared" si="518"/>
        <v>46.946321547085134</v>
      </c>
      <c r="DZ535">
        <f t="shared" si="519"/>
        <v>-6.1879400976885996</v>
      </c>
      <c r="EE535" s="1">
        <v>9999998.4629755691</v>
      </c>
      <c r="EF535" s="1">
        <v>9999998.4630135801</v>
      </c>
      <c r="EJ535">
        <f t="shared" si="520"/>
        <v>30.67536387927721</v>
      </c>
      <c r="EK535">
        <f t="shared" si="521"/>
        <v>-9.8090522070254256</v>
      </c>
    </row>
    <row r="536" spans="3:141">
      <c r="C536" s="1">
        <v>10000000.179862101</v>
      </c>
      <c r="D536" s="1">
        <v>10000000.1981986</v>
      </c>
      <c r="E536" s="1">
        <v>10000000.188852601</v>
      </c>
      <c r="H536">
        <f t="shared" si="522"/>
        <v>-14.850299516249009</v>
      </c>
      <c r="I536">
        <f t="shared" si="523"/>
        <v>2.9843001975176446</v>
      </c>
      <c r="J536">
        <f t="shared" si="524"/>
        <v>-27.82279937778879</v>
      </c>
      <c r="N536" s="1">
        <v>9999999.7561375499</v>
      </c>
      <c r="O536" s="1">
        <v>9999999.7646425702</v>
      </c>
      <c r="P536" s="1">
        <v>9999999.7356368303</v>
      </c>
      <c r="S536">
        <f t="shared" si="525"/>
        <v>-46.668470826127418</v>
      </c>
      <c r="T536">
        <f t="shared" si="526"/>
        <v>242.7641809573463</v>
      </c>
      <c r="U536">
        <f t="shared" si="527"/>
        <v>10.53085020820988</v>
      </c>
      <c r="Y536" s="1">
        <v>9999999.9284228999</v>
      </c>
      <c r="Z536" s="1">
        <v>9999999.9371349104</v>
      </c>
      <c r="AA536" s="1">
        <v>9999999.9179958291</v>
      </c>
      <c r="AD536">
        <f t="shared" si="528"/>
        <v>-4.7753602585314017</v>
      </c>
      <c r="AE536">
        <f t="shared" si="529"/>
        <v>28.618660085947152</v>
      </c>
      <c r="AF536">
        <f t="shared" si="530"/>
        <v>0.10557845321561114</v>
      </c>
      <c r="AJ536" s="1">
        <v>10000002.000246201</v>
      </c>
      <c r="AK536" s="1">
        <v>10000001.9958471</v>
      </c>
      <c r="AO536">
        <f t="shared" ref="AO536:AO542" si="535">(AJ536-AJ$2)/AJ$2*10000000000</f>
        <v>42.823492548895331</v>
      </c>
      <c r="AP536">
        <f t="shared" ref="AP536:AP548" si="536">(AK536-AK$2)/AK$2*10000000000</f>
        <v>3.5841998022762875</v>
      </c>
      <c r="AW536" s="1">
        <v>10000000.353768799</v>
      </c>
      <c r="BB536">
        <f t="shared" si="531"/>
        <v>-14.427100708362101</v>
      </c>
      <c r="BH536" s="1">
        <v>9999999.9088335894</v>
      </c>
      <c r="BM536">
        <f t="shared" si="532"/>
        <v>-35.18325110105021</v>
      </c>
      <c r="BS536" s="1">
        <v>10000003.704221999</v>
      </c>
      <c r="BX536">
        <f t="shared" si="533"/>
        <v>124.78805523282853</v>
      </c>
      <c r="CC536" s="1">
        <v>9999998.5404332206</v>
      </c>
      <c r="CH536">
        <f t="shared" si="534"/>
        <v>-0.87780890752309038</v>
      </c>
      <c r="CM536" s="1">
        <v>9999998.2531250902</v>
      </c>
      <c r="CN536" s="1">
        <v>9999998.2243638895</v>
      </c>
      <c r="CR536">
        <f t="shared" ref="CR536:CR541" si="537">(CM536-CM$2)/CM$2*10000000000</f>
        <v>44.748608589613561</v>
      </c>
      <c r="CS536">
        <f t="shared" ref="CS536:CS548" si="538">(CN536-CN$2)/CN$2*10000000000</f>
        <v>-14.847633249258067</v>
      </c>
      <c r="CX536" s="1">
        <v>9999998.1043992899</v>
      </c>
      <c r="CY536" s="1">
        <v>9999998.1118718795</v>
      </c>
      <c r="DC536">
        <f t="shared" ref="DC536:DC542" si="539">(CX536-CX$2)/CX$2*10000000000</f>
        <v>46.463988431752078</v>
      </c>
      <c r="DD536">
        <f t="shared" ref="DD536:DD548" si="540">(CY536-CY$2)/CY$2*10000000000</f>
        <v>5.0409706539621828</v>
      </c>
      <c r="DI536" s="1">
        <v>10000000.306848999</v>
      </c>
      <c r="DJ536" s="1">
        <v>10000000.315578099</v>
      </c>
      <c r="DN536">
        <f t="shared" ref="DN536:DN542" si="541">(DI536-DI$2)/DI$2*10000000000</f>
        <v>64.856598446875125</v>
      </c>
      <c r="DO536">
        <f t="shared" ref="DO536:DO548" si="542">(DJ536-DJ$2)/DJ$2*10000000000</f>
        <v>35.963597633178622</v>
      </c>
      <c r="DT536" s="1">
        <v>9999999.8633377701</v>
      </c>
      <c r="DU536" s="1">
        <v>9999999.8624744806</v>
      </c>
      <c r="DY536">
        <f t="shared" ref="DY536:DY543" si="543">(DT536-DT$2)/DT$2*10000000000</f>
        <v>47.446141892986724</v>
      </c>
      <c r="DZ536">
        <f t="shared" ref="DZ536:DZ548" si="544">(DU536-DU$2)/DU$2*10000000000</f>
        <v>-6.1414000453784521</v>
      </c>
      <c r="EE536" s="1">
        <v>9999998.4629809093</v>
      </c>
      <c r="EF536" s="1">
        <v>9999998.4634072203</v>
      </c>
      <c r="EJ536">
        <f t="shared" ref="EJ536:EJ542" si="545">(EE536-EE$2)/EE$2*10000000000</f>
        <v>30.680704083757234</v>
      </c>
      <c r="EK536">
        <f t="shared" ref="EK536:EK548" si="546">(EF536-EF$2)/EF$2*10000000000</f>
        <v>-9.4154118969419933</v>
      </c>
    </row>
    <row r="537" spans="3:141">
      <c r="C537" s="1">
        <v>10000000.179630101</v>
      </c>
      <c r="D537" s="1">
        <v>10000000.1988502</v>
      </c>
      <c r="E537" s="1">
        <v>10000000.188942499</v>
      </c>
      <c r="H537">
        <f t="shared" si="522"/>
        <v>-15.082299415648995</v>
      </c>
      <c r="I537">
        <f t="shared" si="523"/>
        <v>3.6359000241272033</v>
      </c>
      <c r="J537">
        <f t="shared" si="524"/>
        <v>-27.732900674254193</v>
      </c>
      <c r="N537" s="1">
        <v>9999999.7568630092</v>
      </c>
      <c r="O537" s="1">
        <v>9999999.7644903101</v>
      </c>
      <c r="P537" s="1">
        <v>9999999.7354617808</v>
      </c>
      <c r="S537">
        <f t="shared" si="525"/>
        <v>-45.943011504389631</v>
      </c>
      <c r="T537">
        <f t="shared" si="526"/>
        <v>242.61192088498768</v>
      </c>
      <c r="U537">
        <f t="shared" si="527"/>
        <v>10.355800674918298</v>
      </c>
      <c r="Y537" s="1">
        <v>9999999.92798559</v>
      </c>
      <c r="Z537" s="1">
        <v>9999999.9374644496</v>
      </c>
      <c r="AA537" s="1">
        <v>9999999.9181579705</v>
      </c>
      <c r="AD537">
        <f t="shared" si="528"/>
        <v>-5.2126702269440042</v>
      </c>
      <c r="AE537">
        <f t="shared" si="529"/>
        <v>28.94819926876384</v>
      </c>
      <c r="AF537">
        <f t="shared" si="530"/>
        <v>0.26771985214235566</v>
      </c>
      <c r="AJ537" s="1">
        <v>10000001.999989999</v>
      </c>
      <c r="AK537" s="1">
        <v>10000001.995864799</v>
      </c>
      <c r="AO537">
        <f t="shared" si="535"/>
        <v>42.567291346703463</v>
      </c>
      <c r="AP537">
        <f t="shared" si="536"/>
        <v>3.6018986529582038</v>
      </c>
      <c r="AW537" s="1">
        <v>10000000.3544004</v>
      </c>
      <c r="BB537">
        <f t="shared" si="531"/>
        <v>-13.795500113254947</v>
      </c>
      <c r="BH537" s="1">
        <v>9999999.90910732</v>
      </c>
      <c r="BM537">
        <f t="shared" si="532"/>
        <v>-34.909520493677093</v>
      </c>
      <c r="BS537" s="1">
        <v>10000003.7042509</v>
      </c>
      <c r="BX537">
        <f t="shared" si="533"/>
        <v>124.81695602461915</v>
      </c>
      <c r="CC537" s="1">
        <v>9999998.54071429</v>
      </c>
      <c r="CH537">
        <f t="shared" si="534"/>
        <v>-0.59673943879514402</v>
      </c>
      <c r="CM537" s="1">
        <v>9999998.2521396205</v>
      </c>
      <c r="CN537" s="1">
        <v>9999998.2244622</v>
      </c>
      <c r="CR537">
        <f t="shared" si="537"/>
        <v>43.763138743950847</v>
      </c>
      <c r="CS537">
        <f t="shared" si="538"/>
        <v>-14.749322820971269</v>
      </c>
      <c r="CX537" s="1">
        <v>9999998.1046400908</v>
      </c>
      <c r="CY537" s="1">
        <v>9999998.1121597104</v>
      </c>
      <c r="DC537">
        <f t="shared" si="539"/>
        <v>46.704789380764609</v>
      </c>
      <c r="DD537">
        <f t="shared" si="540"/>
        <v>5.3288015380737974</v>
      </c>
      <c r="DI537" s="1">
        <v>10000000.307027301</v>
      </c>
      <c r="DJ537" s="1">
        <v>10000000.315868899</v>
      </c>
      <c r="DN537">
        <f t="shared" si="541"/>
        <v>65.034900149470502</v>
      </c>
      <c r="DO537">
        <f t="shared" si="542"/>
        <v>36.254397511035677</v>
      </c>
      <c r="DT537" s="1">
        <v>9999999.8623411395</v>
      </c>
      <c r="DU537" s="1">
        <v>9999999.8629684392</v>
      </c>
      <c r="DY537">
        <f t="shared" si="543"/>
        <v>46.449511235800109</v>
      </c>
      <c r="DZ537">
        <f t="shared" si="544"/>
        <v>-5.6474414464737643</v>
      </c>
      <c r="EE537" s="1">
        <v>9999998.4631803799</v>
      </c>
      <c r="EF537" s="1">
        <v>9999998.4634354897</v>
      </c>
      <c r="EJ537">
        <f t="shared" si="545"/>
        <v>30.880174784059395</v>
      </c>
      <c r="EK537">
        <f t="shared" si="546"/>
        <v>-9.3871425271948805</v>
      </c>
    </row>
    <row r="538" spans="3:141">
      <c r="C538" s="1">
        <v>10000000.1802781</v>
      </c>
      <c r="D538" s="1">
        <v>10000000.198939599</v>
      </c>
      <c r="E538" s="1">
        <v>10000000.1884569</v>
      </c>
      <c r="H538">
        <f t="shared" si="522"/>
        <v>-14.43430008201009</v>
      </c>
      <c r="I538">
        <f t="shared" si="523"/>
        <v>3.7252995389644865</v>
      </c>
      <c r="J538">
        <f t="shared" si="524"/>
        <v>-28.218499704717562</v>
      </c>
      <c r="N538" s="1">
        <v>9999999.7561357394</v>
      </c>
      <c r="O538" s="1">
        <v>9999999.7643805407</v>
      </c>
      <c r="P538" s="1">
        <v>9999999.7355434895</v>
      </c>
      <c r="S538">
        <f t="shared" si="525"/>
        <v>-46.670281317248175</v>
      </c>
      <c r="T538">
        <f t="shared" si="526"/>
        <v>242.50215147580491</v>
      </c>
      <c r="U538">
        <f t="shared" si="527"/>
        <v>10.437509331925733</v>
      </c>
      <c r="Y538" s="1">
        <v>9999999.9283402693</v>
      </c>
      <c r="Z538" s="1">
        <v>9999999.9380188994</v>
      </c>
      <c r="AA538" s="1">
        <v>9999999.9179009907</v>
      </c>
      <c r="AD538">
        <f t="shared" si="528"/>
        <v>-4.8579909231935723</v>
      </c>
      <c r="AE538">
        <f t="shared" si="529"/>
        <v>29.502649130117437</v>
      </c>
      <c r="AF538">
        <f t="shared" si="530"/>
        <v>1.0740012018651669E-2</v>
      </c>
      <c r="AJ538" s="1">
        <v>10000002.0003282</v>
      </c>
      <c r="AK538" s="1">
        <v>10000001.995774399</v>
      </c>
      <c r="AO538">
        <f t="shared" si="535"/>
        <v>42.905491760249213</v>
      </c>
      <c r="AP538">
        <f t="shared" si="536"/>
        <v>3.5114989139405823</v>
      </c>
      <c r="AW538" s="1">
        <v>10000000.3538705</v>
      </c>
      <c r="BB538">
        <f t="shared" si="531"/>
        <v>-14.325400286958658</v>
      </c>
      <c r="BH538" s="1">
        <v>9999999.9093306493</v>
      </c>
      <c r="BM538">
        <f t="shared" si="532"/>
        <v>-34.686191201679179</v>
      </c>
      <c r="BS538" s="1">
        <v>10000003.7045881</v>
      </c>
      <c r="BX538">
        <f t="shared" si="533"/>
        <v>125.15415614322133</v>
      </c>
      <c r="CC538" s="1">
        <v>9999998.5407707393</v>
      </c>
      <c r="CH538">
        <f t="shared" si="534"/>
        <v>-0.54029010666834876</v>
      </c>
      <c r="CM538" s="1">
        <v>9999998.2546312697</v>
      </c>
      <c r="CN538" s="1">
        <v>9999998.2245622091</v>
      </c>
      <c r="CR538">
        <f t="shared" si="537"/>
        <v>46.25478843061601</v>
      </c>
      <c r="CS538">
        <f t="shared" si="538"/>
        <v>-14.649313660009263</v>
      </c>
      <c r="CX538" s="1">
        <v>9999998.1041667406</v>
      </c>
      <c r="CY538" s="1">
        <v>9999998.1122188792</v>
      </c>
      <c r="DC538">
        <f t="shared" si="539"/>
        <v>46.231439002353135</v>
      </c>
      <c r="DD538">
        <f t="shared" si="540"/>
        <v>5.3879703350859218</v>
      </c>
      <c r="DI538" s="1">
        <v>10000000.3069844</v>
      </c>
      <c r="DJ538" s="1">
        <v>10000000.315624001</v>
      </c>
      <c r="DN538">
        <f t="shared" si="541"/>
        <v>64.991999707431575</v>
      </c>
      <c r="DO538">
        <f t="shared" si="542"/>
        <v>36.00949879630766</v>
      </c>
      <c r="DT538" s="1">
        <v>9999999.8633380495</v>
      </c>
      <c r="DU538" s="1">
        <v>9999999.8619477693</v>
      </c>
      <c r="DY538">
        <f t="shared" si="543"/>
        <v>47.44642128976426</v>
      </c>
      <c r="DZ538">
        <f t="shared" si="544"/>
        <v>-6.6681113970175359</v>
      </c>
      <c r="EE538" s="1">
        <v>9999998.4630220104</v>
      </c>
      <c r="EF538" s="1">
        <v>9999998.4633558299</v>
      </c>
      <c r="EJ538">
        <f t="shared" si="545"/>
        <v>30.72180521806359</v>
      </c>
      <c r="EK538">
        <f t="shared" si="546"/>
        <v>-9.4668022844574988</v>
      </c>
    </row>
    <row r="539" spans="3:141">
      <c r="C539" s="1">
        <v>10000000.180186501</v>
      </c>
      <c r="D539" s="1">
        <v>10000000.1988138</v>
      </c>
      <c r="E539" s="1">
        <v>10000000.188371601</v>
      </c>
      <c r="H539">
        <f t="shared" si="522"/>
        <v>-14.525899380730269</v>
      </c>
      <c r="I539">
        <f t="shared" si="523"/>
        <v>3.5995002133315088</v>
      </c>
      <c r="J539">
        <f t="shared" si="524"/>
        <v>-28.303799537478358</v>
      </c>
      <c r="N539" s="1">
        <v>9999999.7556059193</v>
      </c>
      <c r="O539" s="1">
        <v>9999999.7645638008</v>
      </c>
      <c r="P539" s="1">
        <v>9999999.73514672</v>
      </c>
      <c r="S539">
        <f t="shared" si="525"/>
        <v>-47.20010142716891</v>
      </c>
      <c r="T539">
        <f t="shared" si="526"/>
        <v>242.68541155286434</v>
      </c>
      <c r="U539">
        <f t="shared" si="527"/>
        <v>10.040739827200493</v>
      </c>
      <c r="Y539" s="1">
        <v>9999999.9276918992</v>
      </c>
      <c r="Z539" s="1">
        <v>9999999.93685605</v>
      </c>
      <c r="AA539" s="1">
        <v>9999999.9180952199</v>
      </c>
      <c r="AD539">
        <f t="shared" si="528"/>
        <v>-5.5063609401657505</v>
      </c>
      <c r="AE539">
        <f t="shared" si="529"/>
        <v>28.339799752814368</v>
      </c>
      <c r="AF539">
        <f t="shared" si="530"/>
        <v>0.20496919919466994</v>
      </c>
      <c r="AJ539" s="1">
        <v>10000002.0002262</v>
      </c>
      <c r="AK539" s="1">
        <v>10000001.995958799</v>
      </c>
      <c r="AO539">
        <f t="shared" si="535"/>
        <v>42.803491469197944</v>
      </c>
      <c r="AP539">
        <f t="shared" si="536"/>
        <v>3.6958988843319758</v>
      </c>
      <c r="AW539" s="1">
        <v>10000000.354631601</v>
      </c>
      <c r="BB539">
        <f t="shared" si="531"/>
        <v>-13.564299292619374</v>
      </c>
      <c r="BH539" s="1">
        <v>9999999.9095393792</v>
      </c>
      <c r="BM539">
        <f t="shared" si="532"/>
        <v>-34.477461322442679</v>
      </c>
      <c r="BS539" s="1">
        <v>10000003.704973301</v>
      </c>
      <c r="BX539">
        <f t="shared" si="533"/>
        <v>125.53935661013777</v>
      </c>
      <c r="CC539" s="1">
        <v>9999998.5404112991</v>
      </c>
      <c r="CH539">
        <f t="shared" si="534"/>
        <v>-0.89973038148205065</v>
      </c>
      <c r="CM539" s="1">
        <v>9999998.2550404891</v>
      </c>
      <c r="CN539" s="1">
        <v>9999998.2246589009</v>
      </c>
      <c r="CR539">
        <f t="shared" si="537"/>
        <v>46.664007917928487</v>
      </c>
      <c r="CS539">
        <f t="shared" si="538"/>
        <v>-14.552621870642154</v>
      </c>
      <c r="CX539" s="1">
        <v>9999998.1043432206</v>
      </c>
      <c r="CY539" s="1">
        <v>9999998.1120259706</v>
      </c>
      <c r="DC539">
        <f t="shared" si="539"/>
        <v>46.407919076580889</v>
      </c>
      <c r="DD539">
        <f t="shared" si="540"/>
        <v>5.1950617283946592</v>
      </c>
      <c r="DI539" s="1">
        <v>10000000.307321601</v>
      </c>
      <c r="DJ539" s="1">
        <v>10000000.3155089</v>
      </c>
      <c r="DN539">
        <f t="shared" si="541"/>
        <v>65.329199938572302</v>
      </c>
      <c r="DO539">
        <f t="shared" si="542"/>
        <v>35.894398505174451</v>
      </c>
      <c r="DT539" s="1">
        <v>9999999.8629711606</v>
      </c>
      <c r="DU539" s="1">
        <v>9999999.8623299599</v>
      </c>
      <c r="DY539">
        <f t="shared" si="543"/>
        <v>47.079532342675201</v>
      </c>
      <c r="DZ539">
        <f t="shared" si="544"/>
        <v>-6.2859208217609064</v>
      </c>
      <c r="EE539" s="1">
        <v>9999998.4626690205</v>
      </c>
      <c r="EF539" s="1">
        <v>9999998.4634210896</v>
      </c>
      <c r="EJ539">
        <f t="shared" si="545"/>
        <v>30.368815280494605</v>
      </c>
      <c r="EK539">
        <f t="shared" si="546"/>
        <v>-9.4015426390427379</v>
      </c>
    </row>
    <row r="540" spans="3:141">
      <c r="C540" s="1">
        <v>10000000.180022599</v>
      </c>
      <c r="D540" s="1">
        <v>10000000.199017299</v>
      </c>
      <c r="E540" s="1">
        <v>10000000.1885111</v>
      </c>
      <c r="H540">
        <f t="shared" si="522"/>
        <v>-14.689800974800329</v>
      </c>
      <c r="I540">
        <f t="shared" si="523"/>
        <v>3.8029997798478359</v>
      </c>
      <c r="J540">
        <f t="shared" si="524"/>
        <v>-28.164300457339603</v>
      </c>
      <c r="N540" s="1">
        <v>9999999.7562188208</v>
      </c>
      <c r="O540" s="1">
        <v>9999999.7636526208</v>
      </c>
      <c r="P540" s="1">
        <v>9999999.7351292595</v>
      </c>
      <c r="S540">
        <f t="shared" si="525"/>
        <v>-46.587199891373565</v>
      </c>
      <c r="T540">
        <f t="shared" si="526"/>
        <v>241.77423157932716</v>
      </c>
      <c r="U540">
        <f t="shared" si="527"/>
        <v>10.023279391091625</v>
      </c>
      <c r="Y540" s="1">
        <v>9999999.9287024308</v>
      </c>
      <c r="Z540" s="1">
        <v>9999999.9369944409</v>
      </c>
      <c r="AA540" s="1">
        <v>9999999.9181180093</v>
      </c>
      <c r="AD540">
        <f t="shared" si="528"/>
        <v>-4.4958293738286992</v>
      </c>
      <c r="AE540">
        <f t="shared" si="529"/>
        <v>28.478190563377982</v>
      </c>
      <c r="AF540">
        <f t="shared" si="530"/>
        <v>0.2277586627826344</v>
      </c>
      <c r="AJ540" s="1">
        <v>10000002.000464199</v>
      </c>
      <c r="AK540" s="1">
        <v>10000001.9957966</v>
      </c>
      <c r="AO540">
        <f t="shared" si="535"/>
        <v>43.04149090655438</v>
      </c>
      <c r="AP540">
        <f t="shared" si="536"/>
        <v>3.5336997770512704</v>
      </c>
      <c r="AW540" s="1">
        <v>10000000.354208199</v>
      </c>
      <c r="BB540">
        <f t="shared" si="531"/>
        <v>-13.987700871191892</v>
      </c>
      <c r="BH540" s="1">
        <v>9999999.9092644397</v>
      </c>
      <c r="BM540">
        <f t="shared" si="532"/>
        <v>-34.752400786524412</v>
      </c>
      <c r="BS540" s="1">
        <v>10000003.705138501</v>
      </c>
      <c r="BX540">
        <f t="shared" si="533"/>
        <v>125.70455641193604</v>
      </c>
      <c r="CC540" s="1">
        <v>9999998.5408751592</v>
      </c>
      <c r="CH540">
        <f t="shared" si="534"/>
        <v>-0.43587020437084528</v>
      </c>
      <c r="CM540" s="1">
        <v>9999998.2562001999</v>
      </c>
      <c r="CN540" s="1">
        <v>9999998.2243646197</v>
      </c>
      <c r="CR540">
        <f t="shared" si="537"/>
        <v>47.823718935293471</v>
      </c>
      <c r="CS540">
        <f t="shared" si="538"/>
        <v>-14.846903092231001</v>
      </c>
      <c r="CX540" s="1">
        <v>9999998.1048397291</v>
      </c>
      <c r="CY540" s="1">
        <v>9999998.1122218091</v>
      </c>
      <c r="DC540">
        <f t="shared" si="539"/>
        <v>46.904427726630239</v>
      </c>
      <c r="DD540">
        <f t="shared" si="540"/>
        <v>5.39090027646035</v>
      </c>
      <c r="DI540" s="1">
        <v>10000000.306998201</v>
      </c>
      <c r="DJ540" s="1">
        <v>10000000.315899</v>
      </c>
      <c r="DN540">
        <f t="shared" si="541"/>
        <v>65.005800045008257</v>
      </c>
      <c r="DO540">
        <f t="shared" si="542"/>
        <v>36.284497855805597</v>
      </c>
      <c r="DT540" s="1">
        <v>9999999.8621838093</v>
      </c>
      <c r="DU540" s="1">
        <v>9999999.8625830207</v>
      </c>
      <c r="DY540">
        <f t="shared" si="543"/>
        <v>46.292181047728583</v>
      </c>
      <c r="DZ540">
        <f t="shared" si="544"/>
        <v>-6.0328599858164216</v>
      </c>
      <c r="EE540" s="1">
        <v>9999998.4636590406</v>
      </c>
      <c r="EF540" s="1">
        <v>9999998.4636419099</v>
      </c>
      <c r="EJ540">
        <f t="shared" si="545"/>
        <v>31.358835546903258</v>
      </c>
      <c r="EK540">
        <f t="shared" si="546"/>
        <v>-9.1807222975879252</v>
      </c>
    </row>
    <row r="541" spans="3:141">
      <c r="C541" s="1">
        <v>10000000.179469701</v>
      </c>
      <c r="D541" s="1">
        <v>10000000.199088201</v>
      </c>
      <c r="E541" s="1">
        <v>10000000.187931901</v>
      </c>
      <c r="H541">
        <f t="shared" si="522"/>
        <v>-15.242699236906688</v>
      </c>
      <c r="I541">
        <f t="shared" si="523"/>
        <v>3.8739013660692119</v>
      </c>
      <c r="J541">
        <f t="shared" si="524"/>
        <v>-28.743499267168904</v>
      </c>
      <c r="N541" s="1">
        <v>9999999.7564733103</v>
      </c>
      <c r="O541" s="1">
        <v>9999999.7639307007</v>
      </c>
      <c r="P541" s="1">
        <v>9999999.7348160502</v>
      </c>
      <c r="S541">
        <f t="shared" si="525"/>
        <v>-46.332710404906052</v>
      </c>
      <c r="T541">
        <f t="shared" si="526"/>
        <v>242.05231147488689</v>
      </c>
      <c r="U541">
        <f t="shared" si="527"/>
        <v>9.7100700127030546</v>
      </c>
      <c r="Y541" s="1">
        <v>9999999.9271763992</v>
      </c>
      <c r="Z541" s="1">
        <v>9999999.9376571607</v>
      </c>
      <c r="AA541" s="1">
        <v>9999999.9176870491</v>
      </c>
      <c r="AD541">
        <f t="shared" si="528"/>
        <v>-6.0218610271750928</v>
      </c>
      <c r="AE541">
        <f t="shared" si="529"/>
        <v>29.140910400311419</v>
      </c>
      <c r="AF541">
        <f t="shared" si="530"/>
        <v>-0.20320154893353562</v>
      </c>
      <c r="AJ541" s="1">
        <v>10000002.000749899</v>
      </c>
      <c r="AK541" s="1">
        <v>10000001.995616499</v>
      </c>
      <c r="AO541">
        <f t="shared" si="535"/>
        <v>43.32719081420047</v>
      </c>
      <c r="AP541">
        <f t="shared" si="536"/>
        <v>3.3535987908078315</v>
      </c>
      <c r="AW541" s="1">
        <v>10000000.3544294</v>
      </c>
      <c r="BB541">
        <f t="shared" si="531"/>
        <v>-13.766500591994323</v>
      </c>
      <c r="BH541" s="1">
        <v>9999999.9086024594</v>
      </c>
      <c r="BM541">
        <f t="shared" si="532"/>
        <v>-35.414381150976766</v>
      </c>
      <c r="BS541" s="1">
        <v>10000003.7055202</v>
      </c>
      <c r="BX541">
        <f t="shared" si="533"/>
        <v>126.08625510722536</v>
      </c>
      <c r="CC541" s="1">
        <v>9999998.5409982204</v>
      </c>
      <c r="CH541">
        <f t="shared" si="534"/>
        <v>-0.31280894670064452</v>
      </c>
      <c r="CM541" s="1">
        <v>9999998.2559930906</v>
      </c>
      <c r="CN541" s="1">
        <v>9999998.2245210297</v>
      </c>
      <c r="CR541">
        <f t="shared" si="537"/>
        <v>47.61660952139912</v>
      </c>
      <c r="CS541">
        <f t="shared" si="538"/>
        <v>-14.690493026219276</v>
      </c>
      <c r="CX541" s="1">
        <v>9999998.1045414191</v>
      </c>
      <c r="CY541" s="1">
        <v>9999998.1119895298</v>
      </c>
      <c r="DC541">
        <f t="shared" si="539"/>
        <v>46.60611759746655</v>
      </c>
      <c r="DD541">
        <f t="shared" si="540"/>
        <v>5.1586209317962446</v>
      </c>
      <c r="DI541" s="1">
        <v>10000000.307225799</v>
      </c>
      <c r="DJ541" s="1">
        <v>10000000.315522701</v>
      </c>
      <c r="DN541">
        <f t="shared" si="541"/>
        <v>65.233398512930236</v>
      </c>
      <c r="DO541">
        <f t="shared" si="542"/>
        <v>35.908198842699228</v>
      </c>
      <c r="DT541" s="1">
        <v>9999999.8630711008</v>
      </c>
      <c r="DU541" s="1">
        <v>9999999.8622978292</v>
      </c>
      <c r="DY541">
        <f t="shared" si="543"/>
        <v>47.179472569997174</v>
      </c>
      <c r="DZ541">
        <f t="shared" si="544"/>
        <v>-6.3180514510072854</v>
      </c>
      <c r="EE541" s="1">
        <v>9999998.4636731092</v>
      </c>
      <c r="EF541" s="1">
        <v>9999998.4633858204</v>
      </c>
      <c r="EJ541">
        <f t="shared" si="545"/>
        <v>31.372904107920924</v>
      </c>
      <c r="EK541">
        <f t="shared" si="546"/>
        <v>-9.436811830329658</v>
      </c>
    </row>
    <row r="542" spans="3:141">
      <c r="C542" s="1">
        <v>10000000.1791544</v>
      </c>
      <c r="D542" s="1">
        <v>10000000.1986888</v>
      </c>
      <c r="E542" s="1">
        <v>10000000.1886397</v>
      </c>
      <c r="H542">
        <f t="shared" si="522"/>
        <v>-15.558000351048602</v>
      </c>
      <c r="I542">
        <f t="shared" si="523"/>
        <v>3.4744999624519521</v>
      </c>
      <c r="J542">
        <f t="shared" si="524"/>
        <v>-28.035699713732861</v>
      </c>
      <c r="N542" s="1">
        <v>9999999.7563422509</v>
      </c>
      <c r="O542" s="1">
        <v>9999999.7637410909</v>
      </c>
      <c r="P542" s="1">
        <v>9999999.7345225103</v>
      </c>
      <c r="S542">
        <f t="shared" si="525"/>
        <v>-46.463769845480662</v>
      </c>
      <c r="T542">
        <f t="shared" si="526"/>
        <v>241.86270164021013</v>
      </c>
      <c r="U542">
        <f t="shared" si="527"/>
        <v>9.4165301676310662</v>
      </c>
      <c r="Y542" s="1">
        <v>9999999.9269585498</v>
      </c>
      <c r="Z542" s="1">
        <v>9999999.9369504005</v>
      </c>
      <c r="AA542" s="1">
        <v>9999999.9180214703</v>
      </c>
      <c r="AD542">
        <f t="shared" si="528"/>
        <v>-6.2397104173489693</v>
      </c>
      <c r="AE542">
        <f t="shared" si="529"/>
        <v>28.434150181066666</v>
      </c>
      <c r="AF542">
        <f t="shared" si="530"/>
        <v>0.13121962655046351</v>
      </c>
      <c r="AJ542" s="1">
        <v>10000002.0007037</v>
      </c>
      <c r="AK542" s="1">
        <v>10000001.9959601</v>
      </c>
      <c r="AO542">
        <f t="shared" si="535"/>
        <v>43.280991635607229</v>
      </c>
      <c r="AP542">
        <f t="shared" si="536"/>
        <v>3.69719901038712</v>
      </c>
      <c r="AW542" s="1">
        <v>10000000.3545902</v>
      </c>
      <c r="BB542">
        <f t="shared" si="531"/>
        <v>-13.605700304826964</v>
      </c>
      <c r="BH542" s="1">
        <v>9999999.90883049</v>
      </c>
      <c r="BM542">
        <f t="shared" si="532"/>
        <v>-35.186350542595882</v>
      </c>
      <c r="BS542" s="1">
        <v>10000003.705644101</v>
      </c>
      <c r="BX542">
        <f t="shared" si="533"/>
        <v>126.21015635555743</v>
      </c>
      <c r="CC542" s="1">
        <v>9999998.5409298409</v>
      </c>
      <c r="CH542">
        <f t="shared" si="534"/>
        <v>-0.3811885227485155</v>
      </c>
      <c r="CN542" s="1">
        <v>9999998.2246337403</v>
      </c>
      <c r="CS542">
        <f t="shared" si="538"/>
        <v>-14.577782485748219</v>
      </c>
      <c r="CX542" s="1">
        <v>9999998.1046002209</v>
      </c>
      <c r="CY542" s="1">
        <v>9999998.1123158094</v>
      </c>
      <c r="DC542">
        <f t="shared" si="539"/>
        <v>46.664919453602323</v>
      </c>
      <c r="DD542">
        <f t="shared" si="540"/>
        <v>5.4849005443572798</v>
      </c>
      <c r="DJ542" s="1">
        <v>10000000.315670701</v>
      </c>
      <c r="DO542">
        <f t="shared" si="542"/>
        <v>36.056199034183372</v>
      </c>
      <c r="DT542" s="1">
        <v>9999999.8625901807</v>
      </c>
      <c r="DU542" s="1">
        <v>9999999.8631474897</v>
      </c>
      <c r="DY542">
        <f t="shared" si="543"/>
        <v>46.698552484772797</v>
      </c>
      <c r="DZ542">
        <f t="shared" si="544"/>
        <v>-5.468390953861201</v>
      </c>
      <c r="EE542" s="1">
        <v>9999998.4632206</v>
      </c>
      <c r="EF542" s="1">
        <v>9999998.4636282995</v>
      </c>
      <c r="EJ542">
        <f t="shared" si="545"/>
        <v>30.920394887072042</v>
      </c>
      <c r="EK542">
        <f t="shared" si="546"/>
        <v>-9.1943326477718994</v>
      </c>
    </row>
    <row r="543" spans="3:141">
      <c r="C543" s="1">
        <v>10000000.179705299</v>
      </c>
      <c r="D543" s="1">
        <v>10000000.1987614</v>
      </c>
      <c r="E543" s="1">
        <v>10000000.1889132</v>
      </c>
      <c r="H543">
        <f t="shared" si="522"/>
        <v>-15.007100707148455</v>
      </c>
      <c r="I543">
        <f t="shared" si="523"/>
        <v>3.5471002810162648</v>
      </c>
      <c r="J543">
        <f t="shared" si="524"/>
        <v>-27.762200081816751</v>
      </c>
      <c r="N543" s="1">
        <v>9999999.7558850199</v>
      </c>
      <c r="O543" s="1">
        <v>9999999.7644770909</v>
      </c>
      <c r="P543" s="1">
        <v>9999999.7351057492</v>
      </c>
      <c r="S543">
        <f t="shared" si="525"/>
        <v>-46.921000809859294</v>
      </c>
      <c r="T543">
        <f t="shared" si="526"/>
        <v>242.59870169173155</v>
      </c>
      <c r="U543">
        <f t="shared" si="527"/>
        <v>9.9997690833717492</v>
      </c>
      <c r="Y543" s="1">
        <v>9999999.9281970095</v>
      </c>
      <c r="Z543" s="1">
        <v>9999999.9376663491</v>
      </c>
      <c r="AA543" s="1">
        <v>9999999.9181902893</v>
      </c>
      <c r="AD543">
        <f t="shared" si="528"/>
        <v>-5.0012506878682244</v>
      </c>
      <c r="AE543">
        <f t="shared" si="529"/>
        <v>29.150098828916637</v>
      </c>
      <c r="AF543">
        <f t="shared" si="530"/>
        <v>0.30003860839203056</v>
      </c>
      <c r="AK543" s="1">
        <v>10000001.995915201</v>
      </c>
      <c r="AP543">
        <f t="shared" si="536"/>
        <v>3.6522999580099795</v>
      </c>
      <c r="AW543" s="1">
        <v>10000000.354413901</v>
      </c>
      <c r="BB543">
        <f t="shared" si="531"/>
        <v>-13.781999661710405</v>
      </c>
      <c r="BH543" s="1">
        <v>9999999.9087692797</v>
      </c>
      <c r="BM543">
        <f t="shared" si="532"/>
        <v>-35.247560787832583</v>
      </c>
      <c r="BS543" s="1">
        <v>10000003.706088601</v>
      </c>
      <c r="BX543">
        <f t="shared" si="533"/>
        <v>126.65465597221905</v>
      </c>
      <c r="CC543" s="1">
        <v>9999998.54133223</v>
      </c>
      <c r="CH543">
        <f t="shared" si="534"/>
        <v>2.1200630181059294E-2</v>
      </c>
      <c r="CN543" s="1">
        <v>9999998.2246315405</v>
      </c>
      <c r="CS543">
        <f t="shared" si="538"/>
        <v>-14.579982270056798</v>
      </c>
      <c r="CY543" s="1">
        <v>9999998.1121858507</v>
      </c>
      <c r="DD543">
        <f t="shared" si="540"/>
        <v>5.3549419050469185</v>
      </c>
      <c r="DJ543" s="1">
        <v>10000000.315650299</v>
      </c>
      <c r="DO543">
        <f t="shared" si="542"/>
        <v>36.035797482434305</v>
      </c>
      <c r="DU543" s="1">
        <v>9999999.8629959896</v>
      </c>
      <c r="DZ543">
        <f>(DU543-DU$2)/DU$2*10000000000</f>
        <v>-5.619891061709521</v>
      </c>
      <c r="EF543" s="1">
        <v>9999998.4634898491</v>
      </c>
      <c r="EK543">
        <f t="shared" si="546"/>
        <v>-9.3327830828580716</v>
      </c>
    </row>
    <row r="544" spans="3:141">
      <c r="C544" s="1">
        <v>10000000.1796133</v>
      </c>
      <c r="E544" s="1">
        <v>10000000.1894379</v>
      </c>
      <c r="H544">
        <f t="shared" si="522"/>
        <v>-15.099100474567921</v>
      </c>
      <c r="J544">
        <f t="shared" si="524"/>
        <v>-27.237500405227934</v>
      </c>
      <c r="N544" s="1">
        <v>9999999.7560318299</v>
      </c>
      <c r="P544" s="1">
        <v>9999999.7350519504</v>
      </c>
      <c r="S544">
        <f t="shared" si="525"/>
        <v>-46.774190841592208</v>
      </c>
      <c r="U544">
        <f t="shared" si="527"/>
        <v>9.9459703020476162</v>
      </c>
      <c r="Y544" s="1">
        <v>9999999.9273512904</v>
      </c>
      <c r="AA544" s="1">
        <v>9999999.9182248097</v>
      </c>
      <c r="AD544">
        <f t="shared" si="528"/>
        <v>-5.8469698223648976</v>
      </c>
      <c r="AF544">
        <f t="shared" si="530"/>
        <v>0.33455901122617404</v>
      </c>
      <c r="AK544" s="1">
        <v>10000001.9958384</v>
      </c>
      <c r="AP544">
        <f t="shared" si="536"/>
        <v>3.575499388517581</v>
      </c>
      <c r="AW544" s="1">
        <v>10000000.3543864</v>
      </c>
      <c r="BB544">
        <f t="shared" si="531"/>
        <v>-13.809499753681107</v>
      </c>
      <c r="BH544" s="1">
        <v>9999999.9093694706</v>
      </c>
      <c r="BM544">
        <f t="shared" si="532"/>
        <v>-34.647369951261581</v>
      </c>
      <c r="BS544" s="1">
        <v>10000003.7061274</v>
      </c>
      <c r="BX544">
        <f t="shared" si="533"/>
        <v>126.69345485678973</v>
      </c>
      <c r="CC544" s="1">
        <v>9999998.5414303094</v>
      </c>
      <c r="CH544">
        <f t="shared" si="534"/>
        <v>0.11928008746570683</v>
      </c>
      <c r="CN544" s="1">
        <v>9999998.2246677596</v>
      </c>
      <c r="CS544">
        <f t="shared" si="538"/>
        <v>-14.543763128752575</v>
      </c>
      <c r="CY544" s="1">
        <v>9999998.1122133099</v>
      </c>
      <c r="DD544">
        <f t="shared" si="540"/>
        <v>5.3824010250353567</v>
      </c>
      <c r="DJ544" s="1">
        <v>10000000.3158032</v>
      </c>
      <c r="DO544">
        <f t="shared" si="542"/>
        <v>36.188698293169047</v>
      </c>
      <c r="DU544" s="1">
        <v>9999999.8632776607</v>
      </c>
      <c r="DZ544">
        <f t="shared" si="544"/>
        <v>-5.3382199958969565</v>
      </c>
      <c r="EF544" s="1">
        <v>9999998.4635029305</v>
      </c>
      <c r="EK544">
        <f t="shared" si="546"/>
        <v>-9.3197017239772695</v>
      </c>
    </row>
    <row r="545" spans="3:141">
      <c r="C545" s="1">
        <v>10000000.179502901</v>
      </c>
      <c r="E545" s="1">
        <v>10000000.188959099</v>
      </c>
      <c r="H545">
        <f t="shared" si="522"/>
        <v>-15.209499450413235</v>
      </c>
      <c r="J545">
        <f t="shared" si="524"/>
        <v>-27.716300781043927</v>
      </c>
      <c r="N545" s="1">
        <v>9999999.7548540197</v>
      </c>
      <c r="P545" s="1">
        <v>9999999.7343464997</v>
      </c>
      <c r="S545">
        <f t="shared" si="525"/>
        <v>-47.952000997321427</v>
      </c>
      <c r="U545">
        <f t="shared" si="527"/>
        <v>9.2405195094160586</v>
      </c>
      <c r="Y545" s="1">
        <v>9999999.9266948998</v>
      </c>
      <c r="AA545" s="1">
        <v>9999999.9175976291</v>
      </c>
      <c r="AD545">
        <f t="shared" si="528"/>
        <v>-6.5033603894032428</v>
      </c>
      <c r="AF545">
        <f t="shared" si="530"/>
        <v>-0.2926215553468916</v>
      </c>
      <c r="AK545" s="1">
        <v>10000001.995598599</v>
      </c>
      <c r="AP545">
        <f t="shared" si="536"/>
        <v>3.3356987744898756</v>
      </c>
      <c r="AW545" s="1">
        <v>10000000.3543963</v>
      </c>
      <c r="BB545">
        <f t="shared" si="531"/>
        <v>-13.799599795077459</v>
      </c>
      <c r="BH545" s="1">
        <v>9999999.9089918192</v>
      </c>
      <c r="BM545">
        <f t="shared" si="532"/>
        <v>-35.02502125738237</v>
      </c>
      <c r="BS545" s="1">
        <v>10000003.7066833</v>
      </c>
      <c r="BX545">
        <f t="shared" si="533"/>
        <v>127.24935551466129</v>
      </c>
      <c r="CC545" s="1">
        <v>9999998.5409281999</v>
      </c>
      <c r="CH545">
        <f t="shared" si="534"/>
        <v>-0.38282951336435744</v>
      </c>
      <c r="CN545" s="1">
        <v>9999998.2244214192</v>
      </c>
      <c r="CS545">
        <f t="shared" si="538"/>
        <v>-14.790103581049159</v>
      </c>
      <c r="CY545" s="1">
        <v>9999998.1121738106</v>
      </c>
      <c r="DD545">
        <f t="shared" si="540"/>
        <v>5.3429017645228871</v>
      </c>
      <c r="DJ545" s="1">
        <v>10000000.315914299</v>
      </c>
      <c r="DO545">
        <f t="shared" si="542"/>
        <v>36.299797622633577</v>
      </c>
      <c r="DU545" s="1">
        <v>9999999.8635005597</v>
      </c>
      <c r="DZ545">
        <f t="shared" si="544"/>
        <v>-5.1153209732502471</v>
      </c>
      <c r="EF545" s="1">
        <v>9999998.4632956497</v>
      </c>
      <c r="EK545">
        <f t="shared" si="546"/>
        <v>-9.5269824957745861</v>
      </c>
    </row>
    <row r="546" spans="3:141">
      <c r="C546" s="1">
        <v>10000000.179680301</v>
      </c>
      <c r="E546" s="1">
        <v>10000000.190113701</v>
      </c>
      <c r="H546">
        <f t="shared" si="522"/>
        <v>-15.032099267209531</v>
      </c>
      <c r="J546">
        <f t="shared" si="524"/>
        <v>-26.561699232117206</v>
      </c>
      <c r="N546" s="1">
        <v>9999999.7560454104</v>
      </c>
      <c r="P546" s="1">
        <v>9999999.7342426199</v>
      </c>
      <c r="S546">
        <f t="shared" si="525"/>
        <v>-46.760610295541362</v>
      </c>
      <c r="U546">
        <f t="shared" si="527"/>
        <v>9.1366397865878568</v>
      </c>
      <c r="Y546" s="1">
        <v>9999999.9278611206</v>
      </c>
      <c r="AA546" s="1">
        <v>9999999.9180540591</v>
      </c>
      <c r="AD546">
        <f t="shared" si="528"/>
        <v>-5.3371396272276899</v>
      </c>
      <c r="AF546">
        <f t="shared" si="530"/>
        <v>0.16380846634899449</v>
      </c>
      <c r="AK546" s="1">
        <v>10000001.9958972</v>
      </c>
      <c r="AP546">
        <f t="shared" si="536"/>
        <v>3.6342993588740038</v>
      </c>
      <c r="AW546" s="1">
        <v>10000000.353870699</v>
      </c>
      <c r="BB546">
        <f t="shared" si="531"/>
        <v>-14.32520098393503</v>
      </c>
      <c r="BH546" s="1">
        <v>9999999.9090384692</v>
      </c>
      <c r="BM546">
        <f t="shared" si="532"/>
        <v>-34.978371309358714</v>
      </c>
      <c r="BS546" s="1">
        <v>10000003.7065956</v>
      </c>
      <c r="BX546">
        <f t="shared" si="533"/>
        <v>127.1616547618468</v>
      </c>
      <c r="CC546" s="1">
        <v>9999998.5410306007</v>
      </c>
      <c r="CH546">
        <f t="shared" si="534"/>
        <v>-0.2804287187031454</v>
      </c>
      <c r="CN546" s="1">
        <v>9999998.22445287</v>
      </c>
      <c r="CS546">
        <f t="shared" si="538"/>
        <v>-14.758652812166581</v>
      </c>
      <c r="CY546" s="1">
        <v>9999998.1121440008</v>
      </c>
      <c r="DD546">
        <f t="shared" si="540"/>
        <v>5.3130919859111003</v>
      </c>
      <c r="DJ546" s="1">
        <v>10000000.316089099</v>
      </c>
      <c r="DO546">
        <f t="shared" si="542"/>
        <v>36.474597551775496</v>
      </c>
      <c r="DU546" s="1">
        <v>9999999.8627029192</v>
      </c>
      <c r="DZ546">
        <f t="shared" si="544"/>
        <v>-5.9129615159851499</v>
      </c>
      <c r="EF546" s="1">
        <v>9999998.4634352792</v>
      </c>
      <c r="EK546">
        <f t="shared" si="546"/>
        <v>-9.3873530061288868</v>
      </c>
    </row>
    <row r="547" spans="3:141">
      <c r="C547" s="1">
        <v>10000000.179795999</v>
      </c>
      <c r="E547" s="1">
        <v>10000000.190183001</v>
      </c>
      <c r="H547">
        <f t="shared" si="522"/>
        <v>-14.916401066017837</v>
      </c>
      <c r="J547">
        <f t="shared" si="524"/>
        <v>-26.492399520841623</v>
      </c>
      <c r="N547" s="1">
        <v>9999999.7559288796</v>
      </c>
      <c r="P547" s="1">
        <v>9999999.7338462994</v>
      </c>
      <c r="S547">
        <f t="shared" si="525"/>
        <v>-46.877141103665473</v>
      </c>
      <c r="U547">
        <f t="shared" si="527"/>
        <v>8.7403191793559216</v>
      </c>
      <c r="Y547" s="1">
        <v>9999999.9274113309</v>
      </c>
      <c r="AA547" s="1">
        <v>9999999.9180344604</v>
      </c>
      <c r="AD547">
        <f t="shared" si="528"/>
        <v>-5.786929318223506</v>
      </c>
      <c r="AF547">
        <f t="shared" si="530"/>
        <v>0.1442097139278615</v>
      </c>
      <c r="AK547" s="1">
        <v>10000001.995790601</v>
      </c>
      <c r="AP547">
        <f t="shared" si="536"/>
        <v>3.5277001982208716</v>
      </c>
      <c r="AW547" s="1">
        <v>10000000.354714699</v>
      </c>
      <c r="BB547">
        <f t="shared" si="531"/>
        <v>-13.481201107636377</v>
      </c>
      <c r="BH547" s="1">
        <v>9999999.9090785496</v>
      </c>
      <c r="BM547">
        <f t="shared" si="532"/>
        <v>-34.93829091081318</v>
      </c>
      <c r="BS547" s="1">
        <v>10000003.706855699</v>
      </c>
      <c r="BX547">
        <f t="shared" si="533"/>
        <v>127.42175443738446</v>
      </c>
      <c r="CC547" s="1">
        <v>9999998.5410062</v>
      </c>
      <c r="CH547">
        <f t="shared" si="534"/>
        <v>-0.30482937371736762</v>
      </c>
      <c r="CN547" s="1">
        <v>9999998.2245300394</v>
      </c>
      <c r="CS547">
        <f t="shared" si="538"/>
        <v>-14.681483410046042</v>
      </c>
      <c r="CY547" s="1">
        <v>9999998.1121651009</v>
      </c>
      <c r="DD547">
        <f t="shared" si="540"/>
        <v>5.3341920341561844</v>
      </c>
      <c r="DJ547" s="1">
        <v>10000000.3156617</v>
      </c>
      <c r="DO547">
        <f t="shared" si="542"/>
        <v>36.047198733073948</v>
      </c>
      <c r="DU547" s="1">
        <v>9999999.8637998495</v>
      </c>
      <c r="DZ547">
        <f t="shared" si="544"/>
        <v>-4.8160311467396237</v>
      </c>
      <c r="EF547" s="1">
        <v>9999998.4631422609</v>
      </c>
      <c r="EK547">
        <f t="shared" si="546"/>
        <v>-9.680371347238955</v>
      </c>
    </row>
    <row r="548" spans="3:141">
      <c r="C548" s="1">
        <v>10000000.179973001</v>
      </c>
      <c r="E548" s="1">
        <v>10000000.189618301</v>
      </c>
      <c r="H548">
        <f t="shared" si="522"/>
        <v>-14.739399488868308</v>
      </c>
      <c r="J548">
        <f t="shared" si="524"/>
        <v>-27.057099501143462</v>
      </c>
      <c r="N548" s="1">
        <v>9999999.7553506009</v>
      </c>
      <c r="P548" s="1">
        <v>9999999.7347683292</v>
      </c>
      <c r="S548">
        <f t="shared" si="525"/>
        <v>-47.455419790744173</v>
      </c>
      <c r="U548">
        <f t="shared" si="527"/>
        <v>9.6623490426679357</v>
      </c>
      <c r="Y548" s="1">
        <v>9999999.9273885898</v>
      </c>
      <c r="AA548" s="1">
        <v>9999999.9177576508</v>
      </c>
      <c r="AD548">
        <f t="shared" si="528"/>
        <v>-5.8096703530023808</v>
      </c>
      <c r="AF548">
        <f t="shared" si="530"/>
        <v>-0.13259984661737662</v>
      </c>
      <c r="AK548" s="1">
        <v>10000001.996069999</v>
      </c>
      <c r="AP548">
        <f t="shared" si="536"/>
        <v>3.8070987775871221</v>
      </c>
      <c r="AW548" s="1">
        <v>10000000.354891799</v>
      </c>
      <c r="BB548">
        <f t="shared" si="531"/>
        <v>-13.304100813368256</v>
      </c>
      <c r="BH548" s="1">
        <v>9999999.9092248008</v>
      </c>
      <c r="BM548">
        <f t="shared" si="532"/>
        <v>-34.792039738167105</v>
      </c>
      <c r="BS548" s="1">
        <v>10000003.7073319</v>
      </c>
      <c r="BX548">
        <f t="shared" si="533"/>
        <v>127.89795440049392</v>
      </c>
      <c r="CC548" s="1">
        <v>9999998.5411939006</v>
      </c>
      <c r="CH548">
        <f t="shared" si="534"/>
        <v>-0.11712873200452922</v>
      </c>
      <c r="CN548" s="1">
        <v>9999998.22436193</v>
      </c>
      <c r="CS548">
        <f t="shared" si="538"/>
        <v>-14.849592752300083</v>
      </c>
      <c r="CY548" s="1">
        <v>9999998.1122601796</v>
      </c>
      <c r="DD548">
        <f t="shared" si="540"/>
        <v>5.4292707737986916</v>
      </c>
      <c r="DJ548" s="1">
        <v>10000000.3160081</v>
      </c>
      <c r="DO548">
        <f t="shared" si="542"/>
        <v>36.393598567080886</v>
      </c>
      <c r="DU548" s="1">
        <v>9999999.8635284901</v>
      </c>
      <c r="DZ548">
        <f t="shared" si="544"/>
        <v>-5.0873906088705683</v>
      </c>
      <c r="EF548" s="1">
        <v>9999998.4633363094</v>
      </c>
      <c r="EK548">
        <f t="shared" si="546"/>
        <v>-9.4863228086025693</v>
      </c>
    </row>
    <row r="549" spans="3:141">
      <c r="C549" s="1">
        <v>10000000.180380899</v>
      </c>
      <c r="H549">
        <f t="shared" si="522"/>
        <v>-14.331500698225666</v>
      </c>
      <c r="N549" s="1">
        <v>9999999.7547057606</v>
      </c>
      <c r="P549" s="1">
        <v>9999999.7342215609</v>
      </c>
      <c r="S549">
        <f t="shared" si="525"/>
        <v>-48.100260103543192</v>
      </c>
      <c r="U549">
        <f t="shared" si="527"/>
        <v>9.1155807199517511</v>
      </c>
      <c r="Y549" s="1">
        <v>9999999.9271042794</v>
      </c>
      <c r="AA549" s="1">
        <v>9999999.9176506791</v>
      </c>
      <c r="AD549">
        <f t="shared" si="528"/>
        <v>-6.0939807851899381</v>
      </c>
      <c r="AF549">
        <f t="shared" si="530"/>
        <v>-0.23957155841605252</v>
      </c>
    </row>
    <row r="550" spans="3:141">
      <c r="C550" s="1">
        <v>10000000.180143099</v>
      </c>
      <c r="H550">
        <f t="shared" si="522"/>
        <v>-14.56930087450742</v>
      </c>
      <c r="N550" s="1">
        <v>9999999.7542198393</v>
      </c>
      <c r="S550">
        <f t="shared" si="525"/>
        <v>-48.586181391721198</v>
      </c>
      <c r="Y550" s="1">
        <v>9999999.9258615598</v>
      </c>
      <c r="AD550">
        <f t="shared" si="528"/>
        <v>-7.3367003841554315</v>
      </c>
    </row>
    <row r="551" spans="3:141">
      <c r="C551" s="1">
        <v>10000000.1799693</v>
      </c>
      <c r="H551">
        <f t="shared" si="522"/>
        <v>-14.743100564707765</v>
      </c>
      <c r="N551" s="1">
        <v>9999999.7548896391</v>
      </c>
      <c r="S551">
        <f t="shared" si="525"/>
        <v>-47.916381633430291</v>
      </c>
      <c r="Y551" s="1">
        <v>9999999.9264755193</v>
      </c>
      <c r="AD551">
        <f t="shared" si="528"/>
        <v>-6.7227408739000145</v>
      </c>
    </row>
    <row r="552" spans="3:141">
      <c r="C552" s="1">
        <v>10000000.179624701</v>
      </c>
      <c r="H552">
        <f t="shared" si="522"/>
        <v>-15.087699223831475</v>
      </c>
      <c r="N552" s="1">
        <v>9999999.7552907504</v>
      </c>
      <c r="S552">
        <f t="shared" si="525"/>
        <v>-47.515270305859474</v>
      </c>
      <c r="Y552" s="1">
        <v>9999999.9272863399</v>
      </c>
      <c r="AD552">
        <f t="shared" si="528"/>
        <v>-5.9119202591524616</v>
      </c>
    </row>
    <row r="553" spans="3:141">
      <c r="C553" s="1">
        <v>10000000.1797866</v>
      </c>
      <c r="H553">
        <f t="shared" si="522"/>
        <v>-14.925799973257849</v>
      </c>
      <c r="N553" s="1">
        <v>9999999.7556693908</v>
      </c>
      <c r="S553">
        <f t="shared" si="525"/>
        <v>-47.136629929812095</v>
      </c>
      <c r="Y553" s="1">
        <v>9999999.9270773306</v>
      </c>
      <c r="AD553">
        <f t="shared" si="528"/>
        <v>-6.1209295353890347</v>
      </c>
    </row>
    <row r="554" spans="3:141">
      <c r="C554" s="1">
        <v>10000000.179675501</v>
      </c>
      <c r="H554">
        <f t="shared" si="522"/>
        <v>-15.036899303665637</v>
      </c>
      <c r="N554" s="1">
        <v>9999999.7551991493</v>
      </c>
      <c r="S554">
        <f t="shared" si="525"/>
        <v>-47.606871470814674</v>
      </c>
      <c r="Y554" s="1">
        <v>9999999.92706489</v>
      </c>
      <c r="AD554">
        <f t="shared" si="528"/>
        <v>-6.1333701424238543</v>
      </c>
    </row>
    <row r="555" spans="3:141">
      <c r="C555" s="1">
        <v>10000000.1799614</v>
      </c>
      <c r="H555">
        <f t="shared" si="522"/>
        <v>-14.751000042631842</v>
      </c>
      <c r="N555" s="1">
        <v>9999999.7544659097</v>
      </c>
      <c r="S555">
        <f t="shared" si="525"/>
        <v>-48.340111061494227</v>
      </c>
      <c r="Y555" s="1">
        <v>9999999.9282672908</v>
      </c>
      <c r="AD555">
        <f t="shared" si="528"/>
        <v>-4.9309693606279499</v>
      </c>
    </row>
    <row r="556" spans="3:141">
      <c r="C556" s="1">
        <v>10000000.180343799</v>
      </c>
      <c r="H556">
        <f t="shared" si="522"/>
        <v>-14.368600863585662</v>
      </c>
      <c r="N556" s="1">
        <v>9999999.7542301007</v>
      </c>
      <c r="S556">
        <f t="shared" si="525"/>
        <v>-48.575920079391729</v>
      </c>
      <c r="Y556" s="1">
        <v>9999999.9269622006</v>
      </c>
      <c r="AD556">
        <f t="shared" si="528"/>
        <v>-6.236059632832089</v>
      </c>
    </row>
    <row r="557" spans="3:141">
      <c r="C557" s="1">
        <v>10000000.1806754</v>
      </c>
      <c r="H557">
        <f t="shared" si="522"/>
        <v>-14.036999742060209</v>
      </c>
      <c r="N557" s="1">
        <v>9999999.7548437994</v>
      </c>
      <c r="S557">
        <f t="shared" si="525"/>
        <v>-47.962221331456796</v>
      </c>
      <c r="Y557" s="1">
        <v>9999999.9272264708</v>
      </c>
      <c r="AD557">
        <f t="shared" si="528"/>
        <v>-5.9717893999389791</v>
      </c>
    </row>
    <row r="558" spans="3:141">
      <c r="C558" s="1">
        <v>10000000.180586699</v>
      </c>
      <c r="H558">
        <f t="shared" si="522"/>
        <v>-14.125700764984614</v>
      </c>
      <c r="N558" s="1">
        <v>9999999.7554502301</v>
      </c>
      <c r="S558">
        <f t="shared" si="525"/>
        <v>-47.355790625037471</v>
      </c>
      <c r="Y558" s="1">
        <v>9999999.9268149305</v>
      </c>
      <c r="AD558">
        <f t="shared" si="528"/>
        <v>-6.3833296725398236</v>
      </c>
    </row>
    <row r="559" spans="3:141">
      <c r="C559" s="1">
        <v>10000000.1813558</v>
      </c>
      <c r="H559">
        <f t="shared" si="522"/>
        <v>-13.356599696681309</v>
      </c>
      <c r="Y559" s="1">
        <v>9999999.9279480893</v>
      </c>
      <c r="AD559">
        <f t="shared" si="528"/>
        <v>-5.2501708619839809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E600"/>
  <sheetViews>
    <sheetView workbookViewId="0">
      <pane ySplit="1" topLeftCell="A2" activePane="bottomLeft" state="frozen"/>
      <selection pane="bottomLeft" activeCell="L31" sqref="L31"/>
    </sheetView>
  </sheetViews>
  <sheetFormatPr defaultRowHeight="13.5"/>
  <sheetData>
    <row r="1" spans="1:473">
      <c r="A1" t="s">
        <v>16</v>
      </c>
      <c r="B1" s="2" t="s">
        <v>52</v>
      </c>
      <c r="R1" t="s">
        <v>17</v>
      </c>
      <c r="S1" s="2" t="s">
        <v>53</v>
      </c>
      <c r="AI1" t="s">
        <v>18</v>
      </c>
      <c r="AJ1" s="2" t="s">
        <v>54</v>
      </c>
      <c r="AZ1" t="s">
        <v>19</v>
      </c>
      <c r="BA1" s="2" t="s">
        <v>55</v>
      </c>
      <c r="BQ1" t="s">
        <v>20</v>
      </c>
      <c r="BR1" s="2" t="s">
        <v>56</v>
      </c>
      <c r="CH1" t="s">
        <v>21</v>
      </c>
      <c r="CI1" s="2" t="s">
        <v>57</v>
      </c>
      <c r="CY1" t="s">
        <v>22</v>
      </c>
      <c r="CZ1" s="2" t="s">
        <v>58</v>
      </c>
      <c r="DA1" s="2"/>
      <c r="DP1" t="s">
        <v>23</v>
      </c>
      <c r="DQ1" s="2" t="s">
        <v>59</v>
      </c>
      <c r="EG1" t="s">
        <v>24</v>
      </c>
      <c r="EH1" s="2" t="s">
        <v>60</v>
      </c>
      <c r="EX1" t="s">
        <v>25</v>
      </c>
      <c r="EY1" s="2" t="s">
        <v>61</v>
      </c>
      <c r="FO1" t="s">
        <v>26</v>
      </c>
      <c r="FP1" s="2" t="s">
        <v>62</v>
      </c>
      <c r="GF1" t="s">
        <v>27</v>
      </c>
      <c r="GG1" s="2" t="s">
        <v>63</v>
      </c>
      <c r="GU1" t="s">
        <v>28</v>
      </c>
      <c r="GV1" s="2" t="s">
        <v>64</v>
      </c>
      <c r="HL1" t="s">
        <v>29</v>
      </c>
      <c r="HM1" s="2" t="s">
        <v>65</v>
      </c>
      <c r="IC1" t="s">
        <v>30</v>
      </c>
      <c r="ID1" s="2" t="s">
        <v>66</v>
      </c>
      <c r="IT1" t="s">
        <v>31</v>
      </c>
      <c r="IU1" s="2" t="s">
        <v>67</v>
      </c>
      <c r="IV1" s="2"/>
      <c r="JK1" t="s">
        <v>32</v>
      </c>
      <c r="JL1" s="2" t="s">
        <v>68</v>
      </c>
      <c r="JM1" s="2"/>
      <c r="KB1" t="s">
        <v>33</v>
      </c>
      <c r="KC1" s="2" t="s">
        <v>69</v>
      </c>
      <c r="KS1" t="s">
        <v>34</v>
      </c>
      <c r="KT1" s="2" t="s">
        <v>70</v>
      </c>
      <c r="LJ1" t="s">
        <v>35</v>
      </c>
      <c r="LK1" s="2" t="s">
        <v>71</v>
      </c>
      <c r="MA1" t="s">
        <v>36</v>
      </c>
      <c r="MB1" s="2" t="s">
        <v>72</v>
      </c>
      <c r="MR1" t="s">
        <v>37</v>
      </c>
      <c r="MT1" s="2" t="s">
        <v>73</v>
      </c>
      <c r="MU1" s="2"/>
      <c r="NI1" t="s">
        <v>38</v>
      </c>
      <c r="NJ1" s="2" t="s">
        <v>74</v>
      </c>
      <c r="NZ1" t="s">
        <v>39</v>
      </c>
      <c r="OA1" s="2" t="s">
        <v>75</v>
      </c>
      <c r="OQ1" t="s">
        <v>40</v>
      </c>
      <c r="OR1" s="2" t="s">
        <v>76</v>
      </c>
      <c r="PH1" t="s">
        <v>41</v>
      </c>
      <c r="PI1" s="2" t="s">
        <v>77</v>
      </c>
      <c r="PY1" t="s">
        <v>80</v>
      </c>
      <c r="PZ1" s="2" t="s">
        <v>82</v>
      </c>
      <c r="QP1" t="s">
        <v>81</v>
      </c>
    </row>
    <row r="2" spans="1:473">
      <c r="A2" s="1">
        <v>10000000.298631599</v>
      </c>
      <c r="B2" s="1">
        <v>10000000.191769499</v>
      </c>
      <c r="C2" s="1">
        <v>10000000.1250489</v>
      </c>
      <c r="D2" s="1">
        <v>10000000.113062499</v>
      </c>
      <c r="E2" s="1">
        <v>10000000.10366</v>
      </c>
      <c r="F2" s="1">
        <v>10000000.0620795</v>
      </c>
      <c r="G2" s="1">
        <v>10000000.0600123</v>
      </c>
      <c r="H2" s="1">
        <v>10000000.047639299</v>
      </c>
      <c r="I2">
        <f>(A2-A$2)/A$2*10000000000</f>
        <v>0</v>
      </c>
      <c r="J2">
        <f t="shared" ref="J2:Q2" si="0">(B2-B$2)/B$2*10000000000</f>
        <v>0</v>
      </c>
      <c r="K2">
        <f t="shared" si="0"/>
        <v>0</v>
      </c>
      <c r="L2">
        <f t="shared" si="0"/>
        <v>0</v>
      </c>
      <c r="M2">
        <f t="shared" si="0"/>
        <v>0</v>
      </c>
      <c r="N2">
        <f t="shared" si="0"/>
        <v>0</v>
      </c>
      <c r="O2">
        <f t="shared" si="0"/>
        <v>0</v>
      </c>
      <c r="P2">
        <f t="shared" si="0"/>
        <v>0</v>
      </c>
      <c r="R2" s="1">
        <v>9999998.4301333297</v>
      </c>
      <c r="S2" s="1">
        <v>9999998.5523108896</v>
      </c>
      <c r="T2" s="1">
        <v>9999998.5592888296</v>
      </c>
      <c r="U2" s="1">
        <v>9999998.5938762203</v>
      </c>
      <c r="V2" s="1">
        <v>9999998.6284256093</v>
      </c>
      <c r="W2" s="1">
        <v>9999998.6769873891</v>
      </c>
      <c r="X2" s="1">
        <v>9999998.7010929193</v>
      </c>
      <c r="Y2" s="1">
        <v>9999998.7075126506</v>
      </c>
      <c r="Z2">
        <f>(R2-R$2)/R$2*10000000000</f>
        <v>0</v>
      </c>
      <c r="AA2">
        <f t="shared" ref="AA2" si="1">(S2-S$2)/S$2*10000000000</f>
        <v>0</v>
      </c>
      <c r="AB2">
        <f t="shared" ref="AB2" si="2">(T2-T$2)/T$2*10000000000</f>
        <v>0</v>
      </c>
      <c r="AC2">
        <f t="shared" ref="AC2" si="3">(U2-U$2)/U$2*10000000000</f>
        <v>0</v>
      </c>
      <c r="AD2">
        <f t="shared" ref="AD2" si="4">(V2-V$2)/V$2*10000000000</f>
        <v>0</v>
      </c>
      <c r="AE2">
        <f t="shared" ref="AE2" si="5">(W2-W$2)/W$2*10000000000</f>
        <v>0</v>
      </c>
      <c r="AF2">
        <f t="shared" ref="AF2" si="6">(X2-X$2)/X$2*10000000000</f>
        <v>0</v>
      </c>
      <c r="AG2">
        <f t="shared" ref="AG2" si="7">(Y2-Y$2)/Y$2*10000000000</f>
        <v>0</v>
      </c>
      <c r="AI2" s="1">
        <v>9999999.3591413703</v>
      </c>
      <c r="AJ2" s="1">
        <v>9999999.3703398593</v>
      </c>
      <c r="AK2" s="1">
        <v>9999999.3922763392</v>
      </c>
      <c r="AL2" s="1">
        <v>9999999.4331822805</v>
      </c>
      <c r="AM2" s="1">
        <v>9999999.4562442191</v>
      </c>
      <c r="AN2" s="1">
        <v>9999999.4608630501</v>
      </c>
      <c r="AO2" s="1">
        <v>9999999.5109481402</v>
      </c>
      <c r="AP2" s="1">
        <v>9999999.5207518004</v>
      </c>
      <c r="AQ2">
        <f>(AI2-AI$2)/AI$2*10000000000</f>
        <v>0</v>
      </c>
      <c r="AR2">
        <f t="shared" ref="AR2" si="8">(AJ2-AJ$2)/AJ$2*10000000000</f>
        <v>0</v>
      </c>
      <c r="AS2">
        <f t="shared" ref="AS2" si="9">(AK2-AK$2)/AK$2*10000000000</f>
        <v>0</v>
      </c>
      <c r="AT2">
        <f t="shared" ref="AT2" si="10">(AL2-AL$2)/AL$2*10000000000</f>
        <v>0</v>
      </c>
      <c r="AU2">
        <f t="shared" ref="AU2" si="11">(AM2-AM$2)/AM$2*10000000000</f>
        <v>0</v>
      </c>
      <c r="AV2">
        <f t="shared" ref="AV2" si="12">(AN2-AN$2)/AN$2*10000000000</f>
        <v>0</v>
      </c>
      <c r="AW2">
        <f t="shared" ref="AW2" si="13">(AO2-AO$2)/AO$2*10000000000</f>
        <v>0</v>
      </c>
      <c r="AX2">
        <f t="shared" ref="AX2" si="14">(AP2-AP$2)/AP$2*10000000000</f>
        <v>0</v>
      </c>
      <c r="AZ2" s="1">
        <v>10000002.886869701</v>
      </c>
      <c r="BA2" s="1">
        <v>10000003.7524962</v>
      </c>
      <c r="BB2" s="1">
        <v>10000004.4971666</v>
      </c>
      <c r="BC2" s="1">
        <v>10000005.088451199</v>
      </c>
      <c r="BD2" s="1">
        <v>10000005.4818791</v>
      </c>
      <c r="BE2" s="1">
        <v>10000005.9045489</v>
      </c>
      <c r="BF2" s="1">
        <v>10000006.1945704</v>
      </c>
      <c r="BG2" s="1">
        <v>10000006.543098399</v>
      </c>
      <c r="BH2">
        <f>(AZ2-AZ$2)/AZ$2*10000000000</f>
        <v>0</v>
      </c>
      <c r="BI2">
        <f t="shared" ref="BI2" si="15">(BA2-BA$2)/BA$2*10000000000</f>
        <v>0</v>
      </c>
      <c r="BJ2">
        <f t="shared" ref="BJ2" si="16">(BB2-BB$2)/BB$2*10000000000</f>
        <v>0</v>
      </c>
      <c r="BK2">
        <f t="shared" ref="BK2" si="17">(BC2-BC$2)/BC$2*10000000000</f>
        <v>0</v>
      </c>
      <c r="BL2">
        <f t="shared" ref="BL2" si="18">(BD2-BD$2)/BD$2*10000000000</f>
        <v>0</v>
      </c>
      <c r="BM2">
        <f t="shared" ref="BM2" si="19">(BE2-BE$2)/BE$2*10000000000</f>
        <v>0</v>
      </c>
      <c r="BN2">
        <f t="shared" ref="BN2" si="20">(BF2-BF$2)/BF$2*10000000000</f>
        <v>0</v>
      </c>
      <c r="BO2">
        <f t="shared" ref="BO2" si="21">(BG2-BG$2)/BG$2*10000000000</f>
        <v>0</v>
      </c>
      <c r="BQ2" s="1">
        <v>10000000.379762299</v>
      </c>
      <c r="BR2" s="1">
        <v>10000000.567009401</v>
      </c>
      <c r="BS2" s="1">
        <v>10000000.7337026</v>
      </c>
      <c r="BT2" s="1">
        <v>10000000.8947387</v>
      </c>
      <c r="BU2" s="1">
        <v>10000000.982980501</v>
      </c>
      <c r="BV2" s="1">
        <v>10000001.065177999</v>
      </c>
      <c r="BW2" s="1">
        <v>10000001.1433089</v>
      </c>
      <c r="BX2" s="1">
        <v>10000001.219922399</v>
      </c>
      <c r="BY2">
        <f>(BQ2-BQ$2)/BQ$2*10000000000</f>
        <v>0</v>
      </c>
      <c r="BZ2">
        <f t="shared" ref="BZ2" si="22">(BR2-BR$2)/BR$2*10000000000</f>
        <v>0</v>
      </c>
      <c r="CA2">
        <f t="shared" ref="CA2" si="23">(BS2-BS$2)/BS$2*10000000000</f>
        <v>0</v>
      </c>
      <c r="CB2">
        <f t="shared" ref="CB2" si="24">(BT2-BT$2)/BT$2*10000000000</f>
        <v>0</v>
      </c>
      <c r="CC2">
        <f t="shared" ref="CC2" si="25">(BU2-BU$2)/BU$2*10000000000</f>
        <v>0</v>
      </c>
      <c r="CD2">
        <f t="shared" ref="CD2" si="26">(BV2-BV$2)/BV$2*10000000000</f>
        <v>0</v>
      </c>
      <c r="CE2">
        <f t="shared" ref="CE2" si="27">(BW2-BW$2)/BW$2*10000000000</f>
        <v>0</v>
      </c>
      <c r="CF2">
        <f t="shared" ref="CF2" si="28">(BX2-BX$2)/BX$2*10000000000</f>
        <v>0</v>
      </c>
      <c r="CH2" s="1">
        <v>9999999.3294224106</v>
      </c>
      <c r="CI2" s="1">
        <v>9999999.3990305606</v>
      </c>
      <c r="CJ2" s="1">
        <v>9999999.4456366505</v>
      </c>
      <c r="CK2" s="1">
        <v>9999999.52858961</v>
      </c>
      <c r="CL2" s="1">
        <v>9999999.5669223592</v>
      </c>
      <c r="CM2" s="1">
        <v>9999999.5884215198</v>
      </c>
      <c r="CN2" s="1">
        <v>9999999.6259871107</v>
      </c>
      <c r="CO2" s="1">
        <v>9999999.6627697404</v>
      </c>
      <c r="CP2">
        <f>(CH2-CH$2)/CH$2*10000000000</f>
        <v>0</v>
      </c>
      <c r="CQ2">
        <f t="shared" ref="CQ2" si="29">(CI2-CI$2)/CI$2*10000000000</f>
        <v>0</v>
      </c>
      <c r="CR2">
        <f t="shared" ref="CR2" si="30">(CJ2-CJ$2)/CJ$2*10000000000</f>
        <v>0</v>
      </c>
      <c r="CS2">
        <f t="shared" ref="CS2" si="31">(CK2-CK$2)/CK$2*10000000000</f>
        <v>0</v>
      </c>
      <c r="CT2">
        <f t="shared" ref="CT2" si="32">(CL2-CL$2)/CL$2*10000000000</f>
        <v>0</v>
      </c>
      <c r="CU2">
        <f t="shared" ref="CU2" si="33">(CM2-CM$2)/CM$2*10000000000</f>
        <v>0</v>
      </c>
      <c r="CV2">
        <f t="shared" ref="CV2" si="34">(CN2-CN$2)/CN$2*10000000000</f>
        <v>0</v>
      </c>
      <c r="CW2">
        <f t="shared" ref="CW2" si="35">(CO2-CO$2)/CO$2*10000000000</f>
        <v>0</v>
      </c>
      <c r="CY2" s="1">
        <v>10000001.1035777</v>
      </c>
      <c r="CZ2" s="1">
        <v>10000001.164404299</v>
      </c>
      <c r="DA2" s="1">
        <v>10000001.195833599</v>
      </c>
      <c r="DB2" s="1">
        <v>10000001.2368109</v>
      </c>
      <c r="DC2" s="1">
        <v>10000001.267997</v>
      </c>
      <c r="DD2" s="1">
        <v>10000001.263914499</v>
      </c>
      <c r="DE2" s="1">
        <v>10000001.2917949</v>
      </c>
      <c r="DF2" s="1">
        <v>10000001.3134466</v>
      </c>
      <c r="DG2">
        <f>(CY2-CY$2)/CY$2*10000000000</f>
        <v>0</v>
      </c>
      <c r="DH2">
        <f t="shared" ref="DH2" si="36">(CZ2-CZ$2)/CZ$2*10000000000</f>
        <v>0</v>
      </c>
      <c r="DI2">
        <f t="shared" ref="DI2" si="37">(DA2-DA$2)/DA$2*10000000000</f>
        <v>0</v>
      </c>
      <c r="DJ2">
        <f t="shared" ref="DJ2" si="38">(DB2-DB$2)/DB$2*10000000000</f>
        <v>0</v>
      </c>
      <c r="DK2">
        <f t="shared" ref="DK2" si="39">(DC2-DC$2)/DC$2*10000000000</f>
        <v>0</v>
      </c>
      <c r="DL2">
        <f t="shared" ref="DL2" si="40">(DD2-DD$2)/DD$2*10000000000</f>
        <v>0</v>
      </c>
      <c r="DM2">
        <f t="shared" ref="DM2" si="41">(DE2-DE$2)/DE$2*10000000000</f>
        <v>0</v>
      </c>
      <c r="DN2">
        <f t="shared" ref="DN2" si="42">(DF2-DF$2)/DF$2*10000000000</f>
        <v>0</v>
      </c>
      <c r="DP2" s="1">
        <v>9999999.1580848098</v>
      </c>
      <c r="DQ2" s="1">
        <v>9999999.2067429908</v>
      </c>
      <c r="DR2" s="1">
        <v>9999999.2588619292</v>
      </c>
      <c r="DS2" s="1">
        <v>9999999.3174133394</v>
      </c>
      <c r="DT2" s="1">
        <v>9999999.3538746592</v>
      </c>
      <c r="DU2" s="1">
        <v>9999999.37970802</v>
      </c>
      <c r="DV2" s="1">
        <v>9999999.4265322499</v>
      </c>
      <c r="DW2" s="1">
        <v>9999999.45606938</v>
      </c>
      <c r="DX2">
        <f>(DP2-DP$2)/DP$2*10000000000</f>
        <v>0</v>
      </c>
      <c r="DY2">
        <f t="shared" ref="DY2" si="43">(DQ2-DQ$2)/DQ$2*10000000000</f>
        <v>0</v>
      </c>
      <c r="DZ2">
        <f t="shared" ref="DZ2" si="44">(DR2-DR$2)/DR$2*10000000000</f>
        <v>0</v>
      </c>
      <c r="EA2">
        <f t="shared" ref="EA2" si="45">(DS2-DS$2)/DS$2*10000000000</f>
        <v>0</v>
      </c>
      <c r="EB2">
        <f t="shared" ref="EB2" si="46">(DT2-DT$2)/DT$2*10000000000</f>
        <v>0</v>
      </c>
      <c r="EC2">
        <f t="shared" ref="EC2" si="47">(DU2-DU$2)/DU$2*10000000000</f>
        <v>0</v>
      </c>
      <c r="ED2">
        <f t="shared" ref="ED2" si="48">(DV2-DV$2)/DV$2*10000000000</f>
        <v>0</v>
      </c>
      <c r="EE2">
        <f t="shared" ref="EE2" si="49">(DW2-DW$2)/DW$2*10000000000</f>
        <v>0</v>
      </c>
      <c r="EG2" s="1">
        <v>10000000.895585001</v>
      </c>
      <c r="EH2" s="1">
        <v>10000001.0448904</v>
      </c>
      <c r="EI2" s="1">
        <v>10000001.1570241</v>
      </c>
      <c r="EJ2" s="1">
        <v>10000001.287679801</v>
      </c>
      <c r="EK2" s="1">
        <v>10000001.353680801</v>
      </c>
      <c r="EL2" s="1">
        <v>10000001.412200401</v>
      </c>
      <c r="EM2" s="1">
        <v>10000001.479660099</v>
      </c>
      <c r="EN2" s="1">
        <v>10000001.5405699</v>
      </c>
      <c r="EO2">
        <f>(EG2-EG$2)/EG$2*10000000000</f>
        <v>0</v>
      </c>
      <c r="EP2">
        <f t="shared" ref="EP2" si="50">(EH2-EH$2)/EH$2*10000000000</f>
        <v>0</v>
      </c>
      <c r="EQ2">
        <f t="shared" ref="EQ2" si="51">(EI2-EI$2)/EI$2*10000000000</f>
        <v>0</v>
      </c>
      <c r="ER2">
        <f t="shared" ref="ER2" si="52">(EJ2-EJ$2)/EJ$2*10000000000</f>
        <v>0</v>
      </c>
      <c r="ES2">
        <f t="shared" ref="ES2" si="53">(EK2-EK$2)/EK$2*10000000000</f>
        <v>0</v>
      </c>
      <c r="ET2">
        <f t="shared" ref="ET2" si="54">(EL2-EL$2)/EL$2*10000000000</f>
        <v>0</v>
      </c>
      <c r="EU2">
        <f t="shared" ref="EU2" si="55">(EM2-EM$2)/EM$2*10000000000</f>
        <v>0</v>
      </c>
      <c r="EV2">
        <f t="shared" ref="EV2" si="56">(EN2-EN$2)/EN$2*10000000000</f>
        <v>0</v>
      </c>
      <c r="EX2" s="1">
        <v>9999999.3511139806</v>
      </c>
      <c r="EY2" s="1">
        <v>9999999.4166121501</v>
      </c>
      <c r="EZ2" s="1">
        <v>9999999.4437864292</v>
      </c>
      <c r="FA2" s="1">
        <v>9999999.5308120102</v>
      </c>
      <c r="FB2" s="1">
        <v>9999999.5957155805</v>
      </c>
      <c r="FC2" s="1">
        <v>9999999.6377528105</v>
      </c>
      <c r="FD2" s="1">
        <v>9999999.6624241993</v>
      </c>
      <c r="FE2" s="1">
        <v>9999999.6768008098</v>
      </c>
      <c r="FF2">
        <f>(EX2-EX$2)/EX$2*10000000000</f>
        <v>0</v>
      </c>
      <c r="FG2">
        <f t="shared" ref="FG2" si="57">(EY2-EY$2)/EY$2*10000000000</f>
        <v>0</v>
      </c>
      <c r="FH2">
        <f t="shared" ref="FH2" si="58">(EZ2-EZ$2)/EZ$2*10000000000</f>
        <v>0</v>
      </c>
      <c r="FI2">
        <f t="shared" ref="FI2" si="59">(FA2-FA$2)/FA$2*10000000000</f>
        <v>0</v>
      </c>
      <c r="FJ2">
        <f t="shared" ref="FJ2" si="60">(FB2-FB$2)/FB$2*10000000000</f>
        <v>0</v>
      </c>
      <c r="FK2">
        <f t="shared" ref="FK2" si="61">(FC2-FC$2)/FC$2*10000000000</f>
        <v>0</v>
      </c>
      <c r="FL2">
        <f t="shared" ref="FL2" si="62">(FD2-FD$2)/FD$2*10000000000</f>
        <v>0</v>
      </c>
      <c r="FM2">
        <f t="shared" ref="FM2" si="63">(FE2-FE$2)/FE$2*10000000000</f>
        <v>0</v>
      </c>
      <c r="FO2" s="1">
        <v>10000001.204173099</v>
      </c>
      <c r="FP2" s="1">
        <v>10000001.2884019</v>
      </c>
      <c r="FQ2" s="1">
        <v>10000001.3541997</v>
      </c>
      <c r="FR2" s="1">
        <v>10000001.433194499</v>
      </c>
      <c r="FS2" s="1">
        <v>10000001.514328901</v>
      </c>
      <c r="FT2" s="1">
        <v>10000001.556476399</v>
      </c>
      <c r="FU2" s="1">
        <v>10000001.5856527</v>
      </c>
      <c r="FV2" s="1">
        <v>10000001.632462</v>
      </c>
      <c r="FW2">
        <f>(FO2-FO$2)/FO$2*10000000000</f>
        <v>0</v>
      </c>
      <c r="FX2">
        <f t="shared" ref="FX2" si="64">(FP2-FP$2)/FP$2*10000000000</f>
        <v>0</v>
      </c>
      <c r="FY2">
        <f t="shared" ref="FY2" si="65">(FQ2-FQ$2)/FQ$2*10000000000</f>
        <v>0</v>
      </c>
      <c r="FZ2">
        <f t="shared" ref="FZ2" si="66">(FR2-FR$2)/FR$2*10000000000</f>
        <v>0</v>
      </c>
      <c r="GA2">
        <f t="shared" ref="GA2" si="67">(FS2-FS$2)/FS$2*10000000000</f>
        <v>0</v>
      </c>
      <c r="GB2">
        <f t="shared" ref="GB2" si="68">(FT2-FT$2)/FT$2*10000000000</f>
        <v>0</v>
      </c>
      <c r="GC2">
        <f t="shared" ref="GC2" si="69">(FU2-FU$2)/FU$2*10000000000</f>
        <v>0</v>
      </c>
      <c r="GD2">
        <f t="shared" ref="GD2" si="70">(FV2-FV$2)/FV$2*10000000000</f>
        <v>0</v>
      </c>
      <c r="GF2" s="1">
        <v>9999999.2601662502</v>
      </c>
      <c r="GG2" s="1">
        <v>9999999.4092926607</v>
      </c>
      <c r="GH2" s="1">
        <v>9999999.4844158702</v>
      </c>
      <c r="GI2" s="1">
        <v>9999999.5558933895</v>
      </c>
      <c r="GJ2" s="1">
        <v>9999999.5936574191</v>
      </c>
      <c r="GK2" s="1">
        <v>9999999.6193953995</v>
      </c>
      <c r="GL2" s="1">
        <v>9999999.6517918091</v>
      </c>
      <c r="GM2">
        <f>(GF2-GF$2)/GF$2*10000000000</f>
        <v>0</v>
      </c>
      <c r="GN2">
        <f t="shared" ref="GN2:GS2" si="71">(GG2-GG$2)/GG$2*10000000000</f>
        <v>0</v>
      </c>
      <c r="GO2">
        <f t="shared" si="71"/>
        <v>0</v>
      </c>
      <c r="GP2">
        <f t="shared" si="71"/>
        <v>0</v>
      </c>
      <c r="GQ2">
        <f t="shared" si="71"/>
        <v>0</v>
      </c>
      <c r="GR2">
        <f t="shared" si="71"/>
        <v>0</v>
      </c>
      <c r="GS2">
        <f t="shared" si="71"/>
        <v>0</v>
      </c>
      <c r="GU2" s="1">
        <v>10000001.827627201</v>
      </c>
      <c r="GV2" s="1">
        <v>10000001.9763947</v>
      </c>
      <c r="GW2" s="1">
        <v>10000002.069552099</v>
      </c>
      <c r="GX2" s="1">
        <v>10000002.194342401</v>
      </c>
      <c r="GY2" s="1">
        <v>10000002.299481399</v>
      </c>
      <c r="GZ2" s="1">
        <v>10000002.3620825</v>
      </c>
      <c r="HA2" s="1">
        <v>10000002.414717499</v>
      </c>
      <c r="HB2" s="1">
        <v>10000002.472604301</v>
      </c>
      <c r="HC2">
        <f>(GU2-GU$2)/GU$2*10000000000</f>
        <v>0</v>
      </c>
      <c r="HD2">
        <f t="shared" ref="HD2" si="72">(GV2-GV$2)/GV$2*10000000000</f>
        <v>0</v>
      </c>
      <c r="HE2">
        <f t="shared" ref="HE2" si="73">(GW2-GW$2)/GW$2*10000000000</f>
        <v>0</v>
      </c>
      <c r="HF2">
        <f t="shared" ref="HF2" si="74">(GX2-GX$2)/GX$2*10000000000</f>
        <v>0</v>
      </c>
      <c r="HG2">
        <f t="shared" ref="HG2" si="75">(GY2-GY$2)/GY$2*10000000000</f>
        <v>0</v>
      </c>
      <c r="HH2">
        <f t="shared" ref="HH2" si="76">(GZ2-GZ$2)/GZ$2*10000000000</f>
        <v>0</v>
      </c>
      <c r="HI2">
        <f t="shared" ref="HI2" si="77">(HA2-HA$2)/HA$2*10000000000</f>
        <v>0</v>
      </c>
      <c r="HJ2">
        <f t="shared" ref="HJ2" si="78">(HB2-HB$2)/HB$2*10000000000</f>
        <v>0</v>
      </c>
      <c r="HL2" s="1">
        <v>10000000.2405395</v>
      </c>
      <c r="HM2" s="1">
        <v>10000000.303074701</v>
      </c>
      <c r="HN2" s="1">
        <v>10000000.347611301</v>
      </c>
      <c r="HO2" s="1">
        <v>10000000.4034329</v>
      </c>
      <c r="HP2" s="1">
        <v>10000000.460707</v>
      </c>
      <c r="HQ2" s="1">
        <v>10000000.4854092</v>
      </c>
      <c r="HR2" s="1">
        <v>10000000.497622401</v>
      </c>
      <c r="HS2" s="1">
        <v>10000000.5310844</v>
      </c>
      <c r="HT2">
        <f>(HL2-HL$2)/HL$2*10000000000</f>
        <v>0</v>
      </c>
      <c r="HU2">
        <f t="shared" ref="HU2" si="79">(HM2-HM$2)/HM$2*10000000000</f>
        <v>0</v>
      </c>
      <c r="HV2">
        <f t="shared" ref="HV2" si="80">(HN2-HN$2)/HN$2*10000000000</f>
        <v>0</v>
      </c>
      <c r="HW2">
        <f t="shared" ref="HW2" si="81">(HO2-HO$2)/HO$2*10000000000</f>
        <v>0</v>
      </c>
      <c r="HX2">
        <f t="shared" ref="HX2" si="82">(HP2-HP$2)/HP$2*10000000000</f>
        <v>0</v>
      </c>
      <c r="HY2">
        <f t="shared" ref="HY2" si="83">(HQ2-HQ$2)/HQ$2*10000000000</f>
        <v>0</v>
      </c>
      <c r="HZ2">
        <f t="shared" ref="HZ2" si="84">(HR2-HR$2)/HR$2*10000000000</f>
        <v>0</v>
      </c>
      <c r="IA2">
        <f t="shared" ref="IA2" si="85">(HS2-HS$2)/HS$2*10000000000</f>
        <v>0</v>
      </c>
      <c r="IC2" s="1">
        <v>9999998.4520886</v>
      </c>
      <c r="ID2" s="1">
        <v>9999998.5124737509</v>
      </c>
      <c r="IE2" s="1">
        <v>9999998.5430532806</v>
      </c>
      <c r="IF2" s="1">
        <v>9999998.5621805098</v>
      </c>
      <c r="IG2" s="1">
        <v>9999998.6097082291</v>
      </c>
      <c r="IH2" s="1">
        <v>9999998.6336832494</v>
      </c>
      <c r="II2" s="1">
        <v>9999998.6369895507</v>
      </c>
      <c r="IJ2" s="1">
        <v>9999998.65771164</v>
      </c>
      <c r="IK2">
        <f>(IC2-IC$2)/IC$2*10000000000</f>
        <v>0</v>
      </c>
      <c r="IL2">
        <f t="shared" ref="IL2" si="86">(ID2-ID$2)/ID$2*10000000000</f>
        <v>0</v>
      </c>
      <c r="IM2">
        <f t="shared" ref="IM2" si="87">(IE2-IE$2)/IE$2*10000000000</f>
        <v>0</v>
      </c>
      <c r="IN2">
        <f t="shared" ref="IN2" si="88">(IF2-IF$2)/IF$2*10000000000</f>
        <v>0</v>
      </c>
      <c r="IO2">
        <f t="shared" ref="IO2" si="89">(IG2-IG$2)/IG$2*10000000000</f>
        <v>0</v>
      </c>
      <c r="IP2">
        <f t="shared" ref="IP2" si="90">(IH2-IH$2)/IH$2*10000000000</f>
        <v>0</v>
      </c>
      <c r="IQ2">
        <f t="shared" ref="IQ2" si="91">(II2-II$2)/II$2*10000000000</f>
        <v>0</v>
      </c>
      <c r="IR2">
        <f t="shared" ref="IR2" si="92">(IJ2-IJ$2)/IJ$2*10000000000</f>
        <v>0</v>
      </c>
      <c r="IT2" s="1">
        <v>10000001.055973601</v>
      </c>
      <c r="IU2" s="1">
        <v>10000001.133589201</v>
      </c>
      <c r="IV2" s="1">
        <v>10000001.166742301</v>
      </c>
      <c r="IW2" s="1">
        <v>10000001.221455</v>
      </c>
      <c r="IX2" s="1">
        <v>10000001.266153</v>
      </c>
      <c r="IY2" s="1">
        <v>10000001.290790699</v>
      </c>
      <c r="IZ2" s="1">
        <v>10000001.295763399</v>
      </c>
      <c r="JA2" s="1">
        <v>10000001.309279099</v>
      </c>
      <c r="JB2">
        <f>(IT2-IT$2)/IT$2*10000000000</f>
        <v>0</v>
      </c>
      <c r="JC2">
        <f t="shared" ref="JC2" si="93">(IU2-IU$2)/IU$2*10000000000</f>
        <v>0</v>
      </c>
      <c r="JD2">
        <f t="shared" ref="JD2" si="94">(IV2-IV$2)/IV$2*10000000000</f>
        <v>0</v>
      </c>
      <c r="JE2">
        <f t="shared" ref="JE2" si="95">(IW2-IW$2)/IW$2*10000000000</f>
        <v>0</v>
      </c>
      <c r="JF2">
        <f t="shared" ref="JF2" si="96">(IX2-IX$2)/IX$2*10000000000</f>
        <v>0</v>
      </c>
      <c r="JG2">
        <f t="shared" ref="JG2" si="97">(IY2-IY$2)/IY$2*10000000000</f>
        <v>0</v>
      </c>
      <c r="JH2">
        <f t="shared" ref="JH2" si="98">(IZ2-IZ$2)/IZ$2*10000000000</f>
        <v>0</v>
      </c>
      <c r="JI2">
        <f t="shared" ref="JI2" si="99">(JA2-JA$2)/JA$2*10000000000</f>
        <v>0</v>
      </c>
      <c r="JK2" s="1">
        <v>9999998.7537236698</v>
      </c>
      <c r="JL2" s="1">
        <v>9999998.7748526707</v>
      </c>
      <c r="JM2" s="1">
        <v>9999998.8039189707</v>
      </c>
      <c r="JN2" s="1">
        <v>9999998.8491514307</v>
      </c>
      <c r="JO2" s="1">
        <v>9999998.8996009808</v>
      </c>
      <c r="JP2" s="1">
        <v>9999998.92590148</v>
      </c>
      <c r="JQ2" s="1">
        <v>9999998.9394946005</v>
      </c>
      <c r="JR2" s="1">
        <v>9999998.9689067006</v>
      </c>
      <c r="JS2">
        <f>(JK2-JK$2)/JK$2*10000000000</f>
        <v>0</v>
      </c>
      <c r="JT2">
        <f t="shared" ref="JT2" si="100">(JL2-JL$2)/JL$2*10000000000</f>
        <v>0</v>
      </c>
      <c r="JU2">
        <f t="shared" ref="JU2" si="101">(JM2-JM$2)/JM$2*10000000000</f>
        <v>0</v>
      </c>
      <c r="JV2">
        <f t="shared" ref="JV2" si="102">(JN2-JN$2)/JN$2*10000000000</f>
        <v>0</v>
      </c>
      <c r="JW2">
        <f t="shared" ref="JW2" si="103">(JO2-JO$2)/JO$2*10000000000</f>
        <v>0</v>
      </c>
      <c r="JX2">
        <f t="shared" ref="JX2" si="104">(JP2-JP$2)/JP$2*10000000000</f>
        <v>0</v>
      </c>
      <c r="JY2">
        <f t="shared" ref="JY2" si="105">(JQ2-JQ$2)/JQ$2*10000000000</f>
        <v>0</v>
      </c>
      <c r="JZ2">
        <f t="shared" ref="JZ2" si="106">(JR2-JR$2)/JR$2*10000000000</f>
        <v>0</v>
      </c>
      <c r="KB2" s="1">
        <v>10000001.504461201</v>
      </c>
      <c r="KC2" s="1">
        <v>10000002.209212201</v>
      </c>
      <c r="KD2" s="1">
        <v>10000002.6069119</v>
      </c>
      <c r="KE2" s="1">
        <v>10000003.1449169</v>
      </c>
      <c r="KF2" s="1">
        <v>10000003.536847301</v>
      </c>
      <c r="KG2" s="1">
        <v>10000003.804403</v>
      </c>
      <c r="KH2" s="1">
        <v>10000004.095699299</v>
      </c>
      <c r="KI2" s="1">
        <v>10000004.339701099</v>
      </c>
      <c r="KJ2">
        <f>(KB2-KB$2)/KB$2*10000000000</f>
        <v>0</v>
      </c>
      <c r="KK2">
        <f t="shared" ref="KK2" si="107">(KC2-KC$2)/KC$2*10000000000</f>
        <v>0</v>
      </c>
      <c r="KL2">
        <f t="shared" ref="KL2" si="108">(KD2-KD$2)/KD$2*10000000000</f>
        <v>0</v>
      </c>
      <c r="KM2">
        <f t="shared" ref="KM2" si="109">(KE2-KE$2)/KE$2*10000000000</f>
        <v>0</v>
      </c>
      <c r="KN2">
        <f t="shared" ref="KN2" si="110">(KF2-KF$2)/KF$2*10000000000</f>
        <v>0</v>
      </c>
      <c r="KO2">
        <f t="shared" ref="KO2" si="111">(KG2-KG$2)/KG$2*10000000000</f>
        <v>0</v>
      </c>
      <c r="KP2">
        <f t="shared" ref="KP2" si="112">(KH2-KH$2)/KH$2*10000000000</f>
        <v>0</v>
      </c>
      <c r="KQ2">
        <f t="shared" ref="KQ2" si="113">(KI2-KI$2)/KI$2*10000000000</f>
        <v>0</v>
      </c>
      <c r="KS2" s="1">
        <v>9999998.1885792091</v>
      </c>
      <c r="KT2" s="1">
        <v>9999998.2972968593</v>
      </c>
      <c r="KU2" s="1">
        <v>9999998.3913740199</v>
      </c>
      <c r="KV2" s="1">
        <v>9999998.5210235193</v>
      </c>
      <c r="KW2" s="1">
        <v>9999998.6290311404</v>
      </c>
      <c r="KX2" s="1">
        <v>9999998.6929508001</v>
      </c>
      <c r="KY2" s="1">
        <v>9999998.7420316804</v>
      </c>
      <c r="KZ2" s="1">
        <v>9999998.8026551493</v>
      </c>
      <c r="LA2">
        <f>(KS2-KS$2)/KS$2*10000000000</f>
        <v>0</v>
      </c>
      <c r="LB2">
        <f t="shared" ref="LB2" si="114">(KT2-KT$2)/KT$2*10000000000</f>
        <v>0</v>
      </c>
      <c r="LC2">
        <f t="shared" ref="LC2" si="115">(KU2-KU$2)/KU$2*10000000000</f>
        <v>0</v>
      </c>
      <c r="LD2">
        <f t="shared" ref="LD2" si="116">(KV2-KV$2)/KV$2*10000000000</f>
        <v>0</v>
      </c>
      <c r="LE2">
        <f t="shared" ref="LE2" si="117">(KW2-KW$2)/KW$2*10000000000</f>
        <v>0</v>
      </c>
      <c r="LF2">
        <f t="shared" ref="LF2" si="118">(KX2-KX$2)/KX$2*10000000000</f>
        <v>0</v>
      </c>
      <c r="LG2">
        <f t="shared" ref="LG2" si="119">(KY2-KY$2)/KY$2*10000000000</f>
        <v>0</v>
      </c>
      <c r="LH2">
        <f t="shared" ref="LH2" si="120">(KZ2-KZ$2)/KZ$2*10000000000</f>
        <v>0</v>
      </c>
      <c r="LJ2" s="1">
        <v>10000001.554504801</v>
      </c>
      <c r="LK2" s="1">
        <v>10000001.593104299</v>
      </c>
      <c r="LL2" s="1">
        <v>10000001.621822299</v>
      </c>
      <c r="LM2" s="1">
        <v>10000001.671810901</v>
      </c>
      <c r="LN2" s="1">
        <v>10000001.724390101</v>
      </c>
      <c r="LO2" s="1">
        <v>10000001.748158</v>
      </c>
      <c r="LP2" s="1">
        <v>10000001.7597853</v>
      </c>
      <c r="LQ2" s="1">
        <v>10000001.7818565</v>
      </c>
      <c r="LR2">
        <f>(LJ2-LJ$2)/LJ$2*10000000000</f>
        <v>0</v>
      </c>
      <c r="LS2">
        <f t="shared" ref="LS2:LT17" si="121">(LK2-LK$2)/LK$2*10000000000</f>
        <v>0</v>
      </c>
      <c r="LT2">
        <f t="shared" si="121"/>
        <v>0</v>
      </c>
      <c r="LU2">
        <f t="shared" ref="LU2" si="122">(LM2-LM$2)/LM$2*10000000000</f>
        <v>0</v>
      </c>
      <c r="LV2">
        <f t="shared" ref="LV2" si="123">(LN2-LN$2)/LN$2*10000000000</f>
        <v>0</v>
      </c>
      <c r="LW2">
        <f t="shared" ref="LW2" si="124">(LO2-LO$2)/LO$2*10000000000</f>
        <v>0</v>
      </c>
      <c r="LX2">
        <f t="shared" ref="LX2" si="125">(LP2-LP$2)/LP$2*10000000000</f>
        <v>0</v>
      </c>
      <c r="LY2">
        <f t="shared" ref="LY2" si="126">(LQ2-LQ$2)/LQ$2*10000000000</f>
        <v>0</v>
      </c>
      <c r="MA2" s="1">
        <v>9999999.4286300503</v>
      </c>
      <c r="MB2" s="1">
        <v>9999999.4966428597</v>
      </c>
      <c r="MC2" s="1">
        <v>9999999.5568267796</v>
      </c>
      <c r="MD2" s="1">
        <v>9999999.6143560801</v>
      </c>
      <c r="ME2" s="1">
        <v>9999999.6879195906</v>
      </c>
      <c r="MF2" s="1">
        <v>9999999.7215743791</v>
      </c>
      <c r="MG2" s="1">
        <v>9999999.7424454708</v>
      </c>
      <c r="MH2" s="1">
        <v>9999999.8111974597</v>
      </c>
      <c r="MI2">
        <f>(MA2-MA$2)/MA$2*10000000000</f>
        <v>0</v>
      </c>
      <c r="MJ2">
        <f t="shared" ref="MJ2" si="127">(MB2-MB$2)/MB$2*10000000000</f>
        <v>0</v>
      </c>
      <c r="MK2">
        <f t="shared" ref="MK2" si="128">(MC2-MC$2)/MC$2*10000000000</f>
        <v>0</v>
      </c>
      <c r="ML2">
        <f t="shared" ref="ML2" si="129">(MD2-MD$2)/MD$2*10000000000</f>
        <v>0</v>
      </c>
      <c r="MM2">
        <f t="shared" ref="MM2" si="130">(ME2-ME$2)/ME$2*10000000000</f>
        <v>0</v>
      </c>
      <c r="MN2">
        <f t="shared" ref="MN2" si="131">(MF2-MF$2)/MF$2*10000000000</f>
        <v>0</v>
      </c>
      <c r="MO2">
        <f t="shared" ref="MO2" si="132">(MG2-MG$2)/MG$2*10000000000</f>
        <v>0</v>
      </c>
      <c r="MP2">
        <f t="shared" ref="MP2" si="133">(MH2-MH$2)/MH$2*10000000000</f>
        <v>0</v>
      </c>
      <c r="MR2" s="1">
        <v>10000000.490696101</v>
      </c>
      <c r="MS2" s="1">
        <v>9999997.7544760592</v>
      </c>
      <c r="MT2" s="1">
        <v>9999997.7526245192</v>
      </c>
      <c r="MU2" s="1">
        <v>9999997.7773151398</v>
      </c>
      <c r="MV2" s="1">
        <v>9999997.8577059507</v>
      </c>
      <c r="MW2" s="1">
        <v>9999997.8317411691</v>
      </c>
      <c r="MX2" s="1">
        <v>9999997.8692481108</v>
      </c>
      <c r="MY2" s="1">
        <v>9999997.8967098407</v>
      </c>
      <c r="MZ2">
        <f>(MR2-MR$2)/MR$2*10000000000</f>
        <v>0</v>
      </c>
      <c r="NA2">
        <f t="shared" ref="NA2:NG2" si="134">(MS2-MS$2)/MS$2*10000000000</f>
        <v>0</v>
      </c>
      <c r="NB2">
        <f t="shared" si="134"/>
        <v>0</v>
      </c>
      <c r="NC2">
        <f t="shared" si="134"/>
        <v>0</v>
      </c>
      <c r="ND2">
        <f t="shared" si="134"/>
        <v>0</v>
      </c>
      <c r="NE2">
        <f t="shared" si="134"/>
        <v>0</v>
      </c>
      <c r="NF2">
        <f t="shared" si="134"/>
        <v>0</v>
      </c>
      <c r="NG2">
        <f t="shared" si="134"/>
        <v>0</v>
      </c>
      <c r="NI2" s="1">
        <v>10000001.244055299</v>
      </c>
      <c r="NJ2" s="1">
        <v>10000001.3890898</v>
      </c>
      <c r="NK2" s="1">
        <v>10000001.485522</v>
      </c>
      <c r="NL2" s="1">
        <v>10000001.565641399</v>
      </c>
      <c r="NM2" s="1">
        <v>10000001.6467601</v>
      </c>
      <c r="NN2" s="1">
        <v>10000001.693869701</v>
      </c>
      <c r="NO2" s="1">
        <v>10000001.727062101</v>
      </c>
      <c r="NP2" s="1">
        <v>10000001.7817972</v>
      </c>
      <c r="NQ2">
        <f>(NI2-NI$2)/NI$2*10000000000</f>
        <v>0</v>
      </c>
      <c r="NR2">
        <f t="shared" ref="NR2" si="135">(NJ2-NJ$2)/NJ$2*10000000000</f>
        <v>0</v>
      </c>
      <c r="NS2">
        <f t="shared" ref="NS2" si="136">(NK2-NK$2)/NK$2*10000000000</f>
        <v>0</v>
      </c>
      <c r="NT2">
        <f t="shared" ref="NT2" si="137">(NL2-NL$2)/NL$2*10000000000</f>
        <v>0</v>
      </c>
      <c r="NU2">
        <f t="shared" ref="NU2" si="138">(NM2-NM$2)/NM$2*10000000000</f>
        <v>0</v>
      </c>
      <c r="NV2">
        <f t="shared" ref="NV2" si="139">(NN2-NN$2)/NN$2*10000000000</f>
        <v>0</v>
      </c>
      <c r="NW2">
        <f t="shared" ref="NW2" si="140">(NO2-NO$2)/NO$2*10000000000</f>
        <v>0</v>
      </c>
      <c r="NX2">
        <f t="shared" ref="NX2" si="141">(NP2-NP$2)/NP$2*10000000000</f>
        <v>0</v>
      </c>
      <c r="NZ2" s="1">
        <v>10000000.778471099</v>
      </c>
      <c r="OA2" s="1">
        <v>10000001.031473</v>
      </c>
      <c r="OB2" s="1">
        <v>10000001.189605501</v>
      </c>
      <c r="OC2" s="1">
        <v>10000001.3873825</v>
      </c>
      <c r="OD2" s="1">
        <v>10000001.542563399</v>
      </c>
      <c r="OE2" s="1">
        <v>10000001.641083101</v>
      </c>
      <c r="OF2" s="1">
        <v>10000001.726763999</v>
      </c>
      <c r="OG2" s="1">
        <v>10000001.8258201</v>
      </c>
      <c r="OH2">
        <f>(NZ2-NZ$2)/NZ$2*10000000000</f>
        <v>0</v>
      </c>
      <c r="OI2">
        <f t="shared" ref="OI2" si="142">(OA2-OA$2)/OA$2*10000000000</f>
        <v>0</v>
      </c>
      <c r="OJ2">
        <f t="shared" ref="OJ2" si="143">(OB2-OB$2)/OB$2*10000000000</f>
        <v>0</v>
      </c>
      <c r="OK2">
        <f t="shared" ref="OK2" si="144">(OC2-OC$2)/OC$2*10000000000</f>
        <v>0</v>
      </c>
      <c r="OL2">
        <f t="shared" ref="OL2" si="145">(OD2-OD$2)/OD$2*10000000000</f>
        <v>0</v>
      </c>
      <c r="OM2">
        <f t="shared" ref="OM2" si="146">(OE2-OE$2)/OE$2*10000000000</f>
        <v>0</v>
      </c>
      <c r="ON2">
        <f t="shared" ref="ON2" si="147">(OF2-OF$2)/OF$2*10000000000</f>
        <v>0</v>
      </c>
      <c r="OO2">
        <f t="shared" ref="OO2" si="148">(OG2-OG$2)/OG$2*10000000000</f>
        <v>0</v>
      </c>
      <c r="OQ2" s="1">
        <v>9999999.1550289895</v>
      </c>
      <c r="OR2" s="1">
        <v>9999999.2112117708</v>
      </c>
      <c r="OS2" s="1">
        <v>9999999.2498114109</v>
      </c>
      <c r="OT2" s="1">
        <v>9999999.3217399009</v>
      </c>
      <c r="OU2" s="1">
        <v>9999999.3872265909</v>
      </c>
      <c r="OV2" s="1">
        <v>9999999.4241556302</v>
      </c>
      <c r="OW2" s="1">
        <v>9999999.4467287902</v>
      </c>
      <c r="OX2" s="1">
        <v>9999999.4834884293</v>
      </c>
      <c r="OY2">
        <f>(OQ2-OQ$2)/OQ$2*10000000000</f>
        <v>0</v>
      </c>
      <c r="OZ2">
        <f t="shared" ref="OZ2" si="149">(OR2-OR$2)/OR$2*10000000000</f>
        <v>0</v>
      </c>
      <c r="PA2">
        <f t="shared" ref="PA2" si="150">(OS2-OS$2)/OS$2*10000000000</f>
        <v>0</v>
      </c>
      <c r="PB2">
        <f t="shared" ref="PB2" si="151">(OT2-OT$2)/OT$2*10000000000</f>
        <v>0</v>
      </c>
      <c r="PC2">
        <f t="shared" ref="PC2" si="152">(OU2-OU$2)/OU$2*10000000000</f>
        <v>0</v>
      </c>
      <c r="PD2">
        <f t="shared" ref="PD2" si="153">(OV2-OV$2)/OV$2*10000000000</f>
        <v>0</v>
      </c>
      <c r="PE2">
        <f t="shared" ref="PE2" si="154">(OW2-OW$2)/OW$2*10000000000</f>
        <v>0</v>
      </c>
      <c r="PF2">
        <f t="shared" ref="PF2" si="155">(OX2-OX$2)/OX$2*10000000000</f>
        <v>0</v>
      </c>
      <c r="PH2" s="1">
        <v>10000002.9649428</v>
      </c>
      <c r="PI2" s="1">
        <v>10000003.093575399</v>
      </c>
      <c r="PJ2" s="1">
        <v>10000003.1976158</v>
      </c>
      <c r="PK2" s="1">
        <v>10000003.2749564</v>
      </c>
      <c r="PL2" s="1">
        <v>10000003.367549799</v>
      </c>
      <c r="PM2" s="1">
        <v>10000003.4260251</v>
      </c>
      <c r="PN2" s="1">
        <v>10000003.455707399</v>
      </c>
      <c r="PO2" s="1">
        <v>10000003.544598499</v>
      </c>
      <c r="PP2">
        <f>(PH2-PH$2)/PH$2*10000000000</f>
        <v>0</v>
      </c>
      <c r="PQ2">
        <f t="shared" ref="PQ2" si="156">(PI2-PI$2)/PI$2*10000000000</f>
        <v>0</v>
      </c>
      <c r="PR2">
        <f t="shared" ref="PR2" si="157">(PJ2-PJ$2)/PJ$2*10000000000</f>
        <v>0</v>
      </c>
      <c r="PS2">
        <f t="shared" ref="PS2" si="158">(PK2-PK$2)/PK$2*10000000000</f>
        <v>0</v>
      </c>
      <c r="PT2">
        <f t="shared" ref="PT2" si="159">(PL2-PL$2)/PL$2*10000000000</f>
        <v>0</v>
      </c>
      <c r="PU2">
        <f t="shared" ref="PU2" si="160">(PM2-PM$2)/PM$2*10000000000</f>
        <v>0</v>
      </c>
      <c r="PV2">
        <f t="shared" ref="PV2" si="161">(PN2-PN$2)/PN$2*10000000000</f>
        <v>0</v>
      </c>
      <c r="PW2">
        <f t="shared" ref="PW2" si="162">(PO2-PO$2)/PO$2*10000000000</f>
        <v>0</v>
      </c>
      <c r="PY2" s="1">
        <v>10000000.0444557</v>
      </c>
      <c r="PZ2" s="1">
        <v>10000000.142195299</v>
      </c>
      <c r="QA2" s="1">
        <v>10000000.2378769</v>
      </c>
      <c r="QB2" s="1">
        <v>10000000.286857899</v>
      </c>
      <c r="QC2" s="1">
        <v>10000000.3878746</v>
      </c>
      <c r="QD2" s="1">
        <v>10000000.457530299</v>
      </c>
      <c r="QE2" s="1">
        <v>10000000.4669284</v>
      </c>
      <c r="QF2" s="1">
        <v>10000000.4998089</v>
      </c>
      <c r="QG2">
        <f>(PY2-PY$2)/PY$2*10000000000</f>
        <v>0</v>
      </c>
      <c r="QH2">
        <f t="shared" ref="QH2" si="163">(PZ2-PZ$2)/PZ$2*10000000000</f>
        <v>0</v>
      </c>
      <c r="QI2">
        <f t="shared" ref="QI2" si="164">(QA2-QA$2)/QA$2*10000000000</f>
        <v>0</v>
      </c>
      <c r="QJ2">
        <f t="shared" ref="QJ2" si="165">(QB2-QB$2)/QB$2*10000000000</f>
        <v>0</v>
      </c>
      <c r="QK2">
        <f t="shared" ref="QK2" si="166">(QC2-QC$2)/QC$2*10000000000</f>
        <v>0</v>
      </c>
      <c r="QL2">
        <f t="shared" ref="QL2" si="167">(QD2-QD$2)/QD$2*10000000000</f>
        <v>0</v>
      </c>
      <c r="QM2">
        <f t="shared" ref="QM2" si="168">(QE2-QE$2)/QE$2*10000000000</f>
        <v>0</v>
      </c>
      <c r="QN2">
        <f t="shared" ref="QN2" si="169">(QF2-QF$2)/QF$2*10000000000</f>
        <v>0</v>
      </c>
      <c r="QP2" s="1">
        <v>10000003.086166199</v>
      </c>
      <c r="QQ2" s="1">
        <v>10000002.692992499</v>
      </c>
      <c r="QR2" s="1">
        <v>10000002.611024501</v>
      </c>
      <c r="QS2" s="1">
        <v>10000002.516428201</v>
      </c>
      <c r="QT2" s="1">
        <v>10000002.476750299</v>
      </c>
      <c r="QU2" s="1">
        <v>10000002.439619901</v>
      </c>
      <c r="QV2" s="1">
        <v>10000002.4155595</v>
      </c>
      <c r="QW2" s="1">
        <v>10000002.3927033</v>
      </c>
      <c r="QX2">
        <f>(QP2-QP$2)/QP$2*10000000000</f>
        <v>0</v>
      </c>
      <c r="QY2">
        <f t="shared" ref="QY2:RE2" si="170">(QQ2-QQ$2)/QQ$2*10000000000</f>
        <v>0</v>
      </c>
      <c r="QZ2">
        <f t="shared" si="170"/>
        <v>0</v>
      </c>
      <c r="RA2">
        <f t="shared" si="170"/>
        <v>0</v>
      </c>
      <c r="RB2">
        <f t="shared" si="170"/>
        <v>0</v>
      </c>
      <c r="RC2">
        <f t="shared" si="170"/>
        <v>0</v>
      </c>
      <c r="RD2">
        <f t="shared" si="170"/>
        <v>0</v>
      </c>
      <c r="RE2">
        <f t="shared" si="170"/>
        <v>0</v>
      </c>
    </row>
    <row r="3" spans="1:473">
      <c r="A3" s="1">
        <v>10000000.293824701</v>
      </c>
      <c r="B3" s="1">
        <v>10000000.1878755</v>
      </c>
      <c r="C3" s="1">
        <v>10000000.122539699</v>
      </c>
      <c r="D3" s="1">
        <v>10000000.110620299</v>
      </c>
      <c r="E3" s="1">
        <v>10000000.0982485</v>
      </c>
      <c r="F3" s="1">
        <v>10000000.0577746</v>
      </c>
      <c r="G3" s="1">
        <v>10000000.044467101</v>
      </c>
      <c r="H3" s="1">
        <v>10000000.0305633</v>
      </c>
      <c r="I3">
        <f t="shared" ref="I3:I66" si="171">(A3-A$2)/A$2*10000000000</f>
        <v>-4.8068983907487679</v>
      </c>
      <c r="J3">
        <f t="shared" ref="J3:J66" si="172">(B3-B$2)/B$2*10000000000</f>
        <v>-3.8939993081784783</v>
      </c>
      <c r="K3">
        <f t="shared" ref="K3:K66" si="173">(C3-C$2)/C$2*10000000000</f>
        <v>-2.5092009141192775</v>
      </c>
      <c r="L3">
        <f t="shared" ref="L3:L66" si="174">(D3-D$2)/D$2*10000000000</f>
        <v>-2.4421997092214522</v>
      </c>
      <c r="M3">
        <f t="shared" ref="M3:M66" si="175">(E3-E$2)/E$2*10000000000</f>
        <v>-5.4115000551266572</v>
      </c>
      <c r="N3">
        <f t="shared" ref="N3:N66" si="176">(F3-F$2)/F$2*10000000000</f>
        <v>-4.304900738694398</v>
      </c>
      <c r="O3">
        <f t="shared" ref="O3:O66" si="177">(G3-G$2)/G$2*10000000000</f>
        <v>-15.545198600581186</v>
      </c>
      <c r="P3">
        <f t="shared" ref="P3:P66" si="178">(H3-H$2)/H$2*10000000000</f>
        <v>-17.075998627256904</v>
      </c>
      <c r="R3" s="1">
        <v>9999998.4200666696</v>
      </c>
      <c r="S3" s="1">
        <v>9999998.5499445591</v>
      </c>
      <c r="T3" s="1">
        <v>9999998.5594271906</v>
      </c>
      <c r="U3" s="1">
        <v>9999998.5912164506</v>
      </c>
      <c r="V3" s="1">
        <v>9999998.6274616197</v>
      </c>
      <c r="W3" s="1">
        <v>9999998.6759717297</v>
      </c>
      <c r="X3" s="1">
        <v>9999998.6983263902</v>
      </c>
      <c r="Y3" s="1">
        <v>9999998.7055396307</v>
      </c>
      <c r="Z3">
        <f t="shared" ref="Z3:Z66" si="179">(R3-R$2)/R$2*10000000000</f>
        <v>-10.066661701414928</v>
      </c>
      <c r="AA3">
        <f t="shared" ref="AA3:AA66" si="180">(S3-S$2)/S$2*10000000000</f>
        <v>-2.3663308171862325</v>
      </c>
      <c r="AB3">
        <f t="shared" ref="AB3:AB66" si="181">(T3-T$2)/T$2*10000000000</f>
        <v>0.13836102690900165</v>
      </c>
      <c r="AC3">
        <f t="shared" ref="AC3:AC66" si="182">(U3-U$2)/U$2*10000000000</f>
        <v>-2.6597701027763914</v>
      </c>
      <c r="AD3">
        <f t="shared" ref="AD3:AD66" si="183">(V3-V$2)/V$2*10000000000</f>
        <v>-0.96398977746106029</v>
      </c>
      <c r="AE3">
        <f t="shared" ref="AE3:AE66" si="184">(W3-W$2)/W$2*10000000000</f>
        <v>-1.015659556055398</v>
      </c>
      <c r="AF3">
        <f t="shared" ref="AF3:AF66" si="185">(X3-X$2)/X$2*10000000000</f>
        <v>-2.7665294574995847</v>
      </c>
      <c r="AG3">
        <f t="shared" ref="AG3:AG66" si="186">(Y3-Y$2)/Y$2*10000000000</f>
        <v>-1.9730201678492965</v>
      </c>
      <c r="AI3" s="1">
        <v>9999999.3399595991</v>
      </c>
      <c r="AJ3" s="1">
        <v>9999999.3681270797</v>
      </c>
      <c r="AK3" s="1">
        <v>9999999.3828211501</v>
      </c>
      <c r="AL3" s="1">
        <v>9999999.4295572005</v>
      </c>
      <c r="AM3" s="1">
        <v>9999999.4516590293</v>
      </c>
      <c r="AN3" s="1">
        <v>9999999.4564593807</v>
      </c>
      <c r="AO3" s="1">
        <v>9999999.4839421604</v>
      </c>
      <c r="AP3" s="1">
        <v>9999999.5026848391</v>
      </c>
      <c r="AQ3">
        <f t="shared" ref="AQ3:AQ66" si="187">(AI3-AI$2)/AI$2*10000000000</f>
        <v>-19.181772433155981</v>
      </c>
      <c r="AR3">
        <f t="shared" ref="AR3:AR66" si="188">(AJ3-AJ$2)/AJ$2*10000000000</f>
        <v>-2.2127797357778647</v>
      </c>
      <c r="AS3">
        <f t="shared" ref="AS3:AS66" si="189">(AK3-AK$2)/AK$2*10000000000</f>
        <v>-9.4551896834628213</v>
      </c>
      <c r="AT3">
        <f t="shared" ref="AT3:AT66" si="190">(AL3-AL$2)/AL$2*10000000000</f>
        <v>-3.6250801949092573</v>
      </c>
      <c r="AU3">
        <f t="shared" ref="AU3:AU66" si="191">(AM3-AM$2)/AM$2*10000000000</f>
        <v>-4.5851899941524881</v>
      </c>
      <c r="AV3">
        <f t="shared" ref="AV3:AV66" si="192">(AN3-AN$2)/AN$2*10000000000</f>
        <v>-4.4036696245202283</v>
      </c>
      <c r="AW3">
        <f t="shared" ref="AW3:AW66" si="193">(AO3-AO$2)/AO$2*10000000000</f>
        <v>-27.005981112016133</v>
      </c>
      <c r="AX3">
        <f t="shared" ref="AX3:AX66" si="194">(AP3-AP$2)/AP$2*10000000000</f>
        <v>-18.06696218411038</v>
      </c>
      <c r="AZ3" s="1">
        <v>10000002.892275</v>
      </c>
      <c r="BA3" s="1">
        <v>10000003.759042</v>
      </c>
      <c r="BB3" s="1">
        <v>10000004.5022141</v>
      </c>
      <c r="BC3" s="1">
        <v>10000005.0932933</v>
      </c>
      <c r="BD3" s="1">
        <v>10000005.487479299</v>
      </c>
      <c r="BE3" s="1">
        <v>10000005.9092949</v>
      </c>
      <c r="BF3" s="1">
        <v>10000006.1969891</v>
      </c>
      <c r="BG3" s="1">
        <v>10000006.547375901</v>
      </c>
      <c r="BH3">
        <f t="shared" ref="BH3:BH66" si="195">(AZ3-AZ$2)/AZ$2*10000000000</f>
        <v>5.4052978050814318</v>
      </c>
      <c r="BI3">
        <f t="shared" ref="BI3:BI66" si="196">(BA3-BA$2)/BA$2*10000000000</f>
        <v>6.5457982593765811</v>
      </c>
      <c r="BJ3">
        <f t="shared" ref="BJ3:BJ66" si="197">(BB3-BB$2)/BB$2*10000000000</f>
        <v>5.0474978635705234</v>
      </c>
      <c r="BK3">
        <f t="shared" ref="BK3:BK66" si="198">(BC3-BC$2)/BC$2*10000000000</f>
        <v>4.8420982010952187</v>
      </c>
      <c r="BL3">
        <f t="shared" ref="BL3:BL66" si="199">(BD3-BD$2)/BD$2*10000000000</f>
        <v>5.6001960333956484</v>
      </c>
      <c r="BM3">
        <f t="shared" ref="BM3:BM66" si="200">(BE3-BE$2)/BE$2*10000000000</f>
        <v>4.7459965488469669</v>
      </c>
      <c r="BN3">
        <f t="shared" ref="BN3:BN66" si="201">(BF3-BF$2)/BF$2*10000000000</f>
        <v>2.4186991073506849</v>
      </c>
      <c r="BO3">
        <f t="shared" ref="BO3:BO66" si="202">(BG3-BG$2)/BG$2*10000000000</f>
        <v>4.2774984564644889</v>
      </c>
      <c r="BQ3" s="1">
        <v>10000000.3800945</v>
      </c>
      <c r="BR3" s="1">
        <v>10000000.565607199</v>
      </c>
      <c r="BS3" s="1">
        <v>10000000.7316163</v>
      </c>
      <c r="BT3" s="1">
        <v>10000000.895028301</v>
      </c>
      <c r="BU3" s="1">
        <v>10000000.983046999</v>
      </c>
      <c r="BV3" s="1">
        <v>10000001.065690899</v>
      </c>
      <c r="BW3" s="1">
        <v>10000001.139102699</v>
      </c>
      <c r="BX3" s="1">
        <v>10000001.2177931</v>
      </c>
      <c r="BY3">
        <f t="shared" ref="BY3:BY66" si="203">(BQ3-BQ$2)/BQ$2*10000000000</f>
        <v>0.33220088710445467</v>
      </c>
      <c r="BZ3">
        <f t="shared" ref="BZ3:BZ66" si="204">(BR3-BR$2)/BR$2*10000000000</f>
        <v>-1.4022010514800958</v>
      </c>
      <c r="CA3">
        <f t="shared" ref="CA3:CA66" si="205">(BS3-BS$2)/BS$2*10000000000</f>
        <v>-2.0863002498073233</v>
      </c>
      <c r="CB3">
        <f t="shared" ref="CB3:CB66" si="206">(BT3-BT$2)/BT$2*10000000000</f>
        <v>0.28960031660046964</v>
      </c>
      <c r="CC3">
        <f t="shared" ref="CC3:CC66" si="207">(BU3-BU$2)/BU$2*10000000000</f>
        <v>6.6498287936042358E-2</v>
      </c>
      <c r="CD3">
        <f t="shared" ref="CD3:CD66" si="208">(BV3-BV$2)/BV$2*10000000000</f>
        <v>0.51289977630442973</v>
      </c>
      <c r="CE3">
        <f t="shared" ref="CE3:CE66" si="209">(BW3-BW$2)/BW$2*10000000000</f>
        <v>-4.2062005807077512</v>
      </c>
      <c r="CF3">
        <f t="shared" ref="CF3:CF66" si="210">(BX3-BX$2)/BX$2*10000000000</f>
        <v>-2.1292993063917196</v>
      </c>
      <c r="CH3" s="1">
        <v>9999999.3281766996</v>
      </c>
      <c r="CI3" s="1">
        <v>9999999.3991980702</v>
      </c>
      <c r="CJ3" s="1">
        <v>9999999.4434503391</v>
      </c>
      <c r="CK3" s="1">
        <v>9999999.5281176306</v>
      </c>
      <c r="CL3" s="1">
        <v>9999999.5634689704</v>
      </c>
      <c r="CM3" s="1">
        <v>9999999.5876465291</v>
      </c>
      <c r="CN3" s="1">
        <v>9999999.6203763597</v>
      </c>
      <c r="CO3" s="1">
        <v>9999999.6577583607</v>
      </c>
      <c r="CP3">
        <f t="shared" ref="CP3:CP66" si="211">(CH3-CH$2)/CH$2*10000000000</f>
        <v>-1.2457110823081683</v>
      </c>
      <c r="CQ3">
        <f t="shared" ref="CQ3:CQ66" si="212">(CI3-CI$2)/CI$2*10000000000</f>
        <v>0.1675095509823013</v>
      </c>
      <c r="CR3">
        <f t="shared" ref="CR3:CR66" si="213">(CJ3-CJ$2)/CJ$2*10000000000</f>
        <v>-2.1863115300784712</v>
      </c>
      <c r="CS3">
        <f t="shared" ref="CS3:CS66" si="214">(CK3-CK$2)/CK$2*10000000000</f>
        <v>-0.4719794019035301</v>
      </c>
      <c r="CT3">
        <f t="shared" ref="CT3:CT66" si="215">(CL3-CL$2)/CL$2*10000000000</f>
        <v>-3.4533889597163303</v>
      </c>
      <c r="CU3">
        <f t="shared" ref="CU3:CU66" si="216">(CM3-CM$2)/CM$2*10000000000</f>
        <v>-0.77499079913747781</v>
      </c>
      <c r="CV3">
        <f t="shared" ref="CV3:CV66" si="217">(CN3-CN$2)/CN$2*10000000000</f>
        <v>-5.6107511979751274</v>
      </c>
      <c r="CW3">
        <f t="shared" ref="CW3:CW66" si="218">(CO3-CO$2)/CO$2*10000000000</f>
        <v>-5.0113798877794116</v>
      </c>
      <c r="CY3" s="1">
        <v>10000001.1006898</v>
      </c>
      <c r="CZ3" s="1">
        <v>10000001.1587248</v>
      </c>
      <c r="DA3" s="1">
        <v>10000001.1872345</v>
      </c>
      <c r="DB3" s="1">
        <v>10000001.235277001</v>
      </c>
      <c r="DC3" s="1">
        <v>10000001.257588699</v>
      </c>
      <c r="DD3" s="1">
        <v>10000001.2608654</v>
      </c>
      <c r="DE3" s="1">
        <v>10000001.2824111</v>
      </c>
      <c r="DF3" s="1">
        <v>10000001.301407401</v>
      </c>
      <c r="DG3">
        <f t="shared" ref="DG3:DG66" si="219">(CY3-CY$2)/CY$2*10000000000</f>
        <v>-2.8878987373749387</v>
      </c>
      <c r="DH3">
        <f t="shared" ref="DH3:DH66" si="220">(CZ3-CZ$2)/CZ$2*10000000000</f>
        <v>-5.6794986966154966</v>
      </c>
      <c r="DI3">
        <f t="shared" ref="DI3:DI66" si="221">(DA3-DA$2)/DA$2*10000000000</f>
        <v>-8.599097743501531</v>
      </c>
      <c r="DJ3">
        <f t="shared" ref="DJ3:DJ66" si="222">(DB3-DB$2)/DB$2*10000000000</f>
        <v>-1.5338992665482554</v>
      </c>
      <c r="DK3">
        <f t="shared" ref="DK3:DK66" si="223">(DC3-DC$2)/DC$2*10000000000</f>
        <v>-10.408299586650488</v>
      </c>
      <c r="DL3">
        <f t="shared" ref="DL3:DL66" si="224">(DD3-DD$2)/DD$2*10000000000</f>
        <v>-3.0490994324919489</v>
      </c>
      <c r="DM3">
        <f t="shared" ref="DM3:DM66" si="225">(DE3-DE$2)/DE$2*10000000000</f>
        <v>-9.3837982960197195</v>
      </c>
      <c r="DN3">
        <f t="shared" ref="DN3:DN66" si="226">(DF3-DF$2)/DF$2*10000000000</f>
        <v>-12.039197890189341</v>
      </c>
      <c r="DP3" s="1">
        <v>9999999.1445841491</v>
      </c>
      <c r="DQ3" s="1">
        <v>9999999.2060029395</v>
      </c>
      <c r="DR3" s="1">
        <v>9999999.2536339201</v>
      </c>
      <c r="DS3" s="1">
        <v>9999999.3162303492</v>
      </c>
      <c r="DT3" s="1">
        <v>9999999.3523299098</v>
      </c>
      <c r="DU3" s="1">
        <v>9999999.3783968706</v>
      </c>
      <c r="DV3" s="1">
        <v>9999999.4154239595</v>
      </c>
      <c r="DW3" s="1">
        <v>9999999.4471818395</v>
      </c>
      <c r="DX3">
        <f t="shared" ref="DX3:DX66" si="227">(DP3-DP$2)/DP$2*10000000000</f>
        <v>-13.500661794523916</v>
      </c>
      <c r="DY3">
        <f t="shared" ref="DY3:DY66" si="228">(DQ3-DQ$2)/DQ$2*10000000000</f>
        <v>-0.74005132823634034</v>
      </c>
      <c r="DZ3">
        <f t="shared" ref="DZ3:DZ66" si="229">(DR3-DR$2)/DR$2*10000000000</f>
        <v>-5.2280094623940609</v>
      </c>
      <c r="EA3">
        <f t="shared" ref="EA3:EA66" si="230">(DS3-DS$2)/DS$2*10000000000</f>
        <v>-1.1829902294128558</v>
      </c>
      <c r="EB3">
        <f t="shared" ref="EB3:EB66" si="231">(DT3-DT$2)/DT$2*10000000000</f>
        <v>-1.5447494640670363</v>
      </c>
      <c r="EC3">
        <f t="shared" ref="EC3:EC66" si="232">(DU3-DU$2)/DU$2*10000000000</f>
        <v>-1.3111495294859108</v>
      </c>
      <c r="ED3">
        <f t="shared" ref="ED3:ED66" si="233">(DV3-DV$2)/DV$2*10000000000</f>
        <v>-11.108291041106012</v>
      </c>
      <c r="EE3">
        <f t="shared" ref="EE3:EE66" si="234">(DW3-DW$2)/DW$2*10000000000</f>
        <v>-8.8875410324604118</v>
      </c>
      <c r="EG3" s="1">
        <v>10000000.8926151</v>
      </c>
      <c r="EH3" s="1">
        <v>10000001.0454682</v>
      </c>
      <c r="EI3" s="1">
        <v>10000001.1406563</v>
      </c>
      <c r="EJ3" s="1">
        <v>10000001.285568001</v>
      </c>
      <c r="EK3" s="1">
        <v>10000001.3498875</v>
      </c>
      <c r="EL3" s="1">
        <v>10000001.411118999</v>
      </c>
      <c r="EM3" s="1">
        <v>10000001.469428901</v>
      </c>
      <c r="EN3" s="1">
        <v>10000001.532128699</v>
      </c>
      <c r="EO3">
        <f t="shared" ref="EO3:EO66" si="235">(EG3-EG$2)/EG$2*10000000000</f>
        <v>-2.9698998801469689</v>
      </c>
      <c r="EP3">
        <f t="shared" ref="EP3:EP66" si="236">(EH3-EH$2)/EH$2*10000000000</f>
        <v>0.57779991549828136</v>
      </c>
      <c r="EQ3">
        <f t="shared" ref="EQ3:EQ66" si="237">(EI3-EI$2)/EI$2*10000000000</f>
        <v>-16.367798639977764</v>
      </c>
      <c r="ER3">
        <f t="shared" ref="ER3:ER66" si="238">(EJ3-EJ$2)/EJ$2*10000000000</f>
        <v>-2.1117997430404993</v>
      </c>
      <c r="ES3">
        <f t="shared" ref="ES3:ES66" si="239">(EK3-EK$2)/EK$2*10000000000</f>
        <v>-3.7933005473039718</v>
      </c>
      <c r="ET3">
        <f t="shared" ref="ET3:ET66" si="240">(EL3-EL$2)/EL$2*10000000000</f>
        <v>-1.0814013295089253</v>
      </c>
      <c r="EU3">
        <f t="shared" ref="EU3:EU66" si="241">(EM3-EM$2)/EM$2*10000000000</f>
        <v>-10.231197229116296</v>
      </c>
      <c r="EV3">
        <f t="shared" ref="EV3:EV66" si="242">(EN3-EN$2)/EN$2*10000000000</f>
        <v>-8.4411991794393373</v>
      </c>
      <c r="EX3" s="1">
        <v>9999999.3515549507</v>
      </c>
      <c r="EY3" s="1">
        <v>9999999.4168667793</v>
      </c>
      <c r="EZ3" s="1">
        <v>9999999.4443535209</v>
      </c>
      <c r="FA3" s="1">
        <v>9999999.5311323106</v>
      </c>
      <c r="FB3" s="1">
        <v>9999999.5961476304</v>
      </c>
      <c r="FC3" s="1">
        <v>9999999.6368606407</v>
      </c>
      <c r="FD3" s="1">
        <v>9999999.6619929597</v>
      </c>
      <c r="FE3" s="1">
        <v>9999999.6755393296</v>
      </c>
      <c r="FF3">
        <f t="shared" ref="FF3:FF66" si="243">(EX3-EX$2)/EX$2*10000000000</f>
        <v>0.44097009182346641</v>
      </c>
      <c r="FG3">
        <f t="shared" ref="FG3:FG66" si="244">(EY3-EY$2)/EY$2*10000000000</f>
        <v>0.25462919469007739</v>
      </c>
      <c r="FH3">
        <f t="shared" ref="FH3:FH66" si="245">(EZ3-EZ$2)/EZ$2*10000000000</f>
        <v>0.56709166045151871</v>
      </c>
      <c r="FI3">
        <f t="shared" ref="FI3:FI66" si="246">(FA3-FA$2)/FA$2*10000000000</f>
        <v>0.32030047488986896</v>
      </c>
      <c r="FJ3">
        <f t="shared" ref="FJ3:FJ66" si="247">(FB3-FB$2)/FB$2*10000000000</f>
        <v>0.43204987305696985</v>
      </c>
      <c r="FK3">
        <f t="shared" ref="FK3:FK66" si="248">(FC3-FC$2)/FC$2*10000000000</f>
        <v>-0.89216980589724426</v>
      </c>
      <c r="FL3">
        <f t="shared" ref="FL3:FL66" si="249">(FD3-FD$2)/FD$2*10000000000</f>
        <v>-0.43123961950755718</v>
      </c>
      <c r="FM3">
        <f t="shared" ref="FM3:FM66" si="250">(FE3-FE$2)/FE$2*10000000000</f>
        <v>-1.2614801933779018</v>
      </c>
      <c r="FO3" s="1">
        <v>10000001.2046941</v>
      </c>
      <c r="FP3" s="1">
        <v>10000001.2892683</v>
      </c>
      <c r="FQ3" s="1">
        <v>10000001.351468099</v>
      </c>
      <c r="FR3" s="1">
        <v>10000001.4330958</v>
      </c>
      <c r="FS3" s="1">
        <v>10000001.5128677</v>
      </c>
      <c r="FT3" s="1">
        <v>10000001.5556679</v>
      </c>
      <c r="FU3" s="1">
        <v>10000001.5855269</v>
      </c>
      <c r="FV3" s="1">
        <v>10000001.625239599</v>
      </c>
      <c r="FW3">
        <f t="shared" ref="FW3:FW66" si="251">(FO3-FO$2)/FO$2*10000000000</f>
        <v>0.52100041195392288</v>
      </c>
      <c r="FX3">
        <f t="shared" ref="FX3:FX66" si="252">(FP3-FP$2)/FP$2*10000000000</f>
        <v>0.86639996631189731</v>
      </c>
      <c r="FY3">
        <f t="shared" ref="FY3:FY66" si="253">(FQ3-FQ$2)/FQ$2*10000000000</f>
        <v>-2.73160040640149</v>
      </c>
      <c r="FZ3">
        <f t="shared" ref="FZ3:FZ66" si="254">(FR3-FR$2)/FR$2*10000000000</f>
        <v>-9.8699689667013937E-2</v>
      </c>
      <c r="GA3">
        <f t="shared" ref="GA3:GA66" si="255">(FS3-FS$2)/FS$2*10000000000</f>
        <v>-1.4612001948143356</v>
      </c>
      <c r="GB3">
        <f t="shared" ref="GB3:GB66" si="256">(FT3-FT$2)/FT$2*10000000000</f>
        <v>-0.8084996276341303</v>
      </c>
      <c r="GC3">
        <f t="shared" ref="GC3:GC66" si="257">(FU3-FU$2)/FU$2*10000000000</f>
        <v>-0.12579930814135912</v>
      </c>
      <c r="GD3">
        <f t="shared" ref="GD3:GD66" si="258">(FV3-FV$2)/FV$2*10000000000</f>
        <v>-7.2223997991782651</v>
      </c>
      <c r="GF3" s="1">
        <v>9999999.2609793991</v>
      </c>
      <c r="GG3" s="1">
        <v>9999999.4084480591</v>
      </c>
      <c r="GH3" s="1">
        <v>9999999.4842518698</v>
      </c>
      <c r="GI3" s="1">
        <v>9999999.5551855695</v>
      </c>
      <c r="GJ3" s="1">
        <v>9999999.5920165908</v>
      </c>
      <c r="GK3" s="1">
        <v>9999999.6163061708</v>
      </c>
      <c r="GL3" s="1">
        <v>9999999.6481875591</v>
      </c>
      <c r="GM3">
        <f t="shared" ref="GM3:GM66" si="259">(GF3-GF$2)/GF$2*10000000000</f>
        <v>0.81314897592717528</v>
      </c>
      <c r="GN3">
        <f t="shared" ref="GN3:GN66" si="260">(GG3-GG$2)/GG$2*10000000000</f>
        <v>-0.84460159164881954</v>
      </c>
      <c r="GO3">
        <f t="shared" ref="GO3:GO66" si="261">(GH3-GH$2)/GH$2*10000000000</f>
        <v>-0.1640003259099346</v>
      </c>
      <c r="GP3">
        <f t="shared" ref="GP3:GP66" si="262">(GI3-GI$2)/GI$2*10000000000</f>
        <v>-0.70782008930371554</v>
      </c>
      <c r="GQ3">
        <f t="shared" ref="GQ3:GQ66" si="263">(GJ3-GJ$2)/GJ$2*10000000000</f>
        <v>-1.6408283930183345</v>
      </c>
      <c r="GR3">
        <f t="shared" ref="GR3:GR66" si="264">(GK3-GK$2)/GK$2*10000000000</f>
        <v>-3.0892287625445469</v>
      </c>
      <c r="GS3">
        <f t="shared" ref="GS3:GS66" si="265">(GL3-GL$2)/GL$2*10000000000</f>
        <v>-3.604250154232381</v>
      </c>
      <c r="GU3" s="1">
        <v>10000001.828606799</v>
      </c>
      <c r="GV3" s="1">
        <v>10000001.976926601</v>
      </c>
      <c r="GW3" s="1">
        <v>10000002.068976801</v>
      </c>
      <c r="GX3" s="1">
        <v>10000002.1946146</v>
      </c>
      <c r="GY3" s="1">
        <v>10000002.299509101</v>
      </c>
      <c r="GZ3" s="1">
        <v>10000002.361476701</v>
      </c>
      <c r="HA3" s="1">
        <v>10000002.4147854</v>
      </c>
      <c r="HB3" s="1">
        <v>10000002.468963999</v>
      </c>
      <c r="HC3">
        <f t="shared" ref="HC3:HC66" si="266">(GU3-GU$2)/GU$2*10000000000</f>
        <v>0.97959843255917234</v>
      </c>
      <c r="HD3">
        <f t="shared" ref="HD3:HD66" si="267">(GV3-GV$2)/GV$2*10000000000</f>
        <v>0.53190056898014404</v>
      </c>
      <c r="HE3">
        <f t="shared" ref="HE3:HE66" si="268">(GW3-GW$2)/GW$2*10000000000</f>
        <v>-0.5752983243756371</v>
      </c>
      <c r="HF3">
        <f t="shared" ref="HF3:HF66" si="269">(GX3-GX$2)/GX$2*10000000000</f>
        <v>0.27219945179813526</v>
      </c>
      <c r="HG3">
        <f t="shared" ref="HG3:HG66" si="270">(GY3-GY$2)/GY$2*10000000000</f>
        <v>2.7701252289511355E-2</v>
      </c>
      <c r="HH3">
        <f t="shared" ref="HH3:HH66" si="271">(GZ3-GZ$2)/GZ$2*10000000000</f>
        <v>-0.60579911466053082</v>
      </c>
      <c r="HI3">
        <f t="shared" ref="HI3:HI66" si="272">(HA3-HA$2)/HA$2*10000000000</f>
        <v>6.7900849873928276E-2</v>
      </c>
      <c r="HJ3">
        <f t="shared" ref="HJ3:HJ66" si="273">(HB3-HB$2)/HB$2*10000000000</f>
        <v>-3.6403006254905059</v>
      </c>
      <c r="HL3" s="1">
        <v>10000000.239954401</v>
      </c>
      <c r="HM3" s="1">
        <v>10000000.303731199</v>
      </c>
      <c r="HN3" s="1">
        <v>10000000.3453677</v>
      </c>
      <c r="HO3" s="1">
        <v>10000000.402447799</v>
      </c>
      <c r="HP3" s="1">
        <v>10000000.4595249</v>
      </c>
      <c r="HQ3" s="1">
        <v>10000000.4832134</v>
      </c>
      <c r="HR3" s="1">
        <v>10000000.4962405</v>
      </c>
      <c r="HS3" s="1">
        <v>10000000.5234199</v>
      </c>
      <c r="HT3">
        <f t="shared" ref="HT3:HT66" si="274">(HL3-HL$2)/HL$2*10000000000</f>
        <v>-0.58509966813791769</v>
      </c>
      <c r="HU3">
        <f t="shared" ref="HU3:HU66" si="275">(HM3-HM$2)/HM$2*10000000000</f>
        <v>0.65649857617538598</v>
      </c>
      <c r="HV3">
        <f t="shared" ref="HV3:HV66" si="276">(HN3-HN$2)/HN$2*10000000000</f>
        <v>-2.2436007077421736</v>
      </c>
      <c r="HW3">
        <f t="shared" ref="HW3:HW66" si="277">(HO3-HO$2)/HO$2*10000000000</f>
        <v>-0.98510082562186652</v>
      </c>
      <c r="HX3">
        <f t="shared" ref="HX3:HX66" si="278">(HP3-HP$2)/HP$2*10000000000</f>
        <v>-1.1820997498220256</v>
      </c>
      <c r="HY3">
        <f t="shared" ref="HY3:HY66" si="279">(HQ3-HQ$2)/HQ$2*10000000000</f>
        <v>-2.1957996166814215</v>
      </c>
      <c r="HZ3">
        <f t="shared" ref="HZ3:HZ66" si="280">(HR3-HR$2)/HR$2*10000000000</f>
        <v>-1.3819000927383014</v>
      </c>
      <c r="IA3">
        <f t="shared" ref="IA3:IA66" si="281">(HS3-HS$2)/HS$2*10000000000</f>
        <v>-7.6644993973279494</v>
      </c>
      <c r="IC3" s="1">
        <v>9999998.4514047205</v>
      </c>
      <c r="ID3" s="1">
        <v>9999998.5106681809</v>
      </c>
      <c r="IE3" s="1">
        <v>9999998.5436081309</v>
      </c>
      <c r="IF3" s="1">
        <v>9999998.5618394092</v>
      </c>
      <c r="IG3" s="1">
        <v>9999998.6093578897</v>
      </c>
      <c r="IH3" s="1">
        <v>9999998.6321437806</v>
      </c>
      <c r="II3" s="1">
        <v>9999998.6361757107</v>
      </c>
      <c r="IJ3" s="1">
        <v>9999998.6530902907</v>
      </c>
      <c r="IK3">
        <f t="shared" ref="IK3:IK66" si="282">(IC3-IC$2)/IC$2*10000000000</f>
        <v>-0.68387958562439266</v>
      </c>
      <c r="IL3">
        <f t="shared" ref="IL3:IL66" si="283">(ID3-ID$2)/ID$2*10000000000</f>
        <v>-1.8055702451515354</v>
      </c>
      <c r="IM3">
        <f t="shared" ref="IM3:IM66" si="284">(IE3-IE$2)/IE$2*10000000000</f>
        <v>0.55485040582711309</v>
      </c>
      <c r="IN3">
        <f t="shared" ref="IN3:IN66" si="285">(IF3-IF$2)/IF$2*10000000000</f>
        <v>-0.34110066728733618</v>
      </c>
      <c r="IO3">
        <f t="shared" ref="IO3:IO66" si="286">(IG3-IG$2)/IG$2*10000000000</f>
        <v>-0.35033938689079963</v>
      </c>
      <c r="IP3">
        <f t="shared" ref="IP3:IP66" si="287">(IH3-IH$2)/IH$2*10000000000</f>
        <v>-1.5394689755990141</v>
      </c>
      <c r="IQ3">
        <f t="shared" ref="IQ3:IQ66" si="288">(II3-II$2)/II$2*10000000000</f>
        <v>-0.81384006804528597</v>
      </c>
      <c r="IR3">
        <f t="shared" ref="IR3:IR66" si="289">(IJ3-IJ$2)/IJ$2*10000000000</f>
        <v>-4.6213498954305692</v>
      </c>
      <c r="IT3" s="1">
        <v>10000001.0569165</v>
      </c>
      <c r="IU3" s="1">
        <v>10000001.133806299</v>
      </c>
      <c r="IV3" s="1">
        <v>10000001.1668103</v>
      </c>
      <c r="IW3" s="1">
        <v>10000001.221946999</v>
      </c>
      <c r="IX3" s="1">
        <v>10000001.266661299</v>
      </c>
      <c r="IY3" s="1">
        <v>10000001.290686499</v>
      </c>
      <c r="IZ3" s="1">
        <v>10000001.2962828</v>
      </c>
      <c r="JA3" s="1">
        <v>10000001.3085085</v>
      </c>
      <c r="JB3">
        <f t="shared" ref="JB3:JB66" si="290">(IT3-IT$2)/IT$2*10000000000</f>
        <v>0.94289881465032321</v>
      </c>
      <c r="JC3">
        <f t="shared" ref="JC3:JC66" si="291">(IU3-IU$2)/IU$2*10000000000</f>
        <v>0.21709871811338874</v>
      </c>
      <c r="JD3">
        <f t="shared" ref="JD3:JD66" si="292">(IV3-IV$2)/IV$2*10000000000</f>
        <v>6.7999578529176083E-2</v>
      </c>
      <c r="JE3">
        <f t="shared" ref="JE3:JE66" si="293">(IW3-IW$2)/IW$2*10000000000</f>
        <v>0.4919990296223975</v>
      </c>
      <c r="JF3">
        <f t="shared" ref="JF3:JF66" si="294">(IX3-IX$2)/IX$2*10000000000</f>
        <v>0.50829903306035051</v>
      </c>
      <c r="JG3">
        <f t="shared" ref="JG3:JG66" si="295">(IY3-IY$2)/IY$2*10000000000</f>
        <v>-0.10420008148822858</v>
      </c>
      <c r="JH3">
        <f t="shared" ref="JH3:JH66" si="296">(IZ3-IZ$2)/IZ$2*10000000000</f>
        <v>0.51940039520619941</v>
      </c>
      <c r="JI3">
        <f t="shared" ref="JI3:JI66" si="297">(JA3-JA$2)/JA$2*10000000000</f>
        <v>-0.77059854908578029</v>
      </c>
      <c r="JK3" s="1">
        <v>9999998.7529127095</v>
      </c>
      <c r="JL3" s="1">
        <v>9999998.7749136202</v>
      </c>
      <c r="JM3" s="1">
        <v>9999998.8019785807</v>
      </c>
      <c r="JN3" s="1">
        <v>9999998.8545562308</v>
      </c>
      <c r="JO3" s="1">
        <v>9999998.8996310793</v>
      </c>
      <c r="JP3" s="1">
        <v>9999998.9257660098</v>
      </c>
      <c r="JQ3" s="1">
        <v>9999998.9397255592</v>
      </c>
      <c r="JR3" s="1">
        <v>9999998.9625205491</v>
      </c>
      <c r="JS3">
        <f t="shared" ref="JS3:JS66" si="298">(JK3-JK$2)/JK$2*10000000000</f>
        <v>-0.81096040878539954</v>
      </c>
      <c r="JT3">
        <f t="shared" ref="JT3:JT66" si="299">(JL3-JL$2)/JL$2*10000000000</f>
        <v>6.0949482040344886E-2</v>
      </c>
      <c r="JU3">
        <f t="shared" ref="JU3:JU66" si="300">(JM3-JM$2)/JM$2*10000000000</f>
        <v>-1.9403903272011138</v>
      </c>
      <c r="JV3">
        <f t="shared" ref="JV3:JV66" si="301">(JN3-JN$2)/JN$2*10000000000</f>
        <v>5.4048007986312099</v>
      </c>
      <c r="JW3">
        <f t="shared" ref="JW3:JW66" si="302">(JO3-JO$2)/JO$2*10000000000</f>
        <v>3.0098486278457511E-2</v>
      </c>
      <c r="JX3">
        <f t="shared" ref="JX3:JX66" si="303">(JP3-JP$2)/JP$2*10000000000</f>
        <v>-0.13547019625440124</v>
      </c>
      <c r="JY3">
        <f t="shared" ref="JY3:JY66" si="304">(JQ3-JQ$2)/JQ$2*10000000000</f>
        <v>0.23095870977218838</v>
      </c>
      <c r="JZ3">
        <f t="shared" ref="JZ3:JZ66" si="305">(JR3-JR$2)/JR$2*10000000000</f>
        <v>-6.3861521957710297</v>
      </c>
      <c r="KB3" s="1">
        <v>10000001.507549001</v>
      </c>
      <c r="KC3" s="1">
        <v>10000002.2116501</v>
      </c>
      <c r="KD3" s="1">
        <v>10000002.6036344</v>
      </c>
      <c r="KE3" s="1">
        <v>10000003.1449905</v>
      </c>
      <c r="KF3" s="1">
        <v>10000003.535408501</v>
      </c>
      <c r="KG3" s="1">
        <v>10000003.8019282</v>
      </c>
      <c r="KH3" s="1">
        <v>10000004.094138101</v>
      </c>
      <c r="KI3" s="1">
        <v>10000004.326623101</v>
      </c>
      <c r="KJ3">
        <f t="shared" ref="KJ3:KJ66" si="306">(KB3-KB$2)/KB$2*10000000000</f>
        <v>3.0877995315901599</v>
      </c>
      <c r="KK3">
        <f t="shared" ref="KK3:KK66" si="307">(KC3-KC$2)/KC$2*10000000000</f>
        <v>2.4378983506005198</v>
      </c>
      <c r="KL3">
        <f t="shared" ref="KL3:KL66" si="308">(KD3-KD$2)/KD$2*10000000000</f>
        <v>-3.2774983743009454</v>
      </c>
      <c r="KM3">
        <f t="shared" ref="KM3:KM66" si="309">(KE3-KE$2)/KE$2*10000000000</f>
        <v>7.3600537279954692E-2</v>
      </c>
      <c r="KN3">
        <f t="shared" ref="KN3:KN66" si="310">(KF3-KF$2)/KF$2*10000000000</f>
        <v>-1.4387997366419563</v>
      </c>
      <c r="KO3">
        <f t="shared" ref="KO3:KO66" si="311">(KG3-KG$2)/KG$2*10000000000</f>
        <v>-2.4747988107222105</v>
      </c>
      <c r="KP3">
        <f t="shared" ref="KP3:KP66" si="312">(KH3-KH$2)/KH$2*10000000000</f>
        <v>-1.5611977441500668</v>
      </c>
      <c r="KQ3">
        <f t="shared" ref="KQ3:KQ66" si="313">(KI3-KI$2)/KI$2*10000000000</f>
        <v>-13.077992858386949</v>
      </c>
      <c r="KS3" s="1">
        <v>9999998.1845969707</v>
      </c>
      <c r="KT3" s="1">
        <v>9999998.2984397803</v>
      </c>
      <c r="KU3" s="1">
        <v>9999998.3885431401</v>
      </c>
      <c r="KV3" s="1">
        <v>9999998.5206835009</v>
      </c>
      <c r="KW3" s="1">
        <v>9999998.6277509406</v>
      </c>
      <c r="KX3" s="1">
        <v>9999998.6902134307</v>
      </c>
      <c r="KY3" s="1">
        <v>9999998.7406610101</v>
      </c>
      <c r="KZ3" s="1">
        <v>9999998.7928465307</v>
      </c>
      <c r="LA3">
        <f t="shared" ref="LA3:LA66" si="314">(KS3-KS$2)/KS$2*10000000000</f>
        <v>-3.982239192859113</v>
      </c>
      <c r="LB3">
        <f t="shared" ref="LB3:LB66" si="315">(KT3-KT$2)/KT$2*10000000000</f>
        <v>1.1429211208188026</v>
      </c>
      <c r="LC3">
        <f t="shared" ref="LC3:LC66" si="316">(KU3-KU$2)/KU$2*10000000000</f>
        <v>-2.830880218151492</v>
      </c>
      <c r="LD3">
        <f t="shared" ref="LD3:LD66" si="317">(KV3-KV$2)/KV$2*10000000000</f>
        <v>-0.34001847169944655</v>
      </c>
      <c r="LE3">
        <f t="shared" ref="LE3:LE66" si="318">(KW3-KW$2)/KW$2*10000000000</f>
        <v>-1.2801999118681566</v>
      </c>
      <c r="LF3">
        <f t="shared" ref="LF3:LF66" si="319">(KX3-KX$2)/KX$2*10000000000</f>
        <v>-2.7373697461295974</v>
      </c>
      <c r="LG3">
        <f t="shared" ref="LG3:LG66" si="320">(KY3-KY$2)/KY$2*10000000000</f>
        <v>-1.3706704463260317</v>
      </c>
      <c r="LH3">
        <f t="shared" ref="LH3:LH66" si="321">(KZ3-KZ$2)/KZ$2*10000000000</f>
        <v>-9.8086197497645831</v>
      </c>
      <c r="LJ3" s="1">
        <v>10000001.553917401</v>
      </c>
      <c r="LK3" s="1">
        <v>10000001.592616901</v>
      </c>
      <c r="LL3" s="1">
        <v>10000001.6223181</v>
      </c>
      <c r="LM3" s="1">
        <v>10000001.672889501</v>
      </c>
      <c r="LN3" s="1">
        <v>10000001.7251953</v>
      </c>
      <c r="LO3" s="1">
        <v>10000001.748772999</v>
      </c>
      <c r="LP3" s="1">
        <v>10000001.7603446</v>
      </c>
      <c r="LQ3" s="1">
        <v>10000001.7803495</v>
      </c>
      <c r="LR3">
        <f t="shared" ref="LR3:LR66" si="322">(LJ3-LJ$2)/LJ$2*10000000000</f>
        <v>-0.58739995765957076</v>
      </c>
      <c r="LS3">
        <f t="shared" ref="LS3:LT66" si="323">(LK3-LK$2)/LK$2*10000000000</f>
        <v>-0.4873982785516352</v>
      </c>
      <c r="LT3">
        <f t="shared" si="121"/>
        <v>0.49580066805738743</v>
      </c>
      <c r="LU3">
        <f t="shared" ref="LU3:LU66" si="324">(LM3-LM$2)/LM$2*10000000000</f>
        <v>1.0785998835985167</v>
      </c>
      <c r="LV3">
        <f t="shared" ref="LV3:LV66" si="325">(LN3-LN$2)/LN$2*10000000000</f>
        <v>0.8051990074230323</v>
      </c>
      <c r="LW3">
        <f t="shared" ref="LW3:LW66" si="326">(LO3-LO$2)/LO$2*10000000000</f>
        <v>0.61499875463583198</v>
      </c>
      <c r="LX3">
        <f t="shared" ref="LX3:LX66" si="327">(LP3-LP$2)/LP$2*10000000000</f>
        <v>0.55930008582507096</v>
      </c>
      <c r="LY3">
        <f t="shared" ref="LY3:LY66" si="328">(LQ3-LQ$2)/LQ$2*10000000000</f>
        <v>-1.5069988664918226</v>
      </c>
      <c r="MA3" s="1">
        <v>9999999.4294413906</v>
      </c>
      <c r="MB3" s="1">
        <v>9999999.4972251505</v>
      </c>
      <c r="MC3" s="1">
        <v>9999999.5520656295</v>
      </c>
      <c r="MD3" s="1">
        <v>9999999.6137146298</v>
      </c>
      <c r="ME3" s="1">
        <v>9999999.6854596492</v>
      </c>
      <c r="MF3" s="1">
        <v>9999999.7177545894</v>
      </c>
      <c r="MG3" s="1">
        <v>9999999.7405140996</v>
      </c>
      <c r="MH3" s="1">
        <v>9999999.7980815396</v>
      </c>
      <c r="MI3">
        <f t="shared" ref="MI3:MI66" si="329">(MA3-MA$2)/MA$2*10000000000</f>
        <v>0.811340333685315</v>
      </c>
      <c r="MJ3">
        <f t="shared" ref="MJ3:MJ66" si="330">(MB3-MB$2)/MB$2*10000000000</f>
        <v>0.58229084263686093</v>
      </c>
      <c r="MK3">
        <f t="shared" ref="MK3:MK66" si="331">(MC3-MC$2)/MC$2*10000000000</f>
        <v>-4.7611503177891139</v>
      </c>
      <c r="ML3">
        <f t="shared" ref="ML3:ML66" si="332">(MD3-MD$2)/MD$2*10000000000</f>
        <v>-0.64145031064870128</v>
      </c>
      <c r="MM3">
        <f t="shared" ref="MM3:MM66" si="333">(ME3-ME$2)/ME$2*10000000000</f>
        <v>-2.4599415086499525</v>
      </c>
      <c r="MN3">
        <f t="shared" ref="MN3:MN66" si="334">(MF3-MF$2)/MF$2*10000000000</f>
        <v>-3.8197898438157334</v>
      </c>
      <c r="MO3">
        <f t="shared" ref="MO3:MO66" si="335">(MG3-MG$2)/MG$2*10000000000</f>
        <v>-1.9313712170454722</v>
      </c>
      <c r="MP3">
        <f t="shared" ref="MP3:MP66" si="336">(MH3-MH$2)/MH$2*10000000000</f>
        <v>-13.115920374070049</v>
      </c>
      <c r="MR3" s="1">
        <v>10000000.4862755</v>
      </c>
      <c r="MS3" s="1">
        <v>9999997.7102630306</v>
      </c>
      <c r="MT3" s="1">
        <v>9999997.7482788004</v>
      </c>
      <c r="MU3" s="1">
        <v>9999997.7709030602</v>
      </c>
      <c r="MV3" s="1">
        <v>9999997.8567689396</v>
      </c>
      <c r="MW3" s="1">
        <v>9999997.8310904391</v>
      </c>
      <c r="MX3" s="1">
        <v>9999997.8692588191</v>
      </c>
      <c r="MY3" s="1">
        <v>9999997.8891888093</v>
      </c>
      <c r="MZ3">
        <f t="shared" ref="MZ3:MZ66" si="337">(MR3-MR$2)/MR$2*10000000000</f>
        <v>-4.4206006145914882</v>
      </c>
      <c r="NA3">
        <f t="shared" ref="NA3:NA66" si="338">(MS3-MS$2)/MS$2*10000000000</f>
        <v>-44.213038552797471</v>
      </c>
      <c r="NB3">
        <f t="shared" ref="NB3:NB66" si="339">(MT3-MT$2)/MT$2*10000000000</f>
        <v>-4.3457197478656546</v>
      </c>
      <c r="NC3">
        <f t="shared" ref="NC3:NC66" si="340">(MU3-MU$2)/MU$2*10000000000</f>
        <v>-6.4120809829799832</v>
      </c>
      <c r="ND3">
        <f t="shared" ref="ND3:ND66" si="341">(MV3-MV$2)/MV$2*10000000000</f>
        <v>-0.93701129363660174</v>
      </c>
      <c r="NE3">
        <f t="shared" ref="NE3:NE66" si="342">(MW3-MW$2)/MW$2*10000000000</f>
        <v>-0.65073012514016271</v>
      </c>
      <c r="NF3">
        <f t="shared" ref="NF3:NF66" si="343">(MX3-MX$2)/MX$2*10000000000</f>
        <v>1.070834924461231E-2</v>
      </c>
      <c r="NG3">
        <f t="shared" ref="NG3:NG66" si="344">(MY3-MY$2)/MY$2*10000000000</f>
        <v>-7.5210330062946618</v>
      </c>
      <c r="NI3" s="1">
        <v>10000001.241519401</v>
      </c>
      <c r="NJ3" s="1">
        <v>10000001.3877177</v>
      </c>
      <c r="NK3" s="1">
        <v>10000001.479635</v>
      </c>
      <c r="NL3" s="1">
        <v>10000001.5583058</v>
      </c>
      <c r="NM3" s="1">
        <v>10000001.645567801</v>
      </c>
      <c r="NN3" s="1">
        <v>10000001.690753199</v>
      </c>
      <c r="NO3" s="1">
        <v>10000001.724926701</v>
      </c>
      <c r="NP3" s="1">
        <v>10000001.773597</v>
      </c>
      <c r="NQ3">
        <f t="shared" ref="NQ3:NQ66" si="345">(NI3-NI$2)/NI$2*10000000000</f>
        <v>-2.5358979229407614</v>
      </c>
      <c r="NR3">
        <f t="shared" ref="NR3:NR66" si="346">(NJ3-NJ$2)/NJ$2*10000000000</f>
        <v>-1.3721005947775473</v>
      </c>
      <c r="NS3">
        <f t="shared" ref="NS3:NS66" si="347">(NK3-NK$2)/NK$2*10000000000</f>
        <v>-5.8869990156815888</v>
      </c>
      <c r="NT3">
        <f t="shared" ref="NT3:NT66" si="348">(NL3-NL$2)/NL$2*10000000000</f>
        <v>-7.3355983633701527</v>
      </c>
      <c r="NU3">
        <f t="shared" ref="NU3:NU66" si="349">(NM3-NM$2)/NM$2*10000000000</f>
        <v>-1.1922994527762605</v>
      </c>
      <c r="NV3">
        <f t="shared" ref="NV3:NV66" si="350">(NN3-NN$2)/NN$2*10000000000</f>
        <v>-3.1165009673474628</v>
      </c>
      <c r="NW3">
        <f t="shared" ref="NW3:NW66" si="351">(NO3-NO$2)/NO$2*10000000000</f>
        <v>-2.1353993602167125</v>
      </c>
      <c r="NX3">
        <f t="shared" ref="NX3:NX66" si="352">(NP3-NP$2)/NP$2*10000000000</f>
        <v>-8.2001988134775488</v>
      </c>
      <c r="NZ3" s="1">
        <v>10000000.7798738</v>
      </c>
      <c r="OA3" s="1">
        <v>10000001.032426801</v>
      </c>
      <c r="OB3" s="1">
        <v>10000001.185296001</v>
      </c>
      <c r="OC3" s="1">
        <v>10000001.3860224</v>
      </c>
      <c r="OD3" s="1">
        <v>10000001.5407591</v>
      </c>
      <c r="OE3" s="1">
        <v>10000001.635356501</v>
      </c>
      <c r="OF3" s="1">
        <v>10000001.724715101</v>
      </c>
      <c r="OG3" s="1">
        <v>10000001.8129283</v>
      </c>
      <c r="OH3">
        <f t="shared" ref="OH3:OH66" si="353">(NZ3-NZ$2)/NZ$2*10000000000</f>
        <v>1.4027002106900501</v>
      </c>
      <c r="OI3">
        <f t="shared" ref="OI3:OI66" si="354">(OA3-OA$2)/OA$2*10000000000</f>
        <v>0.95380087789441248</v>
      </c>
      <c r="OJ3">
        <f t="shared" ref="OJ3:OJ66" si="355">(OB3-OB$2)/OB$2*10000000000</f>
        <v>-4.3094991236320714</v>
      </c>
      <c r="OK3">
        <f t="shared" ref="OK3:OK66" si="356">(OC3-OC$2)/OC$2*10000000000</f>
        <v>-1.3600995739803117</v>
      </c>
      <c r="OL3">
        <f t="shared" ref="OL3:OL66" si="357">(OD3-OD$2)/OD$2*10000000000</f>
        <v>-1.8042993742518287</v>
      </c>
      <c r="OM3">
        <f t="shared" ref="OM3:OM66" si="358">(OE3-OE$2)/OE$2*10000000000</f>
        <v>-5.7265991260448645</v>
      </c>
      <c r="ON3">
        <f t="shared" ref="ON3:ON66" si="359">(OF3-OF$2)/OF$2*10000000000</f>
        <v>-2.0488981344868038</v>
      </c>
      <c r="OO3">
        <f t="shared" ref="OO3:OO66" si="360">(OG3-OG$2)/OG$2*10000000000</f>
        <v>-12.891796857691892</v>
      </c>
      <c r="OQ3" s="1">
        <v>9999999.1546312198</v>
      </c>
      <c r="OR3" s="1">
        <v>9999999.2122731805</v>
      </c>
      <c r="OS3" s="1">
        <v>9999999.2484286409</v>
      </c>
      <c r="OT3" s="1">
        <v>9999999.3220827803</v>
      </c>
      <c r="OU3" s="1">
        <v>9999999.3871722706</v>
      </c>
      <c r="OV3" s="1">
        <v>9999999.4215946905</v>
      </c>
      <c r="OW3" s="1">
        <v>9999999.4461120609</v>
      </c>
      <c r="OX3" s="1">
        <v>9999999.4737858009</v>
      </c>
      <c r="OY3">
        <f t="shared" ref="OY3:OY66" si="361">(OQ3-OQ$2)/OQ$2*10000000000</f>
        <v>-0.39776976787381241</v>
      </c>
      <c r="OZ3">
        <f t="shared" ref="OZ3:OZ66" si="362">(OR3-OR$2)/OR$2*10000000000</f>
        <v>1.0614097955605239</v>
      </c>
      <c r="PA3">
        <f t="shared" ref="PA3:PA66" si="363">(OS3-OS$2)/OS$2*10000000000</f>
        <v>-1.3827701205232727</v>
      </c>
      <c r="PB3">
        <f t="shared" ref="PB3:PB66" si="364">(OT3-OT$2)/OT$2*10000000000</f>
        <v>0.34287946761687915</v>
      </c>
      <c r="PC3">
        <f t="shared" ref="PC3:PC66" si="365">(OU3-OU$2)/OU$2*10000000000</f>
        <v>-5.4320323815627396E-2</v>
      </c>
      <c r="PD3">
        <f t="shared" ref="PD3:PD66" si="366">(OV3-OV$2)/OV$2*10000000000</f>
        <v>-2.5609397872770234</v>
      </c>
      <c r="PE3">
        <f t="shared" ref="PE3:PE66" si="367">(OW3-OW$2)/OW$2*10000000000</f>
        <v>-0.61672929361282314</v>
      </c>
      <c r="PF3">
        <f t="shared" ref="PF3:PF66" si="368">(OX3-OX$2)/OX$2*10000000000</f>
        <v>-9.7026289795598721</v>
      </c>
      <c r="PH3" s="1">
        <v>10000002.965688501</v>
      </c>
      <c r="PI3" s="1">
        <v>10000003.093660399</v>
      </c>
      <c r="PJ3" s="1">
        <v>10000003.184891701</v>
      </c>
      <c r="PK3" s="1">
        <v>10000003.2717708</v>
      </c>
      <c r="PL3" s="1">
        <v>10000003.3617304</v>
      </c>
      <c r="PM3" s="1">
        <v>10000003.4107126</v>
      </c>
      <c r="PN3" s="1">
        <v>10000003.447378</v>
      </c>
      <c r="PO3" s="1">
        <v>10000003.5117516</v>
      </c>
      <c r="PP3">
        <f t="shared" ref="PP3:PP66" si="369">(PH3-PH$2)/PH$2*10000000000</f>
        <v>0.74570045117294914</v>
      </c>
      <c r="PQ3">
        <f t="shared" ref="PQ3:PQ66" si="370">(PI3-PI$2)/PI$2*10000000000</f>
        <v>8.4999922444638595E-2</v>
      </c>
      <c r="PR3">
        <f t="shared" ref="PR3:PR66" si="371">(PJ3-PJ$2)/PJ$2*10000000000</f>
        <v>-12.724095612104447</v>
      </c>
      <c r="PS3">
        <f t="shared" ref="PS3:PS66" si="372">(PK3-PK$2)/PK$2*10000000000</f>
        <v>-3.1855989990733566</v>
      </c>
      <c r="PT3">
        <f t="shared" ref="PT3:PT66" si="373">(PL3-PL$2)/PL$2*10000000000</f>
        <v>-5.8193969500963014</v>
      </c>
      <c r="PU3">
        <f t="shared" ref="PU3:PU66" si="374">(PM3-PM$2)/PM$2*10000000000</f>
        <v>-15.312495051923985</v>
      </c>
      <c r="PV3">
        <f t="shared" ref="PV3:PV66" si="375">(PN3-PN$2)/PN$2*10000000000</f>
        <v>-8.329396051677227</v>
      </c>
      <c r="PW3">
        <f t="shared" ref="PW3:PW66" si="376">(PO3-PO$2)/PO$2*10000000000</f>
        <v>-32.846888060242016</v>
      </c>
      <c r="PY3" s="1">
        <v>10000000.0288065</v>
      </c>
      <c r="PZ3" s="1">
        <v>10000000.140633499</v>
      </c>
      <c r="QA3" s="1">
        <v>10000000.2133306</v>
      </c>
      <c r="QB3" s="1">
        <v>10000000.279572699</v>
      </c>
      <c r="QC3" s="1">
        <v>10000000.3450312</v>
      </c>
      <c r="QD3" s="1">
        <v>10000000.407830801</v>
      </c>
      <c r="QE3" s="1">
        <v>10000000.4369359</v>
      </c>
      <c r="QF3" s="1">
        <v>10000000.4785133</v>
      </c>
      <c r="QG3">
        <f t="shared" ref="QG3:QG66" si="377">(PY3-PY$2)/PY$2*10000000000</f>
        <v>-15.649199416209196</v>
      </c>
      <c r="QH3">
        <f t="shared" ref="QH3:QH66" si="378">(PZ3-PZ$2)/PZ$2*10000000000</f>
        <v>-1.5617999957448572</v>
      </c>
      <c r="QI3">
        <f t="shared" ref="QI3:QI66" si="379">(QA3-QA$2)/QA$2*10000000000</f>
        <v>-24.546298545824762</v>
      </c>
      <c r="QJ3">
        <f t="shared" ref="QJ3:QJ66" si="380">(QB3-QB$2)/QB$2*10000000000</f>
        <v>-7.285199850432198</v>
      </c>
      <c r="QK3">
        <f t="shared" ref="QK3:QK66" si="381">(QC3-QC$2)/QC$2*10000000000</f>
        <v>-42.843397907605627</v>
      </c>
      <c r="QL3">
        <f t="shared" ref="QL3:QL66" si="382">(QD3-QD$2)/QD$2*10000000000</f>
        <v>-49.699496066584949</v>
      </c>
      <c r="QM3">
        <f t="shared" ref="QM3:QM66" si="383">(QE3-QE$2)/QE$2*10000000000</f>
        <v>-29.992498919641989</v>
      </c>
      <c r="QN3">
        <f t="shared" ref="QN3:QN66" si="384">(QF3-QF$2)/QF$2*10000000000</f>
        <v>-21.295598575042771</v>
      </c>
      <c r="QP3" s="1">
        <v>10000003.0711328</v>
      </c>
      <c r="QQ3" s="1">
        <v>10000002.693154201</v>
      </c>
      <c r="QR3" s="1">
        <v>10000002.6074683</v>
      </c>
      <c r="QS3" s="1">
        <v>10000002.5151786</v>
      </c>
      <c r="QT3" s="1">
        <v>10000002.467129299</v>
      </c>
      <c r="QU3" s="1">
        <v>10000002.427817499</v>
      </c>
      <c r="QV3" s="1">
        <v>10000002.407668401</v>
      </c>
      <c r="QW3" s="1">
        <v>10000002.3877225</v>
      </c>
      <c r="QX3">
        <f t="shared" ref="QX3:QX66" si="385">(QP3-QP$2)/QP$2*10000000000</f>
        <v>-15.033395046661742</v>
      </c>
      <c r="QY3">
        <f t="shared" ref="QY3:QY66" si="386">(QQ3-QQ$2)/QQ$2*10000000000</f>
        <v>0.16170176979402176</v>
      </c>
      <c r="QZ3">
        <f t="shared" ref="QZ3:QZ66" si="387">(QR3-QR$2)/QR$2*10000000000</f>
        <v>-3.5562003059272644</v>
      </c>
      <c r="RA3">
        <f t="shared" ref="RA3:RA66" si="388">(QS3-QS$2)/QS$2*10000000000</f>
        <v>-1.2495998873923295</v>
      </c>
      <c r="RB3">
        <f t="shared" ref="RB3:RB66" si="389">(QT3-QT$2)/QT$2*10000000000</f>
        <v>-9.6209975345071097</v>
      </c>
      <c r="RC3">
        <f t="shared" ref="RC3:RC66" si="390">(QU3-QU$2)/QU$2*10000000000</f>
        <v>-11.802398514315332</v>
      </c>
      <c r="RD3">
        <f t="shared" ref="RD3:RD66" si="391">(QV3-QV$2)/QV$2*10000000000</f>
        <v>-7.891097993865575</v>
      </c>
      <c r="RE3">
        <f t="shared" ref="RE3:RE66" si="392">(QW3-QW$2)/QW$2*10000000000</f>
        <v>-4.9807994816080567</v>
      </c>
    </row>
    <row r="4" spans="1:473">
      <c r="A4" s="1">
        <v>10000000.291649999</v>
      </c>
      <c r="B4" s="1">
        <v>10000000.1872894</v>
      </c>
      <c r="C4" s="1">
        <v>10000000.119442901</v>
      </c>
      <c r="D4" s="1">
        <v>10000000.1097413</v>
      </c>
      <c r="E4" s="1">
        <v>10000000.095460299</v>
      </c>
      <c r="F4" s="1">
        <v>10000000.055942699</v>
      </c>
      <c r="G4" s="1">
        <v>10000000.041354701</v>
      </c>
      <c r="H4" s="1">
        <v>10000000.0277158</v>
      </c>
      <c r="I4">
        <f t="shared" si="171"/>
        <v>-6.9815998674675255</v>
      </c>
      <c r="J4">
        <f t="shared" si="172"/>
        <v>-4.480099219595882</v>
      </c>
      <c r="K4">
        <f t="shared" si="173"/>
        <v>-5.6059993102477081</v>
      </c>
      <c r="L4">
        <f t="shared" si="174"/>
        <v>-3.3211987090117012</v>
      </c>
      <c r="M4">
        <f t="shared" si="175"/>
        <v>-8.1997010006885827</v>
      </c>
      <c r="N4">
        <f t="shared" si="176"/>
        <v>-6.1368010557198023</v>
      </c>
      <c r="O4">
        <f t="shared" si="177"/>
        <v>-18.657598532526471</v>
      </c>
      <c r="P4">
        <f t="shared" si="178"/>
        <v>-19.92349875912695</v>
      </c>
      <c r="R4" s="1">
        <v>9999998.4181999993</v>
      </c>
      <c r="S4" s="1">
        <v>9999998.5486688707</v>
      </c>
      <c r="T4" s="1">
        <v>9999998.5594714992</v>
      </c>
      <c r="U4" s="1">
        <v>9999998.5902413409</v>
      </c>
      <c r="V4" s="1">
        <v>9999998.6273498703</v>
      </c>
      <c r="W4" s="1">
        <v>9999998.6752061509</v>
      </c>
      <c r="X4" s="1">
        <v>9999998.6982755102</v>
      </c>
      <c r="Y4" s="1">
        <v>9999998.7054228708</v>
      </c>
      <c r="Z4">
        <f t="shared" si="179"/>
        <v>-11.933332319855772</v>
      </c>
      <c r="AA4">
        <f t="shared" si="180"/>
        <v>-3.6420194116715789</v>
      </c>
      <c r="AB4">
        <f t="shared" si="181"/>
        <v>0.18266963610249848</v>
      </c>
      <c r="AC4">
        <f t="shared" si="182"/>
        <v>-3.6348798766724961</v>
      </c>
      <c r="AD4">
        <f t="shared" si="183"/>
        <v>-1.0757391885164345</v>
      </c>
      <c r="AE4">
        <f t="shared" si="184"/>
        <v>-1.7812384786439153</v>
      </c>
      <c r="AF4">
        <f t="shared" si="185"/>
        <v>-2.817409479004819</v>
      </c>
      <c r="AG4">
        <f t="shared" si="186"/>
        <v>-2.0897800941199116</v>
      </c>
      <c r="AI4" s="1">
        <v>9999999.3354569003</v>
      </c>
      <c r="AJ4" s="1">
        <v>9999999.3671909198</v>
      </c>
      <c r="AK4" s="1">
        <v>9999999.3796242494</v>
      </c>
      <c r="AL4" s="1">
        <v>9999999.4272139706</v>
      </c>
      <c r="AM4" s="1">
        <v>9999999.4499013107</v>
      </c>
      <c r="AN4" s="1">
        <v>9999999.4544502608</v>
      </c>
      <c r="AO4" s="1">
        <v>9999999.4731396697</v>
      </c>
      <c r="AP4" s="1">
        <v>9999999.4965343494</v>
      </c>
      <c r="AQ4">
        <f t="shared" si="187"/>
        <v>-23.684471500821477</v>
      </c>
      <c r="AR4">
        <f t="shared" si="188"/>
        <v>-3.1489396587921545</v>
      </c>
      <c r="AS4">
        <f t="shared" si="189"/>
        <v>-12.652090588209576</v>
      </c>
      <c r="AT4">
        <f t="shared" si="190"/>
        <v>-5.9683102772020256</v>
      </c>
      <c r="AU4">
        <f t="shared" si="191"/>
        <v>-6.3429087124139381</v>
      </c>
      <c r="AV4">
        <f t="shared" si="192"/>
        <v>-6.4127895713154892</v>
      </c>
      <c r="AW4">
        <f t="shared" si="193"/>
        <v>-37.808472277020336</v>
      </c>
      <c r="AX4">
        <f t="shared" si="194"/>
        <v>-24.217452151889962</v>
      </c>
      <c r="AZ4" s="1">
        <v>10000002.9012588</v>
      </c>
      <c r="BA4" s="1">
        <v>10000003.764745099</v>
      </c>
      <c r="BB4" s="1">
        <v>10000004.5072305</v>
      </c>
      <c r="BC4" s="1">
        <v>10000005.0981277</v>
      </c>
      <c r="BD4" s="1">
        <v>10000005.4912843</v>
      </c>
      <c r="BE4" s="1">
        <v>10000005.9131088</v>
      </c>
      <c r="BF4" s="1">
        <v>10000006.2007205</v>
      </c>
      <c r="BG4" s="1">
        <v>10000006.5518636</v>
      </c>
      <c r="BH4">
        <f t="shared" si="195"/>
        <v>14.389095399283072</v>
      </c>
      <c r="BI4">
        <f t="shared" si="196"/>
        <v>12.248895191271147</v>
      </c>
      <c r="BJ4">
        <f t="shared" si="197"/>
        <v>10.063895155070783</v>
      </c>
      <c r="BK4">
        <f t="shared" si="198"/>
        <v>9.6764962310617122</v>
      </c>
      <c r="BL4">
        <f t="shared" si="199"/>
        <v>9.4051942825197141</v>
      </c>
      <c r="BM4">
        <f t="shared" si="200"/>
        <v>8.5598943504134883</v>
      </c>
      <c r="BN4">
        <f t="shared" si="201"/>
        <v>6.150096570461649</v>
      </c>
      <c r="BO4">
        <f t="shared" si="202"/>
        <v>8.7651944178402452</v>
      </c>
      <c r="BQ4" s="1">
        <v>10000000.3815697</v>
      </c>
      <c r="BR4" s="1">
        <v>10000000.566437799</v>
      </c>
      <c r="BS4" s="1">
        <v>10000000.7303736</v>
      </c>
      <c r="BT4" s="1">
        <v>10000000.8949637</v>
      </c>
      <c r="BU4" s="1">
        <v>10000000.983774399</v>
      </c>
      <c r="BV4" s="1">
        <v>10000001.065754199</v>
      </c>
      <c r="BW4" s="1">
        <v>10000001.1375839</v>
      </c>
      <c r="BX4" s="1">
        <v>10000001.2175513</v>
      </c>
      <c r="BY4">
        <f t="shared" si="203"/>
        <v>1.8074008881116443</v>
      </c>
      <c r="BZ4">
        <f t="shared" si="204"/>
        <v>-0.57160106040508163</v>
      </c>
      <c r="CA4">
        <f t="shared" si="205"/>
        <v>-3.3289992601974423</v>
      </c>
      <c r="CB4">
        <f t="shared" si="206"/>
        <v>0.22500006331487626</v>
      </c>
      <c r="CC4">
        <f t="shared" si="207"/>
        <v>0.7938984001117031</v>
      </c>
      <c r="CD4">
        <f t="shared" si="208"/>
        <v>0.57619990231330442</v>
      </c>
      <c r="CE4">
        <f t="shared" si="209"/>
        <v>-5.7249993990999029</v>
      </c>
      <c r="CF4">
        <f t="shared" si="210"/>
        <v>-2.3710985569415044</v>
      </c>
      <c r="CH4" s="1">
        <v>9999999.3278088607</v>
      </c>
      <c r="CI4" s="1">
        <v>9999999.3990199491</v>
      </c>
      <c r="CJ4" s="1">
        <v>9999999.4430485703</v>
      </c>
      <c r="CK4" s="1">
        <v>9999999.5275141392</v>
      </c>
      <c r="CL4" s="1">
        <v>9999999.5631819591</v>
      </c>
      <c r="CM4" s="1">
        <v>9999999.5870050304</v>
      </c>
      <c r="CN4" s="1">
        <v>9999999.6194575392</v>
      </c>
      <c r="CO4" s="1">
        <v>9999999.6565719992</v>
      </c>
      <c r="CP4">
        <f t="shared" si="211"/>
        <v>-1.6135499963350495</v>
      </c>
      <c r="CQ4">
        <f t="shared" si="212"/>
        <v>-1.0611490052886885E-2</v>
      </c>
      <c r="CR4">
        <f t="shared" si="213"/>
        <v>-2.5880803857498824</v>
      </c>
      <c r="CS4">
        <f t="shared" si="214"/>
        <v>-1.0754708707681273</v>
      </c>
      <c r="CT4">
        <f t="shared" si="215"/>
        <v>-3.7404002379008467</v>
      </c>
      <c r="CU4">
        <f t="shared" si="216"/>
        <v>-1.4164895402256257</v>
      </c>
      <c r="CV4">
        <f t="shared" si="217"/>
        <v>-6.5295717327140412</v>
      </c>
      <c r="CW4">
        <f t="shared" si="218"/>
        <v>-6.1977414641707433</v>
      </c>
      <c r="CY4" s="1">
        <v>10000001.100816101</v>
      </c>
      <c r="CZ4" s="1">
        <v>10000001.156917701</v>
      </c>
      <c r="DA4" s="1">
        <v>10000001.1845601</v>
      </c>
      <c r="DB4" s="1">
        <v>10000001.2348313</v>
      </c>
      <c r="DC4" s="1">
        <v>10000001.2557049</v>
      </c>
      <c r="DD4" s="1">
        <v>10000001.260131299</v>
      </c>
      <c r="DE4" s="1">
        <v>10000001.279962599</v>
      </c>
      <c r="DF4" s="1">
        <v>10000001.298550701</v>
      </c>
      <c r="DG4">
        <f t="shared" si="219"/>
        <v>-2.7615983716792623</v>
      </c>
      <c r="DH4">
        <f t="shared" si="220"/>
        <v>-7.4865976944318531</v>
      </c>
      <c r="DI4">
        <f t="shared" si="221"/>
        <v>-11.273498230114738</v>
      </c>
      <c r="DJ4">
        <f t="shared" si="222"/>
        <v>-1.9796003933120343</v>
      </c>
      <c r="DK4">
        <f t="shared" si="223"/>
        <v>-12.292098557976116</v>
      </c>
      <c r="DL4">
        <f t="shared" si="224"/>
        <v>-3.7831994579874397</v>
      </c>
      <c r="DM4">
        <f t="shared" si="225"/>
        <v>-11.832299045097063</v>
      </c>
      <c r="DN4">
        <f t="shared" si="226"/>
        <v>-14.895897264804518</v>
      </c>
      <c r="DP4" s="1">
        <v>9999999.1404023804</v>
      </c>
      <c r="DQ4" s="1">
        <v>9999999.2051439304</v>
      </c>
      <c r="DR4" s="1">
        <v>9999999.2514558509</v>
      </c>
      <c r="DS4" s="1">
        <v>9999999.3158311006</v>
      </c>
      <c r="DT4" s="1">
        <v>9999999.35172344</v>
      </c>
      <c r="DU4" s="1">
        <v>9999999.3784037195</v>
      </c>
      <c r="DV4" s="1">
        <v>9999999.4124822095</v>
      </c>
      <c r="DW4" s="1">
        <v>9999999.4458252601</v>
      </c>
      <c r="DX4">
        <f t="shared" si="227"/>
        <v>-17.682430891777351</v>
      </c>
      <c r="DY4">
        <f t="shared" si="228"/>
        <v>-1.5990604983647299</v>
      </c>
      <c r="DZ4">
        <f t="shared" si="229"/>
        <v>-7.4060788279110996</v>
      </c>
      <c r="EA4">
        <f t="shared" si="230"/>
        <v>-1.5822389311769491</v>
      </c>
      <c r="EB4">
        <f t="shared" si="231"/>
        <v>-2.1512193132615929</v>
      </c>
      <c r="EC4">
        <f t="shared" si="232"/>
        <v>-1.3043005828473537</v>
      </c>
      <c r="ED4">
        <f t="shared" si="233"/>
        <v>-14.050041199792314</v>
      </c>
      <c r="EE4">
        <f t="shared" si="234"/>
        <v>-10.244120469595021</v>
      </c>
      <c r="EG4" s="1">
        <v>10000000.8924256</v>
      </c>
      <c r="EH4" s="1">
        <v>10000001.046073301</v>
      </c>
      <c r="EI4" s="1">
        <v>10000001.1360677</v>
      </c>
      <c r="EJ4" s="1">
        <v>10000001.284259301</v>
      </c>
      <c r="EK4" s="1">
        <v>10000001.349595301</v>
      </c>
      <c r="EL4" s="1">
        <v>10000001.4108044</v>
      </c>
      <c r="EM4" s="1">
        <v>10000001.466618</v>
      </c>
      <c r="EN4" s="1">
        <v>10000001.5307413</v>
      </c>
      <c r="EO4">
        <f t="shared" si="235"/>
        <v>-3.1593997927229505</v>
      </c>
      <c r="EP4">
        <f t="shared" si="236"/>
        <v>1.1829006180962078</v>
      </c>
      <c r="EQ4">
        <f t="shared" si="237"/>
        <v>-20.956398357164094</v>
      </c>
      <c r="ER4">
        <f t="shared" si="238"/>
        <v>-3.4204996443069748</v>
      </c>
      <c r="ES4">
        <f t="shared" si="239"/>
        <v>-4.0854992402449035</v>
      </c>
      <c r="ET4">
        <f t="shared" si="240"/>
        <v>-1.3960001881412214</v>
      </c>
      <c r="EU4">
        <f t="shared" si="241"/>
        <v>-13.042097844096642</v>
      </c>
      <c r="EV4">
        <f t="shared" si="242"/>
        <v>-9.8285976556861794</v>
      </c>
      <c r="EX4" s="1">
        <v>9999999.3523628693</v>
      </c>
      <c r="EY4" s="1">
        <v>9999999.4174385499</v>
      </c>
      <c r="EZ4" s="1">
        <v>9999999.4453594908</v>
      </c>
      <c r="FA4" s="1">
        <v>9999999.5316696204</v>
      </c>
      <c r="FB4" s="1">
        <v>9999999.5965809505</v>
      </c>
      <c r="FC4" s="1">
        <v>9999999.6365635004</v>
      </c>
      <c r="FD4" s="1">
        <v>9999999.6627420094</v>
      </c>
      <c r="FE4" s="1">
        <v>9999999.6755848899</v>
      </c>
      <c r="FF4">
        <f t="shared" si="243"/>
        <v>1.248888752436808</v>
      </c>
      <c r="FG4">
        <f t="shared" si="244"/>
        <v>0.82639982157046021</v>
      </c>
      <c r="FH4">
        <f t="shared" si="245"/>
        <v>1.5730616580209935</v>
      </c>
      <c r="FI4">
        <f t="shared" si="246"/>
        <v>0.85761029571785774</v>
      </c>
      <c r="FJ4">
        <f t="shared" si="247"/>
        <v>0.86537007015707246</v>
      </c>
      <c r="FK4">
        <f t="shared" si="248"/>
        <v>-1.1893101467372873</v>
      </c>
      <c r="FL4">
        <f t="shared" si="249"/>
        <v>0.31781011402573395</v>
      </c>
      <c r="FM4">
        <f t="shared" si="250"/>
        <v>-1.2159198915552072</v>
      </c>
      <c r="FO4" s="1">
        <v>10000001.2055628</v>
      </c>
      <c r="FP4" s="1">
        <v>10000001.289517701</v>
      </c>
      <c r="FQ4" s="1">
        <v>10000001.350610601</v>
      </c>
      <c r="FR4" s="1">
        <v>10000001.432965901</v>
      </c>
      <c r="FS4" s="1">
        <v>10000001.5128992</v>
      </c>
      <c r="FT4" s="1">
        <v>10000001.555053201</v>
      </c>
      <c r="FU4" s="1">
        <v>10000001.5850484</v>
      </c>
      <c r="FV4" s="1">
        <v>10000001.6232954</v>
      </c>
      <c r="FW4">
        <f t="shared" si="251"/>
        <v>1.3897007520456988</v>
      </c>
      <c r="FX4">
        <f t="shared" si="252"/>
        <v>1.1158006690804916</v>
      </c>
      <c r="FY4">
        <f t="shared" si="253"/>
        <v>-3.5890987870499442</v>
      </c>
      <c r="FZ4">
        <f t="shared" si="254"/>
        <v>-0.22859868111217965</v>
      </c>
      <c r="GA4">
        <f t="shared" si="255"/>
        <v>-1.4297010074657039</v>
      </c>
      <c r="GB4">
        <f t="shared" si="256"/>
        <v>-1.4231985082360052</v>
      </c>
      <c r="GC4">
        <f t="shared" si="257"/>
        <v>-0.60429973258919834</v>
      </c>
      <c r="GD4">
        <f t="shared" si="258"/>
        <v>-9.1665986862400697</v>
      </c>
      <c r="GF4" s="1">
        <v>9999999.2602961008</v>
      </c>
      <c r="GG4" s="1">
        <v>9999999.4080650192</v>
      </c>
      <c r="GH4" s="1">
        <v>9999999.4842974395</v>
      </c>
      <c r="GI4" s="1">
        <v>9999999.5546206292</v>
      </c>
      <c r="GJ4" s="1">
        <v>9999999.5922397207</v>
      </c>
      <c r="GK4" s="1">
        <v>9999999.6158472002</v>
      </c>
      <c r="GL4" s="1">
        <v>9999999.64672032</v>
      </c>
      <c r="GM4">
        <f t="shared" si="259"/>
        <v>0.12985059089512266</v>
      </c>
      <c r="GN4">
        <f t="shared" si="260"/>
        <v>-1.2276415506985727</v>
      </c>
      <c r="GO4">
        <f t="shared" si="261"/>
        <v>-0.11843070998450216</v>
      </c>
      <c r="GP4">
        <f t="shared" si="262"/>
        <v>-1.2727603881548371</v>
      </c>
      <c r="GQ4">
        <f t="shared" si="263"/>
        <v>-1.4176983962349379</v>
      </c>
      <c r="GR4">
        <f t="shared" si="264"/>
        <v>-3.548199445944884</v>
      </c>
      <c r="GS4">
        <f t="shared" si="265"/>
        <v>-5.0714893169847617</v>
      </c>
      <c r="GU4" s="1">
        <v>10000001.8294752</v>
      </c>
      <c r="GV4" s="1">
        <v>10000001.9774983</v>
      </c>
      <c r="GW4" s="1">
        <v>10000002.0691505</v>
      </c>
      <c r="GX4" s="1">
        <v>10000002.195141099</v>
      </c>
      <c r="GY4" s="1">
        <v>10000002.299982401</v>
      </c>
      <c r="GZ4" s="1">
        <v>10000002.3614977</v>
      </c>
      <c r="HA4" s="1">
        <v>10000002.414717801</v>
      </c>
      <c r="HB4" s="1">
        <v>10000002.468424801</v>
      </c>
      <c r="HC4">
        <f t="shared" si="266"/>
        <v>1.8479988326772607</v>
      </c>
      <c r="HD4">
        <f t="shared" si="267"/>
        <v>1.1036002689980267</v>
      </c>
      <c r="HE4">
        <f t="shared" si="268"/>
        <v>-0.40159924957718196</v>
      </c>
      <c r="HF4">
        <f t="shared" si="269"/>
        <v>0.7986983394381727</v>
      </c>
      <c r="HG4">
        <f t="shared" si="270"/>
        <v>0.50100113851981831</v>
      </c>
      <c r="HH4">
        <f t="shared" si="271"/>
        <v>-0.5847996582083459</v>
      </c>
      <c r="HI4">
        <f t="shared" si="272"/>
        <v>3.0174844131169087E-4</v>
      </c>
      <c r="HJ4">
        <f t="shared" si="273"/>
        <v>-4.1794990099674587</v>
      </c>
      <c r="HL4" s="1">
        <v>10000000.239743499</v>
      </c>
      <c r="HM4" s="1">
        <v>10000000.3039051</v>
      </c>
      <c r="HN4" s="1">
        <v>10000000.3446908</v>
      </c>
      <c r="HO4" s="1">
        <v>10000000.403361799</v>
      </c>
      <c r="HP4" s="1">
        <v>10000000.459298501</v>
      </c>
      <c r="HQ4" s="1">
        <v>10000000.4830299</v>
      </c>
      <c r="HR4" s="1">
        <v>10000000.4961921</v>
      </c>
      <c r="HS4" s="1">
        <v>10000000.521750599</v>
      </c>
      <c r="HT4">
        <f t="shared" si="274"/>
        <v>-0.79600138537687193</v>
      </c>
      <c r="HU4">
        <f t="shared" si="275"/>
        <v>0.83039884732740943</v>
      </c>
      <c r="HV4">
        <f t="shared" si="276"/>
        <v>-2.9205008326040836</v>
      </c>
      <c r="HW4">
        <f t="shared" si="277"/>
        <v>-7.1100887768000359E-2</v>
      </c>
      <c r="HX4">
        <f t="shared" si="278"/>
        <v>-1.4084986693452441</v>
      </c>
      <c r="HY4">
        <f t="shared" si="279"/>
        <v>-2.3792999572957831</v>
      </c>
      <c r="HZ4">
        <f t="shared" si="280"/>
        <v>-1.430300924532534</v>
      </c>
      <c r="IA4">
        <f t="shared" si="281"/>
        <v>-9.3338000287696321</v>
      </c>
      <c r="IC4" s="1">
        <v>9999998.4517627992</v>
      </c>
      <c r="ID4" s="1">
        <v>9999998.5114197303</v>
      </c>
      <c r="IE4" s="1">
        <v>9999998.5432013795</v>
      </c>
      <c r="IF4" s="1">
        <v>9999998.5616818592</v>
      </c>
      <c r="IG4" s="1">
        <v>9999998.6101730801</v>
      </c>
      <c r="IH4" s="1">
        <v>9999998.6314442903</v>
      </c>
      <c r="II4" s="1">
        <v>9999998.6357231904</v>
      </c>
      <c r="IJ4" s="1">
        <v>9999998.6523817107</v>
      </c>
      <c r="IK4">
        <f t="shared" si="282"/>
        <v>-0.3258009014185273</v>
      </c>
      <c r="IL4">
        <f t="shared" si="283"/>
        <v>-1.0540207553191234</v>
      </c>
      <c r="IM4">
        <f t="shared" si="284"/>
        <v>0.14809893739257948</v>
      </c>
      <c r="IN4">
        <f t="shared" si="285"/>
        <v>-0.49865066724273355</v>
      </c>
      <c r="IO4">
        <f t="shared" si="286"/>
        <v>0.46485110129568991</v>
      </c>
      <c r="IP4">
        <f t="shared" si="287"/>
        <v>-2.2389593799331564</v>
      </c>
      <c r="IQ4">
        <f t="shared" si="288"/>
        <v>-1.2663604555042025</v>
      </c>
      <c r="IR4">
        <f t="shared" si="289"/>
        <v>-5.3299300076322966</v>
      </c>
      <c r="IT4" s="1">
        <v>10000001.057574701</v>
      </c>
      <c r="IU4" s="1">
        <v>10000001.134404199</v>
      </c>
      <c r="IV4" s="1">
        <v>10000001.167359499</v>
      </c>
      <c r="IW4" s="1">
        <v>10000001.2215904</v>
      </c>
      <c r="IX4" s="1">
        <v>10000001.267033501</v>
      </c>
      <c r="IY4" s="1">
        <v>10000001.2910868</v>
      </c>
      <c r="IZ4" s="1">
        <v>10000001.296679201</v>
      </c>
      <c r="JA4" s="1">
        <v>10000001.3090035</v>
      </c>
      <c r="JB4">
        <f t="shared" si="290"/>
        <v>1.6010997988846312</v>
      </c>
      <c r="JC4">
        <f t="shared" si="291"/>
        <v>0.81499843001351413</v>
      </c>
      <c r="JD4">
        <f t="shared" si="292"/>
        <v>0.61719857405740464</v>
      </c>
      <c r="JE4">
        <f t="shared" si="293"/>
        <v>0.13539938464947118</v>
      </c>
      <c r="JF4">
        <f t="shared" si="294"/>
        <v>0.88050019023391612</v>
      </c>
      <c r="JG4">
        <f t="shared" si="295"/>
        <v>0.2961009358625134</v>
      </c>
      <c r="JH4">
        <f t="shared" si="296"/>
        <v>0.91580103392079082</v>
      </c>
      <c r="JI4">
        <f t="shared" si="297"/>
        <v>-0.27559880284178639</v>
      </c>
      <c r="JK4" s="1">
        <v>9999998.7527173907</v>
      </c>
      <c r="JL4" s="1">
        <v>9999998.7749294192</v>
      </c>
      <c r="JM4" s="1">
        <v>9999998.8019381892</v>
      </c>
      <c r="JN4" s="1">
        <v>9999998.8493291996</v>
      </c>
      <c r="JO4" s="1">
        <v>9999998.8997643497</v>
      </c>
      <c r="JP4" s="1">
        <v>9999998.9256926402</v>
      </c>
      <c r="JQ4" s="1">
        <v>9999998.9395941105</v>
      </c>
      <c r="JR4" s="1">
        <v>9999998.9610900208</v>
      </c>
      <c r="JS4">
        <f t="shared" si="298"/>
        <v>-1.0062792661210338</v>
      </c>
      <c r="JT4">
        <f t="shared" si="299"/>
        <v>7.6748440131727005E-2</v>
      </c>
      <c r="JU4">
        <f t="shared" si="300"/>
        <v>-1.9807817920933337</v>
      </c>
      <c r="JV4">
        <f t="shared" si="301"/>
        <v>0.17776901085597449</v>
      </c>
      <c r="JW4">
        <f t="shared" si="302"/>
        <v>0.16336889872584637</v>
      </c>
      <c r="JX4">
        <f t="shared" si="303"/>
        <v>-0.20883979656322654</v>
      </c>
      <c r="JY4">
        <f t="shared" si="304"/>
        <v>9.9509965005600165E-2</v>
      </c>
      <c r="JZ4">
        <f t="shared" si="305"/>
        <v>-7.8166805816875717</v>
      </c>
      <c r="KB4" s="1">
        <v>10000001.5114544</v>
      </c>
      <c r="KC4" s="1">
        <v>10000002.2141243</v>
      </c>
      <c r="KD4" s="1">
        <v>10000002.603455801</v>
      </c>
      <c r="KE4" s="1">
        <v>10000003.145809799</v>
      </c>
      <c r="KF4" s="1">
        <v>10000003.535601299</v>
      </c>
      <c r="KG4" s="1">
        <v>10000003.8020606</v>
      </c>
      <c r="KH4" s="1">
        <v>10000004.094600899</v>
      </c>
      <c r="KI4" s="1">
        <v>10000004.322514201</v>
      </c>
      <c r="KJ4">
        <f t="shared" si="306"/>
        <v>6.9931977152049569</v>
      </c>
      <c r="KK4">
        <f t="shared" si="307"/>
        <v>4.9120977844947227</v>
      </c>
      <c r="KL4">
        <f t="shared" si="308"/>
        <v>-3.4560980578755913</v>
      </c>
      <c r="KM4">
        <f t="shared" si="309"/>
        <v>0.89289964966762247</v>
      </c>
      <c r="KN4">
        <f t="shared" si="310"/>
        <v>-1.2460011307252812</v>
      </c>
      <c r="KO4">
        <f t="shared" si="311"/>
        <v>-2.3423983185950585</v>
      </c>
      <c r="KP4">
        <f t="shared" si="312"/>
        <v>-1.0983995319849267</v>
      </c>
      <c r="KQ4">
        <f t="shared" si="313"/>
        <v>-17.186891279548732</v>
      </c>
      <c r="KS4" s="1">
        <v>9999998.1822296493</v>
      </c>
      <c r="KT4" s="1">
        <v>9999998.2988823093</v>
      </c>
      <c r="KU4" s="1">
        <v>9999998.3878256194</v>
      </c>
      <c r="KV4" s="1">
        <v>9999998.5206900798</v>
      </c>
      <c r="KW4" s="1">
        <v>9999998.6276090704</v>
      </c>
      <c r="KX4" s="1">
        <v>9999998.6897622198</v>
      </c>
      <c r="KY4" s="1">
        <v>9999998.7404909208</v>
      </c>
      <c r="KZ4" s="1">
        <v>9999998.7895537093</v>
      </c>
      <c r="LA4">
        <f t="shared" si="314"/>
        <v>-6.3495610235151991</v>
      </c>
      <c r="LB4">
        <f t="shared" si="315"/>
        <v>1.5854502933678238</v>
      </c>
      <c r="LC4">
        <f t="shared" si="316"/>
        <v>-3.548401047379909</v>
      </c>
      <c r="LD4">
        <f t="shared" si="317"/>
        <v>-0.33343960805936435</v>
      </c>
      <c r="LE4">
        <f t="shared" si="318"/>
        <v>-1.4220701617544511</v>
      </c>
      <c r="LF4">
        <f t="shared" si="319"/>
        <v>-3.1885806913450936</v>
      </c>
      <c r="LG4">
        <f t="shared" si="320"/>
        <v>-1.5407597721699045</v>
      </c>
      <c r="LH4">
        <f t="shared" si="321"/>
        <v>-13.101441491742371</v>
      </c>
      <c r="LJ4" s="1">
        <v>10000001.554966999</v>
      </c>
      <c r="LK4" s="1">
        <v>10000001.5928057</v>
      </c>
      <c r="LL4" s="1">
        <v>10000001.6228856</v>
      </c>
      <c r="LM4" s="1">
        <v>10000001.673658799</v>
      </c>
      <c r="LN4" s="1">
        <v>10000001.725650501</v>
      </c>
      <c r="LO4" s="1">
        <v>10000001.749856699</v>
      </c>
      <c r="LP4" s="1">
        <v>10000001.761382099</v>
      </c>
      <c r="LQ4" s="1">
        <v>10000001.780259199</v>
      </c>
      <c r="LR4">
        <f t="shared" si="322"/>
        <v>0.4621985581263312</v>
      </c>
      <c r="LS4">
        <f t="shared" si="323"/>
        <v>-0.29859873365817285</v>
      </c>
      <c r="LT4">
        <f t="shared" si="121"/>
        <v>1.0633001242158526</v>
      </c>
      <c r="LU4">
        <f t="shared" si="324"/>
        <v>1.8478982786508469</v>
      </c>
      <c r="LV4">
        <f t="shared" si="325"/>
        <v>1.2603996010783505</v>
      </c>
      <c r="LW4">
        <f t="shared" si="326"/>
        <v>1.6986985515266004</v>
      </c>
      <c r="LX4">
        <f t="shared" si="327"/>
        <v>1.5967988393046562</v>
      </c>
      <c r="LY4">
        <f t="shared" si="328"/>
        <v>-1.5972998872361932</v>
      </c>
      <c r="MA4" s="1">
        <v>9999999.4297630396</v>
      </c>
      <c r="MB4" s="1">
        <v>9999999.4970001802</v>
      </c>
      <c r="MC4" s="1">
        <v>9999999.5496504791</v>
      </c>
      <c r="MD4" s="1">
        <v>9999999.6129167806</v>
      </c>
      <c r="ME4" s="1">
        <v>9999999.6846928895</v>
      </c>
      <c r="MF4" s="1">
        <v>9999999.7173923105</v>
      </c>
      <c r="MG4" s="1">
        <v>9999999.7396581005</v>
      </c>
      <c r="MH4" s="1">
        <v>9999999.7935511991</v>
      </c>
      <c r="MI4">
        <f t="shared" si="329"/>
        <v>1.1329893670131728</v>
      </c>
      <c r="MJ4">
        <f t="shared" si="330"/>
        <v>0.35732055018870568</v>
      </c>
      <c r="MK4">
        <f t="shared" si="331"/>
        <v>-7.1763008287985564</v>
      </c>
      <c r="ML4">
        <f t="shared" si="332"/>
        <v>-1.4392994899291565</v>
      </c>
      <c r="MM4">
        <f t="shared" si="333"/>
        <v>-3.2267012709050955</v>
      </c>
      <c r="MN4">
        <f t="shared" si="334"/>
        <v>-4.1820687474924796</v>
      </c>
      <c r="MO4">
        <f t="shared" si="335"/>
        <v>-2.7873703065178441</v>
      </c>
      <c r="MP4">
        <f t="shared" si="336"/>
        <v>-17.646260892724758</v>
      </c>
      <c r="MR4" s="1">
        <v>10000000.4834383</v>
      </c>
      <c r="MS4" s="1">
        <v>9999997.7206554506</v>
      </c>
      <c r="MT4" s="1">
        <v>9999997.7477439009</v>
      </c>
      <c r="MU4" s="1">
        <v>9999997.7694869097</v>
      </c>
      <c r="MV4" s="1">
        <v>9999997.8563760798</v>
      </c>
      <c r="MW4" s="1">
        <v>9999997.8312331792</v>
      </c>
      <c r="MX4" s="1">
        <v>9999997.8696439005</v>
      </c>
      <c r="MY4" s="1">
        <v>9999997.8873030208</v>
      </c>
      <c r="MZ4">
        <f t="shared" si="337"/>
        <v>-7.2578001931312972</v>
      </c>
      <c r="NA4">
        <f t="shared" si="338"/>
        <v>-33.820616225276751</v>
      </c>
      <c r="NB4">
        <f t="shared" si="339"/>
        <v>-4.8806194008726429</v>
      </c>
      <c r="NC4">
        <f t="shared" si="340"/>
        <v>-7.828231778254481</v>
      </c>
      <c r="ND4">
        <f t="shared" si="341"/>
        <v>-1.3298711794487885</v>
      </c>
      <c r="NE4">
        <f t="shared" si="342"/>
        <v>-0.5079900084693949</v>
      </c>
      <c r="NF4">
        <f t="shared" si="343"/>
        <v>0.39578982680277969</v>
      </c>
      <c r="NG4">
        <f t="shared" si="344"/>
        <v>-9.4068219181409383</v>
      </c>
      <c r="NI4" s="1">
        <v>10000001.2411137</v>
      </c>
      <c r="NJ4" s="1">
        <v>10000001.387858501</v>
      </c>
      <c r="NK4" s="1">
        <v>10000001.4787207</v>
      </c>
      <c r="NL4" s="1">
        <v>10000001.5552403</v>
      </c>
      <c r="NM4" s="1">
        <v>10000001.6441245</v>
      </c>
      <c r="NN4" s="1">
        <v>10000001.689790601</v>
      </c>
      <c r="NO4" s="1">
        <v>10000001.7242938</v>
      </c>
      <c r="NP4" s="1">
        <v>10000001.7703958</v>
      </c>
      <c r="NQ4">
        <f t="shared" si="345"/>
        <v>-2.9415987497781808</v>
      </c>
      <c r="NR4">
        <f t="shared" si="346"/>
        <v>-1.2312995422154112</v>
      </c>
      <c r="NS4">
        <f t="shared" si="347"/>
        <v>-6.8012987404570104</v>
      </c>
      <c r="NT4">
        <f t="shared" si="348"/>
        <v>-10.401098291833817</v>
      </c>
      <c r="NU4">
        <f t="shared" si="349"/>
        <v>-2.635599611303344</v>
      </c>
      <c r="NV4">
        <f t="shared" si="350"/>
        <v>-4.0790990536121052</v>
      </c>
      <c r="NW4">
        <f t="shared" si="351"/>
        <v>-2.7682999955874328</v>
      </c>
      <c r="NX4">
        <f t="shared" si="352"/>
        <v>-11.401397938556734</v>
      </c>
      <c r="NZ4" s="1">
        <v>10000000.7807314</v>
      </c>
      <c r="OA4" s="1">
        <v>10000001.033239899</v>
      </c>
      <c r="OB4" s="1">
        <v>10000001.1838225</v>
      </c>
      <c r="OC4" s="1">
        <v>10000001.386399601</v>
      </c>
      <c r="OD4" s="1">
        <v>10000001.5399376</v>
      </c>
      <c r="OE4" s="1">
        <v>10000001.634085599</v>
      </c>
      <c r="OF4" s="1">
        <v>10000001.7238038</v>
      </c>
      <c r="OG4" s="1">
        <v>10000001.8088733</v>
      </c>
      <c r="OH4">
        <f t="shared" si="353"/>
        <v>2.2603010861823667</v>
      </c>
      <c r="OI4">
        <f t="shared" si="354"/>
        <v>1.7668994183741338</v>
      </c>
      <c r="OJ4">
        <f t="shared" si="355"/>
        <v>-5.7830002729971897</v>
      </c>
      <c r="OK4">
        <f t="shared" si="356"/>
        <v>-0.98289908243198509</v>
      </c>
      <c r="OL4">
        <f t="shared" si="357"/>
        <v>-2.6257984015020681</v>
      </c>
      <c r="OM4">
        <f t="shared" si="358"/>
        <v>-6.9975003292511904</v>
      </c>
      <c r="ON4">
        <f t="shared" si="359"/>
        <v>-2.9601989790330498</v>
      </c>
      <c r="OO4">
        <f t="shared" si="360"/>
        <v>-16.946796958939409</v>
      </c>
      <c r="OQ4" s="1">
        <v>9999999.1563013997</v>
      </c>
      <c r="OR4" s="1">
        <v>9999999.2125724293</v>
      </c>
      <c r="OS4" s="1">
        <v>9999999.2483288106</v>
      </c>
      <c r="OT4" s="1">
        <v>9999999.3227432407</v>
      </c>
      <c r="OU4" s="1">
        <v>9999999.3872035109</v>
      </c>
      <c r="OV4" s="1">
        <v>9999999.42165903</v>
      </c>
      <c r="OW4" s="1">
        <v>9999999.4464328699</v>
      </c>
      <c r="OX4" s="1">
        <v>9999999.4713596608</v>
      </c>
      <c r="OY4">
        <f t="shared" si="361"/>
        <v>1.2724102618576298</v>
      </c>
      <c r="OZ4">
        <f t="shared" si="362"/>
        <v>1.3606586635500695</v>
      </c>
      <c r="PA4">
        <f t="shared" si="363"/>
        <v>-1.4826004574306131</v>
      </c>
      <c r="PB4">
        <f t="shared" si="364"/>
        <v>1.0033399547178898</v>
      </c>
      <c r="PC4">
        <f t="shared" si="365"/>
        <v>-2.3080037458404111E-2</v>
      </c>
      <c r="PD4">
        <f t="shared" si="366"/>
        <v>-2.496600294827334</v>
      </c>
      <c r="PE4">
        <f t="shared" si="367"/>
        <v>-0.29592031387589041</v>
      </c>
      <c r="PF4">
        <f t="shared" si="368"/>
        <v>-12.128769115229723</v>
      </c>
      <c r="PH4" s="1">
        <v>10000002.966049301</v>
      </c>
      <c r="PI4" s="1">
        <v>10000003.093846001</v>
      </c>
      <c r="PJ4" s="1">
        <v>10000003.1800883</v>
      </c>
      <c r="PK4" s="1">
        <v>10000003.270888301</v>
      </c>
      <c r="PL4" s="1">
        <v>10000003.359595399</v>
      </c>
      <c r="PM4" s="1">
        <v>10000003.4055149</v>
      </c>
      <c r="PN4" s="1">
        <v>10000003.444525201</v>
      </c>
      <c r="PO4" s="1">
        <v>10000003.4996024</v>
      </c>
      <c r="PP4">
        <f t="shared" si="369"/>
        <v>1.1065002975393425</v>
      </c>
      <c r="PQ4">
        <f t="shared" si="370"/>
        <v>0.27060127827742919</v>
      </c>
      <c r="PR4">
        <f t="shared" si="371"/>
        <v>-17.527494562869698</v>
      </c>
      <c r="PS4">
        <f t="shared" si="372"/>
        <v>-4.0680976300227396</v>
      </c>
      <c r="PT4">
        <f t="shared" si="373"/>
        <v>-7.9543973540757911</v>
      </c>
      <c r="PU4">
        <f t="shared" si="374"/>
        <v>-20.510193384237578</v>
      </c>
      <c r="PV4">
        <f t="shared" si="375"/>
        <v>-11.182194436718474</v>
      </c>
      <c r="PW4">
        <f t="shared" si="376"/>
        <v>-44.996083597246667</v>
      </c>
      <c r="PY4" s="1">
        <v>10000000.0245388</v>
      </c>
      <c r="PZ4" s="1">
        <v>10000000.139765499</v>
      </c>
      <c r="QA4" s="1">
        <v>10000000.211214799</v>
      </c>
      <c r="QB4" s="1">
        <v>10000000.278571101</v>
      </c>
      <c r="QC4" s="1">
        <v>10000000.3380521</v>
      </c>
      <c r="QD4" s="1">
        <v>10000000.4017371</v>
      </c>
      <c r="QE4" s="1">
        <v>10000000.433981299</v>
      </c>
      <c r="QF4" s="1">
        <v>10000000.4764964</v>
      </c>
      <c r="QG4">
        <f t="shared" si="377"/>
        <v>-19.916899413735404</v>
      </c>
      <c r="QH4">
        <f t="shared" si="378"/>
        <v>-2.4298000735245271</v>
      </c>
      <c r="QI4">
        <f t="shared" si="379"/>
        <v>-26.662099472247984</v>
      </c>
      <c r="QJ4">
        <f t="shared" si="380"/>
        <v>-8.286798135151372</v>
      </c>
      <c r="QK4">
        <f t="shared" si="381"/>
        <v>-49.822498043073949</v>
      </c>
      <c r="QL4">
        <f t="shared" si="382"/>
        <v>-55.793197135488363</v>
      </c>
      <c r="QM4">
        <f t="shared" si="383"/>
        <v>-32.947099160554274</v>
      </c>
      <c r="QN4">
        <f t="shared" si="384"/>
        <v>-23.312498581500833</v>
      </c>
      <c r="QP4" s="1">
        <v>10000003.0600769</v>
      </c>
      <c r="QQ4" s="1">
        <v>10000002.692409599</v>
      </c>
      <c r="QR4" s="1">
        <v>10000002.607019</v>
      </c>
      <c r="QS4" s="1">
        <v>10000002.515680401</v>
      </c>
      <c r="QT4" s="1">
        <v>10000002.468690701</v>
      </c>
      <c r="QU4" s="1">
        <v>10000002.4279116</v>
      </c>
      <c r="QV4" s="1">
        <v>10000002.407852899</v>
      </c>
      <c r="QW4" s="1">
        <v>10000002.387752701</v>
      </c>
      <c r="QX4">
        <f t="shared" si="385"/>
        <v>-26.089291418597298</v>
      </c>
      <c r="QY4">
        <f t="shared" si="386"/>
        <v>-0.58289974131617095</v>
      </c>
      <c r="QZ4">
        <f t="shared" si="387"/>
        <v>-4.0055000009309074</v>
      </c>
      <c r="RA4">
        <f t="shared" si="388"/>
        <v>-0.74779968517362916</v>
      </c>
      <c r="RB4">
        <f t="shared" si="389"/>
        <v>-8.0595965093361723</v>
      </c>
      <c r="RC4">
        <f t="shared" si="390"/>
        <v>-11.708297704333207</v>
      </c>
      <c r="RD4">
        <f t="shared" si="391"/>
        <v>-7.7065993111107041</v>
      </c>
      <c r="RE4">
        <f t="shared" si="392"/>
        <v>-4.950598560384611</v>
      </c>
    </row>
    <row r="5" spans="1:473">
      <c r="A5" s="1">
        <v>10000000.2891168</v>
      </c>
      <c r="B5" s="1">
        <v>10000000.185895201</v>
      </c>
      <c r="C5" s="1">
        <v>10000000.1194629</v>
      </c>
      <c r="D5" s="1">
        <v>10000000.1080472</v>
      </c>
      <c r="E5" s="1">
        <v>10000000.0939156</v>
      </c>
      <c r="F5" s="1">
        <v>10000000.055032801</v>
      </c>
      <c r="G5" s="1">
        <v>10000000.040071201</v>
      </c>
      <c r="H5" s="1">
        <v>10000000.025462</v>
      </c>
      <c r="I5">
        <f t="shared" si="171"/>
        <v>-9.514799057417445</v>
      </c>
      <c r="J5">
        <f t="shared" si="172"/>
        <v>-5.8742984002845118</v>
      </c>
      <c r="K5">
        <f t="shared" si="173"/>
        <v>-5.5860000895305042</v>
      </c>
      <c r="L5">
        <f t="shared" si="174"/>
        <v>-5.0152986674702795</v>
      </c>
      <c r="M5">
        <f t="shared" si="175"/>
        <v>-9.7444000575140617</v>
      </c>
      <c r="N5">
        <f t="shared" si="176"/>
        <v>-7.046699480180223</v>
      </c>
      <c r="O5">
        <f t="shared" si="177"/>
        <v>-19.941098868385062</v>
      </c>
      <c r="P5">
        <f t="shared" si="178"/>
        <v>-22.177299378959457</v>
      </c>
      <c r="R5" s="1">
        <v>9999998.4176666699</v>
      </c>
      <c r="S5" s="1">
        <v>9999998.5475855805</v>
      </c>
      <c r="T5" s="1">
        <v>9999998.5596357994</v>
      </c>
      <c r="U5" s="1">
        <v>9999998.5894999094</v>
      </c>
      <c r="V5" s="1">
        <v>9999998.6272955891</v>
      </c>
      <c r="W5" s="1">
        <v>9999998.6750121601</v>
      </c>
      <c r="X5" s="1">
        <v>9999998.6978780702</v>
      </c>
      <c r="Y5" s="1">
        <v>9999998.7051552199</v>
      </c>
      <c r="Z5">
        <f t="shared" si="179"/>
        <v>-12.466661726515527</v>
      </c>
      <c r="AA5">
        <f t="shared" si="180"/>
        <v>-4.7253097729041302</v>
      </c>
      <c r="AB5">
        <f t="shared" si="181"/>
        <v>0.34696986309677996</v>
      </c>
      <c r="AC5">
        <f t="shared" si="182"/>
        <v>-4.3763114705137856</v>
      </c>
      <c r="AD5">
        <f t="shared" si="183"/>
        <v>-1.1300204009003951</v>
      </c>
      <c r="AE5">
        <f t="shared" si="184"/>
        <v>-1.9752292713112471</v>
      </c>
      <c r="AF5">
        <f t="shared" si="185"/>
        <v>-3.2148495767006011</v>
      </c>
      <c r="AG5">
        <f t="shared" si="186"/>
        <v>-2.3574310607870537</v>
      </c>
      <c r="AI5" s="1">
        <v>9999999.3337469995</v>
      </c>
      <c r="AJ5" s="1">
        <v>9999999.3663096409</v>
      </c>
      <c r="AK5" s="1">
        <v>9999999.3783884309</v>
      </c>
      <c r="AL5" s="1">
        <v>9999999.42650133</v>
      </c>
      <c r="AM5" s="1">
        <v>9999999.4495932497</v>
      </c>
      <c r="AN5" s="1">
        <v>9999999.4541649297</v>
      </c>
      <c r="AO5" s="1">
        <v>9999999.4687911402</v>
      </c>
      <c r="AP5" s="1">
        <v>9999999.4942691308</v>
      </c>
      <c r="AQ5">
        <f t="shared" si="187"/>
        <v>-25.394372406815375</v>
      </c>
      <c r="AR5">
        <f t="shared" si="188"/>
        <v>-4.0302186016738677</v>
      </c>
      <c r="AS5">
        <f t="shared" si="189"/>
        <v>-13.887909153699203</v>
      </c>
      <c r="AT5">
        <f t="shared" si="190"/>
        <v>-6.6809509011109256</v>
      </c>
      <c r="AU5">
        <f t="shared" si="191"/>
        <v>-6.6509697477510938</v>
      </c>
      <c r="AV5">
        <f t="shared" si="192"/>
        <v>-6.6981207465288399</v>
      </c>
      <c r="AW5">
        <f t="shared" si="193"/>
        <v>-42.157001992435426</v>
      </c>
      <c r="AX5">
        <f t="shared" si="194"/>
        <v>-26.482670905784403</v>
      </c>
      <c r="AZ5" s="1">
        <v>10000002.910055701</v>
      </c>
      <c r="BA5" s="1">
        <v>10000003.770934699</v>
      </c>
      <c r="BB5" s="1">
        <v>10000004.5123254</v>
      </c>
      <c r="BC5" s="1">
        <v>10000005.102115599</v>
      </c>
      <c r="BD5" s="1">
        <v>10000005.4956659</v>
      </c>
      <c r="BE5" s="1">
        <v>10000005.916416001</v>
      </c>
      <c r="BF5" s="1">
        <v>10000006.2040946</v>
      </c>
      <c r="BG5" s="1">
        <v>10000006.5557865</v>
      </c>
      <c r="BH5">
        <f t="shared" si="195"/>
        <v>23.185993370521217</v>
      </c>
      <c r="BI5">
        <f t="shared" si="196"/>
        <v>18.438492501843967</v>
      </c>
      <c r="BJ5">
        <f t="shared" si="197"/>
        <v>15.158793591082111</v>
      </c>
      <c r="BK5">
        <f t="shared" si="198"/>
        <v>13.664393251956314</v>
      </c>
      <c r="BL5">
        <f t="shared" si="199"/>
        <v>13.786792647954503</v>
      </c>
      <c r="BM5">
        <f t="shared" si="200"/>
        <v>11.867093365927191</v>
      </c>
      <c r="BN5">
        <f t="shared" si="201"/>
        <v>9.5241942117984237</v>
      </c>
      <c r="BO5">
        <f t="shared" si="202"/>
        <v>12.688092036038709</v>
      </c>
      <c r="BQ5" s="1">
        <v>10000000.382200699</v>
      </c>
      <c r="BR5" s="1">
        <v>10000000.565493699</v>
      </c>
      <c r="BS5" s="1">
        <v>10000000.730311699</v>
      </c>
      <c r="BT5" s="1">
        <v>10000000.895276999</v>
      </c>
      <c r="BU5" s="1">
        <v>10000000.9844914</v>
      </c>
      <c r="BV5" s="1">
        <v>10000001.066297799</v>
      </c>
      <c r="BW5" s="1">
        <v>10000001.1373684</v>
      </c>
      <c r="BX5" s="1">
        <v>10000001.217635401</v>
      </c>
      <c r="BY5">
        <f t="shared" si="203"/>
        <v>2.4383998481279079</v>
      </c>
      <c r="BZ5">
        <f t="shared" si="204"/>
        <v>-1.5157013272129121</v>
      </c>
      <c r="CA5">
        <f t="shared" si="205"/>
        <v>-3.3909005419001215</v>
      </c>
      <c r="CB5">
        <f t="shared" si="206"/>
        <v>0.53829881202862095</v>
      </c>
      <c r="CC5">
        <f t="shared" si="207"/>
        <v>1.5108993654414231</v>
      </c>
      <c r="CD5">
        <f t="shared" si="208"/>
        <v>1.1197997926972503</v>
      </c>
      <c r="CE5">
        <f t="shared" si="209"/>
        <v>-5.9404999676469563</v>
      </c>
      <c r="CF5">
        <f t="shared" si="210"/>
        <v>-2.2869982760681591</v>
      </c>
      <c r="CH5" s="1">
        <v>9999999.3283004891</v>
      </c>
      <c r="CI5" s="1">
        <v>9999999.3995724209</v>
      </c>
      <c r="CJ5" s="1">
        <v>9999999.4431746304</v>
      </c>
      <c r="CK5" s="1">
        <v>9999999.5273469593</v>
      </c>
      <c r="CL5" s="1">
        <v>9999999.5635048505</v>
      </c>
      <c r="CM5" s="1">
        <v>9999999.5869878791</v>
      </c>
      <c r="CN5" s="1">
        <v>9999999.6190194394</v>
      </c>
      <c r="CO5" s="1">
        <v>9999999.6565947905</v>
      </c>
      <c r="CP5">
        <f t="shared" si="211"/>
        <v>-1.1219215400343789</v>
      </c>
      <c r="CQ5">
        <f t="shared" si="212"/>
        <v>0.54186027028177475</v>
      </c>
      <c r="CR5">
        <f t="shared" si="213"/>
        <v>-2.4620202803519198</v>
      </c>
      <c r="CS5">
        <f t="shared" si="214"/>
        <v>-1.2426507313732351</v>
      </c>
      <c r="CT5">
        <f t="shared" si="215"/>
        <v>-3.4175088246528058</v>
      </c>
      <c r="CU5">
        <f t="shared" si="216"/>
        <v>-1.4336407774656523</v>
      </c>
      <c r="CV5">
        <f t="shared" si="217"/>
        <v>-6.9676714761341039</v>
      </c>
      <c r="CW5">
        <f t="shared" si="218"/>
        <v>-6.1749501373561602</v>
      </c>
      <c r="CY5" s="1">
        <v>10000001.1004816</v>
      </c>
      <c r="CZ5" s="1">
        <v>10000001.156995</v>
      </c>
      <c r="DA5" s="1">
        <v>10000001.183219999</v>
      </c>
      <c r="DB5" s="1">
        <v>10000001.235566</v>
      </c>
      <c r="DC5" s="1">
        <v>10000001.2549488</v>
      </c>
      <c r="DD5" s="1">
        <v>10000001.259927301</v>
      </c>
      <c r="DE5" s="1">
        <v>10000001.278737999</v>
      </c>
      <c r="DF5" s="1">
        <v>10000001.297555599</v>
      </c>
      <c r="DG5">
        <f t="shared" si="219"/>
        <v>-3.0960996012439446</v>
      </c>
      <c r="DH5">
        <f t="shared" si="220"/>
        <v>-7.4092979297395853</v>
      </c>
      <c r="DI5">
        <f t="shared" si="221"/>
        <v>-12.613598611571886</v>
      </c>
      <c r="DJ5">
        <f t="shared" si="222"/>
        <v>-1.2449005941629969</v>
      </c>
      <c r="DK5">
        <f t="shared" si="223"/>
        <v>-13.048198282239923</v>
      </c>
      <c r="DL5">
        <f t="shared" si="224"/>
        <v>-3.9871981915926678</v>
      </c>
      <c r="DM5">
        <f t="shared" si="225"/>
        <v>-13.056898665556099</v>
      </c>
      <c r="DN5">
        <f t="shared" si="226"/>
        <v>-15.890998541273575</v>
      </c>
      <c r="DP5" s="1">
        <v>9999999.1382328905</v>
      </c>
      <c r="DQ5" s="1">
        <v>9999999.2057847399</v>
      </c>
      <c r="DR5" s="1">
        <v>9999999.2506432608</v>
      </c>
      <c r="DS5" s="1">
        <v>9999999.3161447495</v>
      </c>
      <c r="DT5" s="1">
        <v>9999999.3524073306</v>
      </c>
      <c r="DU5" s="1">
        <v>9999999.3788019307</v>
      </c>
      <c r="DV5" s="1">
        <v>9999999.4106952399</v>
      </c>
      <c r="DW5" s="1">
        <v>9999999.4453767501</v>
      </c>
      <c r="DX5">
        <f t="shared" si="227"/>
        <v>-19.851920934964681</v>
      </c>
      <c r="DY5">
        <f t="shared" si="228"/>
        <v>-0.95825091155183562</v>
      </c>
      <c r="DZ5">
        <f t="shared" si="229"/>
        <v>-8.2186690103581519</v>
      </c>
      <c r="EA5">
        <f t="shared" si="230"/>
        <v>-1.2685899557338367</v>
      </c>
      <c r="EB5">
        <f t="shared" si="231"/>
        <v>-1.4673286134368941</v>
      </c>
      <c r="EC5">
        <f t="shared" si="232"/>
        <v>-0.9060893769828442</v>
      </c>
      <c r="ED5">
        <f t="shared" si="233"/>
        <v>-15.837010904377268</v>
      </c>
      <c r="EE5">
        <f t="shared" si="234"/>
        <v>-10.692630544764478</v>
      </c>
      <c r="EG5" s="1">
        <v>10000000.893193001</v>
      </c>
      <c r="EH5" s="1">
        <v>10000001.046663901</v>
      </c>
      <c r="EI5" s="1">
        <v>10000001.1347569</v>
      </c>
      <c r="EJ5" s="1">
        <v>10000001.283817399</v>
      </c>
      <c r="EK5" s="1">
        <v>10000001.349331601</v>
      </c>
      <c r="EL5" s="1">
        <v>10000001.411031701</v>
      </c>
      <c r="EM5" s="1">
        <v>10000001.4658159</v>
      </c>
      <c r="EN5" s="1">
        <v>10000001.530410999</v>
      </c>
      <c r="EO5">
        <f t="shared" si="235"/>
        <v>-2.3919993731927733</v>
      </c>
      <c r="EP5">
        <f t="shared" si="236"/>
        <v>1.7735006297225344</v>
      </c>
      <c r="EQ5">
        <f t="shared" si="237"/>
        <v>-22.267197476369777</v>
      </c>
      <c r="ER5">
        <f t="shared" si="238"/>
        <v>-3.8624009731883828</v>
      </c>
      <c r="ES5">
        <f t="shared" si="239"/>
        <v>-4.3491994662603846</v>
      </c>
      <c r="ET5">
        <f t="shared" si="240"/>
        <v>-1.1686997700347925</v>
      </c>
      <c r="EU5">
        <f t="shared" si="241"/>
        <v>-13.844197430155596</v>
      </c>
      <c r="EV5">
        <f t="shared" si="242"/>
        <v>-10.158898606468986</v>
      </c>
      <c r="EX5" s="1">
        <v>9999999.3542773705</v>
      </c>
      <c r="EY5" s="1">
        <v>9999999.4176984504</v>
      </c>
      <c r="EZ5" s="1">
        <v>9999999.4463690296</v>
      </c>
      <c r="FA5" s="1">
        <v>9999999.5317549892</v>
      </c>
      <c r="FB5" s="1">
        <v>9999999.5971514396</v>
      </c>
      <c r="FC5" s="1">
        <v>9999999.6365962606</v>
      </c>
      <c r="FD5" s="1">
        <v>9999999.6627527699</v>
      </c>
      <c r="FE5" s="1">
        <v>9999999.6757011507</v>
      </c>
      <c r="FF5">
        <f t="shared" si="243"/>
        <v>3.1633900668516683</v>
      </c>
      <c r="FG5">
        <f t="shared" si="244"/>
        <v>1.0863003023403817</v>
      </c>
      <c r="FH5">
        <f t="shared" si="245"/>
        <v>2.5826004838948982</v>
      </c>
      <c r="FI5">
        <f t="shared" si="246"/>
        <v>0.94297905220281042</v>
      </c>
      <c r="FJ5">
        <f t="shared" si="247"/>
        <v>1.4358591868823669</v>
      </c>
      <c r="FK5">
        <f t="shared" si="248"/>
        <v>-1.1565499426658841</v>
      </c>
      <c r="FL5">
        <f t="shared" si="249"/>
        <v>0.32857061541608967</v>
      </c>
      <c r="FM5">
        <f t="shared" si="250"/>
        <v>-1.0996591655181214</v>
      </c>
      <c r="FO5" s="1">
        <v>10000001.2058612</v>
      </c>
      <c r="FP5" s="1">
        <v>10000001.2878346</v>
      </c>
      <c r="FQ5" s="1">
        <v>10000001.350179899</v>
      </c>
      <c r="FR5" s="1">
        <v>10000001.433161199</v>
      </c>
      <c r="FS5" s="1">
        <v>10000001.513073901</v>
      </c>
      <c r="FT5" s="1">
        <v>10000001.5549982</v>
      </c>
      <c r="FU5" s="1">
        <v>10000001.585266</v>
      </c>
      <c r="FV5" s="1">
        <v>10000001.622136099</v>
      </c>
      <c r="FW5">
        <f t="shared" si="251"/>
        <v>1.6881001943103382</v>
      </c>
      <c r="FX5">
        <f t="shared" si="252"/>
        <v>-0.56730017207476291</v>
      </c>
      <c r="FY5">
        <f t="shared" si="253"/>
        <v>-4.0198000292262179</v>
      </c>
      <c r="FZ5">
        <f t="shared" si="254"/>
        <v>-3.3300365205361025E-2</v>
      </c>
      <c r="GA5">
        <f t="shared" si="255"/>
        <v>-1.2549998200845398</v>
      </c>
      <c r="GB5">
        <f t="shared" si="256"/>
        <v>-1.4781986856418492</v>
      </c>
      <c r="GC5">
        <f t="shared" si="257"/>
        <v>-0.38669997282435492</v>
      </c>
      <c r="GD5">
        <f t="shared" si="258"/>
        <v>-10.325899524644216</v>
      </c>
      <c r="GF5" s="1">
        <v>9999999.2613825798</v>
      </c>
      <c r="GG5" s="1">
        <v>9999999.4081722107</v>
      </c>
      <c r="GH5" s="1">
        <v>9999999.4843456708</v>
      </c>
      <c r="GI5" s="1">
        <v>9999999.5554786008</v>
      </c>
      <c r="GJ5" s="1">
        <v>9999999.5914815404</v>
      </c>
      <c r="GK5" s="1">
        <v>9999999.6162108704</v>
      </c>
      <c r="GL5" s="1">
        <v>9999999.6462205797</v>
      </c>
      <c r="GM5">
        <f t="shared" si="259"/>
        <v>1.2163297241777837</v>
      </c>
      <c r="GN5">
        <f t="shared" si="260"/>
        <v>-1.1204500413187484</v>
      </c>
      <c r="GO5">
        <f t="shared" si="261"/>
        <v>-7.0199374003584628E-2</v>
      </c>
      <c r="GP5">
        <f t="shared" si="262"/>
        <v>-0.41478874141298555</v>
      </c>
      <c r="GQ5">
        <f t="shared" si="263"/>
        <v>-2.1758788218117515</v>
      </c>
      <c r="GR5">
        <f t="shared" si="264"/>
        <v>-3.1845291425869764</v>
      </c>
      <c r="GS5">
        <f t="shared" si="265"/>
        <v>-5.5712295773441962</v>
      </c>
      <c r="GU5" s="1">
        <v>10000001.8305299</v>
      </c>
      <c r="GV5" s="1">
        <v>10000001.976567799</v>
      </c>
      <c r="GW5" s="1">
        <v>10000002.069602501</v>
      </c>
      <c r="GX5" s="1">
        <v>10000002.1957263</v>
      </c>
      <c r="GY5" s="1">
        <v>10000002.2998168</v>
      </c>
      <c r="GZ5" s="1">
        <v>10000002.361658899</v>
      </c>
      <c r="HA5" s="1">
        <v>10000002.415058101</v>
      </c>
      <c r="HB5" s="1">
        <v>10000002.4681242</v>
      </c>
      <c r="HC5">
        <f t="shared" si="266"/>
        <v>2.9026991039276089</v>
      </c>
      <c r="HD5">
        <f t="shared" si="267"/>
        <v>0.17309930479707644</v>
      </c>
      <c r="HE5">
        <f t="shared" si="268"/>
        <v>5.0401304662227878E-2</v>
      </c>
      <c r="HF5">
        <f t="shared" si="269"/>
        <v>1.3838984760751598</v>
      </c>
      <c r="HG5">
        <f t="shared" si="270"/>
        <v>0.33540084696176986</v>
      </c>
      <c r="HH5">
        <f t="shared" si="271"/>
        <v>-0.42360079713495202</v>
      </c>
      <c r="HI5">
        <f t="shared" si="272"/>
        <v>0.34060134709762024</v>
      </c>
      <c r="HJ5">
        <f t="shared" si="273"/>
        <v>-4.4801000604042027</v>
      </c>
      <c r="HL5" s="1">
        <v>10000000.2408538</v>
      </c>
      <c r="HM5" s="1">
        <v>10000000.304273199</v>
      </c>
      <c r="HN5" s="1">
        <v>10000000.344790099</v>
      </c>
      <c r="HO5" s="1">
        <v>10000000.403411301</v>
      </c>
      <c r="HP5" s="1">
        <v>10000000.459196201</v>
      </c>
      <c r="HQ5" s="1">
        <v>10000000.483044</v>
      </c>
      <c r="HR5" s="1">
        <v>10000000.496392099</v>
      </c>
      <c r="HS5" s="1">
        <v>10000000.520594001</v>
      </c>
      <c r="HT5">
        <f t="shared" si="274"/>
        <v>0.31429900963080054</v>
      </c>
      <c r="HU5">
        <f t="shared" si="275"/>
        <v>1.1984984958525604</v>
      </c>
      <c r="HV5">
        <f t="shared" si="276"/>
        <v>-2.821201360505194</v>
      </c>
      <c r="HW5">
        <f t="shared" si="277"/>
        <v>-2.1599232279098088E-2</v>
      </c>
      <c r="HX5">
        <f t="shared" si="278"/>
        <v>-1.510798861518265</v>
      </c>
      <c r="HY5">
        <f t="shared" si="279"/>
        <v>-2.3651997342005431</v>
      </c>
      <c r="HZ5">
        <f t="shared" si="280"/>
        <v>-1.2303012742314396</v>
      </c>
      <c r="IA5">
        <f t="shared" si="281"/>
        <v>-10.49039829688857</v>
      </c>
      <c r="IC5" s="1">
        <v>9999998.4535908401</v>
      </c>
      <c r="ID5" s="1">
        <v>9999998.5121845994</v>
      </c>
      <c r="IE5" s="1">
        <v>9999998.5443772692</v>
      </c>
      <c r="IF5" s="1">
        <v>9999998.5617262702</v>
      </c>
      <c r="IG5" s="1">
        <v>9999998.6102330796</v>
      </c>
      <c r="IH5" s="1">
        <v>9999998.6321214102</v>
      </c>
      <c r="II5" s="1">
        <v>9999998.6368932594</v>
      </c>
      <c r="IJ5" s="1">
        <v>9999998.6525145099</v>
      </c>
      <c r="IK5">
        <f t="shared" si="282"/>
        <v>1.5022403091945999</v>
      </c>
      <c r="IL5">
        <f t="shared" si="283"/>
        <v>-0.28915148804320889</v>
      </c>
      <c r="IM5">
        <f t="shared" si="284"/>
        <v>1.3239888540681275</v>
      </c>
      <c r="IN5">
        <f t="shared" si="285"/>
        <v>-0.45423961256411188</v>
      </c>
      <c r="IO5">
        <f t="shared" si="286"/>
        <v>0.52485063518440322</v>
      </c>
      <c r="IP5">
        <f t="shared" si="287"/>
        <v>-1.5618393468977791</v>
      </c>
      <c r="IQ5">
        <f t="shared" si="288"/>
        <v>-9.629131675925065E-2</v>
      </c>
      <c r="IR5">
        <f t="shared" si="289"/>
        <v>-5.1971308412472492</v>
      </c>
      <c r="IT5" s="1">
        <v>10000001.059237801</v>
      </c>
      <c r="IU5" s="1">
        <v>10000001.1343819</v>
      </c>
      <c r="IV5" s="1">
        <v>10000001.1680345</v>
      </c>
      <c r="IW5" s="1">
        <v>10000001.222090101</v>
      </c>
      <c r="IX5" s="1">
        <v>10000001.2682238</v>
      </c>
      <c r="IY5" s="1">
        <v>10000001.291840799</v>
      </c>
      <c r="IZ5" s="1">
        <v>10000001.297008</v>
      </c>
      <c r="JA5" s="1">
        <v>10000001.309487799</v>
      </c>
      <c r="JB5">
        <f t="shared" si="290"/>
        <v>3.2641995976595273</v>
      </c>
      <c r="JC5">
        <f t="shared" si="291"/>
        <v>0.79269884481477804</v>
      </c>
      <c r="JD5">
        <f t="shared" si="292"/>
        <v>1.2921987456417874</v>
      </c>
      <c r="JE5">
        <f t="shared" si="293"/>
        <v>0.63510045102316959</v>
      </c>
      <c r="JF5">
        <f t="shared" si="294"/>
        <v>2.0707992077529518</v>
      </c>
      <c r="JG5">
        <f t="shared" si="295"/>
        <v>1.0500995949457592</v>
      </c>
      <c r="JH5">
        <f t="shared" si="296"/>
        <v>1.2446007009938296</v>
      </c>
      <c r="JI5">
        <f t="shared" si="297"/>
        <v>0.20870004842092144</v>
      </c>
      <c r="JK5" s="1">
        <v>9999998.7533734106</v>
      </c>
      <c r="JL5" s="1">
        <v>9999998.7757619899</v>
      </c>
      <c r="JM5" s="1">
        <v>9999998.8017860092</v>
      </c>
      <c r="JN5" s="1">
        <v>9999998.8528711107</v>
      </c>
      <c r="JO5" s="1">
        <v>9999998.8998524398</v>
      </c>
      <c r="JP5" s="1">
        <v>9999998.9259509109</v>
      </c>
      <c r="JQ5" s="1">
        <v>9999998.9399729595</v>
      </c>
      <c r="JR5" s="1">
        <v>9999998.9606165793</v>
      </c>
      <c r="JS5">
        <f t="shared" si="298"/>
        <v>-0.35025928809397205</v>
      </c>
      <c r="JT5">
        <f t="shared" si="299"/>
        <v>0.90931925887261944</v>
      </c>
      <c r="JU5">
        <f t="shared" si="300"/>
        <v>-2.1329617816326119</v>
      </c>
      <c r="JV5">
        <f t="shared" si="301"/>
        <v>3.7196804393513219</v>
      </c>
      <c r="JW5">
        <f t="shared" si="302"/>
        <v>0.25145898546185053</v>
      </c>
      <c r="JX5">
        <f t="shared" si="303"/>
        <v>4.9430882279654885E-2</v>
      </c>
      <c r="JY5">
        <f t="shared" si="304"/>
        <v>0.47835899002027588</v>
      </c>
      <c r="JZ5">
        <f t="shared" si="305"/>
        <v>-8.2901221865998949</v>
      </c>
      <c r="KB5" s="1">
        <v>10000001.514694501</v>
      </c>
      <c r="KC5" s="1">
        <v>10000002.2168139</v>
      </c>
      <c r="KD5" s="1">
        <v>10000002.603586599</v>
      </c>
      <c r="KE5" s="1">
        <v>10000003.147165401</v>
      </c>
      <c r="KF5" s="1">
        <v>10000003.5363586</v>
      </c>
      <c r="KG5" s="1">
        <v>10000003.8022411</v>
      </c>
      <c r="KH5" s="1">
        <v>10000004.095202999</v>
      </c>
      <c r="KI5" s="1">
        <v>10000004.320854699</v>
      </c>
      <c r="KJ5">
        <f t="shared" si="306"/>
        <v>10.233298267154039</v>
      </c>
      <c r="KK5">
        <f t="shared" si="307"/>
        <v>7.601697181149869</v>
      </c>
      <c r="KL5">
        <f t="shared" si="308"/>
        <v>-3.3252994243043466</v>
      </c>
      <c r="KM5">
        <f t="shared" si="309"/>
        <v>2.2485006979851114</v>
      </c>
      <c r="KN5">
        <f t="shared" si="310"/>
        <v>-0.48870017231278845</v>
      </c>
      <c r="KO5">
        <f t="shared" si="311"/>
        <v>-2.1618987590781393</v>
      </c>
      <c r="KP5">
        <f t="shared" si="312"/>
        <v>-0.49629973409799194</v>
      </c>
      <c r="KQ5">
        <f t="shared" si="313"/>
        <v>-18.846391903340592</v>
      </c>
      <c r="KS5" s="1">
        <v>9999998.1812351607</v>
      </c>
      <c r="KT5" s="1">
        <v>9999998.2991546709</v>
      </c>
      <c r="KU5" s="1">
        <v>9999998.3875352703</v>
      </c>
      <c r="KV5" s="1">
        <v>9999998.5210872106</v>
      </c>
      <c r="KW5" s="1">
        <v>9999998.6279208604</v>
      </c>
      <c r="KX5" s="1">
        <v>9999998.69005711</v>
      </c>
      <c r="KY5" s="1">
        <v>9999998.7406906001</v>
      </c>
      <c r="KZ5" s="1">
        <v>9999998.7888787203</v>
      </c>
      <c r="LA5">
        <f t="shared" si="314"/>
        <v>-7.3440498005751627</v>
      </c>
      <c r="LB5">
        <f t="shared" si="315"/>
        <v>1.8578119013989185</v>
      </c>
      <c r="LC5">
        <f t="shared" si="316"/>
        <v>-3.838750219948353</v>
      </c>
      <c r="LD5">
        <f t="shared" si="317"/>
        <v>6.3691297652596471E-2</v>
      </c>
      <c r="LE5">
        <f t="shared" si="318"/>
        <v>-1.1102800848340832</v>
      </c>
      <c r="LF5">
        <f t="shared" si="319"/>
        <v>-2.8936903980655346</v>
      </c>
      <c r="LG5">
        <f t="shared" si="320"/>
        <v>-1.3410804617630225</v>
      </c>
      <c r="LH5">
        <f t="shared" si="321"/>
        <v>-13.776430647030462</v>
      </c>
      <c r="LJ5" s="1">
        <v>10000001.5553448</v>
      </c>
      <c r="LK5" s="1">
        <v>10000001.5946499</v>
      </c>
      <c r="LL5" s="1">
        <v>10000001.623493901</v>
      </c>
      <c r="LM5" s="1">
        <v>10000001.673983499</v>
      </c>
      <c r="LN5" s="1">
        <v>10000001.72631</v>
      </c>
      <c r="LO5" s="1">
        <v>10000001.750424501</v>
      </c>
      <c r="LP5" s="1">
        <v>10000001.762120601</v>
      </c>
      <c r="LQ5" s="1">
        <v>10000001.7809582</v>
      </c>
      <c r="LR5">
        <f t="shared" si="322"/>
        <v>0.83999881501561491</v>
      </c>
      <c r="LS5">
        <f t="shared" si="323"/>
        <v>1.5456003468598016</v>
      </c>
      <c r="LT5">
        <f t="shared" si="121"/>
        <v>1.6716008157509867</v>
      </c>
      <c r="LU5">
        <f t="shared" si="324"/>
        <v>2.1725982520713902</v>
      </c>
      <c r="LV5">
        <f t="shared" si="325"/>
        <v>1.9198988047625689</v>
      </c>
      <c r="LW5">
        <f t="shared" si="326"/>
        <v>2.2664997489769476</v>
      </c>
      <c r="LX5">
        <f t="shared" si="327"/>
        <v>2.335300258111352</v>
      </c>
      <c r="LY5">
        <f t="shared" si="328"/>
        <v>-0.89829957870066857</v>
      </c>
      <c r="MA5" s="1">
        <v>9999999.4302702192</v>
      </c>
      <c r="MB5" s="1">
        <v>9999999.4979999103</v>
      </c>
      <c r="MC5" s="1">
        <v>9999999.5484991297</v>
      </c>
      <c r="MD5" s="1">
        <v>9999999.6131850798</v>
      </c>
      <c r="ME5" s="1">
        <v>9999999.6844480503</v>
      </c>
      <c r="MF5" s="1">
        <v>9999999.7169344891</v>
      </c>
      <c r="MG5" s="1">
        <v>9999999.7394161597</v>
      </c>
      <c r="MH5" s="1">
        <v>9999999.7905804608</v>
      </c>
      <c r="MI5">
        <f t="shared" si="329"/>
        <v>1.6401690436759926</v>
      </c>
      <c r="MJ5">
        <f t="shared" si="330"/>
        <v>1.3570506808769702</v>
      </c>
      <c r="MK5">
        <f t="shared" si="331"/>
        <v>-8.3276502753368167</v>
      </c>
      <c r="ML5">
        <f t="shared" si="332"/>
        <v>-1.1710003469968375</v>
      </c>
      <c r="MM5">
        <f t="shared" si="333"/>
        <v>-3.4715403954770063</v>
      </c>
      <c r="MN5">
        <f t="shared" si="334"/>
        <v>-4.6398901741140275</v>
      </c>
      <c r="MO5">
        <f t="shared" si="335"/>
        <v>-3.0293111538278983</v>
      </c>
      <c r="MP5">
        <f t="shared" si="336"/>
        <v>-20.616999285256952</v>
      </c>
      <c r="MR5" s="1">
        <v>10000000.483426699</v>
      </c>
      <c r="MS5" s="1">
        <v>9999997.7638137806</v>
      </c>
      <c r="MT5" s="1">
        <v>9999997.7477343492</v>
      </c>
      <c r="MU5" s="1">
        <v>9999997.7689036299</v>
      </c>
      <c r="MV5" s="1">
        <v>9999997.8569468595</v>
      </c>
      <c r="MW5" s="1">
        <v>9999997.8320016004</v>
      </c>
      <c r="MX5" s="1">
        <v>9999997.8699892201</v>
      </c>
      <c r="MY5" s="1">
        <v>9999997.8870081995</v>
      </c>
      <c r="MZ5">
        <f t="shared" si="337"/>
        <v>-7.2694007465514723</v>
      </c>
      <c r="NA5">
        <f t="shared" si="338"/>
        <v>9.3377234893204868</v>
      </c>
      <c r="NB5">
        <f t="shared" si="339"/>
        <v>-4.8901710473445128</v>
      </c>
      <c r="NC5">
        <f t="shared" si="340"/>
        <v>-8.4115117858003217</v>
      </c>
      <c r="ND5">
        <f t="shared" si="341"/>
        <v>-0.75909139086638577</v>
      </c>
      <c r="NE5">
        <f t="shared" si="342"/>
        <v>0.26043137594343702</v>
      </c>
      <c r="NF5">
        <f t="shared" si="343"/>
        <v>0.74110940988804064</v>
      </c>
      <c r="NG5">
        <f t="shared" si="344"/>
        <v>-9.7016433170158596</v>
      </c>
      <c r="NI5" s="1">
        <v>10000001.2415953</v>
      </c>
      <c r="NJ5" s="1">
        <v>10000001.388159299</v>
      </c>
      <c r="NK5" s="1">
        <v>10000001.4770757</v>
      </c>
      <c r="NL5" s="1">
        <v>10000001.5539835</v>
      </c>
      <c r="NM5" s="1">
        <v>10000001.6445574</v>
      </c>
      <c r="NN5" s="1">
        <v>10000001.689642699</v>
      </c>
      <c r="NO5" s="1">
        <v>10000001.7239944</v>
      </c>
      <c r="NP5" s="1">
        <v>10000001.768857099</v>
      </c>
      <c r="NQ5">
        <f t="shared" si="345"/>
        <v>-2.4599988678421605</v>
      </c>
      <c r="NR5">
        <f t="shared" si="346"/>
        <v>-0.93050101884972014</v>
      </c>
      <c r="NS5">
        <f t="shared" si="347"/>
        <v>-8.4462991475673483</v>
      </c>
      <c r="NT5">
        <f t="shared" si="348"/>
        <v>-11.657897420411091</v>
      </c>
      <c r="NU5">
        <f t="shared" si="349"/>
        <v>-2.2027004608135328</v>
      </c>
      <c r="NV5">
        <f t="shared" si="350"/>
        <v>-4.2270005039890615</v>
      </c>
      <c r="NW5">
        <f t="shared" si="351"/>
        <v>-3.0676996625214854</v>
      </c>
      <c r="NX5">
        <f t="shared" si="352"/>
        <v>-12.940099019848711</v>
      </c>
      <c r="NZ5" s="1">
        <v>10000000.782501999</v>
      </c>
      <c r="OA5" s="1">
        <v>10000001.032082001</v>
      </c>
      <c r="OB5" s="1">
        <v>10000001.1833944</v>
      </c>
      <c r="OC5" s="1">
        <v>10000001.386897501</v>
      </c>
      <c r="OD5" s="1">
        <v>10000001.540358</v>
      </c>
      <c r="OE5" s="1">
        <v>10000001.634163</v>
      </c>
      <c r="OF5" s="1">
        <v>10000001.723798901</v>
      </c>
      <c r="OG5" s="1">
        <v>10000001.8074248</v>
      </c>
      <c r="OH5">
        <f t="shared" si="353"/>
        <v>4.0308997622377882</v>
      </c>
      <c r="OI5">
        <f t="shared" si="354"/>
        <v>0.60900108194999025</v>
      </c>
      <c r="OJ5">
        <f t="shared" si="355"/>
        <v>-6.2110994072986285</v>
      </c>
      <c r="OK5">
        <f t="shared" si="356"/>
        <v>-0.4849992019591145</v>
      </c>
      <c r="OL5">
        <f t="shared" si="357"/>
        <v>-2.2053994561698431</v>
      </c>
      <c r="OM5">
        <f t="shared" si="358"/>
        <v>-6.9200999854220875</v>
      </c>
      <c r="ON5">
        <f t="shared" si="359"/>
        <v>-2.9650977349296275</v>
      </c>
      <c r="OO5">
        <f t="shared" si="360"/>
        <v>-18.395295733285089</v>
      </c>
      <c r="OQ5" s="1">
        <v>9999999.1566146892</v>
      </c>
      <c r="OR5" s="1">
        <v>9999999.2138995007</v>
      </c>
      <c r="OS5" s="1">
        <v>9999999.2491662409</v>
      </c>
      <c r="OT5" s="1">
        <v>9999999.3232306205</v>
      </c>
      <c r="OU5" s="1">
        <v>9999999.3882029708</v>
      </c>
      <c r="OV5" s="1">
        <v>9999999.4229397699</v>
      </c>
      <c r="OW5" s="1">
        <v>9999999.4470066391</v>
      </c>
      <c r="OX5" s="1">
        <v>9999999.4709948897</v>
      </c>
      <c r="OY5">
        <f t="shared" si="361"/>
        <v>1.5856997518497336</v>
      </c>
      <c r="OZ5">
        <f t="shared" si="362"/>
        <v>2.687730107119886</v>
      </c>
      <c r="PA5">
        <f t="shared" si="363"/>
        <v>-0.64517003667449424</v>
      </c>
      <c r="PB5">
        <f t="shared" si="364"/>
        <v>1.4907197175226867</v>
      </c>
      <c r="PC5">
        <f t="shared" si="365"/>
        <v>0.97638002060534679</v>
      </c>
      <c r="PD5">
        <f t="shared" si="366"/>
        <v>-1.2158603176266314</v>
      </c>
      <c r="PE5">
        <f t="shared" si="367"/>
        <v>0.277848929638214</v>
      </c>
      <c r="PF5">
        <f t="shared" si="368"/>
        <v>-12.493540246870216</v>
      </c>
      <c r="PH5" s="1">
        <v>10000002.966589101</v>
      </c>
      <c r="PI5" s="1">
        <v>10000003.093899</v>
      </c>
      <c r="PJ5" s="1">
        <v>10000003.177760201</v>
      </c>
      <c r="PK5" s="1">
        <v>10000003.2702381</v>
      </c>
      <c r="PL5" s="1">
        <v>10000003.358075101</v>
      </c>
      <c r="PM5" s="1">
        <v>10000003.404445801</v>
      </c>
      <c r="PN5" s="1">
        <v>10000003.443653099</v>
      </c>
      <c r="PO5" s="1">
        <v>10000003.4942481</v>
      </c>
      <c r="PP5">
        <f t="shared" si="369"/>
        <v>1.6463002896743115</v>
      </c>
      <c r="PQ5">
        <f t="shared" si="370"/>
        <v>0.32360096695779356</v>
      </c>
      <c r="PR5">
        <f t="shared" si="371"/>
        <v>-19.855593501360232</v>
      </c>
      <c r="PS5">
        <f t="shared" si="372"/>
        <v>-4.7182984099074661</v>
      </c>
      <c r="PT5">
        <f t="shared" si="373"/>
        <v>-9.474695263490803</v>
      </c>
      <c r="PU5">
        <f t="shared" si="374"/>
        <v>-21.579291728975601</v>
      </c>
      <c r="PV5">
        <f t="shared" si="375"/>
        <v>-12.054295770086602</v>
      </c>
      <c r="PW5">
        <f t="shared" si="376"/>
        <v>-50.350381840697445</v>
      </c>
      <c r="PY5" s="1">
        <v>10000000.021510901</v>
      </c>
      <c r="PZ5" s="1">
        <v>10000000.1392272</v>
      </c>
      <c r="QA5" s="1">
        <v>10000000.210407</v>
      </c>
      <c r="QB5" s="1">
        <v>10000000.2782807</v>
      </c>
      <c r="QC5" s="1">
        <v>10000000.3360845</v>
      </c>
      <c r="QD5" s="1">
        <v>10000000.401466601</v>
      </c>
      <c r="QE5" s="1">
        <v>10000000.4338197</v>
      </c>
      <c r="QF5" s="1">
        <v>10000000.476206999</v>
      </c>
      <c r="QG5">
        <f t="shared" si="377"/>
        <v>-22.94479859105817</v>
      </c>
      <c r="QH5">
        <f t="shared" si="378"/>
        <v>-2.9680989260624693</v>
      </c>
      <c r="QI5">
        <f t="shared" si="379"/>
        <v>-27.469898851931379</v>
      </c>
      <c r="QJ5">
        <f t="shared" si="380"/>
        <v>-8.5771994067472832</v>
      </c>
      <c r="QK5">
        <f t="shared" si="381"/>
        <v>-51.790097582210429</v>
      </c>
      <c r="QL5">
        <f t="shared" si="382"/>
        <v>-56.063696039618982</v>
      </c>
      <c r="QM5">
        <f t="shared" si="383"/>
        <v>-33.108698520865723</v>
      </c>
      <c r="QN5">
        <f t="shared" si="384"/>
        <v>-23.601899606517474</v>
      </c>
      <c r="QP5" s="1">
        <v>10000003.0511097</v>
      </c>
      <c r="QQ5" s="1">
        <v>10000002.6919003</v>
      </c>
      <c r="QR5" s="1">
        <v>10000002.606912499</v>
      </c>
      <c r="QS5" s="1">
        <v>10000002.5157828</v>
      </c>
      <c r="QT5" s="1">
        <v>10000002.469856299</v>
      </c>
      <c r="QU5" s="1">
        <v>10000002.428357599</v>
      </c>
      <c r="QV5" s="1">
        <v>10000002.408307301</v>
      </c>
      <c r="QW5" s="1">
        <v>10000002.3876641</v>
      </c>
      <c r="QX5">
        <f t="shared" si="385"/>
        <v>-35.056488945308111</v>
      </c>
      <c r="QY5">
        <f t="shared" si="386"/>
        <v>-1.0921989420262004</v>
      </c>
      <c r="QZ5">
        <f t="shared" si="387"/>
        <v>-4.1120004348209616</v>
      </c>
      <c r="RA5">
        <f t="shared" si="388"/>
        <v>-0.64540079386260318</v>
      </c>
      <c r="RB5">
        <f t="shared" si="389"/>
        <v>-6.8939981671206247</v>
      </c>
      <c r="RC5">
        <f t="shared" si="390"/>
        <v>-11.262298608027576</v>
      </c>
      <c r="RD5">
        <f t="shared" si="391"/>
        <v>-7.2521978234934501</v>
      </c>
      <c r="RE5">
        <f t="shared" si="392"/>
        <v>-5.039198980998628</v>
      </c>
    </row>
    <row r="6" spans="1:473">
      <c r="A6" s="1">
        <v>10000000.2855283</v>
      </c>
      <c r="B6" s="1">
        <v>10000000.1848426</v>
      </c>
      <c r="C6" s="1">
        <v>10000000.1170003</v>
      </c>
      <c r="D6" s="1">
        <v>10000000.108240699</v>
      </c>
      <c r="E6" s="1">
        <v>10000000.093146499</v>
      </c>
      <c r="F6" s="1">
        <v>10000000.054319199</v>
      </c>
      <c r="G6" s="1">
        <v>10000000.0394156</v>
      </c>
      <c r="H6" s="1">
        <v>10000000.0244158</v>
      </c>
      <c r="I6">
        <f t="shared" si="171"/>
        <v>-13.103298451601056</v>
      </c>
      <c r="J6">
        <f t="shared" si="172"/>
        <v>-6.9268996430258856</v>
      </c>
      <c r="K6">
        <f t="shared" si="173"/>
        <v>-8.0485994852439191</v>
      </c>
      <c r="L6">
        <f t="shared" si="174"/>
        <v>-4.8217996409753194</v>
      </c>
      <c r="M6">
        <f t="shared" si="175"/>
        <v>-10.513501132820217</v>
      </c>
      <c r="N6">
        <f t="shared" si="176"/>
        <v>-7.7603011841623895</v>
      </c>
      <c r="O6">
        <f t="shared" si="177"/>
        <v>-20.596699665560919</v>
      </c>
      <c r="P6">
        <f t="shared" si="178"/>
        <v>-23.223498725524585</v>
      </c>
      <c r="R6" s="1">
        <v>9999998.4174333308</v>
      </c>
      <c r="S6" s="1">
        <v>9999998.5491905492</v>
      </c>
      <c r="T6" s="1">
        <v>9999998.5604729392</v>
      </c>
      <c r="U6" s="1">
        <v>9999998.5889899395</v>
      </c>
      <c r="V6" s="1">
        <v>9999998.6270372104</v>
      </c>
      <c r="W6" s="1">
        <v>9999998.6746732406</v>
      </c>
      <c r="X6" s="1">
        <v>9999998.6972079799</v>
      </c>
      <c r="Y6" s="1">
        <v>9999998.7053738199</v>
      </c>
      <c r="Z6">
        <f t="shared" si="179"/>
        <v>-12.700000908926279</v>
      </c>
      <c r="AA6">
        <f t="shared" si="180"/>
        <v>-3.1203408586230323</v>
      </c>
      <c r="AB6">
        <f t="shared" si="181"/>
        <v>1.1841097689942257</v>
      </c>
      <c r="AC6">
        <f t="shared" si="182"/>
        <v>-4.8862814323395192</v>
      </c>
      <c r="AD6">
        <f t="shared" si="183"/>
        <v>-1.3883991208596802</v>
      </c>
      <c r="AE6">
        <f t="shared" si="184"/>
        <v>-2.3141487769241933</v>
      </c>
      <c r="AF6">
        <f t="shared" si="185"/>
        <v>-3.8849399814652532</v>
      </c>
      <c r="AG6">
        <f t="shared" si="186"/>
        <v>-2.138830997819527</v>
      </c>
      <c r="AI6" s="1">
        <v>9999999.3338422701</v>
      </c>
      <c r="AJ6" s="1">
        <v>9999999.3666699305</v>
      </c>
      <c r="AK6" s="1">
        <v>9999999.3769568708</v>
      </c>
      <c r="AL6" s="1">
        <v>9999999.4267213605</v>
      </c>
      <c r="AM6" s="1">
        <v>9999999.4500559308</v>
      </c>
      <c r="AN6" s="1">
        <v>9999999.4547300506</v>
      </c>
      <c r="AO6" s="1">
        <v>9999999.4672116805</v>
      </c>
      <c r="AP6" s="1">
        <v>9999999.4931102991</v>
      </c>
      <c r="AQ6">
        <f t="shared" si="187"/>
        <v>-25.299101826617015</v>
      </c>
      <c r="AR6">
        <f t="shared" si="188"/>
        <v>-3.6699289904172723</v>
      </c>
      <c r="AS6">
        <f t="shared" si="189"/>
        <v>-15.319469384526899</v>
      </c>
      <c r="AT6">
        <f t="shared" si="190"/>
        <v>-6.4609203424508497</v>
      </c>
      <c r="AU6">
        <f t="shared" si="191"/>
        <v>-6.1882886675235733</v>
      </c>
      <c r="AV6">
        <f t="shared" si="192"/>
        <v>-6.1329997657198554</v>
      </c>
      <c r="AW6">
        <f t="shared" si="193"/>
        <v>-43.736461826291979</v>
      </c>
      <c r="AX6">
        <f t="shared" si="194"/>
        <v>-27.6415026023992</v>
      </c>
      <c r="AZ6" s="1">
        <v>10000002.918230601</v>
      </c>
      <c r="BA6" s="1">
        <v>10000003.776368</v>
      </c>
      <c r="BB6" s="1">
        <v>10000004.516649701</v>
      </c>
      <c r="BC6" s="1">
        <v>10000005.1065844</v>
      </c>
      <c r="BD6" s="1">
        <v>10000005.4992334</v>
      </c>
      <c r="BE6" s="1">
        <v>10000005.919661</v>
      </c>
      <c r="BF6" s="1">
        <v>10000006.207460601</v>
      </c>
      <c r="BG6" s="1">
        <v>10000006.5592741</v>
      </c>
      <c r="BH6">
        <f t="shared" si="195"/>
        <v>31.360890976059469</v>
      </c>
      <c r="BI6">
        <f t="shared" si="196"/>
        <v>23.871790973049645</v>
      </c>
      <c r="BJ6">
        <f t="shared" si="197"/>
        <v>19.483091861021382</v>
      </c>
      <c r="BK6">
        <f t="shared" si="198"/>
        <v>18.133191478065431</v>
      </c>
      <c r="BL6">
        <f t="shared" si="199"/>
        <v>17.354290732230297</v>
      </c>
      <c r="BM6">
        <f t="shared" si="200"/>
        <v>15.11209124605444</v>
      </c>
      <c r="BN6">
        <f t="shared" si="201"/>
        <v>12.890193077043186</v>
      </c>
      <c r="BO6">
        <f t="shared" si="202"/>
        <v>16.175689767682897</v>
      </c>
      <c r="BQ6" s="1">
        <v>10000000.383743901</v>
      </c>
      <c r="BR6" s="1">
        <v>10000000.566432299</v>
      </c>
      <c r="BS6" s="1">
        <v>10000000.730774401</v>
      </c>
      <c r="BT6" s="1">
        <v>10000000.8958118</v>
      </c>
      <c r="BU6" s="1">
        <v>10000000.9846191</v>
      </c>
      <c r="BV6" s="1">
        <v>10000001.066665201</v>
      </c>
      <c r="BW6" s="1">
        <v>10000001.137005201</v>
      </c>
      <c r="BX6" s="1">
        <v>10000001.217736799</v>
      </c>
      <c r="BY6">
        <f t="shared" si="203"/>
        <v>3.9816012956607829</v>
      </c>
      <c r="BZ6">
        <f t="shared" si="204"/>
        <v>-0.57710145121888334</v>
      </c>
      <c r="CA6">
        <f t="shared" si="205"/>
        <v>-2.9281990316830404</v>
      </c>
      <c r="CB6">
        <f t="shared" si="206"/>
        <v>1.07309957677997</v>
      </c>
      <c r="CC6">
        <f t="shared" si="207"/>
        <v>1.6385985790298154</v>
      </c>
      <c r="CD6">
        <f t="shared" si="208"/>
        <v>1.487200921312849</v>
      </c>
      <c r="CE6">
        <f t="shared" si="209"/>
        <v>-6.3036989664157854</v>
      </c>
      <c r="CF6">
        <f t="shared" si="210"/>
        <v>-2.1855996118041743</v>
      </c>
      <c r="CH6" s="1">
        <v>9999999.3280244302</v>
      </c>
      <c r="CI6" s="1">
        <v>9999999.4001841992</v>
      </c>
      <c r="CJ6" s="1">
        <v>9999999.4428005908</v>
      </c>
      <c r="CK6" s="1">
        <v>9999999.5277731903</v>
      </c>
      <c r="CL6" s="1">
        <v>9999999.5635014698</v>
      </c>
      <c r="CM6" s="1">
        <v>9999999.5873779003</v>
      </c>
      <c r="CN6" s="1">
        <v>9999999.6182013508</v>
      </c>
      <c r="CO6" s="1">
        <v>9999999.6562862098</v>
      </c>
      <c r="CP6">
        <f t="shared" si="211"/>
        <v>-1.3979804708234937</v>
      </c>
      <c r="CQ6">
        <f t="shared" si="212"/>
        <v>1.153638655732097</v>
      </c>
      <c r="CR6">
        <f t="shared" si="213"/>
        <v>-2.8360599361495251</v>
      </c>
      <c r="CS6">
        <f t="shared" si="214"/>
        <v>-0.81641975913659504</v>
      </c>
      <c r="CT6">
        <f t="shared" si="215"/>
        <v>-3.4208895257450704</v>
      </c>
      <c r="CU6">
        <f t="shared" si="216"/>
        <v>-1.0436196309706018</v>
      </c>
      <c r="CV6">
        <f t="shared" si="217"/>
        <v>-7.7857601574351047</v>
      </c>
      <c r="CW6">
        <f t="shared" si="218"/>
        <v>-6.4835308443452293</v>
      </c>
      <c r="CY6" s="1">
        <v>10000001.1010375</v>
      </c>
      <c r="CZ6" s="1">
        <v>10000001.156320499</v>
      </c>
      <c r="DA6" s="1">
        <v>10000001.182995901</v>
      </c>
      <c r="DB6" s="1">
        <v>10000001.2349081</v>
      </c>
      <c r="DC6" s="1">
        <v>10000001.254866701</v>
      </c>
      <c r="DD6" s="1">
        <v>10000001.2601794</v>
      </c>
      <c r="DE6" s="1">
        <v>10000001.2782479</v>
      </c>
      <c r="DF6" s="1">
        <v>10000001.296852799</v>
      </c>
      <c r="DG6">
        <f t="shared" si="219"/>
        <v>-2.5401988057393856</v>
      </c>
      <c r="DH6">
        <f t="shared" si="220"/>
        <v>-8.0837989126399155</v>
      </c>
      <c r="DI6">
        <f t="shared" si="221"/>
        <v>-12.837697147967702</v>
      </c>
      <c r="DJ6">
        <f t="shared" si="222"/>
        <v>-1.9027998180177224</v>
      </c>
      <c r="DK6">
        <f t="shared" si="223"/>
        <v>-13.130298082072347</v>
      </c>
      <c r="DL6">
        <f t="shared" si="224"/>
        <v>-3.735098515733247</v>
      </c>
      <c r="DM6">
        <f t="shared" si="225"/>
        <v>-13.546997793910993</v>
      </c>
      <c r="DN6">
        <f t="shared" si="226"/>
        <v>-16.593798678156308</v>
      </c>
      <c r="DP6" s="1">
        <v>9999999.1380807199</v>
      </c>
      <c r="DQ6" s="1">
        <v>9999999.2054222208</v>
      </c>
      <c r="DR6" s="1">
        <v>9999999.2499186508</v>
      </c>
      <c r="DS6" s="1">
        <v>9999999.3162481803</v>
      </c>
      <c r="DT6" s="1">
        <v>9999999.3524210993</v>
      </c>
      <c r="DU6" s="1">
        <v>9999999.3786551598</v>
      </c>
      <c r="DV6" s="1">
        <v>9999999.4103529304</v>
      </c>
      <c r="DW6" s="1">
        <v>9999999.4456032105</v>
      </c>
      <c r="DX6">
        <f t="shared" si="227"/>
        <v>-20.004091605887737</v>
      </c>
      <c r="DY6">
        <f t="shared" si="228"/>
        <v>-1.3207701151231499</v>
      </c>
      <c r="DZ6">
        <f t="shared" si="229"/>
        <v>-8.9432790053058824</v>
      </c>
      <c r="EA6">
        <f t="shared" si="230"/>
        <v>-1.1651591261821406</v>
      </c>
      <c r="EB6">
        <f t="shared" si="231"/>
        <v>-1.4535599396041499</v>
      </c>
      <c r="EC6">
        <f t="shared" si="232"/>
        <v>-1.0528602359108745</v>
      </c>
      <c r="ED6">
        <f t="shared" si="233"/>
        <v>-16.179320398952683</v>
      </c>
      <c r="EE6">
        <f t="shared" si="234"/>
        <v>-10.466170135203102</v>
      </c>
      <c r="EG6" s="1">
        <v>10000000.894045999</v>
      </c>
      <c r="EH6" s="1">
        <v>10000001.047272701</v>
      </c>
      <c r="EI6" s="1">
        <v>10000001.134025101</v>
      </c>
      <c r="EJ6" s="1">
        <v>10000001.283329699</v>
      </c>
      <c r="EK6" s="1">
        <v>10000001.349678401</v>
      </c>
      <c r="EL6" s="1">
        <v>10000001.411325401</v>
      </c>
      <c r="EM6" s="1">
        <v>10000001.464817701</v>
      </c>
      <c r="EN6" s="1">
        <v>10000001.530203201</v>
      </c>
      <c r="EO6">
        <f t="shared" si="235"/>
        <v>-1.5390011034957018</v>
      </c>
      <c r="EP6">
        <f t="shared" si="236"/>
        <v>2.3823005452003061</v>
      </c>
      <c r="EQ6">
        <f t="shared" si="237"/>
        <v>-22.998997143218947</v>
      </c>
      <c r="ER6">
        <f t="shared" si="238"/>
        <v>-4.3501010151016732</v>
      </c>
      <c r="ES6">
        <f t="shared" si="239"/>
        <v>-4.0023992008062068</v>
      </c>
      <c r="ET6">
        <f t="shared" si="240"/>
        <v>-0.87499978702552783</v>
      </c>
      <c r="EU6">
        <f t="shared" si="241"/>
        <v>-14.842396268509564</v>
      </c>
      <c r="EV6">
        <f t="shared" si="242"/>
        <v>-10.366697129949523</v>
      </c>
      <c r="EX6" s="1">
        <v>9999999.3556996007</v>
      </c>
      <c r="EY6" s="1">
        <v>9999999.4182603396</v>
      </c>
      <c r="EZ6" s="1">
        <v>9999999.4469452109</v>
      </c>
      <c r="FA6" s="1">
        <v>9999999.5322309602</v>
      </c>
      <c r="FB6" s="1">
        <v>9999999.5981136095</v>
      </c>
      <c r="FC6" s="1">
        <v>9999999.6374404095</v>
      </c>
      <c r="FD6" s="1">
        <v>9999999.6630550101</v>
      </c>
      <c r="FE6" s="1">
        <v>9999999.6766529493</v>
      </c>
      <c r="FF6">
        <f t="shared" si="243"/>
        <v>4.5856203134140952</v>
      </c>
      <c r="FG6">
        <f t="shared" si="244"/>
        <v>1.6481895961276292</v>
      </c>
      <c r="FH6">
        <f t="shared" si="245"/>
        <v>3.1587818531802454</v>
      </c>
      <c r="FI6">
        <f t="shared" si="246"/>
        <v>1.4189501027435332</v>
      </c>
      <c r="FJ6">
        <f t="shared" si="247"/>
        <v>2.3980290667132884</v>
      </c>
      <c r="FK6">
        <f t="shared" si="248"/>
        <v>-0.31240099310050506</v>
      </c>
      <c r="FL6">
        <f t="shared" si="249"/>
        <v>0.63081087811380165</v>
      </c>
      <c r="FM6">
        <f t="shared" si="250"/>
        <v>-0.14786050201509129</v>
      </c>
      <c r="FO6" s="1">
        <v>10000001.2060594</v>
      </c>
      <c r="FP6" s="1">
        <v>10000001.290747499</v>
      </c>
      <c r="FQ6" s="1">
        <v>10000001.350010499</v>
      </c>
      <c r="FR6" s="1">
        <v>10000001.433315</v>
      </c>
      <c r="FS6" s="1">
        <v>10000001.512931</v>
      </c>
      <c r="FT6" s="1">
        <v>10000001.555434501</v>
      </c>
      <c r="FU6" s="1">
        <v>10000001.585472601</v>
      </c>
      <c r="FV6" s="1">
        <v>10000001.6218272</v>
      </c>
      <c r="FW6">
        <f t="shared" si="251"/>
        <v>1.8863005154829564</v>
      </c>
      <c r="FX6">
        <f t="shared" si="252"/>
        <v>2.3455989318967445</v>
      </c>
      <c r="FY6">
        <f t="shared" si="253"/>
        <v>-4.1892001320280201</v>
      </c>
      <c r="FZ6">
        <f t="shared" si="254"/>
        <v>0.12050008536919235</v>
      </c>
      <c r="GA6">
        <f t="shared" si="255"/>
        <v>-1.3979000716485916</v>
      </c>
      <c r="GB6">
        <f t="shared" si="256"/>
        <v>-1.0418983417305563</v>
      </c>
      <c r="GC6">
        <f t="shared" si="257"/>
        <v>-0.1800991309216739</v>
      </c>
      <c r="GD6">
        <f t="shared" si="258"/>
        <v>-10.634798683120914</v>
      </c>
      <c r="GF6" s="1">
        <v>9999999.2625921406</v>
      </c>
      <c r="GG6" s="1">
        <v>9999999.4084376395</v>
      </c>
      <c r="GH6" s="1">
        <v>9999999.4852897096</v>
      </c>
      <c r="GI6" s="1">
        <v>9999999.5549262092</v>
      </c>
      <c r="GJ6" s="1">
        <v>9999999.5922851991</v>
      </c>
      <c r="GK6" s="1">
        <v>9999999.61578531</v>
      </c>
      <c r="GL6" s="1">
        <v>9999999.6461257599</v>
      </c>
      <c r="GM6">
        <f t="shared" si="259"/>
        <v>2.4258905953824796</v>
      </c>
      <c r="GN6">
        <f t="shared" si="260"/>
        <v>-0.85502122922911306</v>
      </c>
      <c r="GO6">
        <f t="shared" si="261"/>
        <v>0.87383952771884121</v>
      </c>
      <c r="GP6">
        <f t="shared" si="262"/>
        <v>-0.96718039933644462</v>
      </c>
      <c r="GQ6">
        <f t="shared" si="263"/>
        <v>-1.3722200504233359</v>
      </c>
      <c r="GR6">
        <f t="shared" si="264"/>
        <v>-3.6100895586739474</v>
      </c>
      <c r="GS6">
        <f t="shared" si="265"/>
        <v>-5.6660493946126511</v>
      </c>
      <c r="GU6" s="1">
        <v>10000001.8309639</v>
      </c>
      <c r="GV6" s="1">
        <v>10000001.978581101</v>
      </c>
      <c r="GW6" s="1">
        <v>10000002.069778601</v>
      </c>
      <c r="GX6" s="1">
        <v>10000002.196024301</v>
      </c>
      <c r="GY6" s="1">
        <v>10000002.300285099</v>
      </c>
      <c r="GZ6" s="1">
        <v>10000002.3624274</v>
      </c>
      <c r="HA6" s="1">
        <v>10000002.415398801</v>
      </c>
      <c r="HB6" s="1">
        <v>10000002.4683736</v>
      </c>
      <c r="HC6">
        <f t="shared" si="266"/>
        <v>3.3366990696697059</v>
      </c>
      <c r="HD6">
        <f t="shared" si="267"/>
        <v>2.1864003837255228</v>
      </c>
      <c r="HE6">
        <f t="shared" si="268"/>
        <v>0.22650132856115282</v>
      </c>
      <c r="HF6">
        <f t="shared" si="269"/>
        <v>1.6818992828187416</v>
      </c>
      <c r="HG6">
        <f t="shared" si="270"/>
        <v>0.80369953211640854</v>
      </c>
      <c r="HH6">
        <f t="shared" si="271"/>
        <v>0.34490033287934457</v>
      </c>
      <c r="HI6">
        <f t="shared" si="272"/>
        <v>0.68130141436431169</v>
      </c>
      <c r="HJ6">
        <f t="shared" si="273"/>
        <v>-4.2306993871696923</v>
      </c>
      <c r="HL6" s="1">
        <v>10000000.2410505</v>
      </c>
      <c r="HM6" s="1">
        <v>10000000.304768899</v>
      </c>
      <c r="HN6" s="1">
        <v>10000000.3448382</v>
      </c>
      <c r="HO6" s="1">
        <v>10000000.403451299</v>
      </c>
      <c r="HP6" s="1">
        <v>10000000.4595923</v>
      </c>
      <c r="HQ6" s="1">
        <v>10000000.483434901</v>
      </c>
      <c r="HR6" s="1">
        <v>10000000.496754199</v>
      </c>
      <c r="HS6" s="1">
        <v>10000000.5201908</v>
      </c>
      <c r="HT6">
        <f t="shared" si="274"/>
        <v>0.51099992059360344</v>
      </c>
      <c r="HU6">
        <f t="shared" si="275"/>
        <v>1.6941986464585299</v>
      </c>
      <c r="HV6">
        <f t="shared" si="276"/>
        <v>-2.7731004138434967</v>
      </c>
      <c r="HW6">
        <f t="shared" si="277"/>
        <v>1.8399208041818809E-2</v>
      </c>
      <c r="HX6">
        <f t="shared" si="278"/>
        <v>-1.1146999382022598</v>
      </c>
      <c r="HY6">
        <f t="shared" si="279"/>
        <v>-1.9742994542221457</v>
      </c>
      <c r="HZ6">
        <f t="shared" si="280"/>
        <v>-0.86820121259470262</v>
      </c>
      <c r="IA6">
        <f t="shared" si="281"/>
        <v>-10.893599482993761</v>
      </c>
      <c r="IC6" s="1">
        <v>9999998.4547422994</v>
      </c>
      <c r="ID6" s="1">
        <v>9999998.5124183092</v>
      </c>
      <c r="IE6" s="1">
        <v>9999998.54474058</v>
      </c>
      <c r="IF6" s="1">
        <v>9999998.5621293206</v>
      </c>
      <c r="IG6" s="1">
        <v>9999998.6105252095</v>
      </c>
      <c r="IH6" s="1">
        <v>9999998.6321763992</v>
      </c>
      <c r="II6" s="1">
        <v>9999998.6369433608</v>
      </c>
      <c r="IJ6" s="1">
        <v>9999998.6531218309</v>
      </c>
      <c r="IK6">
        <f t="shared" si="282"/>
        <v>2.6536997790076629</v>
      </c>
      <c r="IL6">
        <f t="shared" si="283"/>
        <v>-5.5441641113949079E-2</v>
      </c>
      <c r="IM6">
        <f t="shared" si="284"/>
        <v>1.6872997060032304</v>
      </c>
      <c r="IN6">
        <f t="shared" si="285"/>
        <v>-5.1189221351251181E-2</v>
      </c>
      <c r="IO6">
        <f t="shared" si="286"/>
        <v>0.81698049042376297</v>
      </c>
      <c r="IP6">
        <f t="shared" si="287"/>
        <v>-1.506850329288941</v>
      </c>
      <c r="IQ6">
        <f t="shared" si="288"/>
        <v>-4.618988070635828E-2</v>
      </c>
      <c r="IR6">
        <f t="shared" si="289"/>
        <v>-4.5898097208850404</v>
      </c>
      <c r="IT6" s="1">
        <v>10000001.059250399</v>
      </c>
      <c r="IU6" s="1">
        <v>10000001.135449801</v>
      </c>
      <c r="IV6" s="1">
        <v>10000001.1688201</v>
      </c>
      <c r="IW6" s="1">
        <v>10000001.222480901</v>
      </c>
      <c r="IX6" s="1">
        <v>10000001.2681756</v>
      </c>
      <c r="IY6" s="1">
        <v>10000001.291770499</v>
      </c>
      <c r="IZ6" s="1">
        <v>10000001.2973832</v>
      </c>
      <c r="JA6" s="1">
        <v>10000001.310044199</v>
      </c>
      <c r="JB6">
        <f t="shared" si="290"/>
        <v>3.2767985281185119</v>
      </c>
      <c r="JC6">
        <f t="shared" si="291"/>
        <v>1.8605997539415224</v>
      </c>
      <c r="JD6">
        <f t="shared" si="292"/>
        <v>2.0777990479930208</v>
      </c>
      <c r="JE6">
        <f t="shared" si="293"/>
        <v>1.0259001194037465</v>
      </c>
      <c r="JF6">
        <f t="shared" si="294"/>
        <v>2.0225995453291175</v>
      </c>
      <c r="JG6">
        <f t="shared" si="295"/>
        <v>0.97979965079773579</v>
      </c>
      <c r="JH6">
        <f t="shared" si="296"/>
        <v>1.6198007153669736</v>
      </c>
      <c r="JI6">
        <f t="shared" si="297"/>
        <v>0.76510002132516119</v>
      </c>
      <c r="JK6" s="1">
        <v>9999998.7540190108</v>
      </c>
      <c r="JL6" s="1">
        <v>9999998.7761028409</v>
      </c>
      <c r="JM6" s="1">
        <v>9999998.8019990996</v>
      </c>
      <c r="JN6" s="1">
        <v>9999998.84926611</v>
      </c>
      <c r="JO6" s="1">
        <v>9999998.9001042005</v>
      </c>
      <c r="JP6" s="1">
        <v>9999998.9266564697</v>
      </c>
      <c r="JQ6" s="1">
        <v>9999998.9402994793</v>
      </c>
      <c r="JR6" s="1">
        <v>9999998.96079362</v>
      </c>
      <c r="JS6">
        <f t="shared" si="298"/>
        <v>0.29534105166971669</v>
      </c>
      <c r="JT6">
        <f t="shared" si="299"/>
        <v>1.2501703244251172</v>
      </c>
      <c r="JU6">
        <f t="shared" si="300"/>
        <v>-1.919871425782959</v>
      </c>
      <c r="JV6">
        <f t="shared" si="301"/>
        <v>0.11467934974570812</v>
      </c>
      <c r="JW6">
        <f t="shared" si="302"/>
        <v>0.5032197194710808</v>
      </c>
      <c r="JX6">
        <f t="shared" si="303"/>
        <v>0.75498976472142121</v>
      </c>
      <c r="JY6">
        <f t="shared" si="304"/>
        <v>0.80487885666292158</v>
      </c>
      <c r="JZ6">
        <f t="shared" si="305"/>
        <v>-8.1130814722012428</v>
      </c>
      <c r="KB6" s="1">
        <v>10000001.5177742</v>
      </c>
      <c r="KC6" s="1">
        <v>10000002.218374999</v>
      </c>
      <c r="KD6" s="1">
        <v>10000002.6048376</v>
      </c>
      <c r="KE6" s="1">
        <v>10000003.148525899</v>
      </c>
      <c r="KF6" s="1">
        <v>10000003.537566699</v>
      </c>
      <c r="KG6" s="1">
        <v>10000003.8034411</v>
      </c>
      <c r="KH6" s="1">
        <v>10000004.096173899</v>
      </c>
      <c r="KI6" s="1">
        <v>10000004.3199463</v>
      </c>
      <c r="KJ6">
        <f t="shared" si="306"/>
        <v>13.312997156208903</v>
      </c>
      <c r="KK6">
        <f t="shared" si="307"/>
        <v>9.1627964996467099</v>
      </c>
      <c r="KL6">
        <f t="shared" si="308"/>
        <v>-2.0742988394317874</v>
      </c>
      <c r="KM6">
        <f t="shared" si="309"/>
        <v>3.6089986388598967</v>
      </c>
      <c r="KN6">
        <f t="shared" si="310"/>
        <v>0.71939800567648771</v>
      </c>
      <c r="KO6">
        <f t="shared" si="311"/>
        <v>-0.96189939143996095</v>
      </c>
      <c r="KP6">
        <f t="shared" si="312"/>
        <v>0.47459992699703979</v>
      </c>
      <c r="KQ6">
        <f t="shared" si="313"/>
        <v>-19.754790509886639</v>
      </c>
      <c r="KS6" s="1">
        <v>9999998.1816693693</v>
      </c>
      <c r="KT6" s="1">
        <v>9999998.3002985902</v>
      </c>
      <c r="KU6" s="1">
        <v>9999998.3873996306</v>
      </c>
      <c r="KV6" s="1">
        <v>9999998.5213798992</v>
      </c>
      <c r="KW6" s="1">
        <v>9999998.6280205995</v>
      </c>
      <c r="KX6" s="1">
        <v>9999998.6898720097</v>
      </c>
      <c r="KY6" s="1">
        <v>9999998.7406722493</v>
      </c>
      <c r="KZ6" s="1">
        <v>9999998.7877354603</v>
      </c>
      <c r="LA6">
        <f t="shared" si="314"/>
        <v>-6.9098410606038634</v>
      </c>
      <c r="LB6">
        <f t="shared" si="315"/>
        <v>3.0017314001877033</v>
      </c>
      <c r="LC6">
        <f t="shared" si="316"/>
        <v>-3.9743899241798553</v>
      </c>
      <c r="LD6">
        <f t="shared" si="317"/>
        <v>0.35637994911011528</v>
      </c>
      <c r="LE6">
        <f t="shared" si="318"/>
        <v>-1.010541011354297</v>
      </c>
      <c r="LF6">
        <f t="shared" si="319"/>
        <v>-3.0787907839638922</v>
      </c>
      <c r="LG6">
        <f t="shared" si="320"/>
        <v>-1.3594312440817162</v>
      </c>
      <c r="LH6">
        <f t="shared" si="321"/>
        <v>-14.919690711548542</v>
      </c>
      <c r="LJ6" s="1">
        <v>10000001.5554309</v>
      </c>
      <c r="LK6" s="1">
        <v>10000001.5935978</v>
      </c>
      <c r="LL6" s="1">
        <v>10000001.623879001</v>
      </c>
      <c r="LM6" s="1">
        <v>10000001.674791999</v>
      </c>
      <c r="LN6" s="1">
        <v>10000001.726969801</v>
      </c>
      <c r="LO6" s="1">
        <v>10000001.7507925</v>
      </c>
      <c r="LP6" s="1">
        <v>10000001.762442101</v>
      </c>
      <c r="LQ6" s="1">
        <v>10000001.7813226</v>
      </c>
      <c r="LR6">
        <f t="shared" si="322"/>
        <v>0.92609957365441153</v>
      </c>
      <c r="LS6">
        <f t="shared" si="323"/>
        <v>0.49350030308839965</v>
      </c>
      <c r="LT6">
        <f t="shared" si="121"/>
        <v>2.0567007752529678</v>
      </c>
      <c r="LU6">
        <f t="shared" si="324"/>
        <v>2.981097870380732</v>
      </c>
      <c r="LV6">
        <f t="shared" si="325"/>
        <v>2.5796997569089291</v>
      </c>
      <c r="LW6">
        <f t="shared" si="326"/>
        <v>2.6344987614881679</v>
      </c>
      <c r="LX6">
        <f t="shared" si="327"/>
        <v>2.6568002048721242</v>
      </c>
      <c r="LY6">
        <f t="shared" si="328"/>
        <v>-0.53389919721663992</v>
      </c>
      <c r="MA6" s="1">
        <v>9999999.4301760197</v>
      </c>
      <c r="MB6" s="1">
        <v>9999999.4979176708</v>
      </c>
      <c r="MC6" s="1">
        <v>9999999.5478301309</v>
      </c>
      <c r="MD6" s="1">
        <v>9999999.6127176397</v>
      </c>
      <c r="ME6" s="1">
        <v>9999999.6845782697</v>
      </c>
      <c r="MF6" s="1">
        <v>9999999.7167784702</v>
      </c>
      <c r="MG6" s="1">
        <v>9999999.7387839593</v>
      </c>
      <c r="MH6" s="1">
        <v>9999999.7899533808</v>
      </c>
      <c r="MI6">
        <f t="shared" si="329"/>
        <v>1.5459694851616557</v>
      </c>
      <c r="MJ6">
        <f t="shared" si="330"/>
        <v>1.2748111681085403</v>
      </c>
      <c r="MK6">
        <f t="shared" si="331"/>
        <v>-8.9966491126537385</v>
      </c>
      <c r="ML6">
        <f t="shared" si="332"/>
        <v>-1.6384404784486368</v>
      </c>
      <c r="MM6">
        <f t="shared" si="333"/>
        <v>-3.341321006385229</v>
      </c>
      <c r="MN6">
        <f t="shared" si="334"/>
        <v>-4.795909061447877</v>
      </c>
      <c r="MO6">
        <f t="shared" si="335"/>
        <v>-3.6615115602109851</v>
      </c>
      <c r="MP6">
        <f t="shared" si="336"/>
        <v>-21.244079275681624</v>
      </c>
      <c r="MR6" s="1">
        <v>10000000.4809747</v>
      </c>
      <c r="MS6" s="1">
        <v>9999997.7212536708</v>
      </c>
      <c r="MT6" s="1">
        <v>9999997.7473637909</v>
      </c>
      <c r="MU6" s="1">
        <v>9999997.7690723892</v>
      </c>
      <c r="MV6" s="1">
        <v>9999997.8578659296</v>
      </c>
      <c r="MW6" s="1">
        <v>9999997.8321327809</v>
      </c>
      <c r="MX6" s="1">
        <v>9999997.8705271706</v>
      </c>
      <c r="MY6" s="1">
        <v>9999997.8872868009</v>
      </c>
      <c r="MZ6">
        <f t="shared" si="337"/>
        <v>-9.7213997391965155</v>
      </c>
      <c r="NA6">
        <f t="shared" si="338"/>
        <v>-33.222395936301893</v>
      </c>
      <c r="NB6">
        <f t="shared" si="339"/>
        <v>-5.2607294819012118</v>
      </c>
      <c r="NC6">
        <f t="shared" si="340"/>
        <v>-8.2427523724797993</v>
      </c>
      <c r="ND6">
        <f t="shared" si="341"/>
        <v>0.15997890084933317</v>
      </c>
      <c r="NE6">
        <f t="shared" si="342"/>
        <v>0.3916119143116617</v>
      </c>
      <c r="NF6">
        <f t="shared" si="343"/>
        <v>1.2790600700613719</v>
      </c>
      <c r="NG6">
        <f t="shared" si="344"/>
        <v>-9.4230418355119614</v>
      </c>
      <c r="NI6" s="1">
        <v>10000001.242311601</v>
      </c>
      <c r="NJ6" s="1">
        <v>10000001.3880038</v>
      </c>
      <c r="NK6" s="1">
        <v>10000001.4770007</v>
      </c>
      <c r="NL6" s="1">
        <v>10000001.553099001</v>
      </c>
      <c r="NM6" s="1">
        <v>10000001.644017899</v>
      </c>
      <c r="NN6" s="1">
        <v>10000001.6895754</v>
      </c>
      <c r="NO6" s="1">
        <v>10000001.724048899</v>
      </c>
      <c r="NP6" s="1">
        <v>10000001.768266501</v>
      </c>
      <c r="NQ6">
        <f t="shared" si="345"/>
        <v>-1.7436982757205095</v>
      </c>
      <c r="NR6">
        <f t="shared" si="346"/>
        <v>-1.0860002022427353</v>
      </c>
      <c r="NS6">
        <f t="shared" si="347"/>
        <v>-8.5212985433598085</v>
      </c>
      <c r="NT6">
        <f t="shared" si="348"/>
        <v>-12.542396682784334</v>
      </c>
      <c r="NU6">
        <f t="shared" si="349"/>
        <v>-2.7422006382843489</v>
      </c>
      <c r="NV6">
        <f t="shared" si="350"/>
        <v>-4.2942997244763141</v>
      </c>
      <c r="NW6">
        <f t="shared" si="351"/>
        <v>-3.0132005375124744</v>
      </c>
      <c r="NX6">
        <f t="shared" si="352"/>
        <v>-13.530697125308512</v>
      </c>
      <c r="NZ6" s="1">
        <v>10000000.783301599</v>
      </c>
      <c r="OA6" s="1">
        <v>10000001.035352301</v>
      </c>
      <c r="OB6" s="1">
        <v>10000001.183357799</v>
      </c>
      <c r="OC6" s="1">
        <v>10000001.3874519</v>
      </c>
      <c r="OD6" s="1">
        <v>10000001.5403661</v>
      </c>
      <c r="OE6" s="1">
        <v>10000001.6344842</v>
      </c>
      <c r="OF6" s="1">
        <v>10000001.7237908</v>
      </c>
      <c r="OG6" s="1">
        <v>10000001.8062187</v>
      </c>
      <c r="OH6">
        <f t="shared" si="353"/>
        <v>4.8304997349434053</v>
      </c>
      <c r="OI6">
        <f t="shared" si="354"/>
        <v>3.8793008498415182</v>
      </c>
      <c r="OJ6">
        <f t="shared" si="355"/>
        <v>-6.2477003801269451</v>
      </c>
      <c r="OK6">
        <f t="shared" si="356"/>
        <v>6.9400285986722002E-2</v>
      </c>
      <c r="OL6">
        <f t="shared" si="357"/>
        <v>-2.1972988136654132</v>
      </c>
      <c r="OM6">
        <f t="shared" si="358"/>
        <v>-6.5988999206648531</v>
      </c>
      <c r="ON6">
        <f t="shared" si="359"/>
        <v>-2.9731983772848429</v>
      </c>
      <c r="OO6">
        <f t="shared" si="360"/>
        <v>-19.601395500102996</v>
      </c>
      <c r="OQ6" s="1">
        <v>9999999.1574230697</v>
      </c>
      <c r="OR6" s="1">
        <v>9999999.2133625504</v>
      </c>
      <c r="OS6" s="1">
        <v>9999999.2501021102</v>
      </c>
      <c r="OT6" s="1">
        <v>9999999.3236453198</v>
      </c>
      <c r="OU6" s="1">
        <v>9999999.3887902293</v>
      </c>
      <c r="OV6" s="1">
        <v>9999999.4233721904</v>
      </c>
      <c r="OW6" s="1">
        <v>9999999.4481128305</v>
      </c>
      <c r="OX6" s="1">
        <v>9999999.4724525698</v>
      </c>
      <c r="OY6">
        <f t="shared" si="361"/>
        <v>2.3940803643411903</v>
      </c>
      <c r="OZ6">
        <f t="shared" si="362"/>
        <v>2.1507797596616189</v>
      </c>
      <c r="PA6">
        <f t="shared" si="363"/>
        <v>0.29069932495810868</v>
      </c>
      <c r="PB6">
        <f t="shared" si="364"/>
        <v>1.9054190616748687</v>
      </c>
      <c r="PC6">
        <f t="shared" si="365"/>
        <v>1.5636385445308221</v>
      </c>
      <c r="PD6">
        <f t="shared" si="366"/>
        <v>-0.78343977075137405</v>
      </c>
      <c r="PE6">
        <f t="shared" si="367"/>
        <v>1.3840404173561835</v>
      </c>
      <c r="PF6">
        <f t="shared" si="368"/>
        <v>-11.035860154823297</v>
      </c>
      <c r="PH6" s="1">
        <v>10000002.967074299</v>
      </c>
      <c r="PI6" s="1">
        <v>10000003.094781799</v>
      </c>
      <c r="PJ6" s="1">
        <v>10000003.176490599</v>
      </c>
      <c r="PK6" s="1">
        <v>10000003.270104799</v>
      </c>
      <c r="PL6" s="1">
        <v>10000003.3577064</v>
      </c>
      <c r="PM6" s="1">
        <v>10000003.403506201</v>
      </c>
      <c r="PN6" s="1">
        <v>10000003.443213601</v>
      </c>
      <c r="PO6" s="1">
        <v>10000003.49182</v>
      </c>
      <c r="PP6">
        <f t="shared" si="369"/>
        <v>2.1314987180937757</v>
      </c>
      <c r="PQ6">
        <f t="shared" si="370"/>
        <v>1.206399499690274</v>
      </c>
      <c r="PR6">
        <f t="shared" si="371"/>
        <v>-21.12519438084826</v>
      </c>
      <c r="PS6">
        <f t="shared" si="372"/>
        <v>-4.8515985663569596</v>
      </c>
      <c r="PT6">
        <f t="shared" si="373"/>
        <v>-9.8433964333933694</v>
      </c>
      <c r="PU6">
        <f t="shared" si="374"/>
        <v>-22.518891576724993</v>
      </c>
      <c r="PV6">
        <f t="shared" si="375"/>
        <v>-12.493794191750446</v>
      </c>
      <c r="PW6">
        <f t="shared" si="376"/>
        <v>-52.778480493087862</v>
      </c>
      <c r="PY6" s="1">
        <v>10000000.0195406</v>
      </c>
      <c r="PZ6" s="1">
        <v>10000000.138509801</v>
      </c>
      <c r="QA6" s="1">
        <v>10000000.210722299</v>
      </c>
      <c r="QB6" s="1">
        <v>10000000.278883699</v>
      </c>
      <c r="QC6" s="1">
        <v>10000000.335458999</v>
      </c>
      <c r="QD6" s="1">
        <v>10000000.4009906</v>
      </c>
      <c r="QE6" s="1">
        <v>10000000.4337136</v>
      </c>
      <c r="QF6" s="1">
        <v>10000000.475908</v>
      </c>
      <c r="QG6">
        <f t="shared" si="377"/>
        <v>-24.915099033220116</v>
      </c>
      <c r="QH6">
        <f t="shared" si="378"/>
        <v>-3.6854985577328359</v>
      </c>
      <c r="QI6">
        <f t="shared" si="379"/>
        <v>-27.154599601795553</v>
      </c>
      <c r="QJ6">
        <f t="shared" si="380"/>
        <v>-7.9741997219488194</v>
      </c>
      <c r="QK6">
        <f t="shared" si="381"/>
        <v>-52.415598013447557</v>
      </c>
      <c r="QL6">
        <f t="shared" si="382"/>
        <v>-56.539696848371634</v>
      </c>
      <c r="QM6">
        <f t="shared" si="383"/>
        <v>-33.214798508902106</v>
      </c>
      <c r="QN6">
        <f t="shared" si="384"/>
        <v>-23.900898841508376</v>
      </c>
      <c r="QP6" s="1">
        <v>10000003.0438137</v>
      </c>
      <c r="QQ6" s="1">
        <v>10000002.6910378</v>
      </c>
      <c r="QR6" s="1">
        <v>10000002.6062604</v>
      </c>
      <c r="QS6" s="1">
        <v>10000002.515794501</v>
      </c>
      <c r="QT6" s="1">
        <v>10000002.469942899</v>
      </c>
      <c r="QU6" s="1">
        <v>10000002.4286271</v>
      </c>
      <c r="QV6" s="1">
        <v>10000002.4085695</v>
      </c>
      <c r="QW6" s="1">
        <v>10000002.388248499</v>
      </c>
      <c r="QX6">
        <f t="shared" si="385"/>
        <v>-42.352486369631194</v>
      </c>
      <c r="QY6">
        <f t="shared" si="386"/>
        <v>-1.954698408752285</v>
      </c>
      <c r="QZ6">
        <f t="shared" si="387"/>
        <v>-4.7640992927860664</v>
      </c>
      <c r="RA6">
        <f t="shared" si="388"/>
        <v>-0.63369965997964051</v>
      </c>
      <c r="RB6">
        <f t="shared" si="389"/>
        <v>-6.8073982276460727</v>
      </c>
      <c r="RC6">
        <f t="shared" si="390"/>
        <v>-10.99279813506867</v>
      </c>
      <c r="RD6">
        <f t="shared" si="391"/>
        <v>-6.9899989171073615</v>
      </c>
      <c r="RE6">
        <f t="shared" si="392"/>
        <v>-4.4547997931922492</v>
      </c>
    </row>
    <row r="7" spans="1:473">
      <c r="A7" s="1">
        <v>10000000.2839339</v>
      </c>
      <c r="B7" s="1">
        <v>10000000.183700001</v>
      </c>
      <c r="C7" s="1">
        <v>10000000.116341701</v>
      </c>
      <c r="D7" s="1">
        <v>10000000.107305501</v>
      </c>
      <c r="E7" s="1">
        <v>10000000.0922576</v>
      </c>
      <c r="F7" s="1">
        <v>10000000.053895701</v>
      </c>
      <c r="G7" s="1">
        <v>10000000.038327301</v>
      </c>
      <c r="H7" s="1">
        <v>10000000.0237971</v>
      </c>
      <c r="I7">
        <f t="shared" si="171"/>
        <v>-14.697698437341993</v>
      </c>
      <c r="J7">
        <f t="shared" si="172"/>
        <v>-8.0694983097167761</v>
      </c>
      <c r="K7">
        <f t="shared" si="173"/>
        <v>-8.7071991368087325</v>
      </c>
      <c r="L7">
        <f t="shared" si="174"/>
        <v>-5.7569983695727567</v>
      </c>
      <c r="M7">
        <f t="shared" si="175"/>
        <v>-11.402400092302482</v>
      </c>
      <c r="N7">
        <f t="shared" si="176"/>
        <v>-8.1837996332430798</v>
      </c>
      <c r="O7">
        <f t="shared" si="177"/>
        <v>-21.684998516241855</v>
      </c>
      <c r="P7">
        <f t="shared" si="178"/>
        <v>-23.842198660635997</v>
      </c>
      <c r="R7" s="1">
        <v>9999998.4176666699</v>
      </c>
      <c r="S7" s="1">
        <v>9999998.5481684599</v>
      </c>
      <c r="T7" s="1">
        <v>9999998.5594343692</v>
      </c>
      <c r="U7" s="1">
        <v>9999998.5891192593</v>
      </c>
      <c r="V7" s="1">
        <v>9999998.6269874908</v>
      </c>
      <c r="W7" s="1">
        <v>9999998.6745815799</v>
      </c>
      <c r="X7" s="1">
        <v>9999998.6975131594</v>
      </c>
      <c r="Y7" s="1">
        <v>9999998.7051391192</v>
      </c>
      <c r="Z7">
        <f t="shared" si="179"/>
        <v>-12.466661726515527</v>
      </c>
      <c r="AA7">
        <f t="shared" si="180"/>
        <v>-4.1424302793273071</v>
      </c>
      <c r="AB7">
        <f t="shared" si="181"/>
        <v>0.14553966234837179</v>
      </c>
      <c r="AC7">
        <f t="shared" si="182"/>
        <v>-4.7569616867347557</v>
      </c>
      <c r="AD7">
        <f t="shared" si="183"/>
        <v>-1.4381187146475143</v>
      </c>
      <c r="AE7">
        <f t="shared" si="184"/>
        <v>-2.4058095568446856</v>
      </c>
      <c r="AF7">
        <f t="shared" si="185"/>
        <v>-3.5797604352849675</v>
      </c>
      <c r="AG7">
        <f t="shared" si="186"/>
        <v>-2.3735317675380023</v>
      </c>
      <c r="AI7" s="1">
        <v>9999999.3341748603</v>
      </c>
      <c r="AJ7" s="1">
        <v>9999999.36690492</v>
      </c>
      <c r="AK7" s="1">
        <v>9999999.3773548007</v>
      </c>
      <c r="AL7" s="1">
        <v>9999999.4271464907</v>
      </c>
      <c r="AM7" s="1">
        <v>9999999.4499160908</v>
      </c>
      <c r="AN7" s="1">
        <v>9999999.4547792692</v>
      </c>
      <c r="AO7" s="1">
        <v>9999999.4666134696</v>
      </c>
      <c r="AP7" s="1">
        <v>9999999.4926329497</v>
      </c>
      <c r="AQ7">
        <f t="shared" si="187"/>
        <v>-24.966511612746299</v>
      </c>
      <c r="AR7">
        <f t="shared" si="188"/>
        <v>-3.4349395262390936</v>
      </c>
      <c r="AS7">
        <f t="shared" si="189"/>
        <v>-14.921539438597501</v>
      </c>
      <c r="AT7">
        <f t="shared" si="190"/>
        <v>-6.0357901894932455</v>
      </c>
      <c r="AU7">
        <f t="shared" si="191"/>
        <v>-6.3281286223511142</v>
      </c>
      <c r="AV7">
        <f t="shared" si="192"/>
        <v>-6.0837812276430236</v>
      </c>
      <c r="AW7">
        <f t="shared" si="193"/>
        <v>-44.334672696964908</v>
      </c>
      <c r="AX7">
        <f t="shared" si="194"/>
        <v>-28.11885201089525</v>
      </c>
      <c r="AZ7" s="1">
        <v>10000002.9265521</v>
      </c>
      <c r="BA7" s="1">
        <v>10000003.781471601</v>
      </c>
      <c r="BB7" s="1">
        <v>10000004.5210643</v>
      </c>
      <c r="BC7" s="1">
        <v>10000005.1096544</v>
      </c>
      <c r="BD7" s="1">
        <v>10000005.502565701</v>
      </c>
      <c r="BE7" s="1">
        <v>10000005.9224847</v>
      </c>
      <c r="BF7" s="1">
        <v>10000006.210321801</v>
      </c>
      <c r="BG7" s="1">
        <v>10000006.562389299</v>
      </c>
      <c r="BH7">
        <f t="shared" si="195"/>
        <v>39.682388025746597</v>
      </c>
      <c r="BI7">
        <f t="shared" si="196"/>
        <v>28.975390200690068</v>
      </c>
      <c r="BJ7">
        <f t="shared" si="197"/>
        <v>23.897689264541196</v>
      </c>
      <c r="BK7">
        <f t="shared" si="198"/>
        <v>21.203190475002991</v>
      </c>
      <c r="BL7">
        <f t="shared" si="199"/>
        <v>20.686589017156084</v>
      </c>
      <c r="BM7">
        <f t="shared" si="200"/>
        <v>17.935788844506845</v>
      </c>
      <c r="BN7">
        <f t="shared" si="201"/>
        <v>15.751391205161791</v>
      </c>
      <c r="BO7">
        <f t="shared" si="202"/>
        <v>19.290887235661344</v>
      </c>
      <c r="BQ7" s="1">
        <v>10000000.3849402</v>
      </c>
      <c r="BR7" s="1">
        <v>10000000.5674618</v>
      </c>
      <c r="BS7" s="1">
        <v>10000000.7307145</v>
      </c>
      <c r="BT7" s="1">
        <v>10000000.896301899</v>
      </c>
      <c r="BU7" s="1">
        <v>10000000.9850608</v>
      </c>
      <c r="BV7" s="1">
        <v>10000001.0670869</v>
      </c>
      <c r="BW7" s="1">
        <v>10000001.1372042</v>
      </c>
      <c r="BX7" s="1">
        <v>10000001.218295</v>
      </c>
      <c r="BY7">
        <f t="shared" si="203"/>
        <v>5.1778999984846443</v>
      </c>
      <c r="BZ7">
        <f t="shared" si="204"/>
        <v>0.45239922819375333</v>
      </c>
      <c r="CA7">
        <f t="shared" si="205"/>
        <v>-2.9880998326422215</v>
      </c>
      <c r="CB7">
        <f t="shared" si="206"/>
        <v>1.5631987245945518</v>
      </c>
      <c r="CC7">
        <f t="shared" si="207"/>
        <v>2.0802987557195816</v>
      </c>
      <c r="CD7">
        <f t="shared" si="208"/>
        <v>1.9089000128899798</v>
      </c>
      <c r="CE7">
        <f t="shared" si="209"/>
        <v>-6.1046995693591759</v>
      </c>
      <c r="CF7">
        <f t="shared" si="210"/>
        <v>-1.627398456288552</v>
      </c>
      <c r="CH7" s="1">
        <v>9999999.3278691005</v>
      </c>
      <c r="CI7" s="1">
        <v>9999999.4000357408</v>
      </c>
      <c r="CJ7" s="1">
        <v>9999999.4426625594</v>
      </c>
      <c r="CK7" s="1">
        <v>9999999.5277214702</v>
      </c>
      <c r="CL7" s="1">
        <v>9999999.5636600703</v>
      </c>
      <c r="CM7" s="1">
        <v>9999999.5875688195</v>
      </c>
      <c r="CN7" s="1">
        <v>9999999.6183457896</v>
      </c>
      <c r="CO7" s="1">
        <v>9999999.6565744299</v>
      </c>
      <c r="CP7">
        <f t="shared" si="211"/>
        <v>-1.5533101855242244</v>
      </c>
      <c r="CQ7">
        <f t="shared" si="212"/>
        <v>1.005180240481045</v>
      </c>
      <c r="CR7">
        <f t="shared" si="213"/>
        <v>-2.9740912625852358</v>
      </c>
      <c r="CS7">
        <f t="shared" si="214"/>
        <v>-0.86813982943342871</v>
      </c>
      <c r="CT7">
        <f t="shared" si="215"/>
        <v>-3.2622890097097192</v>
      </c>
      <c r="CU7">
        <f t="shared" si="216"/>
        <v>-0.85270035796175148</v>
      </c>
      <c r="CV7">
        <f t="shared" si="217"/>
        <v>-7.6413213339357933</v>
      </c>
      <c r="CW7">
        <f t="shared" si="218"/>
        <v>-6.1953107121690234</v>
      </c>
      <c r="CY7" s="1">
        <v>10000001.101055801</v>
      </c>
      <c r="CZ7" s="1">
        <v>10000001.1563855</v>
      </c>
      <c r="DA7" s="1">
        <v>10000001.182269201</v>
      </c>
      <c r="DB7" s="1">
        <v>10000001.234785</v>
      </c>
      <c r="DC7" s="1">
        <v>10000001.2550047</v>
      </c>
      <c r="DD7" s="1">
        <v>10000001.259731101</v>
      </c>
      <c r="DE7" s="1">
        <v>10000001.277812799</v>
      </c>
      <c r="DF7" s="1">
        <v>10000001.296757899</v>
      </c>
      <c r="DG7">
        <f t="shared" si="219"/>
        <v>-2.5218983191677919</v>
      </c>
      <c r="DH7">
        <f t="shared" si="220"/>
        <v>-8.0187981924359146</v>
      </c>
      <c r="DI7">
        <f t="shared" si="221"/>
        <v>-13.564396890168069</v>
      </c>
      <c r="DJ7">
        <f t="shared" si="222"/>
        <v>-2.0259001580600629</v>
      </c>
      <c r="DK7">
        <f t="shared" si="223"/>
        <v>-12.992298445754434</v>
      </c>
      <c r="DL7">
        <f t="shared" si="224"/>
        <v>-4.1833980309437786</v>
      </c>
      <c r="DM7">
        <f t="shared" si="225"/>
        <v>-13.982098606049197</v>
      </c>
      <c r="DN7">
        <f t="shared" si="226"/>
        <v>-16.688698573399883</v>
      </c>
      <c r="DP7" s="1">
        <v>9999999.1376517005</v>
      </c>
      <c r="DQ7" s="1">
        <v>9999999.2058572099</v>
      </c>
      <c r="DR7" s="1">
        <v>9999999.2501314394</v>
      </c>
      <c r="DS7" s="1">
        <v>9999999.3164517395</v>
      </c>
      <c r="DT7" s="1">
        <v>9999999.3526869901</v>
      </c>
      <c r="DU7" s="1">
        <v>9999999.3790333793</v>
      </c>
      <c r="DV7" s="1">
        <v>9999999.4099028409</v>
      </c>
      <c r="DW7" s="1">
        <v>9999999.4460306503</v>
      </c>
      <c r="DX7">
        <f t="shared" si="227"/>
        <v>-20.433110973939595</v>
      </c>
      <c r="DY7">
        <f t="shared" si="228"/>
        <v>-0.88578097098197806</v>
      </c>
      <c r="DZ7">
        <f t="shared" si="229"/>
        <v>-8.7304904076871654</v>
      </c>
      <c r="EA7">
        <f t="shared" si="230"/>
        <v>-0.96159993715375669</v>
      </c>
      <c r="EB7">
        <f t="shared" si="231"/>
        <v>-1.1876691900167049</v>
      </c>
      <c r="EC7">
        <f t="shared" si="232"/>
        <v>-0.67464080167313434</v>
      </c>
      <c r="ED7">
        <f t="shared" si="233"/>
        <v>-16.629409998624038</v>
      </c>
      <c r="EE7">
        <f t="shared" si="234"/>
        <v>-10.038730303107821</v>
      </c>
      <c r="EG7" s="1">
        <v>10000000.8942146</v>
      </c>
      <c r="EH7" s="1">
        <v>10000001.048347101</v>
      </c>
      <c r="EI7" s="1">
        <v>10000001.1337502</v>
      </c>
      <c r="EJ7" s="1">
        <v>10000001.283409299</v>
      </c>
      <c r="EK7" s="1">
        <v>10000001.350067601</v>
      </c>
      <c r="EL7" s="1">
        <v>10000001.411789401</v>
      </c>
      <c r="EM7" s="1">
        <v>10000001.4650477</v>
      </c>
      <c r="EN7" s="1">
        <v>10000001.5305795</v>
      </c>
      <c r="EO7">
        <f t="shared" si="235"/>
        <v>-1.3704000676224191</v>
      </c>
      <c r="EP7">
        <f t="shared" si="236"/>
        <v>3.4567002320458196</v>
      </c>
      <c r="EQ7">
        <f t="shared" si="237"/>
        <v>-23.273897458406722</v>
      </c>
      <c r="ER7">
        <f t="shared" si="238"/>
        <v>-4.2705008848992358</v>
      </c>
      <c r="ES7">
        <f t="shared" si="239"/>
        <v>-3.6131995495596074</v>
      </c>
      <c r="ET7">
        <f t="shared" si="240"/>
        <v>-0.41100004471696483</v>
      </c>
      <c r="EU7">
        <f t="shared" si="241"/>
        <v>-14.612396879514618</v>
      </c>
      <c r="EV7">
        <f t="shared" si="242"/>
        <v>-9.9903981642927757</v>
      </c>
      <c r="EX7" s="1">
        <v>9999999.3566491604</v>
      </c>
      <c r="EY7" s="1">
        <v>9999999.4181517009</v>
      </c>
      <c r="EZ7" s="1">
        <v>9999999.4475179594</v>
      </c>
      <c r="FA7" s="1">
        <v>9999999.5327197295</v>
      </c>
      <c r="FB7" s="1">
        <v>9999999.59808027</v>
      </c>
      <c r="FC7" s="1">
        <v>9999999.6375117302</v>
      </c>
      <c r="FD7" s="1">
        <v>9999999.6637342107</v>
      </c>
      <c r="FE7" s="1">
        <v>9999999.6770610791</v>
      </c>
      <c r="FF7">
        <f t="shared" si="243"/>
        <v>5.5351801083013017</v>
      </c>
      <c r="FG7">
        <f t="shared" si="244"/>
        <v>1.5395508114608791</v>
      </c>
      <c r="FH7">
        <f t="shared" si="245"/>
        <v>3.7315303672646207</v>
      </c>
      <c r="FI7">
        <f t="shared" si="246"/>
        <v>1.9077193887050996</v>
      </c>
      <c r="FJ7">
        <f t="shared" si="247"/>
        <v>2.3646895798393399</v>
      </c>
      <c r="FK7">
        <f t="shared" si="248"/>
        <v>-0.24108030775287995</v>
      </c>
      <c r="FL7">
        <f t="shared" si="249"/>
        <v>1.3100114161929921</v>
      </c>
      <c r="FM7">
        <f t="shared" si="250"/>
        <v>0.26026927775907283</v>
      </c>
      <c r="FO7" s="1">
        <v>10000001.206682401</v>
      </c>
      <c r="FP7" s="1">
        <v>10000001.290961601</v>
      </c>
      <c r="FQ7" s="1">
        <v>10000001.3506718</v>
      </c>
      <c r="FR7" s="1">
        <v>10000001.4336663</v>
      </c>
      <c r="FS7" s="1">
        <v>10000001.5132687</v>
      </c>
      <c r="FT7" s="1">
        <v>10000001.555276901</v>
      </c>
      <c r="FU7" s="1">
        <v>10000001.585687499</v>
      </c>
      <c r="FV7" s="1">
        <v>10000001.621538799</v>
      </c>
      <c r="FW7">
        <f t="shared" si="251"/>
        <v>2.5093012261713143</v>
      </c>
      <c r="FX7">
        <f t="shared" si="252"/>
        <v>2.559700650990191</v>
      </c>
      <c r="FY7">
        <f t="shared" si="253"/>
        <v>-3.5278997263143865</v>
      </c>
      <c r="FZ7">
        <f t="shared" si="254"/>
        <v>0.47180049810141661</v>
      </c>
      <c r="GA7">
        <f t="shared" si="255"/>
        <v>-1.0602006945866624</v>
      </c>
      <c r="GB7">
        <f t="shared" si="256"/>
        <v>-1.1994985859220306</v>
      </c>
      <c r="GC7">
        <f t="shared" si="257"/>
        <v>3.4799793805043271E-2</v>
      </c>
      <c r="GD7">
        <f t="shared" si="258"/>
        <v>-10.923199435076613</v>
      </c>
      <c r="GF7" s="1">
        <v>9999999.2623295598</v>
      </c>
      <c r="GG7" s="1">
        <v>9999999.40846017</v>
      </c>
      <c r="GH7" s="1">
        <v>9999999.4855005406</v>
      </c>
      <c r="GI7" s="1">
        <v>9999999.5556400008</v>
      </c>
      <c r="GJ7" s="1">
        <v>9999999.5927266199</v>
      </c>
      <c r="GK7" s="1">
        <v>9999999.6164285392</v>
      </c>
      <c r="GL7" s="1">
        <v>9999999.6465542708</v>
      </c>
      <c r="GM7">
        <f t="shared" si="259"/>
        <v>2.1633097639784769</v>
      </c>
      <c r="GN7">
        <f t="shared" si="260"/>
        <v>-0.83249067217311901</v>
      </c>
      <c r="GO7">
        <f t="shared" si="261"/>
        <v>1.0846704803852534</v>
      </c>
      <c r="GP7">
        <f t="shared" si="262"/>
        <v>-0.25338866941909</v>
      </c>
      <c r="GQ7">
        <f t="shared" si="263"/>
        <v>-0.93079920915087988</v>
      </c>
      <c r="GR7">
        <f t="shared" si="264"/>
        <v>-2.9668604221632751</v>
      </c>
      <c r="GS7">
        <f t="shared" si="265"/>
        <v>-5.2375385498852243</v>
      </c>
      <c r="GU7" s="1">
        <v>10000001.831635101</v>
      </c>
      <c r="GV7" s="1">
        <v>10000001.979555201</v>
      </c>
      <c r="GW7" s="1">
        <v>10000002.070400801</v>
      </c>
      <c r="GX7" s="1">
        <v>10000002.196332199</v>
      </c>
      <c r="GY7" s="1">
        <v>10000002.300689301</v>
      </c>
      <c r="GZ7" s="1">
        <v>10000002.3624996</v>
      </c>
      <c r="HA7" s="1">
        <v>10000002.4156838</v>
      </c>
      <c r="HB7" s="1">
        <v>10000002.4685362</v>
      </c>
      <c r="HC7">
        <f t="shared" si="266"/>
        <v>4.0078994012343845</v>
      </c>
      <c r="HD7">
        <f t="shared" si="267"/>
        <v>3.1605002743176533</v>
      </c>
      <c r="HE7">
        <f t="shared" si="268"/>
        <v>0.84870104808793745</v>
      </c>
      <c r="HF7">
        <f t="shared" si="269"/>
        <v>1.989798183713356</v>
      </c>
      <c r="HG7">
        <f t="shared" si="270"/>
        <v>1.2079008871347736</v>
      </c>
      <c r="HH7">
        <f t="shared" si="271"/>
        <v>0.41710016709963837</v>
      </c>
      <c r="HI7">
        <f t="shared" si="272"/>
        <v>0.96630095453850418</v>
      </c>
      <c r="HJ7">
        <f t="shared" si="273"/>
        <v>-4.0680998190720148</v>
      </c>
      <c r="HL7" s="1">
        <v>10000000.2422319</v>
      </c>
      <c r="HM7" s="1">
        <v>10000000.304380599</v>
      </c>
      <c r="HN7" s="1">
        <v>10000000.3449616</v>
      </c>
      <c r="HO7" s="1">
        <v>10000000.4040702</v>
      </c>
      <c r="HP7" s="1">
        <v>10000000.459923699</v>
      </c>
      <c r="HQ7" s="1">
        <v>10000000.483650699</v>
      </c>
      <c r="HR7" s="1">
        <v>10000000.4969624</v>
      </c>
      <c r="HS7" s="1">
        <v>10000000.5205954</v>
      </c>
      <c r="HT7">
        <f t="shared" si="274"/>
        <v>1.6923993418823584</v>
      </c>
      <c r="HU7">
        <f t="shared" si="275"/>
        <v>1.3058986119021916</v>
      </c>
      <c r="HV7">
        <f t="shared" si="276"/>
        <v>-2.6497001769964781</v>
      </c>
      <c r="HW7">
        <f t="shared" si="277"/>
        <v>0.63730028680828321</v>
      </c>
      <c r="HX7">
        <f t="shared" si="278"/>
        <v>-0.78329999116406468</v>
      </c>
      <c r="HY7">
        <f t="shared" si="279"/>
        <v>-1.7585008482879068</v>
      </c>
      <c r="HZ7">
        <f t="shared" si="280"/>
        <v>-0.66000033610965592</v>
      </c>
      <c r="IA7">
        <f t="shared" si="281"/>
        <v>-10.488999450455788</v>
      </c>
      <c r="IC7" s="1">
        <v>9999998.45484237</v>
      </c>
      <c r="ID7" s="1">
        <v>9999998.5129684806</v>
      </c>
      <c r="IE7" s="1">
        <v>9999998.5450825393</v>
      </c>
      <c r="IF7" s="1">
        <v>9999998.5627927594</v>
      </c>
      <c r="IG7" s="1">
        <v>9999998.6106056105</v>
      </c>
      <c r="IH7" s="1">
        <v>9999998.6327532809</v>
      </c>
      <c r="II7" s="1">
        <v>9999998.6373861097</v>
      </c>
      <c r="IJ7" s="1">
        <v>9999998.6532450393</v>
      </c>
      <c r="IK7">
        <f t="shared" si="282"/>
        <v>2.7537704051401426</v>
      </c>
      <c r="IL7">
        <f t="shared" si="283"/>
        <v>0.49472980109899412</v>
      </c>
      <c r="IM7">
        <f t="shared" si="284"/>
        <v>2.0292590534818982</v>
      </c>
      <c r="IN7">
        <f t="shared" si="285"/>
        <v>0.61224968593751949</v>
      </c>
      <c r="IO7">
        <f t="shared" si="286"/>
        <v>0.89738157946841457</v>
      </c>
      <c r="IP7">
        <f t="shared" si="287"/>
        <v>-0.9299685586551496</v>
      </c>
      <c r="IQ7">
        <f t="shared" si="288"/>
        <v>0.39655906896783549</v>
      </c>
      <c r="IR7">
        <f t="shared" si="289"/>
        <v>-4.46660131566074</v>
      </c>
      <c r="IT7" s="1">
        <v>10000001.059533499</v>
      </c>
      <c r="IU7" s="1">
        <v>10000001.135456599</v>
      </c>
      <c r="IV7" s="1">
        <v>10000001.169351701</v>
      </c>
      <c r="IW7" s="1">
        <v>10000001.2224951</v>
      </c>
      <c r="IX7" s="1">
        <v>10000001.2688086</v>
      </c>
      <c r="IY7" s="1">
        <v>10000001.2922612</v>
      </c>
      <c r="IZ7" s="1">
        <v>10000001.297527101</v>
      </c>
      <c r="JA7" s="1">
        <v>10000001.3104867</v>
      </c>
      <c r="JB7">
        <f t="shared" si="290"/>
        <v>3.5598982091652474</v>
      </c>
      <c r="JC7">
        <f t="shared" si="291"/>
        <v>1.8673984079655275</v>
      </c>
      <c r="JD7">
        <f t="shared" si="292"/>
        <v>2.6093997742045798</v>
      </c>
      <c r="JE7">
        <f t="shared" si="293"/>
        <v>1.0400990616419972</v>
      </c>
      <c r="JF7">
        <f t="shared" si="294"/>
        <v>2.6555989300512093</v>
      </c>
      <c r="JG7">
        <f t="shared" si="295"/>
        <v>1.4705004135073887</v>
      </c>
      <c r="JH7">
        <f t="shared" si="296"/>
        <v>1.763701210369861</v>
      </c>
      <c r="JI7">
        <f t="shared" si="297"/>
        <v>1.2076011209116186</v>
      </c>
      <c r="JK7" s="1">
        <v>9999998.7542923503</v>
      </c>
      <c r="JL7" s="1">
        <v>9999998.7762444802</v>
      </c>
      <c r="JM7" s="1">
        <v>9999998.8020685706</v>
      </c>
      <c r="JN7" s="1">
        <v>9999998.8521753792</v>
      </c>
      <c r="JO7" s="1">
        <v>9999998.9005005807</v>
      </c>
      <c r="JP7" s="1">
        <v>9999998.9274080992</v>
      </c>
      <c r="JQ7" s="1">
        <v>9999998.9405430797</v>
      </c>
      <c r="JR7" s="1">
        <v>9999998.9612095896</v>
      </c>
      <c r="JS7">
        <f t="shared" si="298"/>
        <v>0.56868053609471414</v>
      </c>
      <c r="JT7">
        <f t="shared" si="299"/>
        <v>1.3918096042158361</v>
      </c>
      <c r="JU7">
        <f t="shared" si="300"/>
        <v>-1.8504003413427874</v>
      </c>
      <c r="JV7">
        <f t="shared" si="301"/>
        <v>3.0239488684327047</v>
      </c>
      <c r="JW7">
        <f t="shared" si="302"/>
        <v>0.89959996407081788</v>
      </c>
      <c r="JX7">
        <f t="shared" si="303"/>
        <v>1.5066193172327096</v>
      </c>
      <c r="JY7">
        <f t="shared" si="304"/>
        <v>1.0484793404036075</v>
      </c>
      <c r="JZ7">
        <f t="shared" si="305"/>
        <v>-7.6971117892943308</v>
      </c>
      <c r="KB7" s="1">
        <v>10000001.521878099</v>
      </c>
      <c r="KC7" s="1">
        <v>10000002.221361101</v>
      </c>
      <c r="KD7" s="1">
        <v>10000002.606217399</v>
      </c>
      <c r="KE7" s="1">
        <v>10000003.1499967</v>
      </c>
      <c r="KF7" s="1">
        <v>10000003.538836701</v>
      </c>
      <c r="KG7" s="1">
        <v>10000003.8047352</v>
      </c>
      <c r="KH7" s="1">
        <v>10000004.096652601</v>
      </c>
      <c r="KI7" s="1">
        <v>10000004.3202974</v>
      </c>
      <c r="KJ7">
        <f t="shared" si="306"/>
        <v>17.416895540868509</v>
      </c>
      <c r="KK7">
        <f t="shared" si="307"/>
        <v>12.148897273588442</v>
      </c>
      <c r="KL7">
        <f t="shared" si="308"/>
        <v>-0.69450010135674911</v>
      </c>
      <c r="KM7">
        <f t="shared" si="309"/>
        <v>5.0797986654927509</v>
      </c>
      <c r="KN7">
        <f t="shared" si="310"/>
        <v>1.9893993106611145</v>
      </c>
      <c r="KO7">
        <f t="shared" si="311"/>
        <v>0.3322007733376301</v>
      </c>
      <c r="KP7">
        <f t="shared" si="312"/>
        <v>0.95330139693281746</v>
      </c>
      <c r="KQ7">
        <f t="shared" si="313"/>
        <v>-19.403691364848889</v>
      </c>
      <c r="KS7" s="1">
        <v>9999998.1818040591</v>
      </c>
      <c r="KT7" s="1">
        <v>9999998.3007214293</v>
      </c>
      <c r="KU7" s="1">
        <v>9999998.3878979702</v>
      </c>
      <c r="KV7" s="1">
        <v>9999998.5217145197</v>
      </c>
      <c r="KW7" s="1">
        <v>9999998.6282924004</v>
      </c>
      <c r="KX7" s="1">
        <v>9999998.6895791907</v>
      </c>
      <c r="KY7" s="1">
        <v>9999998.7410526499</v>
      </c>
      <c r="KZ7" s="1">
        <v>9999998.7882761694</v>
      </c>
      <c r="LA7">
        <f t="shared" si="314"/>
        <v>-6.7751513028198405</v>
      </c>
      <c r="LB7">
        <f t="shared" si="315"/>
        <v>3.4245705475115775</v>
      </c>
      <c r="LC7">
        <f t="shared" si="316"/>
        <v>-3.4760503102098035</v>
      </c>
      <c r="LD7">
        <f t="shared" si="317"/>
        <v>0.69100047436874701</v>
      </c>
      <c r="LE7">
        <f t="shared" si="318"/>
        <v>-0.7387400686251544</v>
      </c>
      <c r="LF7">
        <f t="shared" si="319"/>
        <v>-3.371609815566782</v>
      </c>
      <c r="LG7">
        <f t="shared" si="320"/>
        <v>-0.97903062798168239</v>
      </c>
      <c r="LH7">
        <f t="shared" si="321"/>
        <v>-14.378981523791602</v>
      </c>
      <c r="LJ7" s="1">
        <v>10000001.556634599</v>
      </c>
      <c r="LK7" s="1">
        <v>10000001.5923263</v>
      </c>
      <c r="LL7" s="1">
        <v>10000001.624284601</v>
      </c>
      <c r="LM7" s="1">
        <v>10000001.6750577</v>
      </c>
      <c r="LN7" s="1">
        <v>10000001.727237999</v>
      </c>
      <c r="LO7" s="1">
        <v>10000001.751615999</v>
      </c>
      <c r="LP7" s="1">
        <v>10000001.763059201</v>
      </c>
      <c r="LQ7" s="1">
        <v>10000001.7823964</v>
      </c>
      <c r="LR7">
        <f t="shared" si="322"/>
        <v>2.129798423971518</v>
      </c>
      <c r="LS7">
        <f t="shared" si="323"/>
        <v>-0.77799881521320657</v>
      </c>
      <c r="LT7">
        <f t="shared" si="121"/>
        <v>2.462301003942605</v>
      </c>
      <c r="LU7">
        <f t="shared" si="324"/>
        <v>3.2467985685629484</v>
      </c>
      <c r="LV7">
        <f t="shared" si="325"/>
        <v>2.8478982604085119</v>
      </c>
      <c r="LW7">
        <f t="shared" si="326"/>
        <v>3.4579982523893915</v>
      </c>
      <c r="LX7">
        <f t="shared" si="327"/>
        <v>3.2739000221514694</v>
      </c>
      <c r="LY7">
        <f t="shared" si="328"/>
        <v>0.53990063881809125</v>
      </c>
      <c r="MA7" s="1">
        <v>9999999.4303800799</v>
      </c>
      <c r="MB7" s="1">
        <v>9999999.4981654696</v>
      </c>
      <c r="MC7" s="1">
        <v>9999999.5478246491</v>
      </c>
      <c r="MD7" s="1">
        <v>9999999.61337341</v>
      </c>
      <c r="ME7" s="1">
        <v>9999999.6841440909</v>
      </c>
      <c r="MF7" s="1">
        <v>9999999.7168863695</v>
      </c>
      <c r="MG7" s="1">
        <v>9999999.7396840397</v>
      </c>
      <c r="MH7" s="1">
        <v>9999999.7892257608</v>
      </c>
      <c r="MI7">
        <f t="shared" si="329"/>
        <v>1.7500297234998929</v>
      </c>
      <c r="MJ7">
        <f t="shared" si="330"/>
        <v>1.5226100406547631</v>
      </c>
      <c r="MK7">
        <f t="shared" si="331"/>
        <v>-9.0021308775708633</v>
      </c>
      <c r="ML7">
        <f t="shared" si="332"/>
        <v>-0.98267015134040525</v>
      </c>
      <c r="MM7">
        <f t="shared" si="333"/>
        <v>-3.7754998789305385</v>
      </c>
      <c r="MN7">
        <f t="shared" si="334"/>
        <v>-4.6880097502390319</v>
      </c>
      <c r="MO7">
        <f t="shared" si="335"/>
        <v>-2.761431109501578</v>
      </c>
      <c r="MP7">
        <f t="shared" si="336"/>
        <v>-21.971699265224558</v>
      </c>
      <c r="MR7" s="1">
        <v>10000000.4796956</v>
      </c>
      <c r="MS7" s="1">
        <v>9999997.6889959108</v>
      </c>
      <c r="MT7" s="1">
        <v>9999997.7482878808</v>
      </c>
      <c r="MU7" s="1">
        <v>9999997.7695381902</v>
      </c>
      <c r="MV7" s="1">
        <v>9999997.8582995106</v>
      </c>
      <c r="MW7" s="1">
        <v>9999997.8327323906</v>
      </c>
      <c r="MX7" s="1">
        <v>9999997.8707372006</v>
      </c>
      <c r="MY7" s="1">
        <v>9999997.8873468693</v>
      </c>
      <c r="MZ7">
        <f t="shared" si="337"/>
        <v>-11.000500452150231</v>
      </c>
      <c r="NA7">
        <f t="shared" si="338"/>
        <v>-65.480163123465218</v>
      </c>
      <c r="NB7">
        <f t="shared" si="339"/>
        <v>-4.3366393507224474</v>
      </c>
      <c r="NC7">
        <f t="shared" si="340"/>
        <v>-7.7769512832529655</v>
      </c>
      <c r="ND7">
        <f t="shared" si="341"/>
        <v>0.59355994363767639</v>
      </c>
      <c r="NE7">
        <f t="shared" si="342"/>
        <v>0.99122173224697507</v>
      </c>
      <c r="NF7">
        <f t="shared" si="343"/>
        <v>1.489090119195698</v>
      </c>
      <c r="NG7">
        <f t="shared" si="344"/>
        <v>-9.3629733794602732</v>
      </c>
      <c r="NI7" s="1">
        <v>10000001.242752001</v>
      </c>
      <c r="NJ7" s="1">
        <v>10000001.3884896</v>
      </c>
      <c r="NK7" s="1">
        <v>10000001.4765923</v>
      </c>
      <c r="NL7" s="1">
        <v>10000001.552899299</v>
      </c>
      <c r="NM7" s="1">
        <v>10000001.6442394</v>
      </c>
      <c r="NN7" s="1">
        <v>10000001.688748199</v>
      </c>
      <c r="NO7" s="1">
        <v>10000001.7241002</v>
      </c>
      <c r="NP7" s="1">
        <v>10000001.7675601</v>
      </c>
      <c r="NQ7">
        <f t="shared" si="345"/>
        <v>-1.3032982367148407</v>
      </c>
      <c r="NR7">
        <f t="shared" si="346"/>
        <v>-0.6002000630635127</v>
      </c>
      <c r="NS7">
        <f t="shared" si="347"/>
        <v>-8.9296983328212018</v>
      </c>
      <c r="NT7">
        <f t="shared" si="348"/>
        <v>-12.742098288547872</v>
      </c>
      <c r="NU7">
        <f t="shared" si="349"/>
        <v>-2.52070050154901</v>
      </c>
      <c r="NV7">
        <f t="shared" si="350"/>
        <v>-5.1215002951327842</v>
      </c>
      <c r="NW7">
        <f t="shared" si="351"/>
        <v>-2.9618995736723503</v>
      </c>
      <c r="NX7">
        <f t="shared" si="352"/>
        <v>-14.237097721707494</v>
      </c>
      <c r="NZ7" s="1">
        <v>10000000.784599399</v>
      </c>
      <c r="OA7" s="1">
        <v>10000001.0360537</v>
      </c>
      <c r="OB7" s="1">
        <v>10000001.1836101</v>
      </c>
      <c r="OC7" s="1">
        <v>10000001.387503101</v>
      </c>
      <c r="OD7" s="1">
        <v>10000001.541092001</v>
      </c>
      <c r="OE7" s="1">
        <v>10000001.6349544</v>
      </c>
      <c r="OF7" s="1">
        <v>10000001.724179</v>
      </c>
      <c r="OG7" s="1">
        <v>10000001.8060218</v>
      </c>
      <c r="OH7">
        <f t="shared" si="353"/>
        <v>6.1282995042852626</v>
      </c>
      <c r="OI7">
        <f t="shared" si="354"/>
        <v>4.5807002975336175</v>
      </c>
      <c r="OJ7">
        <f t="shared" si="355"/>
        <v>-5.9953995367420116</v>
      </c>
      <c r="OK7">
        <f t="shared" si="356"/>
        <v>0.12060066874533104</v>
      </c>
      <c r="OL7">
        <f t="shared" si="357"/>
        <v>-1.4713981713076474</v>
      </c>
      <c r="OM7">
        <f t="shared" si="358"/>
        <v>-6.1286994442922431</v>
      </c>
      <c r="ON7">
        <f t="shared" si="359"/>
        <v>-2.5849989808310458</v>
      </c>
      <c r="OO7">
        <f t="shared" si="360"/>
        <v>-19.798295682877772</v>
      </c>
      <c r="OQ7" s="1">
        <v>9999999.1575068906</v>
      </c>
      <c r="OR7" s="1">
        <v>9999999.2137854509</v>
      </c>
      <c r="OS7" s="1">
        <v>9999999.2509217206</v>
      </c>
      <c r="OT7" s="1">
        <v>9999999.3240719102</v>
      </c>
      <c r="OU7" s="1">
        <v>9999999.3897019196</v>
      </c>
      <c r="OV7" s="1">
        <v>9999999.4237805996</v>
      </c>
      <c r="OW7" s="1">
        <v>9999999.4482039902</v>
      </c>
      <c r="OX7" s="1">
        <v>9999999.4723430108</v>
      </c>
      <c r="OY7">
        <f t="shared" si="361"/>
        <v>2.4779012657843555</v>
      </c>
      <c r="OZ7">
        <f t="shared" si="362"/>
        <v>2.5736803356363627</v>
      </c>
      <c r="PA7">
        <f t="shared" si="363"/>
        <v>1.1103098182347044</v>
      </c>
      <c r="PB7">
        <f t="shared" si="364"/>
        <v>2.3320095332662691</v>
      </c>
      <c r="PC7">
        <f t="shared" si="365"/>
        <v>2.4753288951393668</v>
      </c>
      <c r="PD7">
        <f t="shared" si="366"/>
        <v>-0.37503058387753357</v>
      </c>
      <c r="PE7">
        <f t="shared" si="367"/>
        <v>1.4752001386483007</v>
      </c>
      <c r="PF7">
        <f t="shared" si="368"/>
        <v>-11.145419085514757</v>
      </c>
      <c r="PH7" s="1">
        <v>10000002.9673822</v>
      </c>
      <c r="PI7" s="1">
        <v>10000003.094985999</v>
      </c>
      <c r="PJ7" s="1">
        <v>10000003.175576899</v>
      </c>
      <c r="PK7" s="1">
        <v>10000003.2704066</v>
      </c>
      <c r="PL7" s="1">
        <v>10000003.3576071</v>
      </c>
      <c r="PM7" s="1">
        <v>10000003.4036179</v>
      </c>
      <c r="PN7" s="1">
        <v>10000003.4430346</v>
      </c>
      <c r="PO7" s="1">
        <v>10000003.490260599</v>
      </c>
      <c r="PP7">
        <f t="shared" si="369"/>
        <v>2.4393994579062928</v>
      </c>
      <c r="PQ7">
        <f t="shared" si="370"/>
        <v>1.4105993615845476</v>
      </c>
      <c r="PR7">
        <f t="shared" si="371"/>
        <v>-22.038894177540776</v>
      </c>
      <c r="PS7">
        <f t="shared" si="372"/>
        <v>-4.5497979969557365</v>
      </c>
      <c r="PT7">
        <f t="shared" si="373"/>
        <v>-9.9426958755044392</v>
      </c>
      <c r="PU7">
        <f t="shared" si="374"/>
        <v>-22.40719251068429</v>
      </c>
      <c r="PV7">
        <f t="shared" si="375"/>
        <v>-12.672794328734332</v>
      </c>
      <c r="PW7">
        <f t="shared" si="376"/>
        <v>-54.337880871343742</v>
      </c>
      <c r="PY7" s="1">
        <v>10000000.019499799</v>
      </c>
      <c r="PZ7" s="1">
        <v>10000000.139404399</v>
      </c>
      <c r="QA7" s="1">
        <v>10000000.2109777</v>
      </c>
      <c r="QB7" s="1">
        <v>10000000.278911799</v>
      </c>
      <c r="QC7" s="1">
        <v>10000000.334711401</v>
      </c>
      <c r="QD7" s="1">
        <v>10000000.4016465</v>
      </c>
      <c r="QE7" s="1">
        <v>10000000.433992101</v>
      </c>
      <c r="QF7" s="1">
        <v>10000000.477007801</v>
      </c>
      <c r="QG7">
        <f t="shared" si="377"/>
        <v>-24.955900275032636</v>
      </c>
      <c r="QH7">
        <f t="shared" si="378"/>
        <v>-2.7908999076003673</v>
      </c>
      <c r="QI7">
        <f t="shared" si="379"/>
        <v>-26.89919929294383</v>
      </c>
      <c r="QJ7">
        <f t="shared" si="380"/>
        <v>-7.9460998580335875</v>
      </c>
      <c r="QK7">
        <f t="shared" si="381"/>
        <v>-53.163196692126036</v>
      </c>
      <c r="QL7">
        <f t="shared" si="382"/>
        <v>-55.883796191401778</v>
      </c>
      <c r="QM7">
        <f t="shared" si="383"/>
        <v>-32.936297681838241</v>
      </c>
      <c r="QN7">
        <f t="shared" si="384"/>
        <v>-22.801098205468826</v>
      </c>
      <c r="QP7" s="1">
        <v>10000003.037159299</v>
      </c>
      <c r="QQ7" s="1">
        <v>10000002.6906716</v>
      </c>
      <c r="QR7" s="1">
        <v>10000002.606071601</v>
      </c>
      <c r="QS7" s="1">
        <v>10000002.515827199</v>
      </c>
      <c r="QT7" s="1">
        <v>10000002.470149901</v>
      </c>
      <c r="QU7" s="1">
        <v>10000002.428970199</v>
      </c>
      <c r="QV7" s="1">
        <v>10000002.408301299</v>
      </c>
      <c r="QW7" s="1">
        <v>10000002.3882134</v>
      </c>
      <c r="QX7">
        <f t="shared" si="385"/>
        <v>-49.006884694438931</v>
      </c>
      <c r="QY7">
        <f t="shared" si="386"/>
        <v>-2.3208980717640948</v>
      </c>
      <c r="QZ7">
        <f t="shared" si="387"/>
        <v>-4.9528988184612457</v>
      </c>
      <c r="RA7">
        <f t="shared" si="388"/>
        <v>-0.60100093261329102</v>
      </c>
      <c r="RB7">
        <f t="shared" si="389"/>
        <v>-6.60039693554564</v>
      </c>
      <c r="RC7">
        <f t="shared" si="390"/>
        <v>-10.649698982283477</v>
      </c>
      <c r="RD7">
        <f t="shared" si="391"/>
        <v>-7.2581992647145883</v>
      </c>
      <c r="RE7">
        <f t="shared" si="392"/>
        <v>-4.4898994699860459</v>
      </c>
    </row>
    <row r="8" spans="1:473">
      <c r="A8" s="1">
        <v>10000000.282526501</v>
      </c>
      <c r="B8" s="1">
        <v>10000000.1830598</v>
      </c>
      <c r="C8" s="1">
        <v>10000000.114980999</v>
      </c>
      <c r="D8" s="1">
        <v>10000000.1068515</v>
      </c>
      <c r="E8" s="1">
        <v>10000000.0914657</v>
      </c>
      <c r="F8" s="1">
        <v>10000000.0532798</v>
      </c>
      <c r="G8" s="1">
        <v>10000000.0381318</v>
      </c>
      <c r="H8" s="1">
        <v>10000000.023792701</v>
      </c>
      <c r="I8">
        <f t="shared" si="171"/>
        <v>-16.105098168910306</v>
      </c>
      <c r="J8">
        <f t="shared" si="172"/>
        <v>-8.7096987484561108</v>
      </c>
      <c r="K8">
        <f t="shared" si="173"/>
        <v>-10.067900516854658</v>
      </c>
      <c r="L8">
        <f t="shared" si="174"/>
        <v>-6.2109994931132597</v>
      </c>
      <c r="M8">
        <f t="shared" si="175"/>
        <v>-12.194299943998892</v>
      </c>
      <c r="N8">
        <f t="shared" si="176"/>
        <v>-8.7997000118191604</v>
      </c>
      <c r="O8">
        <f t="shared" si="177"/>
        <v>-21.880499887286739</v>
      </c>
      <c r="P8">
        <f t="shared" si="178"/>
        <v>-23.84659822845752</v>
      </c>
      <c r="R8" s="1">
        <v>9999998.4179333299</v>
      </c>
      <c r="S8" s="1">
        <v>9999998.5481017008</v>
      </c>
      <c r="T8" s="1">
        <v>9999998.5597762205</v>
      </c>
      <c r="U8" s="1">
        <v>9999998.5886360407</v>
      </c>
      <c r="V8" s="1">
        <v>9999998.6275147293</v>
      </c>
      <c r="W8" s="1">
        <v>9999998.6745169107</v>
      </c>
      <c r="X8" s="1">
        <v>9999998.6978923492</v>
      </c>
      <c r="Y8" s="1">
        <v>9999998.7047941405</v>
      </c>
      <c r="Z8">
        <f t="shared" si="179"/>
        <v>-12.200001679799255</v>
      </c>
      <c r="AA8">
        <f t="shared" si="180"/>
        <v>-4.2091893537855327</v>
      </c>
      <c r="AB8">
        <f t="shared" si="181"/>
        <v>0.48739097583762997</v>
      </c>
      <c r="AC8">
        <f t="shared" si="182"/>
        <v>-5.2401803351656691</v>
      </c>
      <c r="AD8">
        <f t="shared" si="183"/>
        <v>-0.91088016903666003</v>
      </c>
      <c r="AE8">
        <f t="shared" si="184"/>
        <v>-2.4704787423366499</v>
      </c>
      <c r="AF8">
        <f t="shared" si="185"/>
        <v>-3.200570537131882</v>
      </c>
      <c r="AG8">
        <f t="shared" si="186"/>
        <v>-2.7185104575699781</v>
      </c>
      <c r="AI8" s="1">
        <v>9999999.3344819006</v>
      </c>
      <c r="AJ8" s="1">
        <v>9999999.3676262107</v>
      </c>
      <c r="AK8" s="1">
        <v>9999999.3775474709</v>
      </c>
      <c r="AL8" s="1">
        <v>9999999.4272634294</v>
      </c>
      <c r="AM8" s="1">
        <v>9999999.4501350801</v>
      </c>
      <c r="AN8" s="1">
        <v>9999999.4551746994</v>
      </c>
      <c r="AO8" s="1">
        <v>9999999.4663709607</v>
      </c>
      <c r="AP8" s="1">
        <v>9999999.4926135801</v>
      </c>
      <c r="AQ8">
        <f t="shared" si="187"/>
        <v>-24.659471304024979</v>
      </c>
      <c r="AR8">
        <f t="shared" si="188"/>
        <v>-2.7136487732340946</v>
      </c>
      <c r="AS8">
        <f t="shared" si="189"/>
        <v>-14.728869275297178</v>
      </c>
      <c r="AT8">
        <f t="shared" si="190"/>
        <v>-5.9188514577510825</v>
      </c>
      <c r="AU8">
        <f t="shared" si="191"/>
        <v>-6.1091392828935085</v>
      </c>
      <c r="AV8">
        <f t="shared" si="192"/>
        <v>-5.6883509543679311</v>
      </c>
      <c r="AW8">
        <f t="shared" si="193"/>
        <v>-44.577181656674128</v>
      </c>
      <c r="AX8">
        <f t="shared" si="194"/>
        <v>-28.138221658730387</v>
      </c>
      <c r="AZ8" s="1">
        <v>10000002.934558701</v>
      </c>
      <c r="BA8" s="1">
        <v>10000003.787175</v>
      </c>
      <c r="BB8" s="1">
        <v>10000004.5249401</v>
      </c>
      <c r="BC8" s="1">
        <v>10000005.1133682</v>
      </c>
      <c r="BD8" s="1">
        <v>10000005.505912701</v>
      </c>
      <c r="BE8" s="1">
        <v>10000005.9252587</v>
      </c>
      <c r="BF8" s="1">
        <v>10000006.2138342</v>
      </c>
      <c r="BG8" s="1">
        <v>10000006.565426201</v>
      </c>
      <c r="BH8">
        <f t="shared" si="195"/>
        <v>47.688986377411887</v>
      </c>
      <c r="BI8">
        <f t="shared" si="196"/>
        <v>34.678787018341126</v>
      </c>
      <c r="BJ8">
        <f t="shared" si="197"/>
        <v>27.773486998630755</v>
      </c>
      <c r="BK8">
        <f t="shared" si="198"/>
        <v>24.916988225791435</v>
      </c>
      <c r="BL8">
        <f t="shared" si="199"/>
        <v>24.033587289541245</v>
      </c>
      <c r="BM8">
        <f t="shared" si="200"/>
        <v>20.70978737443253</v>
      </c>
      <c r="BN8">
        <f t="shared" si="201"/>
        <v>19.263788300513244</v>
      </c>
      <c r="BO8">
        <f t="shared" si="202"/>
        <v>22.327786603377941</v>
      </c>
      <c r="BQ8" s="1">
        <v>10000000.386087799</v>
      </c>
      <c r="BR8" s="1">
        <v>10000000.568049001</v>
      </c>
      <c r="BS8" s="1">
        <v>10000000.731187399</v>
      </c>
      <c r="BT8" s="1">
        <v>10000000.8965149</v>
      </c>
      <c r="BU8" s="1">
        <v>10000000.985775599</v>
      </c>
      <c r="BV8" s="1">
        <v>10000001.067516699</v>
      </c>
      <c r="BW8" s="1">
        <v>10000001.1374518</v>
      </c>
      <c r="BX8" s="1">
        <v>10000001.2182396</v>
      </c>
      <c r="BY8">
        <f t="shared" si="203"/>
        <v>6.3254998457312608</v>
      </c>
      <c r="BZ8">
        <f t="shared" si="204"/>
        <v>1.0395999408391292</v>
      </c>
      <c r="CA8">
        <f t="shared" si="205"/>
        <v>-2.5152003409813291</v>
      </c>
      <c r="CB8">
        <f t="shared" si="206"/>
        <v>1.7761996289316935</v>
      </c>
      <c r="CC8">
        <f t="shared" si="207"/>
        <v>2.7950980746993284</v>
      </c>
      <c r="CD8">
        <f t="shared" si="208"/>
        <v>2.3386997473582531</v>
      </c>
      <c r="CE8">
        <f t="shared" si="209"/>
        <v>-5.857100040625328</v>
      </c>
      <c r="CF8">
        <f t="shared" si="210"/>
        <v>-1.6827991042036792</v>
      </c>
      <c r="CH8" s="1">
        <v>9999999.3290452994</v>
      </c>
      <c r="CI8" s="1">
        <v>9999999.4005862307</v>
      </c>
      <c r="CJ8" s="1">
        <v>9999999.4431446604</v>
      </c>
      <c r="CK8" s="1">
        <v>9999999.5275791809</v>
      </c>
      <c r="CL8" s="1">
        <v>9999999.5638535209</v>
      </c>
      <c r="CM8" s="1">
        <v>9999999.5872280691</v>
      </c>
      <c r="CN8" s="1">
        <v>9999999.6188269407</v>
      </c>
      <c r="CO8" s="1">
        <v>9999999.65602904</v>
      </c>
      <c r="CP8">
        <f t="shared" si="211"/>
        <v>-0.37711116220152896</v>
      </c>
      <c r="CQ8">
        <f t="shared" si="212"/>
        <v>1.5556701462578215</v>
      </c>
      <c r="CR8">
        <f t="shared" si="213"/>
        <v>-2.4919902424644707</v>
      </c>
      <c r="CS8">
        <f t="shared" si="214"/>
        <v>-1.0104291617359977</v>
      </c>
      <c r="CT8">
        <f t="shared" si="215"/>
        <v>-3.0688384014229775</v>
      </c>
      <c r="CU8">
        <f t="shared" si="216"/>
        <v>-1.1934508129414689</v>
      </c>
      <c r="CV8">
        <f t="shared" si="217"/>
        <v>-7.1601702715713786</v>
      </c>
      <c r="CW8">
        <f t="shared" si="218"/>
        <v>-6.7407006808366452</v>
      </c>
      <c r="CY8" s="1">
        <v>10000001.101366499</v>
      </c>
      <c r="CZ8" s="1">
        <v>10000001.155966301</v>
      </c>
      <c r="DA8" s="1">
        <v>10000001.18268</v>
      </c>
      <c r="DB8" s="1">
        <v>10000001.234904399</v>
      </c>
      <c r="DC8" s="1">
        <v>10000001.255258501</v>
      </c>
      <c r="DD8" s="1">
        <v>10000001.260134799</v>
      </c>
      <c r="DE8" s="1">
        <v>10000001.277830901</v>
      </c>
      <c r="DF8" s="1">
        <v>10000001.297059</v>
      </c>
      <c r="DG8">
        <f t="shared" si="219"/>
        <v>-2.2111998293383146</v>
      </c>
      <c r="DH8">
        <f t="shared" si="220"/>
        <v>-8.4379976103294769</v>
      </c>
      <c r="DI8">
        <f t="shared" si="221"/>
        <v>-13.15359800221049</v>
      </c>
      <c r="DJ8">
        <f t="shared" si="222"/>
        <v>-1.9065008934714911</v>
      </c>
      <c r="DK8">
        <f t="shared" si="223"/>
        <v>-12.738498175192321</v>
      </c>
      <c r="DL8">
        <f t="shared" si="224"/>
        <v>-3.7796995481943934</v>
      </c>
      <c r="DM8">
        <f t="shared" si="225"/>
        <v>-13.963997422827273</v>
      </c>
      <c r="DN8">
        <f t="shared" si="226"/>
        <v>-16.387598299284313</v>
      </c>
      <c r="DP8" s="1">
        <v>9999999.1371152997</v>
      </c>
      <c r="DQ8" s="1">
        <v>9999999.2060358897</v>
      </c>
      <c r="DR8" s="1">
        <v>9999999.2500493396</v>
      </c>
      <c r="DS8" s="1">
        <v>9999999.3166382406</v>
      </c>
      <c r="DT8" s="1">
        <v>9999999.3530865591</v>
      </c>
      <c r="DU8" s="1">
        <v>9999999.3791765198</v>
      </c>
      <c r="DV8" s="1">
        <v>9999999.4100208394</v>
      </c>
      <c r="DW8" s="1">
        <v>9999999.4461430907</v>
      </c>
      <c r="DX8">
        <f t="shared" si="227"/>
        <v>-20.969511843885229</v>
      </c>
      <c r="DY8">
        <f t="shared" si="228"/>
        <v>-0.70710113293264742</v>
      </c>
      <c r="DZ8">
        <f t="shared" si="229"/>
        <v>-8.8125902240145475</v>
      </c>
      <c r="EA8">
        <f t="shared" si="230"/>
        <v>-0.77509885356639352</v>
      </c>
      <c r="EB8">
        <f t="shared" si="231"/>
        <v>-0.78810011472195729</v>
      </c>
      <c r="EC8">
        <f t="shared" si="232"/>
        <v>-0.53150023836613935</v>
      </c>
      <c r="ED8">
        <f t="shared" si="233"/>
        <v>-16.511411421653417</v>
      </c>
      <c r="EE8">
        <f t="shared" si="234"/>
        <v>-9.9262898599133642</v>
      </c>
      <c r="EG8" s="1">
        <v>10000000.8953555</v>
      </c>
      <c r="EH8" s="1">
        <v>10000001.0488609</v>
      </c>
      <c r="EI8" s="1">
        <v>10000001.134356599</v>
      </c>
      <c r="EJ8" s="1">
        <v>10000001.2839646</v>
      </c>
      <c r="EK8" s="1">
        <v>10000001.3506757</v>
      </c>
      <c r="EL8" s="1">
        <v>10000001.4115237</v>
      </c>
      <c r="EM8" s="1">
        <v>10000001.464914599</v>
      </c>
      <c r="EN8" s="1">
        <v>10000001.530509301</v>
      </c>
      <c r="EO8">
        <f t="shared" si="235"/>
        <v>-0.22950021357334979</v>
      </c>
      <c r="EP8">
        <f t="shared" si="236"/>
        <v>3.9704996669038741</v>
      </c>
      <c r="EQ8">
        <f t="shared" si="237"/>
        <v>-22.667498499075212</v>
      </c>
      <c r="ER8">
        <f t="shared" si="238"/>
        <v>-3.7151998712897467</v>
      </c>
      <c r="ES8">
        <f t="shared" si="239"/>
        <v>-3.0051000073622953</v>
      </c>
      <c r="ET8">
        <f t="shared" si="240"/>
        <v>-0.67670074979704886</v>
      </c>
      <c r="EU8">
        <f t="shared" si="241"/>
        <v>-14.745497756893956</v>
      </c>
      <c r="EV8">
        <f t="shared" si="242"/>
        <v>-10.06059752386229</v>
      </c>
      <c r="EX8" s="1">
        <v>9999999.3578613997</v>
      </c>
      <c r="EY8" s="1">
        <v>9999999.4174231701</v>
      </c>
      <c r="EZ8" s="1">
        <v>9999999.4485621806</v>
      </c>
      <c r="FA8" s="1">
        <v>9999999.5329537708</v>
      </c>
      <c r="FB8" s="1">
        <v>9999999.5989019591</v>
      </c>
      <c r="FC8" s="1">
        <v>9999999.6383927297</v>
      </c>
      <c r="FD8" s="1">
        <v>9999999.6639576498</v>
      </c>
      <c r="FE8" s="1">
        <v>9999999.6778318193</v>
      </c>
      <c r="FF8">
        <f t="shared" si="243"/>
        <v>6.7474194524037117</v>
      </c>
      <c r="FG8">
        <f t="shared" si="244"/>
        <v>0.81101995967601781</v>
      </c>
      <c r="FH8">
        <f t="shared" si="245"/>
        <v>4.7757516477462909</v>
      </c>
      <c r="FI8">
        <f t="shared" si="246"/>
        <v>2.1417607626869093</v>
      </c>
      <c r="FJ8">
        <f t="shared" si="247"/>
        <v>3.1863787568358468</v>
      </c>
      <c r="FK8">
        <f t="shared" si="248"/>
        <v>0.63991921477978597</v>
      </c>
      <c r="FL8">
        <f t="shared" si="249"/>
        <v>1.5334506105472057</v>
      </c>
      <c r="FM8">
        <f t="shared" si="250"/>
        <v>1.031009513679314</v>
      </c>
      <c r="FO8" s="1">
        <v>10000001.2074869</v>
      </c>
      <c r="FP8" s="1">
        <v>10000001.2905029</v>
      </c>
      <c r="FQ8" s="1">
        <v>10000001.350211799</v>
      </c>
      <c r="FR8" s="1">
        <v>10000001.4337456</v>
      </c>
      <c r="FS8" s="1">
        <v>10000001.5134898</v>
      </c>
      <c r="FT8" s="1">
        <v>10000001.5552852</v>
      </c>
      <c r="FU8" s="1">
        <v>10000001.585995</v>
      </c>
      <c r="FV8" s="1">
        <v>10000001.6214775</v>
      </c>
      <c r="FW8">
        <f t="shared" si="251"/>
        <v>3.3137999209903866</v>
      </c>
      <c r="FX8">
        <f t="shared" si="252"/>
        <v>2.1010001277041899</v>
      </c>
      <c r="FY8">
        <f t="shared" si="253"/>
        <v>-3.9879003727203393</v>
      </c>
      <c r="FZ8">
        <f t="shared" si="254"/>
        <v>0.55110074131950815</v>
      </c>
      <c r="GA8">
        <f t="shared" si="255"/>
        <v>-0.83910102356441152</v>
      </c>
      <c r="GB8">
        <f t="shared" si="256"/>
        <v>-1.1911986404289248</v>
      </c>
      <c r="GC8">
        <f t="shared" si="257"/>
        <v>0.34230010744241324</v>
      </c>
      <c r="GD8">
        <f t="shared" si="258"/>
        <v>-10.98449907693087</v>
      </c>
      <c r="GF8" s="1">
        <v>9999999.2632420808</v>
      </c>
      <c r="GG8" s="1">
        <v>9999999.4089199305</v>
      </c>
      <c r="GH8" s="1">
        <v>9999999.4854370393</v>
      </c>
      <c r="GI8" s="1">
        <v>9999999.5561207198</v>
      </c>
      <c r="GJ8" s="1">
        <v>9999999.5924690105</v>
      </c>
      <c r="GK8" s="1">
        <v>9999999.6159111205</v>
      </c>
      <c r="GL8" s="1">
        <v>9999999.6463971492</v>
      </c>
      <c r="GM8">
        <f t="shared" si="259"/>
        <v>3.0758308659690097</v>
      </c>
      <c r="GN8">
        <f t="shared" si="260"/>
        <v>-0.37273021753975583</v>
      </c>
      <c r="GO8">
        <f t="shared" si="261"/>
        <v>1.0211691786836452</v>
      </c>
      <c r="GP8">
        <f t="shared" si="262"/>
        <v>0.22733026262407785</v>
      </c>
      <c r="GQ8">
        <f t="shared" si="263"/>
        <v>-1.1884086316927367</v>
      </c>
      <c r="GR8">
        <f t="shared" si="264"/>
        <v>-3.4842790499258856</v>
      </c>
      <c r="GS8">
        <f t="shared" si="265"/>
        <v>-5.3946601242745542</v>
      </c>
      <c r="GU8" s="1">
        <v>10000001.832578801</v>
      </c>
      <c r="GV8" s="1">
        <v>10000001.978694201</v>
      </c>
      <c r="GW8" s="1">
        <v>10000002.070964299</v>
      </c>
      <c r="GX8" s="1">
        <v>10000002.197212201</v>
      </c>
      <c r="GY8" s="1">
        <v>10000002.301260799</v>
      </c>
      <c r="GZ8" s="1">
        <v>10000002.362946801</v>
      </c>
      <c r="HA8" s="1">
        <v>10000002.4162062</v>
      </c>
      <c r="HB8" s="1">
        <v>10000002.468914101</v>
      </c>
      <c r="HC8">
        <f t="shared" si="266"/>
        <v>4.9515990803933825</v>
      </c>
      <c r="HD8">
        <f t="shared" si="267"/>
        <v>2.2995001748338435</v>
      </c>
      <c r="HE8">
        <f t="shared" si="268"/>
        <v>1.4121995178852378</v>
      </c>
      <c r="HF8">
        <f t="shared" si="269"/>
        <v>2.8697991034297408</v>
      </c>
      <c r="HG8">
        <f t="shared" si="270"/>
        <v>1.7793994030519442</v>
      </c>
      <c r="HH8">
        <f t="shared" si="271"/>
        <v>0.86430067270090083</v>
      </c>
      <c r="HI8">
        <f t="shared" si="272"/>
        <v>1.4887001495923198</v>
      </c>
      <c r="HJ8">
        <f t="shared" si="273"/>
        <v>-3.6901990140553567</v>
      </c>
      <c r="HL8" s="1">
        <v>10000000.243249901</v>
      </c>
      <c r="HM8" s="1">
        <v>10000000.30305</v>
      </c>
      <c r="HN8" s="1">
        <v>10000000.344919899</v>
      </c>
      <c r="HO8" s="1">
        <v>10000000.4044016</v>
      </c>
      <c r="HP8" s="1">
        <v>10000000.460584899</v>
      </c>
      <c r="HQ8" s="1">
        <v>10000000.483754201</v>
      </c>
      <c r="HR8" s="1">
        <v>10000000.496841799</v>
      </c>
      <c r="HS8" s="1">
        <v>10000000.5210314</v>
      </c>
      <c r="HT8">
        <f t="shared" si="274"/>
        <v>2.7104000840303604</v>
      </c>
      <c r="HU8">
        <f t="shared" si="275"/>
        <v>-2.4700536575340947E-2</v>
      </c>
      <c r="HV8">
        <f t="shared" si="276"/>
        <v>-2.6914010751478896</v>
      </c>
      <c r="HW8">
        <f t="shared" si="277"/>
        <v>0.96870023574454156</v>
      </c>
      <c r="HX8">
        <f t="shared" si="278"/>
        <v>-0.1221001091971502</v>
      </c>
      <c r="HY8">
        <f t="shared" si="279"/>
        <v>-1.6549992503046529</v>
      </c>
      <c r="HZ8">
        <f t="shared" si="280"/>
        <v>-0.78060101558555284</v>
      </c>
      <c r="IA8">
        <f t="shared" si="281"/>
        <v>-10.052998947659708</v>
      </c>
      <c r="IC8" s="1">
        <v>9999998.4560143594</v>
      </c>
      <c r="ID8" s="1">
        <v>9999998.5129123908</v>
      </c>
      <c r="IE8" s="1">
        <v>9999998.5450725202</v>
      </c>
      <c r="IF8" s="1">
        <v>9999998.5628876109</v>
      </c>
      <c r="IG8" s="1">
        <v>9999998.6111693196</v>
      </c>
      <c r="IH8" s="1">
        <v>9999998.6327835806</v>
      </c>
      <c r="II8" s="1">
        <v>9999998.6377187297</v>
      </c>
      <c r="IJ8" s="1">
        <v>9999998.6531999409</v>
      </c>
      <c r="IK8">
        <f t="shared" si="282"/>
        <v>3.9257599529659037</v>
      </c>
      <c r="IL8">
        <f t="shared" si="283"/>
        <v>0.43863995937669115</v>
      </c>
      <c r="IM8">
        <f t="shared" si="284"/>
        <v>2.0192398837644454</v>
      </c>
      <c r="IN8">
        <f t="shared" si="285"/>
        <v>0.70710117850973997</v>
      </c>
      <c r="IO8">
        <f t="shared" si="286"/>
        <v>1.4610907231585406</v>
      </c>
      <c r="IP8">
        <f t="shared" si="287"/>
        <v>-0.89966890587271731</v>
      </c>
      <c r="IQ8">
        <f t="shared" si="288"/>
        <v>0.7291791091830635</v>
      </c>
      <c r="IR8">
        <f t="shared" si="289"/>
        <v>-4.5116996860674217</v>
      </c>
      <c r="IT8" s="1">
        <v>10000001.060270499</v>
      </c>
      <c r="IU8" s="1">
        <v>10000001.136213601</v>
      </c>
      <c r="IV8" s="1">
        <v>10000001.1700202</v>
      </c>
      <c r="IW8" s="1">
        <v>10000001.2226118</v>
      </c>
      <c r="IX8" s="1">
        <v>10000001.268920001</v>
      </c>
      <c r="IY8" s="1">
        <v>10000001.292223601</v>
      </c>
      <c r="IZ8" s="1">
        <v>10000001.297523201</v>
      </c>
      <c r="JA8" s="1">
        <v>10000001.3113603</v>
      </c>
      <c r="JB8">
        <f t="shared" si="290"/>
        <v>4.2968983881167837</v>
      </c>
      <c r="JC8">
        <f t="shared" si="291"/>
        <v>2.6243996625419346</v>
      </c>
      <c r="JD8">
        <f t="shared" si="292"/>
        <v>3.2778993149766023</v>
      </c>
      <c r="JE8">
        <f t="shared" si="293"/>
        <v>1.1567993539223489</v>
      </c>
      <c r="JF8">
        <f t="shared" si="294"/>
        <v>2.766999997031335</v>
      </c>
      <c r="JG8">
        <f t="shared" si="295"/>
        <v>1.4329010633783017</v>
      </c>
      <c r="JH8">
        <f t="shared" si="296"/>
        <v>1.7598008319327683</v>
      </c>
      <c r="JI8">
        <f t="shared" si="297"/>
        <v>2.0812002079739274</v>
      </c>
      <c r="JK8" s="1">
        <v>9999998.7531252503</v>
      </c>
      <c r="JL8" s="1">
        <v>9999998.7767226901</v>
      </c>
      <c r="JM8" s="1">
        <v>9999998.8025893308</v>
      </c>
      <c r="JN8" s="1">
        <v>9999998.8514264394</v>
      </c>
      <c r="JO8" s="1">
        <v>9999998.9009149708</v>
      </c>
      <c r="JP8" s="1">
        <v>9999998.9270651694</v>
      </c>
      <c r="JQ8" s="1">
        <v>9999998.9410743192</v>
      </c>
      <c r="JR8" s="1">
        <v>9999998.9613732994</v>
      </c>
      <c r="JS8">
        <f t="shared" si="298"/>
        <v>-0.59841953225363631</v>
      </c>
      <c r="JT8">
        <f t="shared" si="299"/>
        <v>1.870019590481713</v>
      </c>
      <c r="JU8">
        <f t="shared" si="300"/>
        <v>-1.3296400855885009</v>
      </c>
      <c r="JV8">
        <f t="shared" si="301"/>
        <v>2.2750089700576837</v>
      </c>
      <c r="JW8">
        <f t="shared" si="302"/>
        <v>1.3139901266002787</v>
      </c>
      <c r="JX8">
        <f t="shared" si="303"/>
        <v>1.1636895446189113</v>
      </c>
      <c r="JY8">
        <f t="shared" si="304"/>
        <v>1.5797188318185558</v>
      </c>
      <c r="JZ8">
        <f t="shared" si="305"/>
        <v>-7.5334020276032687</v>
      </c>
      <c r="KB8" s="1">
        <v>10000001.525094699</v>
      </c>
      <c r="KC8" s="1">
        <v>10000002.223387999</v>
      </c>
      <c r="KD8" s="1">
        <v>10000002.6072978</v>
      </c>
      <c r="KE8" s="1">
        <v>10000003.1515202</v>
      </c>
      <c r="KF8" s="1">
        <v>10000003.539810801</v>
      </c>
      <c r="KG8" s="1">
        <v>10000003.806053899</v>
      </c>
      <c r="KH8" s="1">
        <v>10000004.0979128</v>
      </c>
      <c r="KI8" s="1">
        <v>10000004.3208319</v>
      </c>
      <c r="KJ8">
        <f t="shared" si="306"/>
        <v>20.633495102505378</v>
      </c>
      <c r="KK8">
        <f t="shared" si="307"/>
        <v>14.17579561222918</v>
      </c>
      <c r="KL8">
        <f t="shared" si="308"/>
        <v>0.38590085877156638</v>
      </c>
      <c r="KM8">
        <f t="shared" si="309"/>
        <v>6.603298494759148</v>
      </c>
      <c r="KN8">
        <f t="shared" si="310"/>
        <v>2.9634990492496285</v>
      </c>
      <c r="KO8">
        <f t="shared" si="311"/>
        <v>1.6508990205978631</v>
      </c>
      <c r="KP8">
        <f t="shared" si="312"/>
        <v>2.2134995335378482</v>
      </c>
      <c r="KQ8">
        <f t="shared" si="313"/>
        <v>-18.869190670073198</v>
      </c>
      <c r="KS8" s="1">
        <v>9999998.1817780491</v>
      </c>
      <c r="KT8" s="1">
        <v>9999998.3012714405</v>
      </c>
      <c r="KU8" s="1">
        <v>9999998.38812197</v>
      </c>
      <c r="KV8" s="1">
        <v>9999998.5223407205</v>
      </c>
      <c r="KW8" s="1">
        <v>9999998.6285082791</v>
      </c>
      <c r="KX8" s="1">
        <v>9999998.6910510305</v>
      </c>
      <c r="KY8" s="1">
        <v>9999998.7411876097</v>
      </c>
      <c r="KZ8" s="1">
        <v>9999998.7876676694</v>
      </c>
      <c r="LA8">
        <f t="shared" si="314"/>
        <v>-6.8011612843952038</v>
      </c>
      <c r="LB8">
        <f t="shared" si="315"/>
        <v>3.9745818140528315</v>
      </c>
      <c r="LC8">
        <f t="shared" si="316"/>
        <v>-3.2520504311752352</v>
      </c>
      <c r="LD8">
        <f t="shared" si="317"/>
        <v>1.3172013770571938</v>
      </c>
      <c r="LE8">
        <f t="shared" si="318"/>
        <v>-0.52286132887813275</v>
      </c>
      <c r="LF8">
        <f t="shared" si="319"/>
        <v>-1.8997697780095362</v>
      </c>
      <c r="LG8">
        <f t="shared" si="320"/>
        <v>-0.84407079407148466</v>
      </c>
      <c r="LH8">
        <f t="shared" si="321"/>
        <v>-14.987481689871721</v>
      </c>
      <c r="LJ8" s="1">
        <v>10000001.555265199</v>
      </c>
      <c r="LK8" s="1">
        <v>10000001.595071601</v>
      </c>
      <c r="LL8" s="1">
        <v>10000001.624746099</v>
      </c>
      <c r="LM8" s="1">
        <v>10000001.675183499</v>
      </c>
      <c r="LN8" s="1">
        <v>10000001.7275373</v>
      </c>
      <c r="LO8" s="1">
        <v>10000001.7521824</v>
      </c>
      <c r="LP8" s="1">
        <v>10000001.7633017</v>
      </c>
      <c r="LQ8" s="1">
        <v>10000001.782329099</v>
      </c>
      <c r="LR8">
        <f t="shared" si="322"/>
        <v>0.7603986869371081</v>
      </c>
      <c r="LS8">
        <f t="shared" si="323"/>
        <v>1.9673012788191844</v>
      </c>
      <c r="LT8">
        <f t="shared" si="121"/>
        <v>2.9237992044950061</v>
      </c>
      <c r="LU8">
        <f t="shared" si="324"/>
        <v>3.3725978756204431</v>
      </c>
      <c r="LV8">
        <f t="shared" si="325"/>
        <v>3.1471992072466786</v>
      </c>
      <c r="LW8">
        <f t="shared" si="326"/>
        <v>4.0243987409323836</v>
      </c>
      <c r="LX8">
        <f t="shared" si="327"/>
        <v>3.5163996141002749</v>
      </c>
      <c r="LY8">
        <f t="shared" si="328"/>
        <v>0.47259955627816547</v>
      </c>
      <c r="MA8" s="1">
        <v>9999999.4309875704</v>
      </c>
      <c r="MB8" s="1">
        <v>9999999.4985907692</v>
      </c>
      <c r="MC8" s="1">
        <v>9999999.5473070499</v>
      </c>
      <c r="MD8" s="1">
        <v>9999999.61344558</v>
      </c>
      <c r="ME8" s="1">
        <v>9999999.6844292395</v>
      </c>
      <c r="MF8" s="1">
        <v>9999999.7172272094</v>
      </c>
      <c r="MG8" s="1">
        <v>9999999.7395930402</v>
      </c>
      <c r="MH8" s="1">
        <v>9999999.7885255292</v>
      </c>
      <c r="MI8">
        <f t="shared" si="329"/>
        <v>2.35752029776086</v>
      </c>
      <c r="MJ8">
        <f t="shared" si="330"/>
        <v>1.9479096916315786</v>
      </c>
      <c r="MK8">
        <f t="shared" si="331"/>
        <v>-9.5197301851583731</v>
      </c>
      <c r="ML8">
        <f t="shared" si="332"/>
        <v>-0.91050009960510836</v>
      </c>
      <c r="MM8">
        <f t="shared" si="333"/>
        <v>-3.4903512494261393</v>
      </c>
      <c r="MN8">
        <f t="shared" si="334"/>
        <v>-4.3471698928268525</v>
      </c>
      <c r="MO8">
        <f t="shared" si="335"/>
        <v>-2.8524306406109909</v>
      </c>
      <c r="MP8">
        <f t="shared" si="336"/>
        <v>-22.671930919976099</v>
      </c>
      <c r="MR8" s="1">
        <v>10000000.478325499</v>
      </c>
      <c r="MS8" s="1">
        <v>9999997.7220639307</v>
      </c>
      <c r="MT8" s="1">
        <v>9999997.7486513499</v>
      </c>
      <c r="MU8" s="1">
        <v>9999997.7696756609</v>
      </c>
      <c r="MV8" s="1">
        <v>9999997.8585515097</v>
      </c>
      <c r="MW8" s="1">
        <v>9999997.8331276793</v>
      </c>
      <c r="MX8" s="1">
        <v>9999997.8710035793</v>
      </c>
      <c r="MY8" s="1">
        <v>9999997.8877411596</v>
      </c>
      <c r="MZ8">
        <f t="shared" si="337"/>
        <v>-12.370600689404315</v>
      </c>
      <c r="NA8">
        <f t="shared" si="338"/>
        <v>-32.412135801214824</v>
      </c>
      <c r="NB8">
        <f t="shared" si="339"/>
        <v>-3.9731701451969372</v>
      </c>
      <c r="NC8">
        <f t="shared" si="340"/>
        <v>-7.6394805901037213</v>
      </c>
      <c r="ND8">
        <f t="shared" si="341"/>
        <v>0.84555912250791598</v>
      </c>
      <c r="NE8">
        <f t="shared" si="342"/>
        <v>1.3865105088804575</v>
      </c>
      <c r="NF8">
        <f t="shared" si="343"/>
        <v>1.7554689213910799</v>
      </c>
      <c r="NG8">
        <f t="shared" si="344"/>
        <v>-8.9686829834049053</v>
      </c>
      <c r="NI8" s="1">
        <v>10000001.2442738</v>
      </c>
      <c r="NJ8" s="1">
        <v>10000001.3890463</v>
      </c>
      <c r="NK8" s="1">
        <v>10000001.476159601</v>
      </c>
      <c r="NL8" s="1">
        <v>10000001.5523516</v>
      </c>
      <c r="NM8" s="1">
        <v>10000001.644051099</v>
      </c>
      <c r="NN8" s="1">
        <v>10000001.689843399</v>
      </c>
      <c r="NO8" s="1">
        <v>10000001.7239647</v>
      </c>
      <c r="NP8" s="1">
        <v>10000001.767296201</v>
      </c>
      <c r="NQ8">
        <f t="shared" si="345"/>
        <v>0.21850128733806742</v>
      </c>
      <c r="NR8">
        <f t="shared" si="346"/>
        <v>-4.3500208772570138E-2</v>
      </c>
      <c r="NS8">
        <f t="shared" si="347"/>
        <v>-9.3623981872896351</v>
      </c>
      <c r="NT8">
        <f t="shared" si="348"/>
        <v>-13.28979783305823</v>
      </c>
      <c r="NU8">
        <f t="shared" si="349"/>
        <v>-2.7090008566116639</v>
      </c>
      <c r="NV8">
        <f t="shared" si="350"/>
        <v>-4.0263005231553874</v>
      </c>
      <c r="NW8">
        <f t="shared" si="351"/>
        <v>-3.097399534296621</v>
      </c>
      <c r="NX8">
        <f t="shared" si="352"/>
        <v>-14.500997239428994</v>
      </c>
      <c r="NZ8" s="1">
        <v>10000000.786121</v>
      </c>
      <c r="OA8" s="1">
        <v>10000001.0373438</v>
      </c>
      <c r="OB8" s="1">
        <v>10000001.183802901</v>
      </c>
      <c r="OC8" s="1">
        <v>10000001.388148</v>
      </c>
      <c r="OD8" s="1">
        <v>10000001.541199399</v>
      </c>
      <c r="OE8" s="1">
        <v>10000001.634824101</v>
      </c>
      <c r="OF8" s="1">
        <v>10000001.7245871</v>
      </c>
      <c r="OG8" s="1">
        <v>10000001.805602901</v>
      </c>
      <c r="OH8">
        <f t="shared" si="353"/>
        <v>7.6498997961752933</v>
      </c>
      <c r="OI8">
        <f t="shared" si="354"/>
        <v>5.870799859788228</v>
      </c>
      <c r="OJ8">
        <f t="shared" si="355"/>
        <v>-5.8025990229259197</v>
      </c>
      <c r="OK8">
        <f t="shared" si="356"/>
        <v>0.76550048400099502</v>
      </c>
      <c r="OL8">
        <f t="shared" si="357"/>
        <v>-1.3639999312149989</v>
      </c>
      <c r="OM8">
        <f t="shared" si="358"/>
        <v>-6.2589989016783214</v>
      </c>
      <c r="ON8">
        <f t="shared" si="359"/>
        <v>-2.1768990870392115</v>
      </c>
      <c r="OO8">
        <f t="shared" si="360"/>
        <v>-20.217195187230555</v>
      </c>
      <c r="OQ8" s="1">
        <v>9999999.1587765701</v>
      </c>
      <c r="OR8" s="1">
        <v>9999999.2150564808</v>
      </c>
      <c r="OS8" s="1">
        <v>9999999.2515257709</v>
      </c>
      <c r="OT8" s="1">
        <v>9999999.3253047094</v>
      </c>
      <c r="OU8" s="1">
        <v>9999999.3902454004</v>
      </c>
      <c r="OV8" s="1">
        <v>9999999.4243321605</v>
      </c>
      <c r="OW8" s="1">
        <v>9999999.4489664696</v>
      </c>
      <c r="OX8" s="1">
        <v>9999999.4734762292</v>
      </c>
      <c r="OY8">
        <f t="shared" si="361"/>
        <v>3.747580889622482</v>
      </c>
      <c r="OZ8">
        <f t="shared" si="362"/>
        <v>3.8447103701807865</v>
      </c>
      <c r="PA8">
        <f t="shared" si="363"/>
        <v>1.7143600975100188</v>
      </c>
      <c r="PB8">
        <f t="shared" si="364"/>
        <v>3.5648087594812274</v>
      </c>
      <c r="PC8">
        <f t="shared" si="365"/>
        <v>3.0188096674398825</v>
      </c>
      <c r="PD8">
        <f t="shared" si="366"/>
        <v>0.17653034153861505</v>
      </c>
      <c r="PE8">
        <f t="shared" si="367"/>
        <v>2.2376795606072317</v>
      </c>
      <c r="PF8">
        <f t="shared" si="368"/>
        <v>-10.012200619351791</v>
      </c>
      <c r="PH8" s="1">
        <v>10000002.9685921</v>
      </c>
      <c r="PI8" s="1">
        <v>10000003.094905401</v>
      </c>
      <c r="PJ8" s="1">
        <v>10000003.175155099</v>
      </c>
      <c r="PK8" s="1">
        <v>10000003.270434501</v>
      </c>
      <c r="PL8" s="1">
        <v>10000003.3577781</v>
      </c>
      <c r="PM8" s="1">
        <v>10000003.4034111</v>
      </c>
      <c r="PN8" s="1">
        <v>10000003.4429122</v>
      </c>
      <c r="PO8" s="1">
        <v>10000003.489504</v>
      </c>
      <c r="PP8">
        <f t="shared" si="369"/>
        <v>3.6492988823124941</v>
      </c>
      <c r="PQ8">
        <f t="shared" si="370"/>
        <v>1.3300008682659266</v>
      </c>
      <c r="PR8">
        <f t="shared" si="371"/>
        <v>-22.460693761999121</v>
      </c>
      <c r="PS8">
        <f t="shared" si="372"/>
        <v>-4.5218974444027156</v>
      </c>
      <c r="PT8">
        <f t="shared" si="373"/>
        <v>-9.7716957951644208</v>
      </c>
      <c r="PU8">
        <f t="shared" si="374"/>
        <v>-22.613992617527419</v>
      </c>
      <c r="PV8">
        <f t="shared" si="375"/>
        <v>-12.795194287127902</v>
      </c>
      <c r="PW8">
        <f t="shared" si="376"/>
        <v>-55.094479612196885</v>
      </c>
      <c r="PY8" s="1">
        <v>10000000.0187434</v>
      </c>
      <c r="PZ8" s="1">
        <v>10000000.1400615</v>
      </c>
      <c r="QA8" s="1">
        <v>10000000.211044</v>
      </c>
      <c r="QB8" s="1">
        <v>10000000.279366201</v>
      </c>
      <c r="QC8" s="1">
        <v>10000000.335218601</v>
      </c>
      <c r="QD8" s="1">
        <v>10000000.401745399</v>
      </c>
      <c r="QE8" s="1">
        <v>10000000.434732299</v>
      </c>
      <c r="QF8" s="1">
        <v>10000000.476851899</v>
      </c>
      <c r="QG8">
        <f t="shared" si="377"/>
        <v>-25.712299977676057</v>
      </c>
      <c r="QH8">
        <f t="shared" si="378"/>
        <v>-2.1337996864886253</v>
      </c>
      <c r="QI8">
        <f t="shared" si="379"/>
        <v>-26.8328984404341</v>
      </c>
      <c r="QJ8">
        <f t="shared" si="380"/>
        <v>-7.4916982736878186</v>
      </c>
      <c r="QK8">
        <f t="shared" si="381"/>
        <v>-52.655996575018307</v>
      </c>
      <c r="QL8">
        <f t="shared" si="382"/>
        <v>-55.784897189083139</v>
      </c>
      <c r="QM8">
        <f t="shared" si="383"/>
        <v>-32.196099297902165</v>
      </c>
      <c r="QN8">
        <f t="shared" si="384"/>
        <v>-22.956999734022208</v>
      </c>
      <c r="QP8" s="1">
        <v>10000003.0310129</v>
      </c>
      <c r="QQ8" s="1">
        <v>10000002.689615499</v>
      </c>
      <c r="QR8" s="1">
        <v>10000002.606373399</v>
      </c>
      <c r="QS8" s="1">
        <v>10000002.515225301</v>
      </c>
      <c r="QT8" s="1">
        <v>10000002.4702661</v>
      </c>
      <c r="QU8" s="1">
        <v>10000002.428989001</v>
      </c>
      <c r="QV8" s="1">
        <v>10000002.4088454</v>
      </c>
      <c r="QW8" s="1">
        <v>10000002.3886462</v>
      </c>
      <c r="QX8">
        <f t="shared" si="385"/>
        <v>-55.153282101829276</v>
      </c>
      <c r="QY8">
        <f t="shared" si="386"/>
        <v>-3.3769989605193782</v>
      </c>
      <c r="QZ8">
        <f t="shared" si="387"/>
        <v>-4.651100091667189</v>
      </c>
      <c r="RA8">
        <f t="shared" si="388"/>
        <v>-1.2028996599625879</v>
      </c>
      <c r="RB8">
        <f t="shared" si="389"/>
        <v>-6.4841977093356631</v>
      </c>
      <c r="RC8">
        <f t="shared" si="390"/>
        <v>-10.630897446734</v>
      </c>
      <c r="RD8">
        <f t="shared" si="391"/>
        <v>-6.7140983963132372</v>
      </c>
      <c r="RE8">
        <f t="shared" si="392"/>
        <v>-4.0570990719573334</v>
      </c>
    </row>
    <row r="9" spans="1:473">
      <c r="A9" s="1">
        <v>10000000.2810863</v>
      </c>
      <c r="B9" s="1">
        <v>10000000.1824452</v>
      </c>
      <c r="C9" s="1">
        <v>10000000.115787201</v>
      </c>
      <c r="D9" s="1">
        <v>10000000.1061117</v>
      </c>
      <c r="E9" s="1">
        <v>10000000.091201199</v>
      </c>
      <c r="F9" s="1">
        <v>10000000.0527883</v>
      </c>
      <c r="G9" s="1">
        <v>10000000.037748899</v>
      </c>
      <c r="H9" s="1">
        <v>10000000.022629401</v>
      </c>
      <c r="I9">
        <f t="shared" si="171"/>
        <v>-17.545299080577031</v>
      </c>
      <c r="J9">
        <f t="shared" si="172"/>
        <v>-9.324298992755347</v>
      </c>
      <c r="K9">
        <f t="shared" si="173"/>
        <v>-9.2616992775750795</v>
      </c>
      <c r="L9">
        <f t="shared" si="174"/>
        <v>-6.9507992971850028</v>
      </c>
      <c r="M9">
        <f t="shared" si="175"/>
        <v>-12.458801140383317</v>
      </c>
      <c r="N9">
        <f t="shared" si="176"/>
        <v>-9.2911999095858242</v>
      </c>
      <c r="O9">
        <f t="shared" si="177"/>
        <v>-22.263400123025978</v>
      </c>
      <c r="P9">
        <f t="shared" si="178"/>
        <v>-25.009898349706638</v>
      </c>
      <c r="R9" s="1">
        <v>9999998.4184333291</v>
      </c>
      <c r="S9" s="1">
        <v>9999998.5484182797</v>
      </c>
      <c r="T9" s="1">
        <v>9999998.5604319107</v>
      </c>
      <c r="U9" s="1">
        <v>9999998.5886997394</v>
      </c>
      <c r="V9" s="1">
        <v>9999998.6273408998</v>
      </c>
      <c r="W9" s="1">
        <v>9999998.67452747</v>
      </c>
      <c r="X9" s="1">
        <v>9999998.6966747604</v>
      </c>
      <c r="Y9" s="1">
        <v>9999998.7048909999</v>
      </c>
      <c r="Z9">
        <f t="shared" si="179"/>
        <v>-11.70000245067223</v>
      </c>
      <c r="AA9">
        <f t="shared" si="180"/>
        <v>-3.8926104131011523</v>
      </c>
      <c r="AB9">
        <f t="shared" si="181"/>
        <v>1.1430812783810949</v>
      </c>
      <c r="AC9">
        <f t="shared" si="182"/>
        <v>-5.1764815873954371</v>
      </c>
      <c r="AD9">
        <f t="shared" si="183"/>
        <v>-1.0847096887855017</v>
      </c>
      <c r="AE9">
        <f t="shared" si="184"/>
        <v>-2.459919405588646</v>
      </c>
      <c r="AF9">
        <f t="shared" si="185"/>
        <v>-4.4181594775958573</v>
      </c>
      <c r="AG9">
        <f t="shared" si="186"/>
        <v>-2.6216510346458612</v>
      </c>
      <c r="AI9" s="1">
        <v>9999999.3349933308</v>
      </c>
      <c r="AJ9" s="1">
        <v>9999999.3678775802</v>
      </c>
      <c r="AK9" s="1">
        <v>9999999.3777028397</v>
      </c>
      <c r="AL9" s="1">
        <v>9999999.4272188209</v>
      </c>
      <c r="AM9" s="1">
        <v>9999999.4500023704</v>
      </c>
      <c r="AN9" s="1">
        <v>9999999.4550141096</v>
      </c>
      <c r="AO9" s="1">
        <v>9999999.46634393</v>
      </c>
      <c r="AP9" s="1">
        <v>9999999.4927767292</v>
      </c>
      <c r="AQ9">
        <f t="shared" si="187"/>
        <v>-24.148041067334884</v>
      </c>
      <c r="AR9">
        <f t="shared" si="188"/>
        <v>-2.4622792065821892</v>
      </c>
      <c r="AS9">
        <f t="shared" si="189"/>
        <v>-14.573500446022244</v>
      </c>
      <c r="AT9">
        <f t="shared" si="190"/>
        <v>-5.9634599489585023</v>
      </c>
      <c r="AU9">
        <f t="shared" si="191"/>
        <v>-6.2418490317020847</v>
      </c>
      <c r="AV9">
        <f t="shared" si="192"/>
        <v>-5.8489407772120172</v>
      </c>
      <c r="AW9">
        <f t="shared" si="193"/>
        <v>-44.604212364401704</v>
      </c>
      <c r="AX9">
        <f t="shared" si="194"/>
        <v>-27.975072562290357</v>
      </c>
      <c r="AZ9" s="1">
        <v>10000002.942334</v>
      </c>
      <c r="BA9" s="1">
        <v>10000003.7922148</v>
      </c>
      <c r="BB9" s="1">
        <v>10000004.529026801</v>
      </c>
      <c r="BC9" s="1">
        <v>10000005.1164317</v>
      </c>
      <c r="BD9" s="1">
        <v>10000005.508711001</v>
      </c>
      <c r="BE9" s="1">
        <v>10000005.927656</v>
      </c>
      <c r="BF9" s="1">
        <v>10000006.216554999</v>
      </c>
      <c r="BG9" s="1">
        <v>10000006.5677309</v>
      </c>
      <c r="BH9">
        <f t="shared" si="195"/>
        <v>55.464283383864512</v>
      </c>
      <c r="BI9">
        <f t="shared" si="196"/>
        <v>39.718585085626302</v>
      </c>
      <c r="BJ9">
        <f t="shared" si="197"/>
        <v>31.860186360186315</v>
      </c>
      <c r="BK9">
        <f t="shared" si="198"/>
        <v>27.980486594465994</v>
      </c>
      <c r="BL9">
        <f t="shared" si="199"/>
        <v>26.831885992011276</v>
      </c>
      <c r="BM9">
        <f t="shared" si="200"/>
        <v>23.107086634446816</v>
      </c>
      <c r="BN9">
        <f t="shared" si="201"/>
        <v>21.984585912190354</v>
      </c>
      <c r="BO9">
        <f t="shared" si="202"/>
        <v>24.632484367308855</v>
      </c>
      <c r="BQ9" s="1">
        <v>10000000.388080001</v>
      </c>
      <c r="BR9" s="1">
        <v>10000000.568627801</v>
      </c>
      <c r="BS9" s="1">
        <v>10000000.731720701</v>
      </c>
      <c r="BT9" s="1">
        <v>10000000.897608301</v>
      </c>
      <c r="BU9" s="1">
        <v>10000000.986267</v>
      </c>
      <c r="BV9" s="1">
        <v>10000001.067984801</v>
      </c>
      <c r="BW9" s="1">
        <v>10000001.137458101</v>
      </c>
      <c r="BX9" s="1">
        <v>10000001.218429299</v>
      </c>
      <c r="BY9">
        <f t="shared" si="203"/>
        <v>8.3177012026606807</v>
      </c>
      <c r="BZ9">
        <f t="shared" si="204"/>
        <v>1.6184001243377917</v>
      </c>
      <c r="CA9">
        <f t="shared" si="205"/>
        <v>-1.9818989968528751</v>
      </c>
      <c r="CB9">
        <f t="shared" si="206"/>
        <v>2.8696001733767256</v>
      </c>
      <c r="CC9">
        <f t="shared" si="207"/>
        <v>3.2864992070205172</v>
      </c>
      <c r="CD9">
        <f t="shared" si="208"/>
        <v>2.8068010499503639</v>
      </c>
      <c r="CE9">
        <f t="shared" si="209"/>
        <v>-5.8507987128059167</v>
      </c>
      <c r="CF9">
        <f t="shared" si="210"/>
        <v>-1.4930998947672329</v>
      </c>
      <c r="CH9" s="1">
        <v>9999999.3290801607</v>
      </c>
      <c r="CI9" s="1">
        <v>9999999.4012043606</v>
      </c>
      <c r="CJ9" s="1">
        <v>9999999.4431494698</v>
      </c>
      <c r="CK9" s="1">
        <v>9999999.5274524707</v>
      </c>
      <c r="CL9" s="1">
        <v>9999999.5630588494</v>
      </c>
      <c r="CM9" s="1">
        <v>9999999.5878160801</v>
      </c>
      <c r="CN9" s="1">
        <v>9999999.6185153294</v>
      </c>
      <c r="CO9" s="1">
        <v>9999999.6563061103</v>
      </c>
      <c r="CP9">
        <f t="shared" si="211"/>
        <v>-0.34224989325080379</v>
      </c>
      <c r="CQ9">
        <f t="shared" si="212"/>
        <v>2.1738001520487344</v>
      </c>
      <c r="CR9">
        <f t="shared" si="213"/>
        <v>-2.4871808924225438</v>
      </c>
      <c r="CS9">
        <f t="shared" si="214"/>
        <v>-1.137139329275981</v>
      </c>
      <c r="CT9">
        <f t="shared" si="215"/>
        <v>-3.8635099117257226</v>
      </c>
      <c r="CU9">
        <f t="shared" si="216"/>
        <v>-0.60543979216007693</v>
      </c>
      <c r="CV9">
        <f t="shared" si="217"/>
        <v>-7.4717815034666337</v>
      </c>
      <c r="CW9">
        <f t="shared" si="218"/>
        <v>-6.4636303428997408</v>
      </c>
      <c r="CY9" s="1">
        <v>10000001.1021036</v>
      </c>
      <c r="CZ9" s="1">
        <v>10000001.156667501</v>
      </c>
      <c r="DA9" s="1">
        <v>10000001.182809699</v>
      </c>
      <c r="DB9" s="1">
        <v>10000001.235417699</v>
      </c>
      <c r="DC9" s="1">
        <v>10000001.2547643</v>
      </c>
      <c r="DD9" s="1">
        <v>10000001.2602617</v>
      </c>
      <c r="DE9" s="1">
        <v>10000001.2774761</v>
      </c>
      <c r="DF9" s="1">
        <v>10000001.2967737</v>
      </c>
      <c r="DG9">
        <f t="shared" si="219"/>
        <v>-1.4740990710682425</v>
      </c>
      <c r="DH9">
        <f t="shared" si="220"/>
        <v>-7.736797474968931</v>
      </c>
      <c r="DI9">
        <f t="shared" si="221"/>
        <v>-13.023898310689164</v>
      </c>
      <c r="DJ9">
        <f t="shared" si="222"/>
        <v>-1.3932006573125537</v>
      </c>
      <c r="DK9">
        <f t="shared" si="223"/>
        <v>-13.232698848812081</v>
      </c>
      <c r="DL9">
        <f t="shared" si="224"/>
        <v>-3.6527994128615293</v>
      </c>
      <c r="DM9">
        <f t="shared" si="225"/>
        <v>-14.318797750310159</v>
      </c>
      <c r="DN9">
        <f t="shared" si="226"/>
        <v>-16.67289775667431</v>
      </c>
      <c r="DP9" s="1">
        <v>9999999.1383078806</v>
      </c>
      <c r="DQ9" s="1">
        <v>9999999.2063245308</v>
      </c>
      <c r="DR9" s="1">
        <v>9999999.24986724</v>
      </c>
      <c r="DS9" s="1">
        <v>9999999.31648238</v>
      </c>
      <c r="DT9" s="1">
        <v>9999999.3534785509</v>
      </c>
      <c r="DU9" s="1">
        <v>9999999.3793727607</v>
      </c>
      <c r="DV9" s="1">
        <v>9999999.4102742597</v>
      </c>
      <c r="DW9" s="1">
        <v>9999999.4463594407</v>
      </c>
      <c r="DX9">
        <f t="shared" si="227"/>
        <v>-19.776930834943112</v>
      </c>
      <c r="DY9">
        <f t="shared" si="228"/>
        <v>-0.41846002977571273</v>
      </c>
      <c r="DZ9">
        <f t="shared" si="229"/>
        <v>-8.9946898778800612</v>
      </c>
      <c r="EA9">
        <f t="shared" si="230"/>
        <v>-0.93095942235742679</v>
      </c>
      <c r="EB9">
        <f t="shared" si="231"/>
        <v>-0.39610828038386586</v>
      </c>
      <c r="EC9">
        <f t="shared" si="232"/>
        <v>-0.33525938385109988</v>
      </c>
      <c r="ED9">
        <f t="shared" si="233"/>
        <v>-16.257991083987111</v>
      </c>
      <c r="EE9">
        <f t="shared" si="234"/>
        <v>-9.7099398887719541</v>
      </c>
      <c r="EG9" s="1">
        <v>10000000.895951699</v>
      </c>
      <c r="EH9" s="1">
        <v>10000001.049458399</v>
      </c>
      <c r="EI9" s="1">
        <v>10000001.1341663</v>
      </c>
      <c r="EJ9" s="1">
        <v>10000001.283928899</v>
      </c>
      <c r="EK9" s="1">
        <v>10000001.3500588</v>
      </c>
      <c r="EL9" s="1">
        <v>10000001.412135201</v>
      </c>
      <c r="EM9" s="1">
        <v>10000001.4655047</v>
      </c>
      <c r="EN9" s="1">
        <v>10000001.5306945</v>
      </c>
      <c r="EO9">
        <f t="shared" si="235"/>
        <v>0.36669891768809348</v>
      </c>
      <c r="EP9">
        <f t="shared" si="236"/>
        <v>4.5679989154420575</v>
      </c>
      <c r="EQ9">
        <f t="shared" si="237"/>
        <v>-22.857797481373488</v>
      </c>
      <c r="ER9">
        <f t="shared" si="238"/>
        <v>-3.7509011862678703</v>
      </c>
      <c r="ES9">
        <f t="shared" si="239"/>
        <v>-3.62200054669835</v>
      </c>
      <c r="ET9">
        <f t="shared" si="240"/>
        <v>-6.5200021596130753E-2</v>
      </c>
      <c r="EU9">
        <f t="shared" si="241"/>
        <v>-14.155396959771258</v>
      </c>
      <c r="EV9">
        <f t="shared" si="242"/>
        <v>-9.875398470495762</v>
      </c>
      <c r="EX9" s="1">
        <v>9999999.3581354804</v>
      </c>
      <c r="EY9" s="1">
        <v>9999999.4198571295</v>
      </c>
      <c r="EZ9" s="1">
        <v>9999999.4486456197</v>
      </c>
      <c r="FA9" s="1">
        <v>9999999.5331292208</v>
      </c>
      <c r="FB9" s="1">
        <v>9999999.5994828492</v>
      </c>
      <c r="FC9" s="1">
        <v>9999999.6382858902</v>
      </c>
      <c r="FD9" s="1">
        <v>9999999.6644291691</v>
      </c>
      <c r="FE9" s="1">
        <v>9999999.6777972691</v>
      </c>
      <c r="FF9">
        <f t="shared" si="243"/>
        <v>7.0215002533171704</v>
      </c>
      <c r="FG9">
        <f t="shared" si="244"/>
        <v>3.244979496363634</v>
      </c>
      <c r="FH9">
        <f t="shared" si="245"/>
        <v>4.8591907044922342</v>
      </c>
      <c r="FI9">
        <f t="shared" si="246"/>
        <v>2.3172107681054737</v>
      </c>
      <c r="FJ9">
        <f t="shared" si="247"/>
        <v>3.7672688844949436</v>
      </c>
      <c r="FK9">
        <f t="shared" si="248"/>
        <v>0.53307974779481782</v>
      </c>
      <c r="FL9">
        <f t="shared" si="249"/>
        <v>2.0049699327666275</v>
      </c>
      <c r="FM9">
        <f t="shared" si="250"/>
        <v>0.99645930768956925</v>
      </c>
      <c r="FO9" s="1">
        <v>10000001.207609899</v>
      </c>
      <c r="FP9" s="1">
        <v>10000001.291329199</v>
      </c>
      <c r="FQ9" s="1">
        <v>10000001.3510081</v>
      </c>
      <c r="FR9" s="1">
        <v>10000001.434144801</v>
      </c>
      <c r="FS9" s="1">
        <v>10000001.513787201</v>
      </c>
      <c r="FT9" s="1">
        <v>10000001.555615701</v>
      </c>
      <c r="FU9" s="1">
        <v>10000001.5860445</v>
      </c>
      <c r="FV9" s="1">
        <v>10000001.6217549</v>
      </c>
      <c r="FW9">
        <f t="shared" si="251"/>
        <v>3.4367996786085526</v>
      </c>
      <c r="FX9">
        <f t="shared" si="252"/>
        <v>2.927299211764899</v>
      </c>
      <c r="FY9">
        <f t="shared" si="253"/>
        <v>-3.1915991901625458</v>
      </c>
      <c r="FZ9">
        <f t="shared" si="254"/>
        <v>0.95030092984438619</v>
      </c>
      <c r="GA9">
        <f t="shared" si="255"/>
        <v>-0.54169996820360289</v>
      </c>
      <c r="GB9">
        <f t="shared" si="256"/>
        <v>-0.86069838717156499</v>
      </c>
      <c r="GC9">
        <f t="shared" si="257"/>
        <v>0.39179989443427887</v>
      </c>
      <c r="GD9">
        <f t="shared" si="258"/>
        <v>-10.707099105430695</v>
      </c>
      <c r="GF9" s="1">
        <v>9999999.2635343503</v>
      </c>
      <c r="GG9" s="1">
        <v>9999999.4095508009</v>
      </c>
      <c r="GH9" s="1">
        <v>9999999.4861416891</v>
      </c>
      <c r="GI9" s="1">
        <v>9999999.5560125597</v>
      </c>
      <c r="GJ9" s="1">
        <v>9999999.5920284092</v>
      </c>
      <c r="GK9" s="1">
        <v>9999999.6163611393</v>
      </c>
      <c r="GL9" s="1">
        <v>9999999.6464795098</v>
      </c>
      <c r="GM9">
        <f t="shared" si="259"/>
        <v>3.3681004006030744</v>
      </c>
      <c r="GN9">
        <f t="shared" si="260"/>
        <v>0.25814028119015575</v>
      </c>
      <c r="GO9">
        <f t="shared" si="261"/>
        <v>1.7258190508392408</v>
      </c>
      <c r="GP9">
        <f t="shared" si="262"/>
        <v>0.11917017929507384</v>
      </c>
      <c r="GQ9">
        <f t="shared" si="263"/>
        <v>-1.6290099090662287</v>
      </c>
      <c r="GR9">
        <f t="shared" si="264"/>
        <v>-3.0342602394534652</v>
      </c>
      <c r="GS9">
        <f t="shared" si="265"/>
        <v>-5.3122995408431466</v>
      </c>
      <c r="GU9" s="1">
        <v>10000001.833504399</v>
      </c>
      <c r="GV9" s="1">
        <v>10000001.980769699</v>
      </c>
      <c r="GW9" s="1">
        <v>10000002.0715093</v>
      </c>
      <c r="GX9" s="1">
        <v>10000002.197445201</v>
      </c>
      <c r="GY9" s="1">
        <v>10000002.3018477</v>
      </c>
      <c r="GZ9" s="1">
        <v>10000002.362714101</v>
      </c>
      <c r="HA9" s="1">
        <v>10000002.4165256</v>
      </c>
      <c r="HB9" s="1">
        <v>10000002.468883</v>
      </c>
      <c r="HC9">
        <f t="shared" si="266"/>
        <v>5.8771975773003753</v>
      </c>
      <c r="HD9">
        <f t="shared" si="267"/>
        <v>4.3749986882927425</v>
      </c>
      <c r="HE9">
        <f t="shared" si="268"/>
        <v>1.9572000625337675</v>
      </c>
      <c r="HF9">
        <f t="shared" si="269"/>
        <v>3.1027991966639918</v>
      </c>
      <c r="HG9">
        <f t="shared" si="270"/>
        <v>2.366300128166396</v>
      </c>
      <c r="HH9">
        <f t="shared" si="271"/>
        <v>0.63160046917318524</v>
      </c>
      <c r="HI9">
        <f t="shared" si="272"/>
        <v>1.8081008747207445</v>
      </c>
      <c r="HJ9">
        <f t="shared" si="273"/>
        <v>-3.7212995924221235</v>
      </c>
      <c r="HL9" s="1">
        <v>10000000.2438561</v>
      </c>
      <c r="HM9" s="1">
        <v>10000000.306314399</v>
      </c>
      <c r="HN9" s="1">
        <v>10000000.3454908</v>
      </c>
      <c r="HO9" s="1">
        <v>10000000.404688399</v>
      </c>
      <c r="HP9" s="1">
        <v>10000000.4606541</v>
      </c>
      <c r="HQ9" s="1">
        <v>10000000.4835045</v>
      </c>
      <c r="HR9" s="1">
        <v>10000000.497055501</v>
      </c>
      <c r="HS9" s="1">
        <v>10000000.520640399</v>
      </c>
      <c r="HT9">
        <f t="shared" si="274"/>
        <v>3.3165997959112268</v>
      </c>
      <c r="HU9">
        <f t="shared" si="275"/>
        <v>3.2396986098703349</v>
      </c>
      <c r="HV9">
        <f t="shared" si="276"/>
        <v>-2.1205003567537557</v>
      </c>
      <c r="HW9">
        <f t="shared" si="277"/>
        <v>1.2554991483818174</v>
      </c>
      <c r="HX9">
        <f t="shared" si="278"/>
        <v>-5.2899119801059706E-2</v>
      </c>
      <c r="HY9">
        <f t="shared" si="279"/>
        <v>-1.90469985895441</v>
      </c>
      <c r="HZ9">
        <f t="shared" si="280"/>
        <v>-0.56689974824853884</v>
      </c>
      <c r="IA9">
        <f t="shared" si="281"/>
        <v>-10.443999808685378</v>
      </c>
      <c r="IC9" s="1">
        <v>9999998.4567726701</v>
      </c>
      <c r="ID9" s="1">
        <v>9999998.5143175907</v>
      </c>
      <c r="IE9" s="1">
        <v>9999998.5459724106</v>
      </c>
      <c r="IF9" s="1">
        <v>9999998.5630709995</v>
      </c>
      <c r="IG9" s="1">
        <v>9999998.6116042193</v>
      </c>
      <c r="IH9" s="1">
        <v>9999998.6332910806</v>
      </c>
      <c r="II9" s="1">
        <v>9999998.6379399803</v>
      </c>
      <c r="IJ9" s="1">
        <v>9999998.6532573495</v>
      </c>
      <c r="IK9">
        <f t="shared" si="282"/>
        <v>4.6840708502748729</v>
      </c>
      <c r="IL9">
        <f t="shared" si="283"/>
        <v>1.8438401580803847</v>
      </c>
      <c r="IM9">
        <f t="shared" si="284"/>
        <v>2.9191304525959123</v>
      </c>
      <c r="IN9">
        <f t="shared" si="285"/>
        <v>0.89048979569039588</v>
      </c>
      <c r="IO9">
        <f t="shared" si="286"/>
        <v>1.8959904862904866</v>
      </c>
      <c r="IP9">
        <f t="shared" si="287"/>
        <v>-0.39216881388236458</v>
      </c>
      <c r="IQ9">
        <f t="shared" si="288"/>
        <v>0.95042971810085342</v>
      </c>
      <c r="IR9">
        <f t="shared" si="289"/>
        <v>-4.4542910922170851</v>
      </c>
      <c r="IT9" s="1">
        <v>10000001.061068799</v>
      </c>
      <c r="IU9" s="1">
        <v>10000001.136308299</v>
      </c>
      <c r="IV9" s="1">
        <v>10000001.1704932</v>
      </c>
      <c r="IW9" s="1">
        <v>10000001.2231411</v>
      </c>
      <c r="IX9" s="1">
        <v>10000001.269723799</v>
      </c>
      <c r="IY9" s="1">
        <v>10000001.292311</v>
      </c>
      <c r="IZ9" s="1">
        <v>10000001.297915701</v>
      </c>
      <c r="JA9" s="1">
        <v>10000001.3113111</v>
      </c>
      <c r="JB9">
        <f t="shared" si="290"/>
        <v>5.0951982124564301</v>
      </c>
      <c r="JC9">
        <f t="shared" si="291"/>
        <v>2.7190983938390398</v>
      </c>
      <c r="JD9">
        <f t="shared" si="292"/>
        <v>3.7508993689853947</v>
      </c>
      <c r="JE9">
        <f t="shared" si="293"/>
        <v>1.6860997107470561</v>
      </c>
      <c r="JF9">
        <f t="shared" si="294"/>
        <v>3.5707983323766981</v>
      </c>
      <c r="JG9">
        <f t="shared" si="295"/>
        <v>1.5203000877891319</v>
      </c>
      <c r="JH9">
        <f t="shared" si="296"/>
        <v>2.1523010922102666</v>
      </c>
      <c r="JI9">
        <f t="shared" si="297"/>
        <v>2.0320003054437814</v>
      </c>
      <c r="JK9" s="1">
        <v>9999998.7548100203</v>
      </c>
      <c r="JL9" s="1">
        <v>9999998.7766030803</v>
      </c>
      <c r="JM9" s="1">
        <v>9999998.8028597608</v>
      </c>
      <c r="JN9" s="1">
        <v>9999998.8465034403</v>
      </c>
      <c r="JO9" s="1">
        <v>9999998.9015466906</v>
      </c>
      <c r="JP9" s="1">
        <v>9999998.9269115403</v>
      </c>
      <c r="JQ9" s="1">
        <v>9999998.9413888603</v>
      </c>
      <c r="JR9" s="1">
        <v>9999998.9615089595</v>
      </c>
      <c r="JS9">
        <f t="shared" si="298"/>
        <v>1.0863506657752833</v>
      </c>
      <c r="JT9">
        <f t="shared" si="299"/>
        <v>1.7504098175698877</v>
      </c>
      <c r="JU9">
        <f t="shared" si="300"/>
        <v>-1.0592100546066321</v>
      </c>
      <c r="JV9">
        <f t="shared" si="301"/>
        <v>-2.647990665599683</v>
      </c>
      <c r="JW9">
        <f t="shared" si="302"/>
        <v>1.9457100237666518</v>
      </c>
      <c r="JX9">
        <f t="shared" si="303"/>
        <v>1.0100604188542097</v>
      </c>
      <c r="JY9">
        <f t="shared" si="304"/>
        <v>1.8942600262361526</v>
      </c>
      <c r="JZ9">
        <f t="shared" si="305"/>
        <v>-7.3977418421066492</v>
      </c>
      <c r="KB9" s="1">
        <v>10000001.528072201</v>
      </c>
      <c r="KC9" s="1">
        <v>10000002.2262989</v>
      </c>
      <c r="KD9" s="1">
        <v>10000002.608764499</v>
      </c>
      <c r="KE9" s="1">
        <v>10000003.153284101</v>
      </c>
      <c r="KF9" s="1">
        <v>10000003.541185001</v>
      </c>
      <c r="KG9" s="1">
        <v>10000003.806792701</v>
      </c>
      <c r="KH9" s="1">
        <v>10000004.0990697</v>
      </c>
      <c r="KI9" s="1">
        <v>10000004.3213553</v>
      </c>
      <c r="KJ9">
        <f t="shared" si="306"/>
        <v>23.610996255532637</v>
      </c>
      <c r="KK9">
        <f t="shared" si="307"/>
        <v>17.086695830174406</v>
      </c>
      <c r="KL9">
        <f t="shared" si="308"/>
        <v>1.8525994209848069</v>
      </c>
      <c r="KM9">
        <f t="shared" si="309"/>
        <v>8.3671986819619733</v>
      </c>
      <c r="KN9">
        <f t="shared" si="310"/>
        <v>4.3376985496740739</v>
      </c>
      <c r="KO9">
        <f t="shared" si="311"/>
        <v>2.389700174164247</v>
      </c>
      <c r="KP9">
        <f t="shared" si="312"/>
        <v>3.3703991377648013</v>
      </c>
      <c r="KQ9">
        <f t="shared" si="313"/>
        <v>-18.345791335569263</v>
      </c>
      <c r="KS9" s="1">
        <v>9999998.1821635906</v>
      </c>
      <c r="KT9" s="1">
        <v>9999998.3019060809</v>
      </c>
      <c r="KU9" s="1">
        <v>9999998.3885714393</v>
      </c>
      <c r="KV9" s="1">
        <v>9999998.5225935802</v>
      </c>
      <c r="KW9" s="1">
        <v>9999998.6290881708</v>
      </c>
      <c r="KX9" s="1">
        <v>9999998.6907842308</v>
      </c>
      <c r="KY9" s="1">
        <v>9999998.7412634306</v>
      </c>
      <c r="KZ9" s="1">
        <v>9999998.7883876301</v>
      </c>
      <c r="LA9">
        <f t="shared" si="314"/>
        <v>-6.415619745698689</v>
      </c>
      <c r="LB9">
        <f t="shared" si="315"/>
        <v>4.6092223773592513</v>
      </c>
      <c r="LC9">
        <f t="shared" si="316"/>
        <v>-2.8025810458469476</v>
      </c>
      <c r="LD9">
        <f t="shared" si="317"/>
        <v>1.5700610813980995</v>
      </c>
      <c r="LE9">
        <f t="shared" si="318"/>
        <v>5.7030476997854247E-2</v>
      </c>
      <c r="LF9">
        <f t="shared" si="319"/>
        <v>-2.1665695161219691</v>
      </c>
      <c r="LG9">
        <f t="shared" si="320"/>
        <v>-0.7682499510888674</v>
      </c>
      <c r="LH9">
        <f t="shared" si="321"/>
        <v>-14.267520824715932</v>
      </c>
      <c r="LJ9" s="1">
        <v>10000001.556375699</v>
      </c>
      <c r="LK9" s="1">
        <v>10000001.5947832</v>
      </c>
      <c r="LL9" s="1">
        <v>10000001.625731099</v>
      </c>
      <c r="LM9" s="1">
        <v>10000001.676048899</v>
      </c>
      <c r="LN9" s="1">
        <v>10000001.7279044</v>
      </c>
      <c r="LO9" s="1">
        <v>10000001.7523563</v>
      </c>
      <c r="LP9" s="1">
        <v>10000001.763568601</v>
      </c>
      <c r="LQ9" s="1">
        <v>10000001.782839101</v>
      </c>
      <c r="LR9">
        <f t="shared" si="322"/>
        <v>1.8708982390551701</v>
      </c>
      <c r="LS9">
        <f t="shared" si="323"/>
        <v>1.6789005257284062</v>
      </c>
      <c r="LT9">
        <f t="shared" si="121"/>
        <v>3.9087993272715056</v>
      </c>
      <c r="LU9">
        <f t="shared" si="324"/>
        <v>4.2379975684358753</v>
      </c>
      <c r="LV9">
        <f t="shared" si="325"/>
        <v>3.5142985631806121</v>
      </c>
      <c r="LW9">
        <f t="shared" si="326"/>
        <v>4.1982989869543736</v>
      </c>
      <c r="LX9">
        <f t="shared" si="327"/>
        <v>3.7832998532100159</v>
      </c>
      <c r="LY9">
        <f t="shared" si="328"/>
        <v>0.98260102048840525</v>
      </c>
      <c r="MA9" s="1">
        <v>9999999.4313483909</v>
      </c>
      <c r="MB9" s="1">
        <v>9999999.4985614195</v>
      </c>
      <c r="MC9" s="1">
        <v>9999999.5470760893</v>
      </c>
      <c r="MD9" s="1">
        <v>9999999.6128687505</v>
      </c>
      <c r="ME9" s="1">
        <v>9999999.6842778306</v>
      </c>
      <c r="MF9" s="1">
        <v>9999999.7171167005</v>
      </c>
      <c r="MG9" s="1">
        <v>9999999.7395733595</v>
      </c>
      <c r="MH9" s="1">
        <v>9999999.7880700305</v>
      </c>
      <c r="MI9">
        <f t="shared" si="329"/>
        <v>2.7183407608151828</v>
      </c>
      <c r="MJ9">
        <f t="shared" si="330"/>
        <v>1.9185599905378081</v>
      </c>
      <c r="MK9">
        <f t="shared" si="331"/>
        <v>-9.7506907433179677</v>
      </c>
      <c r="ML9">
        <f t="shared" si="332"/>
        <v>-1.4873296595994803</v>
      </c>
      <c r="MM9">
        <f t="shared" si="333"/>
        <v>-3.6417600903968497</v>
      </c>
      <c r="MN9">
        <f t="shared" si="334"/>
        <v>-4.4576787699624258</v>
      </c>
      <c r="MO9">
        <f t="shared" si="335"/>
        <v>-2.8721113497646504</v>
      </c>
      <c r="MP9">
        <f t="shared" si="336"/>
        <v>-23.127429623949567</v>
      </c>
      <c r="MR9" s="1">
        <v>10000000.477915799</v>
      </c>
      <c r="MS9" s="1">
        <v>9999997.6952082403</v>
      </c>
      <c r="MT9" s="1">
        <v>9999997.7490125801</v>
      </c>
      <c r="MU9" s="1">
        <v>9999997.7700250093</v>
      </c>
      <c r="MV9" s="1">
        <v>9999997.8588577192</v>
      </c>
      <c r="MW9" s="1">
        <v>9999997.8332064003</v>
      </c>
      <c r="MX9" s="1">
        <v>9999997.87125149</v>
      </c>
      <c r="MY9" s="1">
        <v>9999997.8881615307</v>
      </c>
      <c r="MZ9">
        <f t="shared" si="337"/>
        <v>-12.78030064574474</v>
      </c>
      <c r="NA9">
        <f t="shared" si="338"/>
        <v>-59.267832236498514</v>
      </c>
      <c r="NB9">
        <f t="shared" si="339"/>
        <v>-3.6119398396439673</v>
      </c>
      <c r="NC9">
        <f t="shared" si="340"/>
        <v>-7.2901321014905491</v>
      </c>
      <c r="ND9">
        <f t="shared" si="341"/>
        <v>1.1517687374148426</v>
      </c>
      <c r="NE9">
        <f t="shared" si="342"/>
        <v>1.4652314978911534</v>
      </c>
      <c r="NF9">
        <f t="shared" si="343"/>
        <v>2.0033795929967364</v>
      </c>
      <c r="NG9">
        <f t="shared" si="344"/>
        <v>-8.5483118244844647</v>
      </c>
      <c r="NI9" s="1">
        <v>10000001.245267401</v>
      </c>
      <c r="NJ9" s="1">
        <v>10000001.3895618</v>
      </c>
      <c r="NK9" s="1">
        <v>10000001.476062501</v>
      </c>
      <c r="NL9" s="1">
        <v>10000001.552461799</v>
      </c>
      <c r="NM9" s="1">
        <v>10000001.6440529</v>
      </c>
      <c r="NN9" s="1">
        <v>10000001.6892267</v>
      </c>
      <c r="NO9" s="1">
        <v>10000001.723979499</v>
      </c>
      <c r="NP9" s="1">
        <v>10000001.7673153</v>
      </c>
      <c r="NQ9">
        <f t="shared" si="345"/>
        <v>1.2121012789087495</v>
      </c>
      <c r="NR9">
        <f t="shared" si="346"/>
        <v>0.47199980318556101</v>
      </c>
      <c r="NS9">
        <f t="shared" si="347"/>
        <v>-9.4594978644946739</v>
      </c>
      <c r="NT9">
        <f t="shared" si="348"/>
        <v>-13.179598175347595</v>
      </c>
      <c r="NU9">
        <f t="shared" si="349"/>
        <v>-2.7071996790489683</v>
      </c>
      <c r="NV9">
        <f t="shared" si="350"/>
        <v>-4.6429998758631319</v>
      </c>
      <c r="NW9">
        <f t="shared" si="351"/>
        <v>-3.0826008211418103</v>
      </c>
      <c r="NX9">
        <f t="shared" si="352"/>
        <v>-14.481897679471935</v>
      </c>
      <c r="NZ9" s="1">
        <v>10000000.787159501</v>
      </c>
      <c r="OA9" s="1">
        <v>10000001.0385359</v>
      </c>
      <c r="OB9" s="1">
        <v>10000001.184048399</v>
      </c>
      <c r="OC9" s="1">
        <v>10000001.3890377</v>
      </c>
      <c r="OD9" s="1">
        <v>10000001.5417106</v>
      </c>
      <c r="OE9" s="1">
        <v>10000001.635255201</v>
      </c>
      <c r="OF9" s="1">
        <v>10000001.725085501</v>
      </c>
      <c r="OG9" s="1">
        <v>10000001.805457501</v>
      </c>
      <c r="OH9">
        <f t="shared" si="353"/>
        <v>8.6884007544783728</v>
      </c>
      <c r="OI9">
        <f t="shared" si="354"/>
        <v>7.0629000829147186</v>
      </c>
      <c r="OJ9">
        <f t="shared" si="355"/>
        <v>-5.5571005588167628</v>
      </c>
      <c r="OK9">
        <f t="shared" si="356"/>
        <v>1.6552002666763677</v>
      </c>
      <c r="OL9">
        <f t="shared" si="357"/>
        <v>-0.85279891150971032</v>
      </c>
      <c r="OM9">
        <f t="shared" si="358"/>
        <v>-5.8278990658616285</v>
      </c>
      <c r="ON9">
        <f t="shared" si="359"/>
        <v>-1.6784981720055152</v>
      </c>
      <c r="OO9">
        <f t="shared" si="360"/>
        <v>-20.362595103677261</v>
      </c>
      <c r="OQ9" s="1">
        <v>9999999.1590055991</v>
      </c>
      <c r="OR9" s="1">
        <v>9999999.2146088202</v>
      </c>
      <c r="OS9" s="1">
        <v>9999999.2523800097</v>
      </c>
      <c r="OT9" s="1">
        <v>9999999.3253282793</v>
      </c>
      <c r="OU9" s="1">
        <v>9999999.3910504691</v>
      </c>
      <c r="OV9" s="1">
        <v>9999999.4246545509</v>
      </c>
      <c r="OW9" s="1">
        <v>9999999.4491710309</v>
      </c>
      <c r="OX9" s="1">
        <v>9999999.4738001209</v>
      </c>
      <c r="OY9">
        <f t="shared" si="361"/>
        <v>3.9766098938790582</v>
      </c>
      <c r="OZ9">
        <f t="shared" si="362"/>
        <v>3.3970496502842651</v>
      </c>
      <c r="PA9">
        <f t="shared" si="363"/>
        <v>2.5685990293537531</v>
      </c>
      <c r="PB9">
        <f t="shared" si="364"/>
        <v>3.5883786727982492</v>
      </c>
      <c r="PC9">
        <f t="shared" si="365"/>
        <v>3.8238784778826642</v>
      </c>
      <c r="PD9">
        <f t="shared" si="366"/>
        <v>0.49892070782247527</v>
      </c>
      <c r="PE9">
        <f t="shared" si="367"/>
        <v>2.4422408501490103</v>
      </c>
      <c r="PF9">
        <f t="shared" si="368"/>
        <v>-9.6883089629129415</v>
      </c>
      <c r="PH9" s="1">
        <v>10000002.9686395</v>
      </c>
      <c r="PI9" s="1">
        <v>10000003.096032999</v>
      </c>
      <c r="PJ9" s="1">
        <v>10000003.175118599</v>
      </c>
      <c r="PK9" s="1">
        <v>10000003.270703999</v>
      </c>
      <c r="PL9" s="1">
        <v>10000003.357489699</v>
      </c>
      <c r="PM9" s="1">
        <v>10000003.403729901</v>
      </c>
      <c r="PN9" s="1">
        <v>10000003.4431719</v>
      </c>
      <c r="PO9" s="1">
        <v>10000003.488672899</v>
      </c>
      <c r="PP9">
        <f t="shared" si="369"/>
        <v>3.6966994620161229</v>
      </c>
      <c r="PQ9">
        <f t="shared" si="370"/>
        <v>2.457599326650532</v>
      </c>
      <c r="PR9">
        <f t="shared" si="371"/>
        <v>-22.497194144672029</v>
      </c>
      <c r="PS9">
        <f t="shared" si="372"/>
        <v>-4.2523988566006983</v>
      </c>
      <c r="PT9">
        <f t="shared" si="373"/>
        <v>-10.060096497080073</v>
      </c>
      <c r="PU9">
        <f t="shared" si="374"/>
        <v>-22.295191696232795</v>
      </c>
      <c r="PV9">
        <f t="shared" si="375"/>
        <v>-12.535495076940824</v>
      </c>
      <c r="PW9">
        <f t="shared" si="376"/>
        <v>-55.925580407320979</v>
      </c>
      <c r="PY9" s="1">
        <v>10000000.017898001</v>
      </c>
      <c r="PZ9" s="1">
        <v>10000000.140174501</v>
      </c>
      <c r="QA9" s="1">
        <v>10000000.211823</v>
      </c>
      <c r="QB9" s="1">
        <v>10000000.2797057</v>
      </c>
      <c r="QC9" s="1">
        <v>10000000.3355917</v>
      </c>
      <c r="QD9" s="1">
        <v>10000000.4020893</v>
      </c>
      <c r="QE9" s="1">
        <v>10000000.4349581</v>
      </c>
      <c r="QF9" s="1">
        <v>10000000.477419101</v>
      </c>
      <c r="QG9">
        <f t="shared" si="377"/>
        <v>-26.557698727799234</v>
      </c>
      <c r="QH9">
        <f t="shared" si="378"/>
        <v>-2.020798594827053</v>
      </c>
      <c r="QI9">
        <f t="shared" si="379"/>
        <v>-26.053899279363019</v>
      </c>
      <c r="QJ9">
        <f t="shared" si="380"/>
        <v>-7.1521995400117291</v>
      </c>
      <c r="QK9">
        <f t="shared" si="381"/>
        <v>-52.282897590228004</v>
      </c>
      <c r="QL9">
        <f t="shared" si="382"/>
        <v>-55.440997030915099</v>
      </c>
      <c r="QM9">
        <f t="shared" si="383"/>
        <v>-31.970298287584782</v>
      </c>
      <c r="QN9">
        <f t="shared" si="384"/>
        <v>-22.389798237398526</v>
      </c>
      <c r="QP9" s="1">
        <v>10000003.025185401</v>
      </c>
      <c r="QQ9" s="1">
        <v>10000002.689423701</v>
      </c>
      <c r="QR9" s="1">
        <v>10000002.60616</v>
      </c>
      <c r="QS9" s="1">
        <v>10000002.5151367</v>
      </c>
      <c r="QT9" s="1">
        <v>10000002.470017301</v>
      </c>
      <c r="QU9" s="1">
        <v>10000002.4287786</v>
      </c>
      <c r="QV9" s="1">
        <v>10000002.4086552</v>
      </c>
      <c r="QW9" s="1">
        <v>10000002.3884845</v>
      </c>
      <c r="QX9">
        <f t="shared" si="385"/>
        <v>-60.980779856927832</v>
      </c>
      <c r="QY9">
        <f t="shared" si="386"/>
        <v>-3.5687973425296784</v>
      </c>
      <c r="QZ9">
        <f t="shared" si="387"/>
        <v>-4.864499565405155</v>
      </c>
      <c r="RA9">
        <f t="shared" si="388"/>
        <v>-1.2915000794803975</v>
      </c>
      <c r="RB9">
        <f t="shared" si="389"/>
        <v>-6.7329967482325799</v>
      </c>
      <c r="RC9">
        <f t="shared" si="390"/>
        <v>-10.841298066171078</v>
      </c>
      <c r="RD9">
        <f t="shared" si="391"/>
        <v>-6.9042986344926591</v>
      </c>
      <c r="RE9">
        <f t="shared" si="392"/>
        <v>-4.2187989839623796</v>
      </c>
    </row>
    <row r="10" spans="1:473">
      <c r="A10" s="1">
        <v>10000000.2795677</v>
      </c>
      <c r="B10" s="1">
        <v>10000000.1821332</v>
      </c>
      <c r="C10" s="1">
        <v>10000000.115243001</v>
      </c>
      <c r="D10" s="1">
        <v>10000000.105557</v>
      </c>
      <c r="E10" s="1">
        <v>10000000.0912732</v>
      </c>
      <c r="F10" s="1">
        <v>10000000.0525546</v>
      </c>
      <c r="G10" s="1">
        <v>10000000.037074599</v>
      </c>
      <c r="H10" s="1">
        <v>10000000.022108801</v>
      </c>
      <c r="I10">
        <f t="shared" si="171"/>
        <v>-19.063898724233653</v>
      </c>
      <c r="J10">
        <f t="shared" si="172"/>
        <v>-9.6362994998489118</v>
      </c>
      <c r="K10">
        <f t="shared" si="173"/>
        <v>-9.805898990794983</v>
      </c>
      <c r="L10">
        <f t="shared" si="174"/>
        <v>-7.5054987416447085</v>
      </c>
      <c r="M10">
        <f t="shared" si="175"/>
        <v>-12.386800592886152</v>
      </c>
      <c r="N10">
        <f t="shared" si="176"/>
        <v>-9.5249004070735843</v>
      </c>
      <c r="O10">
        <f t="shared" si="177"/>
        <v>-22.937700014742745</v>
      </c>
      <c r="P10">
        <f t="shared" si="178"/>
        <v>-25.530498353210845</v>
      </c>
      <c r="R10" s="1">
        <v>9999998.4180999994</v>
      </c>
      <c r="S10" s="1">
        <v>9999998.54846262</v>
      </c>
      <c r="T10" s="1">
        <v>9999998.5611022208</v>
      </c>
      <c r="U10" s="1">
        <v>9999998.5888689198</v>
      </c>
      <c r="V10" s="1">
        <v>9999998.6272007897</v>
      </c>
      <c r="W10" s="1">
        <v>9999998.6743140798</v>
      </c>
      <c r="X10" s="1">
        <v>9999998.6967251599</v>
      </c>
      <c r="Y10" s="1">
        <v>9999998.7049880307</v>
      </c>
      <c r="Z10">
        <f t="shared" si="179"/>
        <v>-12.033332165681177</v>
      </c>
      <c r="AA10">
        <f t="shared" si="180"/>
        <v>-3.8482701389046166</v>
      </c>
      <c r="AB10">
        <f t="shared" si="181"/>
        <v>1.8133914848071797</v>
      </c>
      <c r="AC10">
        <f t="shared" si="182"/>
        <v>-5.007301229992235</v>
      </c>
      <c r="AD10">
        <f t="shared" si="183"/>
        <v>-1.2248197387729391</v>
      </c>
      <c r="AE10">
        <f t="shared" si="184"/>
        <v>-2.6733096500517908</v>
      </c>
      <c r="AF10">
        <f t="shared" si="185"/>
        <v>-4.3677600186015448</v>
      </c>
      <c r="AG10">
        <f t="shared" si="186"/>
        <v>-2.5246202483458662</v>
      </c>
      <c r="AI10" s="1">
        <v>9999999.3355417904</v>
      </c>
      <c r="AJ10" s="1">
        <v>9999999.3671695404</v>
      </c>
      <c r="AK10" s="1">
        <v>9999999.3773430791</v>
      </c>
      <c r="AL10" s="1">
        <v>9999999.4275347497</v>
      </c>
      <c r="AM10" s="1">
        <v>9999999.4498252906</v>
      </c>
      <c r="AN10" s="1">
        <v>9999999.4552947506</v>
      </c>
      <c r="AO10" s="1">
        <v>9999999.4663442299</v>
      </c>
      <c r="AP10" s="1">
        <v>9999999.4930437095</v>
      </c>
      <c r="AQ10">
        <f t="shared" si="187"/>
        <v>-23.599581442705023</v>
      </c>
      <c r="AR10">
        <f t="shared" si="188"/>
        <v>-3.1703191011612062</v>
      </c>
      <c r="AS10">
        <f t="shared" si="189"/>
        <v>-14.933261065233962</v>
      </c>
      <c r="AT10">
        <f t="shared" si="190"/>
        <v>-5.6475310993545857</v>
      </c>
      <c r="AU10">
        <f t="shared" si="191"/>
        <v>-6.4189288530231403</v>
      </c>
      <c r="AV10">
        <f t="shared" si="192"/>
        <v>-5.5682997427372927</v>
      </c>
      <c r="AW10">
        <f t="shared" si="193"/>
        <v>-44.603912478518019</v>
      </c>
      <c r="AX10">
        <f t="shared" si="194"/>
        <v>-27.708092169675503</v>
      </c>
      <c r="AZ10" s="1">
        <v>10000002.9496007</v>
      </c>
      <c r="BA10" s="1">
        <v>10000003.796856901</v>
      </c>
      <c r="BB10" s="1">
        <v>10000004.533355899</v>
      </c>
      <c r="BC10" s="1">
        <v>10000005.1198301</v>
      </c>
      <c r="BD10" s="1">
        <v>10000005.5110824</v>
      </c>
      <c r="BE10" s="1">
        <v>10000005.929939</v>
      </c>
      <c r="BF10" s="1">
        <v>10000006.219201099</v>
      </c>
      <c r="BG10" s="1">
        <v>10000006.5702831</v>
      </c>
      <c r="BH10">
        <f t="shared" si="195"/>
        <v>62.73098155385518</v>
      </c>
      <c r="BI10">
        <f t="shared" si="196"/>
        <v>44.360684348400056</v>
      </c>
      <c r="BJ10">
        <f t="shared" si="197"/>
        <v>36.189282801872189</v>
      </c>
      <c r="BK10">
        <f t="shared" si="198"/>
        <v>31.378884665269897</v>
      </c>
      <c r="BL10">
        <f t="shared" si="199"/>
        <v>29.203283424106029</v>
      </c>
      <c r="BM10">
        <f t="shared" si="200"/>
        <v>25.390084742368224</v>
      </c>
      <c r="BN10">
        <f t="shared" si="201"/>
        <v>24.630684049075821</v>
      </c>
      <c r="BO10">
        <f t="shared" si="202"/>
        <v>27.184682806146863</v>
      </c>
      <c r="BQ10" s="1">
        <v>10000000.390069099</v>
      </c>
      <c r="BR10" s="1">
        <v>10000000.570074599</v>
      </c>
      <c r="BS10" s="1">
        <v>10000000.732228</v>
      </c>
      <c r="BT10" s="1">
        <v>10000000.897561099</v>
      </c>
      <c r="BU10" s="1">
        <v>10000000.986526201</v>
      </c>
      <c r="BV10" s="1">
        <v>10000001.068010099</v>
      </c>
      <c r="BW10" s="1">
        <v>10000001.1374656</v>
      </c>
      <c r="BX10" s="1">
        <v>10000001.218636001</v>
      </c>
      <c r="BY10">
        <f t="shared" si="203"/>
        <v>10.306799392889328</v>
      </c>
      <c r="BZ10">
        <f t="shared" si="204"/>
        <v>3.065198486097215</v>
      </c>
      <c r="CA10">
        <f t="shared" si="205"/>
        <v>-1.4746001770998736</v>
      </c>
      <c r="CB10">
        <f t="shared" si="206"/>
        <v>2.8223988868733456</v>
      </c>
      <c r="CC10">
        <f t="shared" si="207"/>
        <v>3.5456992925731861</v>
      </c>
      <c r="CD10">
        <f t="shared" si="208"/>
        <v>2.8320994936724841</v>
      </c>
      <c r="CE10">
        <f t="shared" si="209"/>
        <v>-5.8432997042924804</v>
      </c>
      <c r="CF10">
        <f t="shared" si="210"/>
        <v>-1.286398462482746</v>
      </c>
      <c r="CH10" s="1">
        <v>9999999.3301912304</v>
      </c>
      <c r="CI10" s="1">
        <v>9999999.4013382606</v>
      </c>
      <c r="CJ10" s="1">
        <v>9999999.4436760005</v>
      </c>
      <c r="CK10" s="1">
        <v>9999999.5279696602</v>
      </c>
      <c r="CL10" s="1">
        <v>9999999.5638875496</v>
      </c>
      <c r="CM10" s="1">
        <v>9999999.5881103203</v>
      </c>
      <c r="CN10" s="1">
        <v>9999999.6188140307</v>
      </c>
      <c r="CO10" s="1">
        <v>9999999.6567261703</v>
      </c>
      <c r="CP10">
        <f t="shared" si="211"/>
        <v>0.76881987541645991</v>
      </c>
      <c r="CQ10">
        <f t="shared" si="212"/>
        <v>2.3077001319384798</v>
      </c>
      <c r="CR10">
        <f t="shared" si="213"/>
        <v>-1.9606501950941542</v>
      </c>
      <c r="CS10">
        <f t="shared" si="214"/>
        <v>-0.61994980217906492</v>
      </c>
      <c r="CT10">
        <f t="shared" si="215"/>
        <v>-3.0348097357179715</v>
      </c>
      <c r="CU10">
        <f t="shared" si="216"/>
        <v>-0.31119958847091828</v>
      </c>
      <c r="CV10">
        <f t="shared" si="217"/>
        <v>-7.1730802655835486</v>
      </c>
      <c r="CW10">
        <f t="shared" si="218"/>
        <v>-6.0435703199697786</v>
      </c>
      <c r="CY10" s="1">
        <v>10000001.1031956</v>
      </c>
      <c r="CZ10" s="1">
        <v>10000001.1573737</v>
      </c>
      <c r="DA10" s="1">
        <v>10000001.182376301</v>
      </c>
      <c r="DB10" s="1">
        <v>10000001.2351455</v>
      </c>
      <c r="DC10" s="1">
        <v>10000001.2551133</v>
      </c>
      <c r="DD10" s="1">
        <v>10000001.2599524</v>
      </c>
      <c r="DE10" s="1">
        <v>10000001.277603099</v>
      </c>
      <c r="DF10" s="1">
        <v>10000001.297027299</v>
      </c>
      <c r="DG10">
        <f t="shared" si="219"/>
        <v>-0.382099258455318</v>
      </c>
      <c r="DH10">
        <f t="shared" si="220"/>
        <v>-7.0305980006099755</v>
      </c>
      <c r="DI10">
        <f t="shared" si="221"/>
        <v>-13.457296669539842</v>
      </c>
      <c r="DJ10">
        <f t="shared" si="222"/>
        <v>-1.6654001351746408</v>
      </c>
      <c r="DK10">
        <f t="shared" si="223"/>
        <v>-12.883698796744078</v>
      </c>
      <c r="DL10">
        <f t="shared" si="224"/>
        <v>-3.9620990513790972</v>
      </c>
      <c r="DM10">
        <f t="shared" si="225"/>
        <v>-14.19179889515094</v>
      </c>
      <c r="DN10">
        <f t="shared" si="226"/>
        <v>-16.419298652915401</v>
      </c>
      <c r="DP10" s="1">
        <v>9999999.1383391991</v>
      </c>
      <c r="DQ10" s="1">
        <v>9999999.2065116204</v>
      </c>
      <c r="DR10" s="1">
        <v>9999999.2502470799</v>
      </c>
      <c r="DS10" s="1">
        <v>9999999.3169579506</v>
      </c>
      <c r="DT10" s="1">
        <v>9999999.3532882407</v>
      </c>
      <c r="DU10" s="1">
        <v>9999999.3797093295</v>
      </c>
      <c r="DV10" s="1">
        <v>9999999.4102993906</v>
      </c>
      <c r="DW10" s="1">
        <v>9999999.4465638306</v>
      </c>
      <c r="DX10">
        <f t="shared" si="227"/>
        <v>-19.745612316767193</v>
      </c>
      <c r="DY10">
        <f t="shared" si="228"/>
        <v>-0.2313703482104876</v>
      </c>
      <c r="DZ10">
        <f t="shared" si="229"/>
        <v>-8.6148499376717549</v>
      </c>
      <c r="EA10">
        <f t="shared" si="230"/>
        <v>-0.45538883039396461</v>
      </c>
      <c r="EB10">
        <f t="shared" si="231"/>
        <v>-0.58641847286751492</v>
      </c>
      <c r="EC10">
        <f t="shared" si="232"/>
        <v>1.3094396211328523E-3</v>
      </c>
      <c r="ED10">
        <f t="shared" si="233"/>
        <v>-16.232860274192515</v>
      </c>
      <c r="EE10">
        <f t="shared" si="234"/>
        <v>-9.505549962784297</v>
      </c>
      <c r="EG10" s="1">
        <v>10000000.8970346</v>
      </c>
      <c r="EH10" s="1">
        <v>10000001.050260101</v>
      </c>
      <c r="EI10" s="1">
        <v>10000001.1348272</v>
      </c>
      <c r="EJ10" s="1">
        <v>10000001.2842685</v>
      </c>
      <c r="EK10" s="1">
        <v>10000001.3516094</v>
      </c>
      <c r="EL10" s="1">
        <v>10000001.412495799</v>
      </c>
      <c r="EM10" s="1">
        <v>10000001.465409501</v>
      </c>
      <c r="EN10" s="1">
        <v>10000001.5309985</v>
      </c>
      <c r="EO10">
        <f t="shared" si="235"/>
        <v>1.4495997322747161</v>
      </c>
      <c r="EP10">
        <f t="shared" si="236"/>
        <v>5.3696999303535842</v>
      </c>
      <c r="EQ10">
        <f t="shared" si="237"/>
        <v>-22.196897531281376</v>
      </c>
      <c r="ER10">
        <f t="shared" si="238"/>
        <v>-3.4113000410995373</v>
      </c>
      <c r="ES10">
        <f t="shared" si="239"/>
        <v>-2.0714008239294639</v>
      </c>
      <c r="ET10">
        <f t="shared" si="240"/>
        <v>0.29539871514546834</v>
      </c>
      <c r="EU10">
        <f t="shared" si="241"/>
        <v>-14.25059673926212</v>
      </c>
      <c r="EV10">
        <f t="shared" si="242"/>
        <v>-9.5713980651683155</v>
      </c>
      <c r="EX10" s="1">
        <v>9999999.3591494206</v>
      </c>
      <c r="EY10" s="1">
        <v>9999999.4199784398</v>
      </c>
      <c r="EZ10" s="1">
        <v>9999999.4494743198</v>
      </c>
      <c r="FA10" s="1">
        <v>9999999.5345211495</v>
      </c>
      <c r="FB10" s="1">
        <v>9999999.5987451598</v>
      </c>
      <c r="FC10" s="1">
        <v>9999999.6382713094</v>
      </c>
      <c r="FD10" s="1">
        <v>9999999.6646597106</v>
      </c>
      <c r="FE10" s="1">
        <v>9999999.6786195692</v>
      </c>
      <c r="FF10">
        <f t="shared" si="243"/>
        <v>8.0354405193199536</v>
      </c>
      <c r="FG10">
        <f t="shared" si="244"/>
        <v>3.3662898567198472</v>
      </c>
      <c r="FH10">
        <f t="shared" si="245"/>
        <v>5.6878908907042627</v>
      </c>
      <c r="FI10">
        <f t="shared" si="246"/>
        <v>3.7091394764013019</v>
      </c>
      <c r="FJ10">
        <f t="shared" si="247"/>
        <v>3.0295794191892824</v>
      </c>
      <c r="FK10">
        <f t="shared" si="248"/>
        <v>0.51849896103845294</v>
      </c>
      <c r="FL10">
        <f t="shared" si="249"/>
        <v>2.235511393314614</v>
      </c>
      <c r="FM10">
        <f t="shared" si="250"/>
        <v>1.8187594256520836</v>
      </c>
      <c r="FO10" s="1">
        <v>10000001.2085118</v>
      </c>
      <c r="FP10" s="1">
        <v>10000001.291876201</v>
      </c>
      <c r="FQ10" s="1">
        <v>10000001.3509776</v>
      </c>
      <c r="FR10" s="1">
        <v>10000001.4344086</v>
      </c>
      <c r="FS10" s="1">
        <v>10000001.513923701</v>
      </c>
      <c r="FT10" s="1">
        <v>10000001.5558821</v>
      </c>
      <c r="FU10" s="1">
        <v>10000001.586615199</v>
      </c>
      <c r="FV10" s="1">
        <v>10000001.6220119</v>
      </c>
      <c r="FW10">
        <f t="shared" si="251"/>
        <v>4.3386998018423926</v>
      </c>
      <c r="FX10">
        <f t="shared" si="252"/>
        <v>3.4743002796186837</v>
      </c>
      <c r="FY10">
        <f t="shared" si="253"/>
        <v>-3.222100000350784</v>
      </c>
      <c r="FZ10">
        <f t="shared" si="254"/>
        <v>1.21409987394185</v>
      </c>
      <c r="GA10">
        <f t="shared" si="255"/>
        <v>-0.40519976440313099</v>
      </c>
      <c r="GB10">
        <f t="shared" si="256"/>
        <v>-0.59429919410266063</v>
      </c>
      <c r="GC10">
        <f t="shared" si="257"/>
        <v>0.9624993765043327</v>
      </c>
      <c r="GD10">
        <f t="shared" si="258"/>
        <v>-10.450098820274723</v>
      </c>
      <c r="GF10" s="1">
        <v>9999999.2641416509</v>
      </c>
      <c r="GG10" s="1">
        <v>9999999.4095567092</v>
      </c>
      <c r="GH10" s="1">
        <v>9999999.4861371107</v>
      </c>
      <c r="GI10" s="1">
        <v>9999999.5561454892</v>
      </c>
      <c r="GJ10" s="1">
        <v>9999999.5929079093</v>
      </c>
      <c r="GK10" s="1">
        <v>9999999.6168044098</v>
      </c>
      <c r="GL10" s="1">
        <v>9999999.6464580093</v>
      </c>
      <c r="GM10">
        <f t="shared" si="259"/>
        <v>3.9754009952787817</v>
      </c>
      <c r="GN10">
        <f t="shared" si="260"/>
        <v>0.26404859195252461</v>
      </c>
      <c r="GO10">
        <f t="shared" si="261"/>
        <v>1.7212406688263771</v>
      </c>
      <c r="GP10">
        <f t="shared" si="262"/>
        <v>0.25209971891857907</v>
      </c>
      <c r="GQ10">
        <f t="shared" si="263"/>
        <v>-0.74950981205481992</v>
      </c>
      <c r="GR10">
        <f t="shared" si="264"/>
        <v>-2.5909897926135539</v>
      </c>
      <c r="GS10">
        <f t="shared" si="265"/>
        <v>-5.3338000545493847</v>
      </c>
      <c r="GU10" s="1">
        <v>10000001.833822099</v>
      </c>
      <c r="GV10" s="1">
        <v>10000001.981490299</v>
      </c>
      <c r="GW10" s="1">
        <v>10000002.0719446</v>
      </c>
      <c r="GX10" s="1">
        <v>10000002.197990701</v>
      </c>
      <c r="GY10" s="1">
        <v>10000002.3015977</v>
      </c>
      <c r="GZ10" s="1">
        <v>10000002.363492699</v>
      </c>
      <c r="HA10" s="1">
        <v>10000002.4165977</v>
      </c>
      <c r="HB10" s="1">
        <v>10000002.4690131</v>
      </c>
      <c r="HC10">
        <f t="shared" si="266"/>
        <v>6.1948977264700611</v>
      </c>
      <c r="HD10">
        <f t="shared" si="267"/>
        <v>5.095598212111665</v>
      </c>
      <c r="HE10">
        <f t="shared" si="268"/>
        <v>2.3925001438214224</v>
      </c>
      <c r="HF10">
        <f t="shared" si="269"/>
        <v>3.6482989233018994</v>
      </c>
      <c r="HG10">
        <f t="shared" si="270"/>
        <v>2.116299679014054</v>
      </c>
      <c r="HH10">
        <f t="shared" si="271"/>
        <v>1.4101989961563743</v>
      </c>
      <c r="HI10">
        <f t="shared" si="272"/>
        <v>1.880200125747244</v>
      </c>
      <c r="HJ10">
        <f t="shared" si="273"/>
        <v>-3.5911994488524064</v>
      </c>
      <c r="HL10" s="1">
        <v>10000000.244662801</v>
      </c>
      <c r="HM10" s="1">
        <v>10000000.3065231</v>
      </c>
      <c r="HN10" s="1">
        <v>10000000.3458202</v>
      </c>
      <c r="HO10" s="1">
        <v>10000000.4049222</v>
      </c>
      <c r="HP10" s="1">
        <v>10000000.460343299</v>
      </c>
      <c r="HQ10" s="1">
        <v>10000000.484381</v>
      </c>
      <c r="HR10" s="1">
        <v>10000000.497352101</v>
      </c>
      <c r="HS10" s="1">
        <v>10000000.520873699</v>
      </c>
      <c r="HT10">
        <f t="shared" si="274"/>
        <v>4.1233002147679274</v>
      </c>
      <c r="HU10">
        <f t="shared" si="275"/>
        <v>3.4483986792907464</v>
      </c>
      <c r="HV10">
        <f t="shared" si="276"/>
        <v>-1.7911008867883051</v>
      </c>
      <c r="HW10">
        <f t="shared" si="277"/>
        <v>1.4893002207261317</v>
      </c>
      <c r="HX10">
        <f t="shared" si="278"/>
        <v>-0.36370007508291963</v>
      </c>
      <c r="HY10">
        <f t="shared" si="279"/>
        <v>-1.0282005615623286</v>
      </c>
      <c r="HZ10">
        <f t="shared" si="280"/>
        <v>-0.27029960002508596</v>
      </c>
      <c r="IA10">
        <f t="shared" si="281"/>
        <v>-10.210699790844101</v>
      </c>
      <c r="IC10" s="1">
        <v>9999998.4571821298</v>
      </c>
      <c r="ID10" s="1">
        <v>9999998.5140664894</v>
      </c>
      <c r="IE10" s="1">
        <v>9999998.5458289199</v>
      </c>
      <c r="IF10" s="1">
        <v>9999998.5636505298</v>
      </c>
      <c r="IG10" s="1">
        <v>9999998.61178362</v>
      </c>
      <c r="IH10" s="1">
        <v>9999998.6331748106</v>
      </c>
      <c r="II10" s="1">
        <v>9999998.6377412099</v>
      </c>
      <c r="IJ10" s="1">
        <v>9999998.6538775191</v>
      </c>
      <c r="IK10">
        <f t="shared" si="282"/>
        <v>5.0935306088756098</v>
      </c>
      <c r="IL10">
        <f t="shared" si="283"/>
        <v>1.5927387908057211</v>
      </c>
      <c r="IM10">
        <f t="shared" si="284"/>
        <v>2.7756396999739184</v>
      </c>
      <c r="IN10">
        <f t="shared" si="285"/>
        <v>1.4700202522320898</v>
      </c>
      <c r="IO10">
        <f t="shared" si="286"/>
        <v>2.0753911787805972</v>
      </c>
      <c r="IP10">
        <f t="shared" si="287"/>
        <v>-0.5084388652738312</v>
      </c>
      <c r="IQ10">
        <f t="shared" si="288"/>
        <v>0.75165937655321569</v>
      </c>
      <c r="IR10">
        <f t="shared" si="289"/>
        <v>-3.8341214438908393</v>
      </c>
      <c r="IT10" s="1">
        <v>10000001.061613301</v>
      </c>
      <c r="IU10" s="1">
        <v>10000001.136928</v>
      </c>
      <c r="IV10" s="1">
        <v>10000001.170557801</v>
      </c>
      <c r="IW10" s="1">
        <v>10000001.2231261</v>
      </c>
      <c r="IX10" s="1">
        <v>10000001.269730899</v>
      </c>
      <c r="IY10" s="1">
        <v>10000001.292767299</v>
      </c>
      <c r="IZ10" s="1">
        <v>10000001.2983051</v>
      </c>
      <c r="JA10" s="1">
        <v>10000001.312064299</v>
      </c>
      <c r="JB10">
        <f t="shared" si="290"/>
        <v>5.6396996234977568</v>
      </c>
      <c r="JC10">
        <f t="shared" si="291"/>
        <v>3.3387985020944946</v>
      </c>
      <c r="JD10">
        <f t="shared" si="292"/>
        <v>3.8154996205138381</v>
      </c>
      <c r="JE10">
        <f t="shared" si="293"/>
        <v>1.671099831192467</v>
      </c>
      <c r="JF10">
        <f t="shared" si="294"/>
        <v>3.5778987347865465</v>
      </c>
      <c r="JG10">
        <f t="shared" si="295"/>
        <v>1.9765996616781119</v>
      </c>
      <c r="JH10">
        <f t="shared" si="296"/>
        <v>2.5417000487161516</v>
      </c>
      <c r="JI10">
        <f t="shared" si="297"/>
        <v>2.7851998884686053</v>
      </c>
      <c r="JK10" s="1">
        <v>9999998.7544894796</v>
      </c>
      <c r="JL10" s="1">
        <v>9999998.7769657206</v>
      </c>
      <c r="JM10" s="1">
        <v>9999998.8030175008</v>
      </c>
      <c r="JN10" s="1">
        <v>9999998.8556815293</v>
      </c>
      <c r="JO10" s="1">
        <v>9999998.9018781297</v>
      </c>
      <c r="JP10" s="1">
        <v>9999998.9274053592</v>
      </c>
      <c r="JQ10" s="1">
        <v>9999998.9417056199</v>
      </c>
      <c r="JR10" s="1">
        <v>9999998.9621140808</v>
      </c>
      <c r="JS10">
        <f t="shared" si="298"/>
        <v>0.76580988474103817</v>
      </c>
      <c r="JT10">
        <f t="shared" si="299"/>
        <v>2.1130501087475904</v>
      </c>
      <c r="JU10">
        <f t="shared" si="300"/>
        <v>-0.90147006863187873</v>
      </c>
      <c r="JV10">
        <f t="shared" si="301"/>
        <v>6.5300993685924249</v>
      </c>
      <c r="JW10">
        <f t="shared" si="302"/>
        <v>2.2771491380923359</v>
      </c>
      <c r="JX10">
        <f t="shared" si="303"/>
        <v>1.5038793659238934</v>
      </c>
      <c r="JY10">
        <f t="shared" si="304"/>
        <v>2.2110196312617472</v>
      </c>
      <c r="JZ10">
        <f t="shared" si="305"/>
        <v>-6.792620524792035</v>
      </c>
      <c r="KB10" s="1">
        <v>10000001.532248899</v>
      </c>
      <c r="KC10" s="1">
        <v>10000002.2293797</v>
      </c>
      <c r="KD10" s="1">
        <v>10000002.610584</v>
      </c>
      <c r="KE10" s="1">
        <v>10000003.154748799</v>
      </c>
      <c r="KF10" s="1">
        <v>10000003.5425853</v>
      </c>
      <c r="KG10" s="1">
        <v>10000003.8083313</v>
      </c>
      <c r="KH10" s="1">
        <v>10000004.100093801</v>
      </c>
      <c r="KI10" s="1">
        <v>10000004.3221628</v>
      </c>
      <c r="KJ10">
        <f t="shared" si="306"/>
        <v>27.787694252252368</v>
      </c>
      <c r="KK10">
        <f t="shared" si="307"/>
        <v>20.167495325227232</v>
      </c>
      <c r="KL10">
        <f t="shared" si="308"/>
        <v>3.6720996462964486</v>
      </c>
      <c r="KM10">
        <f t="shared" si="309"/>
        <v>9.8318966850049829</v>
      </c>
      <c r="KN10">
        <f t="shared" si="310"/>
        <v>5.7379974246985928</v>
      </c>
      <c r="KO10">
        <f t="shared" si="311"/>
        <v>3.9282984987935365</v>
      </c>
      <c r="KP10">
        <f t="shared" si="312"/>
        <v>4.3944996478226992</v>
      </c>
      <c r="KQ10">
        <f t="shared" si="313"/>
        <v>-17.538292172969712</v>
      </c>
      <c r="KS10" s="1">
        <v>9999998.1829180699</v>
      </c>
      <c r="KT10" s="1">
        <v>9999998.3026859108</v>
      </c>
      <c r="KU10" s="1">
        <v>9999998.3894346505</v>
      </c>
      <c r="KV10" s="1">
        <v>9999998.5232149698</v>
      </c>
      <c r="KW10" s="1">
        <v>9999998.6290045194</v>
      </c>
      <c r="KX10" s="1">
        <v>9999998.6912359297</v>
      </c>
      <c r="KY10" s="1">
        <v>9999998.7416101396</v>
      </c>
      <c r="KZ10" s="1">
        <v>9999998.7880656105</v>
      </c>
      <c r="LA10">
        <f t="shared" si="314"/>
        <v>-5.6611402901735195</v>
      </c>
      <c r="LB10">
        <f t="shared" si="315"/>
        <v>5.3890524294793858</v>
      </c>
      <c r="LC10">
        <f t="shared" si="316"/>
        <v>-1.9393696775449742</v>
      </c>
      <c r="LD10">
        <f t="shared" si="317"/>
        <v>2.1914507709545159</v>
      </c>
      <c r="LE10">
        <f t="shared" si="318"/>
        <v>-2.6620928122455183E-2</v>
      </c>
      <c r="LF10">
        <f t="shared" si="319"/>
        <v>-1.714870557813589</v>
      </c>
      <c r="LG10">
        <f t="shared" si="320"/>
        <v>-0.42154086468641089</v>
      </c>
      <c r="LH10">
        <f t="shared" si="321"/>
        <v>-14.589540544607294</v>
      </c>
      <c r="LJ10" s="1">
        <v>10000001.557634501</v>
      </c>
      <c r="LK10" s="1">
        <v>10000001.595097899</v>
      </c>
      <c r="LL10" s="1">
        <v>10000001.6257351</v>
      </c>
      <c r="LM10" s="1">
        <v>10000001.6762629</v>
      </c>
      <c r="LN10" s="1">
        <v>10000001.7285142</v>
      </c>
      <c r="LO10" s="1">
        <v>10000001.7526679</v>
      </c>
      <c r="LP10" s="1">
        <v>10000001.7638903</v>
      </c>
      <c r="LQ10" s="1">
        <v>10000001.783084201</v>
      </c>
      <c r="LR10">
        <f t="shared" si="322"/>
        <v>3.1296997122562464</v>
      </c>
      <c r="LS10">
        <f t="shared" si="323"/>
        <v>1.9935999614915216</v>
      </c>
      <c r="LT10">
        <f t="shared" si="121"/>
        <v>3.9128002884031692</v>
      </c>
      <c r="LU10">
        <f t="shared" si="324"/>
        <v>4.4519986964992277</v>
      </c>
      <c r="LV10">
        <f t="shared" si="325"/>
        <v>4.1240986775631114</v>
      </c>
      <c r="LW10">
        <f t="shared" si="326"/>
        <v>4.5098989768514697</v>
      </c>
      <c r="LX10">
        <f t="shared" si="327"/>
        <v>4.1049991029666835</v>
      </c>
      <c r="LY10">
        <f t="shared" si="328"/>
        <v>1.2277008640669844</v>
      </c>
      <c r="MA10" s="1">
        <v>9999999.4318869896</v>
      </c>
      <c r="MB10" s="1">
        <v>9999999.4989826605</v>
      </c>
      <c r="MC10" s="1">
        <v>9999999.5471384004</v>
      </c>
      <c r="MD10" s="1">
        <v>9999999.6140306294</v>
      </c>
      <c r="ME10" s="1">
        <v>9999999.6843423806</v>
      </c>
      <c r="MF10" s="1">
        <v>9999999.7172241509</v>
      </c>
      <c r="MG10" s="1">
        <v>9999999.7399238795</v>
      </c>
      <c r="MH10" s="1">
        <v>9999999.7878912501</v>
      </c>
      <c r="MI10">
        <f t="shared" si="329"/>
        <v>3.2569395376504233</v>
      </c>
      <c r="MJ10">
        <f t="shared" si="330"/>
        <v>2.3398009375301516</v>
      </c>
      <c r="MK10">
        <f t="shared" si="331"/>
        <v>-9.6883796723792859</v>
      </c>
      <c r="ML10">
        <f t="shared" si="332"/>
        <v>-0.3254506862501868</v>
      </c>
      <c r="MM10">
        <f t="shared" si="333"/>
        <v>-3.5772101207357729</v>
      </c>
      <c r="MN10">
        <f t="shared" si="334"/>
        <v>-4.3502283562470447</v>
      </c>
      <c r="MO10">
        <f t="shared" si="335"/>
        <v>-2.52159132597397</v>
      </c>
      <c r="MP10">
        <f t="shared" si="336"/>
        <v>-23.306210034038472</v>
      </c>
      <c r="MR10" s="1">
        <v>10000000.475915</v>
      </c>
      <c r="MS10" s="1">
        <v>9999997.7313498594</v>
      </c>
      <c r="MT10" s="1">
        <v>9999997.7492015697</v>
      </c>
      <c r="MU10" s="1">
        <v>9999997.7703504805</v>
      </c>
      <c r="MV10" s="1">
        <v>9999997.8594152406</v>
      </c>
      <c r="MW10" s="1">
        <v>9999997.8334990405</v>
      </c>
      <c r="MX10" s="1">
        <v>9999997.8717545904</v>
      </c>
      <c r="MY10" s="1">
        <v>9999997.8884356506</v>
      </c>
      <c r="MZ10">
        <f t="shared" si="337"/>
        <v>-14.781099950160867</v>
      </c>
      <c r="NA10">
        <f t="shared" si="338"/>
        <v>-23.126205034544036</v>
      </c>
      <c r="NB10">
        <f t="shared" si="339"/>
        <v>-3.422950232394486</v>
      </c>
      <c r="NC10">
        <f t="shared" si="340"/>
        <v>-6.9646608663525305</v>
      </c>
      <c r="ND10">
        <f t="shared" si="341"/>
        <v>1.7092902149846994</v>
      </c>
      <c r="NE10">
        <f t="shared" si="342"/>
        <v>1.7578717407388083</v>
      </c>
      <c r="NF10">
        <f t="shared" si="343"/>
        <v>2.5064801550022651</v>
      </c>
      <c r="NG10">
        <f t="shared" si="344"/>
        <v>-8.2741918681522115</v>
      </c>
      <c r="NI10" s="1">
        <v>10000001.246684801</v>
      </c>
      <c r="NJ10" s="1">
        <v>10000001.388655599</v>
      </c>
      <c r="NK10" s="1">
        <v>10000001.4768597</v>
      </c>
      <c r="NL10" s="1">
        <v>10000001.552379999</v>
      </c>
      <c r="NM10" s="1">
        <v>10000001.644106699</v>
      </c>
      <c r="NN10" s="1">
        <v>10000001.689226201</v>
      </c>
      <c r="NO10" s="1">
        <v>10000001.724471999</v>
      </c>
      <c r="NP10" s="1">
        <v>10000001.767428899</v>
      </c>
      <c r="NQ10">
        <f t="shared" si="345"/>
        <v>2.6295014179802725</v>
      </c>
      <c r="NR10">
        <f t="shared" si="346"/>
        <v>-0.43420115042278945</v>
      </c>
      <c r="NS10">
        <f t="shared" si="347"/>
        <v>-8.6622988975655293</v>
      </c>
      <c r="NT10">
        <f t="shared" si="348"/>
        <v>-13.261398086914289</v>
      </c>
      <c r="NU10">
        <f t="shared" si="349"/>
        <v>-2.6534009080630971</v>
      </c>
      <c r="NV10">
        <f t="shared" si="350"/>
        <v>-4.6434990646785694</v>
      </c>
      <c r="NW10">
        <f t="shared" si="351"/>
        <v>-2.5901007649366203</v>
      </c>
      <c r="NX10">
        <f t="shared" si="352"/>
        <v>-14.368298697351673</v>
      </c>
      <c r="NZ10" s="1">
        <v>10000000.788670801</v>
      </c>
      <c r="OA10" s="1">
        <v>10000001.0397508</v>
      </c>
      <c r="OB10" s="1">
        <v>10000001.185063099</v>
      </c>
      <c r="OC10" s="1">
        <v>10000001.3893118</v>
      </c>
      <c r="OD10" s="1">
        <v>10000001.5422312</v>
      </c>
      <c r="OE10" s="1">
        <v>10000001.6358811</v>
      </c>
      <c r="OF10" s="1">
        <v>10000001.725075001</v>
      </c>
      <c r="OG10" s="1">
        <v>10000001.8058732</v>
      </c>
      <c r="OH10">
        <f t="shared" si="353"/>
        <v>10.199700619495015</v>
      </c>
      <c r="OI10">
        <f t="shared" si="354"/>
        <v>8.2777990803161625</v>
      </c>
      <c r="OJ10">
        <f t="shared" si="355"/>
        <v>-4.5424005200955335</v>
      </c>
      <c r="OK10">
        <f t="shared" si="356"/>
        <v>1.9292996382285312</v>
      </c>
      <c r="OL10">
        <f t="shared" si="357"/>
        <v>-0.33219898583124302</v>
      </c>
      <c r="OM10">
        <f t="shared" si="358"/>
        <v>-5.2020001070162181</v>
      </c>
      <c r="ON10">
        <f t="shared" si="359"/>
        <v>-1.6889979008986749</v>
      </c>
      <c r="OO10">
        <f t="shared" si="360"/>
        <v>-19.946895623106592</v>
      </c>
      <c r="OQ10" s="1">
        <v>9999999.1595409792</v>
      </c>
      <c r="OR10" s="1">
        <v>9999999.2150855493</v>
      </c>
      <c r="OS10" s="1">
        <v>9999999.2527358308</v>
      </c>
      <c r="OT10" s="1">
        <v>9999999.3256920408</v>
      </c>
      <c r="OU10" s="1">
        <v>9999999.3913732804</v>
      </c>
      <c r="OV10" s="1">
        <v>9999999.4248495195</v>
      </c>
      <c r="OW10" s="1">
        <v>9999999.4496475309</v>
      </c>
      <c r="OX10" s="1">
        <v>9999999.4746291395</v>
      </c>
      <c r="OY10">
        <f t="shared" si="361"/>
        <v>4.5119900343605819</v>
      </c>
      <c r="OZ10">
        <f t="shared" si="362"/>
        <v>3.8737788126725694</v>
      </c>
      <c r="PA10">
        <f t="shared" si="363"/>
        <v>2.9244201589046384</v>
      </c>
      <c r="PB10">
        <f t="shared" si="364"/>
        <v>3.952140256599507</v>
      </c>
      <c r="PC10">
        <f t="shared" si="365"/>
        <v>4.1466898031866029</v>
      </c>
      <c r="PD10">
        <f t="shared" si="366"/>
        <v>0.69388937475508816</v>
      </c>
      <c r="PE10">
        <f t="shared" si="367"/>
        <v>2.9187408959435004</v>
      </c>
      <c r="PF10">
        <f t="shared" si="368"/>
        <v>-8.8592902676540479</v>
      </c>
      <c r="PH10" s="1">
        <v>10000002.969634799</v>
      </c>
      <c r="PI10" s="1">
        <v>10000003.096347</v>
      </c>
      <c r="PJ10" s="1">
        <v>10000003.1747858</v>
      </c>
      <c r="PK10" s="1">
        <v>10000003.270933401</v>
      </c>
      <c r="PL10" s="1">
        <v>10000003.357404601</v>
      </c>
      <c r="PM10" s="1">
        <v>10000003.405569499</v>
      </c>
      <c r="PN10" s="1">
        <v>10000003.443167901</v>
      </c>
      <c r="PO10" s="1">
        <v>10000003.4883183</v>
      </c>
      <c r="PP10">
        <f t="shared" si="369"/>
        <v>4.6919980144719098</v>
      </c>
      <c r="PQ10">
        <f t="shared" si="370"/>
        <v>2.7716002234790436</v>
      </c>
      <c r="PR10">
        <f t="shared" si="371"/>
        <v>-22.829992847068887</v>
      </c>
      <c r="PS10">
        <f t="shared" si="372"/>
        <v>-4.0229974177945333</v>
      </c>
      <c r="PT10">
        <f t="shared" si="373"/>
        <v>-10.145195137355598</v>
      </c>
      <c r="PU10">
        <f t="shared" si="374"/>
        <v>-20.455593685684168</v>
      </c>
      <c r="PV10">
        <f t="shared" si="375"/>
        <v>-12.539494174694253</v>
      </c>
      <c r="PW10">
        <f t="shared" si="376"/>
        <v>-56.280179489269543</v>
      </c>
      <c r="PY10" s="1">
        <v>10000000.0175058</v>
      </c>
      <c r="PZ10" s="1">
        <v>10000000.140711799</v>
      </c>
      <c r="QA10" s="1">
        <v>10000000.212235</v>
      </c>
      <c r="QB10" s="1">
        <v>10000000.2800468</v>
      </c>
      <c r="QC10" s="1">
        <v>10000000.335455099</v>
      </c>
      <c r="QD10" s="1">
        <v>10000000.4025164</v>
      </c>
      <c r="QE10" s="1">
        <v>10000000.4352045</v>
      </c>
      <c r="QF10" s="1">
        <v>10000000.477669001</v>
      </c>
      <c r="QG10">
        <f t="shared" si="377"/>
        <v>-26.949899151322899</v>
      </c>
      <c r="QH10">
        <f t="shared" si="378"/>
        <v>-1.483499982720025</v>
      </c>
      <c r="QI10">
        <f t="shared" si="379"/>
        <v>-25.641898945960012</v>
      </c>
      <c r="QJ10">
        <f t="shared" si="380"/>
        <v>-6.8110989315532517</v>
      </c>
      <c r="QK10">
        <f t="shared" si="381"/>
        <v>-52.419498392238758</v>
      </c>
      <c r="QL10">
        <f t="shared" si="382"/>
        <v>-55.013896243027901</v>
      </c>
      <c r="QM10">
        <f t="shared" si="383"/>
        <v>-31.72389828552388</v>
      </c>
      <c r="QN10">
        <f t="shared" si="384"/>
        <v>-22.139898326087323</v>
      </c>
      <c r="QP10" s="1">
        <v>10000003.020209899</v>
      </c>
      <c r="QQ10" s="1">
        <v>10000002.688996799</v>
      </c>
      <c r="QR10" s="1">
        <v>10000002.6057138</v>
      </c>
      <c r="QS10" s="1">
        <v>10000002.515209701</v>
      </c>
      <c r="QT10" s="1">
        <v>10000002.4697458</v>
      </c>
      <c r="QU10" s="1">
        <v>10000002.428856499</v>
      </c>
      <c r="QV10" s="1">
        <v>10000002.4086022</v>
      </c>
      <c r="QW10" s="1">
        <v>10000002.388291501</v>
      </c>
      <c r="QX10">
        <f t="shared" si="385"/>
        <v>-65.956279769321895</v>
      </c>
      <c r="QY10">
        <f t="shared" si="386"/>
        <v>-3.9956987319628472</v>
      </c>
      <c r="QZ10">
        <f t="shared" si="387"/>
        <v>-5.3106998196897504</v>
      </c>
      <c r="RA10">
        <f t="shared" si="388"/>
        <v>-1.2184993091618574</v>
      </c>
      <c r="RB10">
        <f t="shared" si="389"/>
        <v>-7.0044977005856275</v>
      </c>
      <c r="RC10">
        <f t="shared" si="390"/>
        <v>-10.763398539744463</v>
      </c>
      <c r="RD10">
        <f t="shared" si="391"/>
        <v>-6.9572983267664847</v>
      </c>
      <c r="RE10">
        <f t="shared" si="392"/>
        <v>-4.4117987775659708</v>
      </c>
    </row>
    <row r="11" spans="1:473">
      <c r="A11" s="1">
        <v>10000000.278919701</v>
      </c>
      <c r="B11" s="1">
        <v>10000000.181338999</v>
      </c>
      <c r="C11" s="1">
        <v>10000000.114077101</v>
      </c>
      <c r="D11" s="1">
        <v>10000000.1058328</v>
      </c>
      <c r="E11" s="1">
        <v>10000000.0906503</v>
      </c>
      <c r="F11" s="1">
        <v>10000000.0520654</v>
      </c>
      <c r="G11" s="1">
        <v>10000000.0362921</v>
      </c>
      <c r="H11" s="1">
        <v>10000000.022108199</v>
      </c>
      <c r="I11">
        <f t="shared" si="171"/>
        <v>-19.711898051138601</v>
      </c>
      <c r="J11">
        <f t="shared" si="172"/>
        <v>-10.430499711283117</v>
      </c>
      <c r="K11">
        <f t="shared" si="173"/>
        <v>-10.971799355634856</v>
      </c>
      <c r="L11">
        <f t="shared" si="174"/>
        <v>-7.2296987401614938</v>
      </c>
      <c r="M11">
        <f t="shared" si="175"/>
        <v>-13.009700789299536</v>
      </c>
      <c r="N11">
        <f t="shared" si="176"/>
        <v>-10.014099938095228</v>
      </c>
      <c r="O11">
        <f t="shared" si="177"/>
        <v>-23.72019909988386</v>
      </c>
      <c r="P11">
        <f t="shared" si="178"/>
        <v>-25.53109998759118</v>
      </c>
      <c r="R11" s="1">
        <v>9999998.4189333301</v>
      </c>
      <c r="S11" s="1">
        <v>9999998.5490703396</v>
      </c>
      <c r="T11" s="1">
        <v>9999998.5606966391</v>
      </c>
      <c r="U11" s="1">
        <v>9999998.5886742808</v>
      </c>
      <c r="V11" s="1">
        <v>9999998.6271608192</v>
      </c>
      <c r="W11" s="1">
        <v>9999998.6751356199</v>
      </c>
      <c r="X11" s="1">
        <v>9999998.6970990896</v>
      </c>
      <c r="Y11" s="1">
        <v>9999998.7047694493</v>
      </c>
      <c r="Z11">
        <f t="shared" si="179"/>
        <v>-11.200001358899764</v>
      </c>
      <c r="AA11">
        <f t="shared" si="180"/>
        <v>-3.2405504060215553</v>
      </c>
      <c r="AB11">
        <f t="shared" si="181"/>
        <v>1.4078097583552727</v>
      </c>
      <c r="AC11">
        <f t="shared" si="182"/>
        <v>-5.2019402248749254</v>
      </c>
      <c r="AD11">
        <f t="shared" si="183"/>
        <v>-1.2647902465125387</v>
      </c>
      <c r="AE11">
        <f t="shared" si="184"/>
        <v>-1.8517694091960255</v>
      </c>
      <c r="AF11">
        <f t="shared" si="185"/>
        <v>-3.9938302310331268</v>
      </c>
      <c r="AG11">
        <f t="shared" si="186"/>
        <v>-2.7432016848594931</v>
      </c>
      <c r="AI11" s="1">
        <v>9999999.3361435402</v>
      </c>
      <c r="AJ11" s="1">
        <v>9999999.3679315206</v>
      </c>
      <c r="AK11" s="1">
        <v>9999999.3780624606</v>
      </c>
      <c r="AL11" s="1">
        <v>9999999.4278584607</v>
      </c>
      <c r="AM11" s="1">
        <v>9999999.4505112693</v>
      </c>
      <c r="AN11" s="1">
        <v>9999999.4549467899</v>
      </c>
      <c r="AO11" s="1">
        <v>9999999.4668161608</v>
      </c>
      <c r="AP11" s="1">
        <v>9999999.4932758491</v>
      </c>
      <c r="AQ11">
        <f t="shared" si="187"/>
        <v>-22.997831536940513</v>
      </c>
      <c r="AR11">
        <f t="shared" si="188"/>
        <v>-2.4083388623092015</v>
      </c>
      <c r="AS11">
        <f t="shared" si="189"/>
        <v>-14.213879525205208</v>
      </c>
      <c r="AT11">
        <f t="shared" si="190"/>
        <v>-5.3238201178760765</v>
      </c>
      <c r="AU11">
        <f t="shared" si="191"/>
        <v>-5.7329501348735752</v>
      </c>
      <c r="AV11">
        <f t="shared" si="192"/>
        <v>-5.9162605018249783</v>
      </c>
      <c r="AW11">
        <f t="shared" si="193"/>
        <v>-44.131981504558091</v>
      </c>
      <c r="AX11">
        <f t="shared" si="194"/>
        <v>-27.475952556246746</v>
      </c>
      <c r="AZ11" s="1">
        <v>10000002.9568292</v>
      </c>
      <c r="BA11" s="1">
        <v>10000003.801755801</v>
      </c>
      <c r="BB11" s="1">
        <v>10000004.537128</v>
      </c>
      <c r="BC11" s="1">
        <v>10000005.123710601</v>
      </c>
      <c r="BD11" s="1">
        <v>10000005.514054401</v>
      </c>
      <c r="BE11" s="1">
        <v>10000005.9327204</v>
      </c>
      <c r="BF11" s="1">
        <v>10000006.221730299</v>
      </c>
      <c r="BG11" s="1">
        <v>10000006.572771501</v>
      </c>
      <c r="BH11">
        <f t="shared" si="195"/>
        <v>69.959478745508392</v>
      </c>
      <c r="BI11">
        <f t="shared" si="196"/>
        <v>49.259582676244229</v>
      </c>
      <c r="BJ11">
        <f t="shared" si="197"/>
        <v>39.961381539203778</v>
      </c>
      <c r="BK11">
        <f t="shared" si="198"/>
        <v>35.259383484154043</v>
      </c>
      <c r="BL11">
        <f t="shared" si="199"/>
        <v>32.175283004746873</v>
      </c>
      <c r="BM11">
        <f t="shared" si="200"/>
        <v>28.171483557102267</v>
      </c>
      <c r="BN11">
        <f t="shared" si="201"/>
        <v>27.159882648809798</v>
      </c>
      <c r="BO11">
        <f t="shared" si="202"/>
        <v>29.673081965077902</v>
      </c>
      <c r="BQ11" s="1">
        <v>10000000.391054099</v>
      </c>
      <c r="BR11" s="1">
        <v>10000000.5713183</v>
      </c>
      <c r="BS11" s="1">
        <v>10000000.7324958</v>
      </c>
      <c r="BT11" s="1">
        <v>10000000.8985592</v>
      </c>
      <c r="BU11" s="1">
        <v>10000000.987433899</v>
      </c>
      <c r="BV11" s="1">
        <v>10000001.068729199</v>
      </c>
      <c r="BW11" s="1">
        <v>10000001.1380898</v>
      </c>
      <c r="BX11" s="1">
        <v>10000001.218850899</v>
      </c>
      <c r="BY11">
        <f t="shared" si="203"/>
        <v>11.291799638008749</v>
      </c>
      <c r="BZ11">
        <f t="shared" si="204"/>
        <v>4.3088996202357457</v>
      </c>
      <c r="CA11">
        <f t="shared" si="205"/>
        <v>-1.2068002530628918</v>
      </c>
      <c r="CB11">
        <f t="shared" si="206"/>
        <v>3.820499063430018</v>
      </c>
      <c r="CC11">
        <f t="shared" si="207"/>
        <v>4.4533978495359703</v>
      </c>
      <c r="CD11">
        <f t="shared" si="208"/>
        <v>3.5511996539682178</v>
      </c>
      <c r="CE11">
        <f t="shared" si="209"/>
        <v>-5.2190994464733196</v>
      </c>
      <c r="CF11">
        <f t="shared" si="210"/>
        <v>-1.0714995298965249</v>
      </c>
      <c r="CH11" s="1">
        <v>9999999.3301894702</v>
      </c>
      <c r="CI11" s="1">
        <v>9999999.4014063291</v>
      </c>
      <c r="CJ11" s="1">
        <v>9999999.4435643107</v>
      </c>
      <c r="CK11" s="1">
        <v>9999999.5279459003</v>
      </c>
      <c r="CL11" s="1">
        <v>9999999.5642518606</v>
      </c>
      <c r="CM11" s="1">
        <v>9999999.5882802308</v>
      </c>
      <c r="CN11" s="1">
        <v>9999999.6194471307</v>
      </c>
      <c r="CO11" s="1">
        <v>9999999.6566871908</v>
      </c>
      <c r="CP11">
        <f t="shared" si="211"/>
        <v>0.76705967563240174</v>
      </c>
      <c r="CQ11">
        <f t="shared" si="212"/>
        <v>2.3757686403626854</v>
      </c>
      <c r="CR11">
        <f t="shared" si="213"/>
        <v>-2.0723399923691628</v>
      </c>
      <c r="CS11">
        <f t="shared" si="214"/>
        <v>-0.64370970482272161</v>
      </c>
      <c r="CT11">
        <f t="shared" si="215"/>
        <v>-2.6704986804926896</v>
      </c>
      <c r="CU11">
        <f t="shared" si="216"/>
        <v>-0.14128909096491996</v>
      </c>
      <c r="CV11">
        <f t="shared" si="217"/>
        <v>-6.5399801941972324</v>
      </c>
      <c r="CW11">
        <f t="shared" si="218"/>
        <v>-6.0825498963222451</v>
      </c>
      <c r="CY11" s="1">
        <v>10000001.102856901</v>
      </c>
      <c r="CZ11" s="1">
        <v>10000001.157478999</v>
      </c>
      <c r="DA11" s="1">
        <v>10000001.1826247</v>
      </c>
      <c r="DB11" s="1">
        <v>10000001.2352715</v>
      </c>
      <c r="DC11" s="1">
        <v>10000001.255302301</v>
      </c>
      <c r="DD11" s="1">
        <v>10000001.2603164</v>
      </c>
      <c r="DE11" s="1">
        <v>10000001.2776241</v>
      </c>
      <c r="DF11" s="1">
        <v>10000001.2965807</v>
      </c>
      <c r="DG11">
        <f t="shared" si="219"/>
        <v>-0.72079888972304074</v>
      </c>
      <c r="DH11">
        <f t="shared" si="220"/>
        <v>-6.925298957294717</v>
      </c>
      <c r="DI11">
        <f t="shared" si="221"/>
        <v>-13.20889806743304</v>
      </c>
      <c r="DJ11">
        <f t="shared" si="222"/>
        <v>-1.5393996569936401</v>
      </c>
      <c r="DK11">
        <f t="shared" si="223"/>
        <v>-12.694698080061993</v>
      </c>
      <c r="DL11">
        <f t="shared" si="224"/>
        <v>-3.5980991196777135</v>
      </c>
      <c r="DM11">
        <f t="shared" si="225"/>
        <v>-14.170797573806302</v>
      </c>
      <c r="DN11">
        <f t="shared" si="226"/>
        <v>-16.865897571107528</v>
      </c>
      <c r="DP11" s="1">
        <v>9999999.1391157508</v>
      </c>
      <c r="DQ11" s="1">
        <v>9999999.2067675292</v>
      </c>
      <c r="DR11" s="1">
        <v>9999999.2503885701</v>
      </c>
      <c r="DS11" s="1">
        <v>9999999.3176460899</v>
      </c>
      <c r="DT11" s="1">
        <v>9999999.3541886304</v>
      </c>
      <c r="DU11" s="1">
        <v>9999999.3795085698</v>
      </c>
      <c r="DV11" s="1">
        <v>9999999.4101828393</v>
      </c>
      <c r="DW11" s="1">
        <v>9999999.4467961509</v>
      </c>
      <c r="DX11">
        <f t="shared" si="227"/>
        <v>-18.969060587512544</v>
      </c>
      <c r="DY11">
        <f t="shared" si="228"/>
        <v>2.453848914250148E-2</v>
      </c>
      <c r="DZ11">
        <f t="shared" si="229"/>
        <v>-8.4733596763594914</v>
      </c>
      <c r="EA11">
        <f t="shared" si="230"/>
        <v>0.23275056579969586</v>
      </c>
      <c r="EB11">
        <f t="shared" si="231"/>
        <v>0.31397121193114419</v>
      </c>
      <c r="EC11">
        <f t="shared" si="232"/>
        <v>-0.19945019230623712</v>
      </c>
      <c r="ED11">
        <f t="shared" si="233"/>
        <v>-16.349411575799184</v>
      </c>
      <c r="EE11">
        <f t="shared" si="234"/>
        <v>-9.2732296712647049</v>
      </c>
      <c r="EG11" s="1">
        <v>10000000.897953101</v>
      </c>
      <c r="EH11" s="1">
        <v>10000001.0510353</v>
      </c>
      <c r="EI11" s="1">
        <v>10000001.135150401</v>
      </c>
      <c r="EJ11" s="1">
        <v>10000001.2844419</v>
      </c>
      <c r="EK11" s="1">
        <v>10000001.351237699</v>
      </c>
      <c r="EL11" s="1">
        <v>10000001.4129993</v>
      </c>
      <c r="EM11" s="1">
        <v>10000001.465860499</v>
      </c>
      <c r="EN11" s="1">
        <v>10000001.531554701</v>
      </c>
      <c r="EO11">
        <f t="shared" si="235"/>
        <v>2.3680997754234028</v>
      </c>
      <c r="EP11">
        <f t="shared" si="236"/>
        <v>6.1448992328509915</v>
      </c>
      <c r="EQ11">
        <f t="shared" si="237"/>
        <v>-21.873696970317351</v>
      </c>
      <c r="ER11">
        <f t="shared" si="238"/>
        <v>-3.2379008385504449</v>
      </c>
      <c r="ES11">
        <f t="shared" si="239"/>
        <v>-2.4431009263679186</v>
      </c>
      <c r="ET11">
        <f t="shared" si="240"/>
        <v>0.79889956755542402</v>
      </c>
      <c r="EU11">
        <f t="shared" si="241"/>
        <v>-13.799598261301572</v>
      </c>
      <c r="EV11">
        <f t="shared" si="242"/>
        <v>-9.015197408133357</v>
      </c>
      <c r="EX11" s="1">
        <v>9999999.3596319705</v>
      </c>
      <c r="EY11" s="1">
        <v>9999999.4202397093</v>
      </c>
      <c r="EZ11" s="1">
        <v>9999999.4497426301</v>
      </c>
      <c r="FA11" s="1">
        <v>9999999.5339957792</v>
      </c>
      <c r="FB11" s="1">
        <v>9999999.5996151306</v>
      </c>
      <c r="FC11" s="1">
        <v>9999999.63963034</v>
      </c>
      <c r="FD11" s="1">
        <v>9999999.6648397204</v>
      </c>
      <c r="FE11" s="1">
        <v>9999999.6787369009</v>
      </c>
      <c r="FF11">
        <f t="shared" si="243"/>
        <v>8.5179904415077612</v>
      </c>
      <c r="FG11">
        <f t="shared" si="244"/>
        <v>3.6275593817543217</v>
      </c>
      <c r="FH11">
        <f t="shared" si="245"/>
        <v>5.9562012140844667</v>
      </c>
      <c r="FI11">
        <f t="shared" si="246"/>
        <v>3.1837692115400733</v>
      </c>
      <c r="FJ11">
        <f t="shared" si="247"/>
        <v>3.899550223050956</v>
      </c>
      <c r="FK11">
        <f t="shared" si="248"/>
        <v>1.8775296146314442</v>
      </c>
      <c r="FL11">
        <f t="shared" si="249"/>
        <v>2.415521151903286</v>
      </c>
      <c r="FM11">
        <f t="shared" si="250"/>
        <v>1.9360911726845929</v>
      </c>
      <c r="FO11" s="1">
        <v>10000001.2103639</v>
      </c>
      <c r="FP11" s="1">
        <v>10000001.2920528</v>
      </c>
      <c r="FQ11" s="1">
        <v>10000001.3513634</v>
      </c>
      <c r="FR11" s="1">
        <v>10000001.4349565</v>
      </c>
      <c r="FS11" s="1">
        <v>10000001.513956901</v>
      </c>
      <c r="FT11" s="1">
        <v>10000001.5563944</v>
      </c>
      <c r="FU11" s="1">
        <v>10000001.586611399</v>
      </c>
      <c r="FV11" s="1">
        <v>10000001.6224439</v>
      </c>
      <c r="FW11">
        <f t="shared" si="251"/>
        <v>6.1908002938585946</v>
      </c>
      <c r="FX11">
        <f t="shared" si="252"/>
        <v>3.6508995061093419</v>
      </c>
      <c r="FY11">
        <f t="shared" si="253"/>
        <v>-2.8362996760613903</v>
      </c>
      <c r="FZ11">
        <f t="shared" si="254"/>
        <v>1.7620005913536052</v>
      </c>
      <c r="GA11">
        <f t="shared" si="255"/>
        <v>-0.37199998229077741</v>
      </c>
      <c r="GB11">
        <f t="shared" si="256"/>
        <v>-8.1999214641610182E-2</v>
      </c>
      <c r="GC11">
        <f t="shared" si="257"/>
        <v>0.95869958100241726</v>
      </c>
      <c r="GD11">
        <f t="shared" si="258"/>
        <v>-10.018099326626162</v>
      </c>
      <c r="GF11" s="1">
        <v>9999999.2647630908</v>
      </c>
      <c r="GG11" s="1">
        <v>9999999.4100009501</v>
      </c>
      <c r="GH11" s="1">
        <v>9999999.4861727506</v>
      </c>
      <c r="GI11" s="1">
        <v>9999999.5560584292</v>
      </c>
      <c r="GJ11" s="1">
        <v>9999999.5936601106</v>
      </c>
      <c r="GK11" s="1">
        <v>9999999.6171236895</v>
      </c>
      <c r="GL11" s="1">
        <v>9999999.6467139795</v>
      </c>
      <c r="GM11">
        <f t="shared" si="259"/>
        <v>4.5968409303283773</v>
      </c>
      <c r="GN11">
        <f t="shared" si="260"/>
        <v>0.70828948628574351</v>
      </c>
      <c r="GO11">
        <f t="shared" si="261"/>
        <v>1.7568805229492965</v>
      </c>
      <c r="GP11">
        <f t="shared" si="262"/>
        <v>0.16503968077713027</v>
      </c>
      <c r="GQ11">
        <f t="shared" si="263"/>
        <v>2.6915223500067467E-3</v>
      </c>
      <c r="GR11">
        <f t="shared" si="264"/>
        <v>-2.2717100501416434</v>
      </c>
      <c r="GS11">
        <f t="shared" si="265"/>
        <v>-5.0778297612935237</v>
      </c>
      <c r="GU11" s="1">
        <v>10000001.8354718</v>
      </c>
      <c r="GV11" s="1">
        <v>10000001.982169099</v>
      </c>
      <c r="GW11" s="1">
        <v>10000002.072695401</v>
      </c>
      <c r="GX11" s="1">
        <v>10000002.198371399</v>
      </c>
      <c r="GY11" s="1">
        <v>10000002.3020845</v>
      </c>
      <c r="GZ11" s="1">
        <v>10000002.364114899</v>
      </c>
      <c r="HA11" s="1">
        <v>10000002.417245099</v>
      </c>
      <c r="HB11" s="1">
        <v>10000002.470045701</v>
      </c>
      <c r="HC11">
        <f t="shared" si="266"/>
        <v>7.8445975301567152</v>
      </c>
      <c r="HD11">
        <f t="shared" si="267"/>
        <v>5.7743981243979494</v>
      </c>
      <c r="HE11">
        <f t="shared" si="268"/>
        <v>3.1433005831268219</v>
      </c>
      <c r="HF11">
        <f t="shared" si="269"/>
        <v>4.0289974312343304</v>
      </c>
      <c r="HG11">
        <f t="shared" si="270"/>
        <v>2.6031000141815834</v>
      </c>
      <c r="HH11">
        <f t="shared" si="271"/>
        <v>2.0323986974819297</v>
      </c>
      <c r="HI11">
        <f t="shared" si="272"/>
        <v>2.5275995439367778</v>
      </c>
      <c r="HJ11">
        <f t="shared" si="273"/>
        <v>-2.5585995248588946</v>
      </c>
      <c r="HL11" s="1">
        <v>10000000.245228801</v>
      </c>
      <c r="HM11" s="1">
        <v>10000000.306399301</v>
      </c>
      <c r="HN11" s="1">
        <v>10000000.345972899</v>
      </c>
      <c r="HO11" s="1">
        <v>10000000.4049518</v>
      </c>
      <c r="HP11" s="1">
        <v>10000000.460855501</v>
      </c>
      <c r="HQ11" s="1">
        <v>10000000.4845751</v>
      </c>
      <c r="HR11" s="1">
        <v>10000000.497828601</v>
      </c>
      <c r="HS11" s="1">
        <v>10000000.5210147</v>
      </c>
      <c r="HT11">
        <f t="shared" si="274"/>
        <v>4.6893003200050503</v>
      </c>
      <c r="HU11">
        <f t="shared" si="275"/>
        <v>3.3245998358442894</v>
      </c>
      <c r="HV11">
        <f t="shared" si="276"/>
        <v>-1.6384012427623633</v>
      </c>
      <c r="HW11">
        <f t="shared" si="277"/>
        <v>1.518899513598428</v>
      </c>
      <c r="HX11">
        <f t="shared" si="278"/>
        <v>0.14850124032603121</v>
      </c>
      <c r="HY11">
        <f t="shared" si="279"/>
        <v>-0.83409990791824262</v>
      </c>
      <c r="HZ11">
        <f t="shared" si="280"/>
        <v>0.20620039569432105</v>
      </c>
      <c r="IA11">
        <f t="shared" si="281"/>
        <v>-10.069699423180777</v>
      </c>
      <c r="IC11" s="1">
        <v>9999998.4585179705</v>
      </c>
      <c r="ID11" s="1">
        <v>9999998.5143181793</v>
      </c>
      <c r="IE11" s="1">
        <v>9999998.5463627204</v>
      </c>
      <c r="IF11" s="1">
        <v>9999998.5632131994</v>
      </c>
      <c r="IG11" s="1">
        <v>9999998.6119696498</v>
      </c>
      <c r="IH11" s="1">
        <v>9999998.6338435002</v>
      </c>
      <c r="II11" s="1">
        <v>9999998.6377252806</v>
      </c>
      <c r="IJ11" s="1">
        <v>9999998.6540581398</v>
      </c>
      <c r="IK11">
        <f t="shared" si="282"/>
        <v>6.4293714879065043</v>
      </c>
      <c r="IL11">
        <f t="shared" si="283"/>
        <v>1.8444287540350968</v>
      </c>
      <c r="IM11">
        <f t="shared" si="284"/>
        <v>3.3094403499027352</v>
      </c>
      <c r="IN11">
        <f t="shared" si="285"/>
        <v>1.0326897347639192</v>
      </c>
      <c r="IO11">
        <f t="shared" si="286"/>
        <v>2.2614210262784664</v>
      </c>
      <c r="IP11">
        <f t="shared" si="287"/>
        <v>0.16025083466427612</v>
      </c>
      <c r="IQ11">
        <f t="shared" si="288"/>
        <v>0.73573003306580642</v>
      </c>
      <c r="IR11">
        <f t="shared" si="289"/>
        <v>-3.6535007195254035</v>
      </c>
      <c r="IT11" s="1">
        <v>10000001.0620072</v>
      </c>
      <c r="IU11" s="1">
        <v>10000001.1369652</v>
      </c>
      <c r="IV11" s="1">
        <v>10000001.1713473</v>
      </c>
      <c r="IW11" s="1">
        <v>10000001.2237597</v>
      </c>
      <c r="IX11" s="1">
        <v>10000001.270233899</v>
      </c>
      <c r="IY11" s="1">
        <v>10000001.2929904</v>
      </c>
      <c r="IZ11" s="1">
        <v>10000001.298068499</v>
      </c>
      <c r="JA11" s="1">
        <v>10000001.312556401</v>
      </c>
      <c r="JB11">
        <f t="shared" si="290"/>
        <v>6.0335987395463677</v>
      </c>
      <c r="JC11">
        <f t="shared" si="291"/>
        <v>3.3759992467978992</v>
      </c>
      <c r="JD11">
        <f t="shared" si="292"/>
        <v>4.6049984387075558</v>
      </c>
      <c r="JE11">
        <f t="shared" si="293"/>
        <v>2.3046989904087325</v>
      </c>
      <c r="JF11">
        <f t="shared" si="294"/>
        <v>4.0808985430682982</v>
      </c>
      <c r="JG11">
        <f t="shared" si="295"/>
        <v>2.1996998182748384</v>
      </c>
      <c r="JH11">
        <f t="shared" si="296"/>
        <v>2.3050994419380788</v>
      </c>
      <c r="JI11">
        <f t="shared" si="297"/>
        <v>3.2773013592398614</v>
      </c>
      <c r="JK11" s="1">
        <v>9999998.7544232402</v>
      </c>
      <c r="JL11" s="1">
        <v>9999998.7770456597</v>
      </c>
      <c r="JM11" s="1">
        <v>9999998.8031930402</v>
      </c>
      <c r="JN11" s="1">
        <v>9999998.8523337692</v>
      </c>
      <c r="JO11" s="1">
        <v>9999998.9019164704</v>
      </c>
      <c r="JP11" s="1">
        <v>9999998.9277465492</v>
      </c>
      <c r="JQ11" s="1">
        <v>9999998.9418898094</v>
      </c>
      <c r="JR11" s="1">
        <v>9999998.9622369297</v>
      </c>
      <c r="JS11">
        <f t="shared" si="298"/>
        <v>0.69957048968882785</v>
      </c>
      <c r="JT11">
        <f t="shared" si="299"/>
        <v>2.1929892604108594</v>
      </c>
      <c r="JU11">
        <f t="shared" si="300"/>
        <v>-0.72593064348211722</v>
      </c>
      <c r="JV11">
        <f t="shared" si="301"/>
        <v>3.1823389169258549</v>
      </c>
      <c r="JW11">
        <f t="shared" si="302"/>
        <v>2.3154898300631119</v>
      </c>
      <c r="JX11">
        <f t="shared" si="303"/>
        <v>1.8450694277814479</v>
      </c>
      <c r="JY11">
        <f t="shared" si="304"/>
        <v>2.3952091790220007</v>
      </c>
      <c r="JZ11">
        <f t="shared" si="305"/>
        <v>-6.6697716139527881</v>
      </c>
      <c r="KB11" s="1">
        <v>10000001.535108199</v>
      </c>
      <c r="KC11" s="1">
        <v>10000002.2322725</v>
      </c>
      <c r="KD11" s="1">
        <v>10000002.6124685</v>
      </c>
      <c r="KE11" s="1">
        <v>10000003.156480201</v>
      </c>
      <c r="KF11" s="1">
        <v>10000003.543852299</v>
      </c>
      <c r="KG11" s="1">
        <v>10000003.8091456</v>
      </c>
      <c r="KH11" s="1">
        <v>10000004.101577099</v>
      </c>
      <c r="KI11" s="1">
        <v>10000004.323000999</v>
      </c>
      <c r="KJ11">
        <f t="shared" si="306"/>
        <v>30.646993824537553</v>
      </c>
      <c r="KK11">
        <f t="shared" si="307"/>
        <v>23.060294361611174</v>
      </c>
      <c r="KL11">
        <f t="shared" si="308"/>
        <v>5.5565987197910269</v>
      </c>
      <c r="KM11">
        <f t="shared" si="309"/>
        <v>11.563297449864825</v>
      </c>
      <c r="KN11">
        <f t="shared" si="310"/>
        <v>7.0049961467646273</v>
      </c>
      <c r="KO11">
        <f t="shared" si="311"/>
        <v>4.7425982194710015</v>
      </c>
      <c r="KP11">
        <f t="shared" si="312"/>
        <v>5.8777978784469269</v>
      </c>
      <c r="KQ11">
        <f t="shared" si="313"/>
        <v>-16.700092906343464</v>
      </c>
      <c r="KS11" s="1">
        <v>9999998.1840502694</v>
      </c>
      <c r="KT11" s="1">
        <v>9999998.3030349202</v>
      </c>
      <c r="KU11" s="1">
        <v>9999998.3894995395</v>
      </c>
      <c r="KV11" s="1">
        <v>9999998.5235082805</v>
      </c>
      <c r="KW11" s="1">
        <v>9999998.6299334504</v>
      </c>
      <c r="KX11" s="1">
        <v>9999998.6910195295</v>
      </c>
      <c r="KY11" s="1">
        <v>9999998.7419281695</v>
      </c>
      <c r="KZ11" s="1">
        <v>9999998.7885725498</v>
      </c>
      <c r="LA11">
        <f t="shared" si="314"/>
        <v>-4.5289405443502124</v>
      </c>
      <c r="LB11">
        <f t="shared" si="315"/>
        <v>5.7380618984521892</v>
      </c>
      <c r="LC11">
        <f t="shared" si="316"/>
        <v>-1.8744806980430055</v>
      </c>
      <c r="LD11">
        <f t="shared" si="317"/>
        <v>2.4847615459838885</v>
      </c>
      <c r="LE11">
        <f t="shared" si="318"/>
        <v>0.90231013747496724</v>
      </c>
      <c r="LF11">
        <f t="shared" si="319"/>
        <v>-1.9312708368906735</v>
      </c>
      <c r="LG11">
        <f t="shared" si="320"/>
        <v>-0.10351092925440972</v>
      </c>
      <c r="LH11">
        <f t="shared" si="321"/>
        <v>-14.082601117449315</v>
      </c>
      <c r="LJ11" s="1">
        <v>10000001.5562441</v>
      </c>
      <c r="LK11" s="1">
        <v>10000001.595988</v>
      </c>
      <c r="LL11" s="1">
        <v>10000001.626106299</v>
      </c>
      <c r="LM11" s="1">
        <v>10000001.676622801</v>
      </c>
      <c r="LN11" s="1">
        <v>10000001.728886601</v>
      </c>
      <c r="LO11" s="1">
        <v>10000001.752641801</v>
      </c>
      <c r="LP11" s="1">
        <v>10000001.764348799</v>
      </c>
      <c r="LQ11" s="1">
        <v>10000001.783393299</v>
      </c>
      <c r="LR11">
        <f t="shared" si="322"/>
        <v>1.7392986544289231</v>
      </c>
      <c r="LS11">
        <f t="shared" si="323"/>
        <v>2.883700194507119</v>
      </c>
      <c r="LT11">
        <f t="shared" si="121"/>
        <v>4.2839993294109213</v>
      </c>
      <c r="LU11">
        <f t="shared" si="324"/>
        <v>4.8118989320651195</v>
      </c>
      <c r="LV11">
        <f t="shared" si="325"/>
        <v>4.4964991206776421</v>
      </c>
      <c r="LW11">
        <f t="shared" si="326"/>
        <v>4.4837995975830287</v>
      </c>
      <c r="LX11">
        <f t="shared" si="327"/>
        <v>4.5634984389895905</v>
      </c>
      <c r="LY11">
        <f t="shared" si="328"/>
        <v>1.5367993209243551</v>
      </c>
      <c r="MA11" s="1">
        <v>9999999.4320582692</v>
      </c>
      <c r="MB11" s="1">
        <v>9999999.4995094202</v>
      </c>
      <c r="MC11" s="1">
        <v>9999999.5473189708</v>
      </c>
      <c r="MD11" s="1">
        <v>9999999.6137064304</v>
      </c>
      <c r="ME11" s="1">
        <v>9999999.6835161094</v>
      </c>
      <c r="MF11" s="1">
        <v>9999999.71713062</v>
      </c>
      <c r="MG11" s="1">
        <v>9999999.7399658598</v>
      </c>
      <c r="MH11" s="1">
        <v>9999999.7877184004</v>
      </c>
      <c r="MI11">
        <f t="shared" si="329"/>
        <v>3.4282190821343543</v>
      </c>
      <c r="MJ11">
        <f t="shared" si="330"/>
        <v>2.8665607375377951</v>
      </c>
      <c r="MK11">
        <f t="shared" si="331"/>
        <v>-9.5078092556749905</v>
      </c>
      <c r="ML11">
        <f t="shared" si="332"/>
        <v>-0.64964967491181946</v>
      </c>
      <c r="MM11">
        <f t="shared" si="333"/>
        <v>-4.4034813973660825</v>
      </c>
      <c r="MN11">
        <f t="shared" si="334"/>
        <v>-4.4437592223746671</v>
      </c>
      <c r="MO11">
        <f t="shared" si="335"/>
        <v>-2.4796110285193813</v>
      </c>
      <c r="MP11">
        <f t="shared" si="336"/>
        <v>-23.479059781860254</v>
      </c>
      <c r="MR11" s="1">
        <v>10000000.475530799</v>
      </c>
      <c r="MS11" s="1">
        <v>9999997.7202780508</v>
      </c>
      <c r="MT11" s="1">
        <v>9999997.7496775705</v>
      </c>
      <c r="MU11" s="1">
        <v>9999997.7708723694</v>
      </c>
      <c r="MV11" s="1">
        <v>9999997.8594944905</v>
      </c>
      <c r="MW11" s="1">
        <v>9999997.8339102194</v>
      </c>
      <c r="MX11" s="1">
        <v>9999997.8718844205</v>
      </c>
      <c r="MY11" s="1">
        <v>9999997.8887320906</v>
      </c>
      <c r="MZ11">
        <f t="shared" si="337"/>
        <v>-15.165300295659577</v>
      </c>
      <c r="NA11">
        <f t="shared" si="338"/>
        <v>-34.198016156934237</v>
      </c>
      <c r="NB11">
        <f t="shared" si="339"/>
        <v>-2.946949294888082</v>
      </c>
      <c r="NC11">
        <f t="shared" si="340"/>
        <v>-6.4427717939254618</v>
      </c>
      <c r="ND11">
        <f t="shared" si="341"/>
        <v>1.788540195126705</v>
      </c>
      <c r="NE11">
        <f t="shared" si="342"/>
        <v>2.1690507465857931</v>
      </c>
      <c r="NF11">
        <f t="shared" si="343"/>
        <v>2.6363102748575384</v>
      </c>
      <c r="NG11">
        <f t="shared" si="344"/>
        <v>-7.9777518303021635</v>
      </c>
      <c r="NI11" s="1">
        <v>10000001.247456601</v>
      </c>
      <c r="NJ11" s="1">
        <v>10000001.3905426</v>
      </c>
      <c r="NK11" s="1">
        <v>10000001.477453901</v>
      </c>
      <c r="NL11" s="1">
        <v>10000001.5523591</v>
      </c>
      <c r="NM11" s="1">
        <v>10000001.6442954</v>
      </c>
      <c r="NN11" s="1">
        <v>10000001.690023599</v>
      </c>
      <c r="NO11" s="1">
        <v>10000001.724093201</v>
      </c>
      <c r="NP11" s="1">
        <v>10000001.7674868</v>
      </c>
      <c r="NQ11">
        <f t="shared" si="345"/>
        <v>3.4013013780639811</v>
      </c>
      <c r="NR11">
        <f t="shared" si="346"/>
        <v>1.4527996846581501</v>
      </c>
      <c r="NS11">
        <f t="shared" si="347"/>
        <v>-8.0680984194242988</v>
      </c>
      <c r="NT11">
        <f t="shared" si="348"/>
        <v>-13.282296962216645</v>
      </c>
      <c r="NU11">
        <f t="shared" si="349"/>
        <v>-2.4647000843593063</v>
      </c>
      <c r="NV11">
        <f t="shared" si="350"/>
        <v>-3.8461008113616706</v>
      </c>
      <c r="NW11">
        <f t="shared" si="351"/>
        <v>-2.9688993929342478</v>
      </c>
      <c r="NX11">
        <f t="shared" si="352"/>
        <v>-14.31039838320449</v>
      </c>
      <c r="NZ11" s="1">
        <v>10000000.789660599</v>
      </c>
      <c r="OA11" s="1">
        <v>10000001.040248999</v>
      </c>
      <c r="OB11" s="1">
        <v>10000001.1851914</v>
      </c>
      <c r="OC11" s="1">
        <v>10000001.389993999</v>
      </c>
      <c r="OD11" s="1">
        <v>10000001.5428841</v>
      </c>
      <c r="OE11" s="1">
        <v>10000001.635889599</v>
      </c>
      <c r="OF11" s="1">
        <v>10000001.725600701</v>
      </c>
      <c r="OG11" s="1">
        <v>10000001.8057911</v>
      </c>
      <c r="OH11">
        <f t="shared" si="353"/>
        <v>11.189498998872507</v>
      </c>
      <c r="OI11">
        <f t="shared" si="354"/>
        <v>8.775998864347855</v>
      </c>
      <c r="OJ11">
        <f t="shared" si="355"/>
        <v>-4.4140996748340955</v>
      </c>
      <c r="OK11">
        <f t="shared" si="356"/>
        <v>2.6114989174226828</v>
      </c>
      <c r="OL11">
        <f t="shared" si="357"/>
        <v>0.32070087909869621</v>
      </c>
      <c r="OM11">
        <f t="shared" si="358"/>
        <v>-5.1935008585950735</v>
      </c>
      <c r="ON11">
        <f t="shared" si="359"/>
        <v>-1.1632980632717296</v>
      </c>
      <c r="OO11">
        <f t="shared" si="360"/>
        <v>-20.028995418359301</v>
      </c>
      <c r="OQ11" s="1">
        <v>9999999.1589676905</v>
      </c>
      <c r="OR11" s="1">
        <v>9999999.2153857108</v>
      </c>
      <c r="OS11" s="1">
        <v>9999999.2536214795</v>
      </c>
      <c r="OT11" s="1">
        <v>9999999.3265233692</v>
      </c>
      <c r="OU11" s="1">
        <v>9999999.3915693909</v>
      </c>
      <c r="OV11" s="1">
        <v>9999999.4250486195</v>
      </c>
      <c r="OW11" s="1">
        <v>9999999.4500047099</v>
      </c>
      <c r="OX11" s="1">
        <v>9999999.4745009094</v>
      </c>
      <c r="OY11">
        <f t="shared" si="361"/>
        <v>3.9387013365987467</v>
      </c>
      <c r="OZ11">
        <f t="shared" si="362"/>
        <v>4.1739403768572307</v>
      </c>
      <c r="PA11">
        <f t="shared" si="363"/>
        <v>3.8100688782561805</v>
      </c>
      <c r="PB11">
        <f t="shared" si="364"/>
        <v>4.7834686454093589</v>
      </c>
      <c r="PC11">
        <f t="shared" si="365"/>
        <v>4.3428002723856611</v>
      </c>
      <c r="PD11">
        <f t="shared" si="366"/>
        <v>0.89298938886659662</v>
      </c>
      <c r="PE11">
        <f t="shared" si="367"/>
        <v>3.2759198868765647</v>
      </c>
      <c r="PF11">
        <f t="shared" si="368"/>
        <v>-8.9875203542857864</v>
      </c>
      <c r="PH11" s="1">
        <v>10000002.969422</v>
      </c>
      <c r="PI11" s="1">
        <v>10000003.0971517</v>
      </c>
      <c r="PJ11" s="1">
        <v>10000003.1746441</v>
      </c>
      <c r="PK11" s="1">
        <v>10000003.2712985</v>
      </c>
      <c r="PL11" s="1">
        <v>10000003.3569357</v>
      </c>
      <c r="PM11" s="1">
        <v>10000003.4058885</v>
      </c>
      <c r="PN11" s="1">
        <v>10000003.443306601</v>
      </c>
      <c r="PO11" s="1">
        <v>10000003.488391699</v>
      </c>
      <c r="PP11">
        <f t="shared" si="369"/>
        <v>4.4791983198467618</v>
      </c>
      <c r="PQ11">
        <f t="shared" si="370"/>
        <v>3.5762999319098792</v>
      </c>
      <c r="PR11">
        <f t="shared" si="371"/>
        <v>-22.971693531486196</v>
      </c>
      <c r="PS11">
        <f t="shared" si="372"/>
        <v>-3.6578985990168955</v>
      </c>
      <c r="PT11">
        <f t="shared" si="373"/>
        <v>-10.61409540667335</v>
      </c>
      <c r="PU11">
        <f t="shared" si="374"/>
        <v>-20.136593461426852</v>
      </c>
      <c r="PV11">
        <f t="shared" si="375"/>
        <v>-12.400794214232565</v>
      </c>
      <c r="PW11">
        <f t="shared" si="376"/>
        <v>-56.206780120536067</v>
      </c>
      <c r="PY11" s="1">
        <v>10000000.0175674</v>
      </c>
      <c r="PZ11" s="1">
        <v>10000000.141270099</v>
      </c>
      <c r="QA11" s="1">
        <v>10000000.213097399</v>
      </c>
      <c r="QB11" s="1">
        <v>10000000.280442299</v>
      </c>
      <c r="QC11" s="1">
        <v>10000000.336158199</v>
      </c>
      <c r="QD11" s="1">
        <v>10000000.402807301</v>
      </c>
      <c r="QE11" s="1">
        <v>10000000.4358705</v>
      </c>
      <c r="QF11" s="1">
        <v>10000000.478242701</v>
      </c>
      <c r="QG11">
        <f t="shared" si="377"/>
        <v>-26.888299613866529</v>
      </c>
      <c r="QH11">
        <f t="shared" si="378"/>
        <v>-0.92520004685404655</v>
      </c>
      <c r="QI11">
        <f t="shared" si="379"/>
        <v>-24.779499850316011</v>
      </c>
      <c r="QJ11">
        <f t="shared" si="380"/>
        <v>-6.4155997730719498</v>
      </c>
      <c r="QK11">
        <f t="shared" si="381"/>
        <v>-51.71639830444942</v>
      </c>
      <c r="QL11">
        <f t="shared" si="382"/>
        <v>-54.722995787511181</v>
      </c>
      <c r="QM11">
        <f t="shared" si="383"/>
        <v>-31.057898367642881</v>
      </c>
      <c r="QN11">
        <f t="shared" si="384"/>
        <v>-21.566198060862796</v>
      </c>
      <c r="QP11" s="1">
        <v>10000003.014621999</v>
      </c>
      <c r="QQ11" s="1">
        <v>10000002.688218599</v>
      </c>
      <c r="QR11" s="1">
        <v>10000002.6051326</v>
      </c>
      <c r="QS11" s="1">
        <v>10000002.513275299</v>
      </c>
      <c r="QT11" s="1">
        <v>10000002.469746601</v>
      </c>
      <c r="QU11" s="1">
        <v>10000002.429123599</v>
      </c>
      <c r="QV11" s="1">
        <v>10000002.408427499</v>
      </c>
      <c r="QW11" s="1">
        <v>10000002.3878615</v>
      </c>
      <c r="QX11">
        <f t="shared" si="385"/>
        <v>-71.544178102238632</v>
      </c>
      <c r="QY11">
        <f t="shared" si="386"/>
        <v>-4.7738986272268473</v>
      </c>
      <c r="QZ11">
        <f t="shared" si="387"/>
        <v>-5.8918989712066141</v>
      </c>
      <c r="RA11">
        <f t="shared" si="388"/>
        <v>-3.1529005133436137</v>
      </c>
      <c r="RB11">
        <f t="shared" si="389"/>
        <v>-7.0036967633698302</v>
      </c>
      <c r="RC11">
        <f t="shared" si="390"/>
        <v>-10.496299015797176</v>
      </c>
      <c r="RD11">
        <f t="shared" si="391"/>
        <v>-7.1319994984030481</v>
      </c>
      <c r="RE11">
        <f t="shared" si="392"/>
        <v>-4.8417996206052401</v>
      </c>
    </row>
    <row r="12" spans="1:473">
      <c r="A12" s="1">
        <v>10000000.2775805</v>
      </c>
      <c r="B12" s="1">
        <v>10000000.1810902</v>
      </c>
      <c r="C12" s="1">
        <v>10000000.1129294</v>
      </c>
      <c r="D12" s="1">
        <v>10000000.1048434</v>
      </c>
      <c r="E12" s="1">
        <v>10000000.0900806</v>
      </c>
      <c r="F12" s="1">
        <v>10000000.0515977</v>
      </c>
      <c r="G12" s="1">
        <v>10000000.0362115</v>
      </c>
      <c r="H12" s="1">
        <v>10000000.021659801</v>
      </c>
      <c r="I12">
        <f t="shared" si="171"/>
        <v>-21.051098895249606</v>
      </c>
      <c r="J12">
        <f t="shared" si="172"/>
        <v>-10.679298807030136</v>
      </c>
      <c r="K12">
        <f t="shared" si="173"/>
        <v>-12.119499814949176</v>
      </c>
      <c r="L12">
        <f t="shared" si="174"/>
        <v>-8.2190985793435924</v>
      </c>
      <c r="M12">
        <f t="shared" si="175"/>
        <v>-13.579400115512069</v>
      </c>
      <c r="N12">
        <f t="shared" si="176"/>
        <v>-10.481800818937913</v>
      </c>
      <c r="O12">
        <f t="shared" si="177"/>
        <v>-23.80079948029768</v>
      </c>
      <c r="P12">
        <f t="shared" si="178"/>
        <v>-25.97949827751971</v>
      </c>
      <c r="R12" s="1">
        <v>9999998.4188000001</v>
      </c>
      <c r="S12" s="1">
        <v>9999998.5481514297</v>
      </c>
      <c r="T12" s="1">
        <v>9999998.5613039397</v>
      </c>
      <c r="U12" s="1">
        <v>9999998.5885500796</v>
      </c>
      <c r="V12" s="1">
        <v>9999998.6276077591</v>
      </c>
      <c r="W12" s="1">
        <v>9999998.6752395108</v>
      </c>
      <c r="X12" s="1">
        <v>9999998.6967108194</v>
      </c>
      <c r="Y12" s="1">
        <v>9999998.7050741091</v>
      </c>
      <c r="Z12">
        <f t="shared" si="179"/>
        <v>-11.333331382257903</v>
      </c>
      <c r="AA12">
        <f t="shared" si="180"/>
        <v>-4.1594604463921652</v>
      </c>
      <c r="AB12">
        <f t="shared" si="181"/>
        <v>2.0151103955953134</v>
      </c>
      <c r="AC12">
        <f t="shared" si="182"/>
        <v>-5.3261414208898703</v>
      </c>
      <c r="AD12">
        <f t="shared" si="183"/>
        <v>-0.81785034429858738</v>
      </c>
      <c r="AE12">
        <f t="shared" si="184"/>
        <v>-1.7478784996076213</v>
      </c>
      <c r="AF12">
        <f t="shared" si="185"/>
        <v>-4.3821005254681733</v>
      </c>
      <c r="AG12">
        <f t="shared" si="186"/>
        <v>-2.4385418169389275</v>
      </c>
      <c r="AI12" s="1">
        <v>9999999.3370259702</v>
      </c>
      <c r="AJ12" s="1">
        <v>9999999.3679095097</v>
      </c>
      <c r="AK12" s="1">
        <v>9999999.3782572206</v>
      </c>
      <c r="AL12" s="1">
        <v>9999999.4276876897</v>
      </c>
      <c r="AM12" s="1">
        <v>9999999.4502664208</v>
      </c>
      <c r="AN12" s="1">
        <v>9999999.4556888603</v>
      </c>
      <c r="AO12" s="1">
        <v>9999999.4669855107</v>
      </c>
      <c r="AP12" s="1">
        <v>9999999.4933823291</v>
      </c>
      <c r="AQ12">
        <f t="shared" si="187"/>
        <v>-22.115401478295901</v>
      </c>
      <c r="AR12">
        <f t="shared" si="188"/>
        <v>-2.4303497414236008</v>
      </c>
      <c r="AS12">
        <f t="shared" si="189"/>
        <v>-14.019119473920442</v>
      </c>
      <c r="AT12">
        <f t="shared" si="190"/>
        <v>-5.4945911601274737</v>
      </c>
      <c r="AU12">
        <f t="shared" si="191"/>
        <v>-5.9777985783440588</v>
      </c>
      <c r="AV12">
        <f t="shared" si="192"/>
        <v>-5.1741900849442031</v>
      </c>
      <c r="AW12">
        <f t="shared" si="193"/>
        <v>-43.962631661953075</v>
      </c>
      <c r="AX12">
        <f t="shared" si="194"/>
        <v>-27.369472578542776</v>
      </c>
      <c r="AZ12" s="1">
        <v>10000002.9636245</v>
      </c>
      <c r="BA12" s="1">
        <v>10000003.8059055</v>
      </c>
      <c r="BB12" s="1">
        <v>10000004.5407934</v>
      </c>
      <c r="BC12" s="1">
        <v>10000005.126594501</v>
      </c>
      <c r="BD12" s="1">
        <v>10000005.516705699</v>
      </c>
      <c r="BE12" s="1">
        <v>10000005.935055699</v>
      </c>
      <c r="BF12" s="1">
        <v>10000006.224324699</v>
      </c>
      <c r="BG12" s="1">
        <v>10000006.575263601</v>
      </c>
      <c r="BH12">
        <f t="shared" si="195"/>
        <v>76.754776954573586</v>
      </c>
      <c r="BI12">
        <f t="shared" si="196"/>
        <v>53.409280702721254</v>
      </c>
      <c r="BJ12">
        <f t="shared" si="197"/>
        <v>43.62678055979147</v>
      </c>
      <c r="BK12">
        <f t="shared" si="198"/>
        <v>38.143281973637976</v>
      </c>
      <c r="BL12">
        <f t="shared" si="199"/>
        <v>34.826579969979015</v>
      </c>
      <c r="BM12">
        <f t="shared" si="200"/>
        <v>30.506780984643392</v>
      </c>
      <c r="BN12">
        <f t="shared" si="201"/>
        <v>29.754281238958857</v>
      </c>
      <c r="BO12">
        <f t="shared" si="202"/>
        <v>32.165180334854888</v>
      </c>
      <c r="BQ12" s="1">
        <v>10000000.392512601</v>
      </c>
      <c r="BR12" s="1">
        <v>10000000.5716704</v>
      </c>
      <c r="BS12" s="1">
        <v>10000000.733450999</v>
      </c>
      <c r="BT12" s="1">
        <v>10000000.898971099</v>
      </c>
      <c r="BU12" s="1">
        <v>10000000.987610299</v>
      </c>
      <c r="BV12" s="1">
        <v>10000001.0688654</v>
      </c>
      <c r="BW12" s="1">
        <v>10000001.138059899</v>
      </c>
      <c r="BX12" s="1">
        <v>10000001.219252899</v>
      </c>
      <c r="BY12">
        <f t="shared" si="203"/>
        <v>12.750301025887232</v>
      </c>
      <c r="BZ12">
        <f t="shared" si="204"/>
        <v>4.6609991381207987</v>
      </c>
      <c r="CA12">
        <f t="shared" si="205"/>
        <v>-0.25160050036267584</v>
      </c>
      <c r="CB12">
        <f t="shared" si="206"/>
        <v>4.2323987869412409</v>
      </c>
      <c r="CC12">
        <f t="shared" si="207"/>
        <v>4.6297977784089701</v>
      </c>
      <c r="CD12">
        <f t="shared" si="208"/>
        <v>3.6873999780625244</v>
      </c>
      <c r="CE12">
        <f t="shared" si="209"/>
        <v>-5.2490004856353121</v>
      </c>
      <c r="CF12">
        <f t="shared" si="210"/>
        <v>-0.66949977754005152</v>
      </c>
      <c r="CH12" s="1">
        <v>9999999.3306187801</v>
      </c>
      <c r="CI12" s="1">
        <v>9999999.4017978404</v>
      </c>
      <c r="CJ12" s="1">
        <v>9999999.4440412093</v>
      </c>
      <c r="CK12" s="1">
        <v>9999999.5279685091</v>
      </c>
      <c r="CL12" s="1">
        <v>9999999.5643178299</v>
      </c>
      <c r="CM12" s="1">
        <v>9999999.5882049799</v>
      </c>
      <c r="CN12" s="1">
        <v>9999999.6184239201</v>
      </c>
      <c r="CO12" s="1">
        <v>9999999.6569639593</v>
      </c>
      <c r="CP12">
        <f t="shared" si="211"/>
        <v>1.1963696089963116</v>
      </c>
      <c r="CQ12">
        <f t="shared" si="212"/>
        <v>2.7672799104533201</v>
      </c>
      <c r="CR12">
        <f t="shared" si="213"/>
        <v>-1.5954413404385999</v>
      </c>
      <c r="CS12">
        <f t="shared" si="214"/>
        <v>-0.62110091693555436</v>
      </c>
      <c r="CT12">
        <f t="shared" si="215"/>
        <v>-2.6045293743853941</v>
      </c>
      <c r="CU12">
        <f t="shared" si="216"/>
        <v>-0.21653995809101437</v>
      </c>
      <c r="CV12">
        <f t="shared" si="217"/>
        <v>-7.5631908175839691</v>
      </c>
      <c r="CW12">
        <f t="shared" si="218"/>
        <v>-5.8057813069096911</v>
      </c>
      <c r="CY12" s="1">
        <v>10000001.103136601</v>
      </c>
      <c r="CZ12" s="1">
        <v>10000001.1572593</v>
      </c>
      <c r="DA12" s="1">
        <v>10000001.182914</v>
      </c>
      <c r="DB12" s="1">
        <v>10000001.235625001</v>
      </c>
      <c r="DC12" s="1">
        <v>10000001.255494099</v>
      </c>
      <c r="DD12" s="1">
        <v>10000001.260384001</v>
      </c>
      <c r="DE12" s="1">
        <v>10000001.2780012</v>
      </c>
      <c r="DF12" s="1">
        <v>10000001.2967641</v>
      </c>
      <c r="DG12">
        <f t="shared" si="219"/>
        <v>-0.44109853704617974</v>
      </c>
      <c r="DH12">
        <f t="shared" si="220"/>
        <v>-7.144997927064666</v>
      </c>
      <c r="DI12">
        <f t="shared" si="221"/>
        <v>-12.919597645385451</v>
      </c>
      <c r="DJ12">
        <f t="shared" si="222"/>
        <v>-1.1858994537132823</v>
      </c>
      <c r="DK12">
        <f t="shared" si="223"/>
        <v>-12.502899670720515</v>
      </c>
      <c r="DL12">
        <f t="shared" si="224"/>
        <v>-3.5304981478208592</v>
      </c>
      <c r="DM12">
        <f t="shared" si="225"/>
        <v>-13.793697661477474</v>
      </c>
      <c r="DN12">
        <f t="shared" si="226"/>
        <v>-16.682497828512528</v>
      </c>
      <c r="DP12" s="1">
        <v>9999999.1392644607</v>
      </c>
      <c r="DQ12" s="1">
        <v>9999999.2081657909</v>
      </c>
      <c r="DR12" s="1">
        <v>9999999.2505424805</v>
      </c>
      <c r="DS12" s="1">
        <v>9999999.3176841307</v>
      </c>
      <c r="DT12" s="1">
        <v>9999999.3547165506</v>
      </c>
      <c r="DU12" s="1">
        <v>9999999.3797746003</v>
      </c>
      <c r="DV12" s="1">
        <v>9999999.4101480693</v>
      </c>
      <c r="DW12" s="1">
        <v>9999999.4468213096</v>
      </c>
      <c r="DX12">
        <f t="shared" si="227"/>
        <v>-18.820350711568128</v>
      </c>
      <c r="DY12">
        <f t="shared" si="228"/>
        <v>1.4228002365561849</v>
      </c>
      <c r="DZ12">
        <f t="shared" si="229"/>
        <v>-8.3194492962716531</v>
      </c>
      <c r="EA12">
        <f t="shared" si="230"/>
        <v>0.27079137027905426</v>
      </c>
      <c r="EB12">
        <f t="shared" si="231"/>
        <v>0.84189144746219247</v>
      </c>
      <c r="EC12">
        <f t="shared" si="232"/>
        <v>6.6580254989180382E-2</v>
      </c>
      <c r="ED12">
        <f t="shared" si="233"/>
        <v>-16.384181574793825</v>
      </c>
      <c r="EE12">
        <f t="shared" si="234"/>
        <v>-9.2480709218655814</v>
      </c>
      <c r="EG12" s="1">
        <v>10000000.8985579</v>
      </c>
      <c r="EH12" s="1">
        <v>10000001.051475599</v>
      </c>
      <c r="EI12" s="1">
        <v>10000001.1353065</v>
      </c>
      <c r="EJ12" s="1">
        <v>10000001.285158001</v>
      </c>
      <c r="EK12" s="1">
        <v>10000001.351908101</v>
      </c>
      <c r="EL12" s="1">
        <v>10000001.413067199</v>
      </c>
      <c r="EM12" s="1">
        <v>10000001.4661777</v>
      </c>
      <c r="EN12" s="1">
        <v>10000001.531837299</v>
      </c>
      <c r="EO12">
        <f t="shared" si="235"/>
        <v>2.9728987385686572</v>
      </c>
      <c r="EP12">
        <f t="shared" si="236"/>
        <v>6.5851986978003341</v>
      </c>
      <c r="EQ12">
        <f t="shared" si="237"/>
        <v>-21.717598011647077</v>
      </c>
      <c r="ER12">
        <f t="shared" si="238"/>
        <v>-2.5217995525589227</v>
      </c>
      <c r="ES12">
        <f t="shared" si="239"/>
        <v>-1.772699637652797</v>
      </c>
      <c r="ET12">
        <f t="shared" si="240"/>
        <v>0.86679856159164126</v>
      </c>
      <c r="EU12">
        <f t="shared" si="241"/>
        <v>-13.482397289903099</v>
      </c>
      <c r="EV12">
        <f t="shared" si="242"/>
        <v>-8.7325987922734782</v>
      </c>
      <c r="EX12" s="1">
        <v>9999999.3602461293</v>
      </c>
      <c r="EY12" s="1">
        <v>9999999.4207706898</v>
      </c>
      <c r="EZ12" s="1">
        <v>9999999.45042409</v>
      </c>
      <c r="FA12" s="1">
        <v>9999999.5343459602</v>
      </c>
      <c r="FB12" s="1">
        <v>9999999.6005870309</v>
      </c>
      <c r="FC12" s="1">
        <v>9999999.6387196891</v>
      </c>
      <c r="FD12" s="1">
        <v>9999999.6652263906</v>
      </c>
      <c r="FE12" s="1">
        <v>9999999.6790589206</v>
      </c>
      <c r="FF12">
        <f t="shared" si="243"/>
        <v>9.1321492905446977</v>
      </c>
      <c r="FG12">
        <f t="shared" si="244"/>
        <v>4.1585399401320533</v>
      </c>
      <c r="FH12">
        <f t="shared" si="245"/>
        <v>6.637661155705235</v>
      </c>
      <c r="FI12">
        <f t="shared" si="246"/>
        <v>3.533950241315865</v>
      </c>
      <c r="FJ12">
        <f t="shared" si="247"/>
        <v>4.8714505615348473</v>
      </c>
      <c r="FK12">
        <f t="shared" si="248"/>
        <v>0.96687864289405534</v>
      </c>
      <c r="FL12">
        <f t="shared" si="249"/>
        <v>2.8021913967754908</v>
      </c>
      <c r="FM12">
        <f t="shared" si="250"/>
        <v>2.2581108644267385</v>
      </c>
      <c r="FO12" s="1">
        <v>10000001.209284199</v>
      </c>
      <c r="FP12" s="1">
        <v>10000001.293019099</v>
      </c>
      <c r="FQ12" s="1">
        <v>10000001.351599701</v>
      </c>
      <c r="FR12" s="1">
        <v>10000001.4349626</v>
      </c>
      <c r="FS12" s="1">
        <v>10000001.5142061</v>
      </c>
      <c r="FT12" s="1">
        <v>10000001.556490799</v>
      </c>
      <c r="FU12" s="1">
        <v>10000001.5867653</v>
      </c>
      <c r="FV12" s="1">
        <v>10000001.6224277</v>
      </c>
      <c r="FW12">
        <f t="shared" si="251"/>
        <v>5.1110995366700385</v>
      </c>
      <c r="FX12">
        <f t="shared" si="252"/>
        <v>4.6171987068389067</v>
      </c>
      <c r="FY12">
        <f t="shared" si="253"/>
        <v>-2.59999895649434</v>
      </c>
      <c r="FZ12">
        <f t="shared" si="254"/>
        <v>1.7681007533430648</v>
      </c>
      <c r="GA12">
        <f t="shared" si="255"/>
        <v>-0.12280045080247137</v>
      </c>
      <c r="GB12">
        <f t="shared" si="256"/>
        <v>1.4400107407361796E-2</v>
      </c>
      <c r="GC12">
        <f t="shared" si="257"/>
        <v>1.1126006120542664</v>
      </c>
      <c r="GD12">
        <f t="shared" si="258"/>
        <v>-10.034298748844529</v>
      </c>
      <c r="GF12" s="1">
        <v>9999999.2657810207</v>
      </c>
      <c r="GG12" s="1">
        <v>9999999.4103025608</v>
      </c>
      <c r="GH12" s="1">
        <v>9999999.4867074192</v>
      </c>
      <c r="GI12" s="1">
        <v>9999999.5571020208</v>
      </c>
      <c r="GJ12" s="1">
        <v>9999999.5933766197</v>
      </c>
      <c r="GK12" s="1">
        <v>9999999.6172790509</v>
      </c>
      <c r="GL12" s="1">
        <v>9999999.6467526294</v>
      </c>
      <c r="GM12">
        <f t="shared" si="259"/>
        <v>5.6147709917575499</v>
      </c>
      <c r="GN12">
        <f t="shared" si="260"/>
        <v>1.0099001825364806</v>
      </c>
      <c r="GO12">
        <f t="shared" si="261"/>
        <v>2.2915491153124083</v>
      </c>
      <c r="GP12">
        <f t="shared" si="262"/>
        <v>1.2086313754639524</v>
      </c>
      <c r="GQ12">
        <f t="shared" si="263"/>
        <v>-0.28079935559208796</v>
      </c>
      <c r="GR12">
        <f t="shared" si="264"/>
        <v>-2.116348674976313</v>
      </c>
      <c r="GS12">
        <f t="shared" si="265"/>
        <v>-5.039179873101161</v>
      </c>
      <c r="GU12" s="1">
        <v>10000001.835760901</v>
      </c>
      <c r="GV12" s="1">
        <v>10000001.982530501</v>
      </c>
      <c r="GW12" s="1">
        <v>10000002.0728657</v>
      </c>
      <c r="GX12" s="1">
        <v>10000002.198927</v>
      </c>
      <c r="GY12" s="1">
        <v>10000002.302508799</v>
      </c>
      <c r="GZ12" s="1">
        <v>10000002.3639293</v>
      </c>
      <c r="HA12" s="1">
        <v>10000002.417377001</v>
      </c>
      <c r="HB12" s="1">
        <v>10000002.46967</v>
      </c>
      <c r="HC12">
        <f t="shared" si="266"/>
        <v>8.1336986309319474</v>
      </c>
      <c r="HD12">
        <f t="shared" si="267"/>
        <v>6.1357996406954314</v>
      </c>
      <c r="HE12">
        <f t="shared" si="268"/>
        <v>3.3136003312314388</v>
      </c>
      <c r="HF12">
        <f t="shared" si="269"/>
        <v>4.5845982802999856</v>
      </c>
      <c r="HG12">
        <f t="shared" si="270"/>
        <v>3.0273993057386677</v>
      </c>
      <c r="HH12">
        <f t="shared" si="271"/>
        <v>1.8467991907172443</v>
      </c>
      <c r="HI12">
        <f t="shared" si="272"/>
        <v>2.6595008656839756</v>
      </c>
      <c r="HJ12">
        <f t="shared" si="273"/>
        <v>-2.9343005464982297</v>
      </c>
      <c r="HL12" s="1">
        <v>10000000.2464692</v>
      </c>
      <c r="HM12" s="1">
        <v>10000000.3068916</v>
      </c>
      <c r="HN12" s="1">
        <v>10000000.3462613</v>
      </c>
      <c r="HO12" s="1">
        <v>10000000.404542601</v>
      </c>
      <c r="HP12" s="1">
        <v>10000000.460947899</v>
      </c>
      <c r="HQ12" s="1">
        <v>10000000.484536501</v>
      </c>
      <c r="HR12" s="1">
        <v>10000000.497889901</v>
      </c>
      <c r="HS12" s="1">
        <v>10000000.521452099</v>
      </c>
      <c r="HT12">
        <f t="shared" si="274"/>
        <v>5.9296990249765305</v>
      </c>
      <c r="HU12">
        <f t="shared" si="275"/>
        <v>3.816898796510845</v>
      </c>
      <c r="HV12">
        <f t="shared" si="276"/>
        <v>-1.3500004537514747</v>
      </c>
      <c r="HW12">
        <f t="shared" si="277"/>
        <v>1.1097006052077569</v>
      </c>
      <c r="HX12">
        <f t="shared" si="278"/>
        <v>0.24089961134192442</v>
      </c>
      <c r="HY12">
        <f t="shared" si="279"/>
        <v>-0.87269950147209596</v>
      </c>
      <c r="HZ12">
        <f t="shared" si="280"/>
        <v>0.26750004450510401</v>
      </c>
      <c r="IA12">
        <f t="shared" si="281"/>
        <v>-9.6323000739519156</v>
      </c>
      <c r="IC12" s="1">
        <v>9999998.4589829594</v>
      </c>
      <c r="ID12" s="1">
        <v>9999998.5143032596</v>
      </c>
      <c r="IE12" s="1">
        <v>9999998.5461811107</v>
      </c>
      <c r="IF12" s="1">
        <v>9999998.56396804</v>
      </c>
      <c r="IG12" s="1">
        <v>9999998.6123809908</v>
      </c>
      <c r="IH12" s="1">
        <v>9999998.6339664292</v>
      </c>
      <c r="II12" s="1">
        <v>9999998.6384430304</v>
      </c>
      <c r="IJ12" s="1">
        <v>9999998.6539744604</v>
      </c>
      <c r="IK12">
        <f t="shared" si="282"/>
        <v>6.8943604322915393</v>
      </c>
      <c r="IL12">
        <f t="shared" si="283"/>
        <v>1.829508964170399</v>
      </c>
      <c r="IM12">
        <f t="shared" si="284"/>
        <v>3.1278305587479887</v>
      </c>
      <c r="IN12">
        <f t="shared" si="285"/>
        <v>1.7875305153125418</v>
      </c>
      <c r="IO12">
        <f t="shared" si="286"/>
        <v>2.6727620502875871</v>
      </c>
      <c r="IP12">
        <f t="shared" si="287"/>
        <v>0.28317984337406793</v>
      </c>
      <c r="IQ12">
        <f t="shared" si="288"/>
        <v>1.4534799500553779</v>
      </c>
      <c r="IR12">
        <f t="shared" si="289"/>
        <v>-3.7371800640867852</v>
      </c>
      <c r="IT12" s="1">
        <v>10000001.062606901</v>
      </c>
      <c r="IU12" s="1">
        <v>10000001.137028201</v>
      </c>
      <c r="IV12" s="1">
        <v>10000001.171461601</v>
      </c>
      <c r="IW12" s="1">
        <v>10000001.223723199</v>
      </c>
      <c r="IX12" s="1">
        <v>10000001.2700516</v>
      </c>
      <c r="IY12" s="1">
        <v>10000001.2927226</v>
      </c>
      <c r="IZ12" s="1">
        <v>10000001.298540199</v>
      </c>
      <c r="JA12" s="1">
        <v>10000001.312844601</v>
      </c>
      <c r="JB12">
        <f t="shared" si="290"/>
        <v>6.6332996337562342</v>
      </c>
      <c r="JC12">
        <f t="shared" si="291"/>
        <v>3.438999486538699</v>
      </c>
      <c r="JD12">
        <f t="shared" si="292"/>
        <v>4.7192996449541083</v>
      </c>
      <c r="JE12">
        <f t="shared" si="293"/>
        <v>2.2681986005227612</v>
      </c>
      <c r="JF12">
        <f t="shared" si="294"/>
        <v>3.8985996227497473</v>
      </c>
      <c r="JG12">
        <f t="shared" si="295"/>
        <v>1.9318999091566698</v>
      </c>
      <c r="JH12">
        <f t="shared" si="296"/>
        <v>2.7767993636984754</v>
      </c>
      <c r="JI12">
        <f t="shared" si="297"/>
        <v>3.5655009548663994</v>
      </c>
      <c r="JK12" s="1">
        <v>9999998.7553112805</v>
      </c>
      <c r="JL12" s="1">
        <v>9999998.7770812102</v>
      </c>
      <c r="JM12" s="1">
        <v>9999998.8032651395</v>
      </c>
      <c r="JN12" s="1">
        <v>9999998.8488947693</v>
      </c>
      <c r="JO12" s="1">
        <v>9999998.9020537399</v>
      </c>
      <c r="JP12" s="1">
        <v>9999998.9278552607</v>
      </c>
      <c r="JQ12" s="1">
        <v>9999998.9420682508</v>
      </c>
      <c r="JR12" s="1">
        <v>9999998.9624006599</v>
      </c>
      <c r="JS12">
        <f t="shared" si="298"/>
        <v>1.5876108896459997</v>
      </c>
      <c r="JT12">
        <f t="shared" si="299"/>
        <v>2.2285397100845352</v>
      </c>
      <c r="JU12">
        <f t="shared" si="300"/>
        <v>-0.65383136642202766</v>
      </c>
      <c r="JV12">
        <f t="shared" si="301"/>
        <v>-0.25666135523096584</v>
      </c>
      <c r="JW12">
        <f t="shared" si="302"/>
        <v>2.4527593420859604</v>
      </c>
      <c r="JX12">
        <f t="shared" si="303"/>
        <v>1.9537808609478424</v>
      </c>
      <c r="JY12">
        <f t="shared" si="304"/>
        <v>2.5736506032421356</v>
      </c>
      <c r="JZ12">
        <f t="shared" si="305"/>
        <v>-6.5060413631629714</v>
      </c>
      <c r="KB12" s="1">
        <v>10000001.5384493</v>
      </c>
      <c r="KC12" s="1">
        <v>10000002.2342638</v>
      </c>
      <c r="KD12" s="1">
        <v>10000002.6147766</v>
      </c>
      <c r="KE12" s="1">
        <v>10000003.158146</v>
      </c>
      <c r="KF12" s="1">
        <v>10000003.5454279</v>
      </c>
      <c r="KG12" s="1">
        <v>10000003.811226301</v>
      </c>
      <c r="KH12" s="1">
        <v>10000004.1027628</v>
      </c>
      <c r="KI12" s="1">
        <v>10000004.3239692</v>
      </c>
      <c r="KJ12">
        <f t="shared" si="306"/>
        <v>33.988094431863466</v>
      </c>
      <c r="KK12">
        <f t="shared" si="307"/>
        <v>25.051593834024352</v>
      </c>
      <c r="KL12">
        <f t="shared" si="308"/>
        <v>7.8646985800495663</v>
      </c>
      <c r="KM12">
        <f t="shared" si="309"/>
        <v>13.229095873200144</v>
      </c>
      <c r="KN12">
        <f t="shared" si="310"/>
        <v>8.5805959453626084</v>
      </c>
      <c r="KO12">
        <f t="shared" si="311"/>
        <v>6.8232987194498058</v>
      </c>
      <c r="KP12">
        <f t="shared" si="312"/>
        <v>7.0634976901755913</v>
      </c>
      <c r="KQ12">
        <f t="shared" si="313"/>
        <v>-15.731892240588508</v>
      </c>
      <c r="KS12" s="1">
        <v>9999998.1843710802</v>
      </c>
      <c r="KT12" s="1">
        <v>9999998.3041642606</v>
      </c>
      <c r="KU12" s="1">
        <v>9999998.3902042098</v>
      </c>
      <c r="KV12" s="1">
        <v>9999998.5239552408</v>
      </c>
      <c r="KW12" s="1">
        <v>9999998.6302138492</v>
      </c>
      <c r="KX12" s="1">
        <v>9999998.6915725097</v>
      </c>
      <c r="KY12" s="1">
        <v>9999998.7423206102</v>
      </c>
      <c r="KZ12" s="1">
        <v>9999998.7890071198</v>
      </c>
      <c r="LA12">
        <f t="shared" si="314"/>
        <v>-4.2081296616052173</v>
      </c>
      <c r="LB12">
        <f t="shared" si="315"/>
        <v>6.867402471175585</v>
      </c>
      <c r="LC12">
        <f t="shared" si="316"/>
        <v>-1.1698102597662801</v>
      </c>
      <c r="LD12">
        <f t="shared" si="317"/>
        <v>2.9317219420977403</v>
      </c>
      <c r="LE12">
        <f t="shared" si="318"/>
        <v>1.1827090513917149</v>
      </c>
      <c r="LF12">
        <f t="shared" si="319"/>
        <v>-1.3782905353548902</v>
      </c>
      <c r="LG12">
        <f t="shared" si="320"/>
        <v>0.28892982660486444</v>
      </c>
      <c r="LH12">
        <f t="shared" si="321"/>
        <v>-13.648031050939515</v>
      </c>
      <c r="LJ12" s="1">
        <v>10000001.558198599</v>
      </c>
      <c r="LK12" s="1">
        <v>10000001.595560201</v>
      </c>
      <c r="LL12" s="1">
        <v>10000001.626332801</v>
      </c>
      <c r="LM12" s="1">
        <v>10000001.677073199</v>
      </c>
      <c r="LN12" s="1">
        <v>10000001.729016099</v>
      </c>
      <c r="LO12" s="1">
        <v>10000001.752875499</v>
      </c>
      <c r="LP12" s="1">
        <v>10000001.764518499</v>
      </c>
      <c r="LQ12" s="1">
        <v>10000001.783918601</v>
      </c>
      <c r="LR12">
        <f t="shared" si="322"/>
        <v>3.6937979827211964</v>
      </c>
      <c r="LS12">
        <f t="shared" si="323"/>
        <v>2.4559009633006768</v>
      </c>
      <c r="LT12">
        <f t="shared" si="121"/>
        <v>4.5105006681132123</v>
      </c>
      <c r="LU12">
        <f t="shared" si="324"/>
        <v>5.2622976297219148</v>
      </c>
      <c r="LV12">
        <f t="shared" si="325"/>
        <v>4.6259976397021791</v>
      </c>
      <c r="LW12">
        <f t="shared" si="326"/>
        <v>4.7174981930222328</v>
      </c>
      <c r="LX12">
        <f t="shared" si="327"/>
        <v>4.7331984207370219</v>
      </c>
      <c r="LY12">
        <f t="shared" si="328"/>
        <v>2.0621005496641795</v>
      </c>
      <c r="MA12" s="1">
        <v>9999999.4330133591</v>
      </c>
      <c r="MB12" s="1">
        <v>9999999.4997434095</v>
      </c>
      <c r="MC12" s="1">
        <v>9999999.5478533804</v>
      </c>
      <c r="MD12" s="1">
        <v>9999999.6138212103</v>
      </c>
      <c r="ME12" s="1">
        <v>9999999.6840357706</v>
      </c>
      <c r="MF12" s="1">
        <v>9999999.7173935305</v>
      </c>
      <c r="MG12" s="1">
        <v>9999999.7396668792</v>
      </c>
      <c r="MH12" s="1">
        <v>9999999.7879462391</v>
      </c>
      <c r="MI12">
        <f t="shared" si="329"/>
        <v>4.3833090634249912</v>
      </c>
      <c r="MJ12">
        <f t="shared" si="330"/>
        <v>3.1005499582525009</v>
      </c>
      <c r="MK12">
        <f t="shared" si="331"/>
        <v>-8.9733995748706814</v>
      </c>
      <c r="ML12">
        <f t="shared" si="332"/>
        <v>-0.53486975109949142</v>
      </c>
      <c r="MM12">
        <f t="shared" si="333"/>
        <v>-3.8838201483193786</v>
      </c>
      <c r="MN12">
        <f t="shared" si="334"/>
        <v>-4.180848714885764</v>
      </c>
      <c r="MO12">
        <f t="shared" si="335"/>
        <v>-2.7785916597034208</v>
      </c>
      <c r="MP12">
        <f t="shared" si="336"/>
        <v>-23.251221022904669</v>
      </c>
      <c r="MR12" s="1">
        <v>10000000.474117801</v>
      </c>
      <c r="MS12" s="1">
        <v>9999997.7467716597</v>
      </c>
      <c r="MT12" s="1">
        <v>9999997.7502969094</v>
      </c>
      <c r="MU12" s="1">
        <v>9999997.7713399194</v>
      </c>
      <c r="MV12" s="1">
        <v>9999997.8596289009</v>
      </c>
      <c r="MW12" s="1">
        <v>9999997.8345140293</v>
      </c>
      <c r="MX12" s="1">
        <v>9999997.8719482794</v>
      </c>
      <c r="MY12" s="1">
        <v>9999997.8889997695</v>
      </c>
      <c r="MZ12">
        <f t="shared" si="337"/>
        <v>-16.578299111240582</v>
      </c>
      <c r="NA12">
        <f t="shared" si="338"/>
        <v>-7.7044012561609785</v>
      </c>
      <c r="NB12">
        <f t="shared" si="339"/>
        <v>-2.3276103303543225</v>
      </c>
      <c r="NC12">
        <f t="shared" si="340"/>
        <v>-5.9752216805147471</v>
      </c>
      <c r="ND12">
        <f t="shared" si="341"/>
        <v>1.9229505605350128</v>
      </c>
      <c r="NE12">
        <f t="shared" si="342"/>
        <v>2.7728608302433484</v>
      </c>
      <c r="NF12">
        <f t="shared" si="343"/>
        <v>2.7001692147605287</v>
      </c>
      <c r="NG12">
        <f t="shared" si="344"/>
        <v>-7.710072902250686</v>
      </c>
      <c r="NI12" s="1">
        <v>10000001.24822</v>
      </c>
      <c r="NJ12" s="1">
        <v>10000001.391093601</v>
      </c>
      <c r="NK12" s="1">
        <v>10000001.477601901</v>
      </c>
      <c r="NL12" s="1">
        <v>10000001.552742301</v>
      </c>
      <c r="NM12" s="1">
        <v>10000001.644667501</v>
      </c>
      <c r="NN12" s="1">
        <v>10000001.689215399</v>
      </c>
      <c r="NO12" s="1">
        <v>10000001.724766901</v>
      </c>
      <c r="NP12" s="1">
        <v>10000001.767193699</v>
      </c>
      <c r="NQ12">
        <f t="shared" si="345"/>
        <v>4.1647008095697302</v>
      </c>
      <c r="NR12">
        <f t="shared" si="346"/>
        <v>2.0037998455841848</v>
      </c>
      <c r="NS12">
        <f t="shared" si="347"/>
        <v>-7.9200982457876066</v>
      </c>
      <c r="NT12">
        <f t="shared" si="348"/>
        <v>-12.899096898305899</v>
      </c>
      <c r="NU12">
        <f t="shared" si="349"/>
        <v>-2.0925995241734738</v>
      </c>
      <c r="NV12">
        <f t="shared" si="350"/>
        <v>-4.65430054206933</v>
      </c>
      <c r="NW12">
        <f t="shared" si="351"/>
        <v>-2.2951993852610779</v>
      </c>
      <c r="NX12">
        <f t="shared" si="352"/>
        <v>-14.603498583727513</v>
      </c>
      <c r="NZ12" s="1">
        <v>10000000.790896</v>
      </c>
      <c r="OA12" s="1">
        <v>10000001.0411443</v>
      </c>
      <c r="OB12" s="1">
        <v>10000001.1861066</v>
      </c>
      <c r="OC12" s="1">
        <v>10000001.3905904</v>
      </c>
      <c r="OD12" s="1">
        <v>10000001.543061201</v>
      </c>
      <c r="OE12" s="1">
        <v>10000001.6356514</v>
      </c>
      <c r="OF12" s="1">
        <v>10000001.726286501</v>
      </c>
      <c r="OG12" s="1">
        <v>10000001.806343099</v>
      </c>
      <c r="OH12">
        <f t="shared" si="353"/>
        <v>12.424900160572678</v>
      </c>
      <c r="OI12">
        <f t="shared" si="354"/>
        <v>9.6712996520744969</v>
      </c>
      <c r="OJ12">
        <f t="shared" si="355"/>
        <v>-3.4989002655029848</v>
      </c>
      <c r="OK12">
        <f t="shared" si="356"/>
        <v>3.2078991850114136</v>
      </c>
      <c r="OL12">
        <f t="shared" si="357"/>
        <v>0.49780115256873564</v>
      </c>
      <c r="OM12">
        <f t="shared" si="358"/>
        <v>-5.4316996064786336</v>
      </c>
      <c r="ON12">
        <f t="shared" si="359"/>
        <v>-0.47749831477841204</v>
      </c>
      <c r="OO12">
        <f t="shared" si="360"/>
        <v>-19.476996903879407</v>
      </c>
      <c r="OQ12" s="1">
        <v>9999999.1596891098</v>
      </c>
      <c r="OR12" s="1">
        <v>9999999.2161687799</v>
      </c>
      <c r="OS12" s="1">
        <v>9999999.2540594004</v>
      </c>
      <c r="OT12" s="1">
        <v>9999999.3268933594</v>
      </c>
      <c r="OU12" s="1">
        <v>9999999.3923655003</v>
      </c>
      <c r="OV12" s="1">
        <v>9999999.4257099405</v>
      </c>
      <c r="OW12" s="1">
        <v>9999999.4502486698</v>
      </c>
      <c r="OX12" s="1">
        <v>9999999.4749288205</v>
      </c>
      <c r="OY12">
        <f t="shared" si="361"/>
        <v>4.6601206276600777</v>
      </c>
      <c r="OZ12">
        <f t="shared" si="362"/>
        <v>4.9570094978775412</v>
      </c>
      <c r="PA12">
        <f t="shared" si="363"/>
        <v>4.2479898242087533</v>
      </c>
      <c r="PB12">
        <f t="shared" si="364"/>
        <v>5.153458915012112</v>
      </c>
      <c r="PC12">
        <f t="shared" si="365"/>
        <v>5.1389097591116393</v>
      </c>
      <c r="PD12">
        <f t="shared" si="366"/>
        <v>1.5543104113119515</v>
      </c>
      <c r="PE12">
        <f t="shared" si="367"/>
        <v>3.5198798487946914</v>
      </c>
      <c r="PF12">
        <f t="shared" si="368"/>
        <v>-8.5596092741154095</v>
      </c>
      <c r="PH12" s="1">
        <v>10000002.9697024</v>
      </c>
      <c r="PI12" s="1">
        <v>10000003.096592899</v>
      </c>
      <c r="PJ12" s="1">
        <v>10000003.174879</v>
      </c>
      <c r="PK12" s="1">
        <v>10000003.271407001</v>
      </c>
      <c r="PL12" s="1">
        <v>10000003.3574652</v>
      </c>
      <c r="PM12" s="1">
        <v>10000003.405270601</v>
      </c>
      <c r="PN12" s="1">
        <v>10000003.443371199</v>
      </c>
      <c r="PO12" s="1">
        <v>10000003.488216899</v>
      </c>
      <c r="PP12">
        <f t="shared" si="369"/>
        <v>4.7595989748296503</v>
      </c>
      <c r="PQ12">
        <f t="shared" si="370"/>
        <v>3.0174991094292429</v>
      </c>
      <c r="PR12">
        <f t="shared" si="371"/>
        <v>-22.736793564183518</v>
      </c>
      <c r="PS12">
        <f t="shared" si="372"/>
        <v>-3.5493976919626173</v>
      </c>
      <c r="PT12">
        <f t="shared" si="373"/>
        <v>-10.084595860477625</v>
      </c>
      <c r="PU12">
        <f t="shared" si="374"/>
        <v>-20.754492250377861</v>
      </c>
      <c r="PV12">
        <f t="shared" si="375"/>
        <v>-12.336195840135396</v>
      </c>
      <c r="PW12">
        <f t="shared" si="376"/>
        <v>-56.381579992606113</v>
      </c>
      <c r="PY12" s="1">
        <v>10000000.017435201</v>
      </c>
      <c r="PZ12" s="1">
        <v>10000000.141353801</v>
      </c>
      <c r="QA12" s="1">
        <v>10000000.212308399</v>
      </c>
      <c r="QB12" s="1">
        <v>10000000.2809883</v>
      </c>
      <c r="QC12" s="1">
        <v>10000000.336487601</v>
      </c>
      <c r="QD12" s="1">
        <v>10000000.4029583</v>
      </c>
      <c r="QE12" s="1">
        <v>10000000.436377401</v>
      </c>
      <c r="QF12" s="1">
        <v>10000000.478179101</v>
      </c>
      <c r="QG12">
        <f t="shared" si="377"/>
        <v>-27.020498990100347</v>
      </c>
      <c r="QH12">
        <f t="shared" si="378"/>
        <v>-0.84149836297325364</v>
      </c>
      <c r="QI12">
        <f t="shared" si="379"/>
        <v>-25.568499552955419</v>
      </c>
      <c r="QJ12">
        <f t="shared" si="380"/>
        <v>-5.8695988908500478</v>
      </c>
      <c r="QK12">
        <f t="shared" si="381"/>
        <v>-51.386996973165161</v>
      </c>
      <c r="QL12">
        <f t="shared" si="382"/>
        <v>-54.571996740107139</v>
      </c>
      <c r="QM12">
        <f t="shared" si="383"/>
        <v>-30.550998140399784</v>
      </c>
      <c r="QN12">
        <f t="shared" si="384"/>
        <v>-21.6297980763045</v>
      </c>
      <c r="QP12" s="1">
        <v>10000003.010078801</v>
      </c>
      <c r="QQ12" s="1">
        <v>10000002.6872642</v>
      </c>
      <c r="QR12" s="1">
        <v>10000002.605614999</v>
      </c>
      <c r="QS12" s="1">
        <v>10000002.5139869</v>
      </c>
      <c r="QT12" s="1">
        <v>10000002.4696672</v>
      </c>
      <c r="QU12" s="1">
        <v>10000002.428754801</v>
      </c>
      <c r="QV12" s="1">
        <v>10000002.4084133</v>
      </c>
      <c r="QW12" s="1">
        <v>10000002.387924001</v>
      </c>
      <c r="QX12">
        <f t="shared" si="385"/>
        <v>-76.087374972718436</v>
      </c>
      <c r="QY12">
        <f t="shared" si="386"/>
        <v>-5.7282972555773135</v>
      </c>
      <c r="QZ12">
        <f t="shared" si="387"/>
        <v>-5.4095000805434177</v>
      </c>
      <c r="RA12">
        <f t="shared" si="388"/>
        <v>-2.4412994648910118</v>
      </c>
      <c r="RB12">
        <f t="shared" si="389"/>
        <v>-7.0830975811256467</v>
      </c>
      <c r="RC12">
        <f t="shared" si="390"/>
        <v>-10.865097077436747</v>
      </c>
      <c r="RD12">
        <f t="shared" si="391"/>
        <v>-7.1461984389457971</v>
      </c>
      <c r="RE12">
        <f t="shared" si="392"/>
        <v>-4.7792985775774399</v>
      </c>
    </row>
    <row r="13" spans="1:473">
      <c r="A13" s="1">
        <v>10000000.2759405</v>
      </c>
      <c r="B13" s="1">
        <v>10000000.180182099</v>
      </c>
      <c r="C13" s="1">
        <v>10000000.1132365</v>
      </c>
      <c r="D13" s="1">
        <v>10000000.105216701</v>
      </c>
      <c r="E13" s="1">
        <v>10000000.089771001</v>
      </c>
      <c r="F13" s="1">
        <v>10000000.0514693</v>
      </c>
      <c r="G13" s="1">
        <v>10000000.035897501</v>
      </c>
      <c r="H13" s="1">
        <v>10000000.021453001</v>
      </c>
      <c r="I13">
        <f t="shared" si="171"/>
        <v>-22.691098295527127</v>
      </c>
      <c r="J13">
        <f t="shared" si="172"/>
        <v>-11.587399767155548</v>
      </c>
      <c r="K13">
        <f t="shared" si="173"/>
        <v>-11.812399925100271</v>
      </c>
      <c r="L13">
        <f t="shared" si="174"/>
        <v>-7.8457984186262442</v>
      </c>
      <c r="M13">
        <f t="shared" si="175"/>
        <v>-13.888999675782184</v>
      </c>
      <c r="N13">
        <f t="shared" si="176"/>
        <v>-10.6102003988579</v>
      </c>
      <c r="O13">
        <f t="shared" si="177"/>
        <v>-24.114798609735207</v>
      </c>
      <c r="P13">
        <f t="shared" si="178"/>
        <v>-26.186298454227895</v>
      </c>
      <c r="R13" s="1">
        <v>9999998.4195333291</v>
      </c>
      <c r="S13" s="1">
        <v>9999998.5485535897</v>
      </c>
      <c r="T13" s="1">
        <v>9999998.5609295703</v>
      </c>
      <c r="U13" s="1">
        <v>9999998.5886202008</v>
      </c>
      <c r="V13" s="1">
        <v>9999998.6278233808</v>
      </c>
      <c r="W13" s="1">
        <v>9999998.6750165503</v>
      </c>
      <c r="X13" s="1">
        <v>9999998.6970411204</v>
      </c>
      <c r="Y13" s="1">
        <v>9999998.7055575401</v>
      </c>
      <c r="Z13">
        <f t="shared" si="179"/>
        <v>-10.600002283947335</v>
      </c>
      <c r="AA13">
        <f t="shared" si="180"/>
        <v>-3.7573003992917351</v>
      </c>
      <c r="AB13">
        <f t="shared" si="181"/>
        <v>1.6407410184058675</v>
      </c>
      <c r="AC13">
        <f t="shared" si="182"/>
        <v>-5.2560202717420212</v>
      </c>
      <c r="AD13">
        <f t="shared" si="183"/>
        <v>-0.60222864960434319</v>
      </c>
      <c r="AE13">
        <f t="shared" si="184"/>
        <v>-1.9708390161136735</v>
      </c>
      <c r="AF13">
        <f t="shared" si="185"/>
        <v>-4.0517994808971602</v>
      </c>
      <c r="AG13">
        <f t="shared" si="186"/>
        <v>-1.9551108324246818</v>
      </c>
      <c r="AI13" s="1">
        <v>9999999.3370747492</v>
      </c>
      <c r="AJ13" s="1">
        <v>9999999.3685796</v>
      </c>
      <c r="AK13" s="1">
        <v>9999999.3787309602</v>
      </c>
      <c r="AL13" s="1">
        <v>9999999.4281571396</v>
      </c>
      <c r="AM13" s="1">
        <v>9999999.4510415792</v>
      </c>
      <c r="AN13" s="1">
        <v>9999999.4557435792</v>
      </c>
      <c r="AO13" s="1">
        <v>9999999.4674324207</v>
      </c>
      <c r="AP13" s="1">
        <v>9999999.4933551401</v>
      </c>
      <c r="AQ13">
        <f t="shared" si="187"/>
        <v>-22.066622524001801</v>
      </c>
      <c r="AR13">
        <f t="shared" si="188"/>
        <v>-1.7602593815045466</v>
      </c>
      <c r="AS13">
        <f t="shared" si="189"/>
        <v>-13.545379865810212</v>
      </c>
      <c r="AT13">
        <f t="shared" si="190"/>
        <v>-5.0251412259769443</v>
      </c>
      <c r="AU13">
        <f t="shared" si="191"/>
        <v>-5.2026401308904155</v>
      </c>
      <c r="AV13">
        <f t="shared" si="192"/>
        <v>-5.1194711554451455</v>
      </c>
      <c r="AW13">
        <f t="shared" si="193"/>
        <v>-43.515721601506428</v>
      </c>
      <c r="AX13">
        <f t="shared" si="194"/>
        <v>-27.396661611089133</v>
      </c>
      <c r="AZ13" s="1">
        <v>10000002.9708928</v>
      </c>
      <c r="BA13" s="1">
        <v>10000003.811038099</v>
      </c>
      <c r="BB13" s="1">
        <v>10000004.5443285</v>
      </c>
      <c r="BC13" s="1">
        <v>10000005.1293894</v>
      </c>
      <c r="BD13" s="1">
        <v>10000005.5196606</v>
      </c>
      <c r="BE13" s="1">
        <v>10000005.937167</v>
      </c>
      <c r="BF13" s="1">
        <v>10000006.226728501</v>
      </c>
      <c r="BG13" s="1">
        <v>10000006.5775449</v>
      </c>
      <c r="BH13">
        <f t="shared" si="195"/>
        <v>84.023075136285541</v>
      </c>
      <c r="BI13">
        <f t="shared" si="196"/>
        <v>58.541877579163547</v>
      </c>
      <c r="BJ13">
        <f t="shared" si="197"/>
        <v>47.161878297563355</v>
      </c>
      <c r="BK13">
        <f t="shared" si="198"/>
        <v>40.938179597889011</v>
      </c>
      <c r="BL13">
        <f t="shared" si="199"/>
        <v>37.781478614879298</v>
      </c>
      <c r="BM13">
        <f t="shared" si="200"/>
        <v>32.61808056408892</v>
      </c>
      <c r="BN13">
        <f t="shared" si="201"/>
        <v>32.158081056990312</v>
      </c>
      <c r="BO13">
        <f t="shared" si="202"/>
        <v>34.446477703087126</v>
      </c>
      <c r="BQ13" s="1">
        <v>10000000.394415</v>
      </c>
      <c r="BR13" s="1">
        <v>10000000.573772799</v>
      </c>
      <c r="BS13" s="1">
        <v>10000000.734024201</v>
      </c>
      <c r="BT13" s="1">
        <v>10000000.8996692</v>
      </c>
      <c r="BU13" s="1">
        <v>10000000.988219401</v>
      </c>
      <c r="BV13" s="1">
        <v>10000001.069149701</v>
      </c>
      <c r="BW13" s="1">
        <v>10000001.138368299</v>
      </c>
      <c r="BX13" s="1">
        <v>10000001.219586501</v>
      </c>
      <c r="BY13">
        <f t="shared" si="203"/>
        <v>14.652700538292265</v>
      </c>
      <c r="BZ13">
        <f t="shared" si="204"/>
        <v>6.7633982638173098</v>
      </c>
      <c r="CA13">
        <f t="shared" si="205"/>
        <v>0.32160056258000169</v>
      </c>
      <c r="CB13">
        <f t="shared" si="206"/>
        <v>4.9304994999597396</v>
      </c>
      <c r="CC13">
        <f t="shared" si="207"/>
        <v>5.23889944614033</v>
      </c>
      <c r="CD13">
        <f t="shared" si="208"/>
        <v>3.9717010648419673</v>
      </c>
      <c r="CE13">
        <f t="shared" si="209"/>
        <v>-4.9406005008916383</v>
      </c>
      <c r="CF13">
        <f t="shared" si="210"/>
        <v>-0.33589820936444048</v>
      </c>
      <c r="CH13" s="1">
        <v>9999999.3307952806</v>
      </c>
      <c r="CI13" s="1">
        <v>9999999.4020244703</v>
      </c>
      <c r="CJ13" s="1">
        <v>9999999.4441734105</v>
      </c>
      <c r="CK13" s="1">
        <v>9999999.5279996507</v>
      </c>
      <c r="CL13" s="1">
        <v>9999999.5644363202</v>
      </c>
      <c r="CM13" s="1">
        <v>9999999.5886067599</v>
      </c>
      <c r="CN13" s="1">
        <v>9999999.6190936603</v>
      </c>
      <c r="CO13" s="1">
        <v>9999999.6569837704</v>
      </c>
      <c r="CP13">
        <f t="shared" si="211"/>
        <v>1.3728701498828693</v>
      </c>
      <c r="CQ13">
        <f t="shared" si="212"/>
        <v>2.9939098220251652</v>
      </c>
      <c r="CR13">
        <f t="shared" si="213"/>
        <v>-1.46324009364318</v>
      </c>
      <c r="CS13">
        <f t="shared" si="214"/>
        <v>-0.5899593512175163</v>
      </c>
      <c r="CT13">
        <f t="shared" si="215"/>
        <v>-2.4860390607306653</v>
      </c>
      <c r="CU13">
        <f t="shared" si="216"/>
        <v>0.18524006771510124</v>
      </c>
      <c r="CV13">
        <f t="shared" si="217"/>
        <v>-6.8934506520967442</v>
      </c>
      <c r="CW13">
        <f t="shared" si="218"/>
        <v>-5.785970212434381</v>
      </c>
      <c r="CY13" s="1">
        <v>10000001.103780501</v>
      </c>
      <c r="CZ13" s="1">
        <v>10000001.1579579</v>
      </c>
      <c r="DA13" s="1">
        <v>10000001.182885399</v>
      </c>
      <c r="DB13" s="1">
        <v>10000001.2359707</v>
      </c>
      <c r="DC13" s="1">
        <v>10000001.2557719</v>
      </c>
      <c r="DD13" s="1">
        <v>10000001.2607572</v>
      </c>
      <c r="DE13" s="1">
        <v>10000001.2781105</v>
      </c>
      <c r="DF13" s="1">
        <v>10000001.2967939</v>
      </c>
      <c r="DG13">
        <f t="shared" si="219"/>
        <v>0.20280105617729582</v>
      </c>
      <c r="DH13">
        <f t="shared" si="220"/>
        <v>-6.4463980440296718</v>
      </c>
      <c r="DI13">
        <f t="shared" si="221"/>
        <v>-12.948198558231701</v>
      </c>
      <c r="DJ13">
        <f t="shared" si="222"/>
        <v>-0.84020000735309808</v>
      </c>
      <c r="DK13">
        <f t="shared" si="223"/>
        <v>-12.225099220453776</v>
      </c>
      <c r="DL13">
        <f t="shared" si="224"/>
        <v>-3.1572986128901745</v>
      </c>
      <c r="DM13">
        <f t="shared" si="225"/>
        <v>-13.684397658239918</v>
      </c>
      <c r="DN13">
        <f t="shared" si="226"/>
        <v>-16.652697372684113</v>
      </c>
      <c r="DP13" s="1">
        <v>9999999.1397809498</v>
      </c>
      <c r="DQ13" s="1">
        <v>9999999.20796315</v>
      </c>
      <c r="DR13" s="1">
        <v>9999999.2507786304</v>
      </c>
      <c r="DS13" s="1">
        <v>9999999.3178165592</v>
      </c>
      <c r="DT13" s="1">
        <v>9999999.3548516203</v>
      </c>
      <c r="DU13" s="1">
        <v>9999999.3801895399</v>
      </c>
      <c r="DV13" s="1">
        <v>9999999.4109010193</v>
      </c>
      <c r="DW13" s="1">
        <v>9999999.4471461494</v>
      </c>
      <c r="DX13">
        <f t="shared" si="227"/>
        <v>-18.303861519944167</v>
      </c>
      <c r="DY13">
        <f t="shared" si="228"/>
        <v>1.2201593294064186</v>
      </c>
      <c r="DZ13">
        <f t="shared" si="229"/>
        <v>-8.083299401459886</v>
      </c>
      <c r="EA13">
        <f t="shared" si="230"/>
        <v>0.40321986149331973</v>
      </c>
      <c r="EB13">
        <f t="shared" si="231"/>
        <v>0.97696116918587228</v>
      </c>
      <c r="EC13">
        <f t="shared" si="232"/>
        <v>0.48151987797658347</v>
      </c>
      <c r="ED13">
        <f t="shared" si="233"/>
        <v>-15.631231444424891</v>
      </c>
      <c r="EE13">
        <f t="shared" si="234"/>
        <v>-8.9232311781061213</v>
      </c>
      <c r="EG13" s="1">
        <v>10000000.899926901</v>
      </c>
      <c r="EH13" s="1">
        <v>10000001.0522258</v>
      </c>
      <c r="EI13" s="1">
        <v>10000001.1357392</v>
      </c>
      <c r="EJ13" s="1">
        <v>10000001.284935201</v>
      </c>
      <c r="EK13" s="1">
        <v>10000001.351911901</v>
      </c>
      <c r="EL13" s="1">
        <v>10000001.413071301</v>
      </c>
      <c r="EM13" s="1">
        <v>10000001.4666049</v>
      </c>
      <c r="EN13" s="1">
        <v>10000001.532102801</v>
      </c>
      <c r="EO13">
        <f t="shared" si="235"/>
        <v>4.3418999598092824</v>
      </c>
      <c r="EP13">
        <f t="shared" si="236"/>
        <v>7.3353994423619877</v>
      </c>
      <c r="EQ13">
        <f t="shared" si="237"/>
        <v>-21.284898142964543</v>
      </c>
      <c r="ER13">
        <f t="shared" si="238"/>
        <v>-2.7445998233946427</v>
      </c>
      <c r="ES13">
        <f t="shared" si="239"/>
        <v>-1.7688998420627369</v>
      </c>
      <c r="ET13">
        <f t="shared" si="240"/>
        <v>0.87090010563102771</v>
      </c>
      <c r="EU13">
        <f t="shared" si="241"/>
        <v>-13.055197825492829</v>
      </c>
      <c r="EV13">
        <f t="shared" si="242"/>
        <v>-8.467097393604444</v>
      </c>
      <c r="EX13" s="1">
        <v>9999999.3612106293</v>
      </c>
      <c r="EY13" s="1">
        <v>9999999.4211705104</v>
      </c>
      <c r="EZ13" s="1">
        <v>9999999.4511978999</v>
      </c>
      <c r="FA13" s="1">
        <v>9999999.5349864196</v>
      </c>
      <c r="FB13" s="1">
        <v>9999999.6000506096</v>
      </c>
      <c r="FC13" s="1">
        <v>9999999.6390992608</v>
      </c>
      <c r="FD13" s="1">
        <v>9999999.6650657207</v>
      </c>
      <c r="FE13" s="1">
        <v>9999999.6795588806</v>
      </c>
      <c r="FF13">
        <f t="shared" si="243"/>
        <v>10.096649363143339</v>
      </c>
      <c r="FG13">
        <f t="shared" si="244"/>
        <v>4.5583604700298208</v>
      </c>
      <c r="FH13">
        <f t="shared" si="245"/>
        <v>7.4114710489615039</v>
      </c>
      <c r="FI13">
        <f t="shared" si="246"/>
        <v>4.1744096300576192</v>
      </c>
      <c r="FJ13">
        <f t="shared" si="247"/>
        <v>4.335029225966295</v>
      </c>
      <c r="FK13">
        <f t="shared" si="248"/>
        <v>1.3464503477993675</v>
      </c>
      <c r="FL13">
        <f t="shared" si="249"/>
        <v>2.6415214834241501</v>
      </c>
      <c r="FM13">
        <f t="shared" si="250"/>
        <v>2.7580709156710852</v>
      </c>
      <c r="FO13" s="1">
        <v>10000001.2094827</v>
      </c>
      <c r="FP13" s="1">
        <v>10000001.2930477</v>
      </c>
      <c r="FQ13" s="1">
        <v>10000001.3522353</v>
      </c>
      <c r="FR13" s="1">
        <v>10000001.435427399</v>
      </c>
      <c r="FS13" s="1">
        <v>10000001.514903801</v>
      </c>
      <c r="FT13" s="1">
        <v>10000001.5565718</v>
      </c>
      <c r="FU13" s="1">
        <v>10000001.586831</v>
      </c>
      <c r="FV13" s="1">
        <v>10000001.622502901</v>
      </c>
      <c r="FW13">
        <f t="shared" si="251"/>
        <v>5.3095997436755713</v>
      </c>
      <c r="FX13">
        <f t="shared" si="252"/>
        <v>4.6457996194204014</v>
      </c>
      <c r="FY13">
        <f t="shared" si="253"/>
        <v>-1.9643993250693974</v>
      </c>
      <c r="FZ13">
        <f t="shared" si="254"/>
        <v>2.2328995693319995</v>
      </c>
      <c r="GA13">
        <f t="shared" si="255"/>
        <v>0.57489975031595653</v>
      </c>
      <c r="GB13">
        <f t="shared" si="256"/>
        <v>9.5400944404379309E-2</v>
      </c>
      <c r="GC13">
        <f t="shared" si="257"/>
        <v>1.178299821340328</v>
      </c>
      <c r="GD13">
        <f t="shared" si="258"/>
        <v>-9.9590981885108327</v>
      </c>
      <c r="GF13" s="1">
        <v>9999999.2659054603</v>
      </c>
      <c r="GG13" s="1">
        <v>9999999.4108914807</v>
      </c>
      <c r="GH13" s="1">
        <v>9999999.4864651207</v>
      </c>
      <c r="GI13" s="1">
        <v>9999999.5565904807</v>
      </c>
      <c r="GJ13" s="1">
        <v>9999999.5940471608</v>
      </c>
      <c r="GK13" s="1">
        <v>9999999.6176763792</v>
      </c>
      <c r="GL13" s="1">
        <v>9999999.6474342793</v>
      </c>
      <c r="GM13">
        <f t="shared" si="259"/>
        <v>5.739210598093833</v>
      </c>
      <c r="GN13">
        <f t="shared" si="260"/>
        <v>1.598820184737366</v>
      </c>
      <c r="GO13">
        <f t="shared" si="261"/>
        <v>2.0492506338724725</v>
      </c>
      <c r="GP13">
        <f t="shared" si="262"/>
        <v>0.69709125276767048</v>
      </c>
      <c r="GQ13">
        <f t="shared" si="263"/>
        <v>0.3897417495071015</v>
      </c>
      <c r="GR13">
        <f t="shared" si="264"/>
        <v>-1.7190203724907627</v>
      </c>
      <c r="GS13">
        <f t="shared" si="265"/>
        <v>-4.3575299558432894</v>
      </c>
      <c r="GU13" s="1">
        <v>10000001.8365818</v>
      </c>
      <c r="GV13" s="1">
        <v>10000001.9833562</v>
      </c>
      <c r="GW13" s="1">
        <v>10000002.073739599</v>
      </c>
      <c r="GX13" s="1">
        <v>10000002.199340099</v>
      </c>
      <c r="GY13" s="1">
        <v>10000002.303185999</v>
      </c>
      <c r="GZ13" s="1">
        <v>10000002.364798799</v>
      </c>
      <c r="HA13" s="1">
        <v>10000002.417564601</v>
      </c>
      <c r="HB13" s="1">
        <v>10000002.470016399</v>
      </c>
      <c r="HC13">
        <f t="shared" si="266"/>
        <v>8.9545978631357919</v>
      </c>
      <c r="HD13">
        <f t="shared" si="267"/>
        <v>6.9614988962878561</v>
      </c>
      <c r="HE13">
        <f t="shared" si="268"/>
        <v>4.187499237683344</v>
      </c>
      <c r="HF13">
        <f t="shared" si="269"/>
        <v>4.9976974934934653</v>
      </c>
      <c r="HG13">
        <f t="shared" si="270"/>
        <v>3.7045991842785648</v>
      </c>
      <c r="HH13">
        <f t="shared" si="271"/>
        <v>2.7162985048016872</v>
      </c>
      <c r="HI13">
        <f t="shared" si="272"/>
        <v>2.8471008518789729</v>
      </c>
      <c r="HJ13">
        <f t="shared" si="273"/>
        <v>-2.5879007884564031</v>
      </c>
      <c r="HL13" s="1">
        <v>10000000.246477701</v>
      </c>
      <c r="HM13" s="1">
        <v>10000000.307380199</v>
      </c>
      <c r="HN13" s="1">
        <v>10000000.346787401</v>
      </c>
      <c r="HO13" s="1">
        <v>10000000.4053909</v>
      </c>
      <c r="HP13" s="1">
        <v>10000000.461264299</v>
      </c>
      <c r="HQ13" s="1">
        <v>10000000.4847859</v>
      </c>
      <c r="HR13" s="1">
        <v>10000000.4978137</v>
      </c>
      <c r="HS13" s="1">
        <v>10000000.521825699</v>
      </c>
      <c r="HT13">
        <f t="shared" si="274"/>
        <v>5.9382001372331352</v>
      </c>
      <c r="HU13">
        <f t="shared" si="275"/>
        <v>4.3054985440231412</v>
      </c>
      <c r="HV13">
        <f t="shared" si="276"/>
        <v>-0.82390007492933315</v>
      </c>
      <c r="HW13">
        <f t="shared" si="277"/>
        <v>1.9579994633633973</v>
      </c>
      <c r="HX13">
        <f t="shared" si="278"/>
        <v>0.55729967768441768</v>
      </c>
      <c r="HY13">
        <f t="shared" si="279"/>
        <v>-0.62330064132186702</v>
      </c>
      <c r="HZ13">
        <f t="shared" si="280"/>
        <v>0.19129923524198852</v>
      </c>
      <c r="IA13">
        <f t="shared" si="281"/>
        <v>-9.2587000429862325</v>
      </c>
      <c r="IC13" s="1">
        <v>9999998.4587548804</v>
      </c>
      <c r="ID13" s="1">
        <v>9999998.5150124505</v>
      </c>
      <c r="IE13" s="1">
        <v>9999998.5468998309</v>
      </c>
      <c r="IF13" s="1">
        <v>9999998.5644755699</v>
      </c>
      <c r="IG13" s="1">
        <v>9999998.6125875209</v>
      </c>
      <c r="IH13" s="1">
        <v>9999998.6342099495</v>
      </c>
      <c r="II13" s="1">
        <v>9999998.6386871599</v>
      </c>
      <c r="IJ13" s="1">
        <v>9999998.6546160802</v>
      </c>
      <c r="IK13">
        <f t="shared" si="282"/>
        <v>6.6662813611087381</v>
      </c>
      <c r="IL13">
        <f t="shared" si="283"/>
        <v>2.5387000343632238</v>
      </c>
      <c r="IM13">
        <f t="shared" si="284"/>
        <v>3.8465509207439732</v>
      </c>
      <c r="IN13">
        <f t="shared" si="285"/>
        <v>2.2950604132583323</v>
      </c>
      <c r="IO13">
        <f t="shared" si="286"/>
        <v>2.8792921731480288</v>
      </c>
      <c r="IP13">
        <f t="shared" si="287"/>
        <v>0.52670024081197386</v>
      </c>
      <c r="IQ13">
        <f t="shared" si="288"/>
        <v>1.6976094324595861</v>
      </c>
      <c r="IR13">
        <f t="shared" si="289"/>
        <v>-3.0955601913427562</v>
      </c>
      <c r="IT13" s="1">
        <v>10000001.064110801</v>
      </c>
      <c r="IU13" s="1">
        <v>10000001.137705401</v>
      </c>
      <c r="IV13" s="1">
        <v>10000001.1720466</v>
      </c>
      <c r="IW13" s="1">
        <v>10000001.223773301</v>
      </c>
      <c r="IX13" s="1">
        <v>10000001.270679699</v>
      </c>
      <c r="IY13" s="1">
        <v>10000001.292871401</v>
      </c>
      <c r="IZ13" s="1">
        <v>10000001.298508599</v>
      </c>
      <c r="JA13" s="1">
        <v>10000001.312619301</v>
      </c>
      <c r="JB13">
        <f t="shared" si="290"/>
        <v>8.1371991684374887</v>
      </c>
      <c r="JC13">
        <f t="shared" si="291"/>
        <v>4.1161994440327927</v>
      </c>
      <c r="JD13">
        <f t="shared" si="292"/>
        <v>5.3042986760736142</v>
      </c>
      <c r="JE13">
        <f t="shared" si="293"/>
        <v>2.3183000236271121</v>
      </c>
      <c r="JF13">
        <f t="shared" si="294"/>
        <v>4.5266983887047063</v>
      </c>
      <c r="JG13">
        <f t="shared" si="295"/>
        <v>2.0807010229861738</v>
      </c>
      <c r="JH13">
        <f t="shared" si="296"/>
        <v>2.7451995928363551</v>
      </c>
      <c r="JI13">
        <f t="shared" si="297"/>
        <v>3.3402010150489212</v>
      </c>
      <c r="JK13" s="1">
        <v>9999998.7548068892</v>
      </c>
      <c r="JL13" s="1">
        <v>9999998.7752262391</v>
      </c>
      <c r="JM13" s="1">
        <v>9999998.8035177104</v>
      </c>
      <c r="JN13" s="1">
        <v>9999998.8524861094</v>
      </c>
      <c r="JO13" s="1">
        <v>9999998.9022279494</v>
      </c>
      <c r="JP13" s="1">
        <v>9999998.9282030091</v>
      </c>
      <c r="JQ13" s="1">
        <v>9999998.9420786407</v>
      </c>
      <c r="JR13" s="1">
        <v>9999998.9627244491</v>
      </c>
      <c r="JS13">
        <f t="shared" si="298"/>
        <v>1.0832195588892035</v>
      </c>
      <c r="JT13">
        <f t="shared" si="299"/>
        <v>0.37356843160709891</v>
      </c>
      <c r="JU13">
        <f t="shared" si="300"/>
        <v>-0.40126037926707164</v>
      </c>
      <c r="JV13">
        <f t="shared" si="301"/>
        <v>3.334679093278055</v>
      </c>
      <c r="JW13">
        <f t="shared" si="302"/>
        <v>2.6269688367732287</v>
      </c>
      <c r="JX13">
        <f t="shared" si="303"/>
        <v>2.3015292970802732</v>
      </c>
      <c r="JY13">
        <f t="shared" si="304"/>
        <v>2.5840404389863934</v>
      </c>
      <c r="JZ13">
        <f t="shared" si="305"/>
        <v>-6.1822521355510176</v>
      </c>
      <c r="KB13" s="1">
        <v>10000001.542142</v>
      </c>
      <c r="KC13" s="1">
        <v>10000002.2368026</v>
      </c>
      <c r="KD13" s="1">
        <v>10000002.6165679</v>
      </c>
      <c r="KE13" s="1">
        <v>10000003.159614701</v>
      </c>
      <c r="KF13" s="1">
        <v>10000003.546499001</v>
      </c>
      <c r="KG13" s="1">
        <v>10000003.8122974</v>
      </c>
      <c r="KH13" s="1">
        <v>10000004.103864901</v>
      </c>
      <c r="KI13" s="1">
        <v>10000004.3249235</v>
      </c>
      <c r="KJ13">
        <f t="shared" si="306"/>
        <v>37.680793472597045</v>
      </c>
      <c r="KK13">
        <f t="shared" si="307"/>
        <v>27.59039351271262</v>
      </c>
      <c r="KL13">
        <f t="shared" si="308"/>
        <v>9.6559983651534562</v>
      </c>
      <c r="KM13">
        <f t="shared" si="309"/>
        <v>14.697796699409995</v>
      </c>
      <c r="KN13">
        <f t="shared" si="310"/>
        <v>9.6516966210798731</v>
      </c>
      <c r="KO13">
        <f t="shared" si="311"/>
        <v>7.8943975038647309</v>
      </c>
      <c r="KP13">
        <f t="shared" si="312"/>
        <v>8.1655982965561904</v>
      </c>
      <c r="KQ13">
        <f t="shared" si="313"/>
        <v>-14.777592489549686</v>
      </c>
      <c r="KS13" s="1">
        <v>9999998.1847097706</v>
      </c>
      <c r="KT13" s="1">
        <v>9999998.3048501909</v>
      </c>
      <c r="KU13" s="1">
        <v>9999998.3905614801</v>
      </c>
      <c r="KV13" s="1">
        <v>9999998.5245810505</v>
      </c>
      <c r="KW13" s="1">
        <v>9999998.6306240801</v>
      </c>
      <c r="KX13" s="1">
        <v>9999998.6922740601</v>
      </c>
      <c r="KY13" s="1">
        <v>9999998.7422007006</v>
      </c>
      <c r="KZ13" s="1">
        <v>9999998.7892966606</v>
      </c>
      <c r="LA13">
        <f t="shared" si="314"/>
        <v>-3.8694392448340182</v>
      </c>
      <c r="LB13">
        <f t="shared" si="315"/>
        <v>7.5533328400443596</v>
      </c>
      <c r="LC13">
        <f t="shared" si="316"/>
        <v>-0.81253996151116037</v>
      </c>
      <c r="LD13">
        <f t="shared" si="317"/>
        <v>3.5575316892469977</v>
      </c>
      <c r="LE13">
        <f t="shared" si="318"/>
        <v>1.5929399379448672</v>
      </c>
      <c r="LF13">
        <f t="shared" si="319"/>
        <v>-0.67674004936214371</v>
      </c>
      <c r="LG13">
        <f t="shared" si="320"/>
        <v>0.16902016739371709</v>
      </c>
      <c r="LH13">
        <f t="shared" si="321"/>
        <v>-13.358490278404146</v>
      </c>
      <c r="LJ13" s="1">
        <v>10000001.5567936</v>
      </c>
      <c r="LK13" s="1">
        <v>10000001.595772499</v>
      </c>
      <c r="LL13" s="1">
        <v>10000001.626962099</v>
      </c>
      <c r="LM13" s="1">
        <v>10000001.677065801</v>
      </c>
      <c r="LN13" s="1">
        <v>10000001.7292223</v>
      </c>
      <c r="LO13" s="1">
        <v>10000001.7535337</v>
      </c>
      <c r="LP13" s="1">
        <v>10000001.764882199</v>
      </c>
      <c r="LQ13" s="1">
        <v>10000001.7837497</v>
      </c>
      <c r="LR13">
        <f t="shared" si="322"/>
        <v>2.2887993771285458</v>
      </c>
      <c r="LS13">
        <f t="shared" si="323"/>
        <v>2.6681996356531812</v>
      </c>
      <c r="LT13">
        <f t="shared" si="121"/>
        <v>5.1397989550101899</v>
      </c>
      <c r="LU13">
        <f t="shared" si="324"/>
        <v>5.2548992044260467</v>
      </c>
      <c r="LV13">
        <f t="shared" si="325"/>
        <v>4.8321980101005053</v>
      </c>
      <c r="LW13">
        <f t="shared" si="326"/>
        <v>5.3756991316969041</v>
      </c>
      <c r="LX13">
        <f t="shared" si="327"/>
        <v>5.0968984485724613</v>
      </c>
      <c r="LY13">
        <f t="shared" si="328"/>
        <v>1.893199642917933</v>
      </c>
      <c r="MA13" s="1">
        <v>9999999.4330794606</v>
      </c>
      <c r="MB13" s="1">
        <v>9999999.5000670403</v>
      </c>
      <c r="MC13" s="1">
        <v>9999999.5480111409</v>
      </c>
      <c r="MD13" s="1">
        <v>9999999.6145641506</v>
      </c>
      <c r="ME13" s="1">
        <v>9999999.6837263592</v>
      </c>
      <c r="MF13" s="1">
        <v>9999999.7176318709</v>
      </c>
      <c r="MG13" s="1">
        <v>9999999.7401424702</v>
      </c>
      <c r="MH13" s="1">
        <v>9999999.7880585697</v>
      </c>
      <c r="MI13">
        <f t="shared" si="329"/>
        <v>4.449410618257744</v>
      </c>
      <c r="MJ13">
        <f t="shared" si="330"/>
        <v>3.4241808439312731</v>
      </c>
      <c r="MK13">
        <f t="shared" si="331"/>
        <v>-8.815639111674745</v>
      </c>
      <c r="ML13">
        <f t="shared" si="332"/>
        <v>0.2080705097092552</v>
      </c>
      <c r="MM13">
        <f t="shared" si="333"/>
        <v>-4.193231594294855</v>
      </c>
      <c r="MN13">
        <f t="shared" si="334"/>
        <v>-3.9425083602444633</v>
      </c>
      <c r="MO13">
        <f t="shared" si="335"/>
        <v>-2.3030005988560678</v>
      </c>
      <c r="MP13">
        <f t="shared" si="336"/>
        <v>-23.13889047976917</v>
      </c>
      <c r="MR13" s="1">
        <v>10000000.472841401</v>
      </c>
      <c r="MS13" s="1">
        <v>9999997.6993771903</v>
      </c>
      <c r="MT13" s="1">
        <v>9999997.7506634593</v>
      </c>
      <c r="MU13" s="1">
        <v>9999997.7717839796</v>
      </c>
      <c r="MV13" s="1">
        <v>9999997.85985649</v>
      </c>
      <c r="MW13" s="1">
        <v>9999997.83461041</v>
      </c>
      <c r="MX13" s="1">
        <v>9999997.8723692093</v>
      </c>
      <c r="MY13" s="1">
        <v>9999997.8897117209</v>
      </c>
      <c r="MZ13">
        <f t="shared" si="337"/>
        <v>-17.854698988860441</v>
      </c>
      <c r="NA13">
        <f t="shared" si="338"/>
        <v>-55.098881279083656</v>
      </c>
      <c r="NB13">
        <f t="shared" si="339"/>
        <v>-1.9610603090596093</v>
      </c>
      <c r="NC13">
        <f t="shared" si="340"/>
        <v>-5.5311613903020307</v>
      </c>
      <c r="ND13">
        <f t="shared" si="341"/>
        <v>2.1505397694952473</v>
      </c>
      <c r="NE13">
        <f t="shared" si="342"/>
        <v>2.8692415617429923</v>
      </c>
      <c r="NF13">
        <f t="shared" si="343"/>
        <v>3.1210991684992155</v>
      </c>
      <c r="NG13">
        <f t="shared" si="344"/>
        <v>-6.9981213476966646</v>
      </c>
      <c r="NI13" s="1">
        <v>10000001.249642801</v>
      </c>
      <c r="NJ13" s="1">
        <v>10000001.391519699</v>
      </c>
      <c r="NK13" s="1">
        <v>10000001.477988601</v>
      </c>
      <c r="NL13" s="1">
        <v>10000001.552814299</v>
      </c>
      <c r="NM13" s="1">
        <v>10000001.645210801</v>
      </c>
      <c r="NN13" s="1">
        <v>10000001.6903795</v>
      </c>
      <c r="NO13" s="1">
        <v>10000001.724664601</v>
      </c>
      <c r="NP13" s="1">
        <v>10000001.7673392</v>
      </c>
      <c r="NQ13">
        <f t="shared" si="345"/>
        <v>5.587500756257108</v>
      </c>
      <c r="NR13">
        <f t="shared" si="346"/>
        <v>2.4298984907333305</v>
      </c>
      <c r="NS13">
        <f t="shared" si="347"/>
        <v>-7.5333982690911974</v>
      </c>
      <c r="NT13">
        <f t="shared" si="348"/>
        <v>-12.827098223979938</v>
      </c>
      <c r="NU13">
        <f t="shared" si="349"/>
        <v>-1.5492995512239616</v>
      </c>
      <c r="NV13">
        <f t="shared" si="350"/>
        <v>-3.4901996750476791</v>
      </c>
      <c r="NW13">
        <f t="shared" si="351"/>
        <v>-2.3974995644792645</v>
      </c>
      <c r="NX13">
        <f t="shared" si="352"/>
        <v>-14.457998083820575</v>
      </c>
      <c r="NZ13" s="1">
        <v>10000000.7924094</v>
      </c>
      <c r="OA13" s="1">
        <v>10000001.042109801</v>
      </c>
      <c r="OB13" s="1">
        <v>10000001.186891001</v>
      </c>
      <c r="OC13" s="1">
        <v>10000001.3915022</v>
      </c>
      <c r="OD13" s="1">
        <v>10000001.542907501</v>
      </c>
      <c r="OE13" s="1">
        <v>10000001.6366049</v>
      </c>
      <c r="OF13" s="1">
        <v>10000001.726587299</v>
      </c>
      <c r="OG13" s="1">
        <v>10000001.806118701</v>
      </c>
      <c r="OH13">
        <f t="shared" si="353"/>
        <v>13.938299226509088</v>
      </c>
      <c r="OI13">
        <f t="shared" si="354"/>
        <v>10.636799802944481</v>
      </c>
      <c r="OJ13">
        <f t="shared" si="355"/>
        <v>-2.7144995082812913</v>
      </c>
      <c r="OK13">
        <f t="shared" si="356"/>
        <v>4.1196992493162572</v>
      </c>
      <c r="OL13">
        <f t="shared" si="357"/>
        <v>0.34410128649882354</v>
      </c>
      <c r="OM13">
        <f t="shared" si="358"/>
        <v>-4.4782005351935323</v>
      </c>
      <c r="ON13">
        <f t="shared" si="359"/>
        <v>-0.17669980156990914</v>
      </c>
      <c r="OO13">
        <f t="shared" si="360"/>
        <v>-19.701395311971595</v>
      </c>
      <c r="OQ13" s="1">
        <v>9999999.1597069409</v>
      </c>
      <c r="OR13" s="1">
        <v>9999999.2165870909</v>
      </c>
      <c r="OS13" s="1">
        <v>9999999.2541219108</v>
      </c>
      <c r="OT13" s="1">
        <v>9999999.3267023806</v>
      </c>
      <c r="OU13" s="1">
        <v>9999999.3918343</v>
      </c>
      <c r="OV13" s="1">
        <v>9999999.4254684895</v>
      </c>
      <c r="OW13" s="1">
        <v>9999999.4506365806</v>
      </c>
      <c r="OX13" s="1">
        <v>9999999.4760709405</v>
      </c>
      <c r="OY13">
        <f t="shared" si="361"/>
        <v>4.6779517311803422</v>
      </c>
      <c r="OZ13">
        <f t="shared" si="362"/>
        <v>5.3753205158425601</v>
      </c>
      <c r="PA13">
        <f t="shared" si="363"/>
        <v>4.310500200106401</v>
      </c>
      <c r="PB13">
        <f t="shared" si="364"/>
        <v>4.9624800322629774</v>
      </c>
      <c r="PC13">
        <f t="shared" si="365"/>
        <v>4.6077094070325142</v>
      </c>
      <c r="PD13">
        <f t="shared" si="366"/>
        <v>1.312859432003622</v>
      </c>
      <c r="PE13">
        <f t="shared" si="367"/>
        <v>3.9077906237452185</v>
      </c>
      <c r="PF13">
        <f t="shared" si="368"/>
        <v>-7.4174892263244923</v>
      </c>
      <c r="PH13" s="1">
        <v>10000002.9714044</v>
      </c>
      <c r="PI13" s="1">
        <v>10000003.097353701</v>
      </c>
      <c r="PJ13" s="1">
        <v>10000003.1750482</v>
      </c>
      <c r="PK13" s="1">
        <v>10000003.271582</v>
      </c>
      <c r="PL13" s="1">
        <v>10000003.357526099</v>
      </c>
      <c r="PM13" s="1">
        <v>10000003.406400001</v>
      </c>
      <c r="PN13" s="1">
        <v>10000003.4435085</v>
      </c>
      <c r="PO13" s="1">
        <v>10000003.4880844</v>
      </c>
      <c r="PP13">
        <f t="shared" si="369"/>
        <v>6.461597925887081</v>
      </c>
      <c r="PQ13">
        <f t="shared" si="370"/>
        <v>3.7783000105634308</v>
      </c>
      <c r="PR13">
        <f t="shared" si="371"/>
        <v>-22.567592795576434</v>
      </c>
      <c r="PS13">
        <f t="shared" si="372"/>
        <v>-3.3743985122135385</v>
      </c>
      <c r="PT13">
        <f t="shared" si="373"/>
        <v>-10.023696697831618</v>
      </c>
      <c r="PU13">
        <f t="shared" si="374"/>
        <v>-19.625092652237999</v>
      </c>
      <c r="PV13">
        <f t="shared" si="375"/>
        <v>-12.198894725697381</v>
      </c>
      <c r="PW13">
        <f t="shared" si="376"/>
        <v>-56.514079208331005</v>
      </c>
      <c r="PY13" s="1">
        <v>10000000.017849101</v>
      </c>
      <c r="PZ13" s="1">
        <v>10000000.1427182</v>
      </c>
      <c r="QA13" s="1">
        <v>10000000.2141433</v>
      </c>
      <c r="QB13" s="1">
        <v>10000000.281127701</v>
      </c>
      <c r="QC13" s="1">
        <v>10000000.3371868</v>
      </c>
      <c r="QD13" s="1">
        <v>10000000.403277799</v>
      </c>
      <c r="QE13" s="1">
        <v>10000000.4360682</v>
      </c>
      <c r="QF13" s="1">
        <v>10000000.4791463</v>
      </c>
      <c r="QG13">
        <f t="shared" si="377"/>
        <v>-26.606598750684604</v>
      </c>
      <c r="QH13">
        <f t="shared" si="378"/>
        <v>0.52290036530820916</v>
      </c>
      <c r="QI13">
        <f t="shared" si="379"/>
        <v>-23.733598546870311</v>
      </c>
      <c r="QJ13">
        <f t="shared" si="380"/>
        <v>-5.7301985318804123</v>
      </c>
      <c r="QK13">
        <f t="shared" si="381"/>
        <v>-50.687797264167024</v>
      </c>
      <c r="QL13">
        <f t="shared" si="382"/>
        <v>-54.252497232277626</v>
      </c>
      <c r="QM13">
        <f t="shared" si="383"/>
        <v>-30.860199083379801</v>
      </c>
      <c r="QN13">
        <f t="shared" si="384"/>
        <v>-20.662599141811146</v>
      </c>
      <c r="QP13" s="1">
        <v>10000003.005299499</v>
      </c>
      <c r="QQ13" s="1">
        <v>10000002.686652301</v>
      </c>
      <c r="QR13" s="1">
        <v>10000002.6037692</v>
      </c>
      <c r="QS13" s="1">
        <v>10000002.512154801</v>
      </c>
      <c r="QT13" s="1">
        <v>10000002.4695452</v>
      </c>
      <c r="QU13" s="1">
        <v>10000002.428477701</v>
      </c>
      <c r="QV13" s="1">
        <v>10000002.4086976</v>
      </c>
      <c r="QW13" s="1">
        <v>10000002.388111601</v>
      </c>
      <c r="QX13">
        <f t="shared" si="385"/>
        <v>-80.866675081513932</v>
      </c>
      <c r="QY13">
        <f t="shared" si="386"/>
        <v>-6.3401965114123149</v>
      </c>
      <c r="QZ13">
        <f t="shared" si="387"/>
        <v>-7.2552989851021135</v>
      </c>
      <c r="RA13">
        <f t="shared" si="388"/>
        <v>-4.2733986352851288</v>
      </c>
      <c r="RB13">
        <f t="shared" si="389"/>
        <v>-7.2050970828937464</v>
      </c>
      <c r="RC13">
        <f t="shared" si="390"/>
        <v>-11.142197140750506</v>
      </c>
      <c r="RD13">
        <f t="shared" si="391"/>
        <v>-6.8618992532025365</v>
      </c>
      <c r="RE13">
        <f t="shared" si="392"/>
        <v>-4.5916985909694565</v>
      </c>
    </row>
    <row r="14" spans="1:473">
      <c r="A14" s="1">
        <v>10000000.273012299</v>
      </c>
      <c r="B14" s="1">
        <v>10000000.1800273</v>
      </c>
      <c r="C14" s="1">
        <v>10000000.1136161</v>
      </c>
      <c r="D14" s="1">
        <v>10000000.104521301</v>
      </c>
      <c r="E14" s="1">
        <v>10000000.089013699</v>
      </c>
      <c r="F14" s="1">
        <v>10000000.051524799</v>
      </c>
      <c r="G14" s="1">
        <v>10000000.036123799</v>
      </c>
      <c r="H14" s="1">
        <v>10000000.020614</v>
      </c>
      <c r="I14">
        <f t="shared" si="171"/>
        <v>-25.619299317252704</v>
      </c>
      <c r="J14">
        <f t="shared" si="172"/>
        <v>-11.742198614604112</v>
      </c>
      <c r="K14">
        <f t="shared" si="173"/>
        <v>-11.432800299014451</v>
      </c>
      <c r="L14">
        <f t="shared" si="174"/>
        <v>-8.5411983507777638</v>
      </c>
      <c r="M14">
        <f t="shared" si="175"/>
        <v>-14.646300894190276</v>
      </c>
      <c r="N14">
        <f t="shared" si="176"/>
        <v>-10.554701024335953</v>
      </c>
      <c r="O14">
        <f t="shared" si="177"/>
        <v>-23.888500263977761</v>
      </c>
      <c r="P14">
        <f t="shared" si="178"/>
        <v>-27.0252990180248</v>
      </c>
      <c r="R14" s="1">
        <v>9999998.4190333392</v>
      </c>
      <c r="S14" s="1">
        <v>9999998.5496532992</v>
      </c>
      <c r="T14" s="1">
        <v>9999998.5611227006</v>
      </c>
      <c r="U14" s="1">
        <v>9999998.5888136309</v>
      </c>
      <c r="V14" s="1">
        <v>9999998.6277686805</v>
      </c>
      <c r="W14" s="1">
        <v>9999998.6750140097</v>
      </c>
      <c r="X14" s="1">
        <v>9999998.6976858098</v>
      </c>
      <c r="Y14" s="1">
        <v>9999998.7059072908</v>
      </c>
      <c r="Z14">
        <f t="shared" si="179"/>
        <v>-11.099992199847151</v>
      </c>
      <c r="AA14">
        <f t="shared" si="180"/>
        <v>-2.6575908186917214</v>
      </c>
      <c r="AB14">
        <f t="shared" si="181"/>
        <v>1.8338712711735199</v>
      </c>
      <c r="AC14">
        <f t="shared" si="182"/>
        <v>-5.0625901337311623</v>
      </c>
      <c r="AD14">
        <f t="shared" si="183"/>
        <v>-0.65692895720436273</v>
      </c>
      <c r="AE14">
        <f t="shared" si="184"/>
        <v>-1.9733796644333557</v>
      </c>
      <c r="AF14">
        <f t="shared" si="185"/>
        <v>-3.4071099713319102</v>
      </c>
      <c r="AG14">
        <f t="shared" si="186"/>
        <v>-1.6053600449035892</v>
      </c>
      <c r="AI14" s="1">
        <v>9999999.3376850206</v>
      </c>
      <c r="AJ14" s="1">
        <v>9999999.3693500608</v>
      </c>
      <c r="AK14" s="1">
        <v>9999999.3790164907</v>
      </c>
      <c r="AL14" s="1">
        <v>9999999.4282071907</v>
      </c>
      <c r="AM14" s="1">
        <v>9999999.4509045891</v>
      </c>
      <c r="AN14" s="1">
        <v>9999999.4560159408</v>
      </c>
      <c r="AO14" s="1">
        <v>9999999.4671694692</v>
      </c>
      <c r="AP14" s="1">
        <v>9999999.4939477406</v>
      </c>
      <c r="AQ14">
        <f t="shared" si="187"/>
        <v>-21.456351016133443</v>
      </c>
      <c r="AR14">
        <f t="shared" si="188"/>
        <v>-0.98979851875410263</v>
      </c>
      <c r="AS14">
        <f t="shared" si="189"/>
        <v>-13.259849385596787</v>
      </c>
      <c r="AT14">
        <f t="shared" si="190"/>
        <v>-4.9750900853349727</v>
      </c>
      <c r="AU14">
        <f t="shared" si="191"/>
        <v>-5.3396302384846717</v>
      </c>
      <c r="AV14">
        <f t="shared" si="192"/>
        <v>-4.847109579105128</v>
      </c>
      <c r="AW14">
        <f t="shared" si="193"/>
        <v>-43.778673092728198</v>
      </c>
      <c r="AX14">
        <f t="shared" si="194"/>
        <v>-26.804061028461025</v>
      </c>
      <c r="AZ14" s="1">
        <v>10000002.977342401</v>
      </c>
      <c r="BA14" s="1">
        <v>10000003.815454001</v>
      </c>
      <c r="BB14" s="1">
        <v>10000004.547885699</v>
      </c>
      <c r="BC14" s="1">
        <v>10000005.1323504</v>
      </c>
      <c r="BD14" s="1">
        <v>10000005.522164401</v>
      </c>
      <c r="BE14" s="1">
        <v>10000005.939451201</v>
      </c>
      <c r="BF14" s="1">
        <v>10000006.228609599</v>
      </c>
      <c r="BG14" s="1">
        <v>10000006.5794753</v>
      </c>
      <c r="BH14">
        <f t="shared" si="195"/>
        <v>90.472673956032963</v>
      </c>
      <c r="BI14">
        <f t="shared" si="196"/>
        <v>62.95777729989598</v>
      </c>
      <c r="BJ14">
        <f t="shared" si="197"/>
        <v>50.719076310092014</v>
      </c>
      <c r="BK14">
        <f t="shared" si="198"/>
        <v>43.899178518802884</v>
      </c>
      <c r="BL14">
        <f t="shared" si="199"/>
        <v>40.28527837953547</v>
      </c>
      <c r="BM14">
        <f t="shared" si="200"/>
        <v>34.902280077422205</v>
      </c>
      <c r="BN14">
        <f t="shared" si="201"/>
        <v>34.039178266455792</v>
      </c>
      <c r="BO14">
        <f t="shared" si="202"/>
        <v>36.376877169187146</v>
      </c>
      <c r="BQ14" s="1">
        <v>10000000.395883899</v>
      </c>
      <c r="BR14" s="1">
        <v>10000000.574008999</v>
      </c>
      <c r="BS14" s="1">
        <v>10000000.734464999</v>
      </c>
      <c r="BT14" s="1">
        <v>10000000.900059201</v>
      </c>
      <c r="BU14" s="1">
        <v>10000000.988988601</v>
      </c>
      <c r="BV14" s="1">
        <v>10000001.0698388</v>
      </c>
      <c r="BW14" s="1">
        <v>10000001.138979699</v>
      </c>
      <c r="BX14" s="1">
        <v>10000001.2200829</v>
      </c>
      <c r="BY14">
        <f t="shared" si="203"/>
        <v>16.121599210998905</v>
      </c>
      <c r="BZ14">
        <f t="shared" si="204"/>
        <v>6.9995984191533678</v>
      </c>
      <c r="CA14">
        <f t="shared" si="205"/>
        <v>0.76239923009429333</v>
      </c>
      <c r="CB14">
        <f t="shared" si="206"/>
        <v>5.3205001064108535</v>
      </c>
      <c r="CC14">
        <f t="shared" si="207"/>
        <v>6.0080991740010621</v>
      </c>
      <c r="CD14">
        <f t="shared" si="208"/>
        <v>4.6607996029147438</v>
      </c>
      <c r="CE14">
        <f t="shared" si="209"/>
        <v>-4.3292003390745455</v>
      </c>
      <c r="CF14">
        <f t="shared" si="210"/>
        <v>0.1605003876391313</v>
      </c>
      <c r="CH14" s="1">
        <v>9999999.3318438604</v>
      </c>
      <c r="CI14" s="1">
        <v>9999999.4020334203</v>
      </c>
      <c r="CJ14" s="1">
        <v>9999999.4442414902</v>
      </c>
      <c r="CK14" s="1">
        <v>9999999.5284777991</v>
      </c>
      <c r="CL14" s="1">
        <v>9999999.5641477108</v>
      </c>
      <c r="CM14" s="1">
        <v>9999999.5887685493</v>
      </c>
      <c r="CN14" s="1">
        <v>9999999.6191518791</v>
      </c>
      <c r="CO14" s="1">
        <v>9999999.6574116107</v>
      </c>
      <c r="CP14">
        <f t="shared" si="211"/>
        <v>2.4214500322481523</v>
      </c>
      <c r="CQ14">
        <f t="shared" si="212"/>
        <v>3.0028598325050879</v>
      </c>
      <c r="CR14">
        <f t="shared" si="213"/>
        <v>-1.3951604096647003</v>
      </c>
      <c r="CS14">
        <f t="shared" si="214"/>
        <v>-0.1118108682889164</v>
      </c>
      <c r="CT14">
        <f t="shared" si="215"/>
        <v>-2.7746484885224341</v>
      </c>
      <c r="CU14">
        <f t="shared" si="216"/>
        <v>0.34702943203620423</v>
      </c>
      <c r="CV14">
        <f t="shared" si="217"/>
        <v>-6.8352318131349215</v>
      </c>
      <c r="CW14">
        <f t="shared" si="218"/>
        <v>-5.358129920453707</v>
      </c>
      <c r="CY14" s="1">
        <v>10000001.104524501</v>
      </c>
      <c r="CZ14" s="1">
        <v>10000001.158168999</v>
      </c>
      <c r="DA14" s="1">
        <v>10000001.183461601</v>
      </c>
      <c r="DB14" s="1">
        <v>10000001.2363507</v>
      </c>
      <c r="DC14" s="1">
        <v>10000001.2560567</v>
      </c>
      <c r="DD14" s="1">
        <v>10000001.260767801</v>
      </c>
      <c r="DE14" s="1">
        <v>10000001.277996499</v>
      </c>
      <c r="DF14" s="1">
        <v>10000001.2969692</v>
      </c>
      <c r="DG14">
        <f t="shared" si="219"/>
        <v>0.94680105131873515</v>
      </c>
      <c r="DH14">
        <f t="shared" si="220"/>
        <v>-6.2352989059123543</v>
      </c>
      <c r="DI14">
        <f t="shared" si="221"/>
        <v>-12.371996800801842</v>
      </c>
      <c r="DJ14">
        <f t="shared" si="222"/>
        <v>-0.46019995481216203</v>
      </c>
      <c r="DK14">
        <f t="shared" si="223"/>
        <v>-11.940298950603802</v>
      </c>
      <c r="DL14">
        <f t="shared" si="224"/>
        <v>-3.1466983006856899</v>
      </c>
      <c r="DM14">
        <f t="shared" si="225"/>
        <v>-13.798398977226819</v>
      </c>
      <c r="DN14">
        <f t="shared" si="226"/>
        <v>-16.477398272779141</v>
      </c>
      <c r="DP14" s="1">
        <v>9999999.1404343899</v>
      </c>
      <c r="DQ14" s="1">
        <v>9999999.2077388503</v>
      </c>
      <c r="DR14" s="1">
        <v>9999999.2509088702</v>
      </c>
      <c r="DS14" s="1">
        <v>9999999.31804014</v>
      </c>
      <c r="DT14" s="1">
        <v>9999999.35462006</v>
      </c>
      <c r="DU14" s="1">
        <v>9999999.3803319</v>
      </c>
      <c r="DV14" s="1">
        <v>9999999.4102232307</v>
      </c>
      <c r="DW14" s="1">
        <v>9999999.4474020097</v>
      </c>
      <c r="DX14">
        <f t="shared" si="227"/>
        <v>-17.650421332192884</v>
      </c>
      <c r="DY14">
        <f t="shared" si="228"/>
        <v>0.99585958274329212</v>
      </c>
      <c r="DZ14">
        <f t="shared" si="229"/>
        <v>-7.9530595176827852</v>
      </c>
      <c r="EA14">
        <f t="shared" si="230"/>
        <v>0.62680062459743313</v>
      </c>
      <c r="EB14">
        <f t="shared" si="231"/>
        <v>0.74540083456207817</v>
      </c>
      <c r="EC14">
        <f t="shared" si="232"/>
        <v>0.62387999291764007</v>
      </c>
      <c r="ED14">
        <f t="shared" si="233"/>
        <v>-16.309020113421791</v>
      </c>
      <c r="EE14">
        <f t="shared" si="234"/>
        <v>-8.6673707759101308</v>
      </c>
      <c r="EG14" s="1">
        <v>10000000.9003653</v>
      </c>
      <c r="EH14" s="1">
        <v>10000001.0531605</v>
      </c>
      <c r="EI14" s="1">
        <v>10000001.136537099</v>
      </c>
      <c r="EJ14" s="1">
        <v>10000001.285681199</v>
      </c>
      <c r="EK14" s="1">
        <v>10000001.3524426</v>
      </c>
      <c r="EL14" s="1">
        <v>10000001.413724899</v>
      </c>
      <c r="EM14" s="1">
        <v>10000001.466132799</v>
      </c>
      <c r="EN14" s="1">
        <v>10000001.532211499</v>
      </c>
      <c r="EO14">
        <f t="shared" si="235"/>
        <v>4.780299533450469</v>
      </c>
      <c r="EP14">
        <f t="shared" si="236"/>
        <v>8.2700988949671732</v>
      </c>
      <c r="EQ14">
        <f t="shared" si="237"/>
        <v>-20.486998795352505</v>
      </c>
      <c r="ER14">
        <f t="shared" si="238"/>
        <v>-1.9986012239626312</v>
      </c>
      <c r="ES14">
        <f t="shared" si="239"/>
        <v>-1.2382006459190316</v>
      </c>
      <c r="ET14">
        <f t="shared" si="240"/>
        <v>1.5244984709046847</v>
      </c>
      <c r="EU14">
        <f t="shared" si="241"/>
        <v>-13.52729820722665</v>
      </c>
      <c r="EV14">
        <f t="shared" si="242"/>
        <v>-8.3583990273765156</v>
      </c>
      <c r="EX14" s="1">
        <v>9999999.3621169906</v>
      </c>
      <c r="EY14" s="1">
        <v>9999999.4220855106</v>
      </c>
      <c r="EZ14" s="1">
        <v>9999999.4513070807</v>
      </c>
      <c r="FA14" s="1">
        <v>9999999.5348307602</v>
      </c>
      <c r="FB14" s="1">
        <v>9999999.6013665404</v>
      </c>
      <c r="FC14" s="1">
        <v>9999999.6396263801</v>
      </c>
      <c r="FD14" s="1">
        <v>9999999.6651403308</v>
      </c>
      <c r="FE14" s="1">
        <v>9999999.6799252704</v>
      </c>
      <c r="FF14">
        <f t="shared" si="243"/>
        <v>11.003010688926494</v>
      </c>
      <c r="FG14">
        <f t="shared" si="244"/>
        <v>5.4733607385825911</v>
      </c>
      <c r="FH14">
        <f t="shared" si="245"/>
        <v>7.5206518631016106</v>
      </c>
      <c r="FI14">
        <f t="shared" si="246"/>
        <v>4.0187502302781857</v>
      </c>
      <c r="FJ14">
        <f t="shared" si="247"/>
        <v>5.6509601374217633</v>
      </c>
      <c r="FK14">
        <f t="shared" si="248"/>
        <v>1.8735696309007299</v>
      </c>
      <c r="FL14">
        <f t="shared" si="249"/>
        <v>2.7161316000404021</v>
      </c>
      <c r="FM14">
        <f t="shared" si="250"/>
        <v>3.124460678947099</v>
      </c>
      <c r="FO14" s="1">
        <v>10000001.210347701</v>
      </c>
      <c r="FP14" s="1">
        <v>10000001.2933804</v>
      </c>
      <c r="FQ14" s="1">
        <v>10000001.3523569</v>
      </c>
      <c r="FR14" s="1">
        <v>10000001.435732299</v>
      </c>
      <c r="FS14" s="1">
        <v>10000001.514986699</v>
      </c>
      <c r="FT14" s="1">
        <v>10000001.557111699</v>
      </c>
      <c r="FU14" s="1">
        <v>10000001.5871774</v>
      </c>
      <c r="FV14" s="1">
        <v>10000001.6231739</v>
      </c>
      <c r="FW14">
        <f t="shared" si="251"/>
        <v>6.1746008709464242</v>
      </c>
      <c r="FX14">
        <f t="shared" si="252"/>
        <v>4.9784996651754501</v>
      </c>
      <c r="FY14">
        <f t="shared" si="253"/>
        <v>-1.842800278259092</v>
      </c>
      <c r="FZ14">
        <f t="shared" si="254"/>
        <v>2.5377996354018038</v>
      </c>
      <c r="GA14">
        <f t="shared" si="255"/>
        <v>0.65779862277401369</v>
      </c>
      <c r="GB14">
        <f t="shared" si="256"/>
        <v>0.63529973274589535</v>
      </c>
      <c r="GC14">
        <f t="shared" si="257"/>
        <v>1.5246996101061316</v>
      </c>
      <c r="GD14">
        <f t="shared" si="258"/>
        <v>-9.2880990094899403</v>
      </c>
      <c r="GF14" s="1">
        <v>9999999.2662672494</v>
      </c>
      <c r="GG14" s="1">
        <v>9999999.4106687605</v>
      </c>
      <c r="GH14" s="1">
        <v>9999999.4872753993</v>
      </c>
      <c r="GI14" s="1">
        <v>9999999.5570262894</v>
      </c>
      <c r="GJ14" s="1">
        <v>9999999.5940183997</v>
      </c>
      <c r="GK14" s="1">
        <v>9999999.61795271</v>
      </c>
      <c r="GL14" s="1">
        <v>9999999.6478600204</v>
      </c>
      <c r="GM14">
        <f t="shared" si="259"/>
        <v>6.1009996427759337</v>
      </c>
      <c r="GN14">
        <f t="shared" si="260"/>
        <v>1.3760999657972752</v>
      </c>
      <c r="GO14">
        <f t="shared" si="261"/>
        <v>2.8595292552418572</v>
      </c>
      <c r="GP14">
        <f t="shared" si="262"/>
        <v>1.1328999456232374</v>
      </c>
      <c r="GQ14">
        <f t="shared" si="263"/>
        <v>0.3609806445891402</v>
      </c>
      <c r="GR14">
        <f t="shared" si="264"/>
        <v>-1.4426895035044733</v>
      </c>
      <c r="GS14">
        <f t="shared" si="265"/>
        <v>-3.9317888645492145</v>
      </c>
      <c r="GU14" s="1">
        <v>10000001.837540301</v>
      </c>
      <c r="GV14" s="1">
        <v>10000001.9836102</v>
      </c>
      <c r="GW14" s="1">
        <v>10000002.0745706</v>
      </c>
      <c r="GX14" s="1">
        <v>10000002.1996041</v>
      </c>
      <c r="GY14" s="1">
        <v>10000002.3033814</v>
      </c>
      <c r="GZ14" s="1">
        <v>10000002.365303701</v>
      </c>
      <c r="HA14" s="1">
        <v>10000002.4175497</v>
      </c>
      <c r="HB14" s="1">
        <v>10000002.4702849</v>
      </c>
      <c r="HC14">
        <f t="shared" si="266"/>
        <v>9.9130981179455855</v>
      </c>
      <c r="HD14">
        <f t="shared" si="267"/>
        <v>7.2154984518623984</v>
      </c>
      <c r="HE14">
        <f t="shared" si="268"/>
        <v>5.018499572581395</v>
      </c>
      <c r="HF14">
        <f t="shared" si="269"/>
        <v>5.2616975831439063</v>
      </c>
      <c r="HG14">
        <f t="shared" si="270"/>
        <v>3.8999999287266007</v>
      </c>
      <c r="HH14">
        <f t="shared" si="271"/>
        <v>3.2212000182063716</v>
      </c>
      <c r="HI14">
        <f t="shared" si="272"/>
        <v>2.8321996942833341</v>
      </c>
      <c r="HJ14">
        <f t="shared" si="273"/>
        <v>-2.3194005565842439</v>
      </c>
      <c r="HL14" s="1">
        <v>10000000.2476553</v>
      </c>
      <c r="HM14" s="1">
        <v>10000000.307298999</v>
      </c>
      <c r="HN14" s="1">
        <v>10000000.347292701</v>
      </c>
      <c r="HO14" s="1">
        <v>10000000.405337401</v>
      </c>
      <c r="HP14" s="1">
        <v>10000000.461029099</v>
      </c>
      <c r="HQ14" s="1">
        <v>10000000.48474</v>
      </c>
      <c r="HR14" s="1">
        <v>10000000.498129901</v>
      </c>
      <c r="HS14" s="1">
        <v>10000000.521604899</v>
      </c>
      <c r="HT14">
        <f t="shared" si="274"/>
        <v>7.1157997625088596</v>
      </c>
      <c r="HU14">
        <f t="shared" si="275"/>
        <v>4.2242983938485379</v>
      </c>
      <c r="HV14">
        <f t="shared" si="276"/>
        <v>-0.31859985376561656</v>
      </c>
      <c r="HW14">
        <f t="shared" si="277"/>
        <v>1.904500571545507</v>
      </c>
      <c r="HX14">
        <f t="shared" si="278"/>
        <v>0.32209976023655107</v>
      </c>
      <c r="HY14">
        <f t="shared" si="279"/>
        <v>-0.66919994086122203</v>
      </c>
      <c r="HZ14">
        <f t="shared" si="280"/>
        <v>0.50749999739542828</v>
      </c>
      <c r="IA14">
        <f t="shared" si="281"/>
        <v>-9.4794998498948839</v>
      </c>
      <c r="IC14" s="1">
        <v>9999998.4597963206</v>
      </c>
      <c r="ID14" s="1">
        <v>9999998.5150273498</v>
      </c>
      <c r="IE14" s="1">
        <v>9999998.5469013508</v>
      </c>
      <c r="IF14" s="1">
        <v>9999998.5646162797</v>
      </c>
      <c r="IG14" s="1">
        <v>9999998.6128382608</v>
      </c>
      <c r="IH14" s="1">
        <v>9999998.6345322393</v>
      </c>
      <c r="II14" s="1">
        <v>9999998.6384212691</v>
      </c>
      <c r="IJ14" s="1">
        <v>9999998.6548772901</v>
      </c>
      <c r="IK14">
        <f t="shared" si="282"/>
        <v>7.7077218155073579</v>
      </c>
      <c r="IL14">
        <f t="shared" si="283"/>
        <v>2.5535993351282325</v>
      </c>
      <c r="IM14">
        <f t="shared" si="284"/>
        <v>3.8480708394071894</v>
      </c>
      <c r="IN14">
        <f t="shared" si="285"/>
        <v>2.435770235998219</v>
      </c>
      <c r="IO14">
        <f t="shared" si="286"/>
        <v>3.1300321847719315</v>
      </c>
      <c r="IP14">
        <f t="shared" si="287"/>
        <v>0.84899004972810432</v>
      </c>
      <c r="IQ14">
        <f t="shared" si="288"/>
        <v>1.4317186638108266</v>
      </c>
      <c r="IR14">
        <f t="shared" si="289"/>
        <v>-2.8343502511332974</v>
      </c>
      <c r="IT14" s="1">
        <v>10000001.0652443</v>
      </c>
      <c r="IU14" s="1">
        <v>10000001.1376913</v>
      </c>
      <c r="IV14" s="1">
        <v>10000001.172542101</v>
      </c>
      <c r="IW14" s="1">
        <v>10000001.2237501</v>
      </c>
      <c r="IX14" s="1">
        <v>10000001.270753</v>
      </c>
      <c r="IY14" s="1">
        <v>10000001.2926114</v>
      </c>
      <c r="IZ14" s="1">
        <v>10000001.298655201</v>
      </c>
      <c r="JA14" s="1">
        <v>10000001.3131929</v>
      </c>
      <c r="JB14">
        <f t="shared" si="290"/>
        <v>9.2706987157913829</v>
      </c>
      <c r="JC14">
        <f t="shared" si="291"/>
        <v>4.1020992218515007</v>
      </c>
      <c r="JD14">
        <f t="shared" si="292"/>
        <v>5.7997994808598587</v>
      </c>
      <c r="JE14">
        <f t="shared" si="293"/>
        <v>2.2950989184822017</v>
      </c>
      <c r="JF14">
        <f t="shared" si="294"/>
        <v>4.5999990539814064</v>
      </c>
      <c r="JG14">
        <f t="shared" si="295"/>
        <v>1.8207000081011613</v>
      </c>
      <c r="JH14">
        <f t="shared" si="296"/>
        <v>2.8918009229556625</v>
      </c>
      <c r="JI14">
        <f t="shared" si="297"/>
        <v>3.9138006510092431</v>
      </c>
      <c r="JK14" s="1">
        <v>9999998.7550611291</v>
      </c>
      <c r="JL14" s="1">
        <v>9999998.7784434892</v>
      </c>
      <c r="JM14" s="1">
        <v>9999998.8038258404</v>
      </c>
      <c r="JN14" s="1">
        <v>9999998.8467980493</v>
      </c>
      <c r="JO14" s="1">
        <v>9999998.9024664108</v>
      </c>
      <c r="JP14" s="1">
        <v>9999998.9286237806</v>
      </c>
      <c r="JQ14" s="1">
        <v>9999998.9421589393</v>
      </c>
      <c r="JR14" s="1">
        <v>9999998.9628008492</v>
      </c>
      <c r="JS14">
        <f t="shared" si="298"/>
        <v>1.337459477573653</v>
      </c>
      <c r="JT14">
        <f t="shared" si="299"/>
        <v>3.5908189344865571</v>
      </c>
      <c r="JU14">
        <f t="shared" si="300"/>
        <v>-9.3130405955549805E-2</v>
      </c>
      <c r="JV14">
        <f t="shared" si="301"/>
        <v>-2.3533816363762323</v>
      </c>
      <c r="JW14">
        <f t="shared" si="302"/>
        <v>2.8654302829534979</v>
      </c>
      <c r="JX14">
        <f t="shared" si="303"/>
        <v>2.7223008814865599</v>
      </c>
      <c r="JY14">
        <f t="shared" si="304"/>
        <v>2.6643390798854543</v>
      </c>
      <c r="JZ14">
        <f t="shared" si="305"/>
        <v>-6.1058520115874453</v>
      </c>
      <c r="KB14" s="1">
        <v>10000001.5457497</v>
      </c>
      <c r="KC14" s="1">
        <v>10000002.239400599</v>
      </c>
      <c r="KD14" s="1">
        <v>10000002.6181642</v>
      </c>
      <c r="KE14" s="1">
        <v>10000003.161350301</v>
      </c>
      <c r="KF14" s="1">
        <v>10000003.548298599</v>
      </c>
      <c r="KG14" s="1">
        <v>10000003.813228499</v>
      </c>
      <c r="KH14" s="1">
        <v>10000004.105124</v>
      </c>
      <c r="KI14" s="1">
        <v>10000004.325773099</v>
      </c>
      <c r="KJ14">
        <f t="shared" si="306"/>
        <v>41.288492577378527</v>
      </c>
      <c r="KK14">
        <f t="shared" si="307"/>
        <v>30.188391766455517</v>
      </c>
      <c r="KL14">
        <f t="shared" si="308"/>
        <v>11.252297880419212</v>
      </c>
      <c r="KM14">
        <f t="shared" si="309"/>
        <v>16.433395865115841</v>
      </c>
      <c r="KN14">
        <f t="shared" si="310"/>
        <v>11.451294320809433</v>
      </c>
      <c r="KO14">
        <f t="shared" si="311"/>
        <v>8.8254962068348313</v>
      </c>
      <c r="KP14">
        <f t="shared" si="312"/>
        <v>9.4246974729732766</v>
      </c>
      <c r="KQ14">
        <f t="shared" si="313"/>
        <v>-13.927993839557134</v>
      </c>
      <c r="KS14" s="1">
        <v>9999998.1854952592</v>
      </c>
      <c r="KT14" s="1">
        <v>9999998.3051178008</v>
      </c>
      <c r="KU14" s="1">
        <v>9999998.3911345899</v>
      </c>
      <c r="KV14" s="1">
        <v>9999998.5250288397</v>
      </c>
      <c r="KW14" s="1">
        <v>9999998.6306655407</v>
      </c>
      <c r="KX14" s="1">
        <v>9999998.69175281</v>
      </c>
      <c r="KY14" s="1">
        <v>9999998.7429569494</v>
      </c>
      <c r="KZ14" s="1">
        <v>9999998.7891087905</v>
      </c>
      <c r="LA14">
        <f t="shared" si="314"/>
        <v>-3.0839504672473583</v>
      </c>
      <c r="LB14">
        <f t="shared" si="315"/>
        <v>7.8209428394907086</v>
      </c>
      <c r="LC14">
        <f t="shared" si="316"/>
        <v>-0.23943003393293222</v>
      </c>
      <c r="LD14">
        <f t="shared" si="317"/>
        <v>4.0053209625748458</v>
      </c>
      <c r="LE14">
        <f t="shared" si="318"/>
        <v>1.6344005620057216</v>
      </c>
      <c r="LF14">
        <f t="shared" si="319"/>
        <v>-1.1979901866334892</v>
      </c>
      <c r="LG14">
        <f t="shared" si="320"/>
        <v>0.92526909427639858</v>
      </c>
      <c r="LH14">
        <f t="shared" si="321"/>
        <v>-13.546360415940413</v>
      </c>
      <c r="LJ14" s="1">
        <v>10000001.557446299</v>
      </c>
      <c r="LK14" s="1">
        <v>10000001.595840599</v>
      </c>
      <c r="LL14" s="1">
        <v>10000001.6272703</v>
      </c>
      <c r="LM14" s="1">
        <v>10000001.677224999</v>
      </c>
      <c r="LN14" s="1">
        <v>10000001.7299674</v>
      </c>
      <c r="LO14" s="1">
        <v>10000001.753811199</v>
      </c>
      <c r="LP14" s="1">
        <v>10000001.765112201</v>
      </c>
      <c r="LQ14" s="1">
        <v>10000001.7843668</v>
      </c>
      <c r="LR14">
        <f t="shared" si="322"/>
        <v>2.9414980756339855</v>
      </c>
      <c r="LS14">
        <f t="shared" si="323"/>
        <v>2.7362997941051481</v>
      </c>
      <c r="LT14">
        <f t="shared" si="121"/>
        <v>5.4479996219978704</v>
      </c>
      <c r="LU14">
        <f t="shared" si="324"/>
        <v>5.4140975960707065</v>
      </c>
      <c r="LV14">
        <f t="shared" si="325"/>
        <v>5.5772987821468814</v>
      </c>
      <c r="LW14">
        <f t="shared" si="326"/>
        <v>5.6531978201633262</v>
      </c>
      <c r="LX14">
        <f t="shared" si="327"/>
        <v>5.3268996937693691</v>
      </c>
      <c r="LY14">
        <f t="shared" si="328"/>
        <v>2.5102994588352647</v>
      </c>
      <c r="MA14" s="1">
        <v>9999999.4335472099</v>
      </c>
      <c r="MB14" s="1">
        <v>9999999.5000569299</v>
      </c>
      <c r="MC14" s="1">
        <v>9999999.5481317304</v>
      </c>
      <c r="MD14" s="1">
        <v>9999999.6142468192</v>
      </c>
      <c r="ME14" s="1">
        <v>9999999.6844909899</v>
      </c>
      <c r="MF14" s="1">
        <v>9999999.7175483909</v>
      </c>
      <c r="MG14" s="1">
        <v>9999999.7399683893</v>
      </c>
      <c r="MH14" s="1">
        <v>9999999.7877206896</v>
      </c>
      <c r="MI14">
        <f t="shared" si="329"/>
        <v>4.9171599575035634</v>
      </c>
      <c r="MJ14">
        <f t="shared" si="330"/>
        <v>3.414070405552331</v>
      </c>
      <c r="MK14">
        <f t="shared" si="331"/>
        <v>-8.6950495967241785</v>
      </c>
      <c r="ML14">
        <f t="shared" si="332"/>
        <v>-0.10926090602231912</v>
      </c>
      <c r="MM14">
        <f t="shared" si="333"/>
        <v>-3.4286008355117255</v>
      </c>
      <c r="MN14">
        <f t="shared" si="334"/>
        <v>-4.0259883928669948</v>
      </c>
      <c r="MO14">
        <f t="shared" si="335"/>
        <v>-2.4770815563415778</v>
      </c>
      <c r="MP14">
        <f t="shared" si="336"/>
        <v>-23.476770590928631</v>
      </c>
      <c r="MR14" s="1">
        <v>10000000.4719509</v>
      </c>
      <c r="MS14" s="1">
        <v>9999997.7363604791</v>
      </c>
      <c r="MT14" s="1">
        <v>9999997.7509824801</v>
      </c>
      <c r="MU14" s="1">
        <v>9999997.7721121106</v>
      </c>
      <c r="MV14" s="1">
        <v>9999997.8602470905</v>
      </c>
      <c r="MW14" s="1">
        <v>9999997.8345008902</v>
      </c>
      <c r="MX14" s="1">
        <v>9999997.8723861799</v>
      </c>
      <c r="MY14" s="1">
        <v>9999997.8897333592</v>
      </c>
      <c r="MZ14">
        <f t="shared" si="337"/>
        <v>-18.745199788688847</v>
      </c>
      <c r="NA14">
        <f t="shared" si="338"/>
        <v>-18.115584149837488</v>
      </c>
      <c r="NB14">
        <f t="shared" si="339"/>
        <v>-1.642039414719402</v>
      </c>
      <c r="NC14">
        <f t="shared" si="340"/>
        <v>-5.2030302972997076</v>
      </c>
      <c r="ND14">
        <f t="shared" si="341"/>
        <v>2.541140266257389</v>
      </c>
      <c r="NE14">
        <f t="shared" si="342"/>
        <v>2.7597217285117761</v>
      </c>
      <c r="NF14">
        <f t="shared" si="343"/>
        <v>3.1380697320698649</v>
      </c>
      <c r="NG14">
        <f t="shared" si="344"/>
        <v>-6.9764829944468758</v>
      </c>
      <c r="NI14" s="1">
        <v>10000001.2505752</v>
      </c>
      <c r="NJ14" s="1">
        <v>10000001.391316701</v>
      </c>
      <c r="NK14" s="1">
        <v>10000001.4783126</v>
      </c>
      <c r="NL14" s="1">
        <v>10000001.552862801</v>
      </c>
      <c r="NM14" s="1">
        <v>10000001.6450275</v>
      </c>
      <c r="NN14" s="1">
        <v>10000001.690171201</v>
      </c>
      <c r="NO14" s="1">
        <v>10000001.7246718</v>
      </c>
      <c r="NP14" s="1">
        <v>10000001.7675956</v>
      </c>
      <c r="NQ14">
        <f t="shared" si="345"/>
        <v>6.5198998237732413</v>
      </c>
      <c r="NR14">
        <f t="shared" si="346"/>
        <v>2.2268999999878569</v>
      </c>
      <c r="NS14">
        <f t="shared" si="347"/>
        <v>-7.2093986440939268</v>
      </c>
      <c r="NT14">
        <f t="shared" si="348"/>
        <v>-12.778596814532692</v>
      </c>
      <c r="NU14">
        <f t="shared" si="349"/>
        <v>-1.732600567529351</v>
      </c>
      <c r="NV14">
        <f t="shared" si="350"/>
        <v>-3.6984992468029438</v>
      </c>
      <c r="NW14">
        <f t="shared" si="351"/>
        <v>-2.3903004422208203</v>
      </c>
      <c r="NX14">
        <f t="shared" si="352"/>
        <v>-14.201597574133707</v>
      </c>
      <c r="NZ14" s="1">
        <v>10000000.793720299</v>
      </c>
      <c r="OA14" s="1">
        <v>10000001.043382401</v>
      </c>
      <c r="OB14" s="1">
        <v>10000001.1874885</v>
      </c>
      <c r="OC14" s="1">
        <v>10000001.391886</v>
      </c>
      <c r="OD14" s="1">
        <v>10000001.5437093</v>
      </c>
      <c r="OE14" s="1">
        <v>10000001.637228699</v>
      </c>
      <c r="OF14" s="1">
        <v>10000001.727069199</v>
      </c>
      <c r="OG14" s="1">
        <v>10000001.8062928</v>
      </c>
      <c r="OH14">
        <f t="shared" si="353"/>
        <v>15.24919897816569</v>
      </c>
      <c r="OI14">
        <f t="shared" si="354"/>
        <v>11.909399815827099</v>
      </c>
      <c r="OJ14">
        <f t="shared" si="355"/>
        <v>-2.1170002683898232</v>
      </c>
      <c r="OK14">
        <f t="shared" si="356"/>
        <v>4.5034990917127269</v>
      </c>
      <c r="OL14">
        <f t="shared" si="357"/>
        <v>1.1459009816895427</v>
      </c>
      <c r="OM14">
        <f t="shared" si="358"/>
        <v>-3.8544007770868092</v>
      </c>
      <c r="ON14">
        <f t="shared" si="359"/>
        <v>0.30519994293611258</v>
      </c>
      <c r="OO14">
        <f t="shared" si="360"/>
        <v>-19.52729576430557</v>
      </c>
      <c r="OQ14" s="1">
        <v>9999999.1604576409</v>
      </c>
      <c r="OR14" s="1">
        <v>9999999.2169514708</v>
      </c>
      <c r="OS14" s="1">
        <v>9999999.2550290599</v>
      </c>
      <c r="OT14" s="1">
        <v>9999999.3270982094</v>
      </c>
      <c r="OU14" s="1">
        <v>9999999.3931192905</v>
      </c>
      <c r="OV14" s="1">
        <v>9999999.4261414502</v>
      </c>
      <c r="OW14" s="1">
        <v>9999999.4508035798</v>
      </c>
      <c r="OX14" s="1">
        <v>9999999.4757229406</v>
      </c>
      <c r="OY14">
        <f t="shared" si="361"/>
        <v>5.4286518064617262</v>
      </c>
      <c r="OZ14">
        <f t="shared" si="362"/>
        <v>5.739700501902731</v>
      </c>
      <c r="PA14">
        <f t="shared" si="363"/>
        <v>5.21764943402846</v>
      </c>
      <c r="PB14">
        <f t="shared" si="364"/>
        <v>5.358308917128392</v>
      </c>
      <c r="PC14">
        <f t="shared" si="365"/>
        <v>5.8926999454538747</v>
      </c>
      <c r="PD14">
        <f t="shared" si="366"/>
        <v>1.9858201246567848</v>
      </c>
      <c r="PE14">
        <f t="shared" si="367"/>
        <v>4.0747898091294026</v>
      </c>
      <c r="PF14">
        <f t="shared" si="368"/>
        <v>-7.7654891001750572</v>
      </c>
      <c r="PH14" s="1">
        <v>10000002.971867301</v>
      </c>
      <c r="PI14" s="1">
        <v>10000003.0976985</v>
      </c>
      <c r="PJ14" s="1">
        <v>10000003.1753769</v>
      </c>
      <c r="PK14" s="1">
        <v>10000003.2719111</v>
      </c>
      <c r="PL14" s="1">
        <v>10000003.3577503</v>
      </c>
      <c r="PM14" s="1">
        <v>10000003.4057007</v>
      </c>
      <c r="PN14" s="1">
        <v>10000003.4434992</v>
      </c>
      <c r="PO14" s="1">
        <v>10000003.487849399</v>
      </c>
      <c r="PP14">
        <f t="shared" si="369"/>
        <v>6.9244986358362466</v>
      </c>
      <c r="PQ14">
        <f t="shared" si="370"/>
        <v>4.1230997354066261</v>
      </c>
      <c r="PR14">
        <f t="shared" si="371"/>
        <v>-22.238893773842111</v>
      </c>
      <c r="PS14">
        <f t="shared" si="372"/>
        <v>-3.0452990244454634</v>
      </c>
      <c r="PT14">
        <f t="shared" si="373"/>
        <v>-9.7994957646549139</v>
      </c>
      <c r="PU14">
        <f t="shared" si="374"/>
        <v>-20.324392731612413</v>
      </c>
      <c r="PV14">
        <f t="shared" si="375"/>
        <v>-12.208194909713621</v>
      </c>
      <c r="PW14">
        <f t="shared" si="376"/>
        <v>-56.749079750285475</v>
      </c>
      <c r="PY14" s="1">
        <v>10000000.018115999</v>
      </c>
      <c r="PZ14" s="1">
        <v>10000000.143388599</v>
      </c>
      <c r="QA14" s="1">
        <v>10000000.2136936</v>
      </c>
      <c r="QB14" s="1">
        <v>10000000.281316601</v>
      </c>
      <c r="QC14" s="1">
        <v>10000000.336950799</v>
      </c>
      <c r="QD14" s="1">
        <v>10000000.4042513</v>
      </c>
      <c r="QE14" s="1">
        <v>10000000.436712099</v>
      </c>
      <c r="QF14" s="1">
        <v>10000000.4790246</v>
      </c>
      <c r="QG14">
        <f t="shared" si="377"/>
        <v>-26.339700328437818</v>
      </c>
      <c r="QH14">
        <f t="shared" si="378"/>
        <v>1.1932998725963511</v>
      </c>
      <c r="QI14">
        <f t="shared" si="379"/>
        <v>-24.183298817196963</v>
      </c>
      <c r="QJ14">
        <f t="shared" si="380"/>
        <v>-5.5412983794899056</v>
      </c>
      <c r="QK14">
        <f t="shared" si="381"/>
        <v>-50.92379812071102</v>
      </c>
      <c r="QL14">
        <f t="shared" si="382"/>
        <v>-53.278996965443547</v>
      </c>
      <c r="QM14">
        <f t="shared" si="383"/>
        <v>-30.216299449162506</v>
      </c>
      <c r="QN14">
        <f t="shared" si="384"/>
        <v>-20.784298781843791</v>
      </c>
      <c r="QP14" s="1">
        <v>10000003.000780299</v>
      </c>
      <c r="QQ14" s="1">
        <v>10000002.6863582</v>
      </c>
      <c r="QR14" s="1">
        <v>10000002.603646999</v>
      </c>
      <c r="QS14" s="1">
        <v>10000002.5122634</v>
      </c>
      <c r="QT14" s="1">
        <v>10000002.469238199</v>
      </c>
      <c r="QU14" s="1">
        <v>10000002.428318299</v>
      </c>
      <c r="QV14" s="1">
        <v>10000002.408353999</v>
      </c>
      <c r="QW14" s="1">
        <v>10000002.388210399</v>
      </c>
      <c r="QX14">
        <f t="shared" si="385"/>
        <v>-85.38587363929733</v>
      </c>
      <c r="QY14">
        <f t="shared" si="386"/>
        <v>-6.6342969254039659</v>
      </c>
      <c r="QZ14">
        <f t="shared" si="387"/>
        <v>-7.3774996508556665</v>
      </c>
      <c r="RA14">
        <f t="shared" si="388"/>
        <v>-4.1647989998326853</v>
      </c>
      <c r="RB14">
        <f t="shared" si="389"/>
        <v>-7.5120981803534859</v>
      </c>
      <c r="RC14">
        <f t="shared" si="390"/>
        <v>-11.30159854844351</v>
      </c>
      <c r="RD14">
        <f t="shared" si="391"/>
        <v>-7.2054994582373482</v>
      </c>
      <c r="RE14">
        <f t="shared" si="392"/>
        <v>-4.492900190603474</v>
      </c>
    </row>
    <row r="15" spans="1:473">
      <c r="A15" s="1">
        <v>10000000.2725478</v>
      </c>
      <c r="B15" s="1">
        <v>10000000.179498199</v>
      </c>
      <c r="C15" s="1">
        <v>10000000.112034401</v>
      </c>
      <c r="D15" s="1">
        <v>10000000.104307801</v>
      </c>
      <c r="E15" s="1">
        <v>10000000.088819699</v>
      </c>
      <c r="F15" s="1">
        <v>10000000.0506132</v>
      </c>
      <c r="G15" s="1">
        <v>10000000.0354308</v>
      </c>
      <c r="H15" s="1">
        <v>10000000.021023801</v>
      </c>
      <c r="I15">
        <f t="shared" si="171"/>
        <v>-26.083798300115916</v>
      </c>
      <c r="J15">
        <f t="shared" si="172"/>
        <v>-12.271299722902963</v>
      </c>
      <c r="K15">
        <f t="shared" si="173"/>
        <v>-13.014498935317638</v>
      </c>
      <c r="L15">
        <f t="shared" si="174"/>
        <v>-8.7546984606590303</v>
      </c>
      <c r="M15">
        <f t="shared" si="175"/>
        <v>-14.840300972407123</v>
      </c>
      <c r="N15">
        <f t="shared" si="176"/>
        <v>-11.466300043807063</v>
      </c>
      <c r="O15">
        <f t="shared" si="177"/>
        <v>-24.581499250235439</v>
      </c>
      <c r="P15">
        <f t="shared" si="178"/>
        <v>-26.615498460694756</v>
      </c>
      <c r="R15" s="1">
        <v>9999998.4201999996</v>
      </c>
      <c r="S15" s="1">
        <v>9999998.5496101007</v>
      </c>
      <c r="T15" s="1">
        <v>9999998.5618865509</v>
      </c>
      <c r="U15" s="1">
        <v>9999998.5890495591</v>
      </c>
      <c r="V15" s="1">
        <v>9999998.6277897302</v>
      </c>
      <c r="W15" s="1">
        <v>9999998.6752341799</v>
      </c>
      <c r="X15" s="1">
        <v>9999998.6974282898</v>
      </c>
      <c r="Y15" s="1">
        <v>9999998.7056100201</v>
      </c>
      <c r="Z15">
        <f t="shared" si="179"/>
        <v>-9.9333316780567902</v>
      </c>
      <c r="AA15">
        <f t="shared" si="180"/>
        <v>-2.7007892912464815</v>
      </c>
      <c r="AB15">
        <f t="shared" si="181"/>
        <v>2.5977216678252737</v>
      </c>
      <c r="AC15">
        <f t="shared" si="182"/>
        <v>-4.8266618780196877</v>
      </c>
      <c r="AD15">
        <f t="shared" si="183"/>
        <v>-0.63587920148577315</v>
      </c>
      <c r="AE15">
        <f t="shared" si="184"/>
        <v>-1.7532093907300039</v>
      </c>
      <c r="AF15">
        <f t="shared" si="185"/>
        <v>-3.6646300098882962</v>
      </c>
      <c r="AG15">
        <f t="shared" si="186"/>
        <v>-1.9026307985621216</v>
      </c>
      <c r="AI15" s="1">
        <v>9999999.3380180895</v>
      </c>
      <c r="AJ15" s="1">
        <v>9999999.3693999909</v>
      </c>
      <c r="AK15" s="1">
        <v>9999999.3794185091</v>
      </c>
      <c r="AL15" s="1">
        <v>9999999.4285520799</v>
      </c>
      <c r="AM15" s="1">
        <v>9999999.4509783704</v>
      </c>
      <c r="AN15" s="1">
        <v>9999999.4561345801</v>
      </c>
      <c r="AO15" s="1">
        <v>9999999.4674594309</v>
      </c>
      <c r="AP15" s="1">
        <v>9999999.4938426204</v>
      </c>
      <c r="AQ15">
        <f t="shared" si="187"/>
        <v>-21.1232821024287</v>
      </c>
      <c r="AR15">
        <f t="shared" si="188"/>
        <v>-0.93986844973992023</v>
      </c>
      <c r="AS15">
        <f t="shared" si="189"/>
        <v>-12.857830933316359</v>
      </c>
      <c r="AT15">
        <f t="shared" si="190"/>
        <v>-4.6302008273092845</v>
      </c>
      <c r="AU15">
        <f t="shared" si="191"/>
        <v>-5.2658489974665867</v>
      </c>
      <c r="AV15">
        <f t="shared" si="192"/>
        <v>-4.7284702525737279</v>
      </c>
      <c r="AW15">
        <f t="shared" si="193"/>
        <v>-43.488711382876488</v>
      </c>
      <c r="AX15">
        <f t="shared" si="194"/>
        <v>-26.909181275140892</v>
      </c>
      <c r="AZ15" s="1">
        <v>10000002.984578799</v>
      </c>
      <c r="BA15" s="1">
        <v>10000003.8198484</v>
      </c>
      <c r="BB15" s="1">
        <v>10000004.5516434</v>
      </c>
      <c r="BC15" s="1">
        <v>10000005.1351387</v>
      </c>
      <c r="BD15" s="1">
        <v>10000005.524124401</v>
      </c>
      <c r="BE15" s="1">
        <v>10000005.9416706</v>
      </c>
      <c r="BF15" s="1">
        <v>10000006.231132399</v>
      </c>
      <c r="BG15" s="1">
        <v>10000006.5813241</v>
      </c>
      <c r="BH15">
        <f t="shared" si="195"/>
        <v>97.709070623483584</v>
      </c>
      <c r="BI15">
        <f t="shared" si="196"/>
        <v>67.352174653094451</v>
      </c>
      <c r="BJ15">
        <f t="shared" si="197"/>
        <v>54.476774944250863</v>
      </c>
      <c r="BK15">
        <f t="shared" si="198"/>
        <v>46.687476794648234</v>
      </c>
      <c r="BL15">
        <f t="shared" si="199"/>
        <v>42.245277328333557</v>
      </c>
      <c r="BM15">
        <f t="shared" si="200"/>
        <v>37.121678204276037</v>
      </c>
      <c r="BN15">
        <f t="shared" si="201"/>
        <v>36.56197682142156</v>
      </c>
      <c r="BO15">
        <f t="shared" si="202"/>
        <v>38.225676067336558</v>
      </c>
      <c r="BQ15" s="1">
        <v>10000000.3975148</v>
      </c>
      <c r="BR15" s="1">
        <v>10000000.574603699</v>
      </c>
      <c r="BS15" s="1">
        <v>10000000.7352503</v>
      </c>
      <c r="BT15" s="1">
        <v>10000000.9004921</v>
      </c>
      <c r="BU15" s="1">
        <v>10000000.989216801</v>
      </c>
      <c r="BV15" s="1">
        <v>10000001.070424899</v>
      </c>
      <c r="BW15" s="1">
        <v>10000001.1395308</v>
      </c>
      <c r="BX15" s="1">
        <v>10000001.2204167</v>
      </c>
      <c r="BY15">
        <f t="shared" si="203"/>
        <v>17.752499576762549</v>
      </c>
      <c r="BZ15">
        <f t="shared" si="204"/>
        <v>7.5942981407443471</v>
      </c>
      <c r="CA15">
        <f t="shared" si="205"/>
        <v>1.5476996806181127</v>
      </c>
      <c r="CB15">
        <f t="shared" si="206"/>
        <v>5.7533992894556043</v>
      </c>
      <c r="CC15">
        <f t="shared" si="207"/>
        <v>6.236299259382319</v>
      </c>
      <c r="CD15">
        <f t="shared" si="208"/>
        <v>5.2468994631416894</v>
      </c>
      <c r="CE15">
        <f t="shared" si="209"/>
        <v>-3.7780995817794221</v>
      </c>
      <c r="CF15">
        <f t="shared" si="210"/>
        <v>0.49430125882139669</v>
      </c>
      <c r="CH15" s="1">
        <v>9999999.3331818096</v>
      </c>
      <c r="CI15" s="1">
        <v>9999999.4026075006</v>
      </c>
      <c r="CJ15" s="1">
        <v>9999999.4443023708</v>
      </c>
      <c r="CK15" s="1">
        <v>9999999.5287327394</v>
      </c>
      <c r="CL15" s="1">
        <v>9999999.5648170691</v>
      </c>
      <c r="CM15" s="1">
        <v>9999999.5890046004</v>
      </c>
      <c r="CN15" s="1">
        <v>9999999.6193085406</v>
      </c>
      <c r="CO15" s="1">
        <v>9999999.6572901197</v>
      </c>
      <c r="CP15">
        <f t="shared" si="211"/>
        <v>3.7593993085315236</v>
      </c>
      <c r="CQ15">
        <f t="shared" si="212"/>
        <v>3.5769401405145858</v>
      </c>
      <c r="CR15">
        <f t="shared" si="213"/>
        <v>-1.3342798495870916</v>
      </c>
      <c r="CS15">
        <f t="shared" si="214"/>
        <v>0.14312938530447314</v>
      </c>
      <c r="CT15">
        <f t="shared" si="215"/>
        <v>-2.1052901613515345</v>
      </c>
      <c r="CU15">
        <f t="shared" si="216"/>
        <v>0.58308059886845232</v>
      </c>
      <c r="CV15">
        <f t="shared" si="217"/>
        <v>-6.678570311709211</v>
      </c>
      <c r="CW15">
        <f t="shared" si="218"/>
        <v>-5.4796209544093415</v>
      </c>
      <c r="CY15" s="1">
        <v>10000001.1050724</v>
      </c>
      <c r="CZ15" s="1">
        <v>10000001.158085801</v>
      </c>
      <c r="DA15" s="1">
        <v>10000001.1833719</v>
      </c>
      <c r="DB15" s="1">
        <v>10000001.2367495</v>
      </c>
      <c r="DC15" s="1">
        <v>10000001.256373201</v>
      </c>
      <c r="DD15" s="1">
        <v>10000001.2610019</v>
      </c>
      <c r="DE15" s="1">
        <v>10000001.277940299</v>
      </c>
      <c r="DF15" s="1">
        <v>10000001.296927501</v>
      </c>
      <c r="DG15">
        <f t="shared" si="219"/>
        <v>1.4946999241452728</v>
      </c>
      <c r="DH15">
        <f t="shared" si="220"/>
        <v>-6.3184976671053539</v>
      </c>
      <c r="DI15">
        <f t="shared" si="221"/>
        <v>-12.461698055171729</v>
      </c>
      <c r="DJ15">
        <f t="shared" si="222"/>
        <v>-6.1400227105202251E-2</v>
      </c>
      <c r="DK15">
        <f t="shared" si="223"/>
        <v>-11.623798326978662</v>
      </c>
      <c r="DL15">
        <f t="shared" si="224"/>
        <v>-2.9125992252733162</v>
      </c>
      <c r="DM15">
        <f t="shared" si="225"/>
        <v>-13.854598699409564</v>
      </c>
      <c r="DN15">
        <f t="shared" si="226"/>
        <v>-16.519097304258029</v>
      </c>
      <c r="DP15" s="1">
        <v>9999999.1405644901</v>
      </c>
      <c r="DQ15" s="1">
        <v>9999999.2088166308</v>
      </c>
      <c r="DR15" s="1">
        <v>9999999.2513185292</v>
      </c>
      <c r="DS15" s="1">
        <v>9999999.3184511792</v>
      </c>
      <c r="DT15" s="1">
        <v>9999999.3554288596</v>
      </c>
      <c r="DU15" s="1">
        <v>9999999.3804069702</v>
      </c>
      <c r="DV15" s="1">
        <v>9999999.4108819999</v>
      </c>
      <c r="DW15" s="1">
        <v>9999999.4473865405</v>
      </c>
      <c r="DX15">
        <f t="shared" si="227"/>
        <v>-17.520321145501217</v>
      </c>
      <c r="DY15">
        <f t="shared" si="228"/>
        <v>2.0736401682933518</v>
      </c>
      <c r="DZ15">
        <f t="shared" si="229"/>
        <v>-7.543400489070434</v>
      </c>
      <c r="EA15">
        <f t="shared" si="230"/>
        <v>1.0378398709609651</v>
      </c>
      <c r="EB15">
        <f t="shared" si="231"/>
        <v>1.5542005261648912</v>
      </c>
      <c r="EC15">
        <f t="shared" si="232"/>
        <v>0.69895018502363915</v>
      </c>
      <c r="ED15">
        <f t="shared" si="233"/>
        <v>-15.650250915134395</v>
      </c>
      <c r="EE15">
        <f t="shared" si="234"/>
        <v>-8.6828400447159133</v>
      </c>
      <c r="EG15" s="1">
        <v>10000000.9017624</v>
      </c>
      <c r="EH15" s="1">
        <v>10000001.053439699</v>
      </c>
      <c r="EI15" s="1">
        <v>10000001.136892799</v>
      </c>
      <c r="EJ15" s="1">
        <v>10000001.2863118</v>
      </c>
      <c r="EK15" s="1">
        <v>10000001.353552399</v>
      </c>
      <c r="EL15" s="1">
        <v>10000001.4138209</v>
      </c>
      <c r="EM15" s="1">
        <v>10000001.466302801</v>
      </c>
      <c r="EN15" s="1">
        <v>10000001.532463999</v>
      </c>
      <c r="EO15">
        <f t="shared" si="235"/>
        <v>6.1773987542508291</v>
      </c>
      <c r="EP15">
        <f t="shared" si="236"/>
        <v>8.5492981977927318</v>
      </c>
      <c r="EQ15">
        <f t="shared" si="237"/>
        <v>-20.131298805584965</v>
      </c>
      <c r="ER15">
        <f t="shared" si="238"/>
        <v>-1.3680009272464679</v>
      </c>
      <c r="ES15">
        <f t="shared" si="239"/>
        <v>-0.12840142598078153</v>
      </c>
      <c r="ET15">
        <f t="shared" si="240"/>
        <v>1.6204991883388231</v>
      </c>
      <c r="EU15">
        <f t="shared" si="241"/>
        <v>-13.357296472255969</v>
      </c>
      <c r="EV15">
        <f t="shared" si="242"/>
        <v>-8.1058988898461788</v>
      </c>
      <c r="EX15" s="1">
        <v>9999999.3625073098</v>
      </c>
      <c r="EY15" s="1">
        <v>9999999.4222441204</v>
      </c>
      <c r="EZ15" s="1">
        <v>9999999.4521717709</v>
      </c>
      <c r="FA15" s="1">
        <v>9999999.5356859304</v>
      </c>
      <c r="FB15" s="1">
        <v>9999999.6019948404</v>
      </c>
      <c r="FC15" s="1">
        <v>9999999.6395604499</v>
      </c>
      <c r="FD15" s="1">
        <v>9999999.6657959297</v>
      </c>
      <c r="FE15" s="1">
        <v>9999999.6800579503</v>
      </c>
      <c r="FF15">
        <f t="shared" si="243"/>
        <v>11.393329867920256</v>
      </c>
      <c r="FG15">
        <f t="shared" si="244"/>
        <v>5.6319705702281597</v>
      </c>
      <c r="FH15">
        <f t="shared" si="245"/>
        <v>8.3853420808888934</v>
      </c>
      <c r="FI15">
        <f t="shared" si="246"/>
        <v>4.8739204607360653</v>
      </c>
      <c r="FJ15">
        <f t="shared" si="247"/>
        <v>6.279260173980945</v>
      </c>
      <c r="FK15">
        <f t="shared" si="248"/>
        <v>1.8076394408102483</v>
      </c>
      <c r="FL15">
        <f t="shared" si="249"/>
        <v>3.3717305606369554</v>
      </c>
      <c r="FM15">
        <f t="shared" si="250"/>
        <v>3.2571406225053234</v>
      </c>
      <c r="FO15" s="1">
        <v>10000001.21053</v>
      </c>
      <c r="FP15" s="1">
        <v>10000001.2938141</v>
      </c>
      <c r="FQ15" s="1">
        <v>10000001.352582</v>
      </c>
      <c r="FR15" s="1">
        <v>10000001.436168799</v>
      </c>
      <c r="FS15" s="1">
        <v>10000001.515492899</v>
      </c>
      <c r="FT15" s="1">
        <v>10000001.5574056</v>
      </c>
      <c r="FU15" s="1">
        <v>10000001.5872043</v>
      </c>
      <c r="FV15" s="1">
        <v>10000001.622953201</v>
      </c>
      <c r="FW15">
        <f t="shared" si="251"/>
        <v>6.3568997923948602</v>
      </c>
      <c r="FX15">
        <f t="shared" si="252"/>
        <v>5.4121997684895318</v>
      </c>
      <c r="FY15">
        <f t="shared" si="253"/>
        <v>-1.6176996424576522</v>
      </c>
      <c r="FZ15">
        <f t="shared" si="254"/>
        <v>2.9742992876942926</v>
      </c>
      <c r="GA15">
        <f t="shared" si="255"/>
        <v>1.1639984424543139</v>
      </c>
      <c r="GB15">
        <f t="shared" si="256"/>
        <v>0.92920087716258093</v>
      </c>
      <c r="GC15">
        <f t="shared" si="257"/>
        <v>1.5515999270858691</v>
      </c>
      <c r="GD15">
        <f t="shared" si="258"/>
        <v>-9.5087982092585612</v>
      </c>
      <c r="GF15" s="1">
        <v>9999999.2669848409</v>
      </c>
      <c r="GG15" s="1">
        <v>9999999.4108084999</v>
      </c>
      <c r="GH15" s="1">
        <v>9999999.4874015003</v>
      </c>
      <c r="GI15" s="1">
        <v>9999999.5578257609</v>
      </c>
      <c r="GJ15" s="1">
        <v>9999999.5940681007</v>
      </c>
      <c r="GK15" s="1">
        <v>9999999.6181657892</v>
      </c>
      <c r="GL15" s="1">
        <v>9999999.6473855991</v>
      </c>
      <c r="GM15">
        <f t="shared" si="259"/>
        <v>6.8185911901876004</v>
      </c>
      <c r="GN15">
        <f t="shared" si="260"/>
        <v>1.5158393384373874</v>
      </c>
      <c r="GO15">
        <f t="shared" si="261"/>
        <v>2.9856303383463643</v>
      </c>
      <c r="GP15">
        <f t="shared" si="262"/>
        <v>1.9323714935651641</v>
      </c>
      <c r="GQ15">
        <f t="shared" si="263"/>
        <v>0.41068160712563151</v>
      </c>
      <c r="GR15">
        <f t="shared" si="264"/>
        <v>-1.2296103409031576</v>
      </c>
      <c r="GS15">
        <f t="shared" si="265"/>
        <v>-4.4062101885135263</v>
      </c>
      <c r="GU15" s="1">
        <v>10000001.837999601</v>
      </c>
      <c r="GV15" s="1">
        <v>10000001.9841558</v>
      </c>
      <c r="GW15" s="1">
        <v>10000002.0746537</v>
      </c>
      <c r="GX15" s="1">
        <v>10000002.2002645</v>
      </c>
      <c r="GY15" s="1">
        <v>10000002.303933799</v>
      </c>
      <c r="GZ15" s="1">
        <v>10000002.3647014</v>
      </c>
      <c r="HA15" s="1">
        <v>10000002.4184226</v>
      </c>
      <c r="HB15" s="1">
        <v>10000002.4706735</v>
      </c>
      <c r="HC15">
        <f t="shared" si="266"/>
        <v>10.372398388125733</v>
      </c>
      <c r="HD15">
        <f t="shared" si="267"/>
        <v>7.7610987732075243</v>
      </c>
      <c r="HE15">
        <f t="shared" si="268"/>
        <v>5.1015996060712006</v>
      </c>
      <c r="HF15">
        <f t="shared" si="269"/>
        <v>5.9220982758892182</v>
      </c>
      <c r="HG15">
        <f t="shared" si="270"/>
        <v>4.4523988856754659</v>
      </c>
      <c r="HH15">
        <f t="shared" si="271"/>
        <v>2.6188989503098292</v>
      </c>
      <c r="HI15">
        <f t="shared" si="272"/>
        <v>3.7051001930123726</v>
      </c>
      <c r="HJ15">
        <f t="shared" si="273"/>
        <v>-1.9308007204758504</v>
      </c>
      <c r="HL15" s="1">
        <v>10000000.2484586</v>
      </c>
      <c r="HM15" s="1">
        <v>10000000.3078548</v>
      </c>
      <c r="HN15" s="1">
        <v>10000000.3474821</v>
      </c>
      <c r="HO15" s="1">
        <v>10000000.405707199</v>
      </c>
      <c r="HP15" s="1">
        <v>10000000.461396599</v>
      </c>
      <c r="HQ15" s="1">
        <v>10000000.485101599</v>
      </c>
      <c r="HR15" s="1">
        <v>10000000.498286299</v>
      </c>
      <c r="HS15" s="1">
        <v>10000000.5218737</v>
      </c>
      <c r="HT15">
        <f t="shared" si="274"/>
        <v>7.9190989914048755</v>
      </c>
      <c r="HU15">
        <f t="shared" si="275"/>
        <v>4.7800986510181112</v>
      </c>
      <c r="HV15">
        <f t="shared" si="276"/>
        <v>-0.12920051364010024</v>
      </c>
      <c r="HW15">
        <f t="shared" si="277"/>
        <v>2.2742989486840424</v>
      </c>
      <c r="HX15">
        <f t="shared" si="278"/>
        <v>0.6895996312488426</v>
      </c>
      <c r="HY15">
        <f t="shared" si="279"/>
        <v>-0.30760093030306657</v>
      </c>
      <c r="HZ15">
        <f t="shared" si="280"/>
        <v>0.66389885221299749</v>
      </c>
      <c r="IA15">
        <f t="shared" si="281"/>
        <v>-9.2106996800397756</v>
      </c>
      <c r="IC15" s="1">
        <v>9999998.4596470594</v>
      </c>
      <c r="ID15" s="1">
        <v>9999998.5154082794</v>
      </c>
      <c r="IE15" s="1">
        <v>9999998.5472452603</v>
      </c>
      <c r="IF15" s="1">
        <v>9999998.5642791204</v>
      </c>
      <c r="IG15" s="1">
        <v>9999998.6130332891</v>
      </c>
      <c r="IH15" s="1">
        <v>9999998.6335491501</v>
      </c>
      <c r="II15" s="1">
        <v>9999998.6388326399</v>
      </c>
      <c r="IJ15" s="1">
        <v>9999998.6543467008</v>
      </c>
      <c r="IK15">
        <f t="shared" si="282"/>
        <v>7.5584605860145686</v>
      </c>
      <c r="IL15">
        <f t="shared" si="283"/>
        <v>2.9345289512617354</v>
      </c>
      <c r="IM15">
        <f t="shared" si="284"/>
        <v>4.1919803766412347</v>
      </c>
      <c r="IN15">
        <f t="shared" si="285"/>
        <v>2.0986109264133517</v>
      </c>
      <c r="IO15">
        <f t="shared" si="286"/>
        <v>3.3250604722367809</v>
      </c>
      <c r="IP15">
        <f t="shared" si="287"/>
        <v>-0.13409929319594457</v>
      </c>
      <c r="IQ15">
        <f t="shared" si="288"/>
        <v>1.8430894890242044</v>
      </c>
      <c r="IR15">
        <f t="shared" si="289"/>
        <v>-3.3649396942733327</v>
      </c>
      <c r="IT15" s="1">
        <v>10000001.064432999</v>
      </c>
      <c r="IU15" s="1">
        <v>10000001.138604101</v>
      </c>
      <c r="IV15" s="1">
        <v>10000001.1725755</v>
      </c>
      <c r="IW15" s="1">
        <v>10000001.2244782</v>
      </c>
      <c r="IX15" s="1">
        <v>10000001.271088701</v>
      </c>
      <c r="IY15" s="1">
        <v>10000001.293117501</v>
      </c>
      <c r="IZ15" s="1">
        <v>10000001.29858</v>
      </c>
      <c r="JA15" s="1">
        <v>10000001.3135667</v>
      </c>
      <c r="JB15">
        <f t="shared" si="290"/>
        <v>8.4593976296830036</v>
      </c>
      <c r="JC15">
        <f t="shared" si="291"/>
        <v>5.014899549628967</v>
      </c>
      <c r="JD15">
        <f t="shared" si="292"/>
        <v>5.8331985671339055</v>
      </c>
      <c r="JE15">
        <f t="shared" si="293"/>
        <v>3.0231993678017925</v>
      </c>
      <c r="JF15">
        <f t="shared" si="294"/>
        <v>4.9356998214321504</v>
      </c>
      <c r="JG15">
        <f t="shared" si="295"/>
        <v>2.3268011189167934</v>
      </c>
      <c r="JH15">
        <f t="shared" si="296"/>
        <v>2.8166003600899754</v>
      </c>
      <c r="JI15">
        <f t="shared" si="297"/>
        <v>4.2875999559064484</v>
      </c>
      <c r="JK15" s="1">
        <v>9999998.7557087597</v>
      </c>
      <c r="JL15" s="1">
        <v>9999998.7759436704</v>
      </c>
      <c r="JM15" s="1">
        <v>9999998.8040829394</v>
      </c>
      <c r="JN15" s="1">
        <v>9999998.8505843692</v>
      </c>
      <c r="JO15" s="1">
        <v>9999998.9026552606</v>
      </c>
      <c r="JP15" s="1">
        <v>9999998.9284637701</v>
      </c>
      <c r="JQ15" s="1">
        <v>9999998.9427443594</v>
      </c>
      <c r="JR15" s="1">
        <v>9999998.9632992707</v>
      </c>
      <c r="JS15">
        <f t="shared" si="298"/>
        <v>1.9850901008030328</v>
      </c>
      <c r="JT15">
        <f t="shared" si="299"/>
        <v>1.090999826342004</v>
      </c>
      <c r="JU15">
        <f t="shared" si="300"/>
        <v>0.16396867209878294</v>
      </c>
      <c r="JV15">
        <f t="shared" si="301"/>
        <v>1.4329386661483643</v>
      </c>
      <c r="JW15">
        <f t="shared" si="302"/>
        <v>3.0542801701247488</v>
      </c>
      <c r="JX15">
        <f t="shared" si="303"/>
        <v>2.5622903327551656</v>
      </c>
      <c r="JY15">
        <f t="shared" si="304"/>
        <v>3.2497591991471175</v>
      </c>
      <c r="JZ15">
        <f t="shared" si="305"/>
        <v>-5.6074304700031199</v>
      </c>
      <c r="KB15" s="1">
        <v>10000001.5487523</v>
      </c>
      <c r="KC15" s="1">
        <v>10000002.2418378</v>
      </c>
      <c r="KD15" s="1">
        <v>10000002.620485401</v>
      </c>
      <c r="KE15" s="1">
        <v>10000003.163132999</v>
      </c>
      <c r="KF15" s="1">
        <v>10000003.5500546</v>
      </c>
      <c r="KG15" s="1">
        <v>10000003.8150302</v>
      </c>
      <c r="KH15" s="1">
        <v>10000004.1063288</v>
      </c>
      <c r="KI15" s="1">
        <v>10000004.326919399</v>
      </c>
      <c r="KJ15">
        <f t="shared" si="306"/>
        <v>44.291092870015603</v>
      </c>
      <c r="KK15">
        <f t="shared" si="307"/>
        <v>32.625591625279391</v>
      </c>
      <c r="KL15">
        <f t="shared" si="308"/>
        <v>13.573497720597242</v>
      </c>
      <c r="KM15">
        <f t="shared" si="309"/>
        <v>18.216093861252951</v>
      </c>
      <c r="KN15">
        <f t="shared" si="310"/>
        <v>13.207294963595707</v>
      </c>
      <c r="KO15">
        <f t="shared" si="311"/>
        <v>10.627196783988593</v>
      </c>
      <c r="KP15">
        <f t="shared" si="312"/>
        <v>10.629496840239549</v>
      </c>
      <c r="KQ15">
        <f t="shared" si="313"/>
        <v>-12.781694572502783</v>
      </c>
      <c r="KS15" s="1">
        <v>9999998.1867721509</v>
      </c>
      <c r="KT15" s="1">
        <v>9999998.3059739694</v>
      </c>
      <c r="KU15" s="1">
        <v>9999998.3917417806</v>
      </c>
      <c r="KV15" s="1">
        <v>9999998.5253610201</v>
      </c>
      <c r="KW15" s="1">
        <v>9999998.6315364093</v>
      </c>
      <c r="KX15" s="1">
        <v>9999998.6922021899</v>
      </c>
      <c r="KY15" s="1">
        <v>9999998.7432711199</v>
      </c>
      <c r="KZ15" s="1">
        <v>9999998.7895025909</v>
      </c>
      <c r="LA15">
        <f t="shared" si="314"/>
        <v>-1.8070585573768017</v>
      </c>
      <c r="LB15">
        <f t="shared" si="315"/>
        <v>8.6771115534051315</v>
      </c>
      <c r="LC15">
        <f t="shared" si="316"/>
        <v>0.36776071742310462</v>
      </c>
      <c r="LD15">
        <f t="shared" si="317"/>
        <v>4.3375014223271053</v>
      </c>
      <c r="LE15">
        <f t="shared" si="318"/>
        <v>2.5052692450511445</v>
      </c>
      <c r="LF15">
        <f t="shared" si="319"/>
        <v>-0.74861022183900539</v>
      </c>
      <c r="LG15">
        <f t="shared" si="320"/>
        <v>1.2394396284736928</v>
      </c>
      <c r="LH15">
        <f t="shared" si="321"/>
        <v>-13.152559931338505</v>
      </c>
      <c r="LJ15" s="1">
        <v>10000001.5578941</v>
      </c>
      <c r="LK15" s="1">
        <v>10000001.596735099</v>
      </c>
      <c r="LL15" s="1">
        <v>10000001.6279165</v>
      </c>
      <c r="LM15" s="1">
        <v>10000001.6780132</v>
      </c>
      <c r="LN15" s="1">
        <v>10000001.730004299</v>
      </c>
      <c r="LO15" s="1">
        <v>10000001.753895</v>
      </c>
      <c r="LP15" s="1">
        <v>10000001.764966501</v>
      </c>
      <c r="LQ15" s="1">
        <v>10000001.784733299</v>
      </c>
      <c r="LR15">
        <f t="shared" si="322"/>
        <v>3.3892983889949755</v>
      </c>
      <c r="LS15">
        <f t="shared" si="323"/>
        <v>3.6307995942623323</v>
      </c>
      <c r="LT15">
        <f t="shared" si="121"/>
        <v>6.0941995482378237</v>
      </c>
      <c r="LU15">
        <f t="shared" si="324"/>
        <v>6.2022981109373552</v>
      </c>
      <c r="LV15">
        <f t="shared" si="325"/>
        <v>5.6141977761903208</v>
      </c>
      <c r="LW15">
        <f t="shared" si="326"/>
        <v>5.7369982107775934</v>
      </c>
      <c r="LX15">
        <f t="shared" si="327"/>
        <v>5.181199890546262</v>
      </c>
      <c r="LY15">
        <f t="shared" si="328"/>
        <v>2.8767990410284292</v>
      </c>
      <c r="MA15" s="1">
        <v>9999999.4336970393</v>
      </c>
      <c r="MB15" s="1">
        <v>9999999.5004854891</v>
      </c>
      <c r="MC15" s="1">
        <v>9999999.5480394401</v>
      </c>
      <c r="MD15" s="1">
        <v>9999999.6151742693</v>
      </c>
      <c r="ME15" s="1">
        <v>9999999.6842911709</v>
      </c>
      <c r="MF15" s="1">
        <v>9999999.7176303305</v>
      </c>
      <c r="MG15" s="1">
        <v>9999999.7397089303</v>
      </c>
      <c r="MH15" s="1">
        <v>9999999.7881857101</v>
      </c>
      <c r="MI15">
        <f t="shared" si="329"/>
        <v>5.0669892792233489</v>
      </c>
      <c r="MJ15">
        <f t="shared" si="330"/>
        <v>3.8426296857043765</v>
      </c>
      <c r="MK15">
        <f t="shared" si="331"/>
        <v>-8.7873399426683356</v>
      </c>
      <c r="ML15">
        <f t="shared" si="332"/>
        <v>0.81818926509446022</v>
      </c>
      <c r="MM15">
        <f t="shared" si="333"/>
        <v>-3.6284198254217341</v>
      </c>
      <c r="MN15">
        <f t="shared" si="334"/>
        <v>-3.9440487678257665</v>
      </c>
      <c r="MO15">
        <f t="shared" si="335"/>
        <v>-2.736540581731338</v>
      </c>
      <c r="MP15">
        <f t="shared" si="336"/>
        <v>-23.011750044772516</v>
      </c>
      <c r="MR15" s="1">
        <v>10000000.4703125</v>
      </c>
      <c r="MS15" s="1">
        <v>9999997.7367114909</v>
      </c>
      <c r="MT15" s="1">
        <v>9999997.7512481492</v>
      </c>
      <c r="MU15" s="1">
        <v>9999997.77258306</v>
      </c>
      <c r="MV15" s="1">
        <v>9999997.8606520798</v>
      </c>
      <c r="MW15" s="1">
        <v>9999997.8350984696</v>
      </c>
      <c r="MX15" s="1">
        <v>9999997.8728457801</v>
      </c>
      <c r="MY15" s="1">
        <v>9999997.8899883293</v>
      </c>
      <c r="MZ15">
        <f t="shared" si="337"/>
        <v>-20.383599145363124</v>
      </c>
      <c r="NA15">
        <f t="shared" si="338"/>
        <v>-17.764572317934665</v>
      </c>
      <c r="NB15">
        <f t="shared" si="339"/>
        <v>-1.3763702773787603</v>
      </c>
      <c r="NC15">
        <f t="shared" si="340"/>
        <v>-4.7320808557360818</v>
      </c>
      <c r="ND15">
        <f t="shared" si="341"/>
        <v>2.9461296998798741</v>
      </c>
      <c r="NE15">
        <f t="shared" si="342"/>
        <v>3.3573012627942096</v>
      </c>
      <c r="NF15">
        <f t="shared" si="343"/>
        <v>3.5976700699914357</v>
      </c>
      <c r="NG15">
        <f t="shared" si="344"/>
        <v>-6.7215128969216362</v>
      </c>
      <c r="NI15" s="1">
        <v>10000001.252034999</v>
      </c>
      <c r="NJ15" s="1">
        <v>10000001.392783901</v>
      </c>
      <c r="NK15" s="1">
        <v>10000001.4786603</v>
      </c>
      <c r="NL15" s="1">
        <v>10000001.553161601</v>
      </c>
      <c r="NM15" s="1">
        <v>10000001.644948499</v>
      </c>
      <c r="NN15" s="1">
        <v>10000001.6908549</v>
      </c>
      <c r="NO15" s="1">
        <v>10000001.724627901</v>
      </c>
      <c r="NP15" s="1">
        <v>10000001.7675683</v>
      </c>
      <c r="NQ15">
        <f t="shared" si="345"/>
        <v>7.979699349101991</v>
      </c>
      <c r="NR15">
        <f t="shared" si="346"/>
        <v>3.6940997922944074</v>
      </c>
      <c r="NS15">
        <f t="shared" si="347"/>
        <v>-6.861698725738572</v>
      </c>
      <c r="NT15">
        <f t="shared" si="348"/>
        <v>-12.47979691440986</v>
      </c>
      <c r="NU15">
        <f t="shared" si="349"/>
        <v>-1.8116009232342201</v>
      </c>
      <c r="NV15">
        <f t="shared" si="350"/>
        <v>-3.0148005594261766</v>
      </c>
      <c r="NW15">
        <f t="shared" si="351"/>
        <v>-2.4341992555162975</v>
      </c>
      <c r="NX15">
        <f t="shared" si="352"/>
        <v>-14.228898359221541</v>
      </c>
      <c r="NZ15" s="1">
        <v>10000000.794852</v>
      </c>
      <c r="OA15" s="1">
        <v>10000001.044315901</v>
      </c>
      <c r="OB15" s="1">
        <v>10000001.1880934</v>
      </c>
      <c r="OC15" s="1">
        <v>10000001.392834701</v>
      </c>
      <c r="OD15" s="1">
        <v>10000001.5443983</v>
      </c>
      <c r="OE15" s="1">
        <v>10000001.637747999</v>
      </c>
      <c r="OF15" s="1">
        <v>10000001.7270287</v>
      </c>
      <c r="OG15" s="1">
        <v>10000001.806751501</v>
      </c>
      <c r="OH15">
        <f t="shared" si="353"/>
        <v>16.380899241900394</v>
      </c>
      <c r="OI15">
        <f t="shared" si="354"/>
        <v>12.842899726334032</v>
      </c>
      <c r="OJ15">
        <f t="shared" si="355"/>
        <v>-1.5121007402008029</v>
      </c>
      <c r="OK15">
        <f t="shared" si="356"/>
        <v>5.4522000139494242</v>
      </c>
      <c r="OL15">
        <f t="shared" si="357"/>
        <v>1.8349007666880857</v>
      </c>
      <c r="OM15">
        <f t="shared" si="358"/>
        <v>-3.3351009826380777</v>
      </c>
      <c r="ON15">
        <f t="shared" si="359"/>
        <v>0.26470045644968943</v>
      </c>
      <c r="OO15">
        <f t="shared" si="360"/>
        <v>-19.068595265670965</v>
      </c>
      <c r="OQ15" s="1">
        <v>9999999.1615155898</v>
      </c>
      <c r="OR15" s="1">
        <v>9999999.2174763605</v>
      </c>
      <c r="OS15" s="1">
        <v>9999999.2556598391</v>
      </c>
      <c r="OT15" s="1">
        <v>9999999.3273586109</v>
      </c>
      <c r="OU15" s="1">
        <v>9999999.3928884994</v>
      </c>
      <c r="OV15" s="1">
        <v>9999999.4266965799</v>
      </c>
      <c r="OW15" s="1">
        <v>9999999.4511494897</v>
      </c>
      <c r="OX15" s="1">
        <v>9999999.47623685</v>
      </c>
      <c r="OY15">
        <f t="shared" si="361"/>
        <v>6.4866008130058468</v>
      </c>
      <c r="OZ15">
        <f t="shared" si="362"/>
        <v>6.2645902210683992</v>
      </c>
      <c r="PA15">
        <f t="shared" si="363"/>
        <v>5.8484286732004147</v>
      </c>
      <c r="PB15">
        <f t="shared" si="364"/>
        <v>5.6187104519431763</v>
      </c>
      <c r="PC15">
        <f t="shared" si="365"/>
        <v>5.6619088840961505</v>
      </c>
      <c r="PD15">
        <f t="shared" si="366"/>
        <v>2.5409498783843691</v>
      </c>
      <c r="PE15">
        <f t="shared" si="367"/>
        <v>4.4206997962861383</v>
      </c>
      <c r="PF15">
        <f t="shared" si="368"/>
        <v>-7.2515796890227735</v>
      </c>
      <c r="PH15" s="1">
        <v>10000002.9723086</v>
      </c>
      <c r="PI15" s="1">
        <v>10000003.097781399</v>
      </c>
      <c r="PJ15" s="1">
        <v>10000003.175253401</v>
      </c>
      <c r="PK15" s="1">
        <v>10000003.2720624</v>
      </c>
      <c r="PL15" s="1">
        <v>10000003.358445</v>
      </c>
      <c r="PM15" s="1">
        <v>10000003.406326599</v>
      </c>
      <c r="PN15" s="1">
        <v>10000003.443693601</v>
      </c>
      <c r="PO15" s="1">
        <v>10000003.4879783</v>
      </c>
      <c r="PP15">
        <f t="shared" si="369"/>
        <v>7.3657982563943811</v>
      </c>
      <c r="PQ15">
        <f t="shared" si="370"/>
        <v>4.2059985947729119</v>
      </c>
      <c r="PR15">
        <f t="shared" si="371"/>
        <v>-22.362392695681361</v>
      </c>
      <c r="PS15">
        <f t="shared" si="372"/>
        <v>-2.8939982711689187</v>
      </c>
      <c r="PT15">
        <f t="shared" si="373"/>
        <v>-9.1047964131606065</v>
      </c>
      <c r="PU15">
        <f t="shared" si="374"/>
        <v>-19.6984938844863</v>
      </c>
      <c r="PV15">
        <f t="shared" si="375"/>
        <v>-12.013794427957802</v>
      </c>
      <c r="PW15">
        <f t="shared" si="376"/>
        <v>-56.620179163713324</v>
      </c>
      <c r="PY15" s="1">
        <v>10000000.0188535</v>
      </c>
      <c r="PZ15" s="1">
        <v>10000000.144159401</v>
      </c>
      <c r="QA15" s="1">
        <v>10000000.214622799</v>
      </c>
      <c r="QB15" s="1">
        <v>10000000.2820144</v>
      </c>
      <c r="QC15" s="1">
        <v>10000000.337546401</v>
      </c>
      <c r="QD15" s="1">
        <v>10000000.4044332</v>
      </c>
      <c r="QE15" s="1">
        <v>10000000.437377499</v>
      </c>
      <c r="QF15" s="1">
        <v>10000000.4792096</v>
      </c>
      <c r="QG15">
        <f t="shared" si="377"/>
        <v>-25.60219902339448</v>
      </c>
      <c r="QH15">
        <f t="shared" si="378"/>
        <v>1.9641015399358175</v>
      </c>
      <c r="QI15">
        <f t="shared" si="379"/>
        <v>-23.254099680155107</v>
      </c>
      <c r="QJ15">
        <f t="shared" si="380"/>
        <v>-4.8434993725407258</v>
      </c>
      <c r="QK15">
        <f t="shared" si="381"/>
        <v>-50.328196868249634</v>
      </c>
      <c r="QL15">
        <f t="shared" si="382"/>
        <v>-53.097096636427587</v>
      </c>
      <c r="QM15">
        <f t="shared" si="383"/>
        <v>-29.550899302991557</v>
      </c>
      <c r="QN15">
        <f t="shared" si="384"/>
        <v>-20.599299012223479</v>
      </c>
      <c r="QP15" s="1">
        <v>10000002.9963456</v>
      </c>
      <c r="QQ15" s="1">
        <v>10000002.6854802</v>
      </c>
      <c r="QR15" s="1">
        <v>10000002.6030747</v>
      </c>
      <c r="QS15" s="1">
        <v>10000002.512080301</v>
      </c>
      <c r="QT15" s="1">
        <v>10000002.469211301</v>
      </c>
      <c r="QU15" s="1">
        <v>10000002.4280906</v>
      </c>
      <c r="QV15" s="1">
        <v>10000002.408546001</v>
      </c>
      <c r="QW15" s="1">
        <v>10000002.388097901</v>
      </c>
      <c r="QX15">
        <f t="shared" si="385"/>
        <v>-89.820571463319041</v>
      </c>
      <c r="QY15">
        <f t="shared" si="386"/>
        <v>-7.5122973208875621</v>
      </c>
      <c r="QZ15">
        <f t="shared" si="387"/>
        <v>-7.9497990861732424</v>
      </c>
      <c r="RA15">
        <f t="shared" si="388"/>
        <v>-4.3478988345714793</v>
      </c>
      <c r="RB15">
        <f t="shared" si="389"/>
        <v>-7.5389966322914557</v>
      </c>
      <c r="RC15">
        <f t="shared" si="390"/>
        <v>-11.529297549161345</v>
      </c>
      <c r="RD15">
        <f t="shared" si="391"/>
        <v>-7.0134980426337057</v>
      </c>
      <c r="RE15">
        <f t="shared" si="392"/>
        <v>-4.6053983427641061</v>
      </c>
    </row>
    <row r="16" spans="1:473">
      <c r="A16" s="1">
        <v>10000000.272477301</v>
      </c>
      <c r="B16" s="1">
        <v>10000000.179478399</v>
      </c>
      <c r="C16" s="1">
        <v>10000000.111927601</v>
      </c>
      <c r="D16" s="1">
        <v>10000000.1049178</v>
      </c>
      <c r="E16" s="1">
        <v>10000000.088883599</v>
      </c>
      <c r="F16" s="1">
        <v>10000000.0506135</v>
      </c>
      <c r="G16" s="1">
        <v>10000000.0352179</v>
      </c>
      <c r="H16" s="1">
        <v>10000000.0205826</v>
      </c>
      <c r="I16">
        <f t="shared" si="171"/>
        <v>-26.154297554263827</v>
      </c>
      <c r="J16">
        <f t="shared" si="172"/>
        <v>-12.291099640459587</v>
      </c>
      <c r="K16">
        <f t="shared" si="173"/>
        <v>-13.121299281548715</v>
      </c>
      <c r="L16">
        <f t="shared" si="174"/>
        <v>-8.1446989449890417</v>
      </c>
      <c r="M16">
        <f t="shared" si="175"/>
        <v>-14.776401068579993</v>
      </c>
      <c r="N16">
        <f t="shared" si="176"/>
        <v>-11.466000157939899</v>
      </c>
      <c r="O16">
        <f t="shared" si="177"/>
        <v>-24.794399589514875</v>
      </c>
      <c r="P16">
        <f t="shared" si="178"/>
        <v>-27.056699489800948</v>
      </c>
      <c r="R16" s="1">
        <v>9999998.4202333298</v>
      </c>
      <c r="S16" s="1">
        <v>9999998.5494953096</v>
      </c>
      <c r="T16" s="1">
        <v>9999998.5618479103</v>
      </c>
      <c r="U16" s="1">
        <v>9999998.5890534893</v>
      </c>
      <c r="V16" s="1">
        <v>9999998.6278815009</v>
      </c>
      <c r="W16" s="1">
        <v>9999998.6753513403</v>
      </c>
      <c r="X16" s="1">
        <v>9999998.6973278392</v>
      </c>
      <c r="Y16" s="1">
        <v>9999998.7056662403</v>
      </c>
      <c r="Z16">
        <f t="shared" si="179"/>
        <v>-9.9000015005240591</v>
      </c>
      <c r="AA16">
        <f t="shared" si="180"/>
        <v>-2.8155804031214711</v>
      </c>
      <c r="AB16">
        <f t="shared" si="181"/>
        <v>2.5590810886374857</v>
      </c>
      <c r="AC16">
        <f t="shared" si="182"/>
        <v>-4.8227316962021778</v>
      </c>
      <c r="AD16">
        <f t="shared" si="183"/>
        <v>-0.54410852504128215</v>
      </c>
      <c r="AE16">
        <f t="shared" si="184"/>
        <v>-1.6360489953429087</v>
      </c>
      <c r="AF16">
        <f t="shared" si="185"/>
        <v>-3.7650806131887724</v>
      </c>
      <c r="AG16">
        <f t="shared" si="186"/>
        <v>-1.8464105727564908</v>
      </c>
      <c r="AI16" s="1">
        <v>9999999.3388572596</v>
      </c>
      <c r="AJ16" s="1">
        <v>9999999.3692179304</v>
      </c>
      <c r="AK16" s="1">
        <v>9999999.3795205094</v>
      </c>
      <c r="AL16" s="1">
        <v>9999999.4287017193</v>
      </c>
      <c r="AM16" s="1">
        <v>9999999.4508614503</v>
      </c>
      <c r="AN16" s="1">
        <v>9999999.4562539309</v>
      </c>
      <c r="AO16" s="1">
        <v>9999999.4679558408</v>
      </c>
      <c r="AP16" s="1">
        <v>9999999.4940008204</v>
      </c>
      <c r="AQ16">
        <f t="shared" si="187"/>
        <v>-20.28411198014733</v>
      </c>
      <c r="AR16">
        <f t="shared" si="188"/>
        <v>-1.1219289860248278</v>
      </c>
      <c r="AS16">
        <f t="shared" si="189"/>
        <v>-12.755830616100521</v>
      </c>
      <c r="AT16">
        <f t="shared" si="190"/>
        <v>-4.4805614954736956</v>
      </c>
      <c r="AU16">
        <f t="shared" si="191"/>
        <v>-5.3827691024865612</v>
      </c>
      <c r="AV16">
        <f t="shared" si="192"/>
        <v>-4.6091193955569585</v>
      </c>
      <c r="AW16">
        <f t="shared" si="193"/>
        <v>-42.992301525168223</v>
      </c>
      <c r="AX16">
        <f t="shared" si="194"/>
        <v>-26.750981227099548</v>
      </c>
      <c r="AZ16" s="1">
        <v>10000002.9912824</v>
      </c>
      <c r="BA16" s="1">
        <v>10000003.824249901</v>
      </c>
      <c r="BB16" s="1">
        <v>10000004.555181799</v>
      </c>
      <c r="BC16" s="1">
        <v>10000005.1383764</v>
      </c>
      <c r="BD16" s="1">
        <v>10000005.527369499</v>
      </c>
      <c r="BE16" s="1">
        <v>10000005.9436996</v>
      </c>
      <c r="BF16" s="1">
        <v>10000006.233294901</v>
      </c>
      <c r="BG16" s="1">
        <v>10000006.583460299</v>
      </c>
      <c r="BH16">
        <f t="shared" si="195"/>
        <v>104.41266897567954</v>
      </c>
      <c r="BI16">
        <f t="shared" si="196"/>
        <v>71.753674269581808</v>
      </c>
      <c r="BJ16">
        <f t="shared" si="197"/>
        <v>58.015173287742861</v>
      </c>
      <c r="BK16">
        <f t="shared" si="198"/>
        <v>49.925175236973459</v>
      </c>
      <c r="BL16">
        <f t="shared" si="199"/>
        <v>45.49037406575578</v>
      </c>
      <c r="BM16">
        <f t="shared" si="200"/>
        <v>39.150676856397787</v>
      </c>
      <c r="BN16">
        <f t="shared" si="201"/>
        <v>38.724476697780538</v>
      </c>
      <c r="BO16">
        <f t="shared" si="202"/>
        <v>40.361873473384037</v>
      </c>
      <c r="BQ16" s="1">
        <v>10000000.398692699</v>
      </c>
      <c r="BR16" s="1">
        <v>10000000.575410901</v>
      </c>
      <c r="BS16" s="1">
        <v>10000000.735933401</v>
      </c>
      <c r="BT16" s="1">
        <v>10000000.9004885</v>
      </c>
      <c r="BU16" s="1">
        <v>10000000.9893636</v>
      </c>
      <c r="BV16" s="1">
        <v>10000001.0705943</v>
      </c>
      <c r="BW16" s="1">
        <v>10000001.1397841</v>
      </c>
      <c r="BX16" s="1">
        <v>10000001.220301</v>
      </c>
      <c r="BY16">
        <f t="shared" si="203"/>
        <v>18.930399071501039</v>
      </c>
      <c r="BZ16">
        <f t="shared" si="204"/>
        <v>8.4014995847814404</v>
      </c>
      <c r="CA16">
        <f t="shared" si="205"/>
        <v>2.2308005245923397</v>
      </c>
      <c r="CB16">
        <f t="shared" si="206"/>
        <v>5.7497987967042912</v>
      </c>
      <c r="CC16">
        <f t="shared" si="207"/>
        <v>6.383098034453476</v>
      </c>
      <c r="CD16">
        <f t="shared" si="208"/>
        <v>5.416299570839521</v>
      </c>
      <c r="CE16">
        <f t="shared" si="209"/>
        <v>-3.5248003595405795</v>
      </c>
      <c r="CF16">
        <f t="shared" si="210"/>
        <v>0.37860120684627507</v>
      </c>
      <c r="CH16" s="1">
        <v>9999999.3325964902</v>
      </c>
      <c r="CI16" s="1">
        <v>9999999.4031425007</v>
      </c>
      <c r="CJ16" s="1">
        <v>9999999.4448008798</v>
      </c>
      <c r="CK16" s="1">
        <v>9999999.5284909699</v>
      </c>
      <c r="CL16" s="1">
        <v>9999999.5652057994</v>
      </c>
      <c r="CM16" s="1">
        <v>9999999.5889854208</v>
      </c>
      <c r="CN16" s="1">
        <v>9999999.6199140791</v>
      </c>
      <c r="CO16" s="1">
        <v>9999999.6575563606</v>
      </c>
      <c r="CP16">
        <f t="shared" si="211"/>
        <v>3.1740797949418242</v>
      </c>
      <c r="CQ16">
        <f t="shared" si="212"/>
        <v>4.1119402882994702</v>
      </c>
      <c r="CR16">
        <f t="shared" si="213"/>
        <v>-0.83577078743714905</v>
      </c>
      <c r="CS16">
        <f t="shared" si="214"/>
        <v>-9.8640103817820776E-2</v>
      </c>
      <c r="CT16">
        <f t="shared" si="215"/>
        <v>-1.7165598271622904</v>
      </c>
      <c r="CU16">
        <f t="shared" si="216"/>
        <v>0.5639009409774276</v>
      </c>
      <c r="CV16">
        <f t="shared" si="217"/>
        <v>-6.0730318016269038</v>
      </c>
      <c r="CW16">
        <f t="shared" si="218"/>
        <v>-5.2133800357352671</v>
      </c>
      <c r="CY16" s="1">
        <v>10000001.105514999</v>
      </c>
      <c r="CZ16" s="1">
        <v>10000001.157985801</v>
      </c>
      <c r="DA16" s="1">
        <v>10000001.1835161</v>
      </c>
      <c r="DB16" s="1">
        <v>10000001.236408699</v>
      </c>
      <c r="DC16" s="1">
        <v>10000001.256006701</v>
      </c>
      <c r="DD16" s="1">
        <v>10000001.2610726</v>
      </c>
      <c r="DE16" s="1">
        <v>10000001.278147999</v>
      </c>
      <c r="DF16" s="1">
        <v>10000001.2971595</v>
      </c>
      <c r="DG16">
        <f t="shared" si="219"/>
        <v>1.9372997530160534</v>
      </c>
      <c r="DH16">
        <f t="shared" si="220"/>
        <v>-6.4184974855880945</v>
      </c>
      <c r="DI16">
        <f t="shared" si="221"/>
        <v>-12.317497672897684</v>
      </c>
      <c r="DJ16">
        <f t="shared" si="222"/>
        <v>-0.40220091732879271</v>
      </c>
      <c r="DK16">
        <f t="shared" si="223"/>
        <v>-11.990297928004752</v>
      </c>
      <c r="DL16">
        <f t="shared" si="224"/>
        <v>-2.8418988122798838</v>
      </c>
      <c r="DM16">
        <f t="shared" si="225"/>
        <v>-13.646898890939672</v>
      </c>
      <c r="DN16">
        <f t="shared" si="226"/>
        <v>-16.287097430812658</v>
      </c>
      <c r="DP16" s="1">
        <v>9999999.1412230097</v>
      </c>
      <c r="DQ16" s="1">
        <v>9999999.2091151699</v>
      </c>
      <c r="DR16" s="1">
        <v>9999999.2513839193</v>
      </c>
      <c r="DS16" s="1">
        <v>9999999.3187097497</v>
      </c>
      <c r="DT16" s="1">
        <v>9999999.3555129599</v>
      </c>
      <c r="DU16" s="1">
        <v>9999999.3804381602</v>
      </c>
      <c r="DV16" s="1">
        <v>9999999.4112696406</v>
      </c>
      <c r="DW16" s="1">
        <v>9999999.4478009697</v>
      </c>
      <c r="DX16">
        <f t="shared" si="227"/>
        <v>-16.861801524000338</v>
      </c>
      <c r="DY16">
        <f t="shared" si="228"/>
        <v>2.3721793685584731</v>
      </c>
      <c r="DZ16">
        <f t="shared" si="229"/>
        <v>-7.4780104636152283</v>
      </c>
      <c r="EA16">
        <f t="shared" si="230"/>
        <v>1.2964104255817386</v>
      </c>
      <c r="EB16">
        <f t="shared" si="231"/>
        <v>1.6383008227317513</v>
      </c>
      <c r="EC16">
        <f t="shared" si="232"/>
        <v>0.73014017998220182</v>
      </c>
      <c r="ED16">
        <f t="shared" si="233"/>
        <v>-15.262610222962547</v>
      </c>
      <c r="EE16">
        <f t="shared" si="234"/>
        <v>-8.2684107896956966</v>
      </c>
      <c r="EG16" s="1">
        <v>10000000.903164599</v>
      </c>
      <c r="EH16" s="1">
        <v>10000001.054156501</v>
      </c>
      <c r="EI16" s="1">
        <v>10000001.137166001</v>
      </c>
      <c r="EJ16" s="1">
        <v>10000001.286795</v>
      </c>
      <c r="EK16" s="1">
        <v>10000001.353884401</v>
      </c>
      <c r="EL16" s="1">
        <v>10000001.4145438</v>
      </c>
      <c r="EM16" s="1">
        <v>10000001.4672233</v>
      </c>
      <c r="EN16" s="1">
        <v>10000001.532924101</v>
      </c>
      <c r="EO16">
        <f t="shared" si="235"/>
        <v>7.5795978970130404</v>
      </c>
      <c r="EP16">
        <f t="shared" si="236"/>
        <v>9.2660998556733638</v>
      </c>
      <c r="EQ16">
        <f t="shared" si="237"/>
        <v>-19.858097222576742</v>
      </c>
      <c r="ER16">
        <f t="shared" si="238"/>
        <v>-0.88480103543424393</v>
      </c>
      <c r="ES16">
        <f t="shared" si="239"/>
        <v>0.20360012576603007</v>
      </c>
      <c r="ET16">
        <f t="shared" si="240"/>
        <v>2.343399119247997</v>
      </c>
      <c r="EU16">
        <f t="shared" si="241"/>
        <v>-12.436797864805179</v>
      </c>
      <c r="EV16">
        <f t="shared" si="242"/>
        <v>-7.6457976691907028</v>
      </c>
      <c r="EX16" s="1">
        <v>9999999.3639005795</v>
      </c>
      <c r="EY16" s="1">
        <v>9999999.4227942191</v>
      </c>
      <c r="EZ16" s="1">
        <v>9999999.4527107608</v>
      </c>
      <c r="FA16" s="1">
        <v>9999999.5362114999</v>
      </c>
      <c r="FB16" s="1">
        <v>9999999.6021072902</v>
      </c>
      <c r="FC16" s="1">
        <v>9999999.6409633309</v>
      </c>
      <c r="FD16" s="1">
        <v>9999999.6660551</v>
      </c>
      <c r="FE16" s="1">
        <v>9999999.6802435108</v>
      </c>
      <c r="FF16">
        <f t="shared" si="243"/>
        <v>12.786599705823239</v>
      </c>
      <c r="FG16">
        <f t="shared" si="244"/>
        <v>6.1820693195329302</v>
      </c>
      <c r="FH16">
        <f t="shared" si="245"/>
        <v>8.9243320124109076</v>
      </c>
      <c r="FI16">
        <f t="shared" si="246"/>
        <v>5.3994900286376133</v>
      </c>
      <c r="FJ16">
        <f t="shared" si="247"/>
        <v>6.391709928831335</v>
      </c>
      <c r="FK16">
        <f t="shared" si="248"/>
        <v>3.210520488094903</v>
      </c>
      <c r="FL16">
        <f t="shared" si="249"/>
        <v>3.6309008780950625</v>
      </c>
      <c r="FM16">
        <f t="shared" si="250"/>
        <v>3.4427010635593085</v>
      </c>
      <c r="FO16" s="1">
        <v>10000001.210748199</v>
      </c>
      <c r="FP16" s="1">
        <v>10000001.293789901</v>
      </c>
      <c r="FQ16" s="1">
        <v>10000001.3533624</v>
      </c>
      <c r="FR16" s="1">
        <v>10000001.436363401</v>
      </c>
      <c r="FS16" s="1">
        <v>10000001.515373301</v>
      </c>
      <c r="FT16" s="1">
        <v>10000001.557429001</v>
      </c>
      <c r="FU16" s="1">
        <v>10000001.587884201</v>
      </c>
      <c r="FV16" s="1">
        <v>10000001.623446601</v>
      </c>
      <c r="FW16">
        <f t="shared" si="251"/>
        <v>6.5750993321265199</v>
      </c>
      <c r="FX16">
        <f t="shared" si="252"/>
        <v>5.3880002858285891</v>
      </c>
      <c r="FY16">
        <f t="shared" si="253"/>
        <v>-0.83729985938547635</v>
      </c>
      <c r="FZ16">
        <f t="shared" si="254"/>
        <v>3.1689009744151395</v>
      </c>
      <c r="GA16">
        <f t="shared" si="255"/>
        <v>1.0443998781784996</v>
      </c>
      <c r="GB16">
        <f t="shared" si="256"/>
        <v>0.95260128453015125</v>
      </c>
      <c r="GC16">
        <f t="shared" si="257"/>
        <v>2.2315006890043558</v>
      </c>
      <c r="GD16">
        <f t="shared" si="258"/>
        <v>-9.0153984909341052</v>
      </c>
      <c r="GF16" s="1">
        <v>9999999.2675060499</v>
      </c>
      <c r="GG16" s="1">
        <v>9999999.4113266803</v>
      </c>
      <c r="GH16" s="1">
        <v>9999999.48801478</v>
      </c>
      <c r="GI16" s="1">
        <v>9999999.5572962109</v>
      </c>
      <c r="GJ16" s="1">
        <v>9999999.5942100305</v>
      </c>
      <c r="GK16" s="1">
        <v>9999999.6180430893</v>
      </c>
      <c r="GL16" s="1">
        <v>9999999.6477616802</v>
      </c>
      <c r="GM16">
        <f t="shared" si="259"/>
        <v>7.3398003196965167</v>
      </c>
      <c r="GN16">
        <f t="shared" si="260"/>
        <v>2.0340197989821429</v>
      </c>
      <c r="GO16">
        <f t="shared" si="261"/>
        <v>3.5989100106406822</v>
      </c>
      <c r="GP16">
        <f t="shared" si="262"/>
        <v>1.4028214541211357</v>
      </c>
      <c r="GQ16">
        <f t="shared" si="263"/>
        <v>0.55261144797394579</v>
      </c>
      <c r="GR16">
        <f t="shared" si="264"/>
        <v>-1.3523102321336122</v>
      </c>
      <c r="GS16">
        <f t="shared" si="265"/>
        <v>-4.0301290812722987</v>
      </c>
      <c r="GU16" s="1">
        <v>10000001.8387451</v>
      </c>
      <c r="GV16" s="1">
        <v>10000001.985172501</v>
      </c>
      <c r="GW16" s="1">
        <v>10000002.075198401</v>
      </c>
      <c r="GX16" s="1">
        <v>10000002.200482801</v>
      </c>
      <c r="GY16" s="1">
        <v>10000002.3047924</v>
      </c>
      <c r="GZ16" s="1">
        <v>10000002.3655759</v>
      </c>
      <c r="HA16" s="1">
        <v>10000002.4184664</v>
      </c>
      <c r="HB16" s="1">
        <v>10000002.4706886</v>
      </c>
      <c r="HC16">
        <f t="shared" si="266"/>
        <v>11.117897758468992</v>
      </c>
      <c r="HD16">
        <f t="shared" si="267"/>
        <v>8.7777992125881656</v>
      </c>
      <c r="HE16">
        <f t="shared" si="268"/>
        <v>5.6463002649127665</v>
      </c>
      <c r="HF16">
        <f t="shared" si="269"/>
        <v>6.1403983768314196</v>
      </c>
      <c r="HG16">
        <f t="shared" si="270"/>
        <v>5.3109998709409698</v>
      </c>
      <c r="HH16">
        <f t="shared" si="271"/>
        <v>3.4933994654386322</v>
      </c>
      <c r="HI16">
        <f t="shared" si="272"/>
        <v>3.7489002831200544</v>
      </c>
      <c r="HJ16">
        <f t="shared" si="273"/>
        <v>-1.9157002599847814</v>
      </c>
      <c r="HL16" s="1">
        <v>10000000.249365401</v>
      </c>
      <c r="HM16" s="1">
        <v>10000000.3081351</v>
      </c>
      <c r="HN16" s="1">
        <v>10000000.3478206</v>
      </c>
      <c r="HO16" s="1">
        <v>10000000.406058701</v>
      </c>
      <c r="HP16" s="1">
        <v>10000000.461905999</v>
      </c>
      <c r="HQ16" s="1">
        <v>10000000.4856703</v>
      </c>
      <c r="HR16" s="1">
        <v>10000000.498353999</v>
      </c>
      <c r="HS16" s="1">
        <v>10000000.522025</v>
      </c>
      <c r="HT16">
        <f t="shared" si="274"/>
        <v>8.8258998208185862</v>
      </c>
      <c r="HU16">
        <f t="shared" si="275"/>
        <v>5.0603987978049432</v>
      </c>
      <c r="HV16">
        <f t="shared" si="276"/>
        <v>0.209299840208136</v>
      </c>
      <c r="HW16">
        <f t="shared" si="277"/>
        <v>2.6258005632598342</v>
      </c>
      <c r="HX16">
        <f t="shared" si="278"/>
        <v>1.1989995284824135</v>
      </c>
      <c r="HY16">
        <f t="shared" si="279"/>
        <v>0.26109999640971382</v>
      </c>
      <c r="HZ16">
        <f t="shared" si="280"/>
        <v>0.73159854943805724</v>
      </c>
      <c r="IA16">
        <f t="shared" si="281"/>
        <v>-9.0593988852482426</v>
      </c>
      <c r="IC16" s="1">
        <v>9999998.4606913291</v>
      </c>
      <c r="ID16" s="1">
        <v>9999998.5159569494</v>
      </c>
      <c r="IE16" s="1">
        <v>9999998.5471664406</v>
      </c>
      <c r="IF16" s="1">
        <v>9999998.5650346708</v>
      </c>
      <c r="IG16" s="1">
        <v>9999998.6124620698</v>
      </c>
      <c r="IH16" s="1">
        <v>9999998.6350816302</v>
      </c>
      <c r="II16" s="1">
        <v>9999998.6387050506</v>
      </c>
      <c r="IJ16" s="1">
        <v>9999998.6546617709</v>
      </c>
      <c r="IK16">
        <f t="shared" si="282"/>
        <v>8.6027303988328274</v>
      </c>
      <c r="IL16">
        <f t="shared" si="283"/>
        <v>3.4831991012610777</v>
      </c>
      <c r="IM16">
        <f t="shared" si="284"/>
        <v>4.1131606730227661</v>
      </c>
      <c r="IN16">
        <f t="shared" si="285"/>
        <v>2.8541613748658685</v>
      </c>
      <c r="IO16">
        <f t="shared" si="286"/>
        <v>2.7538411422608209</v>
      </c>
      <c r="IP16">
        <f t="shared" si="287"/>
        <v>1.3983810368482843</v>
      </c>
      <c r="IQ16">
        <f t="shared" si="288"/>
        <v>1.7155001415564717</v>
      </c>
      <c r="IR16">
        <f t="shared" si="289"/>
        <v>-3.0498694996991125</v>
      </c>
      <c r="IT16" s="1">
        <v>10000001.0663727</v>
      </c>
      <c r="IU16" s="1">
        <v>10000001.1384989</v>
      </c>
      <c r="IV16" s="1">
        <v>10000001.173114</v>
      </c>
      <c r="IW16" s="1">
        <v>10000001.2245447</v>
      </c>
      <c r="IX16" s="1">
        <v>10000001.271343101</v>
      </c>
      <c r="IY16" s="1">
        <v>10000001.293726601</v>
      </c>
      <c r="IZ16" s="1">
        <v>10000001.298852099</v>
      </c>
      <c r="JA16" s="1">
        <v>10000001.313552899</v>
      </c>
      <c r="JB16">
        <f t="shared" si="290"/>
        <v>10.399098341265221</v>
      </c>
      <c r="JC16">
        <f t="shared" si="291"/>
        <v>4.9096992261709467</v>
      </c>
      <c r="JD16">
        <f t="shared" si="292"/>
        <v>6.3716985301732523</v>
      </c>
      <c r="JE16">
        <f t="shared" si="293"/>
        <v>3.0896995167969421</v>
      </c>
      <c r="JF16">
        <f t="shared" si="294"/>
        <v>5.1900998637031766</v>
      </c>
      <c r="JG16">
        <f t="shared" si="295"/>
        <v>2.935900905254476</v>
      </c>
      <c r="JH16">
        <f t="shared" si="296"/>
        <v>3.088699253522353</v>
      </c>
      <c r="JI16">
        <f t="shared" si="297"/>
        <v>4.2737996198026451</v>
      </c>
      <c r="JK16" s="1">
        <v>9999998.7558167093</v>
      </c>
      <c r="JL16" s="1">
        <v>9999998.7770163305</v>
      </c>
      <c r="JM16" s="1">
        <v>9999998.8042614795</v>
      </c>
      <c r="JN16" s="1">
        <v>9999998.8510648608</v>
      </c>
      <c r="JO16" s="1">
        <v>9999998.9025843106</v>
      </c>
      <c r="JP16" s="1">
        <v>9999998.9287356604</v>
      </c>
      <c r="JQ16" s="1">
        <v>9999998.9428839609</v>
      </c>
      <c r="JR16" s="1">
        <v>9999998.9637015201</v>
      </c>
      <c r="JS16">
        <f t="shared" si="298"/>
        <v>2.0930397138802177</v>
      </c>
      <c r="JT16">
        <f t="shared" si="299"/>
        <v>2.1636600462978079</v>
      </c>
      <c r="JU16">
        <f t="shared" si="300"/>
        <v>0.34250881894286611</v>
      </c>
      <c r="JV16">
        <f t="shared" si="301"/>
        <v>1.9134303894316016</v>
      </c>
      <c r="JW16">
        <f t="shared" si="302"/>
        <v>2.983330145938059</v>
      </c>
      <c r="JX16">
        <f t="shared" si="303"/>
        <v>2.8341806743921092</v>
      </c>
      <c r="JY16">
        <f t="shared" si="304"/>
        <v>3.3893607425964984</v>
      </c>
      <c r="JZ16">
        <f t="shared" si="305"/>
        <v>-5.2051810326801302</v>
      </c>
      <c r="KB16" s="1">
        <v>10000001.5521133</v>
      </c>
      <c r="KC16" s="1">
        <v>10000002.2442251</v>
      </c>
      <c r="KD16" s="1">
        <v>10000002.6222232</v>
      </c>
      <c r="KE16" s="1">
        <v>10000003.165250801</v>
      </c>
      <c r="KF16" s="1">
        <v>10000003.551148601</v>
      </c>
      <c r="KG16" s="1">
        <v>10000003.8161621</v>
      </c>
      <c r="KH16" s="1">
        <v>10000004.107538899</v>
      </c>
      <c r="KI16" s="1">
        <v>10000004.328164401</v>
      </c>
      <c r="KJ16">
        <f t="shared" si="306"/>
        <v>47.652092112477078</v>
      </c>
      <c r="KK16">
        <f t="shared" si="307"/>
        <v>35.012891231579388</v>
      </c>
      <c r="KL16">
        <f t="shared" si="308"/>
        <v>15.311296763026947</v>
      </c>
      <c r="KM16">
        <f t="shared" si="309"/>
        <v>20.333894652865713</v>
      </c>
      <c r="KN16">
        <f t="shared" si="310"/>
        <v>14.301294990678466</v>
      </c>
      <c r="KO16">
        <f t="shared" si="311"/>
        <v>11.759096008233779</v>
      </c>
      <c r="KP16">
        <f t="shared" si="312"/>
        <v>11.839595430784984</v>
      </c>
      <c r="KQ16">
        <f t="shared" si="313"/>
        <v>-11.536693781824196</v>
      </c>
      <c r="KS16" s="1">
        <v>9999998.1875995398</v>
      </c>
      <c r="KT16" s="1">
        <v>9999998.3060781695</v>
      </c>
      <c r="KU16" s="1">
        <v>9999998.3924403805</v>
      </c>
      <c r="KV16" s="1">
        <v>9999998.5258117206</v>
      </c>
      <c r="KW16" s="1">
        <v>9999998.6319038607</v>
      </c>
      <c r="KX16" s="1">
        <v>9999998.6930255704</v>
      </c>
      <c r="KY16" s="1">
        <v>9999998.7433347497</v>
      </c>
      <c r="KZ16" s="1">
        <v>9999998.7897811309</v>
      </c>
      <c r="LA16">
        <f t="shared" si="314"/>
        <v>-0.97966956956829998</v>
      </c>
      <c r="LB16">
        <f t="shared" si="315"/>
        <v>8.7813116660855961</v>
      </c>
      <c r="LC16">
        <f t="shared" si="316"/>
        <v>1.0663607941819921</v>
      </c>
      <c r="LD16">
        <f t="shared" si="317"/>
        <v>4.7882020104537792</v>
      </c>
      <c r="LE16">
        <f t="shared" si="318"/>
        <v>2.8727207545969904</v>
      </c>
      <c r="LF16">
        <f t="shared" si="319"/>
        <v>7.4770311353276636E-2</v>
      </c>
      <c r="LG16">
        <f t="shared" si="320"/>
        <v>1.3030694574210024</v>
      </c>
      <c r="LH16">
        <f t="shared" si="321"/>
        <v>-12.874019942371666</v>
      </c>
      <c r="LJ16" s="1">
        <v>10000001.5579657</v>
      </c>
      <c r="LK16" s="1">
        <v>10000001.596861299</v>
      </c>
      <c r="LL16" s="1">
        <v>10000001.628067801</v>
      </c>
      <c r="LM16" s="1">
        <v>10000001.678234</v>
      </c>
      <c r="LN16" s="1">
        <v>10000001.7303918</v>
      </c>
      <c r="LO16" s="1">
        <v>10000001.753941599</v>
      </c>
      <c r="LP16" s="1">
        <v>10000001.765898701</v>
      </c>
      <c r="LQ16" s="1">
        <v>10000001.784812201</v>
      </c>
      <c r="LR16">
        <f t="shared" si="322"/>
        <v>3.4608984574011488</v>
      </c>
      <c r="LS16">
        <f t="shared" si="323"/>
        <v>3.756999370953237</v>
      </c>
      <c r="LT16">
        <f t="shared" si="121"/>
        <v>6.2455003265264075</v>
      </c>
      <c r="LU16">
        <f t="shared" si="324"/>
        <v>6.4230978926587943</v>
      </c>
      <c r="LV16">
        <f t="shared" si="325"/>
        <v>6.0016986809257586</v>
      </c>
      <c r="LW16">
        <f t="shared" si="326"/>
        <v>5.7835978589746988</v>
      </c>
      <c r="LX16">
        <f t="shared" si="327"/>
        <v>6.1133996069798924</v>
      </c>
      <c r="LY16">
        <f t="shared" si="328"/>
        <v>2.9557006754907134</v>
      </c>
      <c r="MA16" s="1">
        <v>9999999.4338604491</v>
      </c>
      <c r="MB16" s="1">
        <v>9999999.50028033</v>
      </c>
      <c r="MC16" s="1">
        <v>9999999.5484443009</v>
      </c>
      <c r="MD16" s="1">
        <v>9999999.6149412598</v>
      </c>
      <c r="ME16" s="1">
        <v>9999999.6842990406</v>
      </c>
      <c r="MF16" s="1">
        <v>9999999.7183579504</v>
      </c>
      <c r="MG16" s="1">
        <v>9999999.7405193895</v>
      </c>
      <c r="MH16" s="1">
        <v>9999999.7884256802</v>
      </c>
      <c r="MI16">
        <f t="shared" si="329"/>
        <v>5.2303991475021299</v>
      </c>
      <c r="MJ16">
        <f t="shared" si="330"/>
        <v>3.637470488060647</v>
      </c>
      <c r="MK16">
        <f t="shared" si="331"/>
        <v>-8.3824791003794452</v>
      </c>
      <c r="ML16">
        <f t="shared" si="332"/>
        <v>0.58517979852039603</v>
      </c>
      <c r="MM16">
        <f t="shared" si="333"/>
        <v>-3.620550149420636</v>
      </c>
      <c r="MN16">
        <f t="shared" si="334"/>
        <v>-3.2164287717616786</v>
      </c>
      <c r="MO16">
        <f t="shared" si="335"/>
        <v>-1.9260813046854122</v>
      </c>
      <c r="MP16">
        <f t="shared" si="336"/>
        <v>-22.77177987773095</v>
      </c>
      <c r="MR16" s="1">
        <v>10000000.4700046</v>
      </c>
      <c r="MS16" s="1">
        <v>9999997.7293830905</v>
      </c>
      <c r="MT16" s="1">
        <v>9999997.7519378606</v>
      </c>
      <c r="MU16" s="1">
        <v>9999997.7728378698</v>
      </c>
      <c r="MV16" s="1">
        <v>9999997.8601804208</v>
      </c>
      <c r="MW16" s="1">
        <v>9999997.8351156302</v>
      </c>
      <c r="MX16" s="1">
        <v>9999997.8730366006</v>
      </c>
      <c r="MY16" s="1">
        <v>9999997.89060729</v>
      </c>
      <c r="MZ16">
        <f t="shared" si="337"/>
        <v>-20.691499961357874</v>
      </c>
      <c r="NA16">
        <f t="shared" si="338"/>
        <v>-25.092974351904907</v>
      </c>
      <c r="NB16">
        <f t="shared" si="339"/>
        <v>-0.68665870064653745</v>
      </c>
      <c r="NC16">
        <f t="shared" si="340"/>
        <v>-4.477270942685073</v>
      </c>
      <c r="ND16">
        <f t="shared" si="341"/>
        <v>2.4744705941483613</v>
      </c>
      <c r="NE16">
        <f t="shared" si="342"/>
        <v>3.3744618162749265</v>
      </c>
      <c r="NF16">
        <f t="shared" si="343"/>
        <v>3.7884906556086828</v>
      </c>
      <c r="NG16">
        <f t="shared" si="344"/>
        <v>-6.1025520583564674</v>
      </c>
      <c r="NI16" s="1">
        <v>10000001.253244299</v>
      </c>
      <c r="NJ16" s="1">
        <v>10000001.3934508</v>
      </c>
      <c r="NK16" s="1">
        <v>10000001.478779299</v>
      </c>
      <c r="NL16" s="1">
        <v>10000001.5536865</v>
      </c>
      <c r="NM16" s="1">
        <v>10000001.6453868</v>
      </c>
      <c r="NN16" s="1">
        <v>10000001.6904415</v>
      </c>
      <c r="NO16" s="1">
        <v>10000001.7252106</v>
      </c>
      <c r="NP16" s="1">
        <v>10000001.7678976</v>
      </c>
      <c r="NQ16">
        <f t="shared" si="345"/>
        <v>9.1889992100548081</v>
      </c>
      <c r="NR16">
        <f t="shared" si="346"/>
        <v>4.3609993062415793</v>
      </c>
      <c r="NS16">
        <f t="shared" si="347"/>
        <v>-6.7426999327671853</v>
      </c>
      <c r="NT16">
        <f t="shared" si="348"/>
        <v>-11.954898005601473</v>
      </c>
      <c r="NU16">
        <f t="shared" si="349"/>
        <v>-1.3733001027011646</v>
      </c>
      <c r="NV16">
        <f t="shared" si="350"/>
        <v>-3.4281996791123697</v>
      </c>
      <c r="NW16">
        <f t="shared" si="351"/>
        <v>-1.8515006235374527</v>
      </c>
      <c r="NX16">
        <f t="shared" si="352"/>
        <v>-13.899597656673409</v>
      </c>
      <c r="NZ16" s="1">
        <v>10000000.7962642</v>
      </c>
      <c r="OA16" s="1">
        <v>10000001.0448629</v>
      </c>
      <c r="OB16" s="1">
        <v>10000001.1892762</v>
      </c>
      <c r="OC16" s="1">
        <v>10000001.3935908</v>
      </c>
      <c r="OD16" s="1">
        <v>10000001.5447358</v>
      </c>
      <c r="OE16" s="1">
        <v>10000001.6385356</v>
      </c>
      <c r="OF16" s="1">
        <v>10000001.7281172</v>
      </c>
      <c r="OG16" s="1">
        <v>10000001.806998</v>
      </c>
      <c r="OH16">
        <f t="shared" si="353"/>
        <v>17.79309894211201</v>
      </c>
      <c r="OI16">
        <f t="shared" si="354"/>
        <v>13.389898945596897</v>
      </c>
      <c r="OJ16">
        <f t="shared" si="355"/>
        <v>-0.32930072204904431</v>
      </c>
      <c r="OK16">
        <f t="shared" si="356"/>
        <v>6.2082997291864972</v>
      </c>
      <c r="OL16">
        <f t="shared" si="357"/>
        <v>2.1724008397963135</v>
      </c>
      <c r="OM16">
        <f t="shared" si="358"/>
        <v>-2.5475002369890873</v>
      </c>
      <c r="ON16">
        <f t="shared" si="359"/>
        <v>1.3532002913796402</v>
      </c>
      <c r="OO16">
        <f t="shared" si="360"/>
        <v>-18.822096576918266</v>
      </c>
      <c r="OQ16" s="1">
        <v>9999999.1621725895</v>
      </c>
      <c r="OR16" s="1">
        <v>9999999.2180761006</v>
      </c>
      <c r="OS16" s="1">
        <v>9999999.2558134608</v>
      </c>
      <c r="OT16" s="1">
        <v>9999999.3279250897</v>
      </c>
      <c r="OU16" s="1">
        <v>9999999.3935147692</v>
      </c>
      <c r="OV16" s="1">
        <v>9999999.4269232508</v>
      </c>
      <c r="OW16" s="1">
        <v>9999999.4515095409</v>
      </c>
      <c r="OX16" s="1">
        <v>9999999.4767430406</v>
      </c>
      <c r="OY16">
        <f t="shared" si="361"/>
        <v>7.1436005161377585</v>
      </c>
      <c r="OZ16">
        <f t="shared" si="362"/>
        <v>6.8643303414600245</v>
      </c>
      <c r="PA16">
        <f t="shared" si="363"/>
        <v>6.0020503434077606</v>
      </c>
      <c r="PB16">
        <f t="shared" si="364"/>
        <v>6.1851893090201902</v>
      </c>
      <c r="PC16">
        <f t="shared" si="365"/>
        <v>6.288178650417624</v>
      </c>
      <c r="PD16">
        <f t="shared" si="366"/>
        <v>2.7676207675824473</v>
      </c>
      <c r="PE16">
        <f t="shared" si="367"/>
        <v>4.7807509861982274</v>
      </c>
      <c r="PF16">
        <f t="shared" si="368"/>
        <v>-6.7453890797675866</v>
      </c>
      <c r="PH16" s="1">
        <v>10000002.973135</v>
      </c>
      <c r="PI16" s="1">
        <v>10000003.098371301</v>
      </c>
      <c r="PJ16" s="1">
        <v>10000003.175572701</v>
      </c>
      <c r="PK16" s="1">
        <v>10000003.2722099</v>
      </c>
      <c r="PL16" s="1">
        <v>10000003.357896701</v>
      </c>
      <c r="PM16" s="1">
        <v>10000003.4062375</v>
      </c>
      <c r="PN16" s="1">
        <v>10000003.444446201</v>
      </c>
      <c r="PO16" s="1">
        <v>10000003.4878304</v>
      </c>
      <c r="PP16">
        <f t="shared" si="369"/>
        <v>8.1921977847309471</v>
      </c>
      <c r="PQ16">
        <f t="shared" si="370"/>
        <v>4.7958999936890594</v>
      </c>
      <c r="PR16">
        <f t="shared" si="371"/>
        <v>-22.043092578364654</v>
      </c>
      <c r="PS16">
        <f t="shared" si="372"/>
        <v>-2.7464991753969286</v>
      </c>
      <c r="PT16">
        <f t="shared" si="373"/>
        <v>-9.6530956305166349</v>
      </c>
      <c r="PU16">
        <f t="shared" si="374"/>
        <v>-19.787593484674016</v>
      </c>
      <c r="PV16">
        <f t="shared" si="375"/>
        <v>-11.2611947781326</v>
      </c>
      <c r="PW16">
        <f t="shared" si="376"/>
        <v>-56.768078724073256</v>
      </c>
      <c r="PY16" s="1">
        <v>10000000.018679099</v>
      </c>
      <c r="PZ16" s="1">
        <v>10000000.1448377</v>
      </c>
      <c r="QA16" s="1">
        <v>10000000.214930899</v>
      </c>
      <c r="QB16" s="1">
        <v>10000000.282425599</v>
      </c>
      <c r="QC16" s="1">
        <v>10000000.3384542</v>
      </c>
      <c r="QD16" s="1">
        <v>10000000.4043917</v>
      </c>
      <c r="QE16" s="1">
        <v>10000000.438038699</v>
      </c>
      <c r="QF16" s="1">
        <v>10000000.479370199</v>
      </c>
      <c r="QG16">
        <f t="shared" si="377"/>
        <v>-25.776600350586808</v>
      </c>
      <c r="QH16">
        <f t="shared" si="378"/>
        <v>2.6424005251895211</v>
      </c>
      <c r="QI16">
        <f t="shared" si="379"/>
        <v>-22.945999553349807</v>
      </c>
      <c r="QJ16">
        <f t="shared" si="380"/>
        <v>-4.4322999785469301</v>
      </c>
      <c r="QK16">
        <f t="shared" si="381"/>
        <v>-49.420397674435023</v>
      </c>
      <c r="QL16">
        <f t="shared" si="382"/>
        <v>-53.138596368453719</v>
      </c>
      <c r="QM16">
        <f t="shared" si="383"/>
        <v>-28.889699421435999</v>
      </c>
      <c r="QN16">
        <f t="shared" si="384"/>
        <v>-20.438699892838525</v>
      </c>
      <c r="QP16" s="1">
        <v>10000002.992716899</v>
      </c>
      <c r="QQ16" s="1">
        <v>10000002.684884399</v>
      </c>
      <c r="QR16" s="1">
        <v>10000002.6035219</v>
      </c>
      <c r="QS16" s="1">
        <v>10000002.5118584</v>
      </c>
      <c r="QT16" s="1">
        <v>10000002.4689765</v>
      </c>
      <c r="QU16" s="1">
        <v>10000002.428353701</v>
      </c>
      <c r="QV16" s="1">
        <v>10000002.4083145</v>
      </c>
      <c r="QW16" s="1">
        <v>10000002.3878255</v>
      </c>
      <c r="QX16">
        <f t="shared" si="385"/>
        <v>-93.449271315045351</v>
      </c>
      <c r="QY16">
        <f t="shared" si="386"/>
        <v>-8.1080977390331643</v>
      </c>
      <c r="QZ16">
        <f t="shared" si="387"/>
        <v>-7.5025985917046754</v>
      </c>
      <c r="RA16">
        <f t="shared" si="388"/>
        <v>-4.5697994206499724</v>
      </c>
      <c r="RB16">
        <f t="shared" si="389"/>
        <v>-7.7737978963588024</v>
      </c>
      <c r="RC16">
        <f t="shared" si="390"/>
        <v>-11.266197123373827</v>
      </c>
      <c r="RD16">
        <f t="shared" si="391"/>
        <v>-7.2449987017306627</v>
      </c>
      <c r="RE16">
        <f t="shared" si="392"/>
        <v>-4.8777989547908547</v>
      </c>
    </row>
    <row r="17" spans="1:473">
      <c r="A17" s="1">
        <v>10000000.271438301</v>
      </c>
      <c r="B17" s="1">
        <v>10000000.179055599</v>
      </c>
      <c r="C17" s="1">
        <v>10000000.112841301</v>
      </c>
      <c r="D17" s="1">
        <v>10000000.104185799</v>
      </c>
      <c r="E17" s="1">
        <v>10000000.0877565</v>
      </c>
      <c r="F17" s="1">
        <v>10000000.050458901</v>
      </c>
      <c r="G17" s="1">
        <v>10000000.034692399</v>
      </c>
      <c r="H17" s="1">
        <v>10000000.020665299</v>
      </c>
      <c r="I17">
        <f t="shared" si="171"/>
        <v>-27.193297751283371</v>
      </c>
      <c r="J17">
        <f t="shared" si="172"/>
        <v>-12.71389959213036</v>
      </c>
      <c r="K17">
        <f t="shared" si="173"/>
        <v>-12.20759920411583</v>
      </c>
      <c r="L17">
        <f t="shared" si="174"/>
        <v>-8.8766998539091304</v>
      </c>
      <c r="M17">
        <f t="shared" si="175"/>
        <v>-15.903500675212175</v>
      </c>
      <c r="N17">
        <f t="shared" si="176"/>
        <v>-11.620599704366322</v>
      </c>
      <c r="O17">
        <f t="shared" si="177"/>
        <v>-25.319900211733156</v>
      </c>
      <c r="P17">
        <f t="shared" si="178"/>
        <v>-26.973999908214218</v>
      </c>
      <c r="R17" s="1">
        <v>9999998.4201666694</v>
      </c>
      <c r="S17" s="1">
        <v>9999998.5498024598</v>
      </c>
      <c r="T17" s="1">
        <v>9999998.5616011191</v>
      </c>
      <c r="U17" s="1">
        <v>9999998.5894023497</v>
      </c>
      <c r="V17" s="1">
        <v>9999998.6279627793</v>
      </c>
      <c r="W17" s="1">
        <v>9999998.6751467306</v>
      </c>
      <c r="X17" s="1">
        <v>9999998.69762237</v>
      </c>
      <c r="Y17" s="1">
        <v>9999998.7054646704</v>
      </c>
      <c r="Z17">
        <f t="shared" si="179"/>
        <v>-9.966661855589523</v>
      </c>
      <c r="AA17">
        <f t="shared" si="180"/>
        <v>-2.5084301735474819</v>
      </c>
      <c r="AB17">
        <f t="shared" si="181"/>
        <v>2.3122898840346457</v>
      </c>
      <c r="AC17">
        <f t="shared" si="182"/>
        <v>-4.4738712492131674</v>
      </c>
      <c r="AD17">
        <f t="shared" si="183"/>
        <v>-0.46283013016150359</v>
      </c>
      <c r="AE17">
        <f t="shared" si="184"/>
        <v>-1.840658729410906</v>
      </c>
      <c r="AF17">
        <f t="shared" si="185"/>
        <v>-3.4705498107098132</v>
      </c>
      <c r="AG17">
        <f t="shared" si="186"/>
        <v>-2.0479804689234711</v>
      </c>
      <c r="AI17" s="1">
        <v>9999999.3388029598</v>
      </c>
      <c r="AJ17" s="1">
        <v>9999999.3699358907</v>
      </c>
      <c r="AK17" s="1">
        <v>9999999.3798670992</v>
      </c>
      <c r="AL17" s="1">
        <v>9999999.4291493408</v>
      </c>
      <c r="AM17" s="1">
        <v>9999999.4515505098</v>
      </c>
      <c r="AN17" s="1">
        <v>9999999.4561800007</v>
      </c>
      <c r="AO17" s="1">
        <v>9999999.4682694804</v>
      </c>
      <c r="AP17" s="1">
        <v>9999999.4941219501</v>
      </c>
      <c r="AQ17">
        <f t="shared" si="187"/>
        <v>-20.338411815017562</v>
      </c>
      <c r="AR17">
        <f t="shared" si="188"/>
        <v>-0.40396864275635597</v>
      </c>
      <c r="AS17">
        <f t="shared" si="189"/>
        <v>-12.409240761539436</v>
      </c>
      <c r="AT17">
        <f t="shared" si="190"/>
        <v>-4.0329399010642719</v>
      </c>
      <c r="AU17">
        <f t="shared" si="191"/>
        <v>-4.6937095690926469</v>
      </c>
      <c r="AV17">
        <f t="shared" si="192"/>
        <v>-4.6830496481609378</v>
      </c>
      <c r="AW17">
        <f t="shared" si="193"/>
        <v>-42.678661869021518</v>
      </c>
      <c r="AX17">
        <f t="shared" si="194"/>
        <v>-26.629851544594793</v>
      </c>
      <c r="AZ17" s="1">
        <v>10000002.9979895</v>
      </c>
      <c r="BA17" s="1">
        <v>10000003.828036999</v>
      </c>
      <c r="BB17" s="1">
        <v>10000004.558651101</v>
      </c>
      <c r="BC17" s="1">
        <v>10000005.1410587</v>
      </c>
      <c r="BD17" s="1">
        <v>10000005.529894801</v>
      </c>
      <c r="BE17" s="1">
        <v>10000005.945983</v>
      </c>
      <c r="BF17" s="1">
        <v>10000006.235352401</v>
      </c>
      <c r="BG17" s="1">
        <v>10000006.585104801</v>
      </c>
      <c r="BH17">
        <f t="shared" si="195"/>
        <v>111.1197672371005</v>
      </c>
      <c r="BI17">
        <f t="shared" si="196"/>
        <v>75.540771300923936</v>
      </c>
      <c r="BJ17">
        <f t="shared" si="197"/>
        <v>61.484473115208587</v>
      </c>
      <c r="BK17">
        <f t="shared" si="198"/>
        <v>52.607474156603637</v>
      </c>
      <c r="BL17">
        <f t="shared" si="199"/>
        <v>48.01567433158322</v>
      </c>
      <c r="BM17">
        <f t="shared" si="200"/>
        <v>41.434075432789818</v>
      </c>
      <c r="BN17">
        <f t="shared" si="201"/>
        <v>40.781975606830663</v>
      </c>
      <c r="BO17">
        <f t="shared" si="202"/>
        <v>42.006373859950024</v>
      </c>
      <c r="BQ17" s="1">
        <v>10000000.4006868</v>
      </c>
      <c r="BR17" s="1">
        <v>10000000.576767299</v>
      </c>
      <c r="BS17" s="1">
        <v>10000000.7362293</v>
      </c>
      <c r="BT17" s="1">
        <v>10000000.9014614</v>
      </c>
      <c r="BU17" s="1">
        <v>10000000.9900341</v>
      </c>
      <c r="BV17" s="1">
        <v>10000001.070873501</v>
      </c>
      <c r="BW17" s="1">
        <v>10000001.1398458</v>
      </c>
      <c r="BX17" s="1">
        <v>10000001.2207946</v>
      </c>
      <c r="BY17">
        <f t="shared" si="203"/>
        <v>20.924500326410524</v>
      </c>
      <c r="BZ17">
        <f t="shared" si="204"/>
        <v>9.7578981946389884</v>
      </c>
      <c r="CA17">
        <f t="shared" si="205"/>
        <v>2.5267003112889252</v>
      </c>
      <c r="CB17">
        <f t="shared" si="206"/>
        <v>6.7226992492917343</v>
      </c>
      <c r="CC17">
        <f t="shared" si="207"/>
        <v>7.0535980682035966</v>
      </c>
      <c r="CD17">
        <f t="shared" si="208"/>
        <v>5.695500735743602</v>
      </c>
      <c r="CE17">
        <f t="shared" si="209"/>
        <v>-3.4631002460265328</v>
      </c>
      <c r="CF17">
        <f t="shared" si="210"/>
        <v>0.87220024853207667</v>
      </c>
      <c r="CH17" s="1">
        <v>9999999.3331108503</v>
      </c>
      <c r="CI17" s="1">
        <v>9999999.4029262308</v>
      </c>
      <c r="CJ17" s="1">
        <v>9999999.4450341891</v>
      </c>
      <c r="CK17" s="1">
        <v>9999999.5290244706</v>
      </c>
      <c r="CL17" s="1">
        <v>9999999.5649916492</v>
      </c>
      <c r="CM17" s="1">
        <v>9999999.5887133498</v>
      </c>
      <c r="CN17" s="1">
        <v>9999999.6198759992</v>
      </c>
      <c r="CO17" s="1">
        <v>9999999.6576351393</v>
      </c>
      <c r="CP17">
        <f t="shared" si="211"/>
        <v>3.6884399741680478</v>
      </c>
      <c r="CQ17">
        <f t="shared" si="212"/>
        <v>3.8956704096702546</v>
      </c>
      <c r="CR17">
        <f t="shared" si="213"/>
        <v>-0.60246143104611127</v>
      </c>
      <c r="CS17">
        <f t="shared" si="214"/>
        <v>0.43486060761983703</v>
      </c>
      <c r="CT17">
        <f t="shared" si="215"/>
        <v>-1.9307100118888882</v>
      </c>
      <c r="CU17">
        <f t="shared" si="216"/>
        <v>0.29182994076685254</v>
      </c>
      <c r="CV17">
        <f t="shared" si="217"/>
        <v>-6.1111117204820191</v>
      </c>
      <c r="CW17">
        <f t="shared" si="218"/>
        <v>-5.1346013191370359</v>
      </c>
      <c r="CY17" s="1">
        <v>10000001.1059302</v>
      </c>
      <c r="CZ17" s="1">
        <v>10000001.158541501</v>
      </c>
      <c r="DA17" s="1">
        <v>10000001.183620499</v>
      </c>
      <c r="DB17" s="1">
        <v>10000001.236608399</v>
      </c>
      <c r="DC17" s="1">
        <v>10000001.2566192</v>
      </c>
      <c r="DD17" s="1">
        <v>10000001.261267699</v>
      </c>
      <c r="DE17" s="1">
        <v>10000001.278320599</v>
      </c>
      <c r="DF17" s="1">
        <v>10000001.2972905</v>
      </c>
      <c r="DG17">
        <f t="shared" si="219"/>
        <v>2.3525000747653952</v>
      </c>
      <c r="DH17">
        <f t="shared" si="220"/>
        <v>-5.8627978591175829</v>
      </c>
      <c r="DI17">
        <f t="shared" si="221"/>
        <v>-12.213098287412866</v>
      </c>
      <c r="DJ17">
        <f t="shared" si="222"/>
        <v>-0.20250116764337683</v>
      </c>
      <c r="DK17">
        <f t="shared" si="223"/>
        <v>-11.377798813312394</v>
      </c>
      <c r="DL17">
        <f t="shared" si="224"/>
        <v>-2.6467997960728336</v>
      </c>
      <c r="DM17">
        <f t="shared" si="225"/>
        <v>-13.474298763127733</v>
      </c>
      <c r="DN17">
        <f t="shared" si="226"/>
        <v>-16.156097614673374</v>
      </c>
      <c r="DP17" s="1">
        <v>9999999.1420017201</v>
      </c>
      <c r="DQ17" s="1">
        <v>9999999.2083116006</v>
      </c>
      <c r="DR17" s="1">
        <v>9999999.2519010305</v>
      </c>
      <c r="DS17" s="1">
        <v>9999999.3187818006</v>
      </c>
      <c r="DT17" s="1">
        <v>9999999.3552120999</v>
      </c>
      <c r="DU17" s="1">
        <v>9999999.38093457</v>
      </c>
      <c r="DV17" s="1">
        <v>9999999.4115808196</v>
      </c>
      <c r="DW17" s="1">
        <v>9999999.4476895109</v>
      </c>
      <c r="DX17">
        <f t="shared" si="227"/>
        <v>-16.083090988835977</v>
      </c>
      <c r="DY17">
        <f t="shared" si="228"/>
        <v>1.568609973049593</v>
      </c>
      <c r="DZ17">
        <f t="shared" si="229"/>
        <v>-6.9608991536703435</v>
      </c>
      <c r="EA17">
        <f t="shared" si="230"/>
        <v>1.3684612701623851</v>
      </c>
      <c r="EB17">
        <f t="shared" si="231"/>
        <v>1.3374407708531892</v>
      </c>
      <c r="EC17">
        <f t="shared" si="232"/>
        <v>1.2265500442053516</v>
      </c>
      <c r="ED17">
        <f t="shared" si="233"/>
        <v>-14.951431118551458</v>
      </c>
      <c r="EE17">
        <f t="shared" si="234"/>
        <v>-8.3798696188431148</v>
      </c>
      <c r="EG17" s="1">
        <v>10000000.9046269</v>
      </c>
      <c r="EH17" s="1">
        <v>10000001.054944601</v>
      </c>
      <c r="EI17" s="1">
        <v>10000001.138049601</v>
      </c>
      <c r="EJ17" s="1">
        <v>10000001.2866372</v>
      </c>
      <c r="EK17" s="1">
        <v>10000001.353971601</v>
      </c>
      <c r="EL17" s="1">
        <v>10000001.414683901</v>
      </c>
      <c r="EM17" s="1">
        <v>10000001.4670965</v>
      </c>
      <c r="EN17" s="1">
        <v>10000001.533244099</v>
      </c>
      <c r="EO17">
        <f t="shared" si="235"/>
        <v>9.041899005422847</v>
      </c>
      <c r="EP17">
        <f t="shared" si="236"/>
        <v>10.054199837126365</v>
      </c>
      <c r="EQ17">
        <f t="shared" si="237"/>
        <v>-18.974497581564322</v>
      </c>
      <c r="ER17">
        <f t="shared" si="238"/>
        <v>-1.0426005868672628</v>
      </c>
      <c r="ES17">
        <f t="shared" si="239"/>
        <v>0.29079984662321856</v>
      </c>
      <c r="ET17">
        <f t="shared" si="240"/>
        <v>2.4834998170075266</v>
      </c>
      <c r="EU17">
        <f t="shared" si="241"/>
        <v>-12.563597414577051</v>
      </c>
      <c r="EV17">
        <f t="shared" si="242"/>
        <v>-7.3257990071411534</v>
      </c>
      <c r="EX17" s="1">
        <v>9999999.3647491094</v>
      </c>
      <c r="EY17" s="1">
        <v>9999999.4225902595</v>
      </c>
      <c r="EZ17" s="1">
        <v>9999999.4531758204</v>
      </c>
      <c r="FA17" s="1">
        <v>9999999.5364598408</v>
      </c>
      <c r="FB17" s="1">
        <v>9999999.6022242196</v>
      </c>
      <c r="FC17" s="1">
        <v>9999999.64029973</v>
      </c>
      <c r="FD17" s="1">
        <v>9999999.6659325901</v>
      </c>
      <c r="FE17" s="1">
        <v>9999999.6803644709</v>
      </c>
      <c r="FF17">
        <f t="shared" si="243"/>
        <v>13.63512962126047</v>
      </c>
      <c r="FG17">
        <f t="shared" si="244"/>
        <v>5.978109663793381</v>
      </c>
      <c r="FH17">
        <f t="shared" si="245"/>
        <v>9.3893916912026949</v>
      </c>
      <c r="FI17">
        <f t="shared" si="246"/>
        <v>5.6478309301009855</v>
      </c>
      <c r="FJ17">
        <f t="shared" si="247"/>
        <v>6.5086393454467322</v>
      </c>
      <c r="FK17">
        <f t="shared" si="248"/>
        <v>2.5469196020299329</v>
      </c>
      <c r="FL17">
        <f t="shared" si="249"/>
        <v>3.5083909772042063</v>
      </c>
      <c r="FM17">
        <f t="shared" si="250"/>
        <v>3.5636612434597899</v>
      </c>
      <c r="FO17" s="1">
        <v>10000001.210852399</v>
      </c>
      <c r="FP17" s="1">
        <v>10000001.2946706</v>
      </c>
      <c r="FQ17" s="1">
        <v>10000001.3533512</v>
      </c>
      <c r="FR17" s="1">
        <v>10000001.4370108</v>
      </c>
      <c r="FS17" s="1">
        <v>10000001.515732</v>
      </c>
      <c r="FT17" s="1">
        <v>10000001.5578986</v>
      </c>
      <c r="FU17" s="1">
        <v>10000001.587924501</v>
      </c>
      <c r="FV17" s="1">
        <v>10000001.623629401</v>
      </c>
      <c r="FW17">
        <f t="shared" si="251"/>
        <v>6.6792994145173044</v>
      </c>
      <c r="FX17">
        <f t="shared" si="252"/>
        <v>6.2686997771087789</v>
      </c>
      <c r="FY17">
        <f t="shared" si="253"/>
        <v>-0.84849994315108723</v>
      </c>
      <c r="FZ17">
        <f t="shared" si="254"/>
        <v>3.8163004561484057</v>
      </c>
      <c r="GA17">
        <f t="shared" si="255"/>
        <v>1.4030987134728496</v>
      </c>
      <c r="GB17">
        <f t="shared" si="256"/>
        <v>1.4222001305914127</v>
      </c>
      <c r="GC17">
        <f t="shared" si="257"/>
        <v>2.2718008730629071</v>
      </c>
      <c r="GD17">
        <f t="shared" si="258"/>
        <v>-8.8325985258299795</v>
      </c>
      <c r="GF17" s="1">
        <v>9999999.2681010999</v>
      </c>
      <c r="GG17" s="1">
        <v>9999999.4116090406</v>
      </c>
      <c r="GH17" s="1">
        <v>9999999.4877297003</v>
      </c>
      <c r="GI17" s="1">
        <v>9999999.5582685508</v>
      </c>
      <c r="GJ17" s="1">
        <v>9999999.5943940207</v>
      </c>
      <c r="GK17" s="1">
        <v>9999999.6182191409</v>
      </c>
      <c r="GL17" s="1">
        <v>9999999.6477829404</v>
      </c>
      <c r="GM17">
        <f t="shared" si="259"/>
        <v>7.9348502963193894</v>
      </c>
      <c r="GN17">
        <f t="shared" si="260"/>
        <v>2.3163800564784407</v>
      </c>
      <c r="GO17">
        <f t="shared" si="261"/>
        <v>3.3138302932074772</v>
      </c>
      <c r="GP17">
        <f t="shared" si="262"/>
        <v>2.3751613807500878</v>
      </c>
      <c r="GQ17">
        <f t="shared" si="263"/>
        <v>0.73660168064613707</v>
      </c>
      <c r="GR17">
        <f t="shared" si="264"/>
        <v>-1.1762585938631434</v>
      </c>
      <c r="GS17">
        <f t="shared" si="265"/>
        <v>-4.0088688487986781</v>
      </c>
      <c r="GU17" s="1">
        <v>10000001.839024501</v>
      </c>
      <c r="GV17" s="1">
        <v>10000001.985457201</v>
      </c>
      <c r="GW17" s="1">
        <v>10000002.0759486</v>
      </c>
      <c r="GX17" s="1">
        <v>10000002.201148</v>
      </c>
      <c r="GY17" s="1">
        <v>10000002.3048403</v>
      </c>
      <c r="GZ17" s="1">
        <v>10000002.3654049</v>
      </c>
      <c r="HA17" s="1">
        <v>10000002.4188058</v>
      </c>
      <c r="HB17" s="1">
        <v>10000002.4715755</v>
      </c>
      <c r="HC17">
        <f t="shared" si="266"/>
        <v>11.397298205079947</v>
      </c>
      <c r="HD17">
        <f t="shared" si="267"/>
        <v>9.0624988794447781</v>
      </c>
      <c r="HE17">
        <f t="shared" si="268"/>
        <v>6.3964990699594759</v>
      </c>
      <c r="HF17">
        <f t="shared" si="269"/>
        <v>6.8055972424282665</v>
      </c>
      <c r="HG17">
        <f t="shared" si="270"/>
        <v>5.3588996425841291</v>
      </c>
      <c r="HH17">
        <f t="shared" si="271"/>
        <v>3.3223993679051174</v>
      </c>
      <c r="HI17">
        <f t="shared" si="272"/>
        <v>4.0883002243865256</v>
      </c>
      <c r="HJ17">
        <f t="shared" si="273"/>
        <v>-1.0288001288286199</v>
      </c>
      <c r="HL17" s="1">
        <v>10000000.2502474</v>
      </c>
      <c r="HM17" s="1">
        <v>10000000.3089392</v>
      </c>
      <c r="HN17" s="1">
        <v>10000000.3482241</v>
      </c>
      <c r="HO17" s="1">
        <v>10000000.406586699</v>
      </c>
      <c r="HP17" s="1">
        <v>10000000.462427201</v>
      </c>
      <c r="HQ17" s="1">
        <v>10000000.4855807</v>
      </c>
      <c r="HR17" s="1">
        <v>10000000.498494299</v>
      </c>
      <c r="HS17" s="1">
        <v>10000000.522537099</v>
      </c>
      <c r="HT17">
        <f t="shared" si="274"/>
        <v>9.7078995306668538</v>
      </c>
      <c r="HU17">
        <f t="shared" si="275"/>
        <v>5.864498959067407</v>
      </c>
      <c r="HV17">
        <f t="shared" si="276"/>
        <v>0.61279905692450176</v>
      </c>
      <c r="HW17">
        <f t="shared" si="277"/>
        <v>3.1537989744756927</v>
      </c>
      <c r="HX17">
        <f t="shared" si="278"/>
        <v>1.7202011448377981</v>
      </c>
      <c r="HY17">
        <f t="shared" si="279"/>
        <v>0.1714993185004072</v>
      </c>
      <c r="HZ17">
        <f t="shared" si="280"/>
        <v>0.87189856303193769</v>
      </c>
      <c r="IA17">
        <f t="shared" si="281"/>
        <v>-8.5473000189217974</v>
      </c>
      <c r="IC17" s="1">
        <v>9999998.4607156292</v>
      </c>
      <c r="ID17" s="1">
        <v>9999998.5160273295</v>
      </c>
      <c r="IE17" s="1">
        <v>9999998.5475286301</v>
      </c>
      <c r="IF17" s="1">
        <v>9999998.56510414</v>
      </c>
      <c r="IG17" s="1">
        <v>9999998.6130635999</v>
      </c>
      <c r="IH17" s="1">
        <v>9999998.6341563892</v>
      </c>
      <c r="II17" s="1">
        <v>9999998.6389102396</v>
      </c>
      <c r="IJ17" s="1">
        <v>9999998.6554976199</v>
      </c>
      <c r="IK17">
        <f t="shared" si="282"/>
        <v>8.6270304712111319</v>
      </c>
      <c r="IL17">
        <f t="shared" si="283"/>
        <v>3.5535791586939873</v>
      </c>
      <c r="IM17">
        <f t="shared" si="284"/>
        <v>4.4753502124146634</v>
      </c>
      <c r="IN17">
        <f t="shared" si="285"/>
        <v>2.9236305983400066</v>
      </c>
      <c r="IO17">
        <f t="shared" si="286"/>
        <v>3.3553713009643058</v>
      </c>
      <c r="IP17">
        <f t="shared" si="287"/>
        <v>0.47313987222779486</v>
      </c>
      <c r="IQ17">
        <f t="shared" si="288"/>
        <v>1.9206891591632314</v>
      </c>
      <c r="IR17">
        <f t="shared" si="289"/>
        <v>-2.2140204153027154</v>
      </c>
      <c r="IT17" s="1">
        <v>10000001.066709399</v>
      </c>
      <c r="IU17" s="1">
        <v>10000001.1388769</v>
      </c>
      <c r="IV17" s="1">
        <v>10000001.173250601</v>
      </c>
      <c r="IW17" s="1">
        <v>10000001.224224299</v>
      </c>
      <c r="IX17" s="1">
        <v>10000001.2718082</v>
      </c>
      <c r="IY17" s="1">
        <v>10000001.2933718</v>
      </c>
      <c r="IZ17" s="1">
        <v>10000001.2989715</v>
      </c>
      <c r="JA17" s="1">
        <v>10000001.314313401</v>
      </c>
      <c r="JB17">
        <f t="shared" si="290"/>
        <v>10.735797493466265</v>
      </c>
      <c r="JC17">
        <f t="shared" si="291"/>
        <v>5.2876988019708051</v>
      </c>
      <c r="JD17">
        <f t="shared" si="292"/>
        <v>6.5082993215446123</v>
      </c>
      <c r="JE17">
        <f t="shared" si="293"/>
        <v>2.7692985132326693</v>
      </c>
      <c r="JF17">
        <f t="shared" si="294"/>
        <v>5.655198573287235</v>
      </c>
      <c r="JG17">
        <f t="shared" si="295"/>
        <v>2.5811005777359615</v>
      </c>
      <c r="JH17">
        <f t="shared" si="296"/>
        <v>3.2081003800519441</v>
      </c>
      <c r="JI17">
        <f t="shared" si="297"/>
        <v>5.0343007708564764</v>
      </c>
      <c r="JK17" s="1">
        <v>9999998.7560671009</v>
      </c>
      <c r="JL17" s="1">
        <v>9999998.7779038399</v>
      </c>
      <c r="JM17" s="1">
        <v>9999998.8045753706</v>
      </c>
      <c r="JN17" s="1">
        <v>9999998.8530057706</v>
      </c>
      <c r="JO17" s="1">
        <v>9999998.9032864291</v>
      </c>
      <c r="JP17" s="1">
        <v>9999998.92893067</v>
      </c>
      <c r="JQ17" s="1">
        <v>9999998.94270611</v>
      </c>
      <c r="JR17" s="1">
        <v>9999998.9638997801</v>
      </c>
      <c r="JS17">
        <f t="shared" si="298"/>
        <v>2.343431407206761</v>
      </c>
      <c r="JT17">
        <f t="shared" si="299"/>
        <v>3.0511695904460705</v>
      </c>
      <c r="JU17">
        <f t="shared" si="300"/>
        <v>0.65639995439004106</v>
      </c>
      <c r="JV17">
        <f t="shared" si="301"/>
        <v>3.8543403859122942</v>
      </c>
      <c r="JW17">
        <f t="shared" si="302"/>
        <v>3.6854487242662799</v>
      </c>
      <c r="JX17">
        <f t="shared" si="303"/>
        <v>3.0291903292368025</v>
      </c>
      <c r="JY17">
        <f t="shared" si="304"/>
        <v>3.2115097769512886</v>
      </c>
      <c r="JZ17">
        <f t="shared" si="305"/>
        <v>-5.0069210625535341</v>
      </c>
      <c r="KB17" s="1">
        <v>10000001.555199999</v>
      </c>
      <c r="KC17" s="1">
        <v>10000002.246829599</v>
      </c>
      <c r="KD17" s="1">
        <v>10000002.624541299</v>
      </c>
      <c r="KE17" s="1">
        <v>10000003.166722599</v>
      </c>
      <c r="KF17" s="1">
        <v>10000003.5523501</v>
      </c>
      <c r="KG17" s="1">
        <v>10000003.817308201</v>
      </c>
      <c r="KH17" s="1">
        <v>10000004.108914999</v>
      </c>
      <c r="KI17" s="1">
        <v>10000004.329257499</v>
      </c>
      <c r="KJ17">
        <f t="shared" si="306"/>
        <v>50.73879082094966</v>
      </c>
      <c r="KK17">
        <f t="shared" si="307"/>
        <v>37.617390115456978</v>
      </c>
      <c r="KL17">
        <f t="shared" si="308"/>
        <v>17.629395299839992</v>
      </c>
      <c r="KM17">
        <f t="shared" si="309"/>
        <v>21.805693056984573</v>
      </c>
      <c r="KN17">
        <f t="shared" si="310"/>
        <v>15.502793819238107</v>
      </c>
      <c r="KO17">
        <f t="shared" si="311"/>
        <v>12.905196033694143</v>
      </c>
      <c r="KP17">
        <f t="shared" si="312"/>
        <v>13.215694751686121</v>
      </c>
      <c r="KQ17">
        <f t="shared" si="313"/>
        <v>-10.443595362434603</v>
      </c>
      <c r="KS17" s="1">
        <v>9999998.18763531</v>
      </c>
      <c r="KT17" s="1">
        <v>9999998.3072291594</v>
      </c>
      <c r="KU17" s="1">
        <v>9999998.3927968703</v>
      </c>
      <c r="KV17" s="1">
        <v>9999998.5260594599</v>
      </c>
      <c r="KW17" s="1">
        <v>9999998.6318713799</v>
      </c>
      <c r="KX17" s="1">
        <v>9999998.6930513903</v>
      </c>
      <c r="KY17" s="1">
        <v>9999998.7432944402</v>
      </c>
      <c r="KZ17" s="1">
        <v>9999998.7903274093</v>
      </c>
      <c r="LA17">
        <f t="shared" si="314"/>
        <v>-0.94389932564297219</v>
      </c>
      <c r="LB17">
        <f t="shared" si="315"/>
        <v>9.9323017670647751</v>
      </c>
      <c r="LC17">
        <f t="shared" si="316"/>
        <v>1.4228506439940394</v>
      </c>
      <c r="LD17">
        <f t="shared" si="317"/>
        <v>5.0359413025221516</v>
      </c>
      <c r="LE17">
        <f t="shared" si="318"/>
        <v>2.840239944031683</v>
      </c>
      <c r="LF17">
        <f t="shared" si="319"/>
        <v>0.10059030178671595</v>
      </c>
      <c r="LG17">
        <f t="shared" si="320"/>
        <v>1.2627599486756869</v>
      </c>
      <c r="LH17">
        <f t="shared" si="321"/>
        <v>-12.327741444951686</v>
      </c>
      <c r="LJ17" s="1">
        <v>10000001.558152599</v>
      </c>
      <c r="LK17" s="1">
        <v>10000001.5969419</v>
      </c>
      <c r="LL17" s="1">
        <v>10000001.628342099</v>
      </c>
      <c r="LM17" s="1">
        <v>10000001.678428801</v>
      </c>
      <c r="LN17" s="1">
        <v>10000001.7303041</v>
      </c>
      <c r="LO17" s="1">
        <v>10000001.7538424</v>
      </c>
      <c r="LP17" s="1">
        <v>10000001.7661401</v>
      </c>
      <c r="LQ17" s="1">
        <v>10000001.7851413</v>
      </c>
      <c r="LR17">
        <f t="shared" si="322"/>
        <v>3.6477981052664918</v>
      </c>
      <c r="LS17">
        <f t="shared" si="323"/>
        <v>3.8375997390102796</v>
      </c>
      <c r="LT17">
        <f t="shared" si="121"/>
        <v>6.5197989946512367</v>
      </c>
      <c r="LU17">
        <f t="shared" si="324"/>
        <v>6.6178988777337739</v>
      </c>
      <c r="LV17">
        <f t="shared" si="325"/>
        <v>5.9139979118424018</v>
      </c>
      <c r="LW17">
        <f t="shared" si="326"/>
        <v>5.6843989836036375</v>
      </c>
      <c r="LX17">
        <f t="shared" si="327"/>
        <v>6.3547983758392244</v>
      </c>
      <c r="LY17">
        <f t="shared" si="328"/>
        <v>3.2848002123966209</v>
      </c>
      <c r="MA17" s="1">
        <v>9999999.4345266502</v>
      </c>
      <c r="MB17" s="1">
        <v>9999999.5011429302</v>
      </c>
      <c r="MC17" s="1">
        <v>9999999.5485284906</v>
      </c>
      <c r="MD17" s="1">
        <v>9999999.6152059902</v>
      </c>
      <c r="ME17" s="1">
        <v>9999999.6845492199</v>
      </c>
      <c r="MF17" s="1">
        <v>9999999.7179859206</v>
      </c>
      <c r="MG17" s="1">
        <v>9999999.7403620295</v>
      </c>
      <c r="MH17" s="1">
        <v>9999999.7881130408</v>
      </c>
      <c r="MI17">
        <f t="shared" si="329"/>
        <v>5.8966003002214027</v>
      </c>
      <c r="MJ17">
        <f t="shared" si="330"/>
        <v>4.5000708133148528</v>
      </c>
      <c r="MK17">
        <f t="shared" si="331"/>
        <v>-8.2982893985482917</v>
      </c>
      <c r="ML17">
        <f t="shared" si="332"/>
        <v>0.84991011320915866</v>
      </c>
      <c r="MM17">
        <f t="shared" si="333"/>
        <v>-3.3703708210392227</v>
      </c>
      <c r="MN17">
        <f t="shared" si="334"/>
        <v>-3.5884586230661411</v>
      </c>
      <c r="MO17">
        <f t="shared" si="335"/>
        <v>-2.0834412962356197</v>
      </c>
      <c r="MP17">
        <f t="shared" si="336"/>
        <v>-23.084419283996628</v>
      </c>
      <c r="MR17" s="1">
        <v>10000000.468190501</v>
      </c>
      <c r="MS17" s="1">
        <v>9999997.7183780391</v>
      </c>
      <c r="MT17" s="1">
        <v>9999997.7520673107</v>
      </c>
      <c r="MU17" s="1">
        <v>9999997.7732759193</v>
      </c>
      <c r="MV17" s="1">
        <v>9999997.8603154793</v>
      </c>
      <c r="MW17" s="1">
        <v>9999997.8354665898</v>
      </c>
      <c r="MX17" s="1">
        <v>9999997.8731198609</v>
      </c>
      <c r="MY17" s="1">
        <v>9999997.8908424899</v>
      </c>
      <c r="MZ17">
        <f t="shared" si="337"/>
        <v>-22.505598901047296</v>
      </c>
      <c r="NA17">
        <f t="shared" si="338"/>
        <v>-36.09802825715618</v>
      </c>
      <c r="NB17">
        <f t="shared" si="339"/>
        <v>-0.55720855897297683</v>
      </c>
      <c r="NC17">
        <f t="shared" si="340"/>
        <v>-4.0392214097049273</v>
      </c>
      <c r="ND17">
        <f t="shared" si="341"/>
        <v>2.6095291602074653</v>
      </c>
      <c r="NE17">
        <f t="shared" si="342"/>
        <v>3.7254214913901649</v>
      </c>
      <c r="NF17">
        <f t="shared" si="343"/>
        <v>3.8717509115200013</v>
      </c>
      <c r="NG17">
        <f t="shared" si="344"/>
        <v>-5.8673520806033954</v>
      </c>
      <c r="NI17" s="1">
        <v>10000001.253071301</v>
      </c>
      <c r="NJ17" s="1">
        <v>10000001.393362001</v>
      </c>
      <c r="NK17" s="1">
        <v>10000001.478914101</v>
      </c>
      <c r="NL17" s="1">
        <v>10000001.553996401</v>
      </c>
      <c r="NM17" s="1">
        <v>10000001.6459991</v>
      </c>
      <c r="NN17" s="1">
        <v>10000001.691264501</v>
      </c>
      <c r="NO17" s="1">
        <v>10000001.725424999</v>
      </c>
      <c r="NP17" s="1">
        <v>10000001.7678631</v>
      </c>
      <c r="NQ17">
        <f t="shared" si="345"/>
        <v>9.0160004754065355</v>
      </c>
      <c r="NR17">
        <f t="shared" si="346"/>
        <v>4.2721995737322223</v>
      </c>
      <c r="NS17">
        <f t="shared" si="347"/>
        <v>-6.6078984606972471</v>
      </c>
      <c r="NT17">
        <f t="shared" si="348"/>
        <v>-11.644996742127299</v>
      </c>
      <c r="NU17">
        <f t="shared" si="349"/>
        <v>-0.76100031420615522</v>
      </c>
      <c r="NV17">
        <f t="shared" si="350"/>
        <v>-2.605199372555945</v>
      </c>
      <c r="NW17">
        <f t="shared" si="351"/>
        <v>-1.6371008906633886</v>
      </c>
      <c r="NX17">
        <f t="shared" si="352"/>
        <v>-13.934097563980279</v>
      </c>
      <c r="NZ17" s="1">
        <v>10000000.797864201</v>
      </c>
      <c r="OA17" s="1">
        <v>10000001.045826601</v>
      </c>
      <c r="OB17" s="1">
        <v>10000001.190062599</v>
      </c>
      <c r="OC17" s="1">
        <v>10000001.394072</v>
      </c>
      <c r="OD17" s="1">
        <v>10000001.5459779</v>
      </c>
      <c r="OE17" s="1">
        <v>10000001.638532501</v>
      </c>
      <c r="OF17" s="1">
        <v>10000001.72828</v>
      </c>
      <c r="OG17" s="1">
        <v>10000001.8078066</v>
      </c>
      <c r="OH17">
        <f t="shared" si="353"/>
        <v>19.393099824875065</v>
      </c>
      <c r="OI17">
        <f t="shared" si="354"/>
        <v>14.353599781438319</v>
      </c>
      <c r="OJ17">
        <f t="shared" si="355"/>
        <v>0.4570986531800173</v>
      </c>
      <c r="OK17">
        <f t="shared" si="356"/>
        <v>6.689499135568358</v>
      </c>
      <c r="OL17">
        <f t="shared" si="357"/>
        <v>3.4144999780238625</v>
      </c>
      <c r="OM17">
        <f t="shared" si="358"/>
        <v>-2.5505996780087634</v>
      </c>
      <c r="ON17">
        <f t="shared" si="359"/>
        <v>1.5160010372460269</v>
      </c>
      <c r="OO17">
        <f t="shared" si="360"/>
        <v>-18.013496388240867</v>
      </c>
      <c r="OQ17" s="1">
        <v>9999999.1625378896</v>
      </c>
      <c r="OR17" s="1">
        <v>9999999.2183792591</v>
      </c>
      <c r="OS17" s="1">
        <v>9999999.2567986306</v>
      </c>
      <c r="OT17" s="1">
        <v>9999999.3280505706</v>
      </c>
      <c r="OU17" s="1">
        <v>9999999.3937207591</v>
      </c>
      <c r="OV17" s="1">
        <v>9999999.4271143097</v>
      </c>
      <c r="OW17" s="1">
        <v>9999999.4514871296</v>
      </c>
      <c r="OX17" s="1">
        <v>9999999.4771691691</v>
      </c>
      <c r="OY17">
        <f t="shared" si="361"/>
        <v>7.508900651026587</v>
      </c>
      <c r="OZ17">
        <f t="shared" si="362"/>
        <v>7.1674889019261983</v>
      </c>
      <c r="PA17">
        <f t="shared" si="363"/>
        <v>6.9872202005486752</v>
      </c>
      <c r="PB17">
        <f t="shared" si="364"/>
        <v>6.310670133299296</v>
      </c>
      <c r="PC17">
        <f t="shared" si="365"/>
        <v>6.494168590093591</v>
      </c>
      <c r="PD17">
        <f t="shared" si="366"/>
        <v>2.9586797421216868</v>
      </c>
      <c r="PE17">
        <f t="shared" si="367"/>
        <v>4.7583396385227248</v>
      </c>
      <c r="PF17">
        <f t="shared" si="368"/>
        <v>-6.3192605510970932</v>
      </c>
      <c r="PH17" s="1">
        <v>10000002.973767901</v>
      </c>
      <c r="PI17" s="1">
        <v>10000003.0988119</v>
      </c>
      <c r="PJ17" s="1">
        <v>10000003.175869299</v>
      </c>
      <c r="PK17" s="1">
        <v>10000003.2726647</v>
      </c>
      <c r="PL17" s="1">
        <v>10000003.3579269</v>
      </c>
      <c r="PM17" s="1">
        <v>10000003.4063977</v>
      </c>
      <c r="PN17" s="1">
        <v>10000003.443822</v>
      </c>
      <c r="PO17" s="1">
        <v>10000003.4880073</v>
      </c>
      <c r="PP17">
        <f t="shared" si="369"/>
        <v>8.8250983417561422</v>
      </c>
      <c r="PQ17">
        <f t="shared" si="370"/>
        <v>5.2364992542111937</v>
      </c>
      <c r="PR17">
        <f t="shared" si="371"/>
        <v>-21.74649437286757</v>
      </c>
      <c r="PS17">
        <f t="shared" si="372"/>
        <v>-2.29169912089939</v>
      </c>
      <c r="PT17">
        <f t="shared" si="373"/>
        <v>-9.6228965748818354</v>
      </c>
      <c r="PU17">
        <f t="shared" si="374"/>
        <v>-19.62739301820919</v>
      </c>
      <c r="PV17">
        <f t="shared" si="375"/>
        <v>-11.885394891611838</v>
      </c>
      <c r="PW17">
        <f t="shared" si="376"/>
        <v>-56.591179651664113</v>
      </c>
      <c r="PY17" s="1">
        <v>10000000.0186527</v>
      </c>
      <c r="PZ17" s="1">
        <v>10000000.1445788</v>
      </c>
      <c r="QA17" s="1">
        <v>10000000.215354299</v>
      </c>
      <c r="QB17" s="1">
        <v>10000000.282790501</v>
      </c>
      <c r="QC17" s="1">
        <v>10000000.338410299</v>
      </c>
      <c r="QD17" s="1">
        <v>10000000.4048765</v>
      </c>
      <c r="QE17" s="1">
        <v>10000000.438536599</v>
      </c>
      <c r="QF17" s="1">
        <v>10000000.479767101</v>
      </c>
      <c r="QG17">
        <f t="shared" si="377"/>
        <v>-25.802999620169501</v>
      </c>
      <c r="QH17">
        <f t="shared" si="378"/>
        <v>2.3835003037084541</v>
      </c>
      <c r="QI17">
        <f t="shared" si="379"/>
        <v>-22.522599831904667</v>
      </c>
      <c r="QJ17">
        <f t="shared" si="380"/>
        <v>-4.0673984910543268</v>
      </c>
      <c r="QK17">
        <f t="shared" si="381"/>
        <v>-49.464298356254446</v>
      </c>
      <c r="QL17">
        <f t="shared" si="382"/>
        <v>-52.653796424418694</v>
      </c>
      <c r="QM17">
        <f t="shared" si="383"/>
        <v>-28.391799495133736</v>
      </c>
      <c r="QN17">
        <f t="shared" si="384"/>
        <v>-20.041798171052143</v>
      </c>
      <c r="QP17" s="1">
        <v>10000002.988772299</v>
      </c>
      <c r="QQ17" s="1">
        <v>10000002.683641501</v>
      </c>
      <c r="QR17" s="1">
        <v>10000002.603273701</v>
      </c>
      <c r="QS17" s="1">
        <v>10000002.5116935</v>
      </c>
      <c r="QT17" s="1">
        <v>10000002.468713401</v>
      </c>
      <c r="QU17" s="1">
        <v>10000002.428290701</v>
      </c>
      <c r="QV17" s="1">
        <v>10000002.408287</v>
      </c>
      <c r="QW17" s="1">
        <v>10000002.3880908</v>
      </c>
      <c r="QX17">
        <f t="shared" si="385"/>
        <v>-97.393870098654119</v>
      </c>
      <c r="QY17">
        <f t="shared" si="386"/>
        <v>-9.3509958089198832</v>
      </c>
      <c r="QZ17">
        <f t="shared" si="387"/>
        <v>-7.7507978556794139</v>
      </c>
      <c r="RA17">
        <f t="shared" si="388"/>
        <v>-4.734699354215504</v>
      </c>
      <c r="RB17">
        <f t="shared" si="389"/>
        <v>-8.0368964585247298</v>
      </c>
      <c r="RC17">
        <f t="shared" si="390"/>
        <v>-11.329197354886603</v>
      </c>
      <c r="RD17">
        <f t="shared" si="391"/>
        <v>-7.2724987880710996</v>
      </c>
      <c r="RE17">
        <f t="shared" si="392"/>
        <v>-4.6124987443740588</v>
      </c>
    </row>
    <row r="18" spans="1:473">
      <c r="A18" s="1">
        <v>10000000.270287</v>
      </c>
      <c r="B18" s="1">
        <v>10000000.178484101</v>
      </c>
      <c r="C18" s="1">
        <v>10000000.112299601</v>
      </c>
      <c r="D18" s="1">
        <v>10000000.103533201</v>
      </c>
      <c r="E18" s="1">
        <v>10000000.0875846</v>
      </c>
      <c r="F18" s="1">
        <v>10000000.0503067</v>
      </c>
      <c r="G18" s="1">
        <v>10000000.034661001</v>
      </c>
      <c r="H18" s="1">
        <v>10000000.0205287</v>
      </c>
      <c r="I18">
        <f t="shared" si="171"/>
        <v>-28.344598683641539</v>
      </c>
      <c r="J18">
        <f t="shared" si="172"/>
        <v>-13.285398228502951</v>
      </c>
      <c r="K18">
        <f t="shared" si="173"/>
        <v>-12.749299247576726</v>
      </c>
      <c r="L18">
        <f t="shared" si="174"/>
        <v>-9.5292980636603986</v>
      </c>
      <c r="M18">
        <f t="shared" si="175"/>
        <v>-16.075400468962489</v>
      </c>
      <c r="N18">
        <f t="shared" si="176"/>
        <v>-11.772800163855429</v>
      </c>
      <c r="O18">
        <f t="shared" si="177"/>
        <v>-25.351298820825313</v>
      </c>
      <c r="P18">
        <f t="shared" si="178"/>
        <v>-27.110598852227472</v>
      </c>
      <c r="R18" s="1">
        <v>9999998.4208333306</v>
      </c>
      <c r="S18" s="1">
        <v>9999998.5501539893</v>
      </c>
      <c r="T18" s="1">
        <v>9999998.5616894495</v>
      </c>
      <c r="U18" s="1">
        <v>9999998.5893796496</v>
      </c>
      <c r="V18" s="1">
        <v>9999998.6283963807</v>
      </c>
      <c r="W18" s="1">
        <v>9999998.6754083503</v>
      </c>
      <c r="X18" s="1">
        <v>9999998.6980233304</v>
      </c>
      <c r="Y18" s="1">
        <v>9999998.7063932605</v>
      </c>
      <c r="Z18">
        <f t="shared" si="179"/>
        <v>-9.3000005629261882</v>
      </c>
      <c r="AA18">
        <f t="shared" si="180"/>
        <v>-2.1569005542231605</v>
      </c>
      <c r="AB18">
        <f t="shared" si="181"/>
        <v>2.4006202550273317</v>
      </c>
      <c r="AC18">
        <f t="shared" si="182"/>
        <v>-4.4965713088387549</v>
      </c>
      <c r="AD18">
        <f t="shared" si="183"/>
        <v>-2.922863169065645E-2</v>
      </c>
      <c r="AE18">
        <f t="shared" si="184"/>
        <v>-1.5790390077179035</v>
      </c>
      <c r="AF18">
        <f t="shared" si="185"/>
        <v>-3.0695893132247174</v>
      </c>
      <c r="AG18">
        <f t="shared" si="186"/>
        <v>-1.1193902747228068</v>
      </c>
      <c r="AI18" s="1">
        <v>9999999.3390667308</v>
      </c>
      <c r="AJ18" s="1">
        <v>9999999.3697728198</v>
      </c>
      <c r="AK18" s="1">
        <v>9999999.3800954092</v>
      </c>
      <c r="AL18" s="1">
        <v>9999999.4291845094</v>
      </c>
      <c r="AM18" s="1">
        <v>9999999.4520837106</v>
      </c>
      <c r="AN18" s="1">
        <v>9999999.4561919495</v>
      </c>
      <c r="AO18" s="1">
        <v>9999999.4687162694</v>
      </c>
      <c r="AP18" s="1">
        <v>9999999.4945639409</v>
      </c>
      <c r="AQ18">
        <f t="shared" si="187"/>
        <v>-20.074640755885824</v>
      </c>
      <c r="AR18">
        <f t="shared" si="188"/>
        <v>-0.56703951054915036</v>
      </c>
      <c r="AS18">
        <f t="shared" si="189"/>
        <v>-12.18093074378781</v>
      </c>
      <c r="AT18">
        <f t="shared" si="190"/>
        <v>-3.9977712960082239</v>
      </c>
      <c r="AU18">
        <f t="shared" si="191"/>
        <v>-4.1605087396806901</v>
      </c>
      <c r="AV18">
        <f t="shared" si="192"/>
        <v>-4.6711007788844139</v>
      </c>
      <c r="AW18">
        <f t="shared" si="193"/>
        <v>-42.231872880515489</v>
      </c>
      <c r="AX18">
        <f t="shared" si="194"/>
        <v>-26.187860730661153</v>
      </c>
      <c r="AZ18" s="1">
        <v>10000003.0045227</v>
      </c>
      <c r="BA18" s="1">
        <v>10000003.8330053</v>
      </c>
      <c r="BB18" s="1">
        <v>10000004.5619162</v>
      </c>
      <c r="BC18" s="1">
        <v>10000005.143844999</v>
      </c>
      <c r="BD18" s="1">
        <v>10000005.532110499</v>
      </c>
      <c r="BE18" s="1">
        <v>10000005.9481027</v>
      </c>
      <c r="BF18" s="1">
        <v>10000006.2373804</v>
      </c>
      <c r="BG18" s="1">
        <v>10000006.586870199</v>
      </c>
      <c r="BH18">
        <f t="shared" si="195"/>
        <v>117.65296527230169</v>
      </c>
      <c r="BI18">
        <f t="shared" si="196"/>
        <v>80.509069898340883</v>
      </c>
      <c r="BJ18">
        <f t="shared" si="197"/>
        <v>64.749571246797018</v>
      </c>
      <c r="BK18">
        <f t="shared" si="198"/>
        <v>55.393771952576657</v>
      </c>
      <c r="BL18">
        <f t="shared" si="199"/>
        <v>50.231371478361623</v>
      </c>
      <c r="BM18">
        <f t="shared" si="200"/>
        <v>43.553773674254202</v>
      </c>
      <c r="BN18">
        <f t="shared" si="201"/>
        <v>42.809973960281596</v>
      </c>
      <c r="BO18">
        <f t="shared" si="202"/>
        <v>43.771771013468047</v>
      </c>
      <c r="BQ18" s="1">
        <v>10000000.402019899</v>
      </c>
      <c r="BR18" s="1">
        <v>10000000.577635599</v>
      </c>
      <c r="BS18" s="1">
        <v>10000000.737356599</v>
      </c>
      <c r="BT18" s="1">
        <v>10000000.901997801</v>
      </c>
      <c r="BU18" s="1">
        <v>10000000.9910083</v>
      </c>
      <c r="BV18" s="1">
        <v>10000001.071406201</v>
      </c>
      <c r="BW18" s="1">
        <v>10000001.140281601</v>
      </c>
      <c r="BX18" s="1">
        <v>10000001.220998401</v>
      </c>
      <c r="BY18">
        <f t="shared" si="203"/>
        <v>22.257599134379351</v>
      </c>
      <c r="BZ18">
        <f t="shared" si="204"/>
        <v>10.626198121396817</v>
      </c>
      <c r="CA18">
        <f t="shared" si="205"/>
        <v>3.6539991499253808</v>
      </c>
      <c r="CB18">
        <f t="shared" si="206"/>
        <v>7.2591000260831136</v>
      </c>
      <c r="CC18">
        <f t="shared" si="207"/>
        <v>8.0277986383923547</v>
      </c>
      <c r="CD18">
        <f t="shared" si="208"/>
        <v>6.2282004278753131</v>
      </c>
      <c r="CE18">
        <f t="shared" si="209"/>
        <v>-3.0272990729316507</v>
      </c>
      <c r="CF18">
        <f t="shared" si="210"/>
        <v>1.0760015426730056</v>
      </c>
      <c r="CH18" s="1">
        <v>9999999.3331123404</v>
      </c>
      <c r="CI18" s="1">
        <v>9999999.4036794901</v>
      </c>
      <c r="CJ18" s="1">
        <v>9999999.4452560991</v>
      </c>
      <c r="CK18" s="1">
        <v>9999999.5291198995</v>
      </c>
      <c r="CL18" s="1">
        <v>9999999.5649140701</v>
      </c>
      <c r="CM18" s="1">
        <v>9999999.5894947294</v>
      </c>
      <c r="CN18" s="1">
        <v>9999999.6203199103</v>
      </c>
      <c r="CO18" s="1">
        <v>9999999.6577516701</v>
      </c>
      <c r="CP18">
        <f t="shared" si="211"/>
        <v>3.6899300903873558</v>
      </c>
      <c r="CQ18">
        <f t="shared" si="212"/>
        <v>4.6489297412232853</v>
      </c>
      <c r="CR18">
        <f t="shared" si="213"/>
        <v>-0.38055146360030756</v>
      </c>
      <c r="CS18">
        <f t="shared" si="214"/>
        <v>0.53028951104900424</v>
      </c>
      <c r="CT18">
        <f t="shared" si="215"/>
        <v>-2.0082891857141383</v>
      </c>
      <c r="CU18">
        <f t="shared" si="216"/>
        <v>1.0732096130291449</v>
      </c>
      <c r="CV18">
        <f t="shared" si="217"/>
        <v>-5.6672005239789991</v>
      </c>
      <c r="CW18">
        <f t="shared" si="218"/>
        <v>-5.0180705093810776</v>
      </c>
      <c r="CY18" s="1">
        <v>10000001.106126901</v>
      </c>
      <c r="CZ18" s="1">
        <v>10000001.1589457</v>
      </c>
      <c r="DA18" s="1">
        <v>10000001.1833132</v>
      </c>
      <c r="DB18" s="1">
        <v>10000001.2362117</v>
      </c>
      <c r="DC18" s="1">
        <v>10000001.2566726</v>
      </c>
      <c r="DD18" s="1">
        <v>10000001.2613922</v>
      </c>
      <c r="DE18" s="1">
        <v>10000001.278264301</v>
      </c>
      <c r="DF18" s="1">
        <v>10000001.297616299</v>
      </c>
      <c r="DG18">
        <f t="shared" si="219"/>
        <v>2.5492009687521602</v>
      </c>
      <c r="DH18">
        <f t="shared" si="220"/>
        <v>-5.4585983208641862</v>
      </c>
      <c r="DI18">
        <f t="shared" si="221"/>
        <v>-12.520397447385124</v>
      </c>
      <c r="DJ18">
        <f t="shared" si="222"/>
        <v>-0.59919983188186599</v>
      </c>
      <c r="DK18">
        <f t="shared" si="223"/>
        <v>-11.324398646300217</v>
      </c>
      <c r="DL18">
        <f t="shared" si="224"/>
        <v>-2.5222987473889558</v>
      </c>
      <c r="DM18">
        <f t="shared" si="225"/>
        <v>-13.530597205490633</v>
      </c>
      <c r="DN18">
        <f t="shared" si="226"/>
        <v>-15.830298669123041</v>
      </c>
      <c r="DP18" s="1">
        <v>9999999.1428660508</v>
      </c>
      <c r="DQ18" s="1">
        <v>9999999.2101363391</v>
      </c>
      <c r="DR18" s="1">
        <v>9999999.2519267406</v>
      </c>
      <c r="DS18" s="1">
        <v>9999999.3187354207</v>
      </c>
      <c r="DT18" s="1">
        <v>9999999.3559646606</v>
      </c>
      <c r="DU18" s="1">
        <v>9999999.3811751008</v>
      </c>
      <c r="DV18" s="1">
        <v>9999999.4115545191</v>
      </c>
      <c r="DW18" s="1">
        <v>9999999.44841283</v>
      </c>
      <c r="DX18">
        <f t="shared" si="227"/>
        <v>-15.21876023688842</v>
      </c>
      <c r="DY18">
        <f t="shared" si="228"/>
        <v>3.3933485755972197</v>
      </c>
      <c r="DZ18">
        <f t="shared" si="229"/>
        <v>-6.9351890607700364</v>
      </c>
      <c r="EA18">
        <f t="shared" si="230"/>
        <v>1.3220814027807064</v>
      </c>
      <c r="EB18">
        <f t="shared" si="231"/>
        <v>2.0900016138315376</v>
      </c>
      <c r="EC18">
        <f t="shared" si="232"/>
        <v>1.4670808778260767</v>
      </c>
      <c r="ED18">
        <f t="shared" si="233"/>
        <v>-14.97773166956685</v>
      </c>
      <c r="EE18">
        <f t="shared" si="234"/>
        <v>-7.6565504513438611</v>
      </c>
      <c r="EG18" s="1">
        <v>10000000.9051344</v>
      </c>
      <c r="EH18" s="1">
        <v>10000001.0556655</v>
      </c>
      <c r="EI18" s="1">
        <v>10000001.1385093</v>
      </c>
      <c r="EJ18" s="1">
        <v>10000001.2870818</v>
      </c>
      <c r="EK18" s="1">
        <v>10000001.3543928</v>
      </c>
      <c r="EL18" s="1">
        <v>10000001.415304501</v>
      </c>
      <c r="EM18" s="1">
        <v>10000001.467419701</v>
      </c>
      <c r="EN18" s="1">
        <v>10000001.5336872</v>
      </c>
      <c r="EO18">
        <f t="shared" si="235"/>
        <v>9.5493989826216747</v>
      </c>
      <c r="EP18">
        <f t="shared" si="236"/>
        <v>10.775099313907127</v>
      </c>
      <c r="EQ18">
        <f t="shared" si="237"/>
        <v>-18.51479867456754</v>
      </c>
      <c r="ER18">
        <f t="shared" si="238"/>
        <v>-0.59800028551216067</v>
      </c>
      <c r="ES18">
        <f t="shared" si="239"/>
        <v>0.71199973720179432</v>
      </c>
      <c r="ET18">
        <f t="shared" si="240"/>
        <v>3.1040995654774743</v>
      </c>
      <c r="EU18">
        <f t="shared" si="241"/>
        <v>-12.24039686404064</v>
      </c>
      <c r="EV18">
        <f t="shared" si="242"/>
        <v>-6.8826981461436842</v>
      </c>
      <c r="EX18" s="1">
        <v>9999999.3646467105</v>
      </c>
      <c r="EY18" s="1">
        <v>9999999.4211250395</v>
      </c>
      <c r="EZ18" s="1">
        <v>9999999.4539487306</v>
      </c>
      <c r="FA18" s="1">
        <v>9999999.5368448198</v>
      </c>
      <c r="FB18" s="1">
        <v>9999999.6014156807</v>
      </c>
      <c r="FC18" s="1">
        <v>9999999.6409572009</v>
      </c>
      <c r="FD18" s="1">
        <v>9999999.6665566005</v>
      </c>
      <c r="FE18" s="1">
        <v>9999999.6806333791</v>
      </c>
      <c r="FF18">
        <f t="shared" si="243"/>
        <v>13.532730697536975</v>
      </c>
      <c r="FG18">
        <f t="shared" si="244"/>
        <v>4.5128895739940775</v>
      </c>
      <c r="FH18">
        <f t="shared" si="245"/>
        <v>10.162301926801847</v>
      </c>
      <c r="FI18">
        <f t="shared" si="246"/>
        <v>6.0328098981873879</v>
      </c>
      <c r="FJ18">
        <f t="shared" si="247"/>
        <v>5.7001004437354403</v>
      </c>
      <c r="FK18">
        <f t="shared" si="248"/>
        <v>3.2043905226867277</v>
      </c>
      <c r="FL18">
        <f t="shared" si="249"/>
        <v>4.1324013376485969</v>
      </c>
      <c r="FM18">
        <f t="shared" si="250"/>
        <v>3.8325694697002062</v>
      </c>
      <c r="FO18" s="1">
        <v>10000001.211680301</v>
      </c>
      <c r="FP18" s="1">
        <v>10000001.294630099</v>
      </c>
      <c r="FQ18" s="1">
        <v>10000001.353925601</v>
      </c>
      <c r="FR18" s="1">
        <v>10000001.436845001</v>
      </c>
      <c r="FS18" s="1">
        <v>10000001.5162054</v>
      </c>
      <c r="FT18" s="1">
        <v>10000001.5582653</v>
      </c>
      <c r="FU18" s="1">
        <v>10000001.587700401</v>
      </c>
      <c r="FV18" s="1">
        <v>10000001.623849601</v>
      </c>
      <c r="FW18">
        <f t="shared" si="251"/>
        <v>7.5072003801732761</v>
      </c>
      <c r="FX18">
        <f t="shared" si="252"/>
        <v>6.228198426202102</v>
      </c>
      <c r="FY18">
        <f t="shared" si="253"/>
        <v>-0.27409937246170191</v>
      </c>
      <c r="FZ18">
        <f t="shared" si="254"/>
        <v>3.6505008472422191</v>
      </c>
      <c r="GA18">
        <f t="shared" si="255"/>
        <v>1.876499219687237</v>
      </c>
      <c r="GB18">
        <f t="shared" si="256"/>
        <v>1.7889008866895533</v>
      </c>
      <c r="GC18">
        <f t="shared" si="257"/>
        <v>2.0477004827580219</v>
      </c>
      <c r="GD18">
        <f t="shared" si="258"/>
        <v>-8.6123985148798585</v>
      </c>
      <c r="GF18" s="1">
        <v>9999999.2690061498</v>
      </c>
      <c r="GG18" s="1">
        <v>9999999.4120141696</v>
      </c>
      <c r="GH18" s="1">
        <v>9999999.4887610599</v>
      </c>
      <c r="GI18" s="1">
        <v>9999999.5583970807</v>
      </c>
      <c r="GJ18" s="1">
        <v>9999999.5942992195</v>
      </c>
      <c r="GK18" s="1">
        <v>9999999.6179751791</v>
      </c>
      <c r="GL18" s="1">
        <v>9999999.6481554192</v>
      </c>
      <c r="GM18">
        <f t="shared" si="259"/>
        <v>8.8399003280636208</v>
      </c>
      <c r="GN18">
        <f t="shared" si="260"/>
        <v>2.7215091256577435</v>
      </c>
      <c r="GO18">
        <f t="shared" si="261"/>
        <v>4.3451900040279723</v>
      </c>
      <c r="GP18">
        <f t="shared" si="262"/>
        <v>2.5036913523357218</v>
      </c>
      <c r="GQ18">
        <f t="shared" si="263"/>
        <v>0.64180048927870226</v>
      </c>
      <c r="GR18">
        <f t="shared" si="264"/>
        <v>-1.4202204142141164</v>
      </c>
      <c r="GS18">
        <f t="shared" si="265"/>
        <v>-3.6363900974015007</v>
      </c>
      <c r="GU18" s="1">
        <v>10000001.840402201</v>
      </c>
      <c r="GV18" s="1">
        <v>10000001.9864455</v>
      </c>
      <c r="GW18" s="1">
        <v>10000002.076102899</v>
      </c>
      <c r="GX18" s="1">
        <v>10000002.201431099</v>
      </c>
      <c r="GY18" s="1">
        <v>10000002.3047255</v>
      </c>
      <c r="GZ18" s="1">
        <v>10000002.3660626</v>
      </c>
      <c r="HA18" s="1">
        <v>10000002.4188405</v>
      </c>
      <c r="HB18" s="1">
        <v>10000002.4720568</v>
      </c>
      <c r="HC18">
        <f t="shared" si="266"/>
        <v>12.774997849981043</v>
      </c>
      <c r="HD18">
        <f t="shared" si="267"/>
        <v>10.050797711203225</v>
      </c>
      <c r="HE18">
        <f t="shared" si="268"/>
        <v>6.5507986995435061</v>
      </c>
      <c r="HF18">
        <f t="shared" si="269"/>
        <v>7.0886968912478254</v>
      </c>
      <c r="HG18">
        <f t="shared" si="270"/>
        <v>5.2440992604997119</v>
      </c>
      <c r="HH18">
        <f t="shared" si="271"/>
        <v>3.9800992147444387</v>
      </c>
      <c r="HI18">
        <f t="shared" si="272"/>
        <v>4.1229994324926711</v>
      </c>
      <c r="HJ18">
        <f t="shared" si="273"/>
        <v>-0.54750019185436694</v>
      </c>
      <c r="HL18" s="1">
        <v>10000000.2504285</v>
      </c>
      <c r="HM18" s="1">
        <v>10000000.309351601</v>
      </c>
      <c r="HN18" s="1">
        <v>10000000.348334201</v>
      </c>
      <c r="HO18" s="1">
        <v>10000000.4064338</v>
      </c>
      <c r="HP18" s="1">
        <v>10000000.4626908</v>
      </c>
      <c r="HQ18" s="1">
        <v>10000000.4859773</v>
      </c>
      <c r="HR18" s="1">
        <v>10000000.499000501</v>
      </c>
      <c r="HS18" s="1">
        <v>10000000.5227213</v>
      </c>
      <c r="HT18">
        <f t="shared" si="274"/>
        <v>9.8889989262349758</v>
      </c>
      <c r="HU18">
        <f t="shared" si="275"/>
        <v>6.2768997584792112</v>
      </c>
      <c r="HV18">
        <f t="shared" si="276"/>
        <v>0.72290000786831021</v>
      </c>
      <c r="HW18">
        <f t="shared" si="277"/>
        <v>3.0009000282792182</v>
      </c>
      <c r="HX18">
        <f t="shared" si="278"/>
        <v>1.9838008115675927</v>
      </c>
      <c r="HY18">
        <f t="shared" si="279"/>
        <v>0.56809929235878265</v>
      </c>
      <c r="HZ18">
        <f t="shared" si="280"/>
        <v>1.3781002968229565</v>
      </c>
      <c r="IA18">
        <f t="shared" si="281"/>
        <v>-8.3630993246066616</v>
      </c>
      <c r="IC18" s="1">
        <v>9999998.4614375699</v>
      </c>
      <c r="ID18" s="1">
        <v>9999998.5165664107</v>
      </c>
      <c r="IE18" s="1">
        <v>9999998.5478811003</v>
      </c>
      <c r="IF18" s="1">
        <v>9999998.5655601807</v>
      </c>
      <c r="IG18" s="1">
        <v>9999998.6133780498</v>
      </c>
      <c r="IH18" s="1">
        <v>9999998.6348139793</v>
      </c>
      <c r="II18" s="1">
        <v>9999998.6391712409</v>
      </c>
      <c r="IJ18" s="1">
        <v>9999998.6549228393</v>
      </c>
      <c r="IK18">
        <f t="shared" si="282"/>
        <v>9.3489713537064603</v>
      </c>
      <c r="IL18">
        <f t="shared" si="283"/>
        <v>4.0926604100387145</v>
      </c>
      <c r="IM18">
        <f t="shared" si="284"/>
        <v>4.8278204680018248</v>
      </c>
      <c r="IN18">
        <f t="shared" si="285"/>
        <v>3.3796713890224019</v>
      </c>
      <c r="IO18">
        <f t="shared" si="286"/>
        <v>3.6698212361300429</v>
      </c>
      <c r="IP18">
        <f t="shared" si="287"/>
        <v>1.1307300682050911</v>
      </c>
      <c r="IQ18">
        <f t="shared" si="288"/>
        <v>2.1816904836288233</v>
      </c>
      <c r="IR18">
        <f t="shared" si="289"/>
        <v>-2.7888011205399974</v>
      </c>
      <c r="IT18" s="1">
        <v>10000001.0671637</v>
      </c>
      <c r="IU18" s="1">
        <v>10000001.139421999</v>
      </c>
      <c r="IV18" s="1">
        <v>10000001.173662299</v>
      </c>
      <c r="IW18" s="1">
        <v>10000001.224498101</v>
      </c>
      <c r="IX18" s="1">
        <v>10000001.271776101</v>
      </c>
      <c r="IY18" s="1">
        <v>10000001.2938412</v>
      </c>
      <c r="IZ18" s="1">
        <v>10000001.298742</v>
      </c>
      <c r="JA18" s="1">
        <v>10000001.314301301</v>
      </c>
      <c r="JB18">
        <f t="shared" si="290"/>
        <v>11.190098460035861</v>
      </c>
      <c r="JC18">
        <f t="shared" si="291"/>
        <v>5.8327981178110768</v>
      </c>
      <c r="JD18">
        <f t="shared" si="292"/>
        <v>6.9199978681993697</v>
      </c>
      <c r="JE18">
        <f t="shared" si="293"/>
        <v>3.0430998661454201</v>
      </c>
      <c r="JF18">
        <f t="shared" si="294"/>
        <v>5.623099613494758</v>
      </c>
      <c r="JG18">
        <f t="shared" si="295"/>
        <v>3.0505001332685491</v>
      </c>
      <c r="JH18">
        <f t="shared" si="296"/>
        <v>2.9786001756626961</v>
      </c>
      <c r="JI18">
        <f t="shared" si="297"/>
        <v>5.0222010295512653</v>
      </c>
      <c r="JK18" s="1">
        <v>9999998.7556935102</v>
      </c>
      <c r="JL18" s="1">
        <v>9999998.7786657196</v>
      </c>
      <c r="JM18" s="1">
        <v>9999998.8049126491</v>
      </c>
      <c r="JN18" s="1">
        <v>9999998.8514365591</v>
      </c>
      <c r="JO18" s="1">
        <v>9999998.9029979706</v>
      </c>
      <c r="JP18" s="1">
        <v>9999998.9291847702</v>
      </c>
      <c r="JQ18" s="1">
        <v>9999998.9432123397</v>
      </c>
      <c r="JR18" s="1">
        <v>9999998.9643084593</v>
      </c>
      <c r="JS18">
        <f t="shared" si="298"/>
        <v>1.9698406230657728</v>
      </c>
      <c r="JT18">
        <f t="shared" si="299"/>
        <v>3.813049291822646</v>
      </c>
      <c r="JU18">
        <f t="shared" si="300"/>
        <v>0.9936784651282794</v>
      </c>
      <c r="JV18">
        <f t="shared" si="301"/>
        <v>2.2851287223180856</v>
      </c>
      <c r="JW18">
        <f t="shared" si="302"/>
        <v>3.3969901514886747</v>
      </c>
      <c r="JX18">
        <f t="shared" si="303"/>
        <v>3.2832905451426071</v>
      </c>
      <c r="JY18">
        <f t="shared" si="304"/>
        <v>3.7177395292952164</v>
      </c>
      <c r="JZ18">
        <f t="shared" si="305"/>
        <v>-4.598241773512421</v>
      </c>
      <c r="KB18" s="1">
        <v>10000001.558564801</v>
      </c>
      <c r="KC18" s="1">
        <v>10000002.249216501</v>
      </c>
      <c r="KD18" s="1">
        <v>10000002.6268054</v>
      </c>
      <c r="KE18" s="1">
        <v>10000003.168584101</v>
      </c>
      <c r="KF18" s="1">
        <v>10000003.554373501</v>
      </c>
      <c r="KG18" s="1">
        <v>10000003.8190619</v>
      </c>
      <c r="KH18" s="1">
        <v>10000004.110138001</v>
      </c>
      <c r="KI18" s="1">
        <v>10000004.330329301</v>
      </c>
      <c r="KJ18">
        <f t="shared" si="306"/>
        <v>54.103591721588771</v>
      </c>
      <c r="KK18">
        <f t="shared" si="307"/>
        <v>40.004291115783097</v>
      </c>
      <c r="KL18">
        <f t="shared" si="308"/>
        <v>19.893495767853651</v>
      </c>
      <c r="KM18">
        <f t="shared" si="309"/>
        <v>23.667193956667337</v>
      </c>
      <c r="KN18">
        <f t="shared" si="310"/>
        <v>17.526193842427752</v>
      </c>
      <c r="KO18">
        <f t="shared" si="311"/>
        <v>14.658894400969048</v>
      </c>
      <c r="KP18">
        <f t="shared" si="312"/>
        <v>14.438695879895786</v>
      </c>
      <c r="KQ18">
        <f t="shared" si="313"/>
        <v>-9.3717944184388475</v>
      </c>
      <c r="KS18" s="1">
        <v>9999998.1889439598</v>
      </c>
      <c r="KT18" s="1">
        <v>9999998.3077604603</v>
      </c>
      <c r="KU18" s="1">
        <v>9999998.3933705706</v>
      </c>
      <c r="KV18" s="1">
        <v>9999998.5265110899</v>
      </c>
      <c r="KW18" s="1">
        <v>9999998.6324133705</v>
      </c>
      <c r="KX18" s="1">
        <v>9999998.6932217106</v>
      </c>
      <c r="KY18" s="1">
        <v>9999998.7441472001</v>
      </c>
      <c r="KZ18" s="1">
        <v>9999998.7906581592</v>
      </c>
      <c r="LA18">
        <f t="shared" si="314"/>
        <v>0.36475068977470121</v>
      </c>
      <c r="LB18">
        <f t="shared" si="315"/>
        <v>10.463602759896201</v>
      </c>
      <c r="LC18">
        <f t="shared" si="316"/>
        <v>1.9965510301795562</v>
      </c>
      <c r="LD18">
        <f t="shared" si="317"/>
        <v>5.487571350715756</v>
      </c>
      <c r="LE18">
        <f t="shared" si="318"/>
        <v>3.3822306412149938</v>
      </c>
      <c r="LF18">
        <f t="shared" si="319"/>
        <v>0.27091059649409516</v>
      </c>
      <c r="LG18">
        <f t="shared" si="320"/>
        <v>2.1155199834614127</v>
      </c>
      <c r="LH18">
        <f t="shared" si="321"/>
        <v>-11.996991506200571</v>
      </c>
      <c r="LJ18" s="1">
        <v>10000001.5586004</v>
      </c>
      <c r="LK18" s="1">
        <v>10000001.597753</v>
      </c>
      <c r="LL18" s="1">
        <v>10000001.628733501</v>
      </c>
      <c r="LM18" s="1">
        <v>10000001.6784737</v>
      </c>
      <c r="LN18" s="1">
        <v>10000001.7309546</v>
      </c>
      <c r="LO18" s="1">
        <v>10000001.7550005</v>
      </c>
      <c r="LP18" s="1">
        <v>10000001.7659385</v>
      </c>
      <c r="LQ18" s="1">
        <v>10000001.7855964</v>
      </c>
      <c r="LR18">
        <f t="shared" si="322"/>
        <v>4.0955984186274819</v>
      </c>
      <c r="LS18">
        <f t="shared" si="323"/>
        <v>4.648699615897125</v>
      </c>
      <c r="LT18">
        <f t="shared" si="323"/>
        <v>6.9112002816711016</v>
      </c>
      <c r="LU18">
        <f t="shared" si="324"/>
        <v>6.6627979315497141</v>
      </c>
      <c r="LV18">
        <f t="shared" si="325"/>
        <v>6.5644986783623667</v>
      </c>
      <c r="LW18">
        <f t="shared" si="326"/>
        <v>6.8424984026839084</v>
      </c>
      <c r="LX18">
        <f t="shared" si="327"/>
        <v>6.1531987388797171</v>
      </c>
      <c r="LY18">
        <f t="shared" si="328"/>
        <v>3.73990022061593</v>
      </c>
      <c r="MA18" s="1">
        <v>9999999.4344253801</v>
      </c>
      <c r="MB18" s="1">
        <v>9999999.50094698</v>
      </c>
      <c r="MC18" s="1">
        <v>9999999.5485819709</v>
      </c>
      <c r="MD18" s="1">
        <v>9999999.6151117906</v>
      </c>
      <c r="ME18" s="1">
        <v>9999999.6848660707</v>
      </c>
      <c r="MF18" s="1">
        <v>9999999.7184194401</v>
      </c>
      <c r="MG18" s="1">
        <v>9999999.7408294305</v>
      </c>
      <c r="MH18" s="1">
        <v>9999999.7881147396</v>
      </c>
      <c r="MI18">
        <f t="shared" si="329"/>
        <v>5.795330140316592</v>
      </c>
      <c r="MJ18">
        <f t="shared" si="330"/>
        <v>4.3041205337524593</v>
      </c>
      <c r="MK18">
        <f t="shared" si="331"/>
        <v>-8.2448091286534702</v>
      </c>
      <c r="ML18">
        <f t="shared" si="332"/>
        <v>0.75571055644435281</v>
      </c>
      <c r="MM18">
        <f t="shared" si="333"/>
        <v>-3.0535199701055489</v>
      </c>
      <c r="MN18">
        <f t="shared" si="334"/>
        <v>-3.1549391283832375</v>
      </c>
      <c r="MO18">
        <f t="shared" si="335"/>
        <v>-1.616040286320374</v>
      </c>
      <c r="MP18">
        <f t="shared" si="336"/>
        <v>-23.082720551588455</v>
      </c>
      <c r="MR18" s="1">
        <v>10000000.4677177</v>
      </c>
      <c r="MS18" s="1">
        <v>9999997.7148199994</v>
      </c>
      <c r="MT18" s="1">
        <v>9999997.7524928004</v>
      </c>
      <c r="MU18" s="1">
        <v>9999997.7733921409</v>
      </c>
      <c r="MV18" s="1">
        <v>9999997.8607741203</v>
      </c>
      <c r="MW18" s="1">
        <v>9999997.8359625991</v>
      </c>
      <c r="MX18" s="1">
        <v>9999997.8732275907</v>
      </c>
      <c r="MY18" s="1">
        <v>9999997.8908678293</v>
      </c>
      <c r="MZ18">
        <f t="shared" si="337"/>
        <v>-22.97839968401189</v>
      </c>
      <c r="NA18">
        <f t="shared" si="338"/>
        <v>-39.656068721344859</v>
      </c>
      <c r="NB18">
        <f t="shared" si="339"/>
        <v>-0.13171884397518641</v>
      </c>
      <c r="NC18">
        <f t="shared" si="340"/>
        <v>-3.9229997771411056</v>
      </c>
      <c r="ND18">
        <f t="shared" si="341"/>
        <v>3.0681702362021581</v>
      </c>
      <c r="NE18">
        <f t="shared" si="342"/>
        <v>4.2214309636620166</v>
      </c>
      <c r="NF18">
        <f t="shared" si="343"/>
        <v>3.979480741970626</v>
      </c>
      <c r="NG18">
        <f t="shared" si="344"/>
        <v>-5.8420126506636407</v>
      </c>
      <c r="NI18" s="1">
        <v>10000001.2544723</v>
      </c>
      <c r="NJ18" s="1">
        <v>10000001.3940103</v>
      </c>
      <c r="NK18" s="1">
        <v>10000001.4797961</v>
      </c>
      <c r="NL18" s="1">
        <v>10000001.554092599</v>
      </c>
      <c r="NM18" s="1">
        <v>10000001.645793499</v>
      </c>
      <c r="NN18" s="1">
        <v>10000001.691474801</v>
      </c>
      <c r="NO18" s="1">
        <v>10000001.7255859</v>
      </c>
      <c r="NP18" s="1">
        <v>10000001.7678781</v>
      </c>
      <c r="NQ18">
        <f t="shared" si="345"/>
        <v>10.417000025979405</v>
      </c>
      <c r="NR18">
        <f t="shared" si="346"/>
        <v>4.9204987158029319</v>
      </c>
      <c r="NS18">
        <f t="shared" si="347"/>
        <v>-5.7258988606563861</v>
      </c>
      <c r="NT18">
        <f t="shared" si="348"/>
        <v>-11.548798585811301</v>
      </c>
      <c r="NU18">
        <f t="shared" si="349"/>
        <v>-0.96660091456593089</v>
      </c>
      <c r="NV18">
        <f t="shared" si="350"/>
        <v>-2.3948993202492623</v>
      </c>
      <c r="NW18">
        <f t="shared" si="351"/>
        <v>-1.4762000425259465</v>
      </c>
      <c r="NX18">
        <f t="shared" si="352"/>
        <v>-13.919097685266197</v>
      </c>
      <c r="NZ18" s="1">
        <v>10000000.7990973</v>
      </c>
      <c r="OA18" s="1">
        <v>10000001.0471095</v>
      </c>
      <c r="OB18" s="1">
        <v>10000001.1910941</v>
      </c>
      <c r="OC18" s="1">
        <v>10000001.394628201</v>
      </c>
      <c r="OD18" s="1">
        <v>10000001.5459354</v>
      </c>
      <c r="OE18" s="1">
        <v>10000001.639319699</v>
      </c>
      <c r="OF18" s="1">
        <v>10000001.728968199</v>
      </c>
      <c r="OG18" s="1">
        <v>10000001.808054101</v>
      </c>
      <c r="OH18">
        <f t="shared" si="353"/>
        <v>20.626198757350007</v>
      </c>
      <c r="OI18">
        <f t="shared" si="354"/>
        <v>15.636498358288765</v>
      </c>
      <c r="OJ18">
        <f t="shared" si="355"/>
        <v>1.4885997491486467</v>
      </c>
      <c r="OK18">
        <f t="shared" si="356"/>
        <v>7.2456998011236085</v>
      </c>
      <c r="OL18">
        <f t="shared" si="357"/>
        <v>3.3720000102097494</v>
      </c>
      <c r="OM18">
        <f t="shared" si="358"/>
        <v>-1.763401263645981</v>
      </c>
      <c r="ON18">
        <f t="shared" si="359"/>
        <v>2.2041998722772882</v>
      </c>
      <c r="OO18">
        <f t="shared" si="360"/>
        <v>-17.765995596580847</v>
      </c>
      <c r="OQ18" s="1">
        <v>9999999.1623004805</v>
      </c>
      <c r="OR18" s="1">
        <v>9999999.2181087192</v>
      </c>
      <c r="OS18" s="1">
        <v>9999999.2568130791</v>
      </c>
      <c r="OT18" s="1">
        <v>9999999.3282189406</v>
      </c>
      <c r="OU18" s="1">
        <v>9999999.3938093409</v>
      </c>
      <c r="OV18" s="1">
        <v>9999999.4269592892</v>
      </c>
      <c r="OW18" s="1">
        <v>9999999.4517182503</v>
      </c>
      <c r="OX18" s="1">
        <v>9999999.4773474708</v>
      </c>
      <c r="OY18">
        <f t="shared" si="361"/>
        <v>7.2714916055355312</v>
      </c>
      <c r="OZ18">
        <f t="shared" si="362"/>
        <v>6.8969489858862776</v>
      </c>
      <c r="PA18">
        <f t="shared" si="363"/>
        <v>7.0016687400551723</v>
      </c>
      <c r="PB18">
        <f t="shared" si="364"/>
        <v>6.4790402276936021</v>
      </c>
      <c r="PC18">
        <f t="shared" si="365"/>
        <v>6.5827504108836266</v>
      </c>
      <c r="PD18">
        <f t="shared" si="366"/>
        <v>2.8036592280050221</v>
      </c>
      <c r="PE18">
        <f t="shared" si="367"/>
        <v>4.9894603867168454</v>
      </c>
      <c r="PF18">
        <f t="shared" si="368"/>
        <v>-6.1409588349774697</v>
      </c>
      <c r="PH18" s="1">
        <v>10000002.973886101</v>
      </c>
      <c r="PI18" s="1">
        <v>10000003.099523</v>
      </c>
      <c r="PJ18" s="1">
        <v>10000003.1757567</v>
      </c>
      <c r="PK18" s="1">
        <v>10000003.2731803</v>
      </c>
      <c r="PL18" s="1">
        <v>10000003.3584542</v>
      </c>
      <c r="PM18" s="1">
        <v>10000003.406887099</v>
      </c>
      <c r="PN18" s="1">
        <v>10000003.4443771</v>
      </c>
      <c r="PO18" s="1">
        <v>10000003.4879534</v>
      </c>
      <c r="PP18">
        <f t="shared" si="369"/>
        <v>8.9432980425905058</v>
      </c>
      <c r="PQ18">
        <f t="shared" si="370"/>
        <v>5.9475992102038138</v>
      </c>
      <c r="PR18">
        <f t="shared" si="371"/>
        <v>-21.859093098778985</v>
      </c>
      <c r="PS18">
        <f t="shared" si="372"/>
        <v>-1.7760986233525347</v>
      </c>
      <c r="PT18">
        <f t="shared" si="373"/>
        <v>-9.0955968118665655</v>
      </c>
      <c r="PU18">
        <f t="shared" si="374"/>
        <v>-19.137994348788865</v>
      </c>
      <c r="PV18">
        <f t="shared" si="375"/>
        <v>-11.330295163999699</v>
      </c>
      <c r="PW18">
        <f t="shared" si="376"/>
        <v>-56.645078995242258</v>
      </c>
      <c r="PY18" s="1">
        <v>10000000.0192295</v>
      </c>
      <c r="PZ18" s="1">
        <v>10000000.1450107</v>
      </c>
      <c r="QA18" s="1">
        <v>10000000.215680299</v>
      </c>
      <c r="QB18" s="1">
        <v>10000000.283547699</v>
      </c>
      <c r="QC18" s="1">
        <v>10000000.338661799</v>
      </c>
      <c r="QD18" s="1">
        <v>10000000.405438799</v>
      </c>
      <c r="QE18" s="1">
        <v>10000000.438258501</v>
      </c>
      <c r="QF18" s="1">
        <v>10000000.479917601</v>
      </c>
      <c r="QG18">
        <f t="shared" si="377"/>
        <v>-25.226199887306802</v>
      </c>
      <c r="QH18">
        <f t="shared" si="378"/>
        <v>2.8154011415449554</v>
      </c>
      <c r="QI18">
        <f t="shared" si="379"/>
        <v>-22.196599685641058</v>
      </c>
      <c r="QJ18">
        <f t="shared" si="380"/>
        <v>-3.3101997320001013</v>
      </c>
      <c r="QK18">
        <f t="shared" si="381"/>
        <v>-49.212798430024876</v>
      </c>
      <c r="QL18">
        <f t="shared" si="382"/>
        <v>-52.091497407205445</v>
      </c>
      <c r="QM18">
        <f t="shared" si="383"/>
        <v>-28.66989799086415</v>
      </c>
      <c r="QN18">
        <f t="shared" si="384"/>
        <v>-19.891298313161553</v>
      </c>
      <c r="QP18" s="1">
        <v>10000002.984987</v>
      </c>
      <c r="QQ18" s="1">
        <v>10000002.6831972</v>
      </c>
      <c r="QR18" s="1">
        <v>10000002.6027072</v>
      </c>
      <c r="QS18" s="1">
        <v>10000002.511053899</v>
      </c>
      <c r="QT18" s="1">
        <v>10000002.468390999</v>
      </c>
      <c r="QU18" s="1">
        <v>10000002.4280379</v>
      </c>
      <c r="QV18" s="1">
        <v>10000002.4077415</v>
      </c>
      <c r="QW18" s="1">
        <v>10000002.387434499</v>
      </c>
      <c r="QX18">
        <f t="shared" si="385"/>
        <v>-101.17916806768295</v>
      </c>
      <c r="QY18">
        <f t="shared" si="386"/>
        <v>-9.7952961620064904</v>
      </c>
      <c r="QZ18">
        <f t="shared" si="387"/>
        <v>-8.3172988781614148</v>
      </c>
      <c r="RA18">
        <f t="shared" si="388"/>
        <v>-5.3742998725430002</v>
      </c>
      <c r="RB18">
        <f t="shared" si="389"/>
        <v>-8.3592979022640304</v>
      </c>
      <c r="RC18">
        <f t="shared" si="390"/>
        <v>-11.581997355511787</v>
      </c>
      <c r="RD18">
        <f t="shared" si="391"/>
        <v>-7.8179985026416228</v>
      </c>
      <c r="RE18">
        <f t="shared" si="392"/>
        <v>-5.2687997430270812</v>
      </c>
    </row>
    <row r="19" spans="1:473">
      <c r="A19" s="1">
        <v>10000000.2695999</v>
      </c>
      <c r="B19" s="1">
        <v>10000000.1775763</v>
      </c>
      <c r="C19" s="1">
        <v>10000000.1109295</v>
      </c>
      <c r="D19" s="1">
        <v>10000000.103449499</v>
      </c>
      <c r="E19" s="1">
        <v>10000000.0878217</v>
      </c>
      <c r="F19" s="1">
        <v>10000000.0500081</v>
      </c>
      <c r="G19" s="1">
        <v>10000000.034477601</v>
      </c>
      <c r="H19" s="1">
        <v>10000000.0198419</v>
      </c>
      <c r="I19">
        <f t="shared" si="171"/>
        <v>-29.031698656351473</v>
      </c>
      <c r="J19">
        <f t="shared" si="172"/>
        <v>-14.193199302765084</v>
      </c>
      <c r="K19">
        <f t="shared" si="173"/>
        <v>-14.119399534928139</v>
      </c>
      <c r="L19">
        <f t="shared" si="174"/>
        <v>-9.6129997477850377</v>
      </c>
      <c r="M19">
        <f t="shared" si="175"/>
        <v>-15.838300645084358</v>
      </c>
      <c r="N19">
        <f t="shared" si="176"/>
        <v>-12.071400805874944</v>
      </c>
      <c r="O19">
        <f t="shared" si="177"/>
        <v>-25.534698586408265</v>
      </c>
      <c r="P19">
        <f t="shared" si="178"/>
        <v>-27.79739895631549</v>
      </c>
      <c r="R19" s="1">
        <v>9999998.4215333294</v>
      </c>
      <c r="S19" s="1">
        <v>9999998.5498332493</v>
      </c>
      <c r="T19" s="1">
        <v>9999998.5620123595</v>
      </c>
      <c r="U19" s="1">
        <v>9999998.5893544592</v>
      </c>
      <c r="V19" s="1">
        <v>9999998.6282579806</v>
      </c>
      <c r="W19" s="1">
        <v>9999998.6754466109</v>
      </c>
      <c r="X19" s="1">
        <v>9999998.6986887008</v>
      </c>
      <c r="Y19" s="1">
        <v>9999998.7062487006</v>
      </c>
      <c r="Z19">
        <f t="shared" si="179"/>
        <v>-8.6000016421483529</v>
      </c>
      <c r="AA19">
        <f t="shared" si="180"/>
        <v>-2.4776406447733281</v>
      </c>
      <c r="AB19">
        <f t="shared" si="181"/>
        <v>2.7235303272651743</v>
      </c>
      <c r="AC19">
        <f t="shared" si="182"/>
        <v>-4.5217617253790383</v>
      </c>
      <c r="AD19">
        <f t="shared" si="183"/>
        <v>-0.16762877319657324</v>
      </c>
      <c r="AE19">
        <f t="shared" si="184"/>
        <v>-1.5407784086456251</v>
      </c>
      <c r="AF19">
        <f t="shared" si="185"/>
        <v>-2.4042188518812933</v>
      </c>
      <c r="AG19">
        <f t="shared" si="186"/>
        <v>-1.2639501834388065</v>
      </c>
      <c r="AI19" s="1">
        <v>9999999.33957728</v>
      </c>
      <c r="AJ19" s="1">
        <v>9999999.3707719091</v>
      </c>
      <c r="AK19" s="1">
        <v>9999999.3805263005</v>
      </c>
      <c r="AL19" s="1">
        <v>9999999.4291584007</v>
      </c>
      <c r="AM19" s="1">
        <v>9999999.4518706799</v>
      </c>
      <c r="AN19" s="1">
        <v>9999999.4565075804</v>
      </c>
      <c r="AO19" s="1">
        <v>9999999.4686740004</v>
      </c>
      <c r="AP19" s="1">
        <v>9999999.4944252595</v>
      </c>
      <c r="AQ19">
        <f t="shared" si="187"/>
        <v>-19.564091550407781</v>
      </c>
      <c r="AR19">
        <f t="shared" si="188"/>
        <v>0.43204988279432566</v>
      </c>
      <c r="AS19">
        <f t="shared" si="189"/>
        <v>-11.750039427294478</v>
      </c>
      <c r="AT19">
        <f t="shared" si="190"/>
        <v>-4.023879994544882</v>
      </c>
      <c r="AU19">
        <f t="shared" si="191"/>
        <v>-4.3735394769819047</v>
      </c>
      <c r="AV19">
        <f t="shared" si="192"/>
        <v>-4.3554699533949561</v>
      </c>
      <c r="AW19">
        <f t="shared" si="193"/>
        <v>-42.274141888954162</v>
      </c>
      <c r="AX19">
        <f t="shared" si="194"/>
        <v>-26.326542119248273</v>
      </c>
      <c r="AZ19" s="1">
        <v>10000003.0102487</v>
      </c>
      <c r="BA19" s="1">
        <v>10000003.837265899</v>
      </c>
      <c r="BB19" s="1">
        <v>10000004.565436199</v>
      </c>
      <c r="BC19" s="1">
        <v>10000005.146408901</v>
      </c>
      <c r="BD19" s="1">
        <v>10000005.5340617</v>
      </c>
      <c r="BE19" s="1">
        <v>10000005.950087899</v>
      </c>
      <c r="BF19" s="1">
        <v>10000006.239374001</v>
      </c>
      <c r="BG19" s="1">
        <v>10000006.5892669</v>
      </c>
      <c r="BH19">
        <f t="shared" si="195"/>
        <v>123.37896391336982</v>
      </c>
      <c r="BI19">
        <f t="shared" si="196"/>
        <v>84.769667912742776</v>
      </c>
      <c r="BJ19">
        <f t="shared" si="197"/>
        <v>68.269568527135036</v>
      </c>
      <c r="BK19">
        <f t="shared" si="198"/>
        <v>57.957671893542702</v>
      </c>
      <c r="BL19">
        <f t="shared" si="199"/>
        <v>52.182571296298313</v>
      </c>
      <c r="BM19">
        <f t="shared" si="200"/>
        <v>45.538972251553751</v>
      </c>
      <c r="BN19">
        <f t="shared" si="201"/>
        <v>44.803573004425417</v>
      </c>
      <c r="BO19">
        <f t="shared" si="202"/>
        <v>46.168470349057408</v>
      </c>
      <c r="BQ19" s="1">
        <v>10000000.4040372</v>
      </c>
      <c r="BR19" s="1">
        <v>10000000.578104099</v>
      </c>
      <c r="BS19" s="1">
        <v>10000000.737661101</v>
      </c>
      <c r="BT19" s="1">
        <v>10000000.9031941</v>
      </c>
      <c r="BU19" s="1">
        <v>10000000.990892701</v>
      </c>
      <c r="BV19" s="1">
        <v>10000001.072168</v>
      </c>
      <c r="BW19" s="1">
        <v>10000001.1405984</v>
      </c>
      <c r="BX19" s="1">
        <v>10000001.221544299</v>
      </c>
      <c r="BY19">
        <f t="shared" si="203"/>
        <v>24.274899633741487</v>
      </c>
      <c r="BZ19">
        <f t="shared" si="204"/>
        <v>11.094698053347598</v>
      </c>
      <c r="CA19">
        <f t="shared" si="205"/>
        <v>3.9585006312900064</v>
      </c>
      <c r="CB19">
        <f t="shared" si="206"/>
        <v>8.45539866730042</v>
      </c>
      <c r="CC19">
        <f t="shared" si="207"/>
        <v>7.9121991665039859</v>
      </c>
      <c r="CD19">
        <f t="shared" si="208"/>
        <v>6.9899998610237839</v>
      </c>
      <c r="CE19">
        <f t="shared" si="209"/>
        <v>-2.7105004221703215</v>
      </c>
      <c r="CF19">
        <f t="shared" si="210"/>
        <v>1.6218999284787998</v>
      </c>
      <c r="CH19" s="1">
        <v>9999999.3337062206</v>
      </c>
      <c r="CI19" s="1">
        <v>9999999.4036171306</v>
      </c>
      <c r="CJ19" s="1">
        <v>9999999.4457821101</v>
      </c>
      <c r="CK19" s="1">
        <v>9999999.5295410808</v>
      </c>
      <c r="CL19" s="1">
        <v>9999999.5653971191</v>
      </c>
      <c r="CM19" s="1">
        <v>9999999.5898362007</v>
      </c>
      <c r="CN19" s="1">
        <v>9999999.6204333901</v>
      </c>
      <c r="CO19" s="1">
        <v>9999999.6579904705</v>
      </c>
      <c r="CP19">
        <f t="shared" si="211"/>
        <v>4.2838103216569836</v>
      </c>
      <c r="CQ19">
        <f t="shared" si="212"/>
        <v>4.5865702405245665</v>
      </c>
      <c r="CR19">
        <f t="shared" si="213"/>
        <v>0.14545955570263777</v>
      </c>
      <c r="CS19">
        <f t="shared" si="214"/>
        <v>0.95147085204803439</v>
      </c>
      <c r="CT19">
        <f t="shared" si="215"/>
        <v>-1.5252400850185515</v>
      </c>
      <c r="CU19">
        <f t="shared" si="216"/>
        <v>1.4146809117112831</v>
      </c>
      <c r="CV19">
        <f t="shared" si="217"/>
        <v>-5.5537207266629611</v>
      </c>
      <c r="CW19">
        <f t="shared" si="218"/>
        <v>-4.7792700799708498</v>
      </c>
      <c r="CY19" s="1">
        <v>10000001.1067061</v>
      </c>
      <c r="CZ19" s="1">
        <v>10000001.159333101</v>
      </c>
      <c r="DA19" s="1">
        <v>10000001.1838293</v>
      </c>
      <c r="DB19" s="1">
        <v>10000001.2366783</v>
      </c>
      <c r="DC19" s="1">
        <v>10000001.2564703</v>
      </c>
      <c r="DD19" s="1">
        <v>10000001.261424599</v>
      </c>
      <c r="DE19" s="1">
        <v>10000001.2780584</v>
      </c>
      <c r="DF19" s="1">
        <v>10000001.2978715</v>
      </c>
      <c r="DG19">
        <f t="shared" si="219"/>
        <v>3.1283997272121886</v>
      </c>
      <c r="DH19">
        <f t="shared" si="220"/>
        <v>-5.0711979772555971</v>
      </c>
      <c r="DI19">
        <f t="shared" si="221"/>
        <v>-12.004297653798305</v>
      </c>
      <c r="DJ19">
        <f t="shared" si="222"/>
        <v>-0.1325998291285112</v>
      </c>
      <c r="DK19">
        <f t="shared" si="223"/>
        <v>-11.526698647661462</v>
      </c>
      <c r="DL19">
        <f t="shared" si="224"/>
        <v>-2.4898999017581693</v>
      </c>
      <c r="DM19">
        <f t="shared" si="225"/>
        <v>-13.736497698978802</v>
      </c>
      <c r="DN19">
        <f t="shared" si="226"/>
        <v>-15.57509769074619</v>
      </c>
      <c r="DP19" s="1">
        <v>9999999.1430190597</v>
      </c>
      <c r="DQ19" s="1">
        <v>9999999.2092004009</v>
      </c>
      <c r="DR19" s="1">
        <v>9999999.2524379808</v>
      </c>
      <c r="DS19" s="1">
        <v>9999999.3192919195</v>
      </c>
      <c r="DT19" s="1">
        <v>9999999.3562890701</v>
      </c>
      <c r="DU19" s="1">
        <v>9999999.3810152803</v>
      </c>
      <c r="DV19" s="1">
        <v>9999999.4117528498</v>
      </c>
      <c r="DW19" s="1">
        <v>9999999.4480121806</v>
      </c>
      <c r="DX19">
        <f t="shared" si="227"/>
        <v>-15.065751375577644</v>
      </c>
      <c r="DY19">
        <f t="shared" si="228"/>
        <v>2.4574102920579861</v>
      </c>
      <c r="DZ19">
        <f t="shared" si="229"/>
        <v>-6.4239488087706533</v>
      </c>
      <c r="EA19">
        <f t="shared" si="230"/>
        <v>1.878580206712007</v>
      </c>
      <c r="EB19">
        <f t="shared" si="231"/>
        <v>2.4144110898534148</v>
      </c>
      <c r="EC19">
        <f t="shared" si="232"/>
        <v>1.3072603261730722</v>
      </c>
      <c r="ED19">
        <f t="shared" si="233"/>
        <v>-14.779400927993409</v>
      </c>
      <c r="EE19">
        <f t="shared" si="234"/>
        <v>-8.0571998568005405</v>
      </c>
      <c r="EG19" s="1">
        <v>10000000.905781001</v>
      </c>
      <c r="EH19" s="1">
        <v>10000001.056052901</v>
      </c>
      <c r="EI19" s="1">
        <v>10000001.1390396</v>
      </c>
      <c r="EJ19" s="1">
        <v>10000001.2882303</v>
      </c>
      <c r="EK19" s="1">
        <v>10000001.3551968</v>
      </c>
      <c r="EL19" s="1">
        <v>10000001.4154208</v>
      </c>
      <c r="EM19" s="1">
        <v>10000001.467736199</v>
      </c>
      <c r="EN19" s="1">
        <v>10000001.5338048</v>
      </c>
      <c r="EO19">
        <f t="shared" si="235"/>
        <v>10.195999424462293</v>
      </c>
      <c r="EP19">
        <f t="shared" si="236"/>
        <v>11.162499662145688</v>
      </c>
      <c r="EQ19">
        <f t="shared" si="237"/>
        <v>-17.984498074003096</v>
      </c>
      <c r="ER19">
        <f t="shared" si="238"/>
        <v>0.55049911503310256</v>
      </c>
      <c r="ES19">
        <f t="shared" si="239"/>
        <v>1.5159992311605739</v>
      </c>
      <c r="ET19">
        <f t="shared" si="240"/>
        <v>3.2203993868812915</v>
      </c>
      <c r="EU19">
        <f t="shared" si="241"/>
        <v>-11.923898109759522</v>
      </c>
      <c r="EV19">
        <f t="shared" si="242"/>
        <v>-6.7650982001189321</v>
      </c>
      <c r="EX19" s="1">
        <v>9999999.3652906101</v>
      </c>
      <c r="EY19" s="1">
        <v>9999999.4243339002</v>
      </c>
      <c r="EZ19" s="1">
        <v>9999999.4539911002</v>
      </c>
      <c r="FA19" s="1">
        <v>9999999.5364900306</v>
      </c>
      <c r="FB19" s="1">
        <v>9999999.6019875593</v>
      </c>
      <c r="FC19" s="1">
        <v>9999999.6404770408</v>
      </c>
      <c r="FD19" s="1">
        <v>9999999.66676943</v>
      </c>
      <c r="FE19" s="1">
        <v>9999999.68155214</v>
      </c>
      <c r="FF19">
        <f t="shared" si="243"/>
        <v>14.176630403601525</v>
      </c>
      <c r="FG19">
        <f t="shared" si="244"/>
        <v>7.7217505161618618</v>
      </c>
      <c r="FH19">
        <f t="shared" si="245"/>
        <v>10.204671518368057</v>
      </c>
      <c r="FI19">
        <f t="shared" si="246"/>
        <v>5.6780206840961878</v>
      </c>
      <c r="FJ19">
        <f t="shared" si="247"/>
        <v>6.2719790937982376</v>
      </c>
      <c r="FK19">
        <f t="shared" si="248"/>
        <v>2.7242303881437087</v>
      </c>
      <c r="FL19">
        <f t="shared" si="249"/>
        <v>4.3452309048746347</v>
      </c>
      <c r="FM19">
        <f t="shared" si="250"/>
        <v>4.7513303951235502</v>
      </c>
      <c r="FO19" s="1">
        <v>10000001.2124015</v>
      </c>
      <c r="FP19" s="1">
        <v>10000001.2950805</v>
      </c>
      <c r="FQ19" s="1">
        <v>10000001.353998199</v>
      </c>
      <c r="FR19" s="1">
        <v>10000001.437439499</v>
      </c>
      <c r="FS19" s="1">
        <v>10000001.5163642</v>
      </c>
      <c r="FT19" s="1">
        <v>10000001.558122899</v>
      </c>
      <c r="FU19" s="1">
        <v>10000001.5882107</v>
      </c>
      <c r="FV19" s="1">
        <v>10000001.623930801</v>
      </c>
      <c r="FW19">
        <f t="shared" si="251"/>
        <v>8.2283997313042736</v>
      </c>
      <c r="FX19">
        <f t="shared" si="252"/>
        <v>6.6785990037724963</v>
      </c>
      <c r="FY19">
        <f t="shared" si="253"/>
        <v>-0.20150092495655572</v>
      </c>
      <c r="FZ19">
        <f t="shared" si="254"/>
        <v>4.2449993516739157</v>
      </c>
      <c r="GA19">
        <f t="shared" si="255"/>
        <v>2.0352990078374114</v>
      </c>
      <c r="GB19">
        <f t="shared" si="256"/>
        <v>1.6464998245500866</v>
      </c>
      <c r="GC19">
        <f t="shared" si="257"/>
        <v>2.5579999801513038</v>
      </c>
      <c r="GD19">
        <f t="shared" si="258"/>
        <v>-8.5311983754998995</v>
      </c>
      <c r="GF19" s="1">
        <v>9999999.2689498607</v>
      </c>
      <c r="GG19" s="1">
        <v>9999999.4127207492</v>
      </c>
      <c r="GH19" s="1">
        <v>9999999.4883521199</v>
      </c>
      <c r="GI19" s="1">
        <v>9999999.5589468293</v>
      </c>
      <c r="GJ19" s="1">
        <v>9999999.5955094192</v>
      </c>
      <c r="GK19" s="1">
        <v>9999999.6185542606</v>
      </c>
      <c r="GL19" s="1">
        <v>9999999.6480304506</v>
      </c>
      <c r="GM19">
        <f t="shared" si="259"/>
        <v>8.7836111874894005</v>
      </c>
      <c r="GN19">
        <f t="shared" si="260"/>
        <v>3.4280887035954875</v>
      </c>
      <c r="GO19">
        <f t="shared" si="261"/>
        <v>3.9362499657203154</v>
      </c>
      <c r="GP19">
        <f t="shared" si="262"/>
        <v>3.0534399166750408</v>
      </c>
      <c r="GQ19">
        <f t="shared" si="263"/>
        <v>1.8520002074577566</v>
      </c>
      <c r="GR19">
        <f t="shared" si="264"/>
        <v>-0.8411389164392975</v>
      </c>
      <c r="GS19">
        <f t="shared" si="265"/>
        <v>-3.761358690105213</v>
      </c>
      <c r="GU19" s="1">
        <v>10000001.8410659</v>
      </c>
      <c r="GV19" s="1">
        <v>10000001.9868882</v>
      </c>
      <c r="GW19" s="1">
        <v>10000002.077054501</v>
      </c>
      <c r="GX19" s="1">
        <v>10000002.2020914</v>
      </c>
      <c r="GY19" s="1">
        <v>10000002.305555001</v>
      </c>
      <c r="GZ19" s="1">
        <v>10000002.3666835</v>
      </c>
      <c r="HA19" s="1">
        <v>10000002.4192793</v>
      </c>
      <c r="HB19" s="1">
        <v>10000002.471998099</v>
      </c>
      <c r="HC19">
        <f t="shared" si="266"/>
        <v>13.438697310900649</v>
      </c>
      <c r="HD19">
        <f t="shared" si="267"/>
        <v>10.493498084261329</v>
      </c>
      <c r="HE19">
        <f t="shared" si="268"/>
        <v>7.5023996949598786</v>
      </c>
      <c r="HF19">
        <f t="shared" si="269"/>
        <v>7.7489970011771501</v>
      </c>
      <c r="HG19">
        <f t="shared" si="270"/>
        <v>6.0736001472902945</v>
      </c>
      <c r="HH19">
        <f t="shared" si="271"/>
        <v>4.6009987900629312</v>
      </c>
      <c r="HI19">
        <f t="shared" si="272"/>
        <v>4.5617994081455526</v>
      </c>
      <c r="HJ19">
        <f t="shared" si="273"/>
        <v>-0.60620143921788483</v>
      </c>
      <c r="HL19" s="1">
        <v>10000000.2507018</v>
      </c>
      <c r="HM19" s="1">
        <v>10000000.308646001</v>
      </c>
      <c r="HN19" s="1">
        <v>10000000.348540699</v>
      </c>
      <c r="HO19" s="1">
        <v>10000000.407089399</v>
      </c>
      <c r="HP19" s="1">
        <v>10000000.4629003</v>
      </c>
      <c r="HQ19" s="1">
        <v>10000000.485718699</v>
      </c>
      <c r="HR19" s="1">
        <v>10000000.498929201</v>
      </c>
      <c r="HS19" s="1">
        <v>10000000.5228166</v>
      </c>
      <c r="HT19">
        <f t="shared" si="274"/>
        <v>10.162299254472234</v>
      </c>
      <c r="HU19">
        <f t="shared" si="275"/>
        <v>5.5712999950130815</v>
      </c>
      <c r="HV19">
        <f t="shared" si="276"/>
        <v>0.92939842986938326</v>
      </c>
      <c r="HW19">
        <f t="shared" si="277"/>
        <v>3.6564989402953194</v>
      </c>
      <c r="HX19">
        <f t="shared" si="278"/>
        <v>2.1932999524304231</v>
      </c>
      <c r="HY19">
        <f t="shared" si="279"/>
        <v>0.3094989656180005</v>
      </c>
      <c r="HZ19">
        <f t="shared" si="280"/>
        <v>1.3068001067036019</v>
      </c>
      <c r="IA19">
        <f t="shared" si="281"/>
        <v>-8.2677989532526635</v>
      </c>
      <c r="IC19" s="1">
        <v>9999998.4620048106</v>
      </c>
      <c r="ID19" s="1">
        <v>9999998.5164044406</v>
      </c>
      <c r="IE19" s="1">
        <v>9999998.5483997706</v>
      </c>
      <c r="IF19" s="1">
        <v>9999998.5656436309</v>
      </c>
      <c r="IG19" s="1">
        <v>9999998.6130101699</v>
      </c>
      <c r="IH19" s="1">
        <v>9999998.6357301492</v>
      </c>
      <c r="II19" s="1">
        <v>9999998.6392405108</v>
      </c>
      <c r="IJ19" s="1">
        <v>9999998.6550584398</v>
      </c>
      <c r="IK19">
        <f t="shared" si="282"/>
        <v>9.9162120820313486</v>
      </c>
      <c r="IL19">
        <f t="shared" si="283"/>
        <v>3.9306903517035665</v>
      </c>
      <c r="IM19">
        <f t="shared" si="284"/>
        <v>5.3464908491790384</v>
      </c>
      <c r="IN19">
        <f t="shared" si="285"/>
        <v>3.4631216289968854</v>
      </c>
      <c r="IO19">
        <f t="shared" si="286"/>
        <v>3.3019413174302894</v>
      </c>
      <c r="IP19">
        <f t="shared" si="287"/>
        <v>2.0469001497094288</v>
      </c>
      <c r="IQ19">
        <f t="shared" si="288"/>
        <v>2.250960403525136</v>
      </c>
      <c r="IR19">
        <f t="shared" si="289"/>
        <v>-2.653200535474475</v>
      </c>
      <c r="IT19" s="1">
        <v>10000001.067628801</v>
      </c>
      <c r="IU19" s="1">
        <v>10000001.139294</v>
      </c>
      <c r="IV19" s="1">
        <v>10000001.174133301</v>
      </c>
      <c r="IW19" s="1">
        <v>10000001.2248895</v>
      </c>
      <c r="IX19" s="1">
        <v>10000001.2715807</v>
      </c>
      <c r="IY19" s="1">
        <v>10000001.293738799</v>
      </c>
      <c r="IZ19" s="1">
        <v>10000001.299398201</v>
      </c>
      <c r="JA19" s="1">
        <v>10000001.314647499</v>
      </c>
      <c r="JB19">
        <f t="shared" si="290"/>
        <v>11.655199042040289</v>
      </c>
      <c r="JC19">
        <f t="shared" si="291"/>
        <v>5.7047990203109151</v>
      </c>
      <c r="JD19">
        <f t="shared" si="292"/>
        <v>7.3909993041962245</v>
      </c>
      <c r="JE19">
        <f t="shared" si="293"/>
        <v>3.4344993061907898</v>
      </c>
      <c r="JF19">
        <f t="shared" si="294"/>
        <v>5.4276988488554103</v>
      </c>
      <c r="JG19">
        <f t="shared" si="295"/>
        <v>2.9480993667622237</v>
      </c>
      <c r="JH19">
        <f t="shared" si="296"/>
        <v>3.6348006634829586</v>
      </c>
      <c r="JI19">
        <f t="shared" si="297"/>
        <v>5.368399662240865</v>
      </c>
      <c r="JK19" s="1">
        <v>9999998.7561899498</v>
      </c>
      <c r="JL19" s="1">
        <v>9999998.7794843707</v>
      </c>
      <c r="JM19" s="1">
        <v>9999998.8052074499</v>
      </c>
      <c r="JN19" s="1">
        <v>9999998.8538753707</v>
      </c>
      <c r="JO19" s="1">
        <v>9999998.9032493103</v>
      </c>
      <c r="JP19" s="1">
        <v>9999998.9296378009</v>
      </c>
      <c r="JQ19" s="1">
        <v>9999998.9432168305</v>
      </c>
      <c r="JR19" s="1">
        <v>9999998.9644214604</v>
      </c>
      <c r="JS19">
        <f t="shared" si="298"/>
        <v>2.466280320689509</v>
      </c>
      <c r="JT19">
        <f t="shared" si="299"/>
        <v>4.6317005616579854</v>
      </c>
      <c r="JU19">
        <f t="shared" si="300"/>
        <v>1.2884793481576371</v>
      </c>
      <c r="JV19">
        <f t="shared" si="301"/>
        <v>4.7239405882955223</v>
      </c>
      <c r="JW19">
        <f t="shared" si="302"/>
        <v>3.6483299276478571</v>
      </c>
      <c r="JX19">
        <f t="shared" si="303"/>
        <v>3.7363212843533757</v>
      </c>
      <c r="JY19">
        <f t="shared" si="304"/>
        <v>3.7222303672262678</v>
      </c>
      <c r="JZ19">
        <f t="shared" si="305"/>
        <v>-4.4852406685925583</v>
      </c>
      <c r="KB19" s="1">
        <v>10000001.56208</v>
      </c>
      <c r="KC19" s="1">
        <v>10000002.251942299</v>
      </c>
      <c r="KD19" s="1">
        <v>10000002.628813099</v>
      </c>
      <c r="KE19" s="1">
        <v>10000003.1701595</v>
      </c>
      <c r="KF19" s="1">
        <v>10000003.5561029</v>
      </c>
      <c r="KG19" s="1">
        <v>10000003.820606301</v>
      </c>
      <c r="KH19" s="1">
        <v>10000004.111266701</v>
      </c>
      <c r="KI19" s="1">
        <v>10000004.3312883</v>
      </c>
      <c r="KJ19">
        <f t="shared" si="306"/>
        <v>57.618790019530685</v>
      </c>
      <c r="KK19">
        <f t="shared" si="307"/>
        <v>42.730089150271354</v>
      </c>
      <c r="KL19">
        <f t="shared" si="308"/>
        <v>21.901193884691757</v>
      </c>
      <c r="KM19">
        <f t="shared" si="309"/>
        <v>25.242592651404994</v>
      </c>
      <c r="KN19">
        <f t="shared" si="310"/>
        <v>19.255592196601533</v>
      </c>
      <c r="KO19">
        <f t="shared" si="311"/>
        <v>16.203294863030823</v>
      </c>
      <c r="KP19">
        <f t="shared" si="312"/>
        <v>15.567395048113431</v>
      </c>
      <c r="KQ19">
        <f t="shared" si="313"/>
        <v>-8.412795215727936</v>
      </c>
      <c r="KS19" s="1">
        <v>9999998.1893937998</v>
      </c>
      <c r="KT19" s="1">
        <v>9999998.3082929607</v>
      </c>
      <c r="KU19" s="1">
        <v>9999998.3936150707</v>
      </c>
      <c r="KV19" s="1">
        <v>9999998.5274256207</v>
      </c>
      <c r="KW19" s="1">
        <v>9999998.6329148002</v>
      </c>
      <c r="KX19" s="1">
        <v>9999998.6931615695</v>
      </c>
      <c r="KY19" s="1">
        <v>9999998.7443594001</v>
      </c>
      <c r="KZ19" s="1">
        <v>9999998.7909905203</v>
      </c>
      <c r="LA19">
        <f t="shared" si="314"/>
        <v>0.81459075066983666</v>
      </c>
      <c r="LB19">
        <f t="shared" si="315"/>
        <v>10.996103296407977</v>
      </c>
      <c r="LC19">
        <f t="shared" si="316"/>
        <v>2.241051185024288</v>
      </c>
      <c r="LD19">
        <f t="shared" si="317"/>
        <v>6.4021023145678955</v>
      </c>
      <c r="LE19">
        <f t="shared" si="318"/>
        <v>3.8836603720678702</v>
      </c>
      <c r="LF19">
        <f t="shared" si="319"/>
        <v>0.21076950205498907</v>
      </c>
      <c r="LG19">
        <f t="shared" si="320"/>
        <v>2.3277199961364898</v>
      </c>
      <c r="LH19">
        <f t="shared" si="321"/>
        <v>-11.664630379202457</v>
      </c>
      <c r="LJ19" s="1">
        <v>10000001.560470499</v>
      </c>
      <c r="LK19" s="1">
        <v>10000001.597680699</v>
      </c>
      <c r="LL19" s="1">
        <v>10000001.6288587</v>
      </c>
      <c r="LM19" s="1">
        <v>10000001.678892899</v>
      </c>
      <c r="LN19" s="1">
        <v>10000001.730876099</v>
      </c>
      <c r="LO19" s="1">
        <v>10000001.754653201</v>
      </c>
      <c r="LP19" s="1">
        <v>10000001.7661626</v>
      </c>
      <c r="LQ19" s="1">
        <v>10000001.7857485</v>
      </c>
      <c r="LR19">
        <f t="shared" si="322"/>
        <v>5.9656975830378478</v>
      </c>
      <c r="LS19">
        <f t="shared" si="323"/>
        <v>4.5763991933027883</v>
      </c>
      <c r="LT19">
        <f t="shared" si="323"/>
        <v>7.0363998177166698</v>
      </c>
      <c r="LU19">
        <f t="shared" si="324"/>
        <v>7.0819973281728235</v>
      </c>
      <c r="LV19">
        <f t="shared" si="325"/>
        <v>6.4859975120846913</v>
      </c>
      <c r="LW19">
        <f t="shared" si="326"/>
        <v>6.4951989620974793</v>
      </c>
      <c r="LX19">
        <f t="shared" si="327"/>
        <v>6.3772991252822848</v>
      </c>
      <c r="LY19">
        <f t="shared" si="328"/>
        <v>3.8920000711098206</v>
      </c>
      <c r="MA19" s="1">
        <v>9999999.4350087103</v>
      </c>
      <c r="MB19" s="1">
        <v>9999999.5013275295</v>
      </c>
      <c r="MC19" s="1">
        <v>9999999.5489088204</v>
      </c>
      <c r="MD19" s="1">
        <v>9999999.6153737307</v>
      </c>
      <c r="ME19" s="1">
        <v>9999999.6856043991</v>
      </c>
      <c r="MF19" s="1">
        <v>9999999.7185168006</v>
      </c>
      <c r="MG19" s="1">
        <v>9999999.7408130392</v>
      </c>
      <c r="MH19" s="1">
        <v>9999999.7880970109</v>
      </c>
      <c r="MI19">
        <f t="shared" si="329"/>
        <v>6.3786603429664339</v>
      </c>
      <c r="MJ19">
        <f t="shared" si="330"/>
        <v>4.6846701327664748</v>
      </c>
      <c r="MK19">
        <f t="shared" si="331"/>
        <v>-7.9179595939619238</v>
      </c>
      <c r="ML19">
        <f t="shared" si="332"/>
        <v>1.0176506285919635</v>
      </c>
      <c r="MM19">
        <f t="shared" si="333"/>
        <v>-2.3151916242955561</v>
      </c>
      <c r="MN19">
        <f t="shared" si="334"/>
        <v>-3.0575786637221705</v>
      </c>
      <c r="MO19">
        <f t="shared" si="335"/>
        <v>-1.6324315640557714</v>
      </c>
      <c r="MP19">
        <f t="shared" si="336"/>
        <v>-23.100449208453558</v>
      </c>
      <c r="MR19" s="1">
        <v>10000000.466946401</v>
      </c>
      <c r="MS19" s="1">
        <v>9999997.7176453192</v>
      </c>
      <c r="MT19" s="1">
        <v>9999997.7527393792</v>
      </c>
      <c r="MU19" s="1">
        <v>9999997.7738896403</v>
      </c>
      <c r="MV19" s="1">
        <v>9999997.8613423109</v>
      </c>
      <c r="MW19" s="1">
        <v>9999997.8360542692</v>
      </c>
      <c r="MX19" s="1">
        <v>9999997.8734843805</v>
      </c>
      <c r="MY19" s="1">
        <v>9999997.8912266791</v>
      </c>
      <c r="MZ19">
        <f t="shared" si="337"/>
        <v>-23.749698650719299</v>
      </c>
      <c r="NA19">
        <f t="shared" si="338"/>
        <v>-36.830748319914107</v>
      </c>
      <c r="NB19">
        <f t="shared" si="339"/>
        <v>0.1148600389406905</v>
      </c>
      <c r="NC19">
        <f t="shared" si="340"/>
        <v>-3.425500185719081</v>
      </c>
      <c r="ND19">
        <f t="shared" si="341"/>
        <v>3.6363609474724732</v>
      </c>
      <c r="NE19">
        <f t="shared" si="342"/>
        <v>4.313101064557868</v>
      </c>
      <c r="NF19">
        <f t="shared" si="343"/>
        <v>4.2362706448946108</v>
      </c>
      <c r="NG19">
        <f t="shared" si="344"/>
        <v>-5.483162811316868</v>
      </c>
      <c r="NI19" s="1">
        <v>10000001.255971801</v>
      </c>
      <c r="NJ19" s="1">
        <v>10000001.3945901</v>
      </c>
      <c r="NK19" s="1">
        <v>10000001.4795462</v>
      </c>
      <c r="NL19" s="1">
        <v>10000001.554482199</v>
      </c>
      <c r="NM19" s="1">
        <v>10000001.646149401</v>
      </c>
      <c r="NN19" s="1">
        <v>10000001.6920415</v>
      </c>
      <c r="NO19" s="1">
        <v>10000001.7258125</v>
      </c>
      <c r="NP19" s="1">
        <v>10000001.768196801</v>
      </c>
      <c r="NQ19">
        <f t="shared" si="345"/>
        <v>11.916499965079909</v>
      </c>
      <c r="NR19">
        <f t="shared" si="346"/>
        <v>5.5002990920257675</v>
      </c>
      <c r="NS19">
        <f t="shared" si="347"/>
        <v>-5.9757987473346308</v>
      </c>
      <c r="NT19">
        <f t="shared" si="348"/>
        <v>-11.159198474169813</v>
      </c>
      <c r="NU19">
        <f t="shared" si="349"/>
        <v>-0.61069977657530361</v>
      </c>
      <c r="NV19">
        <f t="shared" si="350"/>
        <v>-1.8282008054579832</v>
      </c>
      <c r="NW19">
        <f t="shared" si="351"/>
        <v>-1.2495999860314915</v>
      </c>
      <c r="NX19">
        <f t="shared" si="352"/>
        <v>-13.600397294373577</v>
      </c>
      <c r="NZ19" s="1">
        <v>10000000.800641</v>
      </c>
      <c r="OA19" s="1">
        <v>10000001.048021801</v>
      </c>
      <c r="OB19" s="1">
        <v>10000001.191446999</v>
      </c>
      <c r="OC19" s="1">
        <v>10000001.395600799</v>
      </c>
      <c r="OD19" s="1">
        <v>10000001.546802901</v>
      </c>
      <c r="OE19" s="1">
        <v>10000001.640097201</v>
      </c>
      <c r="OF19" s="1">
        <v>10000001.7292319</v>
      </c>
      <c r="OG19" s="1">
        <v>10000001.808752</v>
      </c>
      <c r="OH19">
        <f t="shared" si="353"/>
        <v>22.16989933221522</v>
      </c>
      <c r="OI19">
        <f t="shared" si="354"/>
        <v>16.548799506538899</v>
      </c>
      <c r="OJ19">
        <f t="shared" si="355"/>
        <v>1.841498319786085</v>
      </c>
      <c r="OK19">
        <f t="shared" si="356"/>
        <v>8.2182984573094089</v>
      </c>
      <c r="OL19">
        <f t="shared" si="357"/>
        <v>4.2395007776144853</v>
      </c>
      <c r="OM19">
        <f t="shared" si="358"/>
        <v>-0.98589977833874831</v>
      </c>
      <c r="ON19">
        <f t="shared" si="359"/>
        <v>2.4679000884545585</v>
      </c>
      <c r="OO19">
        <f t="shared" si="360"/>
        <v>-17.068096114200582</v>
      </c>
      <c r="OQ19" s="1">
        <v>9999999.1630347706</v>
      </c>
      <c r="OR19" s="1">
        <v>9999999.2192978803</v>
      </c>
      <c r="OS19" s="1">
        <v>9999999.2572409399</v>
      </c>
      <c r="OT19" s="1">
        <v>9999999.3287715502</v>
      </c>
      <c r="OU19" s="1">
        <v>9999999.3945013694</v>
      </c>
      <c r="OV19" s="1">
        <v>9999999.4278522208</v>
      </c>
      <c r="OW19" s="1">
        <v>9999999.4522039201</v>
      </c>
      <c r="OX19" s="1">
        <v>9999999.4773176592</v>
      </c>
      <c r="OY19">
        <f t="shared" si="361"/>
        <v>8.0057817756656</v>
      </c>
      <c r="OZ19">
        <f t="shared" si="362"/>
        <v>8.0861101717288353</v>
      </c>
      <c r="PA19">
        <f t="shared" si="363"/>
        <v>7.4295295388020479</v>
      </c>
      <c r="PB19">
        <f t="shared" si="364"/>
        <v>7.0316498280487458</v>
      </c>
      <c r="PC19">
        <f t="shared" si="365"/>
        <v>7.2747790055830759</v>
      </c>
      <c r="PD19">
        <f t="shared" si="366"/>
        <v>3.6965908748686678</v>
      </c>
      <c r="PE19">
        <f t="shared" si="367"/>
        <v>5.4751302350883391</v>
      </c>
      <c r="PF19">
        <f t="shared" si="368"/>
        <v>-6.1707704721307168</v>
      </c>
      <c r="PH19" s="1">
        <v>10000002.9748314</v>
      </c>
      <c r="PI19" s="1">
        <v>10000003.0996987</v>
      </c>
      <c r="PJ19" s="1">
        <v>10000003.176303901</v>
      </c>
      <c r="PK19" s="1">
        <v>10000003.27328</v>
      </c>
      <c r="PL19" s="1">
        <v>10000003.358362</v>
      </c>
      <c r="PM19" s="1">
        <v>10000003.4067006</v>
      </c>
      <c r="PN19" s="1">
        <v>10000003.444214299</v>
      </c>
      <c r="PO19" s="1">
        <v>10000003.487887699</v>
      </c>
      <c r="PP19">
        <f t="shared" si="369"/>
        <v>9.8885976261298936</v>
      </c>
      <c r="PQ19">
        <f t="shared" si="370"/>
        <v>6.1232987474864942</v>
      </c>
      <c r="PR19">
        <f t="shared" si="371"/>
        <v>-21.311892832392136</v>
      </c>
      <c r="PS19">
        <f t="shared" si="372"/>
        <v>-1.6763987117460848</v>
      </c>
      <c r="PT19">
        <f t="shared" si="373"/>
        <v>-9.187795853059864</v>
      </c>
      <c r="PU19">
        <f t="shared" si="374"/>
        <v>-19.324493493105685</v>
      </c>
      <c r="PV19">
        <f t="shared" si="375"/>
        <v>-11.493095881718768</v>
      </c>
      <c r="PW19">
        <f t="shared" si="376"/>
        <v>-56.710780054302688</v>
      </c>
      <c r="PY19" s="1">
        <v>10000000.019611301</v>
      </c>
      <c r="PZ19" s="1">
        <v>10000000.1454514</v>
      </c>
      <c r="QA19" s="1">
        <v>10000000.2168102</v>
      </c>
      <c r="QB19" s="1">
        <v>10000000.2840556</v>
      </c>
      <c r="QC19" s="1">
        <v>10000000.339292601</v>
      </c>
      <c r="QD19" s="1">
        <v>10000000.4056261</v>
      </c>
      <c r="QE19" s="1">
        <v>10000000.438602099</v>
      </c>
      <c r="QF19" s="1">
        <v>10000000.4803802</v>
      </c>
      <c r="QG19">
        <f t="shared" si="377"/>
        <v>-24.844398611605062</v>
      </c>
      <c r="QH19">
        <f t="shared" si="378"/>
        <v>3.2561011149413042</v>
      </c>
      <c r="QI19">
        <f t="shared" si="379"/>
        <v>-21.06669867589865</v>
      </c>
      <c r="QJ19">
        <f t="shared" si="380"/>
        <v>-2.8022992552127781</v>
      </c>
      <c r="QK19">
        <f t="shared" si="381"/>
        <v>-48.581996910898667</v>
      </c>
      <c r="QL19">
        <f t="shared" si="382"/>
        <v>-51.90419727014892</v>
      </c>
      <c r="QM19">
        <f t="shared" si="383"/>
        <v>-28.3262995815194</v>
      </c>
      <c r="QN19">
        <f t="shared" si="384"/>
        <v>-19.428699237600259</v>
      </c>
      <c r="QP19" s="1">
        <v>10000002.9809188</v>
      </c>
      <c r="QQ19" s="1">
        <v>10000002.6821854</v>
      </c>
      <c r="QR19" s="1">
        <v>10000002.6020569</v>
      </c>
      <c r="QS19" s="1">
        <v>10000002.510810399</v>
      </c>
      <c r="QT19" s="1">
        <v>10000002.468445901</v>
      </c>
      <c r="QU19" s="1">
        <v>10000002.4279832</v>
      </c>
      <c r="QV19" s="1">
        <v>10000002.4074375</v>
      </c>
      <c r="QW19" s="1">
        <v>10000002.3879476</v>
      </c>
      <c r="QX19">
        <f t="shared" si="385"/>
        <v>-105.24736635731438</v>
      </c>
      <c r="QY19">
        <f t="shared" si="386"/>
        <v>-10.807095910462728</v>
      </c>
      <c r="QZ19">
        <f t="shared" si="387"/>
        <v>-8.9675984213821653</v>
      </c>
      <c r="RA19">
        <f t="shared" si="388"/>
        <v>-5.617799686336685</v>
      </c>
      <c r="RB19">
        <f t="shared" si="389"/>
        <v>-8.3043964500881682</v>
      </c>
      <c r="RC19">
        <f t="shared" si="390"/>
        <v>-11.636697642264462</v>
      </c>
      <c r="RD19">
        <f t="shared" si="391"/>
        <v>-8.1219988813693575</v>
      </c>
      <c r="RE19">
        <f t="shared" si="392"/>
        <v>-4.7556988691833944</v>
      </c>
    </row>
    <row r="20" spans="1:473">
      <c r="A20" s="1">
        <v>10000000.269535</v>
      </c>
      <c r="B20" s="1">
        <v>10000000.1779618</v>
      </c>
      <c r="C20" s="1">
        <v>10000000.1123912</v>
      </c>
      <c r="D20" s="1">
        <v>10000000.103596799</v>
      </c>
      <c r="E20" s="1">
        <v>10000000.0883772</v>
      </c>
      <c r="F20" s="1">
        <v>10000000.049624801</v>
      </c>
      <c r="G20" s="1">
        <v>10000000.034090299</v>
      </c>
      <c r="H20" s="1">
        <v>10000000.0201548</v>
      </c>
      <c r="I20">
        <f t="shared" si="171"/>
        <v>-29.096598799348008</v>
      </c>
      <c r="J20">
        <f t="shared" si="172"/>
        <v>-13.807698819492373</v>
      </c>
      <c r="K20">
        <f t="shared" si="173"/>
        <v>-12.657699948218434</v>
      </c>
      <c r="L20">
        <f t="shared" si="174"/>
        <v>-9.4656999084041136</v>
      </c>
      <c r="M20">
        <f t="shared" si="175"/>
        <v>-15.282800262697229</v>
      </c>
      <c r="N20">
        <f t="shared" si="176"/>
        <v>-12.45469964759449</v>
      </c>
      <c r="O20">
        <f t="shared" si="177"/>
        <v>-25.922000252608722</v>
      </c>
      <c r="P20">
        <f t="shared" si="178"/>
        <v>-27.484498787122259</v>
      </c>
      <c r="R20" s="1">
        <v>9999998.4218333308</v>
      </c>
      <c r="S20" s="1">
        <v>9999998.5502674896</v>
      </c>
      <c r="T20" s="1">
        <v>9999998.5623967294</v>
      </c>
      <c r="U20" s="1">
        <v>9999998.5897080991</v>
      </c>
      <c r="V20" s="1">
        <v>9999998.6283669509</v>
      </c>
      <c r="W20" s="1">
        <v>9999998.6758561209</v>
      </c>
      <c r="X20" s="1">
        <v>9999998.6981790997</v>
      </c>
      <c r="Y20" s="1">
        <v>9999998.7063705791</v>
      </c>
      <c r="Z20">
        <f t="shared" si="179"/>
        <v>-8.3000002420266963</v>
      </c>
      <c r="AA20">
        <f t="shared" si="180"/>
        <v>-2.0434002556234572</v>
      </c>
      <c r="AB20">
        <f t="shared" si="181"/>
        <v>3.1079002477016306</v>
      </c>
      <c r="AC20">
        <f t="shared" si="182"/>
        <v>-4.168121730265038</v>
      </c>
      <c r="AD20">
        <f t="shared" si="183"/>
        <v>-5.865842908502121E-2</v>
      </c>
      <c r="AE20">
        <f t="shared" si="184"/>
        <v>-1.1312683678279072</v>
      </c>
      <c r="AF20">
        <f t="shared" si="185"/>
        <v>-2.913820004451845</v>
      </c>
      <c r="AG20">
        <f t="shared" si="186"/>
        <v>-1.1420717076365385</v>
      </c>
      <c r="AI20" s="1">
        <v>9999999.3404686004</v>
      </c>
      <c r="AJ20" s="1">
        <v>9999999.36990433</v>
      </c>
      <c r="AK20" s="1">
        <v>9999999.3809050806</v>
      </c>
      <c r="AL20" s="1">
        <v>9999999.4297770299</v>
      </c>
      <c r="AM20" s="1">
        <v>9999999.4517338593</v>
      </c>
      <c r="AN20" s="1">
        <v>9999999.4565639105</v>
      </c>
      <c r="AO20" s="1">
        <v>9999999.4686359409</v>
      </c>
      <c r="AP20" s="1">
        <v>9999999.4946155492</v>
      </c>
      <c r="AQ20">
        <f t="shared" si="187"/>
        <v>-18.672771085896144</v>
      </c>
      <c r="AR20">
        <f t="shared" si="188"/>
        <v>-0.43552930415217433</v>
      </c>
      <c r="AS20">
        <f t="shared" si="189"/>
        <v>-11.371259337308107</v>
      </c>
      <c r="AT20">
        <f t="shared" si="190"/>
        <v>-3.4052508019367003</v>
      </c>
      <c r="AU20">
        <f t="shared" si="191"/>
        <v>-4.5103600838583642</v>
      </c>
      <c r="AV20">
        <f t="shared" si="192"/>
        <v>-4.2991398357549491</v>
      </c>
      <c r="AW20">
        <f t="shared" si="193"/>
        <v>-42.312201319149693</v>
      </c>
      <c r="AX20">
        <f t="shared" si="194"/>
        <v>-26.136252419038087</v>
      </c>
      <c r="AZ20" s="1">
        <v>10000003.016623899</v>
      </c>
      <c r="BA20" s="1">
        <v>10000003.841916</v>
      </c>
      <c r="BB20" s="1">
        <v>10000004.568636799</v>
      </c>
      <c r="BC20" s="1">
        <v>10000005.148825901</v>
      </c>
      <c r="BD20" s="1">
        <v>10000005.5364778</v>
      </c>
      <c r="BE20" s="1">
        <v>10000005.9520244</v>
      </c>
      <c r="BF20" s="1">
        <v>10000006.241294401</v>
      </c>
      <c r="BG20" s="1">
        <v>10000006.5909585</v>
      </c>
      <c r="BH20">
        <f t="shared" si="195"/>
        <v>129.75416125675508</v>
      </c>
      <c r="BI20">
        <f t="shared" si="196"/>
        <v>89.419767233430463</v>
      </c>
      <c r="BJ20">
        <f t="shared" si="197"/>
        <v>71.470167011502468</v>
      </c>
      <c r="BK20">
        <f t="shared" si="198"/>
        <v>60.374670674274299</v>
      </c>
      <c r="BL20">
        <f t="shared" si="199"/>
        <v>54.598670324824589</v>
      </c>
      <c r="BM20">
        <f t="shared" si="200"/>
        <v>47.475472000181121</v>
      </c>
      <c r="BN20">
        <f t="shared" si="201"/>
        <v>46.723972002193904</v>
      </c>
      <c r="BO20">
        <f t="shared" si="202"/>
        <v>47.860069550049623</v>
      </c>
      <c r="BQ20" s="1">
        <v>10000000.405606201</v>
      </c>
      <c r="BR20" s="1">
        <v>10000000.579301599</v>
      </c>
      <c r="BS20" s="1">
        <v>10000000.7392313</v>
      </c>
      <c r="BT20" s="1">
        <v>10000000.903078699</v>
      </c>
      <c r="BU20" s="1">
        <v>10000000.991775099</v>
      </c>
      <c r="BV20" s="1">
        <v>10000001.072398501</v>
      </c>
      <c r="BW20" s="1">
        <v>10000001.140908901</v>
      </c>
      <c r="BX20" s="1">
        <v>10000001.2220845</v>
      </c>
      <c r="BY20">
        <f t="shared" si="203"/>
        <v>25.843900578256594</v>
      </c>
      <c r="BZ20">
        <f t="shared" si="204"/>
        <v>12.292198139824247</v>
      </c>
      <c r="CA20">
        <f t="shared" si="205"/>
        <v>5.5286992010149305</v>
      </c>
      <c r="CB20">
        <f t="shared" si="206"/>
        <v>8.3399984974051158</v>
      </c>
      <c r="CC20">
        <f t="shared" si="207"/>
        <v>8.7945974168917367</v>
      </c>
      <c r="CD20">
        <f t="shared" si="208"/>
        <v>7.2205003110435646</v>
      </c>
      <c r="CE20">
        <f t="shared" si="209"/>
        <v>-2.399999373938531</v>
      </c>
      <c r="CF20">
        <f t="shared" si="210"/>
        <v>2.1621004834681878</v>
      </c>
      <c r="CH20" s="1">
        <v>9999999.3335047793</v>
      </c>
      <c r="CI20" s="1">
        <v>9999999.4040816594</v>
      </c>
      <c r="CJ20" s="1">
        <v>9999999.4460293408</v>
      </c>
      <c r="CK20" s="1">
        <v>9999999.5295489095</v>
      </c>
      <c r="CL20" s="1">
        <v>9999999.56584985</v>
      </c>
      <c r="CM20" s="1">
        <v>9999999.5898882691</v>
      </c>
      <c r="CN20" s="1">
        <v>9999999.6203312092</v>
      </c>
      <c r="CO20" s="1">
        <v>9999999.6579740494</v>
      </c>
      <c r="CP20">
        <f t="shared" si="211"/>
        <v>4.082368960549748</v>
      </c>
      <c r="CQ20">
        <f t="shared" si="212"/>
        <v>5.0510990674983356</v>
      </c>
      <c r="CR20">
        <f t="shared" si="213"/>
        <v>0.39269032271077958</v>
      </c>
      <c r="CS20">
        <f t="shared" si="214"/>
        <v>0.959299549979305</v>
      </c>
      <c r="CT20">
        <f t="shared" si="215"/>
        <v>-1.072509260730014</v>
      </c>
      <c r="CU20">
        <f t="shared" si="216"/>
        <v>1.4667492963559079</v>
      </c>
      <c r="CV20">
        <f t="shared" si="217"/>
        <v>-5.6559017180811741</v>
      </c>
      <c r="CW20">
        <f t="shared" si="218"/>
        <v>-4.7956911601602377</v>
      </c>
      <c r="CY20" s="1">
        <v>10000001.107544901</v>
      </c>
      <c r="CZ20" s="1">
        <v>10000001.159254599</v>
      </c>
      <c r="DA20" s="1">
        <v>10000001.184176501</v>
      </c>
      <c r="DB20" s="1">
        <v>10000001.2372119</v>
      </c>
      <c r="DC20" s="1">
        <v>10000001.256950101</v>
      </c>
      <c r="DD20" s="1">
        <v>10000001.2611751</v>
      </c>
      <c r="DE20" s="1">
        <v>10000001.278738201</v>
      </c>
      <c r="DF20" s="1">
        <v>10000001.297619499</v>
      </c>
      <c r="DG20">
        <f t="shared" si="219"/>
        <v>3.9672008994068406</v>
      </c>
      <c r="DH20">
        <f t="shared" si="220"/>
        <v>-5.1496991479292253</v>
      </c>
      <c r="DI20">
        <f t="shared" si="221"/>
        <v>-11.657096914210788</v>
      </c>
      <c r="DJ20">
        <f t="shared" si="222"/>
        <v>0.40099951135612993</v>
      </c>
      <c r="DK20">
        <f t="shared" si="223"/>
        <v>-11.046898081864478</v>
      </c>
      <c r="DL20">
        <f t="shared" si="224"/>
        <v>-2.7393993253179127</v>
      </c>
      <c r="DM20">
        <f t="shared" si="225"/>
        <v>-13.056697499905969</v>
      </c>
      <c r="DN20">
        <f t="shared" si="226"/>
        <v>-15.827098645176967</v>
      </c>
      <c r="DP20" s="1">
        <v>9999999.1431919895</v>
      </c>
      <c r="DQ20" s="1">
        <v>9999999.2095530704</v>
      </c>
      <c r="DR20" s="1">
        <v>9999999.2525120396</v>
      </c>
      <c r="DS20" s="1">
        <v>9999999.3195451796</v>
      </c>
      <c r="DT20" s="1">
        <v>9999999.3557199091</v>
      </c>
      <c r="DU20" s="1">
        <v>9999999.3812706992</v>
      </c>
      <c r="DV20" s="1">
        <v>9999999.4123275504</v>
      </c>
      <c r="DW20" s="1">
        <v>9999999.4483561907</v>
      </c>
      <c r="DX20">
        <f t="shared" si="227"/>
        <v>-14.892821522718666</v>
      </c>
      <c r="DY20">
        <f t="shared" si="228"/>
        <v>2.8100798272988352</v>
      </c>
      <c r="DZ20">
        <f t="shared" si="229"/>
        <v>-6.349890032148453</v>
      </c>
      <c r="EA20">
        <f t="shared" si="230"/>
        <v>2.1318403596498419</v>
      </c>
      <c r="EB20">
        <f t="shared" si="231"/>
        <v>1.8452500254085693</v>
      </c>
      <c r="EC20">
        <f t="shared" si="232"/>
        <v>1.5626792833950987</v>
      </c>
      <c r="ED20">
        <f t="shared" si="233"/>
        <v>-14.204700360692465</v>
      </c>
      <c r="EE20">
        <f t="shared" si="234"/>
        <v>-7.7131897681224615</v>
      </c>
      <c r="EG20" s="1">
        <v>10000000.9070813</v>
      </c>
      <c r="EH20" s="1">
        <v>10000001.0570221</v>
      </c>
      <c r="EI20" s="1">
        <v>10000001.139443001</v>
      </c>
      <c r="EJ20" s="1">
        <v>10000001.2882208</v>
      </c>
      <c r="EK20" s="1">
        <v>10000001.355282901</v>
      </c>
      <c r="EL20" s="1">
        <v>10000001.415927</v>
      </c>
      <c r="EM20" s="1">
        <v>10000001.4682559</v>
      </c>
      <c r="EN20" s="1">
        <v>10000001.5338732</v>
      </c>
      <c r="EO20">
        <f t="shared" si="235"/>
        <v>11.496298848171515</v>
      </c>
      <c r="EP20">
        <f t="shared" si="236"/>
        <v>12.131699024600069</v>
      </c>
      <c r="EQ20">
        <f t="shared" si="237"/>
        <v>-17.581097610127959</v>
      </c>
      <c r="ER20">
        <f t="shared" si="238"/>
        <v>0.54099962599525475</v>
      </c>
      <c r="ES20">
        <f t="shared" si="239"/>
        <v>1.6020999915284799</v>
      </c>
      <c r="ET20">
        <f t="shared" si="240"/>
        <v>3.7265992117313331</v>
      </c>
      <c r="EU20">
        <f t="shared" si="241"/>
        <v>-11.40419783828027</v>
      </c>
      <c r="EV20">
        <f t="shared" si="242"/>
        <v>-6.696698155486378</v>
      </c>
      <c r="EX20" s="1">
        <v>9999999.3658783305</v>
      </c>
      <c r="EY20" s="1">
        <v>9999999.4236669708</v>
      </c>
      <c r="EZ20" s="1">
        <v>9999999.4544404801</v>
      </c>
      <c r="FA20" s="1">
        <v>9999999.5371862296</v>
      </c>
      <c r="FB20" s="1">
        <v>9999999.6028694808</v>
      </c>
      <c r="FC20" s="1">
        <v>9999999.6410930306</v>
      </c>
      <c r="FD20" s="1">
        <v>9999999.6667524502</v>
      </c>
      <c r="FE20" s="1">
        <v>9999999.6811672691</v>
      </c>
      <c r="FF20">
        <f t="shared" si="243"/>
        <v>14.764350865674727</v>
      </c>
      <c r="FG20">
        <f t="shared" si="244"/>
        <v>7.0548210683461177</v>
      </c>
      <c r="FH20">
        <f t="shared" si="245"/>
        <v>10.654051449421489</v>
      </c>
      <c r="FI20">
        <f t="shared" si="246"/>
        <v>6.3742197315439171</v>
      </c>
      <c r="FJ20">
        <f t="shared" si="247"/>
        <v>7.1539006294205274</v>
      </c>
      <c r="FK20">
        <f t="shared" si="248"/>
        <v>3.3402201998244889</v>
      </c>
      <c r="FL20">
        <f t="shared" si="249"/>
        <v>4.3282510311210469</v>
      </c>
      <c r="FM20">
        <f t="shared" si="250"/>
        <v>4.3664594660795562</v>
      </c>
      <c r="FO20" s="1">
        <v>10000001.212346699</v>
      </c>
      <c r="FP20" s="1">
        <v>10000001.2961924</v>
      </c>
      <c r="FQ20" s="1">
        <v>10000001.354622601</v>
      </c>
      <c r="FR20" s="1">
        <v>10000001.4374406</v>
      </c>
      <c r="FS20" s="1">
        <v>10000001.516449099</v>
      </c>
      <c r="FT20" s="1">
        <v>10000001.557803599</v>
      </c>
      <c r="FU20" s="1">
        <v>10000001.588124501</v>
      </c>
      <c r="FV20" s="1">
        <v>10000001.624241499</v>
      </c>
      <c r="FW20">
        <f t="shared" si="251"/>
        <v>8.1735988549677234</v>
      </c>
      <c r="FX20">
        <f t="shared" si="252"/>
        <v>7.7904992944130234</v>
      </c>
      <c r="FY20">
        <f t="shared" si="253"/>
        <v>0.42290048534767316</v>
      </c>
      <c r="FZ20">
        <f t="shared" si="254"/>
        <v>4.2461001747993423</v>
      </c>
      <c r="GA20">
        <f t="shared" si="255"/>
        <v>2.1201983608828039</v>
      </c>
      <c r="GB20">
        <f t="shared" si="256"/>
        <v>1.3271996548317859</v>
      </c>
      <c r="GC20">
        <f t="shared" si="257"/>
        <v>2.4718005016034366</v>
      </c>
      <c r="GD20">
        <f t="shared" si="258"/>
        <v>-8.2204999021027749</v>
      </c>
      <c r="GF20" s="1">
        <v>9999999.2700189408</v>
      </c>
      <c r="GG20" s="1">
        <v>9999999.4127803706</v>
      </c>
      <c r="GH20" s="1">
        <v>9999999.4893789291</v>
      </c>
      <c r="GI20" s="1">
        <v>9999999.5585516095</v>
      </c>
      <c r="GJ20" s="1">
        <v>9999999.5947831105</v>
      </c>
      <c r="GK20" s="1">
        <v>9999999.6185369492</v>
      </c>
      <c r="GL20" s="1">
        <v>9999999.6479289308</v>
      </c>
      <c r="GM20">
        <f t="shared" si="259"/>
        <v>9.8526913511458609</v>
      </c>
      <c r="GN20">
        <f t="shared" si="260"/>
        <v>3.4877101156991022</v>
      </c>
      <c r="GO20">
        <f t="shared" si="261"/>
        <v>4.963059234206626</v>
      </c>
      <c r="GP20">
        <f t="shared" si="262"/>
        <v>2.6582201260689455</v>
      </c>
      <c r="GQ20">
        <f t="shared" si="263"/>
        <v>1.1256915043245173</v>
      </c>
      <c r="GR20">
        <f t="shared" si="264"/>
        <v>-0.85845034111513063</v>
      </c>
      <c r="GS20">
        <f t="shared" si="265"/>
        <v>-3.8628784422087485</v>
      </c>
      <c r="GU20" s="1">
        <v>10000001.841812501</v>
      </c>
      <c r="GV20" s="1">
        <v>10000001.987203401</v>
      </c>
      <c r="GW20" s="1">
        <v>10000002.077462999</v>
      </c>
      <c r="GX20" s="1">
        <v>10000002.202226199</v>
      </c>
      <c r="GY20" s="1">
        <v>10000002.3057012</v>
      </c>
      <c r="GZ20" s="1">
        <v>10000002.3665861</v>
      </c>
      <c r="HA20" s="1">
        <v>10000002.419760101</v>
      </c>
      <c r="HB20" s="1">
        <v>10000002.472332999</v>
      </c>
      <c r="HC20">
        <f t="shared" si="266"/>
        <v>14.185297504325913</v>
      </c>
      <c r="HD20">
        <f t="shared" si="267"/>
        <v>10.808698559408434</v>
      </c>
      <c r="HE20">
        <f t="shared" si="268"/>
        <v>7.9108981807419791</v>
      </c>
      <c r="HF20">
        <f t="shared" si="269"/>
        <v>7.8837966010473464</v>
      </c>
      <c r="HG20">
        <f t="shared" si="270"/>
        <v>6.2197991314352477</v>
      </c>
      <c r="HH20">
        <f t="shared" si="271"/>
        <v>4.5035992355710732</v>
      </c>
      <c r="HI20">
        <f t="shared" si="272"/>
        <v>5.042600159126442</v>
      </c>
      <c r="HJ20">
        <f t="shared" si="273"/>
        <v>-0.27130164948392327</v>
      </c>
      <c r="HL20" s="1">
        <v>10000000.2512001</v>
      </c>
      <c r="HM20" s="1">
        <v>10000000.3091393</v>
      </c>
      <c r="HN20" s="1">
        <v>10000000.3491611</v>
      </c>
      <c r="HO20" s="1">
        <v>10000000.406455999</v>
      </c>
      <c r="HP20" s="1">
        <v>10000000.4628112</v>
      </c>
      <c r="HQ20" s="1">
        <v>10000000.485812601</v>
      </c>
      <c r="HR20" s="1">
        <v>10000000.498867501</v>
      </c>
      <c r="HS20" s="1">
        <v>10000000.5232781</v>
      </c>
      <c r="HT20">
        <f t="shared" si="274"/>
        <v>10.660599660743856</v>
      </c>
      <c r="HU20">
        <f t="shared" si="275"/>
        <v>6.0645991960944592</v>
      </c>
      <c r="HV20">
        <f t="shared" si="276"/>
        <v>1.5497989413836615</v>
      </c>
      <c r="HW20">
        <f t="shared" si="277"/>
        <v>3.0230990322721718</v>
      </c>
      <c r="HX20">
        <f t="shared" si="278"/>
        <v>2.1042003258218429</v>
      </c>
      <c r="HY20">
        <f t="shared" si="279"/>
        <v>0.40340049096811431</v>
      </c>
      <c r="HZ20">
        <f t="shared" si="280"/>
        <v>1.2450999892056627</v>
      </c>
      <c r="IA20">
        <f t="shared" si="281"/>
        <v>-7.806298839717857</v>
      </c>
      <c r="IC20" s="1">
        <v>9999998.4627263192</v>
      </c>
      <c r="ID20" s="1">
        <v>9999998.5168879107</v>
      </c>
      <c r="IE20" s="1">
        <v>9999998.5481645893</v>
      </c>
      <c r="IF20" s="1">
        <v>9999998.5657055005</v>
      </c>
      <c r="IG20" s="1">
        <v>9999998.6135595702</v>
      </c>
      <c r="IH20" s="1">
        <v>9999998.6352867093</v>
      </c>
      <c r="II20" s="1">
        <v>9999998.6393884309</v>
      </c>
      <c r="IJ20" s="1">
        <v>9999998.6550468691</v>
      </c>
      <c r="IK20">
        <f t="shared" si="282"/>
        <v>10.637720830785167</v>
      </c>
      <c r="IL20">
        <f t="shared" si="283"/>
        <v>4.4141604612005514</v>
      </c>
      <c r="IM20">
        <f t="shared" si="284"/>
        <v>5.1113095130821726</v>
      </c>
      <c r="IN20">
        <f t="shared" si="285"/>
        <v>3.5249912591694765</v>
      </c>
      <c r="IO20">
        <f t="shared" si="286"/>
        <v>3.8513416190946765</v>
      </c>
      <c r="IP20">
        <f t="shared" si="287"/>
        <v>1.603460158444066</v>
      </c>
      <c r="IQ20">
        <f t="shared" si="288"/>
        <v>2.3988805255678307</v>
      </c>
      <c r="IR20">
        <f t="shared" si="289"/>
        <v>-2.664771288694626</v>
      </c>
      <c r="IT20" s="1">
        <v>10000001.0684497</v>
      </c>
      <c r="IU20" s="1">
        <v>10000001.139803199</v>
      </c>
      <c r="IV20" s="1">
        <v>10000001.1742856</v>
      </c>
      <c r="IW20" s="1">
        <v>10000001.225360701</v>
      </c>
      <c r="IX20" s="1">
        <v>10000001.272262599</v>
      </c>
      <c r="IY20" s="1">
        <v>10000001.2934465</v>
      </c>
      <c r="IZ20" s="1">
        <v>10000001.299280601</v>
      </c>
      <c r="JA20" s="1">
        <v>10000001.3147346</v>
      </c>
      <c r="JB20">
        <f t="shared" si="290"/>
        <v>12.476098337589111</v>
      </c>
      <c r="JC20">
        <f t="shared" si="291"/>
        <v>6.2139977176145633</v>
      </c>
      <c r="JD20">
        <f t="shared" si="292"/>
        <v>7.543298467053706</v>
      </c>
      <c r="JE20">
        <f t="shared" si="293"/>
        <v>3.9057000426172919</v>
      </c>
      <c r="JF20">
        <f t="shared" si="294"/>
        <v>6.1095982504887729</v>
      </c>
      <c r="JG20">
        <f t="shared" si="295"/>
        <v>2.6558000891585762</v>
      </c>
      <c r="JH20">
        <f t="shared" si="296"/>
        <v>3.5172007145792836</v>
      </c>
      <c r="JI20">
        <f t="shared" si="297"/>
        <v>5.4555006633052514</v>
      </c>
      <c r="JK20" s="1">
        <v>9999998.7562314197</v>
      </c>
      <c r="JL20" s="1">
        <v>9999998.7794445492</v>
      </c>
      <c r="JM20" s="1">
        <v>9999998.8055119198</v>
      </c>
      <c r="JN20" s="1">
        <v>9999998.8515872899</v>
      </c>
      <c r="JO20" s="1">
        <v>9999998.9038108103</v>
      </c>
      <c r="JP20" s="1">
        <v>9999998.9292562306</v>
      </c>
      <c r="JQ20" s="1">
        <v>9999998.9435598496</v>
      </c>
      <c r="JR20" s="1">
        <v>9999998.9646827802</v>
      </c>
      <c r="JS20">
        <f t="shared" si="298"/>
        <v>2.507750257460287</v>
      </c>
      <c r="JT20">
        <f t="shared" si="299"/>
        <v>4.5918790661338571</v>
      </c>
      <c r="JU20">
        <f t="shared" si="300"/>
        <v>1.592949223313143</v>
      </c>
      <c r="JV20">
        <f t="shared" si="301"/>
        <v>2.435859573076141</v>
      </c>
      <c r="JW20">
        <f t="shared" si="302"/>
        <v>4.2098299576063845</v>
      </c>
      <c r="JX20">
        <f t="shared" si="303"/>
        <v>3.3547509339684027</v>
      </c>
      <c r="JY20">
        <f t="shared" si="304"/>
        <v>4.0652495463505627</v>
      </c>
      <c r="JZ20">
        <f t="shared" si="305"/>
        <v>-4.2239208404366888</v>
      </c>
      <c r="KB20" s="1">
        <v>10000001.566235101</v>
      </c>
      <c r="KC20" s="1">
        <v>10000002.2543105</v>
      </c>
      <c r="KD20" s="1">
        <v>10000002.630736601</v>
      </c>
      <c r="KE20" s="1">
        <v>10000003.172197299</v>
      </c>
      <c r="KF20" s="1">
        <v>10000003.5573177</v>
      </c>
      <c r="KG20" s="1">
        <v>10000003.821833801</v>
      </c>
      <c r="KH20" s="1">
        <v>10000004.1124804</v>
      </c>
      <c r="KI20" s="1">
        <v>10000004.332516501</v>
      </c>
      <c r="KJ20">
        <f t="shared" si="306"/>
        <v>61.773890648994318</v>
      </c>
      <c r="KK20">
        <f t="shared" si="307"/>
        <v>45.098289197430638</v>
      </c>
      <c r="KL20">
        <f t="shared" si="308"/>
        <v>23.824694874798627</v>
      </c>
      <c r="KM20">
        <f t="shared" si="309"/>
        <v>27.280390996373239</v>
      </c>
      <c r="KN20">
        <f t="shared" si="310"/>
        <v>20.470392169467416</v>
      </c>
      <c r="KO20">
        <f t="shared" si="311"/>
        <v>17.430794313190109</v>
      </c>
      <c r="KP20">
        <f t="shared" si="312"/>
        <v>16.781094130257674</v>
      </c>
      <c r="KQ20">
        <f t="shared" si="313"/>
        <v>-7.1845954770042564</v>
      </c>
      <c r="KS20" s="1">
        <v>9999998.1902882196</v>
      </c>
      <c r="KT20" s="1">
        <v>9999998.3089331109</v>
      </c>
      <c r="KU20" s="1">
        <v>9999998.3942919299</v>
      </c>
      <c r="KV20" s="1">
        <v>9999998.5274707004</v>
      </c>
      <c r="KW20" s="1">
        <v>9999998.6333148703</v>
      </c>
      <c r="KX20" s="1">
        <v>9999998.6934878193</v>
      </c>
      <c r="KY20" s="1">
        <v>9999998.7448032796</v>
      </c>
      <c r="KZ20" s="1">
        <v>9999998.7913305592</v>
      </c>
      <c r="LA20">
        <f t="shared" si="314"/>
        <v>1.7090107616058516</v>
      </c>
      <c r="LB20">
        <f t="shared" si="315"/>
        <v>11.636253565003962</v>
      </c>
      <c r="LC20">
        <f t="shared" si="316"/>
        <v>2.9179104641040707</v>
      </c>
      <c r="LD20">
        <f t="shared" si="317"/>
        <v>6.4471820591367708</v>
      </c>
      <c r="LE20">
        <f t="shared" si="318"/>
        <v>4.283730527938963</v>
      </c>
      <c r="LF20">
        <f t="shared" si="319"/>
        <v>0.53701929316584096</v>
      </c>
      <c r="LG20">
        <f t="shared" si="320"/>
        <v>2.7715995669077662</v>
      </c>
      <c r="LH20">
        <f t="shared" si="321"/>
        <v>-11.324591427979913</v>
      </c>
      <c r="LJ20" s="1">
        <v>10000001.5594509</v>
      </c>
      <c r="LK20" s="1">
        <v>10000001.597810799</v>
      </c>
      <c r="LL20" s="1">
        <v>10000001.629008301</v>
      </c>
      <c r="LM20" s="1">
        <v>10000001.678975901</v>
      </c>
      <c r="LN20" s="1">
        <v>10000001.7310935</v>
      </c>
      <c r="LO20" s="1">
        <v>10000001.755111599</v>
      </c>
      <c r="LP20" s="1">
        <v>10000001.7664533</v>
      </c>
      <c r="LQ20" s="1">
        <v>10000001.7855366</v>
      </c>
      <c r="LR20">
        <f t="shared" si="322"/>
        <v>4.9460988253619833</v>
      </c>
      <c r="LS20">
        <f t="shared" si="323"/>
        <v>4.7064993483148116</v>
      </c>
      <c r="LT20">
        <f t="shared" si="323"/>
        <v>7.1860000012598126</v>
      </c>
      <c r="LU20">
        <f t="shared" si="324"/>
        <v>7.1649986447914547</v>
      </c>
      <c r="LV20">
        <f t="shared" si="325"/>
        <v>6.7033979658340126</v>
      </c>
      <c r="LW20">
        <f t="shared" si="326"/>
        <v>6.9535977158330224</v>
      </c>
      <c r="LX20">
        <f t="shared" si="327"/>
        <v>6.6679983772756355</v>
      </c>
      <c r="LY20">
        <f t="shared" si="328"/>
        <v>3.6801000087554101</v>
      </c>
      <c r="MA20" s="1">
        <v>9999999.4353936892</v>
      </c>
      <c r="MB20" s="1">
        <v>9999999.5017432496</v>
      </c>
      <c r="MC20" s="1">
        <v>9999999.5494880006</v>
      </c>
      <c r="MD20" s="1">
        <v>9999999.6155605502</v>
      </c>
      <c r="ME20" s="1">
        <v>9999999.68551201</v>
      </c>
      <c r="MF20" s="1">
        <v>9999999.7180889491</v>
      </c>
      <c r="MG20" s="1">
        <v>9999999.7410211805</v>
      </c>
      <c r="MH20" s="1">
        <v>9999999.7884863</v>
      </c>
      <c r="MI20">
        <f t="shared" si="329"/>
        <v>6.7636393149866265</v>
      </c>
      <c r="MJ20">
        <f t="shared" si="330"/>
        <v>5.1003901992585998</v>
      </c>
      <c r="MK20">
        <f t="shared" si="331"/>
        <v>-7.3387793723665871</v>
      </c>
      <c r="ML20">
        <f t="shared" si="332"/>
        <v>1.2044702189741139</v>
      </c>
      <c r="MM20">
        <f t="shared" si="333"/>
        <v>-2.4075806892258425</v>
      </c>
      <c r="MN20">
        <f t="shared" si="334"/>
        <v>-3.4854301290581517</v>
      </c>
      <c r="MO20">
        <f t="shared" si="335"/>
        <v>-1.4242902764941847</v>
      </c>
      <c r="MP20">
        <f t="shared" si="336"/>
        <v>-22.711160090204711</v>
      </c>
      <c r="MR20" s="1">
        <v>10000000.466192501</v>
      </c>
      <c r="MS20" s="1">
        <v>9999997.7218524609</v>
      </c>
      <c r="MT20" s="1">
        <v>9999997.7529554199</v>
      </c>
      <c r="MU20" s="1">
        <v>9999997.7742323205</v>
      </c>
      <c r="MV20" s="1">
        <v>9999997.8612912409</v>
      </c>
      <c r="MW20" s="1">
        <v>9999997.8366076108</v>
      </c>
      <c r="MX20" s="1">
        <v>9999997.8738652393</v>
      </c>
      <c r="MY20" s="1">
        <v>9999997.8915447593</v>
      </c>
      <c r="MZ20">
        <f t="shared" si="337"/>
        <v>-24.503598649941502</v>
      </c>
      <c r="NA20">
        <f t="shared" si="338"/>
        <v>-32.623605677783381</v>
      </c>
      <c r="NB20">
        <f t="shared" si="339"/>
        <v>0.33090084777187395</v>
      </c>
      <c r="NC20">
        <f t="shared" si="340"/>
        <v>-3.0828199682223021</v>
      </c>
      <c r="ND20">
        <f t="shared" si="341"/>
        <v>3.5852909318301593</v>
      </c>
      <c r="NE20">
        <f t="shared" si="342"/>
        <v>4.8664427669541599</v>
      </c>
      <c r="NF20">
        <f t="shared" si="343"/>
        <v>4.6171295049997365</v>
      </c>
      <c r="NG20">
        <f t="shared" si="344"/>
        <v>-5.1650825575714894</v>
      </c>
      <c r="NI20" s="1">
        <v>10000001.2568802</v>
      </c>
      <c r="NJ20" s="1">
        <v>10000001.395097399</v>
      </c>
      <c r="NK20" s="1">
        <v>10000001.4801847</v>
      </c>
      <c r="NL20" s="1">
        <v>10000001.5545482</v>
      </c>
      <c r="NM20" s="1">
        <v>10000001.646500099</v>
      </c>
      <c r="NN20" s="1">
        <v>10000001.691395599</v>
      </c>
      <c r="NO20" s="1">
        <v>10000001.726057099</v>
      </c>
      <c r="NP20" s="1">
        <v>10000001.768587001</v>
      </c>
      <c r="NQ20">
        <f t="shared" si="345"/>
        <v>12.824898852833957</v>
      </c>
      <c r="NR20">
        <f t="shared" si="346"/>
        <v>6.0075978785310573</v>
      </c>
      <c r="NS20">
        <f t="shared" si="347"/>
        <v>-5.337298986189996</v>
      </c>
      <c r="NT20">
        <f t="shared" si="348"/>
        <v>-11.093197516285347</v>
      </c>
      <c r="NU20">
        <f t="shared" si="349"/>
        <v>-0.26000100562977341</v>
      </c>
      <c r="NV20">
        <f t="shared" si="350"/>
        <v>-2.474100841224006</v>
      </c>
      <c r="NW20">
        <f t="shared" si="351"/>
        <v>-1.0050011925685112</v>
      </c>
      <c r="NX20">
        <f t="shared" si="352"/>
        <v>-13.210197419522336</v>
      </c>
      <c r="NZ20" s="1">
        <v>10000000.801061399</v>
      </c>
      <c r="OA20" s="1">
        <v>10000001.048712</v>
      </c>
      <c r="OB20" s="1">
        <v>10000001.192655999</v>
      </c>
      <c r="OC20" s="1">
        <v>10000001.3962283</v>
      </c>
      <c r="OD20" s="1">
        <v>10000001.5472508</v>
      </c>
      <c r="OE20" s="1">
        <v>10000001.640637601</v>
      </c>
      <c r="OF20" s="1">
        <v>10000001.7296752</v>
      </c>
      <c r="OG20" s="1">
        <v>10000001.809038701</v>
      </c>
      <c r="OH20">
        <f t="shared" si="353"/>
        <v>22.590298309669805</v>
      </c>
      <c r="OI20">
        <f t="shared" si="354"/>
        <v>17.238998870103931</v>
      </c>
      <c r="OJ20">
        <f t="shared" si="355"/>
        <v>3.0504983014901641</v>
      </c>
      <c r="OK20">
        <f t="shared" si="356"/>
        <v>8.8457993066400089</v>
      </c>
      <c r="OL20">
        <f t="shared" si="357"/>
        <v>4.6873998116878921</v>
      </c>
      <c r="OM20">
        <f t="shared" si="358"/>
        <v>-0.44549994310222057</v>
      </c>
      <c r="ON20">
        <f t="shared" si="359"/>
        <v>2.9112002441983047</v>
      </c>
      <c r="OO20">
        <f t="shared" si="360"/>
        <v>-16.781395962532095</v>
      </c>
      <c r="OQ20" s="1">
        <v>9999999.1640517209</v>
      </c>
      <c r="OR20" s="1">
        <v>9999999.2191515006</v>
      </c>
      <c r="OS20" s="1">
        <v>9999999.2577872798</v>
      </c>
      <c r="OT20" s="1">
        <v>9999999.32917515</v>
      </c>
      <c r="OU20" s="1">
        <v>9999999.3945655301</v>
      </c>
      <c r="OV20" s="1">
        <v>9999999.4281198904</v>
      </c>
      <c r="OW20" s="1">
        <v>9999999.4527074993</v>
      </c>
      <c r="OX20" s="1">
        <v>9999999.4780929107</v>
      </c>
      <c r="OY20">
        <f t="shared" si="361"/>
        <v>9.0227320963657291</v>
      </c>
      <c r="OZ20">
        <f t="shared" si="362"/>
        <v>7.939730465839963</v>
      </c>
      <c r="PA20">
        <f t="shared" si="363"/>
        <v>7.9758694790893756</v>
      </c>
      <c r="PB20">
        <f t="shared" si="364"/>
        <v>7.4352496690038254</v>
      </c>
      <c r="PC20">
        <f t="shared" si="365"/>
        <v>7.3389396843250809</v>
      </c>
      <c r="PD20">
        <f t="shared" si="366"/>
        <v>3.9642604488073552</v>
      </c>
      <c r="PE20">
        <f t="shared" si="367"/>
        <v>5.9787094175605588</v>
      </c>
      <c r="PF20">
        <f t="shared" si="368"/>
        <v>-5.3955188945266599</v>
      </c>
      <c r="PH20" s="1">
        <v>10000002.9750679</v>
      </c>
      <c r="PI20" s="1">
        <v>10000003.100049499</v>
      </c>
      <c r="PJ20" s="1">
        <v>10000003.1764141</v>
      </c>
      <c r="PK20" s="1">
        <v>10000003.2736462</v>
      </c>
      <c r="PL20" s="1">
        <v>10000003.358132999</v>
      </c>
      <c r="PM20" s="1">
        <v>10000003.407040101</v>
      </c>
      <c r="PN20" s="1">
        <v>10000003.4446513</v>
      </c>
      <c r="PO20" s="1">
        <v>10000003.4879831</v>
      </c>
      <c r="PP20">
        <f t="shared" si="369"/>
        <v>10.125097610606854</v>
      </c>
      <c r="PQ20">
        <f t="shared" si="370"/>
        <v>6.4740980504993484</v>
      </c>
      <c r="PR20">
        <f t="shared" si="371"/>
        <v>-21.201693192665793</v>
      </c>
      <c r="PS20">
        <f t="shared" si="372"/>
        <v>-1.3101990700457662</v>
      </c>
      <c r="PT20">
        <f t="shared" si="373"/>
        <v>-9.4167968211696973</v>
      </c>
      <c r="PU20">
        <f t="shared" si="374"/>
        <v>-18.984993003359378</v>
      </c>
      <c r="PV20">
        <f t="shared" si="375"/>
        <v>-11.056095266336872</v>
      </c>
      <c r="PW20">
        <f t="shared" si="376"/>
        <v>-56.615379128865172</v>
      </c>
      <c r="PY20" s="1">
        <v>10000000.0202654</v>
      </c>
      <c r="PZ20" s="1">
        <v>10000000.1452694</v>
      </c>
      <c r="QA20" s="1">
        <v>10000000.216461699</v>
      </c>
      <c r="QB20" s="1">
        <v>10000000.284091899</v>
      </c>
      <c r="QC20" s="1">
        <v>10000000.339635599</v>
      </c>
      <c r="QD20" s="1">
        <v>10000000.406126199</v>
      </c>
      <c r="QE20" s="1">
        <v>10000000.4393252</v>
      </c>
      <c r="QF20" s="1">
        <v>10000000.4802374</v>
      </c>
      <c r="QG20">
        <f t="shared" si="377"/>
        <v>-24.190299105392917</v>
      </c>
      <c r="QH20">
        <f t="shared" si="378"/>
        <v>3.0741001973527657</v>
      </c>
      <c r="QI20">
        <f t="shared" si="379"/>
        <v>-21.415199575029735</v>
      </c>
      <c r="QJ20">
        <f t="shared" si="380"/>
        <v>-2.7660000275858372</v>
      </c>
      <c r="QK20">
        <f t="shared" si="381"/>
        <v>-48.238998270552422</v>
      </c>
      <c r="QL20">
        <f t="shared" si="382"/>
        <v>-51.404097559558132</v>
      </c>
      <c r="QM20">
        <f t="shared" si="383"/>
        <v>-27.603198416609803</v>
      </c>
      <c r="QN20">
        <f t="shared" si="384"/>
        <v>-19.571498920828798</v>
      </c>
      <c r="QP20" s="1">
        <v>10000002.977045</v>
      </c>
      <c r="QQ20" s="1">
        <v>10000002.681822101</v>
      </c>
      <c r="QR20" s="1">
        <v>10000002.601943299</v>
      </c>
      <c r="QS20" s="1">
        <v>10000002.5108713</v>
      </c>
      <c r="QT20" s="1">
        <v>10000002.4683991</v>
      </c>
      <c r="QU20" s="1">
        <v>10000002.4276505</v>
      </c>
      <c r="QV20" s="1">
        <v>10000002.407645401</v>
      </c>
      <c r="QW20" s="1">
        <v>10000002.387576601</v>
      </c>
      <c r="QX20">
        <f t="shared" si="385"/>
        <v>-109.12116602065068</v>
      </c>
      <c r="QY20">
        <f t="shared" si="386"/>
        <v>-11.17039543575819</v>
      </c>
      <c r="QZ20">
        <f t="shared" si="387"/>
        <v>-9.0811992567271567</v>
      </c>
      <c r="RA20">
        <f t="shared" si="388"/>
        <v>-5.5568986558627369</v>
      </c>
      <c r="RB20">
        <f t="shared" si="389"/>
        <v>-8.3511972605163525</v>
      </c>
      <c r="RC20">
        <f t="shared" si="390"/>
        <v>-11.969397649718491</v>
      </c>
      <c r="RD20">
        <f t="shared" si="391"/>
        <v>-7.9140979306125079</v>
      </c>
      <c r="RE20">
        <f t="shared" si="392"/>
        <v>-5.1266985785928432</v>
      </c>
    </row>
    <row r="21" spans="1:473">
      <c r="A21" s="1">
        <v>10000000.2685946</v>
      </c>
      <c r="B21" s="1">
        <v>10000000.177251801</v>
      </c>
      <c r="C21" s="1">
        <v>10000000.1106373</v>
      </c>
      <c r="D21" s="1">
        <v>10000000.102597199</v>
      </c>
      <c r="E21" s="1">
        <v>10000000.0875275</v>
      </c>
      <c r="F21" s="1">
        <v>10000000.0496662</v>
      </c>
      <c r="G21" s="1">
        <v>10000000.033981699</v>
      </c>
      <c r="H21" s="1">
        <v>10000000.019176399</v>
      </c>
      <c r="I21">
        <f t="shared" si="171"/>
        <v>-30.036998015692397</v>
      </c>
      <c r="J21">
        <f t="shared" si="172"/>
        <v>-14.517698158570308</v>
      </c>
      <c r="K21">
        <f t="shared" si="173"/>
        <v>-14.411600126414662</v>
      </c>
      <c r="L21">
        <f t="shared" si="174"/>
        <v>-10.465299592308078</v>
      </c>
      <c r="M21">
        <f t="shared" si="175"/>
        <v>-16.132499855420271</v>
      </c>
      <c r="N21">
        <f t="shared" si="176"/>
        <v>-12.413300496764688</v>
      </c>
      <c r="O21">
        <f t="shared" si="177"/>
        <v>-26.030599914737753</v>
      </c>
      <c r="P21">
        <f t="shared" si="178"/>
        <v>-28.462899713223518</v>
      </c>
      <c r="R21" s="1">
        <v>9999998.4219000004</v>
      </c>
      <c r="S21" s="1">
        <v>9999998.5500678606</v>
      </c>
      <c r="T21" s="1">
        <v>9999998.5624137595</v>
      </c>
      <c r="U21" s="1">
        <v>9999998.5900361799</v>
      </c>
      <c r="V21" s="1">
        <v>9999998.6285559591</v>
      </c>
      <c r="W21" s="1">
        <v>9999998.6758666597</v>
      </c>
      <c r="X21" s="1">
        <v>9999998.6977803893</v>
      </c>
      <c r="Y21" s="1">
        <v>9999998.7068879902</v>
      </c>
      <c r="Z21">
        <f t="shared" si="179"/>
        <v>-8.2333305737340243</v>
      </c>
      <c r="AA21">
        <f t="shared" si="180"/>
        <v>-2.2430292783923615</v>
      </c>
      <c r="AB21">
        <f t="shared" si="181"/>
        <v>3.1249304147546044</v>
      </c>
      <c r="AC21">
        <f t="shared" si="182"/>
        <v>-3.8400409554827268</v>
      </c>
      <c r="AD21">
        <f t="shared" si="183"/>
        <v>0.13034978806677472</v>
      </c>
      <c r="AE21">
        <f t="shared" si="184"/>
        <v>-1.1207295201792558</v>
      </c>
      <c r="AF21">
        <f t="shared" si="185"/>
        <v>-3.3125304263044058</v>
      </c>
      <c r="AG21">
        <f t="shared" si="186"/>
        <v>-0.62466048327296952</v>
      </c>
      <c r="AI21" s="1">
        <v>9999999.3405569792</v>
      </c>
      <c r="AJ21" s="1">
        <v>9999999.3713152707</v>
      </c>
      <c r="AK21" s="1">
        <v>9999999.3805707693</v>
      </c>
      <c r="AL21" s="1">
        <v>9999999.4295230508</v>
      </c>
      <c r="AM21" s="1">
        <v>9999999.4514739998</v>
      </c>
      <c r="AN21" s="1">
        <v>9999999.4570468608</v>
      </c>
      <c r="AO21" s="1">
        <v>9999999.4689111393</v>
      </c>
      <c r="AP21" s="1">
        <v>9999999.4945755601</v>
      </c>
      <c r="AQ21">
        <f t="shared" si="187"/>
        <v>-18.584392293191605</v>
      </c>
      <c r="AR21">
        <f t="shared" si="188"/>
        <v>0.97541144671554614</v>
      </c>
      <c r="AS21">
        <f t="shared" si="189"/>
        <v>-11.705570634299265</v>
      </c>
      <c r="AT21">
        <f t="shared" si="190"/>
        <v>-3.6592299330109253</v>
      </c>
      <c r="AU21">
        <f t="shared" si="191"/>
        <v>-4.7702195854027343</v>
      </c>
      <c r="AV21">
        <f t="shared" si="192"/>
        <v>-3.816189450134408</v>
      </c>
      <c r="AW21">
        <f t="shared" si="193"/>
        <v>-42.037002935472792</v>
      </c>
      <c r="AX21">
        <f t="shared" si="194"/>
        <v>-26.176241549663402</v>
      </c>
      <c r="AZ21" s="1">
        <v>10000003.022897599</v>
      </c>
      <c r="BA21" s="1">
        <v>10000003.8456732</v>
      </c>
      <c r="BB21" s="1">
        <v>10000004.5715992</v>
      </c>
      <c r="BC21" s="1">
        <v>10000005.1519018</v>
      </c>
      <c r="BD21" s="1">
        <v>10000005.5392856</v>
      </c>
      <c r="BE21" s="1">
        <v>10000005.9543256</v>
      </c>
      <c r="BF21" s="1">
        <v>10000006.2434793</v>
      </c>
      <c r="BG21" s="1">
        <v>10000006.5924142</v>
      </c>
      <c r="BH21">
        <f t="shared" si="195"/>
        <v>136.02785936996997</v>
      </c>
      <c r="BI21">
        <f t="shared" si="196"/>
        <v>93.176965096056776</v>
      </c>
      <c r="BJ21">
        <f t="shared" si="197"/>
        <v>74.432566816017854</v>
      </c>
      <c r="BK21">
        <f t="shared" si="198"/>
        <v>63.450568665397796</v>
      </c>
      <c r="BL21">
        <f t="shared" si="199"/>
        <v>57.406468512348191</v>
      </c>
      <c r="BM21">
        <f t="shared" si="200"/>
        <v>49.776670003109444</v>
      </c>
      <c r="BN21">
        <f t="shared" si="201"/>
        <v>48.908870172597602</v>
      </c>
      <c r="BO21">
        <f t="shared" si="202"/>
        <v>49.315768622533831</v>
      </c>
      <c r="BQ21" s="1">
        <v>10000000.4069828</v>
      </c>
      <c r="BR21" s="1">
        <v>10000000.5815563</v>
      </c>
      <c r="BS21" s="1">
        <v>10000000.7400459</v>
      </c>
      <c r="BT21" s="1">
        <v>10000000.9037538</v>
      </c>
      <c r="BU21" s="1">
        <v>10000000.991757501</v>
      </c>
      <c r="BV21" s="1">
        <v>10000001.072603401</v>
      </c>
      <c r="BW21" s="1">
        <v>10000001.1416</v>
      </c>
      <c r="BX21" s="1">
        <v>10000001.222285399</v>
      </c>
      <c r="BY21">
        <f t="shared" si="203"/>
        <v>27.220499599388585</v>
      </c>
      <c r="BZ21">
        <f t="shared" si="204"/>
        <v>14.546898300157164</v>
      </c>
      <c r="CA21">
        <f t="shared" si="205"/>
        <v>6.3432990575864476</v>
      </c>
      <c r="CB21">
        <f t="shared" si="206"/>
        <v>9.0150992701788049</v>
      </c>
      <c r="CC21">
        <f t="shared" si="207"/>
        <v>8.7769991472516775</v>
      </c>
      <c r="CD21">
        <f t="shared" si="208"/>
        <v>7.4254005688591924</v>
      </c>
      <c r="CE21">
        <f t="shared" si="209"/>
        <v>-1.7089003605881854</v>
      </c>
      <c r="CF21">
        <f t="shared" si="210"/>
        <v>2.3629997768206366</v>
      </c>
      <c r="CH21" s="1">
        <v>9999999.3343169205</v>
      </c>
      <c r="CI21" s="1">
        <v>9999999.4041326102</v>
      </c>
      <c r="CJ21" s="1">
        <v>9999999.4460770693</v>
      </c>
      <c r="CK21" s="1">
        <v>9999999.5301617701</v>
      </c>
      <c r="CL21" s="1">
        <v>9999999.5657118894</v>
      </c>
      <c r="CM21" s="1">
        <v>9999999.5901717898</v>
      </c>
      <c r="CN21" s="1">
        <v>9999999.6204668991</v>
      </c>
      <c r="CO21" s="1">
        <v>9999999.6583852507</v>
      </c>
      <c r="CP21">
        <f t="shared" si="211"/>
        <v>4.8945102397520586</v>
      </c>
      <c r="CQ21">
        <f t="shared" si="212"/>
        <v>5.1020498659723863</v>
      </c>
      <c r="CR21">
        <f t="shared" si="213"/>
        <v>0.44041874466056241</v>
      </c>
      <c r="CS21">
        <f t="shared" si="214"/>
        <v>1.5721601243862033</v>
      </c>
      <c r="CT21">
        <f t="shared" si="215"/>
        <v>-1.2104698049728659</v>
      </c>
      <c r="CU21">
        <f t="shared" si="216"/>
        <v>1.75026997677005</v>
      </c>
      <c r="CV21">
        <f t="shared" si="217"/>
        <v>-5.520211739175017</v>
      </c>
      <c r="CW21">
        <f t="shared" si="218"/>
        <v>-4.384489877858762</v>
      </c>
      <c r="CY21" s="1">
        <v>10000001.1082891</v>
      </c>
      <c r="CZ21" s="1">
        <v>10000001.1590742</v>
      </c>
      <c r="DA21" s="1">
        <v>10000001.184304699</v>
      </c>
      <c r="DB21" s="1">
        <v>10000001.2368246</v>
      </c>
      <c r="DC21" s="1">
        <v>10000001.256996199</v>
      </c>
      <c r="DD21" s="1">
        <v>10000001.261548299</v>
      </c>
      <c r="DE21" s="1">
        <v>10000001.2783246</v>
      </c>
      <c r="DF21" s="1">
        <v>10000001.298014799</v>
      </c>
      <c r="DG21">
        <f t="shared" si="219"/>
        <v>4.7114001975572526</v>
      </c>
      <c r="DH21">
        <f t="shared" si="220"/>
        <v>-5.3300981722716534</v>
      </c>
      <c r="DI21">
        <f t="shared" si="221"/>
        <v>-11.528898514500215</v>
      </c>
      <c r="DJ21">
        <f t="shared" si="222"/>
        <v>1.3699753378193258E-2</v>
      </c>
      <c r="DK21">
        <f t="shared" si="223"/>
        <v>-11.000799482911448</v>
      </c>
      <c r="DL21">
        <f t="shared" si="224"/>
        <v>-2.3661997903872285</v>
      </c>
      <c r="DM21">
        <f t="shared" si="225"/>
        <v>-13.470297801864026</v>
      </c>
      <c r="DN21">
        <f t="shared" si="226"/>
        <v>-15.431798830301947</v>
      </c>
      <c r="DP21" s="1">
        <v>9999999.1444130801</v>
      </c>
      <c r="DQ21" s="1">
        <v>9999999.2106976192</v>
      </c>
      <c r="DR21" s="1">
        <v>9999999.2528455108</v>
      </c>
      <c r="DS21" s="1">
        <v>9999999.3200392108</v>
      </c>
      <c r="DT21" s="1">
        <v>9999999.3563777898</v>
      </c>
      <c r="DU21" s="1">
        <v>9999999.3815968409</v>
      </c>
      <c r="DV21" s="1">
        <v>9999999.4119951501</v>
      </c>
      <c r="DW21" s="1">
        <v>9999999.4484650902</v>
      </c>
      <c r="DX21">
        <f t="shared" si="227"/>
        <v>-13.67173086472215</v>
      </c>
      <c r="DY21">
        <f t="shared" si="228"/>
        <v>3.9546287961646769</v>
      </c>
      <c r="DZ21">
        <f t="shared" si="229"/>
        <v>-6.0164187837216616</v>
      </c>
      <c r="EA21">
        <f t="shared" si="230"/>
        <v>2.6258716289474329</v>
      </c>
      <c r="EB21">
        <f t="shared" si="231"/>
        <v>2.5031307466888362</v>
      </c>
      <c r="EC21">
        <f t="shared" si="232"/>
        <v>1.8888210186751526</v>
      </c>
      <c r="ED21">
        <f t="shared" si="233"/>
        <v>-14.537100582505705</v>
      </c>
      <c r="EE21">
        <f t="shared" si="234"/>
        <v>-7.6042902135492936</v>
      </c>
      <c r="EG21" s="1">
        <v>10000000.908078499</v>
      </c>
      <c r="EH21" s="1">
        <v>10000001.057258399</v>
      </c>
      <c r="EI21" s="1">
        <v>10000001.140097201</v>
      </c>
      <c r="EJ21" s="1">
        <v>10000001.2883716</v>
      </c>
      <c r="EK21" s="1">
        <v>10000001.355607299</v>
      </c>
      <c r="EL21" s="1">
        <v>10000001.416096</v>
      </c>
      <c r="EM21" s="1">
        <v>10000001.4685748</v>
      </c>
      <c r="EN21" s="1">
        <v>10000001.534335401</v>
      </c>
      <c r="EO21">
        <f t="shared" si="235"/>
        <v>12.493497504472227</v>
      </c>
      <c r="EP21">
        <f t="shared" si="236"/>
        <v>12.367997888831164</v>
      </c>
      <c r="EQ21">
        <f t="shared" si="237"/>
        <v>-16.926897593862432</v>
      </c>
      <c r="ER21">
        <f t="shared" si="238"/>
        <v>0.69179935785881608</v>
      </c>
      <c r="ES21">
        <f t="shared" si="239"/>
        <v>1.9264982268053774</v>
      </c>
      <c r="ET21">
        <f t="shared" si="240"/>
        <v>3.8955988449000722</v>
      </c>
      <c r="EU21">
        <f t="shared" si="241"/>
        <v>-11.085298134757053</v>
      </c>
      <c r="EV21">
        <f t="shared" si="242"/>
        <v>-6.2344977340711152</v>
      </c>
      <c r="EX21" s="1">
        <v>9999999.3669612091</v>
      </c>
      <c r="EY21" s="1">
        <v>9999999.4244495593</v>
      </c>
      <c r="EZ21" s="1">
        <v>9999999.4548976999</v>
      </c>
      <c r="FA21" s="1">
        <v>9999999.5366838407</v>
      </c>
      <c r="FB21" s="1">
        <v>9999999.60238472</v>
      </c>
      <c r="FC21" s="1">
        <v>9999999.6413770206</v>
      </c>
      <c r="FD21" s="1">
        <v>9999999.6672590803</v>
      </c>
      <c r="FE21" s="1">
        <v>9999999.6820571106</v>
      </c>
      <c r="FF21">
        <f t="shared" si="243"/>
        <v>15.847229495769014</v>
      </c>
      <c r="FG21">
        <f t="shared" si="244"/>
        <v>7.8374096108056204</v>
      </c>
      <c r="FH21">
        <f t="shared" si="245"/>
        <v>11.1112712543441</v>
      </c>
      <c r="FI21">
        <f t="shared" si="246"/>
        <v>5.8718307836121548</v>
      </c>
      <c r="FJ21">
        <f t="shared" si="247"/>
        <v>6.6691397591544463</v>
      </c>
      <c r="FK21">
        <f t="shared" si="248"/>
        <v>3.6242102654345962</v>
      </c>
      <c r="FL21">
        <f t="shared" si="249"/>
        <v>4.8348812155887302</v>
      </c>
      <c r="FM21">
        <f t="shared" si="250"/>
        <v>5.2563009619812666</v>
      </c>
      <c r="FO21" s="1">
        <v>10000001.213023201</v>
      </c>
      <c r="FP21" s="1">
        <v>10000001.296270801</v>
      </c>
      <c r="FQ21" s="1">
        <v>10000001.3550032</v>
      </c>
      <c r="FR21" s="1">
        <v>10000001.4378056</v>
      </c>
      <c r="FS21" s="1">
        <v>10000001.516526399</v>
      </c>
      <c r="FT21" s="1">
        <v>10000001.558483399</v>
      </c>
      <c r="FU21" s="1">
        <v>10000001.588628599</v>
      </c>
      <c r="FV21" s="1">
        <v>10000001.6244683</v>
      </c>
      <c r="FW21">
        <f t="shared" si="251"/>
        <v>8.8501003158350269</v>
      </c>
      <c r="FX21">
        <f t="shared" si="252"/>
        <v>7.868899881288157</v>
      </c>
      <c r="FY21">
        <f t="shared" si="253"/>
        <v>0.80350030508466608</v>
      </c>
      <c r="FZ21">
        <f t="shared" si="254"/>
        <v>4.6111003406407187</v>
      </c>
      <c r="GA21">
        <f t="shared" si="255"/>
        <v>2.1974981228701624</v>
      </c>
      <c r="GB21">
        <f t="shared" si="256"/>
        <v>2.0069998359115684</v>
      </c>
      <c r="GC21">
        <f t="shared" si="257"/>
        <v>2.9758992542781515</v>
      </c>
      <c r="GD21">
        <f t="shared" si="258"/>
        <v>-7.9936986778214036</v>
      </c>
      <c r="GF21" s="1">
        <v>9999999.26992286</v>
      </c>
      <c r="GG21" s="1">
        <v>9999999.4129553102</v>
      </c>
      <c r="GH21" s="1">
        <v>9999999.4894146807</v>
      </c>
      <c r="GI21" s="1">
        <v>9999999.5585682709</v>
      </c>
      <c r="GJ21" s="1">
        <v>9999999.5949285608</v>
      </c>
      <c r="GK21" s="1">
        <v>9999999.61905393</v>
      </c>
      <c r="GL21" s="1">
        <v>9999999.6478241906</v>
      </c>
      <c r="GM21">
        <f t="shared" si="259"/>
        <v>9.7566105193046955</v>
      </c>
      <c r="GN21">
        <f t="shared" si="260"/>
        <v>3.6626497584486866</v>
      </c>
      <c r="GO21">
        <f t="shared" si="261"/>
        <v>4.9988108470442612</v>
      </c>
      <c r="GP21">
        <f t="shared" si="262"/>
        <v>2.6748814876687583</v>
      </c>
      <c r="GQ21">
        <f t="shared" si="263"/>
        <v>1.271141744647927</v>
      </c>
      <c r="GR21">
        <f t="shared" si="264"/>
        <v>-0.34146943497924898</v>
      </c>
      <c r="GS21">
        <f t="shared" si="265"/>
        <v>-3.9676187078874459</v>
      </c>
      <c r="GU21" s="1">
        <v>10000001.8423279</v>
      </c>
      <c r="GV21" s="1">
        <v>10000001.987764301</v>
      </c>
      <c r="GW21" s="1">
        <v>10000002.0784127</v>
      </c>
      <c r="GX21" s="1">
        <v>10000002.202670399</v>
      </c>
      <c r="GY21" s="1">
        <v>10000002.3056862</v>
      </c>
      <c r="GZ21" s="1">
        <v>10000002.367773799</v>
      </c>
      <c r="HA21" s="1">
        <v>10000002.4199729</v>
      </c>
      <c r="HB21" s="1">
        <v>10000002.473220799</v>
      </c>
      <c r="HC21">
        <f t="shared" si="266"/>
        <v>14.700696910857769</v>
      </c>
      <c r="HD21">
        <f t="shared" si="267"/>
        <v>11.369598644985507</v>
      </c>
      <c r="HE21">
        <f t="shared" si="268"/>
        <v>8.860599278499329</v>
      </c>
      <c r="HF21">
        <f t="shared" si="269"/>
        <v>8.3279963934730024</v>
      </c>
      <c r="HG21">
        <f t="shared" si="270"/>
        <v>6.2047992534976846</v>
      </c>
      <c r="HH21">
        <f t="shared" si="271"/>
        <v>5.6912978706276345</v>
      </c>
      <c r="HI21">
        <f t="shared" si="272"/>
        <v>5.2553998654603653</v>
      </c>
      <c r="HJ21">
        <f t="shared" si="273"/>
        <v>0.61649813905686712</v>
      </c>
      <c r="HL21" s="1">
        <v>10000000.251827501</v>
      </c>
      <c r="HM21" s="1">
        <v>10000000.3099383</v>
      </c>
      <c r="HN21" s="1">
        <v>10000000.349241899</v>
      </c>
      <c r="HO21" s="1">
        <v>10000000.407051699</v>
      </c>
      <c r="HP21" s="1">
        <v>10000000.4631864</v>
      </c>
      <c r="HQ21" s="1">
        <v>10000000.4865743</v>
      </c>
      <c r="HR21" s="1">
        <v>10000000.4990937</v>
      </c>
      <c r="HS21" s="1">
        <v>10000000.523422901</v>
      </c>
      <c r="HT21">
        <f t="shared" si="274"/>
        <v>11.287999999203308</v>
      </c>
      <c r="HU21">
        <f t="shared" si="275"/>
        <v>6.8635994350928948</v>
      </c>
      <c r="HV21">
        <f t="shared" si="276"/>
        <v>1.6305986225034628</v>
      </c>
      <c r="HW21">
        <f t="shared" si="277"/>
        <v>3.6187990039958242</v>
      </c>
      <c r="HX21">
        <f t="shared" si="278"/>
        <v>2.4794003715263022</v>
      </c>
      <c r="HY21">
        <f t="shared" si="279"/>
        <v>1.1650993854501615</v>
      </c>
      <c r="HZ21">
        <f t="shared" si="280"/>
        <v>1.4712996048720703</v>
      </c>
      <c r="IA21">
        <f t="shared" si="281"/>
        <v>-7.6614986761519024</v>
      </c>
      <c r="IC21" s="1">
        <v>9999998.4631827604</v>
      </c>
      <c r="ID21" s="1">
        <v>9999998.5165755898</v>
      </c>
      <c r="IE21" s="1">
        <v>9999998.5477029607</v>
      </c>
      <c r="IF21" s="1">
        <v>9999998.5657506697</v>
      </c>
      <c r="IG21" s="1">
        <v>9999998.6132515091</v>
      </c>
      <c r="IH21" s="1">
        <v>9999998.6356226094</v>
      </c>
      <c r="II21" s="1">
        <v>9999998.6395234596</v>
      </c>
      <c r="IJ21" s="1">
        <v>9999998.6554170493</v>
      </c>
      <c r="IK21">
        <f t="shared" si="282"/>
        <v>11.094162095257277</v>
      </c>
      <c r="IL21">
        <f t="shared" si="283"/>
        <v>4.1018395266995427</v>
      </c>
      <c r="IM21">
        <f t="shared" si="284"/>
        <v>4.6496807852656712</v>
      </c>
      <c r="IN21">
        <f t="shared" si="285"/>
        <v>3.5701604105328357</v>
      </c>
      <c r="IO21">
        <f t="shared" si="286"/>
        <v>3.5432805576790423</v>
      </c>
      <c r="IP21">
        <f t="shared" si="287"/>
        <v>1.9393603173252321</v>
      </c>
      <c r="IQ21">
        <f t="shared" si="288"/>
        <v>2.5339092787755901</v>
      </c>
      <c r="IR21">
        <f t="shared" si="289"/>
        <v>-2.2945910046927462</v>
      </c>
      <c r="IT21" s="1">
        <v>10000001.069913501</v>
      </c>
      <c r="IU21" s="1">
        <v>10000001.1403435</v>
      </c>
      <c r="IV21" s="1">
        <v>10000001.174652699</v>
      </c>
      <c r="IW21" s="1">
        <v>10000001.2251106</v>
      </c>
      <c r="IX21" s="1">
        <v>10000001.2720531</v>
      </c>
      <c r="IY21" s="1">
        <v>10000001.2937783</v>
      </c>
      <c r="IZ21" s="1">
        <v>10000001.299685201</v>
      </c>
      <c r="JA21" s="1">
        <v>10000001.3149292</v>
      </c>
      <c r="JB21">
        <f t="shared" si="290"/>
        <v>13.939898851732069</v>
      </c>
      <c r="JC21">
        <f t="shared" si="291"/>
        <v>6.7542988600943312</v>
      </c>
      <c r="JD21">
        <f t="shared" si="292"/>
        <v>7.9103978434588518</v>
      </c>
      <c r="JE21">
        <f t="shared" si="293"/>
        <v>3.6555989836884719</v>
      </c>
      <c r="JF21">
        <f t="shared" si="294"/>
        <v>5.9000991264999652</v>
      </c>
      <c r="JG21">
        <f t="shared" si="295"/>
        <v>2.9876004773431979</v>
      </c>
      <c r="JH21">
        <f t="shared" si="296"/>
        <v>3.9218007161783461</v>
      </c>
      <c r="JI21">
        <f t="shared" si="297"/>
        <v>5.6501004897926066</v>
      </c>
      <c r="JK21" s="1">
        <v>9999998.7565138303</v>
      </c>
      <c r="JL21" s="1">
        <v>9999998.7794997301</v>
      </c>
      <c r="JM21" s="1">
        <v>9999998.8055423591</v>
      </c>
      <c r="JN21" s="1">
        <v>9999998.8544656094</v>
      </c>
      <c r="JO21" s="1">
        <v>9999998.9039287195</v>
      </c>
      <c r="JP21" s="1">
        <v>9999998.9301729891</v>
      </c>
      <c r="JQ21" s="1">
        <v>9999998.9436365291</v>
      </c>
      <c r="JR21" s="1">
        <v>9999998.9646267705</v>
      </c>
      <c r="JS21">
        <f t="shared" si="298"/>
        <v>2.7901608248925469</v>
      </c>
      <c r="JT21">
        <f t="shared" si="299"/>
        <v>4.6470599354402937</v>
      </c>
      <c r="JU21">
        <f t="shared" si="300"/>
        <v>1.6233885739826681</v>
      </c>
      <c r="JV21">
        <f t="shared" si="301"/>
        <v>5.3141793764016718</v>
      </c>
      <c r="JW21">
        <f t="shared" si="302"/>
        <v>4.3277391338177171</v>
      </c>
      <c r="JX21">
        <f t="shared" si="303"/>
        <v>4.2715095846309552</v>
      </c>
      <c r="JY21">
        <f t="shared" si="304"/>
        <v>4.1419290673408575</v>
      </c>
      <c r="JZ21">
        <f t="shared" si="305"/>
        <v>-4.2799305858491907</v>
      </c>
      <c r="KB21" s="1">
        <v>10000001.5693409</v>
      </c>
      <c r="KC21" s="1">
        <v>10000002.2569832</v>
      </c>
      <c r="KD21" s="1">
        <v>10000002.633204401</v>
      </c>
      <c r="KE21" s="1">
        <v>10000003.1738475</v>
      </c>
      <c r="KF21" s="1">
        <v>10000003.558997</v>
      </c>
      <c r="KG21" s="1">
        <v>10000003.823119801</v>
      </c>
      <c r="KH21" s="1">
        <v>10000004.1137948</v>
      </c>
      <c r="KI21" s="1">
        <v>10000004.333793599</v>
      </c>
      <c r="KJ21">
        <f t="shared" si="306"/>
        <v>64.879688917953658</v>
      </c>
      <c r="KK21">
        <f t="shared" si="307"/>
        <v>47.770988818380324</v>
      </c>
      <c r="KL21">
        <f t="shared" si="308"/>
        <v>26.292494163229698</v>
      </c>
      <c r="KM21">
        <f t="shared" si="309"/>
        <v>28.930591634134274</v>
      </c>
      <c r="KN21">
        <f t="shared" si="310"/>
        <v>22.149690974781777</v>
      </c>
      <c r="KO21">
        <f t="shared" si="311"/>
        <v>18.716793837295505</v>
      </c>
      <c r="KP21">
        <f t="shared" si="312"/>
        <v>18.095493355861041</v>
      </c>
      <c r="KQ21">
        <f t="shared" si="313"/>
        <v>-5.9074975990432979</v>
      </c>
      <c r="KS21" s="1">
        <v>9999998.1912077107</v>
      </c>
      <c r="KT21" s="1">
        <v>9999998.3093405403</v>
      </c>
      <c r="KU21" s="1">
        <v>9999998.3946659304</v>
      </c>
      <c r="KV21" s="1">
        <v>9999998.5281816609</v>
      </c>
      <c r="KW21" s="1">
        <v>9999998.6335647609</v>
      </c>
      <c r="KX21" s="1">
        <v>9999998.6944837794</v>
      </c>
      <c r="KY21" s="1">
        <v>9999998.7447812594</v>
      </c>
      <c r="KZ21" s="1">
        <v>9999998.7916914206</v>
      </c>
      <c r="LA21">
        <f t="shared" si="314"/>
        <v>2.6285019807919663</v>
      </c>
      <c r="LB21">
        <f t="shared" si="315"/>
        <v>12.043683046384437</v>
      </c>
      <c r="LC21">
        <f t="shared" si="316"/>
        <v>3.2919110437808596</v>
      </c>
      <c r="LD21">
        <f t="shared" si="317"/>
        <v>7.1581426418767311</v>
      </c>
      <c r="LE21">
        <f t="shared" si="318"/>
        <v>4.5336211727738682</v>
      </c>
      <c r="LF21">
        <f t="shared" si="319"/>
        <v>1.5329795099268326</v>
      </c>
      <c r="LG21">
        <f t="shared" si="320"/>
        <v>2.7495793731834874</v>
      </c>
      <c r="LH21">
        <f t="shared" si="321"/>
        <v>-10.963729964140942</v>
      </c>
      <c r="LJ21" s="1">
        <v>10000001.559366001</v>
      </c>
      <c r="LK21" s="1">
        <v>10000001.598097799</v>
      </c>
      <c r="LL21" s="1">
        <v>10000001.629355701</v>
      </c>
      <c r="LM21" s="1">
        <v>10000001.679323699</v>
      </c>
      <c r="LN21" s="1">
        <v>10000001.7313796</v>
      </c>
      <c r="LO21" s="1">
        <v>10000001.755009601</v>
      </c>
      <c r="LP21" s="1">
        <v>10000001.766886299</v>
      </c>
      <c r="LQ21" s="1">
        <v>10000001.786163701</v>
      </c>
      <c r="LR21">
        <f t="shared" si="322"/>
        <v>4.8611994726576819</v>
      </c>
      <c r="LS21">
        <f t="shared" si="323"/>
        <v>4.9934993924765152</v>
      </c>
      <c r="LT21">
        <f t="shared" si="323"/>
        <v>7.5334000290556178</v>
      </c>
      <c r="LU21">
        <f t="shared" si="324"/>
        <v>7.5127972768459514</v>
      </c>
      <c r="LV21">
        <f t="shared" si="325"/>
        <v>6.9894983487758715</v>
      </c>
      <c r="LW21">
        <f t="shared" si="326"/>
        <v>6.8515992852920728</v>
      </c>
      <c r="LX21">
        <f t="shared" si="327"/>
        <v>7.1009981056929545</v>
      </c>
      <c r="LY21">
        <f t="shared" si="328"/>
        <v>4.3072003646970103</v>
      </c>
      <c r="MA21" s="1">
        <v>9999999.4356991295</v>
      </c>
      <c r="MB21" s="1">
        <v>9999999.5022859704</v>
      </c>
      <c r="MC21" s="1">
        <v>9999999.5499545</v>
      </c>
      <c r="MD21" s="1">
        <v>9999999.6160788406</v>
      </c>
      <c r="ME21" s="1">
        <v>9999999.6854947992</v>
      </c>
      <c r="MF21" s="1">
        <v>9999999.7188902702</v>
      </c>
      <c r="MG21" s="1">
        <v>9999999.7418473791</v>
      </c>
      <c r="MH21" s="1">
        <v>9999999.7885725498</v>
      </c>
      <c r="MI21">
        <f t="shared" si="329"/>
        <v>7.0690796092997568</v>
      </c>
      <c r="MJ21">
        <f t="shared" si="330"/>
        <v>5.6431110063534122</v>
      </c>
      <c r="MK21">
        <f t="shared" si="331"/>
        <v>-6.8722798740676856</v>
      </c>
      <c r="ML21">
        <f t="shared" si="332"/>
        <v>1.7227605649609259</v>
      </c>
      <c r="MM21">
        <f t="shared" si="333"/>
        <v>-2.4247915309418531</v>
      </c>
      <c r="MN21">
        <f t="shared" si="334"/>
        <v>-2.684108987677265</v>
      </c>
      <c r="MO21">
        <f t="shared" si="335"/>
        <v>-0.59809164753188304</v>
      </c>
      <c r="MP21">
        <f t="shared" si="336"/>
        <v>-22.624910304941153</v>
      </c>
      <c r="MR21" s="1">
        <v>10000000.464575101</v>
      </c>
      <c r="MS21" s="1">
        <v>9999997.7445397191</v>
      </c>
      <c r="MT21" s="1">
        <v>9999997.7536711395</v>
      </c>
      <c r="MU21" s="1">
        <v>9999997.7745301891</v>
      </c>
      <c r="MV21" s="1">
        <v>9999997.8616679292</v>
      </c>
      <c r="MW21" s="1">
        <v>9999997.8370061591</v>
      </c>
      <c r="MX21" s="1">
        <v>9999997.8742048107</v>
      </c>
      <c r="MY21" s="1">
        <v>9999997.8918419406</v>
      </c>
      <c r="MZ21">
        <f t="shared" si="337"/>
        <v>-26.120998546233782</v>
      </c>
      <c r="NA21">
        <f t="shared" si="338"/>
        <v>-9.9363423844467871</v>
      </c>
      <c r="NB21">
        <f t="shared" si="339"/>
        <v>1.0466205445678098</v>
      </c>
      <c r="NC21">
        <f t="shared" si="340"/>
        <v>-2.7849512776859124</v>
      </c>
      <c r="ND21">
        <f t="shared" si="341"/>
        <v>3.9619793289923151</v>
      </c>
      <c r="NE21">
        <f t="shared" si="342"/>
        <v>5.2649911733055683</v>
      </c>
      <c r="NF21">
        <f t="shared" si="343"/>
        <v>4.9567009639296877</v>
      </c>
      <c r="NG21">
        <f t="shared" si="344"/>
        <v>-4.8679011867961224</v>
      </c>
      <c r="NI21" s="1">
        <v>10000001.2578914</v>
      </c>
      <c r="NJ21" s="1">
        <v>10000001.395338301</v>
      </c>
      <c r="NK21" s="1">
        <v>10000001.479862999</v>
      </c>
      <c r="NL21" s="1">
        <v>10000001.555024801</v>
      </c>
      <c r="NM21" s="1">
        <v>10000001.647257799</v>
      </c>
      <c r="NN21" s="1">
        <v>10000001.691908101</v>
      </c>
      <c r="NO21" s="1">
        <v>10000001.7263807</v>
      </c>
      <c r="NP21" s="1">
        <v>10000001.7687307</v>
      </c>
      <c r="NQ21">
        <f t="shared" si="345"/>
        <v>13.83609897623017</v>
      </c>
      <c r="NR21">
        <f t="shared" si="346"/>
        <v>6.2484993301531704</v>
      </c>
      <c r="NS21">
        <f t="shared" si="347"/>
        <v>-5.6590001074145642</v>
      </c>
      <c r="NT21">
        <f t="shared" si="348"/>
        <v>-10.616596988634726</v>
      </c>
      <c r="NU21">
        <f t="shared" si="349"/>
        <v>0.49769870191547527</v>
      </c>
      <c r="NV21">
        <f t="shared" si="350"/>
        <v>-1.9615997031595707</v>
      </c>
      <c r="NW21">
        <f t="shared" si="351"/>
        <v>-0.68140018139022274</v>
      </c>
      <c r="NX21">
        <f t="shared" si="352"/>
        <v>-13.066498097153772</v>
      </c>
      <c r="NZ21" s="1">
        <v>10000000.8026965</v>
      </c>
      <c r="OA21" s="1">
        <v>10000001.049511701</v>
      </c>
      <c r="OB21" s="1">
        <v>10000001.193130801</v>
      </c>
      <c r="OC21" s="1">
        <v>10000001.3968849</v>
      </c>
      <c r="OD21" s="1">
        <v>10000001.547907401</v>
      </c>
      <c r="OE21" s="1">
        <v>10000001.641120199</v>
      </c>
      <c r="OF21" s="1">
        <v>10000001.7300389</v>
      </c>
      <c r="OG21" s="1">
        <v>10000001.809058299</v>
      </c>
      <c r="OH21">
        <f t="shared" si="353"/>
        <v>24.225398874892552</v>
      </c>
      <c r="OI21">
        <f t="shared" si="354"/>
        <v>18.038699405407201</v>
      </c>
      <c r="OJ21">
        <f t="shared" si="355"/>
        <v>3.5252995320625637</v>
      </c>
      <c r="OK21">
        <f t="shared" si="356"/>
        <v>9.5023983944548558</v>
      </c>
      <c r="OL21">
        <f t="shared" si="357"/>
        <v>5.3440007519584398</v>
      </c>
      <c r="OM21">
        <f t="shared" si="358"/>
        <v>3.7098297349094082E-2</v>
      </c>
      <c r="ON21">
        <f t="shared" si="359"/>
        <v>3.2749002732347301</v>
      </c>
      <c r="OO21">
        <f t="shared" si="360"/>
        <v>-16.761797213850265</v>
      </c>
      <c r="OQ21" s="1">
        <v>9999999.1644322593</v>
      </c>
      <c r="OR21" s="1">
        <v>9999999.2194826305</v>
      </c>
      <c r="OS21" s="1">
        <v>9999999.25833188</v>
      </c>
      <c r="OT21" s="1">
        <v>9999999.3296697997</v>
      </c>
      <c r="OU21" s="1">
        <v>9999999.3947990909</v>
      </c>
      <c r="OV21" s="1">
        <v>9999999.4280561991</v>
      </c>
      <c r="OW21" s="1">
        <v>9999999.4527918398</v>
      </c>
      <c r="OX21" s="1">
        <v>9999999.4784772508</v>
      </c>
      <c r="OY21">
        <f t="shared" si="361"/>
        <v>9.4032705325080084</v>
      </c>
      <c r="OZ21">
        <f t="shared" si="362"/>
        <v>8.2708603707184842</v>
      </c>
      <c r="PA21">
        <f t="shared" si="363"/>
        <v>8.52046970867681</v>
      </c>
      <c r="PB21">
        <f t="shared" si="364"/>
        <v>7.929899336319159</v>
      </c>
      <c r="PC21">
        <f t="shared" si="365"/>
        <v>7.5725004991894354</v>
      </c>
      <c r="PD21">
        <f t="shared" si="366"/>
        <v>3.9005691569069247</v>
      </c>
      <c r="PE21">
        <f t="shared" si="367"/>
        <v>6.0630499945840581</v>
      </c>
      <c r="PF21">
        <f t="shared" si="368"/>
        <v>-5.011178811937584</v>
      </c>
      <c r="PH21" s="1">
        <v>10000002.975959999</v>
      </c>
      <c r="PI21" s="1">
        <v>10000003.1006162</v>
      </c>
      <c r="PJ21" s="1">
        <v>10000003.1768569</v>
      </c>
      <c r="PK21" s="1">
        <v>10000003.2739117</v>
      </c>
      <c r="PL21" s="1">
        <v>10000003.358882099</v>
      </c>
      <c r="PM21" s="1">
        <v>10000003.4068888</v>
      </c>
      <c r="PN21" s="1">
        <v>10000003.444843501</v>
      </c>
      <c r="PO21" s="1">
        <v>10000003.487805201</v>
      </c>
      <c r="PP21">
        <f t="shared" si="369"/>
        <v>11.017196339167658</v>
      </c>
      <c r="PQ21">
        <f t="shared" si="370"/>
        <v>7.0407983486141106</v>
      </c>
      <c r="PR21">
        <f t="shared" si="371"/>
        <v>-20.758894153509839</v>
      </c>
      <c r="PS21">
        <f t="shared" si="372"/>
        <v>-1.0446995800694601</v>
      </c>
      <c r="PT21">
        <f t="shared" si="373"/>
        <v>-8.6676970737665542</v>
      </c>
      <c r="PU21">
        <f t="shared" si="374"/>
        <v>-19.136293754350241</v>
      </c>
      <c r="PV21">
        <f t="shared" si="375"/>
        <v>-10.863894567742113</v>
      </c>
      <c r="PW21">
        <f t="shared" si="376"/>
        <v>-56.793278441364905</v>
      </c>
      <c r="PY21" s="1">
        <v>10000000.020859901</v>
      </c>
      <c r="PZ21" s="1">
        <v>10000000.146695901</v>
      </c>
      <c r="QA21" s="1">
        <v>10000000.2172415</v>
      </c>
      <c r="QB21" s="1">
        <v>10000000.284508999</v>
      </c>
      <c r="QC21" s="1">
        <v>10000000.3397569</v>
      </c>
      <c r="QD21" s="1">
        <v>10000000.406552499</v>
      </c>
      <c r="QE21" s="1">
        <v>10000000.439912301</v>
      </c>
      <c r="QF21" s="1">
        <v>10000000.480822699</v>
      </c>
      <c r="QG21">
        <f t="shared" si="377"/>
        <v>-23.595798655755772</v>
      </c>
      <c r="QH21">
        <f t="shared" si="378"/>
        <v>4.5006013766716704</v>
      </c>
      <c r="QI21">
        <f t="shared" si="379"/>
        <v>-20.635399476563538</v>
      </c>
      <c r="QJ21">
        <f t="shared" si="380"/>
        <v>-2.3488997739285482</v>
      </c>
      <c r="QK21">
        <f t="shared" si="381"/>
        <v>-48.117697235204012</v>
      </c>
      <c r="QL21">
        <f t="shared" si="382"/>
        <v>-50.977797709048446</v>
      </c>
      <c r="QM21">
        <f t="shared" si="383"/>
        <v>-27.016098280921025</v>
      </c>
      <c r="QN21">
        <f t="shared" si="384"/>
        <v>-18.986199964839713</v>
      </c>
      <c r="QP21" s="1">
        <v>10000002.9730122</v>
      </c>
      <c r="QQ21" s="1">
        <v>10000002.680914801</v>
      </c>
      <c r="QR21" s="1">
        <v>10000002.601624001</v>
      </c>
      <c r="QS21" s="1">
        <v>10000002.510397</v>
      </c>
      <c r="QT21" s="1">
        <v>10000002.468020599</v>
      </c>
      <c r="QU21" s="1">
        <v>10000002.4271942</v>
      </c>
      <c r="QV21" s="1">
        <v>10000002.4067879</v>
      </c>
      <c r="QW21" s="1">
        <v>10000002.3871704</v>
      </c>
      <c r="QX21">
        <f t="shared" si="385"/>
        <v>-113.15396475014586</v>
      </c>
      <c r="QY21">
        <f t="shared" si="386"/>
        <v>-12.077695231548882</v>
      </c>
      <c r="QZ21">
        <f t="shared" si="387"/>
        <v>-9.4004975301290656</v>
      </c>
      <c r="RA21">
        <f t="shared" si="388"/>
        <v>-6.0311987720183904</v>
      </c>
      <c r="RB21">
        <f t="shared" si="389"/>
        <v>-8.7296978369658351</v>
      </c>
      <c r="RC21">
        <f t="shared" si="390"/>
        <v>-12.425697171186458</v>
      </c>
      <c r="RD21">
        <f t="shared" si="391"/>
        <v>-8.7715980828942506</v>
      </c>
      <c r="RE21">
        <f t="shared" si="392"/>
        <v>-5.532898547610082</v>
      </c>
    </row>
    <row r="22" spans="1:473">
      <c r="A22" s="1">
        <v>10000000.2671653</v>
      </c>
      <c r="B22" s="1">
        <v>10000000.176859399</v>
      </c>
      <c r="C22" s="1">
        <v>10000000.1117428</v>
      </c>
      <c r="D22" s="1">
        <v>10000000.102672201</v>
      </c>
      <c r="E22" s="1">
        <v>10000000.0873076</v>
      </c>
      <c r="F22" s="1">
        <v>10000000.049370401</v>
      </c>
      <c r="G22" s="1">
        <v>10000000.034074301</v>
      </c>
      <c r="H22" s="1">
        <v>10000000.019502601</v>
      </c>
      <c r="I22">
        <f t="shared" si="171"/>
        <v>-31.466298728271333</v>
      </c>
      <c r="J22">
        <f t="shared" si="172"/>
        <v>-14.91009974198858</v>
      </c>
      <c r="K22">
        <f t="shared" si="173"/>
        <v>-13.306099755073605</v>
      </c>
      <c r="L22">
        <f t="shared" si="174"/>
        <v>-10.390298323577126</v>
      </c>
      <c r="M22">
        <f t="shared" si="175"/>
        <v>-16.352400014168694</v>
      </c>
      <c r="N22">
        <f t="shared" si="176"/>
        <v>-12.70909972049715</v>
      </c>
      <c r="O22">
        <f t="shared" si="177"/>
        <v>-25.937998511699458</v>
      </c>
      <c r="P22">
        <f t="shared" si="178"/>
        <v>-28.136698395083002</v>
      </c>
      <c r="R22" s="1">
        <v>9999998.4224999994</v>
      </c>
      <c r="S22" s="1">
        <v>9999998.5498677194</v>
      </c>
      <c r="T22" s="1">
        <v>9999998.5626500193</v>
      </c>
      <c r="U22" s="1">
        <v>9999998.5898899101</v>
      </c>
      <c r="V22" s="1">
        <v>9999998.6288403608</v>
      </c>
      <c r="W22" s="1">
        <v>9999998.6770066991</v>
      </c>
      <c r="X22" s="1">
        <v>9999998.6985534206</v>
      </c>
      <c r="Y22" s="1">
        <v>9999998.7061861493</v>
      </c>
      <c r="Z22">
        <f t="shared" si="179"/>
        <v>-7.6333314987815957</v>
      </c>
      <c r="AA22">
        <f t="shared" si="180"/>
        <v>-2.4431705286514585</v>
      </c>
      <c r="AB22">
        <f t="shared" si="181"/>
        <v>3.3611902221664227</v>
      </c>
      <c r="AC22">
        <f t="shared" si="182"/>
        <v>-3.9863107743288824</v>
      </c>
      <c r="AD22">
        <f t="shared" si="183"/>
        <v>0.41475152697521606</v>
      </c>
      <c r="AE22">
        <f t="shared" si="184"/>
        <v>1.9310044816820613E-2</v>
      </c>
      <c r="AF22">
        <f t="shared" si="185"/>
        <v>-2.5394990613512811</v>
      </c>
      <c r="AG22">
        <f t="shared" si="186"/>
        <v>-1.3265015409249645</v>
      </c>
      <c r="AI22" s="1">
        <v>9999999.3401092794</v>
      </c>
      <c r="AJ22" s="1">
        <v>9999999.3712971509</v>
      </c>
      <c r="AK22" s="1">
        <v>9999999.3812661506</v>
      </c>
      <c r="AL22" s="1">
        <v>9999999.4297828898</v>
      </c>
      <c r="AM22" s="1">
        <v>9999999.4519303609</v>
      </c>
      <c r="AN22" s="1">
        <v>9999999.4565664306</v>
      </c>
      <c r="AO22" s="1">
        <v>9999999.469393</v>
      </c>
      <c r="AP22" s="1">
        <v>9999999.4949051291</v>
      </c>
      <c r="AQ22">
        <f t="shared" si="187"/>
        <v>-19.03209212201654</v>
      </c>
      <c r="AR22">
        <f t="shared" si="188"/>
        <v>0.95729163356289504</v>
      </c>
      <c r="AS22">
        <f t="shared" si="189"/>
        <v>-11.010189278476902</v>
      </c>
      <c r="AT22">
        <f t="shared" si="190"/>
        <v>-3.3993909199650711</v>
      </c>
      <c r="AU22">
        <f t="shared" si="191"/>
        <v>-4.3138584605102057</v>
      </c>
      <c r="AV22">
        <f t="shared" si="192"/>
        <v>-4.2966196767321678</v>
      </c>
      <c r="AW22">
        <f t="shared" si="193"/>
        <v>-41.555142199736707</v>
      </c>
      <c r="AX22">
        <f t="shared" si="194"/>
        <v>-25.84667255174454</v>
      </c>
      <c r="AZ22" s="1">
        <v>10000003.029500799</v>
      </c>
      <c r="BA22" s="1">
        <v>10000003.850029301</v>
      </c>
      <c r="BB22" s="1">
        <v>10000004.5749417</v>
      </c>
      <c r="BC22" s="1">
        <v>10000005.1545904</v>
      </c>
      <c r="BD22" s="1">
        <v>10000005.541756799</v>
      </c>
      <c r="BE22" s="1">
        <v>10000005.956271401</v>
      </c>
      <c r="BF22" s="1">
        <v>10000006.2453548</v>
      </c>
      <c r="BG22" s="1">
        <v>10000006.594338899</v>
      </c>
      <c r="BH22">
        <f t="shared" si="195"/>
        <v>142.6310574523163</v>
      </c>
      <c r="BI22">
        <f t="shared" si="196"/>
        <v>97.533064616713162</v>
      </c>
      <c r="BJ22">
        <f t="shared" si="197"/>
        <v>77.775065269329232</v>
      </c>
      <c r="BK22">
        <f t="shared" si="198"/>
        <v>66.139167047717223</v>
      </c>
      <c r="BL22">
        <f t="shared" si="199"/>
        <v>59.877666416829328</v>
      </c>
      <c r="BM22">
        <f t="shared" si="200"/>
        <v>51.72246993347558</v>
      </c>
      <c r="BN22">
        <f t="shared" si="201"/>
        <v>50.784368274212902</v>
      </c>
      <c r="BO22">
        <f t="shared" si="202"/>
        <v>51.240466535562632</v>
      </c>
      <c r="BQ22" s="1">
        <v>10000000.4089274</v>
      </c>
      <c r="BR22" s="1">
        <v>10000000.5820053</v>
      </c>
      <c r="BS22" s="1">
        <v>10000000.7398041</v>
      </c>
      <c r="BT22" s="1">
        <v>10000000.904603399</v>
      </c>
      <c r="BU22" s="1">
        <v>10000000.992773799</v>
      </c>
      <c r="BV22" s="1">
        <v>10000001.073207</v>
      </c>
      <c r="BW22" s="1">
        <v>10000001.1418157</v>
      </c>
      <c r="BX22" s="1">
        <v>10000001.222504601</v>
      </c>
      <c r="BY22">
        <f t="shared" si="203"/>
        <v>29.165099198691994</v>
      </c>
      <c r="BZ22">
        <f t="shared" si="204"/>
        <v>14.995898201146316</v>
      </c>
      <c r="CA22">
        <f t="shared" si="205"/>
        <v>6.1014997952799064</v>
      </c>
      <c r="CB22">
        <f t="shared" si="206"/>
        <v>9.8646982128548686</v>
      </c>
      <c r="CC22">
        <f t="shared" si="207"/>
        <v>9.7932973563200889</v>
      </c>
      <c r="CD22">
        <f t="shared" si="208"/>
        <v>8.0289999783991473</v>
      </c>
      <c r="CE22">
        <f t="shared" si="209"/>
        <v>-1.4932004890329511</v>
      </c>
      <c r="CF22">
        <f t="shared" si="210"/>
        <v>2.582201419176684</v>
      </c>
      <c r="CH22" s="1">
        <v>9999999.3348665498</v>
      </c>
      <c r="CI22" s="1">
        <v>9999999.4044517092</v>
      </c>
      <c r="CJ22" s="1">
        <v>9999999.4461518191</v>
      </c>
      <c r="CK22" s="1">
        <v>9999999.5298232008</v>
      </c>
      <c r="CL22" s="1">
        <v>9999999.5660849493</v>
      </c>
      <c r="CM22" s="1">
        <v>9999999.5899296999</v>
      </c>
      <c r="CN22" s="1">
        <v>9999999.6206935402</v>
      </c>
      <c r="CO22" s="1">
        <v>9999999.6579418108</v>
      </c>
      <c r="CP22">
        <f t="shared" si="211"/>
        <v>5.4441396072440433</v>
      </c>
      <c r="CQ22">
        <f t="shared" si="212"/>
        <v>5.4211489388897673</v>
      </c>
      <c r="CR22">
        <f t="shared" si="213"/>
        <v>0.51516856128820576</v>
      </c>
      <c r="CS22">
        <f t="shared" si="214"/>
        <v>1.2335908249402823</v>
      </c>
      <c r="CT22">
        <f t="shared" si="215"/>
        <v>-0.83740990510275348</v>
      </c>
      <c r="CU22">
        <f t="shared" si="216"/>
        <v>1.5081801141154554</v>
      </c>
      <c r="CV22">
        <f t="shared" si="217"/>
        <v>-5.2935706568753726</v>
      </c>
      <c r="CW22">
        <f t="shared" si="218"/>
        <v>-4.8279298234903125</v>
      </c>
      <c r="CY22" s="1">
        <v>10000001.108447401</v>
      </c>
      <c r="CZ22" s="1">
        <v>10000001.159924399</v>
      </c>
      <c r="DA22" s="1">
        <v>10000001.184319001</v>
      </c>
      <c r="DB22" s="1">
        <v>10000001.2369659</v>
      </c>
      <c r="DC22" s="1">
        <v>10000001.256460501</v>
      </c>
      <c r="DD22" s="1">
        <v>10000001.261629701</v>
      </c>
      <c r="DE22" s="1">
        <v>10000001.278741</v>
      </c>
      <c r="DF22" s="1">
        <v>10000001.2979577</v>
      </c>
      <c r="DG22">
        <f t="shared" si="219"/>
        <v>4.8697008033852427</v>
      </c>
      <c r="DH22">
        <f t="shared" si="220"/>
        <v>-4.4798994808381316</v>
      </c>
      <c r="DI22">
        <f t="shared" si="221"/>
        <v>-11.514597126754628</v>
      </c>
      <c r="DJ22">
        <f t="shared" si="222"/>
        <v>0.15499999692268551</v>
      </c>
      <c r="DK22">
        <f t="shared" si="223"/>
        <v>-11.536498022549008</v>
      </c>
      <c r="DL22">
        <f t="shared" si="224"/>
        <v>-2.2847984823639664</v>
      </c>
      <c r="DM22">
        <f t="shared" si="225"/>
        <v>-13.05389794460832</v>
      </c>
      <c r="DN22">
        <f t="shared" si="226"/>
        <v>-15.488898209851925</v>
      </c>
      <c r="DP22" s="1">
        <v>9999999.1448416505</v>
      </c>
      <c r="DQ22" s="1">
        <v>9999999.2104550898</v>
      </c>
      <c r="DR22" s="1">
        <v>9999999.2532868292</v>
      </c>
      <c r="DS22" s="1">
        <v>9999999.3203010596</v>
      </c>
      <c r="DT22" s="1">
        <v>9999999.3557186909</v>
      </c>
      <c r="DU22" s="1">
        <v>9999999.3819892593</v>
      </c>
      <c r="DV22" s="1">
        <v>9999999.4123778809</v>
      </c>
      <c r="DW22" s="1">
        <v>9999999.4485055692</v>
      </c>
      <c r="DX22">
        <f t="shared" si="227"/>
        <v>-13.243160394189047</v>
      </c>
      <c r="DY22">
        <f t="shared" si="228"/>
        <v>3.7120993399799427</v>
      </c>
      <c r="DZ22">
        <f t="shared" si="229"/>
        <v>-5.5751003731614341</v>
      </c>
      <c r="EA22">
        <f t="shared" si="230"/>
        <v>2.8877204392546223</v>
      </c>
      <c r="EB22">
        <f t="shared" si="231"/>
        <v>1.844031855402263</v>
      </c>
      <c r="EC22">
        <f t="shared" si="232"/>
        <v>2.2812393977662295</v>
      </c>
      <c r="ED22">
        <f t="shared" si="233"/>
        <v>-14.154369823228802</v>
      </c>
      <c r="EE22">
        <f t="shared" si="234"/>
        <v>-7.5638112069644299</v>
      </c>
      <c r="EG22" s="1">
        <v>10000000.909208599</v>
      </c>
      <c r="EH22" s="1">
        <v>10000001.0579303</v>
      </c>
      <c r="EI22" s="1">
        <v>10000001.140412301</v>
      </c>
      <c r="EJ22" s="1">
        <v>10000001.289287301</v>
      </c>
      <c r="EK22" s="1">
        <v>10000001.355923099</v>
      </c>
      <c r="EL22" s="1">
        <v>10000001.4165748</v>
      </c>
      <c r="EM22" s="1">
        <v>10000001.4688926</v>
      </c>
      <c r="EN22" s="1">
        <v>10000001.534850501</v>
      </c>
      <c r="EO22">
        <f t="shared" si="235"/>
        <v>13.623597742913255</v>
      </c>
      <c r="EP22">
        <f t="shared" si="236"/>
        <v>13.03989862743609</v>
      </c>
      <c r="EQ22">
        <f t="shared" si="237"/>
        <v>-16.611797675715145</v>
      </c>
      <c r="ER22">
        <f t="shared" si="238"/>
        <v>1.6074998096947972</v>
      </c>
      <c r="ES22">
        <f t="shared" si="239"/>
        <v>2.2422984932373149</v>
      </c>
      <c r="ET22">
        <f t="shared" si="240"/>
        <v>4.374399163474286</v>
      </c>
      <c r="EU22">
        <f t="shared" si="241"/>
        <v>-10.767497391709274</v>
      </c>
      <c r="EV22">
        <f t="shared" si="242"/>
        <v>-5.7193981985671725</v>
      </c>
      <c r="EX22" s="1">
        <v>9999999.3678523209</v>
      </c>
      <c r="EY22" s="1">
        <v>9999999.4253120106</v>
      </c>
      <c r="EZ22" s="1">
        <v>9999999.4547749292</v>
      </c>
      <c r="FA22" s="1">
        <v>9999999.5375553705</v>
      </c>
      <c r="FB22" s="1">
        <v>9999999.6030740794</v>
      </c>
      <c r="FC22" s="1">
        <v>9999999.6414937004</v>
      </c>
      <c r="FD22" s="1">
        <v>9999999.6676876191</v>
      </c>
      <c r="FE22" s="1">
        <v>9999999.6819970906</v>
      </c>
      <c r="FF22">
        <f t="shared" si="243"/>
        <v>16.738341344725896</v>
      </c>
      <c r="FG22">
        <f t="shared" si="244"/>
        <v>8.6998609313426449</v>
      </c>
      <c r="FH22">
        <f t="shared" si="245"/>
        <v>10.988500580439318</v>
      </c>
      <c r="FI22">
        <f t="shared" si="246"/>
        <v>6.7433606271833044</v>
      </c>
      <c r="FJ22">
        <f t="shared" si="247"/>
        <v>7.3584991688191028</v>
      </c>
      <c r="FK22">
        <f t="shared" si="248"/>
        <v>3.7408900870994155</v>
      </c>
      <c r="FL22">
        <f t="shared" si="249"/>
        <v>5.2634199995387281</v>
      </c>
      <c r="FM22">
        <f t="shared" si="250"/>
        <v>5.1962809453977554</v>
      </c>
      <c r="FO22" s="1">
        <v>10000001.2138405</v>
      </c>
      <c r="FP22" s="1">
        <v>10000001.295907101</v>
      </c>
      <c r="FQ22" s="1">
        <v>10000001.3555423</v>
      </c>
      <c r="FR22" s="1">
        <v>10000001.438018201</v>
      </c>
      <c r="FS22" s="1">
        <v>10000001.517014099</v>
      </c>
      <c r="FT22" s="1">
        <v>10000001.559256401</v>
      </c>
      <c r="FU22" s="1">
        <v>10000001.588933401</v>
      </c>
      <c r="FV22" s="1">
        <v>10000001.624608099</v>
      </c>
      <c r="FW22">
        <f t="shared" si="251"/>
        <v>9.6673991065782605</v>
      </c>
      <c r="FX22">
        <f t="shared" si="252"/>
        <v>7.5051998363085035</v>
      </c>
      <c r="FY22">
        <f t="shared" si="253"/>
        <v>1.3426000296862659</v>
      </c>
      <c r="FZ22">
        <f t="shared" si="254"/>
        <v>4.8237007648590149</v>
      </c>
      <c r="GA22">
        <f t="shared" si="255"/>
        <v>2.6851981537297767</v>
      </c>
      <c r="GB22">
        <f t="shared" si="256"/>
        <v>2.7800011778168794</v>
      </c>
      <c r="GC22">
        <f t="shared" si="257"/>
        <v>3.2807005955222488</v>
      </c>
      <c r="GD22">
        <f t="shared" si="258"/>
        <v>-7.8538997316126693</v>
      </c>
      <c r="GF22" s="1">
        <v>9999999.2704714909</v>
      </c>
      <c r="GG22" s="1">
        <v>9999999.4135086406</v>
      </c>
      <c r="GH22" s="1">
        <v>9999999.4890895206</v>
      </c>
      <c r="GI22" s="1">
        <v>9999999.5591239501</v>
      </c>
      <c r="GJ22" s="1">
        <v>9999999.5954379402</v>
      </c>
      <c r="GK22" s="1">
        <v>9999999.6191803105</v>
      </c>
      <c r="GL22" s="1">
        <v>9999999.6486423593</v>
      </c>
      <c r="GM22">
        <f t="shared" si="259"/>
        <v>10.305241512729351</v>
      </c>
      <c r="GN22">
        <f t="shared" si="260"/>
        <v>4.2159801976809144</v>
      </c>
      <c r="GO22">
        <f t="shared" si="261"/>
        <v>4.6736507292234224</v>
      </c>
      <c r="GP22">
        <f t="shared" si="262"/>
        <v>3.2305607144266135</v>
      </c>
      <c r="GQ22">
        <f t="shared" si="263"/>
        <v>1.780521196951522</v>
      </c>
      <c r="GR22">
        <f t="shared" si="264"/>
        <v>-0.21508895679382942</v>
      </c>
      <c r="GS22">
        <f t="shared" si="265"/>
        <v>-3.1494499349532918</v>
      </c>
      <c r="GU22" s="1">
        <v>10000001.843387499</v>
      </c>
      <c r="GV22" s="1">
        <v>10000001.988711201</v>
      </c>
      <c r="GW22" s="1">
        <v>10000002.078499099</v>
      </c>
      <c r="GX22" s="1">
        <v>10000002.203235401</v>
      </c>
      <c r="GY22" s="1">
        <v>10000002.306072401</v>
      </c>
      <c r="GZ22" s="1">
        <v>10000002.3678302</v>
      </c>
      <c r="HA22" s="1">
        <v>10000002.420363</v>
      </c>
      <c r="HB22" s="1">
        <v>10000002.4733897</v>
      </c>
      <c r="HC22">
        <f t="shared" si="266"/>
        <v>15.760295937955284</v>
      </c>
      <c r="HD22">
        <f t="shared" si="267"/>
        <v>12.316498333839251</v>
      </c>
      <c r="HE22">
        <f t="shared" si="268"/>
        <v>8.9469980558657305</v>
      </c>
      <c r="HF22">
        <f t="shared" si="269"/>
        <v>8.892998010543975</v>
      </c>
      <c r="HG22">
        <f t="shared" si="270"/>
        <v>6.5910000099330857</v>
      </c>
      <c r="HH22">
        <f t="shared" si="271"/>
        <v>5.747698752423994</v>
      </c>
      <c r="HI22">
        <f t="shared" si="272"/>
        <v>5.6454991328012989</v>
      </c>
      <c r="HJ22">
        <f t="shared" si="273"/>
        <v>0.78539903413632384</v>
      </c>
      <c r="HL22" s="1">
        <v>10000000.252576301</v>
      </c>
      <c r="HM22" s="1">
        <v>10000000.309940301</v>
      </c>
      <c r="HN22" s="1">
        <v>10000000.349853201</v>
      </c>
      <c r="HO22" s="1">
        <v>10000000.407051699</v>
      </c>
      <c r="HP22" s="1">
        <v>10000000.4628869</v>
      </c>
      <c r="HQ22" s="1">
        <v>10000000.4863111</v>
      </c>
      <c r="HR22" s="1">
        <v>10000000.4994113</v>
      </c>
      <c r="HS22" s="1">
        <v>10000000.5237009</v>
      </c>
      <c r="HT22">
        <f t="shared" si="274"/>
        <v>12.036800094988896</v>
      </c>
      <c r="HU22">
        <f t="shared" si="275"/>
        <v>6.8655999159225392</v>
      </c>
      <c r="HV22">
        <f t="shared" si="276"/>
        <v>2.2419001127800398</v>
      </c>
      <c r="HW22">
        <f t="shared" si="277"/>
        <v>3.6187990039958242</v>
      </c>
      <c r="HX22">
        <f t="shared" si="278"/>
        <v>2.1799000838441969</v>
      </c>
      <c r="HY22">
        <f t="shared" si="279"/>
        <v>0.90190018805916139</v>
      </c>
      <c r="HZ22">
        <f t="shared" si="280"/>
        <v>1.7888992134629729</v>
      </c>
      <c r="IA22">
        <f t="shared" si="281"/>
        <v>-7.3834989023933169</v>
      </c>
      <c r="IC22" s="1">
        <v>9999998.4635814298</v>
      </c>
      <c r="ID22" s="1">
        <v>9999998.5176136903</v>
      </c>
      <c r="IE22" s="1">
        <v>9999998.5491959602</v>
      </c>
      <c r="IF22" s="1">
        <v>9999998.5660654195</v>
      </c>
      <c r="IG22" s="1">
        <v>9999998.6139621399</v>
      </c>
      <c r="IH22" s="1">
        <v>9999998.6345644705</v>
      </c>
      <c r="II22" s="1">
        <v>9999998.6393814292</v>
      </c>
      <c r="IJ22" s="1">
        <v>9999998.6556289401</v>
      </c>
      <c r="IK22">
        <f t="shared" si="282"/>
        <v>11.492831548838275</v>
      </c>
      <c r="IL22">
        <f t="shared" si="283"/>
        <v>5.1399402515600423</v>
      </c>
      <c r="IM22">
        <f t="shared" si="284"/>
        <v>6.1426804968635498</v>
      </c>
      <c r="IN22">
        <f t="shared" si="285"/>
        <v>3.8849102331052263</v>
      </c>
      <c r="IO22">
        <f t="shared" si="286"/>
        <v>4.253911445876617</v>
      </c>
      <c r="IP22">
        <f t="shared" si="287"/>
        <v>0.8812212657942019</v>
      </c>
      <c r="IQ22">
        <f t="shared" si="288"/>
        <v>2.391878841497534</v>
      </c>
      <c r="IR22">
        <f t="shared" si="289"/>
        <v>-2.0827001893646737</v>
      </c>
      <c r="IT22" s="1">
        <v>10000001.069782</v>
      </c>
      <c r="IU22" s="1">
        <v>10000001.1408027</v>
      </c>
      <c r="IV22" s="1">
        <v>10000001.1749146</v>
      </c>
      <c r="IW22" s="1">
        <v>10000001.225122901</v>
      </c>
      <c r="IX22" s="1">
        <v>10000001.2721259</v>
      </c>
      <c r="IY22" s="1">
        <v>10000001.2942596</v>
      </c>
      <c r="IZ22" s="1">
        <v>10000001.2995936</v>
      </c>
      <c r="JA22" s="1">
        <v>10000001.315154999</v>
      </c>
      <c r="JB22">
        <f t="shared" si="290"/>
        <v>13.808397980727658</v>
      </c>
      <c r="JC22">
        <f t="shared" si="291"/>
        <v>7.2134985793250044</v>
      </c>
      <c r="JD22">
        <f t="shared" si="292"/>
        <v>8.1722987593996823</v>
      </c>
      <c r="JE22">
        <f t="shared" si="293"/>
        <v>3.6678998907514928</v>
      </c>
      <c r="JF22">
        <f t="shared" si="294"/>
        <v>5.9728987402949629</v>
      </c>
      <c r="JG22">
        <f t="shared" si="295"/>
        <v>3.4689004711981246</v>
      </c>
      <c r="JH22">
        <f t="shared" si="296"/>
        <v>3.8301995648988085</v>
      </c>
      <c r="JI22">
        <f t="shared" si="297"/>
        <v>5.8758996184447208</v>
      </c>
      <c r="JK22" s="1">
        <v>9999998.7569063697</v>
      </c>
      <c r="JL22" s="1">
        <v>9999998.7796268705</v>
      </c>
      <c r="JM22" s="1">
        <v>9999998.8058629595</v>
      </c>
      <c r="JN22" s="1">
        <v>9999998.8522430006</v>
      </c>
      <c r="JO22" s="1">
        <v>9999998.9041874297</v>
      </c>
      <c r="JP22" s="1">
        <v>9999998.9301448204</v>
      </c>
      <c r="JQ22" s="1">
        <v>9999998.9440041706</v>
      </c>
      <c r="JR22" s="1">
        <v>9999998.9650105294</v>
      </c>
      <c r="JS22">
        <f t="shared" si="298"/>
        <v>3.1827003004981922</v>
      </c>
      <c r="JT22">
        <f t="shared" si="299"/>
        <v>4.7742003836130777</v>
      </c>
      <c r="JU22">
        <f t="shared" si="300"/>
        <v>1.9439889580598535</v>
      </c>
      <c r="JV22">
        <f t="shared" si="301"/>
        <v>3.0915703457125931</v>
      </c>
      <c r="JW22">
        <f t="shared" si="302"/>
        <v>4.5864493976434533</v>
      </c>
      <c r="JX22">
        <f t="shared" si="303"/>
        <v>4.2433407990135299</v>
      </c>
      <c r="JY22">
        <f t="shared" si="304"/>
        <v>4.5095705553040455</v>
      </c>
      <c r="JZ22">
        <f t="shared" si="305"/>
        <v>-3.8961716288291575</v>
      </c>
      <c r="KB22" s="1">
        <v>10000001.5725773</v>
      </c>
      <c r="KC22" s="1">
        <v>10000002.2588006</v>
      </c>
      <c r="KD22" s="1">
        <v>10000002.6349169</v>
      </c>
      <c r="KE22" s="1">
        <v>10000003.1758005</v>
      </c>
      <c r="KF22" s="1">
        <v>10000003.560928499</v>
      </c>
      <c r="KG22" s="1">
        <v>10000003.8250378</v>
      </c>
      <c r="KH22" s="1">
        <v>10000004.1151486</v>
      </c>
      <c r="KI22" s="1">
        <v>10000004.334865499</v>
      </c>
      <c r="KJ22">
        <f t="shared" si="306"/>
        <v>68.116088394548029</v>
      </c>
      <c r="KK22">
        <f t="shared" si="307"/>
        <v>49.588388052789256</v>
      </c>
      <c r="KL22">
        <f t="shared" si="308"/>
        <v>28.004992903192964</v>
      </c>
      <c r="KM22">
        <f t="shared" si="309"/>
        <v>30.883591222707135</v>
      </c>
      <c r="KN22">
        <f t="shared" si="310"/>
        <v>24.081189981457506</v>
      </c>
      <c r="KO22">
        <f t="shared" si="311"/>
        <v>20.634792345387382</v>
      </c>
      <c r="KP22">
        <f t="shared" si="312"/>
        <v>19.449293098168823</v>
      </c>
      <c r="KQ22">
        <f t="shared" si="313"/>
        <v>-4.8355979348974758</v>
      </c>
      <c r="KS22" s="1">
        <v>9999998.1922897603</v>
      </c>
      <c r="KT22" s="1">
        <v>9999998.3101746105</v>
      </c>
      <c r="KU22" s="1">
        <v>9999998.3955695909</v>
      </c>
      <c r="KV22" s="1">
        <v>9999998.5285966992</v>
      </c>
      <c r="KW22" s="1">
        <v>9999998.6342643909</v>
      </c>
      <c r="KX22" s="1">
        <v>9999998.6952092499</v>
      </c>
      <c r="KY22" s="1">
        <v>9999998.7447244506</v>
      </c>
      <c r="KZ22" s="1">
        <v>9999998.7914553098</v>
      </c>
      <c r="LA22">
        <f t="shared" si="314"/>
        <v>3.7105518595331279</v>
      </c>
      <c r="LB22">
        <f t="shared" si="315"/>
        <v>12.87775333448568</v>
      </c>
      <c r="LC22">
        <f t="shared" si="316"/>
        <v>4.1955716206502975</v>
      </c>
      <c r="LD22">
        <f t="shared" si="317"/>
        <v>7.5731810207018713</v>
      </c>
      <c r="LE22">
        <f t="shared" si="318"/>
        <v>5.2332512758387661</v>
      </c>
      <c r="LF22">
        <f t="shared" si="319"/>
        <v>2.2584500880524763</v>
      </c>
      <c r="LG22">
        <f t="shared" si="320"/>
        <v>2.6927705516307223</v>
      </c>
      <c r="LH22">
        <f t="shared" si="321"/>
        <v>-11.199840754173213</v>
      </c>
      <c r="LJ22" s="1">
        <v>10000001.5604661</v>
      </c>
      <c r="LK22" s="1">
        <v>10000001.598454099</v>
      </c>
      <c r="LL22" s="1">
        <v>10000001.629821099</v>
      </c>
      <c r="LM22" s="1">
        <v>10000001.6798485</v>
      </c>
      <c r="LN22" s="1">
        <v>10000001.7310491</v>
      </c>
      <c r="LO22" s="1">
        <v>10000001.755719099</v>
      </c>
      <c r="LP22" s="1">
        <v>10000001.766949801</v>
      </c>
      <c r="LQ22" s="1">
        <v>10000001.786362199</v>
      </c>
      <c r="LR22">
        <f t="shared" si="322"/>
        <v>5.9612980158792803</v>
      </c>
      <c r="LS22">
        <f t="shared" si="323"/>
        <v>5.3497991383751913</v>
      </c>
      <c r="LT22">
        <f t="shared" si="323"/>
        <v>7.9987986079179363</v>
      </c>
      <c r="LU22">
        <f t="shared" si="324"/>
        <v>8.0375974599051059</v>
      </c>
      <c r="LV22">
        <f t="shared" si="325"/>
        <v>6.6589981010680628</v>
      </c>
      <c r="LW22">
        <f t="shared" si="326"/>
        <v>7.5610974624089957</v>
      </c>
      <c r="LX22">
        <f t="shared" si="327"/>
        <v>7.1644993929456726</v>
      </c>
      <c r="LY22">
        <f t="shared" si="328"/>
        <v>4.5056986975907005</v>
      </c>
      <c r="MA22" s="1">
        <v>9999999.4360334594</v>
      </c>
      <c r="MB22" s="1">
        <v>9999999.5022297408</v>
      </c>
      <c r="MC22" s="1">
        <v>9999999.5496692006</v>
      </c>
      <c r="MD22" s="1">
        <v>9999999.6163404491</v>
      </c>
      <c r="ME22" s="1">
        <v>9999999.6860274505</v>
      </c>
      <c r="MF22" s="1">
        <v>9999999.7193155698</v>
      </c>
      <c r="MG22" s="1">
        <v>9999999.7411595806</v>
      </c>
      <c r="MH22" s="1">
        <v>9999999.7886490598</v>
      </c>
      <c r="MI22">
        <f t="shared" si="329"/>
        <v>7.4034095315281272</v>
      </c>
      <c r="MJ22">
        <f t="shared" si="330"/>
        <v>5.5868814717580744</v>
      </c>
      <c r="MK22">
        <f t="shared" si="331"/>
        <v>-7.157579381573953</v>
      </c>
      <c r="ML22">
        <f t="shared" si="332"/>
        <v>1.9843690862591874</v>
      </c>
      <c r="MM22">
        <f t="shared" si="333"/>
        <v>-1.8921401942190177</v>
      </c>
      <c r="MN22">
        <f t="shared" si="334"/>
        <v>-2.2588093462667795</v>
      </c>
      <c r="MO22">
        <f t="shared" si="335"/>
        <v>-1.2858901504063192</v>
      </c>
      <c r="MP22">
        <f t="shared" si="336"/>
        <v>-22.548400291346812</v>
      </c>
      <c r="MR22" s="1">
        <v>10000000.4644523</v>
      </c>
      <c r="MS22" s="1">
        <v>9999997.7771635707</v>
      </c>
      <c r="MT22" s="1">
        <v>9999997.7541884594</v>
      </c>
      <c r="MU22" s="1">
        <v>9999997.7752987891</v>
      </c>
      <c r="MV22" s="1">
        <v>9999997.8614602201</v>
      </c>
      <c r="MW22" s="1">
        <v>9999997.8365107495</v>
      </c>
      <c r="MX22" s="1">
        <v>9999997.8739990108</v>
      </c>
      <c r="MY22" s="1">
        <v>9999997.8919937592</v>
      </c>
      <c r="MZ22">
        <f t="shared" si="337"/>
        <v>-26.243799009606512</v>
      </c>
      <c r="NA22">
        <f t="shared" si="338"/>
        <v>22.687516613133774</v>
      </c>
      <c r="NB22">
        <f t="shared" si="339"/>
        <v>1.5639405487055495</v>
      </c>
      <c r="NC22">
        <f t="shared" si="340"/>
        <v>-2.0163510751167966</v>
      </c>
      <c r="ND22">
        <f t="shared" si="341"/>
        <v>3.7542701359687065</v>
      </c>
      <c r="NE22">
        <f t="shared" si="342"/>
        <v>4.7695814729018151</v>
      </c>
      <c r="NF22">
        <f t="shared" si="343"/>
        <v>4.7509009828305881</v>
      </c>
      <c r="NG22">
        <f t="shared" si="344"/>
        <v>-4.7160825366858887</v>
      </c>
      <c r="NI22" s="1">
        <v>10000001.258631799</v>
      </c>
      <c r="NJ22" s="1">
        <v>10000001.396193299</v>
      </c>
      <c r="NK22" s="1">
        <v>10000001.4806762</v>
      </c>
      <c r="NL22" s="1">
        <v>10000001.5552122</v>
      </c>
      <c r="NM22" s="1">
        <v>10000001.6474768</v>
      </c>
      <c r="NN22" s="1">
        <v>10000001.6922355</v>
      </c>
      <c r="NO22" s="1">
        <v>10000001.726553099</v>
      </c>
      <c r="NP22" s="1">
        <v>10000001.768685199</v>
      </c>
      <c r="NQ22">
        <f t="shared" si="345"/>
        <v>14.576498468294535</v>
      </c>
      <c r="NR22">
        <f t="shared" si="346"/>
        <v>7.1034980383667623</v>
      </c>
      <c r="NS22">
        <f t="shared" si="347"/>
        <v>-4.8457991583855051</v>
      </c>
      <c r="NT22">
        <f t="shared" si="348"/>
        <v>-10.429198152155687</v>
      </c>
      <c r="NU22">
        <f t="shared" si="349"/>
        <v>0.71669916927218191</v>
      </c>
      <c r="NV22">
        <f t="shared" si="350"/>
        <v>-1.6342007580912115</v>
      </c>
      <c r="NW22">
        <f t="shared" si="351"/>
        <v>-0.50900122673237236</v>
      </c>
      <c r="NX22">
        <f t="shared" si="352"/>
        <v>-13.111998784751886</v>
      </c>
      <c r="NZ22" s="1">
        <v>10000000.803409699</v>
      </c>
      <c r="OA22" s="1">
        <v>10000001.0506464</v>
      </c>
      <c r="OB22" s="1">
        <v>10000001.194277599</v>
      </c>
      <c r="OC22" s="1">
        <v>10000001.3969713</v>
      </c>
      <c r="OD22" s="1">
        <v>10000001.5485576</v>
      </c>
      <c r="OE22" s="1">
        <v>10000001.641341301</v>
      </c>
      <c r="OF22" s="1">
        <v>10000001.730433799</v>
      </c>
      <c r="OG22" s="1">
        <v>10000001.809838399</v>
      </c>
      <c r="OH22">
        <f t="shared" si="353"/>
        <v>24.938598196431986</v>
      </c>
      <c r="OI22">
        <f t="shared" si="354"/>
        <v>19.173398498890613</v>
      </c>
      <c r="OJ22">
        <f t="shared" si="355"/>
        <v>4.6720983490527095</v>
      </c>
      <c r="OK22">
        <f t="shared" si="356"/>
        <v>9.5887990403600085</v>
      </c>
      <c r="OL22">
        <f t="shared" si="357"/>
        <v>5.9941997818386143</v>
      </c>
      <c r="OM22">
        <f t="shared" si="358"/>
        <v>0.25819982821365778</v>
      </c>
      <c r="ON22">
        <f t="shared" si="359"/>
        <v>3.6697996031333906</v>
      </c>
      <c r="OO22">
        <f t="shared" si="360"/>
        <v>-15.981697353397601</v>
      </c>
      <c r="OQ22" s="1">
        <v>9999999.1643504295</v>
      </c>
      <c r="OR22" s="1">
        <v>9999999.2200044803</v>
      </c>
      <c r="OS22" s="1">
        <v>9999999.2586645707</v>
      </c>
      <c r="OT22" s="1">
        <v>9999999.3298037406</v>
      </c>
      <c r="OU22" s="1">
        <v>9999999.3952456005</v>
      </c>
      <c r="OV22" s="1">
        <v>9999999.4283059202</v>
      </c>
      <c r="OW22" s="1">
        <v>9999999.4527868796</v>
      </c>
      <c r="OX22" s="1">
        <v>9999999.4789113607</v>
      </c>
      <c r="OY22">
        <f t="shared" si="361"/>
        <v>9.3214407988976191</v>
      </c>
      <c r="OZ22">
        <f t="shared" si="362"/>
        <v>8.7927102527608287</v>
      </c>
      <c r="PA22">
        <f t="shared" si="363"/>
        <v>8.853160509029335</v>
      </c>
      <c r="PB22">
        <f t="shared" si="364"/>
        <v>8.0638402954398885</v>
      </c>
      <c r="PC22">
        <f t="shared" si="365"/>
        <v>8.0190100964337017</v>
      </c>
      <c r="PD22">
        <f t="shared" si="366"/>
        <v>4.1502902811540707</v>
      </c>
      <c r="PE22">
        <f t="shared" si="367"/>
        <v>6.0580897702772214</v>
      </c>
      <c r="PF22">
        <f t="shared" si="368"/>
        <v>-4.577068848390387</v>
      </c>
      <c r="PH22" s="1">
        <v>10000002.9764692</v>
      </c>
      <c r="PI22" s="1">
        <v>10000003.1009786</v>
      </c>
      <c r="PJ22" s="1">
        <v>10000003.176958799</v>
      </c>
      <c r="PK22" s="1">
        <v>10000003.274296001</v>
      </c>
      <c r="PL22" s="1">
        <v>10000003.359046699</v>
      </c>
      <c r="PM22" s="1">
        <v>10000003.4071266</v>
      </c>
      <c r="PN22" s="1">
        <v>10000003.444964999</v>
      </c>
      <c r="PO22" s="1">
        <v>10000003.4880978</v>
      </c>
      <c r="PP22">
        <f t="shared" si="369"/>
        <v>11.526396805863644</v>
      </c>
      <c r="PQ22">
        <f t="shared" si="370"/>
        <v>7.4031982020276565</v>
      </c>
      <c r="PR22">
        <f t="shared" si="371"/>
        <v>-20.656994457914468</v>
      </c>
      <c r="PS22">
        <f t="shared" si="372"/>
        <v>-0.6603987587369724</v>
      </c>
      <c r="PT22">
        <f t="shared" si="373"/>
        <v>-8.5030970400040449</v>
      </c>
      <c r="PU22">
        <f t="shared" si="374"/>
        <v>-18.898493654909135</v>
      </c>
      <c r="PV22">
        <f t="shared" si="375"/>
        <v>-10.742396129289235</v>
      </c>
      <c r="PW22">
        <f t="shared" si="376"/>
        <v>-56.500679343877145</v>
      </c>
      <c r="PY22" s="1">
        <v>10000000.021128001</v>
      </c>
      <c r="PZ22" s="1">
        <v>10000000.1469469</v>
      </c>
      <c r="QA22" s="1">
        <v>10000000.217636799</v>
      </c>
      <c r="QB22" s="1">
        <v>10000000.2847648</v>
      </c>
      <c r="QC22" s="1">
        <v>10000000.340348899</v>
      </c>
      <c r="QD22" s="1">
        <v>10000000.407098399</v>
      </c>
      <c r="QE22" s="1">
        <v>10000000.439590201</v>
      </c>
      <c r="QF22" s="1">
        <v>10000000.480870999</v>
      </c>
      <c r="QG22">
        <f t="shared" si="377"/>
        <v>-23.327698827393068</v>
      </c>
      <c r="QH22">
        <f t="shared" si="378"/>
        <v>4.7516002575420524</v>
      </c>
      <c r="QI22">
        <f t="shared" si="379"/>
        <v>-20.240099619171268</v>
      </c>
      <c r="QJ22">
        <f t="shared" si="380"/>
        <v>-2.0930989976322101</v>
      </c>
      <c r="QK22">
        <f t="shared" si="381"/>
        <v>-47.525698338321519</v>
      </c>
      <c r="QL22">
        <f t="shared" si="382"/>
        <v>-50.431897418978728</v>
      </c>
      <c r="QM22">
        <f t="shared" si="383"/>
        <v>-27.338198040957185</v>
      </c>
      <c r="QN22">
        <f t="shared" si="384"/>
        <v>-18.937899715889099</v>
      </c>
      <c r="QP22" s="1">
        <v>10000002.969618101</v>
      </c>
      <c r="QQ22" s="1">
        <v>10000002.680526899</v>
      </c>
      <c r="QR22" s="1">
        <v>10000002.6009802</v>
      </c>
      <c r="QS22" s="1">
        <v>10000002.5098186</v>
      </c>
      <c r="QT22" s="1">
        <v>10000002.4679204</v>
      </c>
      <c r="QU22" s="1">
        <v>10000002.427079299</v>
      </c>
      <c r="QV22" s="1">
        <v>10000002.4067652</v>
      </c>
      <c r="QW22" s="1">
        <v>10000002.3867431</v>
      </c>
      <c r="QX22">
        <f t="shared" si="385"/>
        <v>-116.54806265508344</v>
      </c>
      <c r="QY22">
        <f t="shared" si="386"/>
        <v>-12.465596567350136</v>
      </c>
      <c r="QZ22">
        <f t="shared" si="387"/>
        <v>-10.044298306120995</v>
      </c>
      <c r="RA22">
        <f t="shared" si="388"/>
        <v>-6.6095983740783755</v>
      </c>
      <c r="RB22">
        <f t="shared" si="389"/>
        <v>-8.82989694530675</v>
      </c>
      <c r="RC22">
        <f t="shared" si="390"/>
        <v>-12.540598134475598</v>
      </c>
      <c r="RD22">
        <f t="shared" si="391"/>
        <v>-8.7942981338445971</v>
      </c>
      <c r="RE22">
        <f t="shared" si="392"/>
        <v>-5.9601985558291961</v>
      </c>
    </row>
    <row r="23" spans="1:473">
      <c r="A23" s="1">
        <v>10000000.2666642</v>
      </c>
      <c r="B23" s="1">
        <v>10000000.177096101</v>
      </c>
      <c r="C23" s="1">
        <v>10000000.1100601</v>
      </c>
      <c r="D23" s="1">
        <v>10000000.103422901</v>
      </c>
      <c r="E23" s="1">
        <v>10000000.0867256</v>
      </c>
      <c r="F23" s="1">
        <v>10000000.049404699</v>
      </c>
      <c r="G23" s="1">
        <v>10000000.033674501</v>
      </c>
      <c r="H23" s="1">
        <v>10000000.019438</v>
      </c>
      <c r="I23">
        <f t="shared" si="171"/>
        <v>-31.967398687223913</v>
      </c>
      <c r="J23">
        <f t="shared" si="172"/>
        <v>-14.673398526253814</v>
      </c>
      <c r="K23">
        <f t="shared" si="173"/>
        <v>-14.988800323330821</v>
      </c>
      <c r="L23">
        <f t="shared" si="174"/>
        <v>-9.6395983202153257</v>
      </c>
      <c r="M23">
        <f t="shared" si="175"/>
        <v>-16.934400248819237</v>
      </c>
      <c r="N23">
        <f t="shared" si="176"/>
        <v>-12.674800972932136</v>
      </c>
      <c r="O23">
        <f t="shared" si="177"/>
        <v>-26.33779852677625</v>
      </c>
      <c r="P23">
        <f t="shared" si="178"/>
        <v>-28.201298653840876</v>
      </c>
      <c r="R23" s="1">
        <v>9999998.4229666591</v>
      </c>
      <c r="S23" s="1">
        <v>9999998.54967135</v>
      </c>
      <c r="T23" s="1">
        <v>9999998.5626043193</v>
      </c>
      <c r="U23" s="1">
        <v>9999998.5900191292</v>
      </c>
      <c r="V23" s="1">
        <v>9999998.6287492197</v>
      </c>
      <c r="W23" s="1">
        <v>9999998.6761398893</v>
      </c>
      <c r="X23" s="1">
        <v>9999998.69848077</v>
      </c>
      <c r="Y23" s="1">
        <v>9999998.7064872906</v>
      </c>
      <c r="Z23">
        <f t="shared" si="179"/>
        <v>-7.1666717604145109</v>
      </c>
      <c r="AA23">
        <f t="shared" si="180"/>
        <v>-2.6395399219373159</v>
      </c>
      <c r="AB23">
        <f t="shared" si="181"/>
        <v>3.3154902168459901</v>
      </c>
      <c r="AC23">
        <f t="shared" si="182"/>
        <v>-3.8570916115763203</v>
      </c>
      <c r="AD23">
        <f t="shared" si="183"/>
        <v>0.32361042467751588</v>
      </c>
      <c r="AE23">
        <f t="shared" si="184"/>
        <v>-0.84749992973509647</v>
      </c>
      <c r="AF23">
        <f t="shared" si="185"/>
        <v>-2.6121496821885262</v>
      </c>
      <c r="AG23">
        <f t="shared" si="186"/>
        <v>-1.0253602101460626</v>
      </c>
      <c r="AI23" s="1">
        <v>9999999.3411145806</v>
      </c>
      <c r="AJ23" s="1">
        <v>9999999.3710364606</v>
      </c>
      <c r="AK23" s="1">
        <v>9999999.3815567698</v>
      </c>
      <c r="AL23" s="1">
        <v>9999999.4306904003</v>
      </c>
      <c r="AM23" s="1">
        <v>9999999.4519200604</v>
      </c>
      <c r="AN23" s="1">
        <v>9999999.4569868408</v>
      </c>
      <c r="AO23" s="1">
        <v>9999999.4692639709</v>
      </c>
      <c r="AP23" s="1">
        <v>9999999.4949182905</v>
      </c>
      <c r="AQ23">
        <f t="shared" si="187"/>
        <v>-18.026790805583452</v>
      </c>
      <c r="AR23">
        <f t="shared" si="188"/>
        <v>0.69660138999735244</v>
      </c>
      <c r="AS23">
        <f t="shared" si="189"/>
        <v>-10.719570051406524</v>
      </c>
      <c r="AT23">
        <f t="shared" si="190"/>
        <v>-2.4918803494980541</v>
      </c>
      <c r="AU23">
        <f t="shared" si="191"/>
        <v>-4.3241588887455444</v>
      </c>
      <c r="AV23">
        <f t="shared" si="192"/>
        <v>-3.876209468013978</v>
      </c>
      <c r="AW23">
        <f t="shared" si="193"/>
        <v>-41.684171360824422</v>
      </c>
      <c r="AX23">
        <f t="shared" si="194"/>
        <v>-25.833511100489311</v>
      </c>
      <c r="AZ23" s="1">
        <v>10000003.0354202</v>
      </c>
      <c r="BA23" s="1">
        <v>10000003.854029199</v>
      </c>
      <c r="BB23" s="1">
        <v>10000004.5781403</v>
      </c>
      <c r="BC23" s="1">
        <v>10000005.1574744</v>
      </c>
      <c r="BD23" s="1">
        <v>10000005.5437141</v>
      </c>
      <c r="BE23" s="1">
        <v>10000005.958119901</v>
      </c>
      <c r="BF23" s="1">
        <v>10000006.247025499</v>
      </c>
      <c r="BG23" s="1">
        <v>10000006.5961871</v>
      </c>
      <c r="BH23">
        <f t="shared" si="195"/>
        <v>148.5504563460421</v>
      </c>
      <c r="BI23">
        <f t="shared" si="196"/>
        <v>101.53296132592132</v>
      </c>
      <c r="BJ23">
        <f t="shared" si="197"/>
        <v>80.973663273706052</v>
      </c>
      <c r="BK23">
        <f t="shared" si="198"/>
        <v>69.023166119988034</v>
      </c>
      <c r="BL23">
        <f t="shared" si="199"/>
        <v>61.834966394285715</v>
      </c>
      <c r="BM23">
        <f t="shared" si="200"/>
        <v>53.570969063987931</v>
      </c>
      <c r="BN23">
        <f t="shared" si="201"/>
        <v>52.455066805889636</v>
      </c>
      <c r="BO23">
        <f t="shared" si="202"/>
        <v>53.088665662366424</v>
      </c>
      <c r="BQ23" s="1">
        <v>10000000.409483001</v>
      </c>
      <c r="BR23" s="1">
        <v>10000000.581589</v>
      </c>
      <c r="BS23" s="1">
        <v>10000000.740999199</v>
      </c>
      <c r="BT23" s="1">
        <v>10000000.9048618</v>
      </c>
      <c r="BU23" s="1">
        <v>10000000.993265601</v>
      </c>
      <c r="BV23" s="1">
        <v>10000001.073381299</v>
      </c>
      <c r="BW23" s="1">
        <v>10000001.1423069</v>
      </c>
      <c r="BX23" s="1">
        <v>10000001.223072801</v>
      </c>
      <c r="BY23">
        <f t="shared" si="203"/>
        <v>29.720700148575869</v>
      </c>
      <c r="BZ23">
        <f t="shared" si="204"/>
        <v>14.579598896542908</v>
      </c>
      <c r="CA23">
        <f t="shared" si="205"/>
        <v>7.2965989123738444</v>
      </c>
      <c r="CB23">
        <f t="shared" si="206"/>
        <v>10.123099225997242</v>
      </c>
      <c r="CC23">
        <f t="shared" si="207"/>
        <v>10.285098957308998</v>
      </c>
      <c r="CD23">
        <f t="shared" si="208"/>
        <v>8.2032988423176523</v>
      </c>
      <c r="CE23">
        <f t="shared" si="209"/>
        <v>-1.0020005302434347</v>
      </c>
      <c r="CF23">
        <f t="shared" si="210"/>
        <v>3.1504012526336167</v>
      </c>
      <c r="CH23" s="1">
        <v>9999999.3352215793</v>
      </c>
      <c r="CI23" s="1">
        <v>9999999.4045502208</v>
      </c>
      <c r="CJ23" s="1">
        <v>9999999.4465454295</v>
      </c>
      <c r="CK23" s="1">
        <v>9999999.5306202099</v>
      </c>
      <c r="CL23" s="1">
        <v>9999999.5667226594</v>
      </c>
      <c r="CM23" s="1">
        <v>9999999.5902690906</v>
      </c>
      <c r="CN23" s="1">
        <v>9999999.6208833102</v>
      </c>
      <c r="CO23" s="1">
        <v>9999999.6585881207</v>
      </c>
      <c r="CP23">
        <f t="shared" si="211"/>
        <v>5.7991691097206921</v>
      </c>
      <c r="CQ23">
        <f t="shared" si="212"/>
        <v>5.5196605214625389</v>
      </c>
      <c r="CR23">
        <f t="shared" si="213"/>
        <v>0.90877903075371491</v>
      </c>
      <c r="CS23">
        <f t="shared" si="214"/>
        <v>2.0305999580617042</v>
      </c>
      <c r="CT23">
        <f t="shared" si="215"/>
        <v>-0.19969978303304969</v>
      </c>
      <c r="CU23">
        <f t="shared" si="216"/>
        <v>1.8475708380802707</v>
      </c>
      <c r="CV23">
        <f t="shared" si="217"/>
        <v>-5.1038006366837809</v>
      </c>
      <c r="CW23">
        <f t="shared" si="218"/>
        <v>-4.1816198745888817</v>
      </c>
      <c r="CY23" s="1">
        <v>10000001.108740799</v>
      </c>
      <c r="CZ23" s="1">
        <v>10000001.160150301</v>
      </c>
      <c r="DA23" s="1">
        <v>10000001.184578599</v>
      </c>
      <c r="DB23" s="1">
        <v>10000001.237300999</v>
      </c>
      <c r="DC23" s="1">
        <v>10000001.2573599</v>
      </c>
      <c r="DD23" s="1">
        <v>10000001.2618575</v>
      </c>
      <c r="DE23" s="1">
        <v>10000001.2785352</v>
      </c>
      <c r="DF23" s="1">
        <v>10000001.297805101</v>
      </c>
      <c r="DG23">
        <f t="shared" si="219"/>
        <v>5.1630990469778792</v>
      </c>
      <c r="DH23">
        <f t="shared" si="220"/>
        <v>-4.2539979034434783</v>
      </c>
      <c r="DI23">
        <f t="shared" si="221"/>
        <v>-11.254998440704842</v>
      </c>
      <c r="DJ23">
        <f t="shared" si="222"/>
        <v>0.49009913104965469</v>
      </c>
      <c r="DK23">
        <f t="shared" si="223"/>
        <v>-10.63709943718967</v>
      </c>
      <c r="DL23">
        <f t="shared" si="224"/>
        <v>-2.0569988720500927</v>
      </c>
      <c r="DM23">
        <f t="shared" si="225"/>
        <v>-13.259697855271421</v>
      </c>
      <c r="DN23">
        <f t="shared" si="226"/>
        <v>-15.641497256304749</v>
      </c>
      <c r="DP23" s="1">
        <v>9999999.1459322497</v>
      </c>
      <c r="DQ23" s="1">
        <v>9999999.2113393601</v>
      </c>
      <c r="DR23" s="1">
        <v>9999999.2533201799</v>
      </c>
      <c r="DS23" s="1">
        <v>9999999.3203907497</v>
      </c>
      <c r="DT23" s="1">
        <v>9999999.35626081</v>
      </c>
      <c r="DU23" s="1">
        <v>9999999.3820754699</v>
      </c>
      <c r="DV23" s="1">
        <v>9999999.4121773504</v>
      </c>
      <c r="DW23" s="1">
        <v>9999999.4486357998</v>
      </c>
      <c r="DX23">
        <f t="shared" si="227"/>
        <v>-12.152561078398467</v>
      </c>
      <c r="DY23">
        <f t="shared" si="228"/>
        <v>4.5963697056260644</v>
      </c>
      <c r="DZ23">
        <f t="shared" si="229"/>
        <v>-5.5417497092927093</v>
      </c>
      <c r="EA23">
        <f t="shared" si="230"/>
        <v>2.9774105346025177</v>
      </c>
      <c r="EB23">
        <f t="shared" si="231"/>
        <v>2.3861510358233291</v>
      </c>
      <c r="EC23">
        <f t="shared" si="232"/>
        <v>2.367450071200814</v>
      </c>
      <c r="ED23">
        <f t="shared" si="233"/>
        <v>-14.354900348849636</v>
      </c>
      <c r="EE23">
        <f t="shared" si="234"/>
        <v>-7.4335806389820096</v>
      </c>
      <c r="EG23" s="1">
        <v>10000000.9105988</v>
      </c>
      <c r="EH23" s="1">
        <v>10000001.058520701</v>
      </c>
      <c r="EI23" s="1">
        <v>10000001.1409445</v>
      </c>
      <c r="EJ23" s="1">
        <v>10000001.289432</v>
      </c>
      <c r="EK23" s="1">
        <v>10000001.3563713</v>
      </c>
      <c r="EL23" s="1">
        <v>10000001.4166639</v>
      </c>
      <c r="EM23" s="1">
        <v>10000001.4692818</v>
      </c>
      <c r="EN23" s="1">
        <v>10000001.5351087</v>
      </c>
      <c r="EO23">
        <f t="shared" si="235"/>
        <v>15.013797726698746</v>
      </c>
      <c r="EP23">
        <f t="shared" si="236"/>
        <v>13.630299336052273</v>
      </c>
      <c r="EQ23">
        <f t="shared" si="237"/>
        <v>-16.079599039963245</v>
      </c>
      <c r="ER23">
        <f t="shared" si="238"/>
        <v>1.7521993794801327</v>
      </c>
      <c r="ES23">
        <f t="shared" si="239"/>
        <v>2.6904992842440825</v>
      </c>
      <c r="ET23">
        <f t="shared" si="240"/>
        <v>4.4634987816050984</v>
      </c>
      <c r="EU23">
        <f t="shared" si="241"/>
        <v>-10.378297745365783</v>
      </c>
      <c r="EV23">
        <f t="shared" si="242"/>
        <v>-5.4611983677582652</v>
      </c>
      <c r="EX23" s="1">
        <v>9999999.3694837503</v>
      </c>
      <c r="EY23" s="1">
        <v>9999999.4256092496</v>
      </c>
      <c r="EZ23" s="1">
        <v>9999999.4554118197</v>
      </c>
      <c r="FA23" s="1">
        <v>9999999.5372717008</v>
      </c>
      <c r="FB23" s="1">
        <v>9999999.6033420209</v>
      </c>
      <c r="FC23" s="1">
        <v>9999999.6417940706</v>
      </c>
      <c r="FD23" s="1">
        <v>9999999.6674710196</v>
      </c>
      <c r="FE23" s="1">
        <v>9999999.6823835298</v>
      </c>
      <c r="FF23">
        <f t="shared" si="243"/>
        <v>18.369770869508546</v>
      </c>
      <c r="FG23">
        <f t="shared" si="244"/>
        <v>8.9970999989523381</v>
      </c>
      <c r="FH23">
        <f t="shared" si="245"/>
        <v>11.625391146450278</v>
      </c>
      <c r="FI23">
        <f t="shared" si="246"/>
        <v>6.4596909335168835</v>
      </c>
      <c r="FJ23">
        <f t="shared" si="247"/>
        <v>7.6264406843684336</v>
      </c>
      <c r="FK23">
        <f t="shared" si="248"/>
        <v>4.0412602547452243</v>
      </c>
      <c r="FL23">
        <f t="shared" si="249"/>
        <v>5.0468204384033806</v>
      </c>
      <c r="FM23">
        <f t="shared" si="250"/>
        <v>5.5827202217080893</v>
      </c>
      <c r="FO23" s="1">
        <v>10000001.213739701</v>
      </c>
      <c r="FP23" s="1">
        <v>10000001.2972768</v>
      </c>
      <c r="FQ23" s="1">
        <v>10000001.3558867</v>
      </c>
      <c r="FR23" s="1">
        <v>10000001.438370399</v>
      </c>
      <c r="FS23" s="1">
        <v>10000001.5172677</v>
      </c>
      <c r="FT23" s="1">
        <v>10000001.559073299</v>
      </c>
      <c r="FU23" s="1">
        <v>10000001.589116801</v>
      </c>
      <c r="FV23" s="1">
        <v>10000001.624871099</v>
      </c>
      <c r="FW23">
        <f t="shared" si="251"/>
        <v>9.5666002138204096</v>
      </c>
      <c r="FX23">
        <f t="shared" si="252"/>
        <v>8.8748994956134215</v>
      </c>
      <c r="FY23">
        <f t="shared" si="253"/>
        <v>1.6869993458502264</v>
      </c>
      <c r="FZ23">
        <f t="shared" si="254"/>
        <v>5.1758989724244975</v>
      </c>
      <c r="GA23">
        <f t="shared" si="255"/>
        <v>2.9387991150391946</v>
      </c>
      <c r="GB23">
        <f t="shared" si="256"/>
        <v>2.5968994628565278</v>
      </c>
      <c r="GC23">
        <f t="shared" si="257"/>
        <v>3.4641003331249984</v>
      </c>
      <c r="GD23">
        <f t="shared" si="258"/>
        <v>-7.5908998674104353</v>
      </c>
      <c r="GF23" s="1">
        <v>9999999.2709312402</v>
      </c>
      <c r="GG23" s="1">
        <v>9999999.4137794804</v>
      </c>
      <c r="GH23" s="1">
        <v>9999999.4901027195</v>
      </c>
      <c r="GI23" s="1">
        <v>9999999.5594111905</v>
      </c>
      <c r="GJ23" s="1">
        <v>9999999.5955330506</v>
      </c>
      <c r="GK23" s="1">
        <v>9999999.6194681898</v>
      </c>
      <c r="GL23" s="1">
        <v>9999999.6488831695</v>
      </c>
      <c r="GM23">
        <f t="shared" si="259"/>
        <v>10.764990798347236</v>
      </c>
      <c r="GN23">
        <f t="shared" si="260"/>
        <v>4.4868199942486964</v>
      </c>
      <c r="GO23">
        <f t="shared" si="261"/>
        <v>5.6868496489025748</v>
      </c>
      <c r="GP23">
        <f t="shared" si="262"/>
        <v>3.517801098291204</v>
      </c>
      <c r="GQ23">
        <f t="shared" si="263"/>
        <v>1.8756315874262934</v>
      </c>
      <c r="GR23">
        <f t="shared" si="264"/>
        <v>7.2790312557229356E-2</v>
      </c>
      <c r="GS23">
        <f t="shared" si="265"/>
        <v>-2.9086397110949074</v>
      </c>
      <c r="GU23" s="1">
        <v>10000001.8440919</v>
      </c>
      <c r="GV23" s="1">
        <v>10000001.989194799</v>
      </c>
      <c r="GW23" s="1">
        <v>10000002.078896901</v>
      </c>
      <c r="GX23" s="1">
        <v>10000002.203635599</v>
      </c>
      <c r="GY23" s="1">
        <v>10000002.307075899</v>
      </c>
      <c r="GZ23" s="1">
        <v>10000002.3681555</v>
      </c>
      <c r="HA23" s="1">
        <v>10000002.4207693</v>
      </c>
      <c r="HB23" s="1">
        <v>10000002.473502999</v>
      </c>
      <c r="HC23">
        <f t="shared" si="266"/>
        <v>16.464696050592174</v>
      </c>
      <c r="HD23">
        <f t="shared" si="267"/>
        <v>12.800096798355939</v>
      </c>
      <c r="HE23">
        <f t="shared" si="268"/>
        <v>9.3447993727696321</v>
      </c>
      <c r="HF23">
        <f t="shared" si="269"/>
        <v>9.293196546264733</v>
      </c>
      <c r="HG23">
        <f t="shared" si="270"/>
        <v>7.5944979906836201</v>
      </c>
      <c r="HH23">
        <f t="shared" si="271"/>
        <v>6.0729984750278074</v>
      </c>
      <c r="HI23">
        <f t="shared" si="272"/>
        <v>6.0517996837380919</v>
      </c>
      <c r="HJ23">
        <f t="shared" si="273"/>
        <v>0.898698122614214</v>
      </c>
      <c r="HL23" s="1">
        <v>10000000.253281601</v>
      </c>
      <c r="HM23" s="1">
        <v>10000000.310239799</v>
      </c>
      <c r="HN23" s="1">
        <v>10000000.3499675</v>
      </c>
      <c r="HO23" s="1">
        <v>10000000.4075692</v>
      </c>
      <c r="HP23" s="1">
        <v>10000000.4637619</v>
      </c>
      <c r="HQ23" s="1">
        <v>10000000.486598199</v>
      </c>
      <c r="HR23" s="1">
        <v>10000000.4994344</v>
      </c>
      <c r="HS23" s="1">
        <v>10000000.5235852</v>
      </c>
      <c r="HT23">
        <f t="shared" si="274"/>
        <v>12.742099977005696</v>
      </c>
      <c r="HU23">
        <f t="shared" si="275"/>
        <v>7.1650983456806427</v>
      </c>
      <c r="HV23">
        <f t="shared" si="276"/>
        <v>2.3561994657442735</v>
      </c>
      <c r="HW23">
        <f t="shared" si="277"/>
        <v>4.1362995475741355</v>
      </c>
      <c r="HX23">
        <f t="shared" si="278"/>
        <v>3.0548999541253732</v>
      </c>
      <c r="HY23">
        <f t="shared" si="279"/>
        <v>1.1889989841998354</v>
      </c>
      <c r="HZ23">
        <f t="shared" si="280"/>
        <v>1.8119997374542016</v>
      </c>
      <c r="IA23">
        <f t="shared" si="281"/>
        <v>-7.4991989623382969</v>
      </c>
      <c r="IC23" s="1">
        <v>9999998.4644545708</v>
      </c>
      <c r="ID23" s="1">
        <v>9999998.51773021</v>
      </c>
      <c r="IE23" s="1">
        <v>9999998.5493514799</v>
      </c>
      <c r="IF23" s="1">
        <v>9999998.5659859292</v>
      </c>
      <c r="IG23" s="1">
        <v>9999998.6138027795</v>
      </c>
      <c r="IH23" s="1">
        <v>9999998.6349221691</v>
      </c>
      <c r="II23" s="1">
        <v>9999998.6401251592</v>
      </c>
      <c r="IJ23" s="1">
        <v>9999998.6556617394</v>
      </c>
      <c r="IK23">
        <f t="shared" si="282"/>
        <v>12.365972674726885</v>
      </c>
      <c r="IL23">
        <f t="shared" si="283"/>
        <v>5.2564598988479379</v>
      </c>
      <c r="IM23">
        <f t="shared" si="284"/>
        <v>6.2982002136118336</v>
      </c>
      <c r="IN23">
        <f t="shared" si="285"/>
        <v>3.8054199772873814</v>
      </c>
      <c r="IO23">
        <f t="shared" si="286"/>
        <v>4.0945509553332551</v>
      </c>
      <c r="IP23">
        <f t="shared" si="287"/>
        <v>1.2389199638351887</v>
      </c>
      <c r="IQ23">
        <f t="shared" si="288"/>
        <v>3.1356089365697044</v>
      </c>
      <c r="IR23">
        <f t="shared" si="289"/>
        <v>-2.0499008665292506</v>
      </c>
      <c r="IT23" s="1">
        <v>10000001.0705887</v>
      </c>
      <c r="IU23" s="1">
        <v>10000001.1410174</v>
      </c>
      <c r="IV23" s="1">
        <v>10000001.175114701</v>
      </c>
      <c r="IW23" s="1">
        <v>10000001.225762499</v>
      </c>
      <c r="IX23" s="1">
        <v>10000001.272476699</v>
      </c>
      <c r="IY23" s="1">
        <v>10000001.294663901</v>
      </c>
      <c r="IZ23" s="1">
        <v>10000001.300004501</v>
      </c>
      <c r="JA23" s="1">
        <v>10000001.315417601</v>
      </c>
      <c r="JB23">
        <f t="shared" si="290"/>
        <v>14.615098333803264</v>
      </c>
      <c r="JC23">
        <f t="shared" si="291"/>
        <v>7.4281982107581417</v>
      </c>
      <c r="JD23">
        <f t="shared" si="292"/>
        <v>8.3723989791447266</v>
      </c>
      <c r="JE23">
        <f t="shared" si="293"/>
        <v>4.3074986292606097</v>
      </c>
      <c r="JF23">
        <f t="shared" si="294"/>
        <v>6.3236981074136587</v>
      </c>
      <c r="JG23">
        <f t="shared" si="295"/>
        <v>3.8732005871680659</v>
      </c>
      <c r="JH23">
        <f t="shared" si="296"/>
        <v>4.2411008942212165</v>
      </c>
      <c r="JI23">
        <f t="shared" si="297"/>
        <v>6.1385008851369145</v>
      </c>
      <c r="JK23" s="1">
        <v>9999998.7566059809</v>
      </c>
      <c r="JL23" s="1">
        <v>9999998.7795256693</v>
      </c>
      <c r="JM23" s="1">
        <v>9999998.8061874807</v>
      </c>
      <c r="JN23" s="1">
        <v>9999998.8534395192</v>
      </c>
      <c r="JO23" s="1">
        <v>9999998.9045090694</v>
      </c>
      <c r="JP23" s="1">
        <v>9999998.9299724195</v>
      </c>
      <c r="JQ23" s="1">
        <v>9999998.9439272005</v>
      </c>
      <c r="JR23" s="1">
        <v>9999998.9653597306</v>
      </c>
      <c r="JS23">
        <f t="shared" si="298"/>
        <v>2.8823114798449678</v>
      </c>
      <c r="JT23">
        <f t="shared" si="299"/>
        <v>4.6729991349664184</v>
      </c>
      <c r="JU23">
        <f t="shared" si="300"/>
        <v>2.2685102106451378</v>
      </c>
      <c r="JV23">
        <f t="shared" si="301"/>
        <v>4.28808902379616</v>
      </c>
      <c r="JW23">
        <f t="shared" si="302"/>
        <v>4.9080891347607114</v>
      </c>
      <c r="JX23">
        <f t="shared" si="303"/>
        <v>4.0709399334186092</v>
      </c>
      <c r="JY23">
        <f t="shared" si="304"/>
        <v>4.4326004616396544</v>
      </c>
      <c r="JZ23">
        <f t="shared" si="305"/>
        <v>-3.5469703308260225</v>
      </c>
      <c r="KB23" s="1">
        <v>10000001.575946201</v>
      </c>
      <c r="KC23" s="1">
        <v>10000002.261763399</v>
      </c>
      <c r="KD23" s="1">
        <v>10000002.6369108</v>
      </c>
      <c r="KE23" s="1">
        <v>10000003.177463001</v>
      </c>
      <c r="KF23" s="1">
        <v>10000003.56213</v>
      </c>
      <c r="KG23" s="1">
        <v>10000003.826197701</v>
      </c>
      <c r="KH23" s="1">
        <v>10000004.116516</v>
      </c>
      <c r="KI23" s="1">
        <v>10000004.335998099</v>
      </c>
      <c r="KJ23">
        <f t="shared" si="306"/>
        <v>71.484988976543818</v>
      </c>
      <c r="KK23">
        <f t="shared" si="307"/>
        <v>52.551187141061952</v>
      </c>
      <c r="KL23">
        <f t="shared" si="308"/>
        <v>29.998892548362704</v>
      </c>
      <c r="KM23">
        <f t="shared" si="309"/>
        <v>32.546090902520589</v>
      </c>
      <c r="KN23">
        <f t="shared" si="310"/>
        <v>25.282690672661634</v>
      </c>
      <c r="KO23">
        <f t="shared" si="311"/>
        <v>21.794692703508193</v>
      </c>
      <c r="KP23">
        <f t="shared" si="312"/>
        <v>20.816692007141331</v>
      </c>
      <c r="KQ23">
        <f t="shared" si="313"/>
        <v>-3.7029984169704369</v>
      </c>
      <c r="KS23" s="1">
        <v>9999998.1928375605</v>
      </c>
      <c r="KT23" s="1">
        <v>9999998.3109190501</v>
      </c>
      <c r="KU23" s="1">
        <v>9999998.3963353205</v>
      </c>
      <c r="KV23" s="1">
        <v>9999998.5287569594</v>
      </c>
      <c r="KW23" s="1">
        <v>9999998.6343209893</v>
      </c>
      <c r="KX23" s="1">
        <v>9999998.6947318707</v>
      </c>
      <c r="KY23" s="1">
        <v>9999998.7453391291</v>
      </c>
      <c r="KZ23" s="1">
        <v>9999998.7917700298</v>
      </c>
      <c r="LA23">
        <f t="shared" si="314"/>
        <v>4.2583521718613415</v>
      </c>
      <c r="LB23">
        <f t="shared" si="315"/>
        <v>13.622193122744514</v>
      </c>
      <c r="LC23">
        <f t="shared" si="316"/>
        <v>4.9613014393861326</v>
      </c>
      <c r="LD23">
        <f t="shared" si="317"/>
        <v>7.7334411703986534</v>
      </c>
      <c r="LE23">
        <f t="shared" si="318"/>
        <v>5.2898496191027542</v>
      </c>
      <c r="LF23">
        <f t="shared" si="319"/>
        <v>1.7810708377151085</v>
      </c>
      <c r="LG23">
        <f t="shared" si="320"/>
        <v>3.3074491161370019</v>
      </c>
      <c r="LH23">
        <f t="shared" si="321"/>
        <v>-10.885120741495713</v>
      </c>
      <c r="LJ23" s="1">
        <v>10000001.560381601</v>
      </c>
      <c r="LK23" s="1">
        <v>10000001.5986945</v>
      </c>
      <c r="LL23" s="1">
        <v>10000001.6299954</v>
      </c>
      <c r="LM23" s="1">
        <v>10000001.6796609</v>
      </c>
      <c r="LN23" s="1">
        <v>10000001.732039001</v>
      </c>
      <c r="LO23" s="1">
        <v>10000001.755167101</v>
      </c>
      <c r="LP23" s="1">
        <v>10000001.7669903</v>
      </c>
      <c r="LQ23" s="1">
        <v>10000001.786512399</v>
      </c>
      <c r="LR23">
        <f t="shared" si="322"/>
        <v>5.8767991318198094</v>
      </c>
      <c r="LS23">
        <f t="shared" si="323"/>
        <v>5.5901995336172448</v>
      </c>
      <c r="LT23">
        <f t="shared" si="323"/>
        <v>8.1730993247790433</v>
      </c>
      <c r="LU23">
        <f t="shared" si="324"/>
        <v>7.849997459773185</v>
      </c>
      <c r="LV23">
        <f t="shared" si="325"/>
        <v>7.6488988322842042</v>
      </c>
      <c r="LW23">
        <f t="shared" si="326"/>
        <v>7.0090989436421651</v>
      </c>
      <c r="LX23">
        <f t="shared" si="327"/>
        <v>7.204998879298361</v>
      </c>
      <c r="LY23">
        <f t="shared" si="328"/>
        <v>4.6558986503709097</v>
      </c>
      <c r="MA23" s="1">
        <v>9999999.4360982403</v>
      </c>
      <c r="MB23" s="1">
        <v>9999999.5027844608</v>
      </c>
      <c r="MC23" s="1">
        <v>9999999.5501891598</v>
      </c>
      <c r="MD23" s="1">
        <v>9999999.6162109394</v>
      </c>
      <c r="ME23" s="1">
        <v>9999999.6856598891</v>
      </c>
      <c r="MF23" s="1">
        <v>9999999.7190335598</v>
      </c>
      <c r="MG23" s="1">
        <v>9999999.7411778793</v>
      </c>
      <c r="MH23" s="1">
        <v>9999999.7890629098</v>
      </c>
      <c r="MI23">
        <f t="shared" si="329"/>
        <v>7.4681904708746192</v>
      </c>
      <c r="MJ23">
        <f t="shared" si="330"/>
        <v>6.1416014395082188</v>
      </c>
      <c r="MK23">
        <f t="shared" si="331"/>
        <v>-6.6376201024777783</v>
      </c>
      <c r="ML23">
        <f t="shared" si="332"/>
        <v>1.8548593640386952</v>
      </c>
      <c r="MM23">
        <f t="shared" si="333"/>
        <v>-2.2597015609230806</v>
      </c>
      <c r="MN23">
        <f t="shared" si="334"/>
        <v>-2.5408194176476768</v>
      </c>
      <c r="MO23">
        <f t="shared" si="335"/>
        <v>-1.2675915239889848</v>
      </c>
      <c r="MP23">
        <f t="shared" si="336"/>
        <v>-22.134550333696492</v>
      </c>
      <c r="MR23" s="1">
        <v>10000000.463078201</v>
      </c>
      <c r="MS23" s="1">
        <v>9999997.7603691407</v>
      </c>
      <c r="MT23" s="1">
        <v>9999997.7543629203</v>
      </c>
      <c r="MU23" s="1">
        <v>9999997.7755420506</v>
      </c>
      <c r="MV23" s="1">
        <v>9999997.8623987008</v>
      </c>
      <c r="MW23" s="1">
        <v>9999997.8367259298</v>
      </c>
      <c r="MX23" s="1">
        <v>9999997.8743133098</v>
      </c>
      <c r="MY23" s="1">
        <v>9999997.8920902405</v>
      </c>
      <c r="MZ23">
        <f t="shared" si="337"/>
        <v>-27.617898345799759</v>
      </c>
      <c r="NA23">
        <f t="shared" si="338"/>
        <v>5.8930827499263234</v>
      </c>
      <c r="NB23">
        <f t="shared" si="339"/>
        <v>1.7384015205258998</v>
      </c>
      <c r="NC23">
        <f t="shared" si="340"/>
        <v>-1.7730895645578657</v>
      </c>
      <c r="ND23">
        <f t="shared" si="341"/>
        <v>4.6927510569428881</v>
      </c>
      <c r="NE23">
        <f t="shared" si="342"/>
        <v>4.9847617377782241</v>
      </c>
      <c r="NF23">
        <f t="shared" si="343"/>
        <v>5.0652000669908581</v>
      </c>
      <c r="NG23">
        <f t="shared" si="344"/>
        <v>-4.6196012229532037</v>
      </c>
      <c r="NI23" s="1">
        <v>10000001.260370599</v>
      </c>
      <c r="NJ23" s="1">
        <v>10000001.396135001</v>
      </c>
      <c r="NK23" s="1">
        <v>10000001.481521999</v>
      </c>
      <c r="NL23" s="1">
        <v>10000001.5555727</v>
      </c>
      <c r="NM23" s="1">
        <v>10000001.6470592</v>
      </c>
      <c r="NN23" s="1">
        <v>10000001.6924771</v>
      </c>
      <c r="NO23" s="1">
        <v>10000001.7268837</v>
      </c>
      <c r="NP23" s="1">
        <v>10000001.769378399</v>
      </c>
      <c r="NQ23">
        <f t="shared" si="345"/>
        <v>16.315297987882001</v>
      </c>
      <c r="NR23">
        <f t="shared" si="346"/>
        <v>7.0451991159392273</v>
      </c>
      <c r="NS23">
        <f t="shared" si="347"/>
        <v>-4.0000000614422833</v>
      </c>
      <c r="NT23">
        <f t="shared" si="348"/>
        <v>-10.068698141124601</v>
      </c>
      <c r="NU23">
        <f t="shared" si="349"/>
        <v>0.29909978351864969</v>
      </c>
      <c r="NV23">
        <f t="shared" si="350"/>
        <v>-1.3926008219986437</v>
      </c>
      <c r="NW23">
        <f t="shared" si="351"/>
        <v>-0.17840039629218629</v>
      </c>
      <c r="NX23">
        <f t="shared" si="352"/>
        <v>-12.41879875217343</v>
      </c>
      <c r="NZ23" s="1">
        <v>10000000.805247899</v>
      </c>
      <c r="OA23" s="1">
        <v>10000001.0517607</v>
      </c>
      <c r="OB23" s="1">
        <v>10000001.1951258</v>
      </c>
      <c r="OC23" s="1">
        <v>10000001.397724001</v>
      </c>
      <c r="OD23" s="1">
        <v>10000001.548981899</v>
      </c>
      <c r="OE23" s="1">
        <v>10000001.641922699</v>
      </c>
      <c r="OF23" s="1">
        <v>10000001.731191801</v>
      </c>
      <c r="OG23" s="1">
        <v>10000001.810413601</v>
      </c>
      <c r="OH23">
        <f t="shared" si="353"/>
        <v>26.776797847625904</v>
      </c>
      <c r="OI23">
        <f t="shared" si="354"/>
        <v>20.287697904803817</v>
      </c>
      <c r="OJ23">
        <f t="shared" si="355"/>
        <v>5.5202984203362604</v>
      </c>
      <c r="OK23">
        <f t="shared" si="356"/>
        <v>10.341499428671352</v>
      </c>
      <c r="OL23">
        <f t="shared" si="357"/>
        <v>6.4184991055116702</v>
      </c>
      <c r="OM23">
        <f t="shared" si="358"/>
        <v>0.83959833910168469</v>
      </c>
      <c r="ON23">
        <f t="shared" si="359"/>
        <v>4.4278010530788183</v>
      </c>
      <c r="OO23">
        <f t="shared" si="360"/>
        <v>-15.406495872530181</v>
      </c>
      <c r="OQ23" s="1">
        <v>9999999.1645261291</v>
      </c>
      <c r="OR23" s="1">
        <v>9999999.2203263901</v>
      </c>
      <c r="OS23" s="1">
        <v>9999999.2591860704</v>
      </c>
      <c r="OT23" s="1">
        <v>9999999.3298229408</v>
      </c>
      <c r="OU23" s="1">
        <v>9999999.3954491001</v>
      </c>
      <c r="OV23" s="1">
        <v>9999999.4285796899</v>
      </c>
      <c r="OW23" s="1">
        <v>9999999.4533114694</v>
      </c>
      <c r="OX23" s="1">
        <v>9999999.47876174</v>
      </c>
      <c r="OY23">
        <f t="shared" si="361"/>
        <v>9.4971404053803834</v>
      </c>
      <c r="OZ23">
        <f t="shared" si="362"/>
        <v>9.114620063423386</v>
      </c>
      <c r="PA23">
        <f t="shared" si="363"/>
        <v>9.3746602117430324</v>
      </c>
      <c r="PB23">
        <f t="shared" si="364"/>
        <v>8.0830404429404314</v>
      </c>
      <c r="PC23">
        <f t="shared" si="365"/>
        <v>8.2225096793925463</v>
      </c>
      <c r="PD23">
        <f t="shared" si="366"/>
        <v>4.4240600183077632</v>
      </c>
      <c r="PE23">
        <f t="shared" si="367"/>
        <v>6.5826795911952241</v>
      </c>
      <c r="PF23">
        <f t="shared" si="368"/>
        <v>-4.7266895530207442</v>
      </c>
      <c r="PH23" s="1">
        <v>10000002.977342401</v>
      </c>
      <c r="PI23" s="1">
        <v>10000003.101304101</v>
      </c>
      <c r="PJ23" s="1">
        <v>10000003.177480999</v>
      </c>
      <c r="PK23" s="1">
        <v>10000003.2745644</v>
      </c>
      <c r="PL23" s="1">
        <v>10000003.3593721</v>
      </c>
      <c r="PM23" s="1">
        <v>10000003.407476</v>
      </c>
      <c r="PN23" s="1">
        <v>10000003.4452057</v>
      </c>
      <c r="PO23" s="1">
        <v>10000003.4883315</v>
      </c>
      <c r="PP23">
        <f t="shared" si="369"/>
        <v>12.399597142343616</v>
      </c>
      <c r="PQ23">
        <f t="shared" si="370"/>
        <v>7.7286990664499191</v>
      </c>
      <c r="PR23">
        <f t="shared" si="371"/>
        <v>-20.134794606726423</v>
      </c>
      <c r="PS23">
        <f t="shared" si="372"/>
        <v>-0.39199913121309632</v>
      </c>
      <c r="PT23">
        <f t="shared" si="373"/>
        <v>-8.177696767303857</v>
      </c>
      <c r="PU23">
        <f t="shared" si="374"/>
        <v>-18.549093209586417</v>
      </c>
      <c r="PV23">
        <f t="shared" si="375"/>
        <v>-10.501695893058821</v>
      </c>
      <c r="PW23">
        <f t="shared" si="376"/>
        <v>-56.266978927776009</v>
      </c>
      <c r="PY23" s="1">
        <v>10000000.021370601</v>
      </c>
      <c r="PZ23" s="1">
        <v>10000000.147657501</v>
      </c>
      <c r="QA23" s="1">
        <v>10000000.2177376</v>
      </c>
      <c r="QB23" s="1">
        <v>10000000.285135699</v>
      </c>
      <c r="QC23" s="1">
        <v>10000000.340518299</v>
      </c>
      <c r="QD23" s="1">
        <v>10000000.4069364</v>
      </c>
      <c r="QE23" s="1">
        <v>10000000.4403488</v>
      </c>
      <c r="QF23" s="1">
        <v>10000000.4812236</v>
      </c>
      <c r="QG23">
        <f t="shared" si="377"/>
        <v>-23.085098611009979</v>
      </c>
      <c r="QH23">
        <f t="shared" si="378"/>
        <v>5.4622012345143993</v>
      </c>
      <c r="QI23">
        <f t="shared" si="379"/>
        <v>-20.139298854028155</v>
      </c>
      <c r="QJ23">
        <f t="shared" si="380"/>
        <v>-1.7221997929311323</v>
      </c>
      <c r="QK23">
        <f t="shared" si="381"/>
        <v>-47.356298219150162</v>
      </c>
      <c r="QL23">
        <f t="shared" si="382"/>
        <v>-50.593897248130808</v>
      </c>
      <c r="QM23">
        <f t="shared" si="383"/>
        <v>-26.579598586451056</v>
      </c>
      <c r="QN23">
        <f t="shared" si="384"/>
        <v>-18.585299144117819</v>
      </c>
      <c r="QP23" s="1">
        <v>10000002.9664106</v>
      </c>
      <c r="QQ23" s="1">
        <v>10000002.679953899</v>
      </c>
      <c r="QR23" s="1">
        <v>10000002.6013299</v>
      </c>
      <c r="QS23" s="1">
        <v>10000002.5098016</v>
      </c>
      <c r="QT23" s="1">
        <v>10000002.467982801</v>
      </c>
      <c r="QU23" s="1">
        <v>10000002.4267972</v>
      </c>
      <c r="QV23" s="1">
        <v>10000002.4064465</v>
      </c>
      <c r="QW23" s="1">
        <v>10000002.386915101</v>
      </c>
      <c r="QX23">
        <f t="shared" si="385"/>
        <v>-119.75556268920342</v>
      </c>
      <c r="QY23">
        <f t="shared" si="386"/>
        <v>-13.038596352364197</v>
      </c>
      <c r="QZ23">
        <f t="shared" si="387"/>
        <v>-9.6945979465313989</v>
      </c>
      <c r="RA23">
        <f t="shared" si="388"/>
        <v>-6.6265987320773876</v>
      </c>
      <c r="RB23">
        <f t="shared" si="389"/>
        <v>-8.7674964856173982</v>
      </c>
      <c r="RC23">
        <f t="shared" si="390"/>
        <v>-12.822697536150246</v>
      </c>
      <c r="RD23">
        <f t="shared" si="391"/>
        <v>-9.1129985045391919</v>
      </c>
      <c r="RE23">
        <f t="shared" si="392"/>
        <v>-5.7881982186134886</v>
      </c>
    </row>
    <row r="24" spans="1:473">
      <c r="A24" s="1">
        <v>10000000.2656365</v>
      </c>
      <c r="B24" s="1">
        <v>10000000.1761188</v>
      </c>
      <c r="C24" s="1">
        <v>10000000.109978201</v>
      </c>
      <c r="D24" s="1">
        <v>10000000.102967899</v>
      </c>
      <c r="E24" s="1">
        <v>10000000.086684501</v>
      </c>
      <c r="F24" s="1">
        <v>10000000.0488366</v>
      </c>
      <c r="G24" s="1">
        <v>10000000.033828599</v>
      </c>
      <c r="H24" s="1">
        <v>10000000.019386301</v>
      </c>
      <c r="I24">
        <f t="shared" si="171"/>
        <v>-32.995098216460548</v>
      </c>
      <c r="J24">
        <f t="shared" si="172"/>
        <v>-15.650698614991276</v>
      </c>
      <c r="K24">
        <f t="shared" si="173"/>
        <v>-15.070698966873227</v>
      </c>
      <c r="L24">
        <f t="shared" si="174"/>
        <v>-10.094599684189657</v>
      </c>
      <c r="M24">
        <f t="shared" si="175"/>
        <v>-16.975499513610981</v>
      </c>
      <c r="N24">
        <f t="shared" si="176"/>
        <v>-13.24290028934025</v>
      </c>
      <c r="O24">
        <f t="shared" si="177"/>
        <v>-26.183700031860003</v>
      </c>
      <c r="P24">
        <f t="shared" si="178"/>
        <v>-28.252998232356639</v>
      </c>
      <c r="R24" s="1">
        <v>9999998.4229000006</v>
      </c>
      <c r="S24" s="1">
        <v>9999998.5507424492</v>
      </c>
      <c r="T24" s="1">
        <v>9999998.56259818</v>
      </c>
      <c r="U24" s="1">
        <v>9999998.5897824205</v>
      </c>
      <c r="V24" s="1">
        <v>9999998.6289805304</v>
      </c>
      <c r="W24" s="1">
        <v>9999998.6760568693</v>
      </c>
      <c r="X24" s="1">
        <v>9999998.6978593208</v>
      </c>
      <c r="Y24" s="1">
        <v>9999998.7068379</v>
      </c>
      <c r="Z24">
        <f t="shared" si="179"/>
        <v>-7.2333302528345342</v>
      </c>
      <c r="AA24">
        <f t="shared" si="180"/>
        <v>-1.5684405749713615</v>
      </c>
      <c r="AB24">
        <f t="shared" si="181"/>
        <v>3.3093509375496324</v>
      </c>
      <c r="AC24">
        <f t="shared" si="182"/>
        <v>-4.093800315715062</v>
      </c>
      <c r="AD24">
        <f t="shared" si="183"/>
        <v>0.55492118161560411</v>
      </c>
      <c r="AE24">
        <f t="shared" si="184"/>
        <v>-0.93051989766511589</v>
      </c>
      <c r="AF24">
        <f t="shared" si="185"/>
        <v>-3.2335989652081314</v>
      </c>
      <c r="AG24">
        <f t="shared" si="186"/>
        <v>-0.67475074310019112</v>
      </c>
      <c r="AI24" s="1">
        <v>9999999.3420133702</v>
      </c>
      <c r="AJ24" s="1">
        <v>9999999.3713449091</v>
      </c>
      <c r="AK24" s="1">
        <v>9999999.3815041892</v>
      </c>
      <c r="AL24" s="1">
        <v>9999999.4304711297</v>
      </c>
      <c r="AM24" s="1">
        <v>9999999.4519560393</v>
      </c>
      <c r="AN24" s="1">
        <v>9999999.4573765509</v>
      </c>
      <c r="AO24" s="1">
        <v>9999999.4697558805</v>
      </c>
      <c r="AP24" s="1">
        <v>9999999.4949835297</v>
      </c>
      <c r="AQ24">
        <f t="shared" si="187"/>
        <v>-17.128001133544728</v>
      </c>
      <c r="AR24">
        <f t="shared" si="188"/>
        <v>1.0050498581963219</v>
      </c>
      <c r="AS24">
        <f t="shared" si="189"/>
        <v>-10.772150664519613</v>
      </c>
      <c r="AT24">
        <f t="shared" si="190"/>
        <v>-2.7111509488941685</v>
      </c>
      <c r="AU24">
        <f t="shared" si="191"/>
        <v>-4.2881800330866282</v>
      </c>
      <c r="AV24">
        <f t="shared" si="192"/>
        <v>-3.4864993783005698</v>
      </c>
      <c r="AW24">
        <f t="shared" si="193"/>
        <v>-41.192261654016789</v>
      </c>
      <c r="AX24">
        <f t="shared" si="194"/>
        <v>-25.768271951010924</v>
      </c>
      <c r="AZ24" s="1">
        <v>10000003.0418963</v>
      </c>
      <c r="BA24" s="1">
        <v>10000003.8581864</v>
      </c>
      <c r="BB24" s="1">
        <v>10000004.581109</v>
      </c>
      <c r="BC24" s="1">
        <v>10000005.159580801</v>
      </c>
      <c r="BD24" s="1">
        <v>10000005.545709999</v>
      </c>
      <c r="BE24" s="1">
        <v>10000005.960405299</v>
      </c>
      <c r="BF24" s="1">
        <v>10000006.249151301</v>
      </c>
      <c r="BG24" s="1">
        <v>10000006.5978281</v>
      </c>
      <c r="BH24">
        <f t="shared" si="195"/>
        <v>155.02655501067744</v>
      </c>
      <c r="BI24">
        <f t="shared" si="196"/>
        <v>105.69016022159961</v>
      </c>
      <c r="BJ24">
        <f t="shared" si="197"/>
        <v>83.942362541283174</v>
      </c>
      <c r="BK24">
        <f t="shared" si="198"/>
        <v>71.129565254842177</v>
      </c>
      <c r="BL24">
        <f t="shared" si="199"/>
        <v>63.830864083365682</v>
      </c>
      <c r="BM24">
        <f t="shared" si="200"/>
        <v>55.856366257444996</v>
      </c>
      <c r="BN24">
        <f t="shared" si="201"/>
        <v>54.580867007607196</v>
      </c>
      <c r="BO24">
        <f t="shared" si="202"/>
        <v>54.729664278343101</v>
      </c>
      <c r="BQ24" s="1">
        <v>10000000.4114771</v>
      </c>
      <c r="BR24" s="1">
        <v>10000000.5837761</v>
      </c>
      <c r="BS24" s="1">
        <v>10000000.7412958</v>
      </c>
      <c r="BT24" s="1">
        <v>10000000.905255601</v>
      </c>
      <c r="BU24" s="1">
        <v>10000000.993436901</v>
      </c>
      <c r="BV24" s="1">
        <v>10000001.074056299</v>
      </c>
      <c r="BW24" s="1">
        <v>10000001.142694</v>
      </c>
      <c r="BX24" s="1">
        <v>10000001.223399101</v>
      </c>
      <c r="BY24">
        <f t="shared" si="203"/>
        <v>31.714799540840275</v>
      </c>
      <c r="BZ24">
        <f t="shared" si="204"/>
        <v>16.766698080307826</v>
      </c>
      <c r="CA24">
        <f t="shared" si="205"/>
        <v>7.5931990535951552</v>
      </c>
      <c r="CB24">
        <f t="shared" si="206"/>
        <v>10.516899628212805</v>
      </c>
      <c r="CC24">
        <f t="shared" si="207"/>
        <v>10.456398964264714</v>
      </c>
      <c r="CD24">
        <f t="shared" si="208"/>
        <v>8.8782990207576269</v>
      </c>
      <c r="CE24">
        <f t="shared" si="209"/>
        <v>-0.6149000716523495</v>
      </c>
      <c r="CF24">
        <f t="shared" si="210"/>
        <v>3.4767012527149772</v>
      </c>
      <c r="CH24" s="1">
        <v>9999999.3358801007</v>
      </c>
      <c r="CI24" s="1">
        <v>9999999.4047953691</v>
      </c>
      <c r="CJ24" s="1">
        <v>9999999.4463657402</v>
      </c>
      <c r="CK24" s="1">
        <v>9999999.5305142403</v>
      </c>
      <c r="CL24" s="1">
        <v>9999999.5663730204</v>
      </c>
      <c r="CM24" s="1">
        <v>9999999.5900008194</v>
      </c>
      <c r="CN24" s="1">
        <v>9999999.6206150502</v>
      </c>
      <c r="CO24" s="1">
        <v>9999999.6589157209</v>
      </c>
      <c r="CP24">
        <f t="shared" si="211"/>
        <v>6.4576905825839281</v>
      </c>
      <c r="CQ24">
        <f t="shared" si="212"/>
        <v>5.7648088522209386</v>
      </c>
      <c r="CR24">
        <f t="shared" si="213"/>
        <v>0.7290896432460835</v>
      </c>
      <c r="CS24">
        <f t="shared" si="214"/>
        <v>1.9246303452361389</v>
      </c>
      <c r="CT24">
        <f t="shared" si="215"/>
        <v>-0.54933878178242512</v>
      </c>
      <c r="CU24">
        <f t="shared" si="216"/>
        <v>1.5792996341305181</v>
      </c>
      <c r="CV24">
        <f t="shared" si="217"/>
        <v>-5.3720606637544437</v>
      </c>
      <c r="CW24">
        <f t="shared" si="218"/>
        <v>-3.8540196973396208</v>
      </c>
      <c r="CY24" s="1">
        <v>10000001.109766399</v>
      </c>
      <c r="CZ24" s="1">
        <v>10000001.160280799</v>
      </c>
      <c r="DA24" s="1">
        <v>10000001.1846467</v>
      </c>
      <c r="DB24" s="1">
        <v>10000001.237345001</v>
      </c>
      <c r="DC24" s="1">
        <v>10000001.257229401</v>
      </c>
      <c r="DD24" s="1">
        <v>10000001.261939799</v>
      </c>
      <c r="DE24" s="1">
        <v>10000001.2788075</v>
      </c>
      <c r="DF24" s="1">
        <v>10000001.298014101</v>
      </c>
      <c r="DG24">
        <f t="shared" si="219"/>
        <v>6.1886992926387272</v>
      </c>
      <c r="DH24">
        <f t="shared" si="220"/>
        <v>-4.1234991368385403</v>
      </c>
      <c r="DI24">
        <f t="shared" si="221"/>
        <v>-11.186898279547455</v>
      </c>
      <c r="DJ24">
        <f t="shared" si="222"/>
        <v>0.53410039196781367</v>
      </c>
      <c r="DK24">
        <f t="shared" si="223"/>
        <v>-10.767598202442736</v>
      </c>
      <c r="DL24">
        <f t="shared" si="224"/>
        <v>-1.9746997691783752</v>
      </c>
      <c r="DM24">
        <f t="shared" si="225"/>
        <v>-12.987397796080931</v>
      </c>
      <c r="DN24">
        <f t="shared" si="226"/>
        <v>-15.432497322141165</v>
      </c>
      <c r="DP24" s="1">
        <v>9999999.1464030296</v>
      </c>
      <c r="DQ24" s="1">
        <v>9999999.2118724491</v>
      </c>
      <c r="DR24" s="1">
        <v>9999999.2534795702</v>
      </c>
      <c r="DS24" s="1">
        <v>9999999.3207787909</v>
      </c>
      <c r="DT24" s="1">
        <v>9999999.3569144309</v>
      </c>
      <c r="DU24" s="1">
        <v>9999999.3822577707</v>
      </c>
      <c r="DV24" s="1">
        <v>9999999.4126841594</v>
      </c>
      <c r="DW24" s="1">
        <v>9999999.44914007</v>
      </c>
      <c r="DX24">
        <f t="shared" si="227"/>
        <v>-11.681781202584967</v>
      </c>
      <c r="DY24">
        <f t="shared" si="228"/>
        <v>5.1294587896236292</v>
      </c>
      <c r="DZ24">
        <f t="shared" si="229"/>
        <v>-5.382359426769697</v>
      </c>
      <c r="EA24">
        <f t="shared" si="230"/>
        <v>3.365451699738677</v>
      </c>
      <c r="EB24">
        <f t="shared" si="231"/>
        <v>3.0397718873720634</v>
      </c>
      <c r="EC24">
        <f t="shared" si="232"/>
        <v>2.5497508885543199</v>
      </c>
      <c r="ED24">
        <f t="shared" si="233"/>
        <v>-13.848091338486373</v>
      </c>
      <c r="EE24">
        <f t="shared" si="234"/>
        <v>-6.9293104155922096</v>
      </c>
      <c r="EG24" s="1">
        <v>10000000.910891799</v>
      </c>
      <c r="EH24" s="1">
        <v>10000001.0596078</v>
      </c>
      <c r="EI24" s="1">
        <v>10000001.141529599</v>
      </c>
      <c r="EJ24" s="1">
        <v>10000001.290002</v>
      </c>
      <c r="EK24" s="1">
        <v>10000001.3566305</v>
      </c>
      <c r="EL24" s="1">
        <v>10000001.417465899</v>
      </c>
      <c r="EM24" s="1">
        <v>10000001.469305201</v>
      </c>
      <c r="EN24" s="1">
        <v>10000001.535602599</v>
      </c>
      <c r="EO24">
        <f t="shared" si="235"/>
        <v>15.306797370367615</v>
      </c>
      <c r="EP24">
        <f t="shared" si="236"/>
        <v>14.717398536198283</v>
      </c>
      <c r="EQ24">
        <f t="shared" si="237"/>
        <v>-15.494499425448803</v>
      </c>
      <c r="ER24">
        <f t="shared" si="238"/>
        <v>2.3221985240695546</v>
      </c>
      <c r="ES24">
        <f t="shared" si="239"/>
        <v>2.9496993601881982</v>
      </c>
      <c r="ET24">
        <f t="shared" si="240"/>
        <v>5.2654977902511391</v>
      </c>
      <c r="EU24">
        <f t="shared" si="241"/>
        <v>-10.354897337818459</v>
      </c>
      <c r="EV24">
        <f t="shared" si="242"/>
        <v>-4.9672994560767645</v>
      </c>
      <c r="EX24" s="1">
        <v>9999999.3679180294</v>
      </c>
      <c r="EY24" s="1">
        <v>9999999.4259065203</v>
      </c>
      <c r="EZ24" s="1">
        <v>9999999.4563402999</v>
      </c>
      <c r="FA24" s="1">
        <v>9999999.5375284702</v>
      </c>
      <c r="FB24" s="1">
        <v>9999999.6039568093</v>
      </c>
      <c r="FC24" s="1">
        <v>9999999.6423876192</v>
      </c>
      <c r="FD24" s="1">
        <v>9999999.6678528897</v>
      </c>
      <c r="FE24" s="1">
        <v>9999999.6828799006</v>
      </c>
      <c r="FF24">
        <f t="shared" si="243"/>
        <v>16.804049881919052</v>
      </c>
      <c r="FG24">
        <f t="shared" si="244"/>
        <v>9.2943707315314157</v>
      </c>
      <c r="FH24">
        <f t="shared" si="245"/>
        <v>12.553871376211362</v>
      </c>
      <c r="FI24">
        <f t="shared" si="246"/>
        <v>6.7164603046759801</v>
      </c>
      <c r="FJ24">
        <f t="shared" si="247"/>
        <v>8.2412290924688403</v>
      </c>
      <c r="FK24">
        <f t="shared" si="248"/>
        <v>4.6348089168551452</v>
      </c>
      <c r="FL24">
        <f t="shared" si="249"/>
        <v>5.4286906465639788</v>
      </c>
      <c r="FM24">
        <f t="shared" si="250"/>
        <v>6.0790909556338626</v>
      </c>
      <c r="FO24" s="1">
        <v>10000001.213781999</v>
      </c>
      <c r="FP24" s="1">
        <v>10000001.2976996</v>
      </c>
      <c r="FQ24" s="1">
        <v>10000001.356067199</v>
      </c>
      <c r="FR24" s="1">
        <v>10000001.438822901</v>
      </c>
      <c r="FS24" s="1">
        <v>10000001.517293699</v>
      </c>
      <c r="FT24" s="1">
        <v>10000001.559619101</v>
      </c>
      <c r="FU24" s="1">
        <v>10000001.589105001</v>
      </c>
      <c r="FV24" s="1">
        <v>10000001.624854101</v>
      </c>
      <c r="FW24">
        <f t="shared" si="251"/>
        <v>9.6088990174207876</v>
      </c>
      <c r="FX24">
        <f t="shared" si="252"/>
        <v>9.2976994009185869</v>
      </c>
      <c r="FY24">
        <f t="shared" si="253"/>
        <v>1.8674989495932011</v>
      </c>
      <c r="FZ24">
        <f t="shared" si="254"/>
        <v>5.6284006069006347</v>
      </c>
      <c r="GA24">
        <f t="shared" si="255"/>
        <v>2.9647979120950869</v>
      </c>
      <c r="GB24">
        <f t="shared" si="256"/>
        <v>3.1427009727572122</v>
      </c>
      <c r="GC24">
        <f t="shared" si="257"/>
        <v>3.4523004779756676</v>
      </c>
      <c r="GD24">
        <f t="shared" si="258"/>
        <v>-7.6078983642673768</v>
      </c>
      <c r="GF24" s="1">
        <v>9999999.2716426309</v>
      </c>
      <c r="GG24" s="1">
        <v>9999999.4140075203</v>
      </c>
      <c r="GH24" s="1">
        <v>9999999.4906633198</v>
      </c>
      <c r="GI24" s="1">
        <v>9999999.55922902</v>
      </c>
      <c r="GJ24" s="1">
        <v>9999999.5965208802</v>
      </c>
      <c r="GK24" s="1">
        <v>9999999.6189564895</v>
      </c>
      <c r="GL24" s="1">
        <v>9999999.6490610093</v>
      </c>
      <c r="GM24">
        <f t="shared" si="259"/>
        <v>11.476381599598364</v>
      </c>
      <c r="GN24">
        <f t="shared" si="260"/>
        <v>4.71485992804923</v>
      </c>
      <c r="GO24">
        <f t="shared" si="261"/>
        <v>6.2474499883702803</v>
      </c>
      <c r="GP24">
        <f t="shared" si="262"/>
        <v>3.3356306693158086</v>
      </c>
      <c r="GQ24">
        <f t="shared" si="263"/>
        <v>2.8634612680737175</v>
      </c>
      <c r="GR24">
        <f t="shared" si="264"/>
        <v>-0.43890999437960054</v>
      </c>
      <c r="GS24">
        <f t="shared" si="265"/>
        <v>-2.7307999339892568</v>
      </c>
      <c r="GU24" s="1">
        <v>10000001.844705001</v>
      </c>
      <c r="GV24" s="1">
        <v>10000001.989751801</v>
      </c>
      <c r="GW24" s="1">
        <v>10000002.079549</v>
      </c>
      <c r="GX24" s="1">
        <v>10000002.2038457</v>
      </c>
      <c r="GY24" s="1">
        <v>10000002.3071204</v>
      </c>
      <c r="GZ24" s="1">
        <v>10000002.368445801</v>
      </c>
      <c r="HA24" s="1">
        <v>10000002.420765501</v>
      </c>
      <c r="HB24" s="1">
        <v>10000002.473928999</v>
      </c>
      <c r="HC24">
        <f t="shared" si="266"/>
        <v>17.077796765280482</v>
      </c>
      <c r="HD24">
        <f t="shared" si="267"/>
        <v>13.35709836840617</v>
      </c>
      <c r="HE24">
        <f t="shared" si="268"/>
        <v>9.9968982660440826</v>
      </c>
      <c r="HF24">
        <f t="shared" si="269"/>
        <v>9.5032972850592401</v>
      </c>
      <c r="HG24">
        <f t="shared" si="270"/>
        <v>7.6389984357111027</v>
      </c>
      <c r="HH24">
        <f t="shared" si="271"/>
        <v>6.3632991035446453</v>
      </c>
      <c r="HI24">
        <f t="shared" si="272"/>
        <v>6.0479998885512041</v>
      </c>
      <c r="HJ24">
        <f t="shared" si="273"/>
        <v>1.3246980014264651</v>
      </c>
      <c r="HL24" s="1">
        <v>10000000.253426399</v>
      </c>
      <c r="HM24" s="1">
        <v>10000000.310455</v>
      </c>
      <c r="HN24" s="1">
        <v>10000000.349742301</v>
      </c>
      <c r="HO24" s="1">
        <v>10000000.407623</v>
      </c>
      <c r="HP24" s="1">
        <v>10000000.4634455</v>
      </c>
      <c r="HQ24" s="1">
        <v>10000000.486871701</v>
      </c>
      <c r="HR24" s="1">
        <v>10000000.4997942</v>
      </c>
      <c r="HS24" s="1">
        <v>10000000.5237197</v>
      </c>
      <c r="HT24">
        <f t="shared" si="274"/>
        <v>12.88689828213364</v>
      </c>
      <c r="HU24">
        <f t="shared" si="275"/>
        <v>7.3802990464748524</v>
      </c>
      <c r="HV24">
        <f t="shared" si="276"/>
        <v>2.1310000870949883</v>
      </c>
      <c r="HW24">
        <f t="shared" si="277"/>
        <v>4.1901001878940276</v>
      </c>
      <c r="HX24">
        <f t="shared" si="278"/>
        <v>2.7384998877828806</v>
      </c>
      <c r="HY24">
        <f t="shared" si="279"/>
        <v>1.4625004714111491</v>
      </c>
      <c r="HZ24">
        <f t="shared" si="280"/>
        <v>2.1717994324461096</v>
      </c>
      <c r="IA24">
        <f t="shared" si="281"/>
        <v>-7.3646992259005497</v>
      </c>
      <c r="IC24" s="1">
        <v>9999998.4642730709</v>
      </c>
      <c r="ID24" s="1">
        <v>9999998.5177964196</v>
      </c>
      <c r="IE24" s="1">
        <v>9999998.5485615004</v>
      </c>
      <c r="IF24" s="1">
        <v>9999998.5659376308</v>
      </c>
      <c r="IG24" s="1">
        <v>9999998.6139476001</v>
      </c>
      <c r="IH24" s="1">
        <v>9999998.6349290796</v>
      </c>
      <c r="II24" s="1">
        <v>9999998.6398208998</v>
      </c>
      <c r="IJ24" s="1">
        <v>9999998.6558404602</v>
      </c>
      <c r="IK24">
        <f t="shared" si="282"/>
        <v>12.184472778000947</v>
      </c>
      <c r="IL24">
        <f t="shared" si="283"/>
        <v>5.3226694931713521</v>
      </c>
      <c r="IM24">
        <f t="shared" si="284"/>
        <v>5.5082206257596313</v>
      </c>
      <c r="IN24">
        <f t="shared" si="285"/>
        <v>3.7571215816233856</v>
      </c>
      <c r="IO24">
        <f t="shared" si="286"/>
        <v>4.2393716358202616</v>
      </c>
      <c r="IP24">
        <f t="shared" si="287"/>
        <v>1.2458303782830171</v>
      </c>
      <c r="IQ24">
        <f t="shared" si="288"/>
        <v>2.8313495352622522</v>
      </c>
      <c r="IR24">
        <f t="shared" si="289"/>
        <v>-1.8711800404710521</v>
      </c>
      <c r="IT24" s="1">
        <v>10000001.070661999</v>
      </c>
      <c r="IU24" s="1">
        <v>10000001.141288299</v>
      </c>
      <c r="IV24" s="1">
        <v>10000001.175354101</v>
      </c>
      <c r="IW24" s="1">
        <v>10000001.2256364</v>
      </c>
      <c r="IX24" s="1">
        <v>10000001.2724605</v>
      </c>
      <c r="IY24" s="1">
        <v>10000001.2942144</v>
      </c>
      <c r="IZ24" s="1">
        <v>10000001.300006799</v>
      </c>
      <c r="JA24" s="1">
        <v>10000001.315585</v>
      </c>
      <c r="JB24">
        <f t="shared" si="290"/>
        <v>14.688397137975638</v>
      </c>
      <c r="JC24">
        <f t="shared" si="291"/>
        <v>7.699097565263135</v>
      </c>
      <c r="JD24">
        <f t="shared" si="292"/>
        <v>8.6117991443081028</v>
      </c>
      <c r="JE24">
        <f t="shared" si="293"/>
        <v>4.1813994307052731</v>
      </c>
      <c r="JF24">
        <f t="shared" si="294"/>
        <v>6.3074986846018914</v>
      </c>
      <c r="JG24">
        <f t="shared" si="295"/>
        <v>3.4236996671962148</v>
      </c>
      <c r="JH24">
        <f t="shared" si="296"/>
        <v>4.2433993980375355</v>
      </c>
      <c r="JI24">
        <f t="shared" si="297"/>
        <v>6.305900508071316</v>
      </c>
      <c r="JK24" s="1">
        <v>9999998.7574535608</v>
      </c>
      <c r="JL24" s="1">
        <v>9999998.7795127891</v>
      </c>
      <c r="JM24" s="1">
        <v>9999998.8061751705</v>
      </c>
      <c r="JN24" s="1">
        <v>9999998.8524475805</v>
      </c>
      <c r="JO24" s="1">
        <v>9999998.9041000493</v>
      </c>
      <c r="JP24" s="1">
        <v>9999998.9307662193</v>
      </c>
      <c r="JQ24" s="1">
        <v>9999998.9442767501</v>
      </c>
      <c r="JR24" s="1">
        <v>9999998.9656905904</v>
      </c>
      <c r="JS24">
        <f t="shared" si="298"/>
        <v>3.7298914968280634</v>
      </c>
      <c r="JT24">
        <f t="shared" si="299"/>
        <v>4.660118942181473</v>
      </c>
      <c r="JU24">
        <f t="shared" si="300"/>
        <v>2.2561999873814678</v>
      </c>
      <c r="JV24">
        <f t="shared" si="301"/>
        <v>3.2961502739321284</v>
      </c>
      <c r="JW24">
        <f t="shared" si="302"/>
        <v>4.4990689787873981</v>
      </c>
      <c r="JX24">
        <f t="shared" si="303"/>
        <v>4.8647397766379905</v>
      </c>
      <c r="JY24">
        <f t="shared" si="304"/>
        <v>4.7821500753497093</v>
      </c>
      <c r="JZ24">
        <f t="shared" si="305"/>
        <v>-3.2161105014985418</v>
      </c>
      <c r="KB24" s="1">
        <v>10000001.579252999</v>
      </c>
      <c r="KC24" s="1">
        <v>10000002.264060101</v>
      </c>
      <c r="KD24" s="1">
        <v>10000002.638724299</v>
      </c>
      <c r="KE24" s="1">
        <v>10000003.179432601</v>
      </c>
      <c r="KF24" s="1">
        <v>10000003.563679401</v>
      </c>
      <c r="KG24" s="1">
        <v>10000003.828113001</v>
      </c>
      <c r="KH24" s="1">
        <v>10000004.117933</v>
      </c>
      <c r="KI24" s="1">
        <v>10000004.3372229</v>
      </c>
      <c r="KJ24">
        <f t="shared" si="306"/>
        <v>74.791787115962165</v>
      </c>
      <c r="KK24">
        <f t="shared" si="307"/>
        <v>54.847887707318606</v>
      </c>
      <c r="KL24">
        <f t="shared" si="308"/>
        <v>31.812391332568044</v>
      </c>
      <c r="KM24">
        <f t="shared" si="309"/>
        <v>34.515690379442873</v>
      </c>
      <c r="KN24">
        <f t="shared" si="310"/>
        <v>26.832090513857057</v>
      </c>
      <c r="KO24">
        <f t="shared" si="311"/>
        <v>23.709992239805633</v>
      </c>
      <c r="KP24">
        <f t="shared" si="312"/>
        <v>22.233691273477891</v>
      </c>
      <c r="KQ24">
        <f t="shared" si="313"/>
        <v>-2.4781980041688989</v>
      </c>
      <c r="KS24" s="1">
        <v>9999998.1934628002</v>
      </c>
      <c r="KT24" s="1">
        <v>9999998.3119413704</v>
      </c>
      <c r="KU24" s="1">
        <v>9999998.3968091793</v>
      </c>
      <c r="KV24" s="1">
        <v>9999998.5292954091</v>
      </c>
      <c r="KW24" s="1">
        <v>9999998.6349038593</v>
      </c>
      <c r="KX24" s="1">
        <v>9999998.6953815091</v>
      </c>
      <c r="KY24" s="1">
        <v>9999998.7453535609</v>
      </c>
      <c r="KZ24" s="1">
        <v>9999998.7923357692</v>
      </c>
      <c r="LA24">
        <f t="shared" si="314"/>
        <v>4.8835919702963819</v>
      </c>
      <c r="LB24">
        <f t="shared" si="315"/>
        <v>14.64451353755134</v>
      </c>
      <c r="LC24">
        <f t="shared" si="316"/>
        <v>5.4351603042218057</v>
      </c>
      <c r="LD24">
        <f t="shared" si="317"/>
        <v>8.2718909844835</v>
      </c>
      <c r="LE24">
        <f t="shared" si="318"/>
        <v>5.8727197949806866</v>
      </c>
      <c r="LF24">
        <f t="shared" si="319"/>
        <v>2.4307093966136439</v>
      </c>
      <c r="LG24">
        <f t="shared" si="320"/>
        <v>3.3218808925687151</v>
      </c>
      <c r="LH24">
        <f t="shared" si="321"/>
        <v>-10.319381325226425</v>
      </c>
      <c r="LJ24" s="1">
        <v>10000001.561676901</v>
      </c>
      <c r="LK24" s="1">
        <v>10000001.598464901</v>
      </c>
      <c r="LL24" s="1">
        <v>10000001.6300545</v>
      </c>
      <c r="LM24" s="1">
        <v>10000001.6800126</v>
      </c>
      <c r="LN24" s="1">
        <v>10000001.731969399</v>
      </c>
      <c r="LO24" s="1">
        <v>10000001.7562126</v>
      </c>
      <c r="LP24" s="1">
        <v>10000001.7671196</v>
      </c>
      <c r="LQ24" s="1">
        <v>10000001.7868116</v>
      </c>
      <c r="LR24">
        <f t="shared" si="322"/>
        <v>7.1720991310463535</v>
      </c>
      <c r="LS24">
        <f t="shared" si="323"/>
        <v>5.3606006158747928</v>
      </c>
      <c r="LT24">
        <f t="shared" si="323"/>
        <v>8.2321991831340444</v>
      </c>
      <c r="LU24">
        <f t="shared" si="324"/>
        <v>8.2016983327629411</v>
      </c>
      <c r="LV24">
        <f t="shared" si="325"/>
        <v>7.5792973829948957</v>
      </c>
      <c r="LW24">
        <f t="shared" si="326"/>
        <v>8.0545977578454924</v>
      </c>
      <c r="LX24">
        <f t="shared" si="327"/>
        <v>7.3342980948686405</v>
      </c>
      <c r="LY24">
        <f t="shared" si="328"/>
        <v>4.955099012668966</v>
      </c>
      <c r="MA24" s="1">
        <v>9999999.4369005207</v>
      </c>
      <c r="MB24" s="1">
        <v>9999999.5030683801</v>
      </c>
      <c r="MC24" s="1">
        <v>9999999.5510109402</v>
      </c>
      <c r="MD24" s="1">
        <v>9999999.6164254602</v>
      </c>
      <c r="ME24" s="1">
        <v>9999999.6866409592</v>
      </c>
      <c r="MF24" s="1">
        <v>9999999.7193761896</v>
      </c>
      <c r="MG24" s="1">
        <v>9999999.7416596804</v>
      </c>
      <c r="MH24" s="1">
        <v>9999999.7887457795</v>
      </c>
      <c r="MI24">
        <f t="shared" si="329"/>
        <v>8.2704708980364199</v>
      </c>
      <c r="MJ24">
        <f t="shared" si="330"/>
        <v>6.4255207286064753</v>
      </c>
      <c r="MK24">
        <f t="shared" si="331"/>
        <v>-5.8158396526694638</v>
      </c>
      <c r="ML24">
        <f t="shared" si="332"/>
        <v>2.0693802141484907</v>
      </c>
      <c r="MM24">
        <f t="shared" si="333"/>
        <v>-1.2786314290446648</v>
      </c>
      <c r="MN24">
        <f t="shared" si="334"/>
        <v>-2.1981895581972477</v>
      </c>
      <c r="MO24">
        <f t="shared" si="335"/>
        <v>-0.78579040405415312</v>
      </c>
      <c r="MP24">
        <f t="shared" si="336"/>
        <v>-22.451680577501754</v>
      </c>
      <c r="MR24" s="1">
        <v>10000000.462541901</v>
      </c>
      <c r="MS24" s="1">
        <v>9999997.7890377305</v>
      </c>
      <c r="MT24" s="1">
        <v>9999997.7548466399</v>
      </c>
      <c r="MU24" s="1">
        <v>9999997.7756789792</v>
      </c>
      <c r="MV24" s="1">
        <v>9999997.8622387704</v>
      </c>
      <c r="MW24" s="1">
        <v>9999997.8375286292</v>
      </c>
      <c r="MX24" s="1">
        <v>9999997.8744283803</v>
      </c>
      <c r="MY24" s="1">
        <v>9999997.8922581896</v>
      </c>
      <c r="MZ24">
        <f t="shared" si="337"/>
        <v>-28.154198561430889</v>
      </c>
      <c r="NA24">
        <f t="shared" si="338"/>
        <v>34.561679077531466</v>
      </c>
      <c r="NB24">
        <f t="shared" si="339"/>
        <v>2.2221212612654218</v>
      </c>
      <c r="NC24">
        <f t="shared" si="340"/>
        <v>-1.6361609012675238</v>
      </c>
      <c r="ND24">
        <f t="shared" si="341"/>
        <v>4.5328205848778103</v>
      </c>
      <c r="NE24">
        <f t="shared" si="342"/>
        <v>5.7874613883047683</v>
      </c>
      <c r="NF24">
        <f t="shared" si="343"/>
        <v>5.1802705835387197</v>
      </c>
      <c r="NG24">
        <f t="shared" si="344"/>
        <v>-4.4516520624579137</v>
      </c>
      <c r="NI24" s="1">
        <v>10000001.261741299</v>
      </c>
      <c r="NJ24" s="1">
        <v>10000001.397259099</v>
      </c>
      <c r="NK24" s="1">
        <v>10000001.482252499</v>
      </c>
      <c r="NL24" s="1">
        <v>10000001.5556757</v>
      </c>
      <c r="NM24" s="1">
        <v>10000001.647357101</v>
      </c>
      <c r="NN24" s="1">
        <v>10000001.692719299</v>
      </c>
      <c r="NO24" s="1">
        <v>10000001.7273209</v>
      </c>
      <c r="NP24" s="1">
        <v>10000001.769212799</v>
      </c>
      <c r="NQ24">
        <f t="shared" si="345"/>
        <v>17.685997893581771</v>
      </c>
      <c r="NR24">
        <f t="shared" si="346"/>
        <v>8.1692978567721042</v>
      </c>
      <c r="NS24">
        <f t="shared" si="347"/>
        <v>-3.2695005447535999</v>
      </c>
      <c r="NT24">
        <f t="shared" si="348"/>
        <v>-9.9656976057886197</v>
      </c>
      <c r="NU24">
        <f t="shared" si="349"/>
        <v>0.59700002375873051</v>
      </c>
      <c r="NV24">
        <f t="shared" si="350"/>
        <v>-1.1504011142696169</v>
      </c>
      <c r="NW24">
        <f t="shared" si="351"/>
        <v>0.25879959762814997</v>
      </c>
      <c r="NX24">
        <f t="shared" si="352"/>
        <v>-12.584399052304343</v>
      </c>
      <c r="NZ24" s="1">
        <v>10000000.8061035</v>
      </c>
      <c r="OA24" s="1">
        <v>10000001.052698201</v>
      </c>
      <c r="OB24" s="1">
        <v>10000001.195516899</v>
      </c>
      <c r="OC24" s="1">
        <v>10000001.398620799</v>
      </c>
      <c r="OD24" s="1">
        <v>10000001.549474901</v>
      </c>
      <c r="OE24" s="1">
        <v>10000001.6419302</v>
      </c>
      <c r="OF24" s="1">
        <v>10000001.731484201</v>
      </c>
      <c r="OG24" s="1">
        <v>10000001.8107548</v>
      </c>
      <c r="OH24">
        <f t="shared" si="353"/>
        <v>27.63239824238368</v>
      </c>
      <c r="OI24">
        <f t="shared" si="354"/>
        <v>21.22519877667861</v>
      </c>
      <c r="OJ24">
        <f t="shared" si="355"/>
        <v>5.9113979757948654</v>
      </c>
      <c r="OK24">
        <f t="shared" si="356"/>
        <v>11.238297751025604</v>
      </c>
      <c r="OL24">
        <f t="shared" si="357"/>
        <v>6.9115002222712736</v>
      </c>
      <c r="OM24">
        <f t="shared" si="358"/>
        <v>0.84709920988668252</v>
      </c>
      <c r="ON24">
        <f t="shared" si="359"/>
        <v>4.7202009007596901</v>
      </c>
      <c r="OO24">
        <f t="shared" si="360"/>
        <v>-15.065296596390905</v>
      </c>
      <c r="OQ24" s="1">
        <v>9999999.1657671202</v>
      </c>
      <c r="OR24" s="1">
        <v>9999999.2208717391</v>
      </c>
      <c r="OS24" s="1">
        <v>9999999.2591891792</v>
      </c>
      <c r="OT24" s="1">
        <v>9999999.3303706907</v>
      </c>
      <c r="OU24" s="1">
        <v>9999999.3954524696</v>
      </c>
      <c r="OV24" s="1">
        <v>9999999.42953787</v>
      </c>
      <c r="OW24" s="1">
        <v>9999999.4534740094</v>
      </c>
      <c r="OX24" s="1">
        <v>9999999.4794309996</v>
      </c>
      <c r="OY24">
        <f t="shared" si="361"/>
        <v>10.738131566205963</v>
      </c>
      <c r="OZ24">
        <f t="shared" si="362"/>
        <v>9.659969078522014</v>
      </c>
      <c r="PA24">
        <f t="shared" si="363"/>
        <v>9.377768966730315</v>
      </c>
      <c r="PB24">
        <f t="shared" si="364"/>
        <v>8.6307904017716233</v>
      </c>
      <c r="PC24">
        <f t="shared" si="365"/>
        <v>8.2258792046739799</v>
      </c>
      <c r="PD24">
        <f t="shared" si="366"/>
        <v>5.3822401285062655</v>
      </c>
      <c r="PE24">
        <f t="shared" si="367"/>
        <v>6.7452196038454364</v>
      </c>
      <c r="PF24">
        <f t="shared" si="368"/>
        <v>-4.0574299404631331</v>
      </c>
      <c r="PH24" s="1">
        <v>10000002.9776961</v>
      </c>
      <c r="PI24" s="1">
        <v>10000003.101537701</v>
      </c>
      <c r="PJ24" s="1">
        <v>10000003.1778544</v>
      </c>
      <c r="PK24" s="1">
        <v>10000003.274799399</v>
      </c>
      <c r="PL24" s="1">
        <v>10000003.359529501</v>
      </c>
      <c r="PM24" s="1">
        <v>10000003.4077226</v>
      </c>
      <c r="PN24" s="1">
        <v>10000003.445118699</v>
      </c>
      <c r="PO24" s="1">
        <v>10000003.488545099</v>
      </c>
      <c r="PP24">
        <f t="shared" si="369"/>
        <v>12.753296587506368</v>
      </c>
      <c r="PQ24">
        <f t="shared" si="370"/>
        <v>7.9622989102845469</v>
      </c>
      <c r="PR24">
        <f t="shared" si="371"/>
        <v>-19.761393978349563</v>
      </c>
      <c r="PS24">
        <f t="shared" si="372"/>
        <v>-0.15700044556656675</v>
      </c>
      <c r="PT24">
        <f t="shared" si="373"/>
        <v>-8.0202958546187855</v>
      </c>
      <c r="PU24">
        <f t="shared" si="374"/>
        <v>-18.302493977474946</v>
      </c>
      <c r="PV24">
        <f t="shared" si="375"/>
        <v>-10.588696292624309</v>
      </c>
      <c r="PW24">
        <f t="shared" si="376"/>
        <v>-56.053380171000128</v>
      </c>
      <c r="PY24" s="1">
        <v>10000000.022013601</v>
      </c>
      <c r="PZ24" s="1">
        <v>10000000.1478999</v>
      </c>
      <c r="QA24" s="1">
        <v>10000000.218547501</v>
      </c>
      <c r="QB24" s="1">
        <v>10000000.285789501</v>
      </c>
      <c r="QC24" s="1">
        <v>10000000.340972099</v>
      </c>
      <c r="QD24" s="1">
        <v>10000000.4075628</v>
      </c>
      <c r="QE24" s="1">
        <v>10000000.4399423</v>
      </c>
      <c r="QF24" s="1">
        <v>10000000.481633799</v>
      </c>
      <c r="QG24">
        <f t="shared" si="377"/>
        <v>-22.442098607192762</v>
      </c>
      <c r="QH24">
        <f t="shared" si="378"/>
        <v>5.7046002828530682</v>
      </c>
      <c r="QI24">
        <f t="shared" si="379"/>
        <v>-19.3293984106664</v>
      </c>
      <c r="QJ24">
        <f t="shared" si="380"/>
        <v>-1.0683983257898333</v>
      </c>
      <c r="QK24">
        <f t="shared" si="381"/>
        <v>-46.902498273754475</v>
      </c>
      <c r="QL24">
        <f t="shared" si="382"/>
        <v>-49.96749716368474</v>
      </c>
      <c r="QM24">
        <f t="shared" si="383"/>
        <v>-26.986098519548285</v>
      </c>
      <c r="QN24">
        <f t="shared" si="384"/>
        <v>-18.175099999275698</v>
      </c>
      <c r="QP24" s="1">
        <v>10000002.963478699</v>
      </c>
      <c r="QQ24" s="1">
        <v>10000002.679474801</v>
      </c>
      <c r="QR24" s="1">
        <v>10000002.600497199</v>
      </c>
      <c r="QS24" s="1">
        <v>10000002.509757301</v>
      </c>
      <c r="QT24" s="1">
        <v>10000002.467984401</v>
      </c>
      <c r="QU24" s="1">
        <v>10000002.426653299</v>
      </c>
      <c r="QV24" s="1">
        <v>10000002.4065727</v>
      </c>
      <c r="QW24" s="1">
        <v>10000002.3866913</v>
      </c>
      <c r="QX24">
        <f t="shared" si="385"/>
        <v>-122.68746210680781</v>
      </c>
      <c r="QY24">
        <f t="shared" si="386"/>
        <v>-13.51769463275768</v>
      </c>
      <c r="QZ24">
        <f t="shared" si="387"/>
        <v>-10.527298831010304</v>
      </c>
      <c r="RA24">
        <f t="shared" si="388"/>
        <v>-6.6708980105139517</v>
      </c>
      <c r="RB24">
        <f t="shared" si="389"/>
        <v>-8.7658964738304928</v>
      </c>
      <c r="RC24">
        <f t="shared" si="390"/>
        <v>-12.966598014692984</v>
      </c>
      <c r="RD24">
        <f t="shared" si="391"/>
        <v>-8.9867987382276517</v>
      </c>
      <c r="RE24">
        <f t="shared" si="392"/>
        <v>-6.0119987050350696</v>
      </c>
    </row>
    <row r="25" spans="1:473">
      <c r="A25" s="1">
        <v>10000000.265433</v>
      </c>
      <c r="B25" s="1">
        <v>10000000.176245499</v>
      </c>
      <c r="C25" s="1">
        <v>10000000.110444801</v>
      </c>
      <c r="D25" s="1">
        <v>10000000.103307299</v>
      </c>
      <c r="E25" s="1">
        <v>10000000.0871296</v>
      </c>
      <c r="F25" s="1">
        <v>10000000.0487972</v>
      </c>
      <c r="G25" s="1">
        <v>10000000.033721199</v>
      </c>
      <c r="H25" s="1">
        <v>10000000.018914999</v>
      </c>
      <c r="I25">
        <f t="shared" si="171"/>
        <v>-33.198597780872333</v>
      </c>
      <c r="J25">
        <f t="shared" si="172"/>
        <v>-15.523999631725136</v>
      </c>
      <c r="K25">
        <f t="shared" si="173"/>
        <v>-14.604098912245055</v>
      </c>
      <c r="L25">
        <f t="shared" si="174"/>
        <v>-9.7551996648050281</v>
      </c>
      <c r="M25">
        <f t="shared" si="175"/>
        <v>-16.530399970719504</v>
      </c>
      <c r="N25">
        <f t="shared" si="176"/>
        <v>-13.282300821937337</v>
      </c>
      <c r="O25">
        <f t="shared" si="177"/>
        <v>-26.291100150520126</v>
      </c>
      <c r="P25">
        <f t="shared" si="178"/>
        <v>-28.724299606931005</v>
      </c>
      <c r="R25" s="1">
        <v>9999998.4232333302</v>
      </c>
      <c r="S25" s="1">
        <v>9999998.5497958306</v>
      </c>
      <c r="T25" s="1">
        <v>9999998.5630614106</v>
      </c>
      <c r="U25" s="1">
        <v>9999998.5899593309</v>
      </c>
      <c r="V25" s="1">
        <v>9999998.6289431192</v>
      </c>
      <c r="W25" s="1">
        <v>9999998.6768353507</v>
      </c>
      <c r="X25" s="1">
        <v>9999998.6990592293</v>
      </c>
      <c r="Y25" s="1">
        <v>9999998.7065207399</v>
      </c>
      <c r="Z25">
        <f t="shared" si="179"/>
        <v>-6.9000005378255871</v>
      </c>
      <c r="AA25">
        <f t="shared" si="180"/>
        <v>-2.5150593285932907</v>
      </c>
      <c r="AB25">
        <f t="shared" si="181"/>
        <v>3.7725815396757754</v>
      </c>
      <c r="AC25">
        <f t="shared" si="182"/>
        <v>-3.9168899798556214</v>
      </c>
      <c r="AD25">
        <f t="shared" si="183"/>
        <v>0.51750994866207145</v>
      </c>
      <c r="AE25">
        <f t="shared" si="184"/>
        <v>-0.15203843042085294</v>
      </c>
      <c r="AF25">
        <f t="shared" si="185"/>
        <v>-2.0336902547971536</v>
      </c>
      <c r="AG25">
        <f t="shared" si="186"/>
        <v>-0.99191082423288224</v>
      </c>
      <c r="AI25" s="1">
        <v>9999999.3418752998</v>
      </c>
      <c r="AJ25" s="1">
        <v>9999999.3720167205</v>
      </c>
      <c r="AK25" s="1">
        <v>9999999.3820642307</v>
      </c>
      <c r="AL25" s="1">
        <v>9999999.4305812195</v>
      </c>
      <c r="AM25" s="1">
        <v>9999999.4524452109</v>
      </c>
      <c r="AN25" s="1">
        <v>9999999.4571912494</v>
      </c>
      <c r="AO25" s="1">
        <v>9999999.4699279107</v>
      </c>
      <c r="AP25" s="1">
        <v>9999999.4951311499</v>
      </c>
      <c r="AQ25">
        <f t="shared" si="187"/>
        <v>-17.266071576724986</v>
      </c>
      <c r="AR25">
        <f t="shared" si="188"/>
        <v>1.6768613023416352</v>
      </c>
      <c r="AS25">
        <f t="shared" si="189"/>
        <v>-10.21210911346529</v>
      </c>
      <c r="AT25">
        <f t="shared" si="190"/>
        <v>-2.601061163753938</v>
      </c>
      <c r="AU25">
        <f t="shared" si="191"/>
        <v>-3.7990084121063061</v>
      </c>
      <c r="AV25">
        <f t="shared" si="192"/>
        <v>-3.6718009156718034</v>
      </c>
      <c r="AW25">
        <f t="shared" si="193"/>
        <v>-41.02023146491095</v>
      </c>
      <c r="AX25">
        <f t="shared" si="194"/>
        <v>-25.620651727924251</v>
      </c>
      <c r="AZ25" s="1">
        <v>10000003.049234301</v>
      </c>
      <c r="BA25" s="1">
        <v>10000003.8625308</v>
      </c>
      <c r="BB25" s="1">
        <v>10000004.5847378</v>
      </c>
      <c r="BC25" s="1">
        <v>10000005.162578501</v>
      </c>
      <c r="BD25" s="1">
        <v>10000005.548280001</v>
      </c>
      <c r="BE25" s="1">
        <v>10000005.962420501</v>
      </c>
      <c r="BF25" s="1">
        <v>10000006.2513525</v>
      </c>
      <c r="BG25" s="1">
        <v>10000006.599441299</v>
      </c>
      <c r="BH25">
        <f t="shared" si="195"/>
        <v>162.36455335375211</v>
      </c>
      <c r="BI25">
        <f t="shared" si="196"/>
        <v>110.03455860981936</v>
      </c>
      <c r="BJ25">
        <f t="shared" si="197"/>
        <v>87.57116060114852</v>
      </c>
      <c r="BK25">
        <f t="shared" si="198"/>
        <v>74.127263854456885</v>
      </c>
      <c r="BL25">
        <f t="shared" si="199"/>
        <v>66.400864082980505</v>
      </c>
      <c r="BM25">
        <f t="shared" si="200"/>
        <v>57.871566442448604</v>
      </c>
      <c r="BN25">
        <f t="shared" si="201"/>
        <v>56.782065175614669</v>
      </c>
      <c r="BO25">
        <f t="shared" si="202"/>
        <v>56.342862933657301</v>
      </c>
      <c r="BQ25" s="1">
        <v>10000000.413262499</v>
      </c>
      <c r="BR25" s="1">
        <v>10000000.583774099</v>
      </c>
      <c r="BS25" s="1">
        <v>10000000.74178</v>
      </c>
      <c r="BT25" s="1">
        <v>10000000.905714501</v>
      </c>
      <c r="BU25" s="1">
        <v>10000000.9941811</v>
      </c>
      <c r="BV25" s="1">
        <v>10000001.0746412</v>
      </c>
      <c r="BW25" s="1">
        <v>10000001.142867999</v>
      </c>
      <c r="BX25" s="1">
        <v>10000001.223688001</v>
      </c>
      <c r="BY25">
        <f t="shared" si="203"/>
        <v>33.500198865284737</v>
      </c>
      <c r="BZ25">
        <f t="shared" si="204"/>
        <v>16.764697599530979</v>
      </c>
      <c r="CA25">
        <f t="shared" si="205"/>
        <v>8.0773992125472986</v>
      </c>
      <c r="CB25">
        <f t="shared" si="206"/>
        <v>10.975799472569291</v>
      </c>
      <c r="CC25">
        <f t="shared" si="207"/>
        <v>11.200598271389962</v>
      </c>
      <c r="CD25">
        <f t="shared" si="208"/>
        <v>9.4631993376362402</v>
      </c>
      <c r="CE25">
        <f t="shared" si="209"/>
        <v>-0.44090109493039753</v>
      </c>
      <c r="CF25">
        <f t="shared" si="210"/>
        <v>3.7656012054074446</v>
      </c>
      <c r="CH25" s="1">
        <v>9999999.3358265199</v>
      </c>
      <c r="CI25" s="1">
        <v>9999999.4054406993</v>
      </c>
      <c r="CJ25" s="1">
        <v>9999999.4469310809</v>
      </c>
      <c r="CK25" s="1">
        <v>9999999.5303959996</v>
      </c>
      <c r="CL25" s="1">
        <v>9999999.56704887</v>
      </c>
      <c r="CM25" s="1">
        <v>9999999.5902785398</v>
      </c>
      <c r="CN25" s="1">
        <v>9999999.6211274005</v>
      </c>
      <c r="CO25" s="1">
        <v>9999999.6590394191</v>
      </c>
      <c r="CP25">
        <f t="shared" si="211"/>
        <v>6.4041097286281383</v>
      </c>
      <c r="CQ25">
        <f t="shared" si="212"/>
        <v>6.4101390667607205</v>
      </c>
      <c r="CR25">
        <f t="shared" si="213"/>
        <v>1.2944304170553378</v>
      </c>
      <c r="CS25">
        <f t="shared" si="214"/>
        <v>1.8063896255889675</v>
      </c>
      <c r="CT25">
        <f t="shared" si="215"/>
        <v>0.12651086401466927</v>
      </c>
      <c r="CU25">
        <f t="shared" si="216"/>
        <v>1.857020037311228</v>
      </c>
      <c r="CV25">
        <f t="shared" si="217"/>
        <v>-4.8597102939735173</v>
      </c>
      <c r="CW25">
        <f t="shared" si="218"/>
        <v>-3.7303214288077133</v>
      </c>
      <c r="CY25" s="1">
        <v>10000001.109775901</v>
      </c>
      <c r="CZ25" s="1">
        <v>10000001.160622301</v>
      </c>
      <c r="DA25" s="1">
        <v>10000001.1848915</v>
      </c>
      <c r="DB25" s="1">
        <v>10000001.2374525</v>
      </c>
      <c r="DC25" s="1">
        <v>10000001.257492401</v>
      </c>
      <c r="DD25" s="1">
        <v>10000001.2617642</v>
      </c>
      <c r="DE25" s="1">
        <v>10000001.278730899</v>
      </c>
      <c r="DF25" s="1">
        <v>10000001.2980227</v>
      </c>
      <c r="DG25">
        <f t="shared" si="219"/>
        <v>6.1982006444964055</v>
      </c>
      <c r="DH25">
        <f t="shared" si="220"/>
        <v>-3.7819980896527672</v>
      </c>
      <c r="DI25">
        <f t="shared" si="221"/>
        <v>-10.942098307438631</v>
      </c>
      <c r="DJ25">
        <f t="shared" si="222"/>
        <v>0.64159921816980792</v>
      </c>
      <c r="DK25">
        <f t="shared" si="223"/>
        <v>-10.504598328655076</v>
      </c>
      <c r="DL25">
        <f t="shared" si="224"/>
        <v>-2.1502987557827637</v>
      </c>
      <c r="DM25">
        <f t="shared" si="225"/>
        <v>-13.063999067947739</v>
      </c>
      <c r="DN25">
        <f t="shared" si="226"/>
        <v>-15.423897490616707</v>
      </c>
      <c r="DP25" s="1">
        <v>9999999.1468972508</v>
      </c>
      <c r="DQ25" s="1">
        <v>9999999.2117149998</v>
      </c>
      <c r="DR25" s="1">
        <v>9999999.2539619599</v>
      </c>
      <c r="DS25" s="1">
        <v>9999999.3206649702</v>
      </c>
      <c r="DT25" s="1">
        <v>9999999.3571567293</v>
      </c>
      <c r="DU25" s="1">
        <v>9999999.3822866008</v>
      </c>
      <c r="DV25" s="1">
        <v>9999999.4131785892</v>
      </c>
      <c r="DW25" s="1">
        <v>9999999.4489300698</v>
      </c>
      <c r="DX25">
        <f t="shared" si="227"/>
        <v>-11.187559935594832</v>
      </c>
      <c r="DY25">
        <f t="shared" si="228"/>
        <v>4.9720093826693521</v>
      </c>
      <c r="DZ25">
        <f t="shared" si="229"/>
        <v>-4.8999696876249752</v>
      </c>
      <c r="EA25">
        <f t="shared" si="230"/>
        <v>3.2516310348353739</v>
      </c>
      <c r="EB25">
        <f t="shared" si="231"/>
        <v>3.2820703719749931</v>
      </c>
      <c r="EC25">
        <f t="shared" si="232"/>
        <v>2.5785809119624199</v>
      </c>
      <c r="ED25">
        <f t="shared" si="233"/>
        <v>-13.353661468494803</v>
      </c>
      <c r="EE25">
        <f t="shared" si="234"/>
        <v>-7.1393106290745108</v>
      </c>
      <c r="EG25" s="1">
        <v>10000000.912055301</v>
      </c>
      <c r="EH25" s="1">
        <v>10000001.0600111</v>
      </c>
      <c r="EI25" s="1">
        <v>10000001.142015301</v>
      </c>
      <c r="EJ25" s="1">
        <v>10000001.2906745</v>
      </c>
      <c r="EK25" s="1">
        <v>10000001.3571673</v>
      </c>
      <c r="EL25" s="1">
        <v>10000001.417651201</v>
      </c>
      <c r="EM25" s="1">
        <v>10000001.4698996</v>
      </c>
      <c r="EN25" s="1">
        <v>10000001.536028201</v>
      </c>
      <c r="EO25">
        <f t="shared" si="235"/>
        <v>16.47029855863331</v>
      </c>
      <c r="EP25">
        <f t="shared" si="236"/>
        <v>15.120698421769351</v>
      </c>
      <c r="EQ25">
        <f t="shared" si="237"/>
        <v>-15.008797995177314</v>
      </c>
      <c r="ER25">
        <f t="shared" si="238"/>
        <v>2.9946990180222643</v>
      </c>
      <c r="ES25">
        <f t="shared" si="239"/>
        <v>3.4864987183698677</v>
      </c>
      <c r="ET25">
        <f t="shared" si="240"/>
        <v>5.4507992914637962</v>
      </c>
      <c r="EU25">
        <f t="shared" si="241"/>
        <v>-9.7604975563274383</v>
      </c>
      <c r="EV25">
        <f t="shared" si="242"/>
        <v>-4.5416981435603931</v>
      </c>
      <c r="EX25" s="1">
        <v>9999999.3696708605</v>
      </c>
      <c r="EY25" s="1">
        <v>9999999.4261873607</v>
      </c>
      <c r="EZ25" s="1">
        <v>9999999.4569093995</v>
      </c>
      <c r="FA25" s="1">
        <v>9999999.5381963309</v>
      </c>
      <c r="FB25" s="1">
        <v>9999999.60418991</v>
      </c>
      <c r="FC25" s="1">
        <v>9999999.6424527504</v>
      </c>
      <c r="FD25" s="1">
        <v>9999999.6680255402</v>
      </c>
      <c r="FE25" s="1">
        <v>9999999.6829115003</v>
      </c>
      <c r="FF25">
        <f t="shared" si="243"/>
        <v>18.55688103747071</v>
      </c>
      <c r="FG25">
        <f t="shared" si="244"/>
        <v>9.5752110702905977</v>
      </c>
      <c r="FH25">
        <f t="shared" si="245"/>
        <v>13.122970968245435</v>
      </c>
      <c r="FI25">
        <f t="shared" si="246"/>
        <v>7.384321067493711</v>
      </c>
      <c r="FJ25">
        <f t="shared" si="247"/>
        <v>8.4743298290932483</v>
      </c>
      <c r="FK25">
        <f t="shared" si="248"/>
        <v>4.6999400321476612</v>
      </c>
      <c r="FL25">
        <f t="shared" si="249"/>
        <v>5.601341093919606</v>
      </c>
      <c r="FM25">
        <f t="shared" si="250"/>
        <v>6.1106907316118679</v>
      </c>
      <c r="FO25" s="1">
        <v>10000005.0262483</v>
      </c>
      <c r="FP25" s="1">
        <v>10000001.2977178</v>
      </c>
      <c r="FQ25" s="1">
        <v>10000001.356488001</v>
      </c>
      <c r="FR25" s="1">
        <v>10000001.438971501</v>
      </c>
      <c r="FS25" s="1">
        <v>10000001.5173463</v>
      </c>
      <c r="FT25" s="1">
        <v>10000001.559374001</v>
      </c>
      <c r="FU25" s="1">
        <v>10000001.5895292</v>
      </c>
      <c r="FV25" s="1">
        <v>10000001.6254653</v>
      </c>
      <c r="FX25">
        <f t="shared" si="252"/>
        <v>9.3158993043268445</v>
      </c>
      <c r="FY25">
        <f t="shared" si="253"/>
        <v>2.2883002341419645</v>
      </c>
      <c r="FZ25">
        <f t="shared" si="254"/>
        <v>5.7770005529638686</v>
      </c>
      <c r="GA25">
        <f t="shared" si="255"/>
        <v>3.0173990031438342</v>
      </c>
      <c r="GB25">
        <f t="shared" si="256"/>
        <v>2.8976011236545713</v>
      </c>
      <c r="GC25">
        <f t="shared" si="257"/>
        <v>3.8764992169983383</v>
      </c>
      <c r="GD25">
        <f t="shared" si="258"/>
        <v>-6.9966993980003842</v>
      </c>
      <c r="GF25" s="1">
        <v>9999999.2722955905</v>
      </c>
      <c r="GG25" s="1">
        <v>9999999.4142771997</v>
      </c>
      <c r="GH25" s="1">
        <v>9999999.4901764896</v>
      </c>
      <c r="GI25" s="1">
        <v>9999999.5596573502</v>
      </c>
      <c r="GJ25" s="1">
        <v>9999999.5960054398</v>
      </c>
      <c r="GK25" s="1">
        <v>9999999.6193337608</v>
      </c>
      <c r="GL25" s="1">
        <v>9999999.6493790708</v>
      </c>
      <c r="GM25">
        <f t="shared" si="259"/>
        <v>12.129341218195176</v>
      </c>
      <c r="GN25">
        <f t="shared" si="260"/>
        <v>4.9845392966204933</v>
      </c>
      <c r="GO25">
        <f t="shared" si="261"/>
        <v>5.7606197138413338</v>
      </c>
      <c r="GP25">
        <f t="shared" si="262"/>
        <v>3.7639608415650874</v>
      </c>
      <c r="GQ25">
        <f t="shared" si="263"/>
        <v>2.3480207682082388</v>
      </c>
      <c r="GR25">
        <f t="shared" si="264"/>
        <v>-6.1638655624346415E-2</v>
      </c>
      <c r="GS25">
        <f t="shared" si="265"/>
        <v>-2.4127383625217123</v>
      </c>
      <c r="GU25" s="1">
        <v>10000001.845481399</v>
      </c>
      <c r="GV25" s="1">
        <v>10000001.990536399</v>
      </c>
      <c r="GW25" s="1">
        <v>10000002.080316801</v>
      </c>
      <c r="GX25" s="1">
        <v>10000002.204505799</v>
      </c>
      <c r="GY25" s="1">
        <v>10000002.307475099</v>
      </c>
      <c r="GZ25" s="1">
        <v>10000002.3689542</v>
      </c>
      <c r="HA25" s="1">
        <v>10000002.4211199</v>
      </c>
      <c r="HB25" s="1">
        <v>10000002.4740812</v>
      </c>
      <c r="HC25">
        <f t="shared" si="266"/>
        <v>17.854195550357073</v>
      </c>
      <c r="HD25">
        <f t="shared" si="267"/>
        <v>14.141696504258869</v>
      </c>
      <c r="HE25">
        <f t="shared" si="268"/>
        <v>10.7646990641082</v>
      </c>
      <c r="HF25">
        <f t="shared" si="269"/>
        <v>10.163396229356589</v>
      </c>
      <c r="HG25">
        <f t="shared" si="270"/>
        <v>7.9936981446263173</v>
      </c>
      <c r="HH25">
        <f t="shared" si="271"/>
        <v>6.8716986637133184</v>
      </c>
      <c r="HI25">
        <f t="shared" si="272"/>
        <v>6.4023997075823864</v>
      </c>
      <c r="HJ25">
        <f t="shared" si="273"/>
        <v>1.4768984242272831</v>
      </c>
      <c r="HL25" s="1">
        <v>10000000.254732201</v>
      </c>
      <c r="HM25" s="1">
        <v>10000000.310585801</v>
      </c>
      <c r="HN25" s="1">
        <v>10000000.350337099</v>
      </c>
      <c r="HO25" s="1">
        <v>10000000.407471601</v>
      </c>
      <c r="HP25" s="1">
        <v>10000000.464350199</v>
      </c>
      <c r="HQ25" s="1">
        <v>10000000.486914599</v>
      </c>
      <c r="HR25" s="1">
        <v>10000000.500161599</v>
      </c>
      <c r="HS25" s="1">
        <v>10000000.523863399</v>
      </c>
      <c r="HT25">
        <f t="shared" si="274"/>
        <v>14.192700044656865</v>
      </c>
      <c r="HU25">
        <f t="shared" si="275"/>
        <v>7.5110995728250662</v>
      </c>
      <c r="HV25">
        <f t="shared" si="276"/>
        <v>2.7257985419230435</v>
      </c>
      <c r="HW25">
        <f t="shared" si="277"/>
        <v>4.038700670982192</v>
      </c>
      <c r="HX25">
        <f t="shared" si="278"/>
        <v>3.6431996336002506</v>
      </c>
      <c r="HY25">
        <f t="shared" si="279"/>
        <v>1.5053990497607508</v>
      </c>
      <c r="HZ25">
        <f t="shared" si="280"/>
        <v>2.5391987192687075</v>
      </c>
      <c r="IA25">
        <f t="shared" si="281"/>
        <v>-7.220999885559328</v>
      </c>
      <c r="IC25" s="1">
        <v>9999998.4649916608</v>
      </c>
      <c r="ID25" s="1">
        <v>9999998.5180213097</v>
      </c>
      <c r="IE25" s="1">
        <v>9999998.5494090803</v>
      </c>
      <c r="IF25" s="1">
        <v>9999998.5664761905</v>
      </c>
      <c r="IG25" s="1">
        <v>9999998.6145976894</v>
      </c>
      <c r="IH25" s="1">
        <v>9999998.6364172697</v>
      </c>
      <c r="II25" s="1">
        <v>9999998.6397861708</v>
      </c>
      <c r="IJ25" s="1">
        <v>9999998.6561460607</v>
      </c>
      <c r="IK25">
        <f t="shared" si="282"/>
        <v>12.90306276135412</v>
      </c>
      <c r="IL25">
        <f t="shared" si="283"/>
        <v>5.5475597140070612</v>
      </c>
      <c r="IM25">
        <f t="shared" si="284"/>
        <v>6.3558006605987298</v>
      </c>
      <c r="IN25">
        <f t="shared" si="285"/>
        <v>4.2956812895717409</v>
      </c>
      <c r="IO25">
        <f t="shared" si="286"/>
        <v>4.8894609603153389</v>
      </c>
      <c r="IP25">
        <f t="shared" si="287"/>
        <v>2.7340207259174183</v>
      </c>
      <c r="IQ25">
        <f t="shared" si="288"/>
        <v>2.7966205117212386</v>
      </c>
      <c r="IR25">
        <f t="shared" si="289"/>
        <v>-1.5655795351066273</v>
      </c>
      <c r="IT25" s="1">
        <v>10000001.0714586</v>
      </c>
      <c r="IU25" s="1">
        <v>10000001.1413312</v>
      </c>
      <c r="IV25" s="1">
        <v>10000001.1755454</v>
      </c>
      <c r="IW25" s="1">
        <v>10000001.225826001</v>
      </c>
      <c r="IX25" s="1">
        <v>10000001.2730103</v>
      </c>
      <c r="IY25" s="1">
        <v>10000001.293880999</v>
      </c>
      <c r="IZ25" s="1">
        <v>10000001.300150201</v>
      </c>
      <c r="JA25" s="1">
        <v>10000001.3154599</v>
      </c>
      <c r="JB25">
        <f t="shared" si="290"/>
        <v>15.484998230118569</v>
      </c>
      <c r="JC25">
        <f t="shared" si="291"/>
        <v>7.7419980034770752</v>
      </c>
      <c r="JD25">
        <f t="shared" si="292"/>
        <v>8.8030983667498806</v>
      </c>
      <c r="JE25">
        <f t="shared" si="293"/>
        <v>4.3709999199317942</v>
      </c>
      <c r="JF25">
        <f t="shared" si="294"/>
        <v>6.8572993089775203</v>
      </c>
      <c r="JG25">
        <f t="shared" si="295"/>
        <v>3.0902992670349314</v>
      </c>
      <c r="JH25">
        <f t="shared" si="296"/>
        <v>4.386800704205112</v>
      </c>
      <c r="JI25">
        <f t="shared" si="297"/>
        <v>6.1807996882927059</v>
      </c>
      <c r="JK25" s="1">
        <v>9999998.7571744993</v>
      </c>
      <c r="JL25" s="1">
        <v>9999998.7797787208</v>
      </c>
      <c r="JM25" s="1">
        <v>9999998.8064119704</v>
      </c>
      <c r="JN25" s="1">
        <v>9999998.8528924994</v>
      </c>
      <c r="JO25" s="1">
        <v>9999998.9048173707</v>
      </c>
      <c r="JP25" s="1">
        <v>9999998.9303909894</v>
      </c>
      <c r="JQ25" s="1">
        <v>9999998.9443132598</v>
      </c>
      <c r="JR25" s="1">
        <v>9999998.9651998803</v>
      </c>
      <c r="JS25">
        <f t="shared" si="298"/>
        <v>3.4508299657915029</v>
      </c>
      <c r="JT25">
        <f t="shared" si="299"/>
        <v>4.9260506853628829</v>
      </c>
      <c r="JU25">
        <f t="shared" si="300"/>
        <v>2.4929999561715439</v>
      </c>
      <c r="JV25">
        <f t="shared" si="301"/>
        <v>3.7410691960614626</v>
      </c>
      <c r="JW25">
        <f t="shared" si="302"/>
        <v>5.2163904684965683</v>
      </c>
      <c r="JX25">
        <f t="shared" si="303"/>
        <v>4.489509871022026</v>
      </c>
      <c r="JY25">
        <f t="shared" si="304"/>
        <v>4.8186597867916596</v>
      </c>
      <c r="JZ25">
        <f t="shared" si="305"/>
        <v>-3.7068206913699377</v>
      </c>
      <c r="KB25" s="1">
        <v>10000001.5828775</v>
      </c>
      <c r="KC25" s="1">
        <v>10000002.2668097</v>
      </c>
      <c r="KD25" s="1">
        <v>10000002.6413498</v>
      </c>
      <c r="KE25" s="1">
        <v>10000003.181125401</v>
      </c>
      <c r="KF25" s="1">
        <v>10000003.564727999</v>
      </c>
      <c r="KG25" s="1">
        <v>10000003.829541899</v>
      </c>
      <c r="KH25" s="1">
        <v>10000004.1192379</v>
      </c>
      <c r="KI25" s="1">
        <v>10000004.3383998</v>
      </c>
      <c r="KJ25">
        <f t="shared" si="306"/>
        <v>78.416287277462061</v>
      </c>
      <c r="KK25">
        <f t="shared" si="307"/>
        <v>57.597486616265613</v>
      </c>
      <c r="KL25">
        <f t="shared" si="308"/>
        <v>34.43789143144754</v>
      </c>
      <c r="KM25">
        <f t="shared" si="309"/>
        <v>36.208489698369881</v>
      </c>
      <c r="KN25">
        <f t="shared" si="310"/>
        <v>27.880688581485291</v>
      </c>
      <c r="KO25">
        <f t="shared" si="311"/>
        <v>25.138890120105433</v>
      </c>
      <c r="KP25">
        <f t="shared" si="312"/>
        <v>23.538591012710889</v>
      </c>
      <c r="KQ25">
        <f t="shared" si="313"/>
        <v>-1.3012992158822596</v>
      </c>
      <c r="KS25" s="1">
        <v>9999998.1937619708</v>
      </c>
      <c r="KT25" s="1">
        <v>9999998.3122379798</v>
      </c>
      <c r="KU25" s="1">
        <v>9999998.3972116299</v>
      </c>
      <c r="KV25" s="1">
        <v>9999998.5299298204</v>
      </c>
      <c r="KW25" s="1">
        <v>9999998.6346431207</v>
      </c>
      <c r="KX25" s="1">
        <v>9999998.6950959601</v>
      </c>
      <c r="KY25" s="1">
        <v>9999998.7454572693</v>
      </c>
      <c r="KZ25" s="1">
        <v>9999998.7929342799</v>
      </c>
      <c r="LA25">
        <f t="shared" si="314"/>
        <v>5.1827626377776577</v>
      </c>
      <c r="LB25">
        <f t="shared" si="315"/>
        <v>14.941123064263826</v>
      </c>
      <c r="LC25">
        <f t="shared" si="316"/>
        <v>5.8376109304844972</v>
      </c>
      <c r="LD25">
        <f t="shared" si="317"/>
        <v>8.9063024282040768</v>
      </c>
      <c r="LE25">
        <f t="shared" si="318"/>
        <v>5.6119811033094269</v>
      </c>
      <c r="LF25">
        <f t="shared" si="319"/>
        <v>2.1451602699784145</v>
      </c>
      <c r="LG25">
        <f t="shared" si="320"/>
        <v>3.4255892622337809</v>
      </c>
      <c r="LH25">
        <f t="shared" si="321"/>
        <v>-9.7208705262777055</v>
      </c>
      <c r="LJ25" s="1">
        <v>10000001.560853301</v>
      </c>
      <c r="LK25" s="1">
        <v>10000001.5990422</v>
      </c>
      <c r="LL25" s="1">
        <v>10000001.6302929</v>
      </c>
      <c r="LM25" s="1">
        <v>10000001.6802334</v>
      </c>
      <c r="LN25" s="1">
        <v>10000001.732143801</v>
      </c>
      <c r="LO25" s="1">
        <v>10000001.7559868</v>
      </c>
      <c r="LP25" s="1">
        <v>10000001.767246</v>
      </c>
      <c r="LQ25" s="1">
        <v>10000001.787182501</v>
      </c>
      <c r="LR25">
        <f t="shared" si="322"/>
        <v>6.3484990413753781</v>
      </c>
      <c r="LS25">
        <f t="shared" si="323"/>
        <v>5.9378994482319651</v>
      </c>
      <c r="LT25">
        <f t="shared" si="323"/>
        <v>8.4705990971198855</v>
      </c>
      <c r="LU25">
        <f t="shared" si="324"/>
        <v>8.4224981144843802</v>
      </c>
      <c r="LV25">
        <f t="shared" si="325"/>
        <v>7.7536986808889523</v>
      </c>
      <c r="LW25">
        <f t="shared" si="326"/>
        <v>7.8287986391032227</v>
      </c>
      <c r="LX25">
        <f t="shared" si="327"/>
        <v>7.4606990350967504</v>
      </c>
      <c r="LY25">
        <f t="shared" si="328"/>
        <v>5.3260000245654924</v>
      </c>
      <c r="MA25" s="1">
        <v>9999999.4377029594</v>
      </c>
      <c r="MB25" s="1">
        <v>9999999.5036926493</v>
      </c>
      <c r="MC25" s="1">
        <v>9999999.5508738309</v>
      </c>
      <c r="MD25" s="1">
        <v>9999999.6167741604</v>
      </c>
      <c r="ME25" s="1">
        <v>9999999.6868154407</v>
      </c>
      <c r="MF25" s="1">
        <v>9999999.7201372907</v>
      </c>
      <c r="MG25" s="1">
        <v>9999999.7413501907</v>
      </c>
      <c r="MH25" s="1">
        <v>9999999.78917557</v>
      </c>
      <c r="MI25">
        <f t="shared" si="329"/>
        <v>9.0729096500449486</v>
      </c>
      <c r="MJ25">
        <f t="shared" si="330"/>
        <v>7.0497900070845692</v>
      </c>
      <c r="MK25">
        <f t="shared" si="331"/>
        <v>-5.9529489681806718</v>
      </c>
      <c r="ML25">
        <f t="shared" si="332"/>
        <v>2.4180804380479826</v>
      </c>
      <c r="MM25">
        <f t="shared" si="333"/>
        <v>-1.1041500018903805</v>
      </c>
      <c r="MN25">
        <f t="shared" si="334"/>
        <v>-1.4370885146435359</v>
      </c>
      <c r="MO25">
        <f t="shared" si="335"/>
        <v>-1.0952800794408188</v>
      </c>
      <c r="MP25">
        <f t="shared" si="336"/>
        <v>-22.021890102363351</v>
      </c>
      <c r="MR25" s="1">
        <v>10000000.460894199</v>
      </c>
      <c r="MS25" s="1">
        <v>9999997.7209604606</v>
      </c>
      <c r="MT25" s="1">
        <v>9999997.7549436409</v>
      </c>
      <c r="MU25" s="1">
        <v>9999997.7760307901</v>
      </c>
      <c r="MV25" s="1">
        <v>9999997.86260923</v>
      </c>
      <c r="MW25" s="1">
        <v>9999997.8373379093</v>
      </c>
      <c r="MX25" s="1">
        <v>9999997.8747880794</v>
      </c>
      <c r="MY25" s="1">
        <v>9999997.8925634697</v>
      </c>
      <c r="MZ25">
        <f t="shared" si="337"/>
        <v>-29.801899967523976</v>
      </c>
      <c r="NA25">
        <f t="shared" si="338"/>
        <v>-33.515606150954291</v>
      </c>
      <c r="NB25">
        <f t="shared" si="339"/>
        <v>2.3191222545016879</v>
      </c>
      <c r="NC25">
        <f t="shared" si="340"/>
        <v>-1.2843499952197508</v>
      </c>
      <c r="ND25">
        <f t="shared" si="341"/>
        <v>4.9032802953265691</v>
      </c>
      <c r="NE25">
        <f t="shared" si="342"/>
        <v>5.5967413848316792</v>
      </c>
      <c r="NF25">
        <f t="shared" si="343"/>
        <v>5.5399697902399847</v>
      </c>
      <c r="NG25">
        <f t="shared" si="344"/>
        <v>-4.1463719088702833</v>
      </c>
      <c r="NI25" s="1">
        <v>10000001.2621687</v>
      </c>
      <c r="NJ25" s="1">
        <v>10000001.398117401</v>
      </c>
      <c r="NK25" s="1">
        <v>10000001.482181201</v>
      </c>
      <c r="NL25" s="1">
        <v>10000001.5562807</v>
      </c>
      <c r="NM25" s="1">
        <v>10000001.6477989</v>
      </c>
      <c r="NN25" s="1">
        <v>10000001.6932416</v>
      </c>
      <c r="NO25" s="1">
        <v>10000001.726919699</v>
      </c>
      <c r="NP25" s="1">
        <v>10000001.7694319</v>
      </c>
      <c r="NQ25">
        <f t="shared" si="345"/>
        <v>18.113398533708153</v>
      </c>
      <c r="NR25">
        <f t="shared" si="346"/>
        <v>9.0275990343765393</v>
      </c>
      <c r="NS25">
        <f t="shared" si="347"/>
        <v>-3.3407988651843401</v>
      </c>
      <c r="NT25">
        <f t="shared" si="348"/>
        <v>-9.3606975175236791</v>
      </c>
      <c r="NU25">
        <f t="shared" si="349"/>
        <v>1.0387988913059973</v>
      </c>
      <c r="NV25">
        <f t="shared" si="350"/>
        <v>-0.62810060173496396</v>
      </c>
      <c r="NW25">
        <f t="shared" si="351"/>
        <v>-0.14240105971030856</v>
      </c>
      <c r="NX25">
        <f t="shared" si="352"/>
        <v>-12.365298005084817</v>
      </c>
      <c r="NZ25" s="1">
        <v>10000000.8074924</v>
      </c>
      <c r="OA25" s="1">
        <v>10000001.053360101</v>
      </c>
      <c r="OB25" s="1">
        <v>10000001.196464799</v>
      </c>
      <c r="OC25" s="1">
        <v>10000001.399191599</v>
      </c>
      <c r="OD25" s="1">
        <v>10000001.549546201</v>
      </c>
      <c r="OE25" s="1">
        <v>10000001.642431</v>
      </c>
      <c r="OF25" s="1">
        <v>10000001.732310601</v>
      </c>
      <c r="OG25" s="1">
        <v>10000001.811020199</v>
      </c>
      <c r="OH25">
        <f t="shared" si="353"/>
        <v>29.021298116237393</v>
      </c>
      <c r="OI25">
        <f t="shared" si="354"/>
        <v>21.88709897541036</v>
      </c>
      <c r="OJ25">
        <f t="shared" si="355"/>
        <v>6.8592979794757936</v>
      </c>
      <c r="OK25">
        <f t="shared" si="356"/>
        <v>11.80909782723503</v>
      </c>
      <c r="OL25">
        <f t="shared" si="357"/>
        <v>6.9828004049401811</v>
      </c>
      <c r="OM25">
        <f t="shared" si="358"/>
        <v>1.3478992157492211</v>
      </c>
      <c r="ON25">
        <f t="shared" si="359"/>
        <v>5.5466005314192754</v>
      </c>
      <c r="OO25">
        <f t="shared" si="360"/>
        <v>-14.799897650759803</v>
      </c>
      <c r="OQ25" s="1">
        <v>9999999.1655153893</v>
      </c>
      <c r="OR25" s="1">
        <v>9999999.2212230507</v>
      </c>
      <c r="OS25" s="1">
        <v>9999999.2597411498</v>
      </c>
      <c r="OT25" s="1">
        <v>9999999.3307123594</v>
      </c>
      <c r="OU25" s="1">
        <v>9999999.3967857808</v>
      </c>
      <c r="OV25" s="1">
        <v>9999999.4291820098</v>
      </c>
      <c r="OW25" s="1">
        <v>9999999.4536486696</v>
      </c>
      <c r="OX25" s="1">
        <v>9999999.4799959995</v>
      </c>
      <c r="OY25">
        <f t="shared" si="361"/>
        <v>10.486400640952313</v>
      </c>
      <c r="OZ25">
        <f t="shared" si="362"/>
        <v>10.011280745184365</v>
      </c>
      <c r="PA25">
        <f t="shared" si="363"/>
        <v>9.9297396837261811</v>
      </c>
      <c r="PB25">
        <f t="shared" si="364"/>
        <v>8.9724591499593824</v>
      </c>
      <c r="PC25">
        <f t="shared" si="365"/>
        <v>9.5591904865176573</v>
      </c>
      <c r="PD25">
        <f t="shared" si="366"/>
        <v>5.0263798896085312</v>
      </c>
      <c r="PE25">
        <f t="shared" si="367"/>
        <v>6.9198798491522711</v>
      </c>
      <c r="PF25">
        <f t="shared" si="368"/>
        <v>-3.4924300328737092</v>
      </c>
      <c r="PH25" s="1">
        <v>10000002.978523901</v>
      </c>
      <c r="PI25" s="1">
        <v>10000003.1022978</v>
      </c>
      <c r="PJ25" s="1">
        <v>10000003.1778704</v>
      </c>
      <c r="PK25" s="1">
        <v>10000003.275108499</v>
      </c>
      <c r="PL25" s="1">
        <v>10000003.3592446</v>
      </c>
      <c r="PM25" s="1">
        <v>10000003.4082752</v>
      </c>
      <c r="PN25" s="1">
        <v>10000003.445371799</v>
      </c>
      <c r="PO25" s="1">
        <v>10000003.488543401</v>
      </c>
      <c r="PP25">
        <f t="shared" si="369"/>
        <v>13.581096824579854</v>
      </c>
      <c r="PQ25">
        <f t="shared" si="370"/>
        <v>8.7223975944147121</v>
      </c>
      <c r="PR25">
        <f t="shared" si="371"/>
        <v>-19.745393861633893</v>
      </c>
      <c r="PS25">
        <f t="shared" si="372"/>
        <v>0.15209982778387107</v>
      </c>
      <c r="PT25">
        <f t="shared" si="373"/>
        <v>-8.3051966474776453</v>
      </c>
      <c r="PU25">
        <f t="shared" si="374"/>
        <v>-17.74989391714902</v>
      </c>
      <c r="PV25">
        <f t="shared" si="375"/>
        <v>-10.335596431920413</v>
      </c>
      <c r="PW25">
        <f t="shared" si="376"/>
        <v>-56.055078902774092</v>
      </c>
      <c r="PY25" s="1">
        <v>10000000.022167699</v>
      </c>
      <c r="PZ25" s="1">
        <v>10000000.148876101</v>
      </c>
      <c r="QA25" s="1">
        <v>10000000.2188343</v>
      </c>
      <c r="QB25" s="1">
        <v>10000000.286263101</v>
      </c>
      <c r="QC25" s="1">
        <v>10000000.341248401</v>
      </c>
      <c r="QD25" s="1">
        <v>10000000.4077443</v>
      </c>
      <c r="QE25" s="1">
        <v>10000000.440788699</v>
      </c>
      <c r="QF25" s="1">
        <v>10000000.482185001</v>
      </c>
      <c r="QG25">
        <f t="shared" si="377"/>
        <v>-22.288000112036787</v>
      </c>
      <c r="QH25">
        <f t="shared" si="378"/>
        <v>6.6808014158129962</v>
      </c>
      <c r="QI25">
        <f t="shared" si="379"/>
        <v>-19.042599493280999</v>
      </c>
      <c r="QJ25">
        <f t="shared" si="380"/>
        <v>-0.59479845844165791</v>
      </c>
      <c r="QK25">
        <f t="shared" si="381"/>
        <v>-46.62619722832487</v>
      </c>
      <c r="QL25">
        <f t="shared" si="382"/>
        <v>-49.78599730335754</v>
      </c>
      <c r="QM25">
        <f t="shared" si="383"/>
        <v>-26.139699564742465</v>
      </c>
      <c r="QN25">
        <f t="shared" si="384"/>
        <v>-17.623898623684212</v>
      </c>
      <c r="QP25" s="1">
        <v>10000002.9600554</v>
      </c>
      <c r="QQ25" s="1">
        <v>10000002.678897001</v>
      </c>
      <c r="QR25" s="1">
        <v>10000002.600156499</v>
      </c>
      <c r="QS25" s="1">
        <v>10000002.509051699</v>
      </c>
      <c r="QT25" s="1">
        <v>10000002.467813401</v>
      </c>
      <c r="QU25" s="1">
        <v>10000002.426849401</v>
      </c>
      <c r="QV25" s="1">
        <v>10000002.406871101</v>
      </c>
      <c r="QW25" s="1">
        <v>10000002.386936801</v>
      </c>
      <c r="QX25">
        <f t="shared" si="385"/>
        <v>-126.11076069073808</v>
      </c>
      <c r="QY25">
        <f t="shared" si="386"/>
        <v>-14.095494453028662</v>
      </c>
      <c r="QZ25">
        <f t="shared" si="387"/>
        <v>-10.867998891588815</v>
      </c>
      <c r="RA25">
        <f t="shared" si="388"/>
        <v>-7.376499480450633</v>
      </c>
      <c r="RB25">
        <f t="shared" si="389"/>
        <v>-8.9368965694031868</v>
      </c>
      <c r="RC25">
        <f t="shared" si="390"/>
        <v>-12.770496918578015</v>
      </c>
      <c r="RD25">
        <f t="shared" si="391"/>
        <v>-8.6883974694660058</v>
      </c>
      <c r="RE25">
        <f t="shared" si="392"/>
        <v>-5.7664984078170685</v>
      </c>
    </row>
    <row r="26" spans="1:473">
      <c r="A26" s="1">
        <v>10000000.264417799</v>
      </c>
      <c r="B26" s="1">
        <v>10000000.175826401</v>
      </c>
      <c r="C26" s="1">
        <v>10000000.110510699</v>
      </c>
      <c r="D26" s="1">
        <v>10000000.102388401</v>
      </c>
      <c r="E26" s="1">
        <v>10000000.087089499</v>
      </c>
      <c r="F26" s="1">
        <v>10000000.048678201</v>
      </c>
      <c r="G26" s="1">
        <v>10000000.0334814</v>
      </c>
      <c r="H26" s="1">
        <v>10000000.019062599</v>
      </c>
      <c r="I26">
        <f t="shared" si="171"/>
        <v>-34.213798961530863</v>
      </c>
      <c r="J26">
        <f t="shared" si="172"/>
        <v>-15.943098507555362</v>
      </c>
      <c r="K26">
        <f t="shared" si="173"/>
        <v>-14.538200390334467</v>
      </c>
      <c r="L26">
        <f t="shared" si="174"/>
        <v>-10.674098385885838</v>
      </c>
      <c r="M26">
        <f t="shared" si="175"/>
        <v>-16.570500857721612</v>
      </c>
      <c r="N26">
        <f t="shared" si="176"/>
        <v>-13.401299631847515</v>
      </c>
      <c r="O26">
        <f t="shared" si="177"/>
        <v>-26.530898948238182</v>
      </c>
      <c r="P26">
        <f t="shared" si="178"/>
        <v>-28.576699880718799</v>
      </c>
      <c r="R26" s="1">
        <v>9999998.4238000009</v>
      </c>
      <c r="S26" s="1">
        <v>9999998.5510975905</v>
      </c>
      <c r="T26" s="1">
        <v>9999998.56264982</v>
      </c>
      <c r="U26" s="1">
        <v>9999998.5906556398</v>
      </c>
      <c r="V26" s="1">
        <v>9999998.6294447705</v>
      </c>
      <c r="W26" s="1">
        <v>9999998.6763961501</v>
      </c>
      <c r="X26" s="1">
        <v>9999998.6988087408</v>
      </c>
      <c r="Y26" s="1">
        <v>9999998.7064186595</v>
      </c>
      <c r="Z26">
        <f t="shared" si="179"/>
        <v>-6.3333297777604489</v>
      </c>
      <c r="AA26">
        <f t="shared" si="180"/>
        <v>-1.2132992861798233</v>
      </c>
      <c r="AB26">
        <f t="shared" si="181"/>
        <v>3.3609909191067415</v>
      </c>
      <c r="AC26">
        <f t="shared" si="182"/>
        <v>-3.2205809710992459</v>
      </c>
      <c r="AD26">
        <f t="shared" si="183"/>
        <v>1.0191613343484707</v>
      </c>
      <c r="AE26">
        <f t="shared" si="184"/>
        <v>-0.59123903884541162</v>
      </c>
      <c r="AF26">
        <f t="shared" si="185"/>
        <v>-2.2841788070018683</v>
      </c>
      <c r="AG26">
        <f t="shared" si="186"/>
        <v>-1.0939912421851006</v>
      </c>
      <c r="AI26" s="1">
        <v>9999999.3416090198</v>
      </c>
      <c r="AJ26" s="1">
        <v>9999999.3712407406</v>
      </c>
      <c r="AK26" s="1">
        <v>9999999.3822778091</v>
      </c>
      <c r="AL26" s="1">
        <v>9999999.4307137001</v>
      </c>
      <c r="AM26" s="1">
        <v>9999999.4525702894</v>
      </c>
      <c r="AN26" s="1">
        <v>9999999.4574047495</v>
      </c>
      <c r="AO26" s="1">
        <v>9999999.46985998</v>
      </c>
      <c r="AP26" s="1">
        <v>9999999.4954490196</v>
      </c>
      <c r="AQ26">
        <f t="shared" si="187"/>
        <v>-17.532351619033534</v>
      </c>
      <c r="AR26">
        <f t="shared" si="188"/>
        <v>0.9008814216665092</v>
      </c>
      <c r="AS26">
        <f t="shared" si="189"/>
        <v>-9.9985307570942101</v>
      </c>
      <c r="AT26">
        <f t="shared" si="190"/>
        <v>-2.4685805200056485</v>
      </c>
      <c r="AU26">
        <f t="shared" si="191"/>
        <v>-3.673929920889083</v>
      </c>
      <c r="AV26">
        <f t="shared" si="192"/>
        <v>-3.4583007918660722</v>
      </c>
      <c r="AW26">
        <f t="shared" si="193"/>
        <v>-41.088162136825567</v>
      </c>
      <c r="AX26">
        <f t="shared" si="194"/>
        <v>-25.302782004748391</v>
      </c>
      <c r="AZ26" s="1">
        <v>10000003.0523805</v>
      </c>
      <c r="BA26" s="1">
        <v>10000003.866369</v>
      </c>
      <c r="BB26" s="1">
        <v>10000004.5875652</v>
      </c>
      <c r="BC26" s="1">
        <v>10000005.164729999</v>
      </c>
      <c r="BD26" s="1">
        <v>10000005.550849199</v>
      </c>
      <c r="BE26" s="1">
        <v>10000005.964168301</v>
      </c>
      <c r="BF26" s="1">
        <v>10000006.253014101</v>
      </c>
      <c r="BG26" s="1">
        <v>10000006.6013547</v>
      </c>
      <c r="BH26">
        <f t="shared" si="195"/>
        <v>165.51075195498703</v>
      </c>
      <c r="BI26">
        <f t="shared" si="196"/>
        <v>113.87275729165476</v>
      </c>
      <c r="BJ26">
        <f t="shared" si="197"/>
        <v>90.398559671250041</v>
      </c>
      <c r="BK26">
        <f t="shared" si="198"/>
        <v>76.278761330716151</v>
      </c>
      <c r="BL26">
        <f t="shared" si="199"/>
        <v>68.97006128297609</v>
      </c>
      <c r="BM26">
        <f t="shared" si="200"/>
        <v>59.619365447716959</v>
      </c>
      <c r="BN26">
        <f t="shared" si="201"/>
        <v>58.443664691373868</v>
      </c>
      <c r="BO26">
        <f t="shared" si="202"/>
        <v>58.25626204860378</v>
      </c>
      <c r="BQ26" s="1">
        <v>10000000.41433</v>
      </c>
      <c r="BR26" s="1">
        <v>10000000.5850116</v>
      </c>
      <c r="BS26" s="1">
        <v>10000000.7429688</v>
      </c>
      <c r="BT26" s="1">
        <v>10000000.9065229</v>
      </c>
      <c r="BU26" s="1">
        <v>10000000.9943098</v>
      </c>
      <c r="BV26" s="1">
        <v>10000001.075052399</v>
      </c>
      <c r="BW26" s="1">
        <v>10000001.143225299</v>
      </c>
      <c r="BX26" s="1">
        <v>10000001.224143701</v>
      </c>
      <c r="BY26">
        <f t="shared" si="203"/>
        <v>34.567699386220852</v>
      </c>
      <c r="BZ26">
        <f t="shared" si="204"/>
        <v>18.00219798831931</v>
      </c>
      <c r="CA26">
        <f t="shared" si="205"/>
        <v>9.2661988642087305</v>
      </c>
      <c r="CB26">
        <f t="shared" si="206"/>
        <v>11.784198570875827</v>
      </c>
      <c r="CC26">
        <f t="shared" si="207"/>
        <v>11.329297725325169</v>
      </c>
      <c r="CD26">
        <f t="shared" si="208"/>
        <v>9.8743986996255639</v>
      </c>
      <c r="CE26">
        <f t="shared" si="209"/>
        <v>-8.3601092674745706E-2</v>
      </c>
      <c r="CF26">
        <f t="shared" si="210"/>
        <v>4.2213010108652567</v>
      </c>
      <c r="CH26" s="1">
        <v>9999999.3369538207</v>
      </c>
      <c r="CI26" s="1">
        <v>9999999.4056420792</v>
      </c>
      <c r="CJ26" s="1">
        <v>9999999.4470132291</v>
      </c>
      <c r="CK26" s="1">
        <v>9999999.5310770106</v>
      </c>
      <c r="CL26" s="1">
        <v>9999999.5668654703</v>
      </c>
      <c r="CM26" s="1">
        <v>9999999.5909955893</v>
      </c>
      <c r="CN26" s="1">
        <v>9999999.6215976793</v>
      </c>
      <c r="CO26" s="1">
        <v>9999999.6590562109</v>
      </c>
      <c r="CP26">
        <f t="shared" si="211"/>
        <v>7.5314105882142215</v>
      </c>
      <c r="CQ26">
        <f t="shared" si="212"/>
        <v>6.6115189591721419</v>
      </c>
      <c r="CR26">
        <f t="shared" si="213"/>
        <v>1.3765786606258683</v>
      </c>
      <c r="CS26">
        <f t="shared" si="214"/>
        <v>2.4874006639286121</v>
      </c>
      <c r="CT26">
        <f t="shared" si="215"/>
        <v>-5.6888910611543407E-2</v>
      </c>
      <c r="CU26">
        <f t="shared" si="216"/>
        <v>2.5740695314068391</v>
      </c>
      <c r="CV26">
        <f t="shared" si="217"/>
        <v>-4.3894314917518011</v>
      </c>
      <c r="CW26">
        <f t="shared" si="218"/>
        <v>-3.7135296822211274</v>
      </c>
      <c r="CY26" s="1">
        <v>10000001.110249501</v>
      </c>
      <c r="CZ26" s="1">
        <v>10000001.1605618</v>
      </c>
      <c r="DA26" s="1">
        <v>10000001.185224</v>
      </c>
      <c r="DB26" s="1">
        <v>10000001.238073301</v>
      </c>
      <c r="DC26" s="1">
        <v>10000001.257293301</v>
      </c>
      <c r="DD26" s="1">
        <v>10000001.261798801</v>
      </c>
      <c r="DE26" s="1">
        <v>10000001.278951099</v>
      </c>
      <c r="DF26" s="1">
        <v>10000001.2980604</v>
      </c>
      <c r="DG26">
        <f t="shared" si="219"/>
        <v>6.6718004731647458</v>
      </c>
      <c r="DH26">
        <f t="shared" si="220"/>
        <v>-3.8424986597002251</v>
      </c>
      <c r="DI26">
        <f t="shared" si="221"/>
        <v>-10.60959756161097</v>
      </c>
      <c r="DJ26">
        <f t="shared" si="222"/>
        <v>1.2624001431756584</v>
      </c>
      <c r="DK26">
        <f t="shared" si="223"/>
        <v>-10.703698306055706</v>
      </c>
      <c r="DL26">
        <f t="shared" si="224"/>
        <v>-2.1156982638638557</v>
      </c>
      <c r="DM26">
        <f t="shared" si="225"/>
        <v>-12.843799049496132</v>
      </c>
      <c r="DN26">
        <f t="shared" si="226"/>
        <v>-15.386197557747957</v>
      </c>
      <c r="DP26" s="1">
        <v>9999999.1467503496</v>
      </c>
      <c r="DQ26" s="1">
        <v>9999999.2123487107</v>
      </c>
      <c r="DR26" s="1">
        <v>9999999.2542697899</v>
      </c>
      <c r="DS26" s="1">
        <v>9999999.3210394792</v>
      </c>
      <c r="DT26" s="1">
        <v>9999999.3577674907</v>
      </c>
      <c r="DU26" s="1">
        <v>9999999.3826818392</v>
      </c>
      <c r="DV26" s="1">
        <v>9999999.4132424109</v>
      </c>
      <c r="DW26" s="1">
        <v>9999999.44933003</v>
      </c>
      <c r="DX26">
        <f t="shared" si="227"/>
        <v>-11.33446118294707</v>
      </c>
      <c r="DY26">
        <f t="shared" si="228"/>
        <v>5.60572042825543</v>
      </c>
      <c r="DZ26">
        <f t="shared" si="229"/>
        <v>-4.5921396142228614</v>
      </c>
      <c r="EA26">
        <f t="shared" si="230"/>
        <v>3.626140082038686</v>
      </c>
      <c r="EB26">
        <f t="shared" si="231"/>
        <v>3.8928317558706649</v>
      </c>
      <c r="EC26">
        <f t="shared" si="232"/>
        <v>2.9738193359843574</v>
      </c>
      <c r="ED26">
        <f t="shared" si="233"/>
        <v>-13.289839791441587</v>
      </c>
      <c r="EE26">
        <f t="shared" si="234"/>
        <v>-6.7393504023605333</v>
      </c>
      <c r="EG26" s="1">
        <v>10000000.9137104</v>
      </c>
      <c r="EH26" s="1">
        <v>10000001.060766701</v>
      </c>
      <c r="EI26" s="1">
        <v>10000001.1422929</v>
      </c>
      <c r="EJ26" s="1">
        <v>10000001.290728999</v>
      </c>
      <c r="EK26" s="1">
        <v>10000001.357868601</v>
      </c>
      <c r="EL26" s="1">
        <v>10000001.417543501</v>
      </c>
      <c r="EM26" s="1">
        <v>10000001.470189299</v>
      </c>
      <c r="EN26" s="1">
        <v>10000001.536420999</v>
      </c>
      <c r="EO26">
        <f t="shared" si="235"/>
        <v>18.125398323882955</v>
      </c>
      <c r="EP26">
        <f t="shared" si="236"/>
        <v>15.876298974054405</v>
      </c>
      <c r="EQ26">
        <f t="shared" si="237"/>
        <v>-14.731198707480585</v>
      </c>
      <c r="ER26">
        <f t="shared" si="238"/>
        <v>3.049198145425871</v>
      </c>
      <c r="ES26">
        <f t="shared" si="239"/>
        <v>4.1877994232827866</v>
      </c>
      <c r="ET26">
        <f t="shared" si="240"/>
        <v>5.3430993014995112</v>
      </c>
      <c r="EU26">
        <f t="shared" si="241"/>
        <v>-9.4707985364880063</v>
      </c>
      <c r="EV26">
        <f t="shared" si="242"/>
        <v>-4.1488998697135893</v>
      </c>
      <c r="EX26" s="1">
        <v>9999999.3706001006</v>
      </c>
      <c r="EY26" s="1">
        <v>9999999.4265074302</v>
      </c>
      <c r="EZ26" s="1">
        <v>9999999.4569500294</v>
      </c>
      <c r="FA26" s="1">
        <v>9999999.5410112906</v>
      </c>
      <c r="FB26" s="1">
        <v>9999999.6044115704</v>
      </c>
      <c r="FC26" s="1">
        <v>9999999.6425844803</v>
      </c>
      <c r="FD26" s="1">
        <v>9999999.6683228891</v>
      </c>
      <c r="FE26" s="1">
        <v>9999999.6834130995</v>
      </c>
      <c r="FF26">
        <f t="shared" si="243"/>
        <v>19.486121235106445</v>
      </c>
      <c r="FG26">
        <f t="shared" si="244"/>
        <v>9.8952805808263129</v>
      </c>
      <c r="FH26">
        <f t="shared" si="245"/>
        <v>13.163600849145498</v>
      </c>
      <c r="FI26">
        <f t="shared" si="246"/>
        <v>10.199280934246516</v>
      </c>
      <c r="FJ26">
        <f t="shared" si="247"/>
        <v>8.6959901987485626</v>
      </c>
      <c r="FK26">
        <f t="shared" si="248"/>
        <v>4.8316700271634536</v>
      </c>
      <c r="FL26">
        <f t="shared" si="249"/>
        <v>5.8986900502903197</v>
      </c>
      <c r="FM26">
        <f t="shared" si="250"/>
        <v>6.6122899106405137</v>
      </c>
      <c r="FO26" s="1">
        <v>10000001.215545099</v>
      </c>
      <c r="FP26" s="1">
        <v>10000001.297814</v>
      </c>
      <c r="FQ26" s="1">
        <v>10000001.3565784</v>
      </c>
      <c r="FR26" s="1">
        <v>10000001.439277099</v>
      </c>
      <c r="FS26" s="1">
        <v>10000001.518057</v>
      </c>
      <c r="FT26" s="1">
        <v>10000001.559934501</v>
      </c>
      <c r="FU26" s="1">
        <v>10000001.589303499</v>
      </c>
      <c r="FV26" s="1">
        <v>10000001.625362201</v>
      </c>
      <c r="FW26">
        <f t="shared" si="251"/>
        <v>11.371998609633684</v>
      </c>
      <c r="FX26">
        <f t="shared" si="252"/>
        <v>9.4120993259547454</v>
      </c>
      <c r="FY26">
        <f t="shared" si="253"/>
        <v>2.3786999789276599</v>
      </c>
      <c r="FZ26">
        <f t="shared" si="254"/>
        <v>6.0825991108645265</v>
      </c>
      <c r="GA26">
        <f t="shared" si="255"/>
        <v>3.7280986027902085</v>
      </c>
      <c r="GB26">
        <f t="shared" si="256"/>
        <v>3.4581007641401076</v>
      </c>
      <c r="GC26">
        <f t="shared" si="257"/>
        <v>3.6507988147639701</v>
      </c>
      <c r="GD26">
        <f t="shared" si="258"/>
        <v>-7.099798652824906</v>
      </c>
      <c r="GF26" s="1">
        <v>9999999.2733457107</v>
      </c>
      <c r="GG26" s="1">
        <v>9999999.4147792701</v>
      </c>
      <c r="GH26" s="1">
        <v>9999999.4906507395</v>
      </c>
      <c r="GI26" s="1">
        <v>9999999.5603790507</v>
      </c>
      <c r="GJ26" s="1">
        <v>9999999.5969230309</v>
      </c>
      <c r="GK26" s="1">
        <v>9999999.6200502496</v>
      </c>
      <c r="GL26" s="1">
        <v>9999999.6498133503</v>
      </c>
      <c r="GM26">
        <f t="shared" si="259"/>
        <v>13.179461515474898</v>
      </c>
      <c r="GN26">
        <f t="shared" si="260"/>
        <v>5.4866097383179202</v>
      </c>
      <c r="GO26">
        <f t="shared" si="261"/>
        <v>6.2348696823837528</v>
      </c>
      <c r="GP26">
        <f t="shared" si="262"/>
        <v>4.4856613631373108</v>
      </c>
      <c r="GQ26">
        <f t="shared" si="263"/>
        <v>3.2656119600692235</v>
      </c>
      <c r="GR26">
        <f t="shared" si="264"/>
        <v>0.65485018003902673</v>
      </c>
      <c r="GS26">
        <f t="shared" si="265"/>
        <v>-1.97845890556625</v>
      </c>
      <c r="GU26" s="1">
        <v>10000001.8471913</v>
      </c>
      <c r="GV26" s="1">
        <v>10000001.9908875</v>
      </c>
      <c r="GW26" s="1">
        <v>10000002.0804796</v>
      </c>
      <c r="GX26" s="1">
        <v>10000002.204709901</v>
      </c>
      <c r="GY26" s="1">
        <v>10000002.308201</v>
      </c>
      <c r="GZ26" s="1">
        <v>10000002.368829699</v>
      </c>
      <c r="HA26" s="1">
        <v>10000002.421615399</v>
      </c>
      <c r="HB26" s="1">
        <v>10000002.4744137</v>
      </c>
      <c r="HC26">
        <f t="shared" si="266"/>
        <v>19.564096034264431</v>
      </c>
      <c r="HD26">
        <f t="shared" si="267"/>
        <v>14.492797594916873</v>
      </c>
      <c r="HE26">
        <f t="shared" si="268"/>
        <v>10.927497941749209</v>
      </c>
      <c r="HF26">
        <f t="shared" si="269"/>
        <v>10.36749738944194</v>
      </c>
      <c r="HG26">
        <f t="shared" si="270"/>
        <v>8.7195987320393691</v>
      </c>
      <c r="HH26">
        <f t="shared" si="271"/>
        <v>6.747197628701743</v>
      </c>
      <c r="HI26">
        <f t="shared" si="272"/>
        <v>6.897898587886675</v>
      </c>
      <c r="HJ26">
        <f t="shared" si="273"/>
        <v>1.8093991276022343</v>
      </c>
      <c r="HL26" s="1">
        <v>10000000.2548704</v>
      </c>
      <c r="HM26" s="1">
        <v>10000000.311364699</v>
      </c>
      <c r="HN26" s="1">
        <v>10000000.3508051</v>
      </c>
      <c r="HO26" s="1">
        <v>10000000.407924401</v>
      </c>
      <c r="HP26" s="1">
        <v>10000000.463878101</v>
      </c>
      <c r="HQ26" s="1">
        <v>10000000.487248</v>
      </c>
      <c r="HR26" s="1">
        <v>10000000.500045</v>
      </c>
      <c r="HS26" s="1">
        <v>10000000.523866599</v>
      </c>
      <c r="HT26">
        <f t="shared" si="274"/>
        <v>14.330898998179824</v>
      </c>
      <c r="HU26">
        <f t="shared" si="275"/>
        <v>8.2899981459822314</v>
      </c>
      <c r="HV26">
        <f t="shared" si="276"/>
        <v>3.1937992952699816</v>
      </c>
      <c r="HW26">
        <f t="shared" si="277"/>
        <v>4.4915003752670613</v>
      </c>
      <c r="HX26">
        <f t="shared" si="278"/>
        <v>3.1711010664066803</v>
      </c>
      <c r="HY26">
        <f t="shared" si="279"/>
        <v>1.8387994767734839</v>
      </c>
      <c r="HZ26">
        <f t="shared" si="280"/>
        <v>2.422599001374262</v>
      </c>
      <c r="IA26">
        <f t="shared" si="281"/>
        <v>-7.2177998613628978</v>
      </c>
      <c r="IC26" s="1">
        <v>9999998.4652410299</v>
      </c>
      <c r="ID26" s="1">
        <v>9999998.5186688509</v>
      </c>
      <c r="IE26" s="1">
        <v>9999998.5499020591</v>
      </c>
      <c r="IF26" s="1">
        <v>9999998.5664161593</v>
      </c>
      <c r="IG26" s="1">
        <v>9999998.61407746</v>
      </c>
      <c r="IH26" s="1">
        <v>9999998.63550766</v>
      </c>
      <c r="II26" s="1">
        <v>9999998.6403623093</v>
      </c>
      <c r="IJ26" s="1">
        <v>9999998.6561765801</v>
      </c>
      <c r="IK26">
        <f t="shared" si="282"/>
        <v>13.15243186988814</v>
      </c>
      <c r="IL26">
        <f t="shared" si="283"/>
        <v>6.1951009458800641</v>
      </c>
      <c r="IM26">
        <f t="shared" si="284"/>
        <v>6.848779573489491</v>
      </c>
      <c r="IN26">
        <f t="shared" si="285"/>
        <v>4.2356500904257741</v>
      </c>
      <c r="IO26">
        <f t="shared" si="286"/>
        <v>4.3692315483886626</v>
      </c>
      <c r="IP26">
        <f t="shared" si="287"/>
        <v>1.824410881525008</v>
      </c>
      <c r="IQ26">
        <f t="shared" si="288"/>
        <v>3.372759086648454</v>
      </c>
      <c r="IR26">
        <f t="shared" si="289"/>
        <v>-1.5350600902398885</v>
      </c>
      <c r="IT26" s="1">
        <v>10000001.0725502</v>
      </c>
      <c r="IU26" s="1">
        <v>10000001.1416966</v>
      </c>
      <c r="IV26" s="1">
        <v>10000001.175801</v>
      </c>
      <c r="IW26" s="1">
        <v>10000001.225613501</v>
      </c>
      <c r="IX26" s="1">
        <v>10000001.2725644</v>
      </c>
      <c r="IY26" s="1">
        <v>10000001.294790801</v>
      </c>
      <c r="IZ26" s="1">
        <v>10000001.3002195</v>
      </c>
      <c r="JA26" s="1">
        <v>10000001.315834699</v>
      </c>
      <c r="JB26">
        <f t="shared" si="290"/>
        <v>16.576597579265062</v>
      </c>
      <c r="JC26">
        <f t="shared" si="291"/>
        <v>8.107398648915737</v>
      </c>
      <c r="JD26">
        <f t="shared" si="292"/>
        <v>9.058697954886064</v>
      </c>
      <c r="JE26">
        <f t="shared" si="293"/>
        <v>4.158500074037681</v>
      </c>
      <c r="JF26">
        <f t="shared" si="294"/>
        <v>6.4113988805157893</v>
      </c>
      <c r="JG26">
        <f t="shared" si="295"/>
        <v>4.0001007221598703</v>
      </c>
      <c r="JH26">
        <f t="shared" si="296"/>
        <v>4.4561004080026478</v>
      </c>
      <c r="JI26">
        <f t="shared" si="297"/>
        <v>6.5555992335040889</v>
      </c>
      <c r="JK26" s="1">
        <v>9999998.7581104301</v>
      </c>
      <c r="JL26" s="1">
        <v>9999998.7806369402</v>
      </c>
      <c r="JM26" s="1">
        <v>9999998.8071235307</v>
      </c>
      <c r="JN26" s="1">
        <v>9999998.8532919008</v>
      </c>
      <c r="JO26" s="1">
        <v>9999998.9049227405</v>
      </c>
      <c r="JP26" s="1">
        <v>9999998.9302413408</v>
      </c>
      <c r="JQ26" s="1">
        <v>9999998.9444344193</v>
      </c>
      <c r="JR26" s="1">
        <v>9999998.9655524306</v>
      </c>
      <c r="JS26">
        <f t="shared" si="298"/>
        <v>4.3867608411490284</v>
      </c>
      <c r="JT26">
        <f t="shared" si="299"/>
        <v>5.7842701309510201</v>
      </c>
      <c r="JU26">
        <f t="shared" si="300"/>
        <v>3.2045602906085389</v>
      </c>
      <c r="JV26">
        <f t="shared" si="301"/>
        <v>4.1404706534406683</v>
      </c>
      <c r="JW26">
        <f t="shared" si="302"/>
        <v>5.3217603161834521</v>
      </c>
      <c r="JX26">
        <f t="shared" si="303"/>
        <v>4.3398612183687737</v>
      </c>
      <c r="JY26">
        <f t="shared" si="304"/>
        <v>4.9398192786627151</v>
      </c>
      <c r="JZ26">
        <f t="shared" si="305"/>
        <v>-3.3542703570431684</v>
      </c>
      <c r="KB26" s="1">
        <v>10000001.592870399</v>
      </c>
      <c r="KC26" s="1">
        <v>10000002.269280201</v>
      </c>
      <c r="KD26" s="1">
        <v>10000002.6432859</v>
      </c>
      <c r="KE26" s="1">
        <v>10000003.182743199</v>
      </c>
      <c r="KF26" s="1">
        <v>10000003.5674251</v>
      </c>
      <c r="KG26" s="1">
        <v>10000003.830277201</v>
      </c>
      <c r="KH26" s="1">
        <v>10000004.1205942</v>
      </c>
      <c r="KI26" s="1">
        <v>10000004.339626299</v>
      </c>
      <c r="KJ26">
        <f t="shared" si="306"/>
        <v>88.409185147243065</v>
      </c>
      <c r="KK26">
        <f t="shared" si="307"/>
        <v>60.067986837710677</v>
      </c>
      <c r="KL26">
        <f t="shared" si="308"/>
        <v>36.373991350059384</v>
      </c>
      <c r="KM26">
        <f t="shared" si="309"/>
        <v>37.826287771305232</v>
      </c>
      <c r="KN26">
        <f t="shared" si="310"/>
        <v>30.577788490422918</v>
      </c>
      <c r="KO26">
        <f t="shared" si="311"/>
        <v>25.874191364767917</v>
      </c>
      <c r="KP26">
        <f t="shared" si="312"/>
        <v>24.894890423785146</v>
      </c>
      <c r="KQ26">
        <f t="shared" si="313"/>
        <v>-7.4800071441821547E-2</v>
      </c>
      <c r="KS26" s="1">
        <v>9999998.1948959194</v>
      </c>
      <c r="KT26" s="1">
        <v>9999998.3130973391</v>
      </c>
      <c r="KU26" s="1">
        <v>9999998.3979321104</v>
      </c>
      <c r="KV26" s="1">
        <v>9999998.5304442495</v>
      </c>
      <c r="KW26" s="1">
        <v>9999998.6356688198</v>
      </c>
      <c r="KX26" s="1">
        <v>9999998.6955129206</v>
      </c>
      <c r="KY26" s="1">
        <v>9999998.7462347206</v>
      </c>
      <c r="KZ26" s="1">
        <v>9999998.7932601906</v>
      </c>
      <c r="LA26">
        <f t="shared" si="314"/>
        <v>6.3167114077129138</v>
      </c>
      <c r="LB26">
        <f t="shared" si="315"/>
        <v>15.800482489862166</v>
      </c>
      <c r="LC26">
        <f t="shared" si="316"/>
        <v>6.5580915033311546</v>
      </c>
      <c r="LD26">
        <f t="shared" si="317"/>
        <v>9.4207315668918401</v>
      </c>
      <c r="LE26">
        <f t="shared" si="318"/>
        <v>6.6376803229663084</v>
      </c>
      <c r="LF26">
        <f t="shared" si="319"/>
        <v>2.5621208917131661</v>
      </c>
      <c r="LG26">
        <f t="shared" si="320"/>
        <v>4.203040681517364</v>
      </c>
      <c r="LH26">
        <f t="shared" si="321"/>
        <v>-9.3949597402037064</v>
      </c>
      <c r="LJ26" s="1">
        <v>10000001.5623354</v>
      </c>
      <c r="LK26" s="1">
        <v>10000001.601263801</v>
      </c>
      <c r="LL26" s="1">
        <v>10000001.630966701</v>
      </c>
      <c r="LM26" s="1">
        <v>10000001.680563699</v>
      </c>
      <c r="LN26" s="1">
        <v>10000001.732395001</v>
      </c>
      <c r="LO26" s="1">
        <v>10000001.7564904</v>
      </c>
      <c r="LP26" s="1">
        <v>10000001.767694799</v>
      </c>
      <c r="LQ26" s="1">
        <v>10000001.787216799</v>
      </c>
      <c r="LR26">
        <f t="shared" si="322"/>
        <v>7.8305981056448424</v>
      </c>
      <c r="LS26">
        <f t="shared" si="323"/>
        <v>8.1595001781824994</v>
      </c>
      <c r="LT26">
        <f t="shared" si="323"/>
        <v>9.1443996947048056</v>
      </c>
      <c r="LU26">
        <f t="shared" si="324"/>
        <v>8.7527971982874462</v>
      </c>
      <c r="LV26">
        <f t="shared" si="325"/>
        <v>8.0048986876878576</v>
      </c>
      <c r="LW26">
        <f t="shared" si="326"/>
        <v>8.3323981947733383</v>
      </c>
      <c r="LX26">
        <f t="shared" si="327"/>
        <v>7.9094977168895699</v>
      </c>
      <c r="LY26">
        <f t="shared" si="328"/>
        <v>5.3602987662318871</v>
      </c>
      <c r="MA26" s="1">
        <v>9999999.4384057391</v>
      </c>
      <c r="MB26" s="1">
        <v>9999999.5040255897</v>
      </c>
      <c r="MC26" s="1">
        <v>9999999.5507683307</v>
      </c>
      <c r="MD26" s="1">
        <v>9999999.6171663292</v>
      </c>
      <c r="ME26" s="1">
        <v>9999999.6855750903</v>
      </c>
      <c r="MF26" s="1">
        <v>9999999.7199228294</v>
      </c>
      <c r="MG26" s="1">
        <v>9999999.7419093102</v>
      </c>
      <c r="MH26" s="1">
        <v>9999999.7890860401</v>
      </c>
      <c r="MI26">
        <f t="shared" si="329"/>
        <v>9.775689430294813</v>
      </c>
      <c r="MJ26">
        <f t="shared" si="330"/>
        <v>7.3827303936877975</v>
      </c>
      <c r="MK26">
        <f t="shared" si="331"/>
        <v>-6.0584491941086007</v>
      </c>
      <c r="ML26">
        <f t="shared" si="332"/>
        <v>2.8102492134714154</v>
      </c>
      <c r="MM26">
        <f t="shared" si="333"/>
        <v>-2.3445003466333727</v>
      </c>
      <c r="MN26">
        <f t="shared" si="334"/>
        <v>-1.6515497578068401</v>
      </c>
      <c r="MO26">
        <f t="shared" si="335"/>
        <v>-0.53616055737003976</v>
      </c>
      <c r="MP26">
        <f t="shared" si="336"/>
        <v>-22.111420005796635</v>
      </c>
      <c r="MR26" s="1">
        <v>10000000.460749799</v>
      </c>
      <c r="MS26" s="1">
        <v>9999997.7700148709</v>
      </c>
      <c r="MT26" s="1">
        <v>9999997.7552634906</v>
      </c>
      <c r="MU26" s="1">
        <v>9999997.7764034308</v>
      </c>
      <c r="MV26" s="1">
        <v>9999997.8626377098</v>
      </c>
      <c r="MW26" s="1">
        <v>9999997.8376480304</v>
      </c>
      <c r="MX26" s="1">
        <v>9999997.8746313807</v>
      </c>
      <c r="MY26" s="1">
        <v>9999997.8929056209</v>
      </c>
      <c r="MZ26">
        <f t="shared" si="337"/>
        <v>-29.946299662987322</v>
      </c>
      <c r="NA26">
        <f t="shared" si="338"/>
        <v>15.538815172932933</v>
      </c>
      <c r="NB26">
        <f t="shared" si="339"/>
        <v>2.6389720261195828</v>
      </c>
      <c r="NC26">
        <f t="shared" si="340"/>
        <v>-0.91170912383828318</v>
      </c>
      <c r="ND26">
        <f t="shared" si="341"/>
        <v>4.931760145759533</v>
      </c>
      <c r="NE26">
        <f t="shared" si="342"/>
        <v>5.9068625561951835</v>
      </c>
      <c r="NF26">
        <f t="shared" si="343"/>
        <v>5.3832710083820094</v>
      </c>
      <c r="NG26">
        <f t="shared" si="344"/>
        <v>-3.8042206867985695</v>
      </c>
      <c r="NI26" s="1">
        <v>10000001.263625501</v>
      </c>
      <c r="NJ26" s="1">
        <v>10000001.398559</v>
      </c>
      <c r="NK26" s="1">
        <v>10000001.482439701</v>
      </c>
      <c r="NL26" s="1">
        <v>10000001.556416599</v>
      </c>
      <c r="NM26" s="1">
        <v>10000001.648171701</v>
      </c>
      <c r="NN26" s="1">
        <v>10000001.693104999</v>
      </c>
      <c r="NO26" s="1">
        <v>10000001.727754399</v>
      </c>
      <c r="NP26" s="1">
        <v>10000001.7693904</v>
      </c>
      <c r="NQ26">
        <f t="shared" si="345"/>
        <v>19.570199200719717</v>
      </c>
      <c r="NR26">
        <f t="shared" si="346"/>
        <v>9.4691986103043657</v>
      </c>
      <c r="NS26">
        <f t="shared" si="347"/>
        <v>-3.0822991471296208</v>
      </c>
      <c r="NT26">
        <f t="shared" si="348"/>
        <v>-9.2247989487126301</v>
      </c>
      <c r="NU26">
        <f t="shared" si="349"/>
        <v>1.4115998059526094</v>
      </c>
      <c r="NV26">
        <f t="shared" si="350"/>
        <v>-0.76470138590572179</v>
      </c>
      <c r="NW26">
        <f t="shared" si="351"/>
        <v>0.69229851627616301</v>
      </c>
      <c r="NX26">
        <f t="shared" si="352"/>
        <v>-12.406797731615274</v>
      </c>
      <c r="NZ26" s="1">
        <v>10000000.811965499</v>
      </c>
      <c r="OA26" s="1">
        <v>10000001.054326201</v>
      </c>
      <c r="OB26" s="1">
        <v>10000001.197140001</v>
      </c>
      <c r="OC26" s="1">
        <v>10000001.399653999</v>
      </c>
      <c r="OD26" s="1">
        <v>10000001.5508061</v>
      </c>
      <c r="OE26" s="1">
        <v>10000001.6433133</v>
      </c>
      <c r="OF26" s="1">
        <v>10000001.73277</v>
      </c>
      <c r="OG26" s="1">
        <v>10000001.8111008</v>
      </c>
      <c r="OH26">
        <f t="shared" si="353"/>
        <v>33.494397253059262</v>
      </c>
      <c r="OI26">
        <f t="shared" si="354"/>
        <v>22.853198897956531</v>
      </c>
      <c r="OJ26">
        <f t="shared" si="355"/>
        <v>7.5344993151690964</v>
      </c>
      <c r="OK26">
        <f t="shared" si="356"/>
        <v>12.271497558733936</v>
      </c>
      <c r="OL26">
        <f t="shared" si="357"/>
        <v>8.2426989774681054</v>
      </c>
      <c r="OM26">
        <f t="shared" si="358"/>
        <v>2.2301986878894149</v>
      </c>
      <c r="ON26">
        <f t="shared" si="359"/>
        <v>6.005999526407936</v>
      </c>
      <c r="OO26">
        <f t="shared" si="360"/>
        <v>-14.71929728457846</v>
      </c>
      <c r="OQ26" s="1">
        <v>9999999.1672835108</v>
      </c>
      <c r="OR26" s="1">
        <v>9999999.2219504602</v>
      </c>
      <c r="OS26" s="1">
        <v>9999999.2603214905</v>
      </c>
      <c r="OT26" s="1">
        <v>9999999.3312654104</v>
      </c>
      <c r="OU26" s="1">
        <v>9999999.3962088898</v>
      </c>
      <c r="OV26" s="1">
        <v>9999999.4290842805</v>
      </c>
      <c r="OW26" s="1">
        <v>9999999.4537353292</v>
      </c>
      <c r="OX26" s="1">
        <v>9999999.4803973399</v>
      </c>
      <c r="OY26">
        <f t="shared" si="361"/>
        <v>12.2545222861964</v>
      </c>
      <c r="OZ26">
        <f t="shared" si="362"/>
        <v>10.738690299464995</v>
      </c>
      <c r="PA26">
        <f t="shared" si="363"/>
        <v>10.510080351118267</v>
      </c>
      <c r="PB26">
        <f t="shared" si="364"/>
        <v>9.5255101972448362</v>
      </c>
      <c r="PC26">
        <f t="shared" si="365"/>
        <v>8.9822994461280921</v>
      </c>
      <c r="PD26">
        <f t="shared" si="366"/>
        <v>4.9286506182909964</v>
      </c>
      <c r="PE26">
        <f t="shared" si="367"/>
        <v>7.0065394195148674</v>
      </c>
      <c r="PF26">
        <f t="shared" si="368"/>
        <v>-3.091089587129515</v>
      </c>
      <c r="PH26" s="1">
        <v>10000002.980251901</v>
      </c>
      <c r="PI26" s="1">
        <v>10000003.1028457</v>
      </c>
      <c r="PJ26" s="1">
        <v>10000003.178479601</v>
      </c>
      <c r="PK26" s="1">
        <v>10000003.275063001</v>
      </c>
      <c r="PL26" s="1">
        <v>10000003.359829901</v>
      </c>
      <c r="PM26" s="1">
        <v>10000003.4086594</v>
      </c>
      <c r="PN26" s="1">
        <v>10000003.445697401</v>
      </c>
      <c r="PO26" s="1">
        <v>10000003.4886632</v>
      </c>
      <c r="PP26">
        <f t="shared" si="369"/>
        <v>15.309096431566354</v>
      </c>
      <c r="PQ26">
        <f t="shared" si="370"/>
        <v>9.2702982208541052</v>
      </c>
      <c r="PR26">
        <f t="shared" si="371"/>
        <v>-19.136193608634954</v>
      </c>
      <c r="PS26">
        <f t="shared" si="372"/>
        <v>0.10660100962427103</v>
      </c>
      <c r="PT26">
        <f t="shared" si="373"/>
        <v>-7.7198959966925615</v>
      </c>
      <c r="PU26">
        <f t="shared" si="374"/>
        <v>-17.365693684425711</v>
      </c>
      <c r="PV26">
        <f t="shared" si="375"/>
        <v>-10.009994996482275</v>
      </c>
      <c r="PW26">
        <f t="shared" si="376"/>
        <v>-55.935279197175198</v>
      </c>
      <c r="PY26" s="1">
        <v>10000000.022882201</v>
      </c>
      <c r="PZ26" s="1">
        <v>10000000.149159299</v>
      </c>
      <c r="QA26" s="1">
        <v>10000000.219857199</v>
      </c>
      <c r="QB26" s="1">
        <v>10000000.287132099</v>
      </c>
      <c r="QC26" s="1">
        <v>10000000.342069499</v>
      </c>
      <c r="QD26" s="1">
        <v>10000000.407914801</v>
      </c>
      <c r="QE26" s="1">
        <v>10000000.441377001</v>
      </c>
      <c r="QF26" s="1">
        <v>10000000.4825528</v>
      </c>
      <c r="QG26">
        <f t="shared" si="377"/>
        <v>-21.573498749193906</v>
      </c>
      <c r="QH26">
        <f t="shared" si="378"/>
        <v>6.9639998429202725</v>
      </c>
      <c r="QI26">
        <f t="shared" si="379"/>
        <v>-18.019699994235999</v>
      </c>
      <c r="QJ26">
        <f t="shared" si="380"/>
        <v>0.27419998455264605</v>
      </c>
      <c r="QK26">
        <f t="shared" si="381"/>
        <v>-45.805098574908605</v>
      </c>
      <c r="QL26">
        <f t="shared" si="382"/>
        <v>-49.615496362133321</v>
      </c>
      <c r="QM26">
        <f t="shared" si="383"/>
        <v>-25.551398022988529</v>
      </c>
      <c r="QN26">
        <f t="shared" si="384"/>
        <v>-17.256098868254877</v>
      </c>
      <c r="QP26" s="1">
        <v>10000002.956999499</v>
      </c>
      <c r="QQ26" s="1">
        <v>10000002.678486999</v>
      </c>
      <c r="QR26" s="1">
        <v>10000002.600105099</v>
      </c>
      <c r="QS26" s="1">
        <v>10000002.5087338</v>
      </c>
      <c r="QT26" s="1">
        <v>10000002.4676631</v>
      </c>
      <c r="QU26" s="1">
        <v>10000002.4266592</v>
      </c>
      <c r="QV26" s="1">
        <v>10000002.4065596</v>
      </c>
      <c r="QW26" s="1">
        <v>10000002.386828501</v>
      </c>
      <c r="QX26">
        <f t="shared" si="385"/>
        <v>-129.16666008294862</v>
      </c>
      <c r="QY26">
        <f t="shared" si="386"/>
        <v>-14.505496067573956</v>
      </c>
      <c r="QZ26">
        <f t="shared" si="387"/>
        <v>-10.919398571061263</v>
      </c>
      <c r="RA26">
        <f t="shared" si="388"/>
        <v>-7.6943989107179203</v>
      </c>
      <c r="RB26">
        <f t="shared" si="389"/>
        <v>-9.0871970945592437</v>
      </c>
      <c r="RC26">
        <f t="shared" si="390"/>
        <v>-12.960697156299807</v>
      </c>
      <c r="RD26">
        <f t="shared" si="391"/>
        <v>-8.9998987183978141</v>
      </c>
      <c r="RE26">
        <f t="shared" si="392"/>
        <v>-5.8747981588158877</v>
      </c>
    </row>
    <row r="27" spans="1:473">
      <c r="A27" s="1">
        <v>10000000.263153501</v>
      </c>
      <c r="B27" s="1">
        <v>10000000.175232301</v>
      </c>
      <c r="C27" s="1">
        <v>10000000.1106638</v>
      </c>
      <c r="D27" s="1">
        <v>10000000.102364801</v>
      </c>
      <c r="E27" s="1">
        <v>10000000.086583899</v>
      </c>
      <c r="F27" s="1">
        <v>10000000.048171701</v>
      </c>
      <c r="G27" s="1">
        <v>10000000.033131599</v>
      </c>
      <c r="H27" s="1">
        <v>10000000.019474501</v>
      </c>
      <c r="I27">
        <f t="shared" si="171"/>
        <v>-35.478097258492674</v>
      </c>
      <c r="J27">
        <f t="shared" si="172"/>
        <v>-16.537198479735295</v>
      </c>
      <c r="K27">
        <f t="shared" si="173"/>
        <v>-14.385100274207929</v>
      </c>
      <c r="L27">
        <f t="shared" si="174"/>
        <v>-10.697698099659771</v>
      </c>
      <c r="M27">
        <f t="shared" si="175"/>
        <v>-17.076100977078109</v>
      </c>
      <c r="N27">
        <f t="shared" si="176"/>
        <v>-13.907799410907817</v>
      </c>
      <c r="O27">
        <f t="shared" si="177"/>
        <v>-26.880699979874223</v>
      </c>
      <c r="P27">
        <f t="shared" si="178"/>
        <v>-28.164798259670434</v>
      </c>
      <c r="R27" s="1">
        <v>9999998.4238000009</v>
      </c>
      <c r="S27" s="1">
        <v>9999998.5526806992</v>
      </c>
      <c r="T27" s="1">
        <v>9999998.5632357709</v>
      </c>
      <c r="U27" s="1">
        <v>9999998.5906842593</v>
      </c>
      <c r="V27" s="1">
        <v>9999998.6292298492</v>
      </c>
      <c r="W27" s="1">
        <v>9999998.6764887609</v>
      </c>
      <c r="X27" s="1">
        <v>9999998.6991162691</v>
      </c>
      <c r="Y27" s="1">
        <v>9999998.7073532399</v>
      </c>
      <c r="Z27">
        <f t="shared" si="179"/>
        <v>-6.3333297777604489</v>
      </c>
      <c r="AA27">
        <f t="shared" si="180"/>
        <v>0.36980962146525037</v>
      </c>
      <c r="AB27">
        <f t="shared" si="181"/>
        <v>3.9469419145704299</v>
      </c>
      <c r="AC27">
        <f t="shared" si="182"/>
        <v>-3.19196142435705</v>
      </c>
      <c r="AD27">
        <f t="shared" si="183"/>
        <v>0.80423999432639592</v>
      </c>
      <c r="AE27">
        <f t="shared" si="184"/>
        <v>-0.49862830977313216</v>
      </c>
      <c r="AF27">
        <f t="shared" si="185"/>
        <v>-1.9766504649833154</v>
      </c>
      <c r="AG27">
        <f t="shared" si="186"/>
        <v>-0.15941078041027471</v>
      </c>
      <c r="AI27" s="1">
        <v>9999999.3438786995</v>
      </c>
      <c r="AJ27" s="1">
        <v>9999999.3718944807</v>
      </c>
      <c r="AK27" s="1">
        <v>9999999.3822617903</v>
      </c>
      <c r="AL27" s="1">
        <v>9999999.4308391307</v>
      </c>
      <c r="AM27" s="1">
        <v>9999999.45253185</v>
      </c>
      <c r="AN27" s="1">
        <v>9999999.4576270599</v>
      </c>
      <c r="AO27" s="1">
        <v>9999999.4703157507</v>
      </c>
      <c r="AP27" s="1">
        <v>9999999.4958766308</v>
      </c>
      <c r="AQ27">
        <f t="shared" si="187"/>
        <v>-15.26267179311249</v>
      </c>
      <c r="AR27">
        <f t="shared" si="188"/>
        <v>1.554621481436101</v>
      </c>
      <c r="AS27">
        <f t="shared" si="189"/>
        <v>-10.014549506351093</v>
      </c>
      <c r="AT27">
        <f t="shared" si="190"/>
        <v>-2.343149988546811</v>
      </c>
      <c r="AU27">
        <f t="shared" si="191"/>
        <v>-3.7123693309239272</v>
      </c>
      <c r="AV27">
        <f t="shared" si="192"/>
        <v>-3.2359903560294816</v>
      </c>
      <c r="AW27">
        <f t="shared" si="193"/>
        <v>-40.632391472970689</v>
      </c>
      <c r="AX27">
        <f t="shared" si="194"/>
        <v>-24.875170812055956</v>
      </c>
      <c r="AZ27" s="1">
        <v>10000003.0595723</v>
      </c>
      <c r="BA27" s="1">
        <v>10000003.871396501</v>
      </c>
      <c r="BB27" s="1">
        <v>10000004.5907495</v>
      </c>
      <c r="BC27" s="1">
        <v>10000005.167511201</v>
      </c>
      <c r="BD27" s="1">
        <v>10000005.552633099</v>
      </c>
      <c r="BE27" s="1">
        <v>10000005.9659901</v>
      </c>
      <c r="BF27" s="1">
        <v>10000006.254682099</v>
      </c>
      <c r="BG27" s="1">
        <v>10000006.6029395</v>
      </c>
      <c r="BH27">
        <f t="shared" si="195"/>
        <v>172.70254945985965</v>
      </c>
      <c r="BI27">
        <f t="shared" si="196"/>
        <v>118.90025631763478</v>
      </c>
      <c r="BJ27">
        <f t="shared" si="197"/>
        <v>93.582858155246925</v>
      </c>
      <c r="BK27">
        <f t="shared" si="198"/>
        <v>79.059961069509839</v>
      </c>
      <c r="BL27">
        <f t="shared" si="199"/>
        <v>70.753960267966306</v>
      </c>
      <c r="BM27">
        <f t="shared" si="200"/>
        <v>61.44116357578082</v>
      </c>
      <c r="BN27">
        <f t="shared" si="201"/>
        <v>60.111662389257276</v>
      </c>
      <c r="BO27">
        <f t="shared" si="202"/>
        <v>59.841060971909869</v>
      </c>
      <c r="BQ27" s="1">
        <v>10000000.4158518</v>
      </c>
      <c r="BR27" s="1">
        <v>10000000.585378399</v>
      </c>
      <c r="BS27" s="1">
        <v>10000000.7434453</v>
      </c>
      <c r="BT27" s="1">
        <v>10000000.906934399</v>
      </c>
      <c r="BU27" s="1">
        <v>10000000.995040501</v>
      </c>
      <c r="BV27" s="1">
        <v>10000001.0752903</v>
      </c>
      <c r="BW27" s="1">
        <v>10000001.143517699</v>
      </c>
      <c r="BX27" s="1">
        <v>10000001.224495299</v>
      </c>
      <c r="BY27">
        <f t="shared" si="203"/>
        <v>36.089499041801822</v>
      </c>
      <c r="BZ27">
        <f t="shared" si="204"/>
        <v>18.36899750088859</v>
      </c>
      <c r="CA27">
        <f t="shared" si="205"/>
        <v>9.7426988486789181</v>
      </c>
      <c r="CB27">
        <f t="shared" si="206"/>
        <v>12.195697825715797</v>
      </c>
      <c r="CC27">
        <f t="shared" si="207"/>
        <v>12.059998444380826</v>
      </c>
      <c r="CD27">
        <f t="shared" si="208"/>
        <v>10.112299438034977</v>
      </c>
      <c r="CE27">
        <f t="shared" si="209"/>
        <v>0.20879877206634237</v>
      </c>
      <c r="CF27">
        <f t="shared" si="210"/>
        <v>4.5728994542772581</v>
      </c>
      <c r="CH27" s="1">
        <v>9999999.3367081508</v>
      </c>
      <c r="CI27" s="1">
        <v>9999999.4055554196</v>
      </c>
      <c r="CJ27" s="1">
        <v>9999999.4474170692</v>
      </c>
      <c r="CK27" s="1">
        <v>9999999.53109481</v>
      </c>
      <c r="CL27" s="1">
        <v>9999999.5675226003</v>
      </c>
      <c r="CM27" s="1">
        <v>9999999.5906831007</v>
      </c>
      <c r="CN27" s="1">
        <v>9999999.6215402298</v>
      </c>
      <c r="CO27" s="1">
        <v>9999999.6594197005</v>
      </c>
      <c r="CP27">
        <f t="shared" si="211"/>
        <v>7.285740715072631</v>
      </c>
      <c r="CQ27">
        <f t="shared" si="212"/>
        <v>6.5248593883961954</v>
      </c>
      <c r="CR27">
        <f t="shared" si="213"/>
        <v>1.7804187778180482</v>
      </c>
      <c r="CS27">
        <f t="shared" si="214"/>
        <v>2.5052001018137466</v>
      </c>
      <c r="CT27">
        <f t="shared" si="215"/>
        <v>0.60024115062507655</v>
      </c>
      <c r="CU27">
        <f t="shared" si="216"/>
        <v>2.2615809924396024</v>
      </c>
      <c r="CV27">
        <f t="shared" si="217"/>
        <v>-4.446881058238219</v>
      </c>
      <c r="CW27">
        <f t="shared" si="218"/>
        <v>-3.3500400570261841</v>
      </c>
      <c r="CY27" s="1">
        <v>10000001.110934701</v>
      </c>
      <c r="CZ27" s="1">
        <v>10000001.161247799</v>
      </c>
      <c r="DA27" s="1">
        <v>10000001.185598999</v>
      </c>
      <c r="DB27" s="1">
        <v>10000001.2373583</v>
      </c>
      <c r="DC27" s="1">
        <v>10000001.257778101</v>
      </c>
      <c r="DD27" s="1">
        <v>10000001.262129201</v>
      </c>
      <c r="DE27" s="1">
        <v>10000001.2787598</v>
      </c>
      <c r="DF27" s="1">
        <v>10000001.298221899</v>
      </c>
      <c r="DG27">
        <f t="shared" si="219"/>
        <v>7.3570004927242971</v>
      </c>
      <c r="DH27">
        <f t="shared" si="220"/>
        <v>-3.1564995696325373</v>
      </c>
      <c r="DI27">
        <f t="shared" si="221"/>
        <v>-10.234598709140521</v>
      </c>
      <c r="DJ27">
        <f t="shared" si="222"/>
        <v>0.54739967668845269</v>
      </c>
      <c r="DK27">
        <f t="shared" si="223"/>
        <v>-10.218898401312101</v>
      </c>
      <c r="DL27">
        <f t="shared" si="224"/>
        <v>-1.7852985837626651</v>
      </c>
      <c r="DM27">
        <f t="shared" si="225"/>
        <v>-13.035098269545664</v>
      </c>
      <c r="DN27">
        <f t="shared" si="226"/>
        <v>-15.224698793941037</v>
      </c>
      <c r="DP27" s="1">
        <v>9999999.1473419908</v>
      </c>
      <c r="DQ27" s="1">
        <v>9999999.2127801497</v>
      </c>
      <c r="DR27" s="1">
        <v>9999999.2545804493</v>
      </c>
      <c r="DS27" s="1">
        <v>9999999.3211095091</v>
      </c>
      <c r="DT27" s="1">
        <v>9999999.3578885403</v>
      </c>
      <c r="DU27" s="1">
        <v>9999999.3825004492</v>
      </c>
      <c r="DV27" s="1">
        <v>9999999.4137248099</v>
      </c>
      <c r="DW27" s="1">
        <v>9999999.4493328705</v>
      </c>
      <c r="DX27">
        <f t="shared" si="227"/>
        <v>-10.742819841159911</v>
      </c>
      <c r="DY27">
        <f t="shared" si="228"/>
        <v>6.0371593704605457</v>
      </c>
      <c r="DZ27">
        <f t="shared" si="229"/>
        <v>-4.2814801826293722</v>
      </c>
      <c r="EA27">
        <f t="shared" si="230"/>
        <v>3.6961699564944683</v>
      </c>
      <c r="EB27">
        <f t="shared" si="231"/>
        <v>4.0138813466502068</v>
      </c>
      <c r="EC27">
        <f t="shared" si="232"/>
        <v>2.7924293521653243</v>
      </c>
      <c r="ED27">
        <f t="shared" si="233"/>
        <v>-12.807440747158829</v>
      </c>
      <c r="EE27">
        <f t="shared" si="234"/>
        <v>-6.7365098683534503</v>
      </c>
      <c r="EG27" s="1">
        <v>10000000.914584899</v>
      </c>
      <c r="EH27" s="1">
        <v>10000001.061287099</v>
      </c>
      <c r="EI27" s="1">
        <v>10000001.1431068</v>
      </c>
      <c r="EJ27" s="1">
        <v>10000001.291384</v>
      </c>
      <c r="EK27" s="1">
        <v>10000001.357905</v>
      </c>
      <c r="EL27" s="1">
        <v>10000001.4178236</v>
      </c>
      <c r="EM27" s="1">
        <v>10000001.4704974</v>
      </c>
      <c r="EN27" s="1">
        <v>10000001.536989899</v>
      </c>
      <c r="EO27">
        <f t="shared" si="235"/>
        <v>18.99989710461205</v>
      </c>
      <c r="EP27">
        <f t="shared" si="236"/>
        <v>16.396697759986626</v>
      </c>
      <c r="EQ27">
        <f t="shared" si="237"/>
        <v>-13.917299239887907</v>
      </c>
      <c r="ER27">
        <f t="shared" si="238"/>
        <v>3.7041990904549369</v>
      </c>
      <c r="ES27">
        <f t="shared" si="239"/>
        <v>4.2241992298616866</v>
      </c>
      <c r="ET27">
        <f t="shared" si="240"/>
        <v>5.6231982515498293</v>
      </c>
      <c r="EU27">
        <f t="shared" si="241"/>
        <v>-9.1626984479420539</v>
      </c>
      <c r="EV27">
        <f t="shared" si="242"/>
        <v>-3.5799997000076234</v>
      </c>
      <c r="EX27" s="1">
        <v>9999999.3704435807</v>
      </c>
      <c r="EY27" s="1">
        <v>9999999.4271178301</v>
      </c>
      <c r="EZ27" s="1">
        <v>9999999.4573061094</v>
      </c>
      <c r="FA27" s="1">
        <v>9999999.53889185</v>
      </c>
      <c r="FB27" s="1">
        <v>9999999.60487606</v>
      </c>
      <c r="FC27" s="1">
        <v>9999999.6428971104</v>
      </c>
      <c r="FD27" s="1">
        <v>9999999.6685765292</v>
      </c>
      <c r="FE27" s="1">
        <v>9999999.6835165508</v>
      </c>
      <c r="FF27">
        <f t="shared" si="243"/>
        <v>19.329601290415059</v>
      </c>
      <c r="FG27">
        <f t="shared" si="244"/>
        <v>10.50568060771019</v>
      </c>
      <c r="FH27">
        <f t="shared" si="245"/>
        <v>13.519680879484486</v>
      </c>
      <c r="FI27">
        <f t="shared" si="246"/>
        <v>8.0798402494300721</v>
      </c>
      <c r="FJ27">
        <f t="shared" si="247"/>
        <v>9.1604799010360303</v>
      </c>
      <c r="FK27">
        <f t="shared" si="248"/>
        <v>5.1443001256256142</v>
      </c>
      <c r="FL27">
        <f t="shared" si="249"/>
        <v>6.1523301741136738</v>
      </c>
      <c r="FM27">
        <f t="shared" si="250"/>
        <v>6.715741225572339</v>
      </c>
      <c r="FO27" s="1">
        <v>10000001.2165679</v>
      </c>
      <c r="FP27" s="1">
        <v>10000001.298493</v>
      </c>
      <c r="FQ27" s="1">
        <v>10000001.3576371</v>
      </c>
      <c r="FR27" s="1">
        <v>10000001.439495301</v>
      </c>
      <c r="FS27" s="1">
        <v>10000001.5182219</v>
      </c>
      <c r="FT27" s="1">
        <v>10000001.5595823</v>
      </c>
      <c r="FU27" s="1">
        <v>10000001.589463901</v>
      </c>
      <c r="FV27" s="1">
        <v>10000001.6255468</v>
      </c>
      <c r="FW27">
        <f t="shared" si="251"/>
        <v>12.394799289655285</v>
      </c>
      <c r="FX27">
        <f t="shared" si="252"/>
        <v>10.091098587947259</v>
      </c>
      <c r="FY27">
        <f t="shared" si="253"/>
        <v>3.4373993987042541</v>
      </c>
      <c r="FZ27">
        <f t="shared" si="254"/>
        <v>6.3008005082438325</v>
      </c>
      <c r="GA27">
        <f t="shared" si="255"/>
        <v>3.892998552880349</v>
      </c>
      <c r="GB27">
        <f t="shared" si="256"/>
        <v>3.1059006982717317</v>
      </c>
      <c r="GC27">
        <f t="shared" si="257"/>
        <v>3.8112004763558609</v>
      </c>
      <c r="GD27">
        <f t="shared" si="258"/>
        <v>-6.9151993728003536</v>
      </c>
      <c r="GF27" s="1">
        <v>9999999.2743839696</v>
      </c>
      <c r="GG27" s="1">
        <v>9999999.4151509106</v>
      </c>
      <c r="GH27" s="1">
        <v>9999999.4904006906</v>
      </c>
      <c r="GI27" s="1">
        <v>9999999.5607322194</v>
      </c>
      <c r="GJ27" s="1">
        <v>9999999.5965569708</v>
      </c>
      <c r="GK27" s="1">
        <v>9999999.6200877093</v>
      </c>
      <c r="GL27" s="1">
        <v>9999999.6497850809</v>
      </c>
      <c r="GM27">
        <f t="shared" si="259"/>
        <v>14.21772048756678</v>
      </c>
      <c r="GN27">
        <f t="shared" si="260"/>
        <v>5.8582503083810096</v>
      </c>
      <c r="GO27">
        <f t="shared" si="261"/>
        <v>5.9848207340782658</v>
      </c>
      <c r="GP27">
        <f t="shared" si="262"/>
        <v>4.838830074986852</v>
      </c>
      <c r="GQ27">
        <f t="shared" si="263"/>
        <v>2.8995518819517319</v>
      </c>
      <c r="GR27">
        <f t="shared" si="264"/>
        <v>0.69230983806094226</v>
      </c>
      <c r="GS27">
        <f t="shared" si="265"/>
        <v>-2.0067282719804904</v>
      </c>
      <c r="GU27" s="1">
        <v>10000001.848383799</v>
      </c>
      <c r="GV27" s="1">
        <v>10000001.9915324</v>
      </c>
      <c r="GW27" s="1">
        <v>10000002.081405399</v>
      </c>
      <c r="GX27" s="1">
        <v>10000002.2050642</v>
      </c>
      <c r="GY27" s="1">
        <v>10000002.308171799</v>
      </c>
      <c r="GZ27" s="1">
        <v>10000002.369630801</v>
      </c>
      <c r="HA27" s="1">
        <v>10000002.421960801</v>
      </c>
      <c r="HB27" s="1">
        <v>10000002.4747844</v>
      </c>
      <c r="HC27">
        <f t="shared" si="266"/>
        <v>20.756594768470464</v>
      </c>
      <c r="HD27">
        <f t="shared" si="267"/>
        <v>15.137697372187159</v>
      </c>
      <c r="HE27">
        <f t="shared" si="268"/>
        <v>11.853297581898158</v>
      </c>
      <c r="HF27">
        <f t="shared" si="269"/>
        <v>10.721796633467221</v>
      </c>
      <c r="HG27">
        <f t="shared" si="270"/>
        <v>8.6903980507495184</v>
      </c>
      <c r="HH27">
        <f t="shared" si="271"/>
        <v>7.5482987664174894</v>
      </c>
      <c r="HI27">
        <f t="shared" si="272"/>
        <v>7.2432999703747907</v>
      </c>
      <c r="HJ27">
        <f t="shared" si="273"/>
        <v>2.1800989482524842</v>
      </c>
      <c r="HL27" s="1">
        <v>10000000.255274201</v>
      </c>
      <c r="HM27" s="1">
        <v>10000000.3133789</v>
      </c>
      <c r="HN27" s="1">
        <v>10000000.351423001</v>
      </c>
      <c r="HO27" s="1">
        <v>10000000.407827601</v>
      </c>
      <c r="HP27" s="1">
        <v>10000000.4644346</v>
      </c>
      <c r="HQ27" s="1">
        <v>10000000.487162801</v>
      </c>
      <c r="HR27" s="1">
        <v>10000000.500103099</v>
      </c>
      <c r="HS27" s="1">
        <v>10000000.5244433</v>
      </c>
      <c r="HT27">
        <f t="shared" si="274"/>
        <v>14.734699967723447</v>
      </c>
      <c r="HU27">
        <f t="shared" si="275"/>
        <v>10.304199219380175</v>
      </c>
      <c r="HV27">
        <f t="shared" si="276"/>
        <v>3.8117001370808832</v>
      </c>
      <c r="HW27">
        <f t="shared" si="277"/>
        <v>4.3947005734119005</v>
      </c>
      <c r="HX27">
        <f t="shared" si="278"/>
        <v>3.7275998067138283</v>
      </c>
      <c r="HY27">
        <f t="shared" si="279"/>
        <v>1.7536002291381607</v>
      </c>
      <c r="HZ27">
        <f t="shared" si="280"/>
        <v>2.4806986259779062</v>
      </c>
      <c r="IA27">
        <f t="shared" si="281"/>
        <v>-6.6410988767565931</v>
      </c>
      <c r="IC27" s="1">
        <v>9999998.4660848007</v>
      </c>
      <c r="ID27" s="1">
        <v>9999998.5186444893</v>
      </c>
      <c r="IE27" s="1">
        <v>9999998.5496909507</v>
      </c>
      <c r="IF27" s="1">
        <v>9999998.5667354707</v>
      </c>
      <c r="IG27" s="1">
        <v>9999998.6143455207</v>
      </c>
      <c r="IH27" s="1">
        <v>9999998.6355872601</v>
      </c>
      <c r="II27" s="1">
        <v>9999998.6398413498</v>
      </c>
      <c r="IJ27" s="1">
        <v>9999998.6565563008</v>
      </c>
      <c r="IK27">
        <f t="shared" si="282"/>
        <v>13.996202802517431</v>
      </c>
      <c r="IL27">
        <f t="shared" si="283"/>
        <v>6.1707394063494299</v>
      </c>
      <c r="IM27">
        <f t="shared" si="284"/>
        <v>6.6376710668085686</v>
      </c>
      <c r="IN27">
        <f t="shared" si="285"/>
        <v>4.5549615316245093</v>
      </c>
      <c r="IO27">
        <f t="shared" si="286"/>
        <v>4.6372922996633523</v>
      </c>
      <c r="IP27">
        <f t="shared" si="287"/>
        <v>1.9040110328532949</v>
      </c>
      <c r="IQ27">
        <f t="shared" si="288"/>
        <v>2.8517995191430128</v>
      </c>
      <c r="IR27">
        <f t="shared" si="289"/>
        <v>-1.1553393365030415</v>
      </c>
      <c r="IT27" s="1">
        <v>10000001.0730538</v>
      </c>
      <c r="IU27" s="1">
        <v>10000001.1419628</v>
      </c>
      <c r="IV27" s="1">
        <v>10000001.176453</v>
      </c>
      <c r="IW27" s="1">
        <v>10000001.225971401</v>
      </c>
      <c r="IX27" s="1">
        <v>10000001.273373401</v>
      </c>
      <c r="IY27" s="1">
        <v>10000001.2949703</v>
      </c>
      <c r="IZ27" s="1">
        <v>10000001.3001092</v>
      </c>
      <c r="JA27" s="1">
        <v>10000001.315995401</v>
      </c>
      <c r="JB27">
        <f t="shared" si="290"/>
        <v>17.080197169793554</v>
      </c>
      <c r="JC27">
        <f t="shared" si="291"/>
        <v>8.3735985502419457</v>
      </c>
      <c r="JD27">
        <f t="shared" si="292"/>
        <v>9.7106981868512428</v>
      </c>
      <c r="JE27">
        <f t="shared" si="293"/>
        <v>4.5163998451659655</v>
      </c>
      <c r="JF27">
        <f t="shared" si="294"/>
        <v>7.2203995831042542</v>
      </c>
      <c r="JG27">
        <f t="shared" si="295"/>
        <v>4.1796000867313481</v>
      </c>
      <c r="JH27">
        <f t="shared" si="296"/>
        <v>4.3458001644929407</v>
      </c>
      <c r="JI27">
        <f t="shared" si="297"/>
        <v>6.716300785358821</v>
      </c>
      <c r="JK27" s="1">
        <v>9999998.7575427201</v>
      </c>
      <c r="JL27" s="1">
        <v>9999998.7808255907</v>
      </c>
      <c r="JM27" s="1">
        <v>9999998.8074751794</v>
      </c>
      <c r="JN27" s="1">
        <v>9999998.85668521</v>
      </c>
      <c r="JO27" s="1">
        <v>9999998.9051482491</v>
      </c>
      <c r="JP27" s="1">
        <v>9999998.9310893398</v>
      </c>
      <c r="JQ27" s="1">
        <v>9999998.9444324896</v>
      </c>
      <c r="JR27" s="1">
        <v>9999998.9660442509</v>
      </c>
      <c r="JS27">
        <f t="shared" si="298"/>
        <v>3.8190507432980074</v>
      </c>
      <c r="JT27">
        <f t="shared" si="299"/>
        <v>5.972920717422757</v>
      </c>
      <c r="JU27">
        <f t="shared" si="300"/>
        <v>3.5562091103918991</v>
      </c>
      <c r="JV27">
        <f t="shared" si="301"/>
        <v>7.533780234828547</v>
      </c>
      <c r="JW27">
        <f t="shared" si="302"/>
        <v>5.5472689265706396</v>
      </c>
      <c r="JX27">
        <f t="shared" si="303"/>
        <v>5.1878603159620118</v>
      </c>
      <c r="JY27">
        <f t="shared" si="304"/>
        <v>4.9378895780834666</v>
      </c>
      <c r="JZ27">
        <f t="shared" si="305"/>
        <v>-2.8624500305483656</v>
      </c>
      <c r="KB27" s="1">
        <v>10000001.594381399</v>
      </c>
      <c r="KC27" s="1">
        <v>10000002.271771001</v>
      </c>
      <c r="KD27" s="1">
        <v>10000002.645527801</v>
      </c>
      <c r="KE27" s="1">
        <v>10000003.1846841</v>
      </c>
      <c r="KF27" s="1">
        <v>10000003.568629</v>
      </c>
      <c r="KG27" s="1">
        <v>10000003.832327399</v>
      </c>
      <c r="KH27" s="1">
        <v>10000004.121534601</v>
      </c>
      <c r="KI27" s="1">
        <v>10000004.340908101</v>
      </c>
      <c r="KJ27">
        <f t="shared" si="306"/>
        <v>89.920185016716943</v>
      </c>
      <c r="KK27">
        <f t="shared" si="307"/>
        <v>62.558786161507562</v>
      </c>
      <c r="KL27">
        <f t="shared" si="308"/>
        <v>38.615890956326929</v>
      </c>
      <c r="KM27">
        <f t="shared" si="309"/>
        <v>39.767187620793955</v>
      </c>
      <c r="KN27">
        <f t="shared" si="310"/>
        <v>31.781688267730736</v>
      </c>
      <c r="KO27">
        <f t="shared" si="311"/>
        <v>27.924389199387363</v>
      </c>
      <c r="KP27">
        <f t="shared" si="312"/>
        <v>25.835291145698118</v>
      </c>
      <c r="KQ27">
        <f t="shared" si="313"/>
        <v>1.2070009834799074</v>
      </c>
      <c r="KS27" s="1">
        <v>9999998.1957169008</v>
      </c>
      <c r="KT27" s="1">
        <v>9999998.3134218007</v>
      </c>
      <c r="KU27" s="1">
        <v>9999998.3981472999</v>
      </c>
      <c r="KV27" s="1">
        <v>9999998.5309030302</v>
      </c>
      <c r="KW27" s="1">
        <v>9999998.6324542407</v>
      </c>
      <c r="KX27" s="1">
        <v>9999998.6963423993</v>
      </c>
      <c r="KY27" s="1">
        <v>9999998.7461950108</v>
      </c>
      <c r="KZ27" s="1">
        <v>9999998.7933073491</v>
      </c>
      <c r="LA27">
        <f t="shared" si="314"/>
        <v>7.1376928950473939</v>
      </c>
      <c r="LB27">
        <f t="shared" si="315"/>
        <v>16.124944154233493</v>
      </c>
      <c r="LC27">
        <f t="shared" si="316"/>
        <v>6.7732810693926098</v>
      </c>
      <c r="LD27">
        <f t="shared" si="317"/>
        <v>9.8795123108709149</v>
      </c>
      <c r="LE27">
        <f t="shared" si="318"/>
        <v>3.4231008066825925</v>
      </c>
      <c r="LF27">
        <f t="shared" si="319"/>
        <v>3.3915997259211084</v>
      </c>
      <c r="LG27">
        <f t="shared" si="320"/>
        <v>4.1633309445855504</v>
      </c>
      <c r="LH27">
        <f t="shared" si="321"/>
        <v>-9.347801284668984</v>
      </c>
      <c r="LJ27" s="1">
        <v>10000001.561975401</v>
      </c>
      <c r="LK27" s="1">
        <v>10000001.6001387</v>
      </c>
      <c r="LL27" s="1">
        <v>10000001.6314495</v>
      </c>
      <c r="LM27" s="1">
        <v>10000001.680805501</v>
      </c>
      <c r="LN27" s="1">
        <v>10000001.732762599</v>
      </c>
      <c r="LO27" s="1">
        <v>10000001.755926801</v>
      </c>
      <c r="LP27" s="1">
        <v>10000001.767673999</v>
      </c>
      <c r="LQ27" s="1">
        <v>10000001.7878053</v>
      </c>
      <c r="LR27">
        <f t="shared" si="322"/>
        <v>7.4705991456795386</v>
      </c>
      <c r="LS27">
        <f t="shared" si="323"/>
        <v>7.0343993573522239</v>
      </c>
      <c r="LT27">
        <f t="shared" si="323"/>
        <v>9.6271991017291345</v>
      </c>
      <c r="LU27">
        <f t="shared" si="324"/>
        <v>8.99459830055544</v>
      </c>
      <c r="LV27">
        <f t="shared" si="325"/>
        <v>8.3724972324357054</v>
      </c>
      <c r="LW27">
        <f t="shared" si="326"/>
        <v>7.7687991240450582</v>
      </c>
      <c r="LX27">
        <f t="shared" si="327"/>
        <v>7.8886975621684892</v>
      </c>
      <c r="LY27">
        <f t="shared" si="328"/>
        <v>5.948799533623867</v>
      </c>
      <c r="MA27" s="1">
        <v>9999999.4381194692</v>
      </c>
      <c r="MB27" s="1">
        <v>9999999.5045994706</v>
      </c>
      <c r="MC27" s="1">
        <v>9999999.55091976</v>
      </c>
      <c r="MD27" s="1">
        <v>9999999.6177540198</v>
      </c>
      <c r="ME27" s="1">
        <v>9999999.6866424996</v>
      </c>
      <c r="MF27" s="1">
        <v>9999999.7198770903</v>
      </c>
      <c r="MG27" s="1">
        <v>9999999.7424017694</v>
      </c>
      <c r="MH27" s="1">
        <v>9999999.7891743705</v>
      </c>
      <c r="MI27">
        <f t="shared" si="329"/>
        <v>9.489419480952904</v>
      </c>
      <c r="MJ27">
        <f t="shared" si="330"/>
        <v>7.9566113930525653</v>
      </c>
      <c r="MK27">
        <f t="shared" si="331"/>
        <v>-5.9070198620554804</v>
      </c>
      <c r="ML27">
        <f t="shared" si="332"/>
        <v>3.3979398577498046</v>
      </c>
      <c r="MM27">
        <f t="shared" si="333"/>
        <v>-1.2770910214581774</v>
      </c>
      <c r="MN27">
        <f t="shared" si="334"/>
        <v>-1.6972888733648497</v>
      </c>
      <c r="MO27">
        <f t="shared" si="335"/>
        <v>-4.370138161680559E-2</v>
      </c>
      <c r="MP27">
        <f t="shared" si="336"/>
        <v>-22.023089645862107</v>
      </c>
      <c r="MR27" s="1">
        <v>10000000.4591872</v>
      </c>
      <c r="MS27" s="1">
        <v>9999997.6911992505</v>
      </c>
      <c r="MT27" s="1">
        <v>9999997.7554390095</v>
      </c>
      <c r="MU27" s="1">
        <v>9999997.7766617294</v>
      </c>
      <c r="MV27" s="1">
        <v>9999997.8629361391</v>
      </c>
      <c r="MW27" s="1">
        <v>9999997.8380778395</v>
      </c>
      <c r="MX27" s="1">
        <v>9999997.8747834396</v>
      </c>
      <c r="MY27" s="1">
        <v>9999997.8932119291</v>
      </c>
      <c r="MZ27">
        <f t="shared" si="337"/>
        <v>-31.508898679033134</v>
      </c>
      <c r="NA27">
        <f t="shared" si="338"/>
        <v>-63.276822917868245</v>
      </c>
      <c r="NB27">
        <f t="shared" si="339"/>
        <v>2.8144909806224647</v>
      </c>
      <c r="NC27">
        <f t="shared" si="340"/>
        <v>-0.65341047564732924</v>
      </c>
      <c r="ND27">
        <f t="shared" si="341"/>
        <v>5.2301894902113588</v>
      </c>
      <c r="NE27">
        <f t="shared" si="342"/>
        <v>6.3366717428642829</v>
      </c>
      <c r="NF27">
        <f t="shared" si="343"/>
        <v>5.5353299401846145</v>
      </c>
      <c r="NG27">
        <f t="shared" si="344"/>
        <v>-3.4979123528723064</v>
      </c>
      <c r="NI27" s="1">
        <v>10000001.264482999</v>
      </c>
      <c r="NJ27" s="1">
        <v>10000001.3989117</v>
      </c>
      <c r="NK27" s="1">
        <v>10000001.483004799</v>
      </c>
      <c r="NL27" s="1">
        <v>10000001.557145201</v>
      </c>
      <c r="NM27" s="1">
        <v>10000001.647713199</v>
      </c>
      <c r="NN27" s="1">
        <v>10000001.6934205</v>
      </c>
      <c r="NO27" s="1">
        <v>10000001.7276752</v>
      </c>
      <c r="NP27" s="1">
        <v>10000001.769734001</v>
      </c>
      <c r="NQ27">
        <f t="shared" si="345"/>
        <v>20.427697590813032</v>
      </c>
      <c r="NR27">
        <f t="shared" si="346"/>
        <v>9.8218978708987503</v>
      </c>
      <c r="NS27">
        <f t="shared" si="347"/>
        <v>-2.5172006324768144</v>
      </c>
      <c r="NT27">
        <f t="shared" si="348"/>
        <v>-8.4961974729865659</v>
      </c>
      <c r="NU27">
        <f t="shared" si="349"/>
        <v>0.95309860210266262</v>
      </c>
      <c r="NV27">
        <f t="shared" si="350"/>
        <v>-0.44920101603518625</v>
      </c>
      <c r="NW27">
        <f t="shared" si="351"/>
        <v>0.61309885820913546</v>
      </c>
      <c r="NX27">
        <f t="shared" si="352"/>
        <v>-12.06319750480438</v>
      </c>
      <c r="NZ27" s="1">
        <v>10000000.8116413</v>
      </c>
      <c r="OA27" s="1">
        <v>10000001.05498</v>
      </c>
      <c r="OB27" s="1">
        <v>10000001.1980778</v>
      </c>
      <c r="OC27" s="1">
        <v>10000001.4006835</v>
      </c>
      <c r="OD27" s="1">
        <v>10000001.5508157</v>
      </c>
      <c r="OE27" s="1">
        <v>10000001.6438867</v>
      </c>
      <c r="OF27" s="1">
        <v>10000001.7330998</v>
      </c>
      <c r="OG27" s="1">
        <v>10000001.811802199</v>
      </c>
      <c r="OH27">
        <f t="shared" si="353"/>
        <v>33.170198302138125</v>
      </c>
      <c r="OI27">
        <f t="shared" si="354"/>
        <v>23.506998453769832</v>
      </c>
      <c r="OJ27">
        <f t="shared" si="355"/>
        <v>8.4722981954073813</v>
      </c>
      <c r="OK27">
        <f t="shared" si="356"/>
        <v>13.300998153689118</v>
      </c>
      <c r="OL27">
        <f t="shared" si="357"/>
        <v>8.2522990490863695</v>
      </c>
      <c r="OM27">
        <f t="shared" si="358"/>
        <v>2.8035990018192143</v>
      </c>
      <c r="ON27">
        <f t="shared" si="359"/>
        <v>6.335799419582111</v>
      </c>
      <c r="OO27">
        <f t="shared" si="360"/>
        <v>-14.017897892601811</v>
      </c>
      <c r="OQ27" s="1">
        <v>9999999.16786341</v>
      </c>
      <c r="OR27" s="1">
        <v>9999999.2219671607</v>
      </c>
      <c r="OS27" s="1">
        <v>9999999.2608706709</v>
      </c>
      <c r="OT27" s="1">
        <v>9999999.3313059509</v>
      </c>
      <c r="OU27" s="1">
        <v>9999999.3968162108</v>
      </c>
      <c r="OV27" s="1">
        <v>9999999.4294280801</v>
      </c>
      <c r="OW27" s="1">
        <v>9999999.4539624602</v>
      </c>
      <c r="OX27" s="1">
        <v>9999999.4794855304</v>
      </c>
      <c r="OY27">
        <f t="shared" si="361"/>
        <v>12.834421512151428</v>
      </c>
      <c r="OZ27">
        <f t="shared" si="362"/>
        <v>10.755390777190312</v>
      </c>
      <c r="PA27">
        <f t="shared" si="363"/>
        <v>11.059260825471265</v>
      </c>
      <c r="PB27">
        <f t="shared" si="364"/>
        <v>9.5660506716675489</v>
      </c>
      <c r="PC27">
        <f t="shared" si="365"/>
        <v>9.5896205221853155</v>
      </c>
      <c r="PD27">
        <f t="shared" si="366"/>
        <v>5.2724502291529554</v>
      </c>
      <c r="PE27">
        <f t="shared" si="367"/>
        <v>7.2336703815785919</v>
      </c>
      <c r="PF27">
        <f t="shared" si="368"/>
        <v>-4.0028991382576686</v>
      </c>
      <c r="PH27" s="1">
        <v>10000002.9802435</v>
      </c>
      <c r="PI27" s="1">
        <v>10000003.102784101</v>
      </c>
      <c r="PJ27" s="1">
        <v>10000003.178443</v>
      </c>
      <c r="PK27" s="1">
        <v>10000003.2756816</v>
      </c>
      <c r="PL27" s="1">
        <v>10000003.359762801</v>
      </c>
      <c r="PM27" s="1">
        <v>10000003.408375399</v>
      </c>
      <c r="PN27" s="1">
        <v>10000003.446152</v>
      </c>
      <c r="PO27" s="1">
        <v>10000003.488618299</v>
      </c>
      <c r="PP27">
        <f t="shared" si="369"/>
        <v>15.300695904434031</v>
      </c>
      <c r="PQ27">
        <f t="shared" si="370"/>
        <v>9.2086987021801647</v>
      </c>
      <c r="PR27">
        <f t="shared" si="371"/>
        <v>-19.172794574113759</v>
      </c>
      <c r="PS27">
        <f t="shared" si="372"/>
        <v>0.72520016225654038</v>
      </c>
      <c r="PT27">
        <f t="shared" si="373"/>
        <v>-7.7869959029522295</v>
      </c>
      <c r="PU27">
        <f t="shared" si="374"/>
        <v>-17.649694818319752</v>
      </c>
      <c r="PV27">
        <f t="shared" si="375"/>
        <v>-9.5553961158118916</v>
      </c>
      <c r="PW27">
        <f t="shared" si="376"/>
        <v>-55.980180105226985</v>
      </c>
      <c r="PY27" s="1">
        <v>10000000.023641501</v>
      </c>
      <c r="PZ27" s="1">
        <v>10000000.149659799</v>
      </c>
      <c r="QA27" s="1">
        <v>10000000.2199542</v>
      </c>
      <c r="QB27" s="1">
        <v>10000000.287224101</v>
      </c>
      <c r="QC27" s="1">
        <v>10000000.3421128</v>
      </c>
      <c r="QD27" s="1">
        <v>10000000.408541201</v>
      </c>
      <c r="QE27" s="1">
        <v>10000000.441597801</v>
      </c>
      <c r="QF27" s="1">
        <v>10000000.482560501</v>
      </c>
      <c r="QG27">
        <f t="shared" si="377"/>
        <v>-20.814198908066022</v>
      </c>
      <c r="QH27">
        <f t="shared" si="378"/>
        <v>7.4645000379823498</v>
      </c>
      <c r="QI27">
        <f t="shared" si="379"/>
        <v>-17.922699025106926</v>
      </c>
      <c r="QJ27">
        <f t="shared" si="380"/>
        <v>0.3662016137694713</v>
      </c>
      <c r="QK27">
        <f t="shared" si="381"/>
        <v>-45.761797664803964</v>
      </c>
      <c r="QL27">
        <f t="shared" si="382"/>
        <v>-48.989096277687253</v>
      </c>
      <c r="QM27">
        <f t="shared" si="383"/>
        <v>-25.330598214663315</v>
      </c>
      <c r="QN27">
        <f t="shared" si="384"/>
        <v>-17.248398693592819</v>
      </c>
      <c r="QP27" s="1">
        <v>10000002.9541493</v>
      </c>
      <c r="QQ27" s="1">
        <v>10000002.677702</v>
      </c>
      <c r="QR27" s="1">
        <v>10000002.599332299</v>
      </c>
      <c r="QS27" s="1">
        <v>10000002.508503599</v>
      </c>
      <c r="QT27" s="1">
        <v>10000002.4671607</v>
      </c>
      <c r="QU27" s="1">
        <v>10000002.4268684</v>
      </c>
      <c r="QV27" s="1">
        <v>10000002.4063698</v>
      </c>
      <c r="QW27" s="1">
        <v>10000002.3864481</v>
      </c>
      <c r="QX27">
        <f t="shared" si="385"/>
        <v>-132.01685832158665</v>
      </c>
      <c r="QY27">
        <f t="shared" si="386"/>
        <v>-15.290494615801776</v>
      </c>
      <c r="QZ27">
        <f t="shared" si="387"/>
        <v>-11.692198665826293</v>
      </c>
      <c r="RA27">
        <f t="shared" si="388"/>
        <v>-7.9245994414927656</v>
      </c>
      <c r="RB27">
        <f t="shared" si="389"/>
        <v>-9.5895970703584847</v>
      </c>
      <c r="RC27">
        <f t="shared" si="390"/>
        <v>-12.751497942690886</v>
      </c>
      <c r="RD27">
        <f t="shared" si="391"/>
        <v>-9.1896984879668864</v>
      </c>
      <c r="RE27">
        <f t="shared" si="392"/>
        <v>-6.2551986360441818</v>
      </c>
    </row>
    <row r="28" spans="1:473">
      <c r="A28" s="1">
        <v>10000000.263005299</v>
      </c>
      <c r="B28" s="1">
        <v>10000000.175951101</v>
      </c>
      <c r="C28" s="1">
        <v>10000000.1108186</v>
      </c>
      <c r="D28" s="1">
        <v>10000000.1019128</v>
      </c>
      <c r="E28" s="1">
        <v>10000000.086361</v>
      </c>
      <c r="F28" s="1">
        <v>10000000.048562899</v>
      </c>
      <c r="G28" s="1">
        <v>10000000.0329866</v>
      </c>
      <c r="H28" s="1">
        <v>10000000.0191343</v>
      </c>
      <c r="I28">
        <f t="shared" si="171"/>
        <v>-35.626298615365478</v>
      </c>
      <c r="J28">
        <f t="shared" si="172"/>
        <v>-15.81839814249602</v>
      </c>
      <c r="K28">
        <f t="shared" si="173"/>
        <v>-14.23029956308141</v>
      </c>
      <c r="L28">
        <f t="shared" si="174"/>
        <v>-11.149698742332617</v>
      </c>
      <c r="M28">
        <f t="shared" si="175"/>
        <v>-17.298999994485708</v>
      </c>
      <c r="N28">
        <f t="shared" si="176"/>
        <v>-13.516601091159425</v>
      </c>
      <c r="O28">
        <f t="shared" si="177"/>
        <v>-27.025699453291079</v>
      </c>
      <c r="P28">
        <f t="shared" si="178"/>
        <v>-28.504999218685878</v>
      </c>
      <c r="R28" s="1">
        <v>9999998.4241000004</v>
      </c>
      <c r="S28" s="1">
        <v>9999998.5516558494</v>
      </c>
      <c r="T28" s="1">
        <v>9999998.5633318704</v>
      </c>
      <c r="U28" s="1">
        <v>9999998.5908549391</v>
      </c>
      <c r="V28" s="1">
        <v>9999998.6295513995</v>
      </c>
      <c r="W28" s="1">
        <v>9999998.6765472405</v>
      </c>
      <c r="X28" s="1">
        <v>9999998.69854559</v>
      </c>
      <c r="Y28" s="1">
        <v>9999998.7073117308</v>
      </c>
      <c r="Z28">
        <f t="shared" si="179"/>
        <v>-6.0333302402842337</v>
      </c>
      <c r="AA28">
        <f t="shared" si="180"/>
        <v>-0.6550402397498114</v>
      </c>
      <c r="AB28">
        <f t="shared" si="181"/>
        <v>4.0430413795998597</v>
      </c>
      <c r="AC28">
        <f t="shared" si="182"/>
        <v>-3.0212816373978786</v>
      </c>
      <c r="AD28">
        <f t="shared" si="183"/>
        <v>1.1257903331863064</v>
      </c>
      <c r="AE28">
        <f t="shared" si="184"/>
        <v>-0.44014869493095027</v>
      </c>
      <c r="AF28">
        <f t="shared" si="185"/>
        <v>-2.5473296225757651</v>
      </c>
      <c r="AG28">
        <f t="shared" si="186"/>
        <v>-0.20091983292587909</v>
      </c>
      <c r="AI28" s="1">
        <v>9999999.3435876798</v>
      </c>
      <c r="AJ28" s="1">
        <v>9999999.3727504499</v>
      </c>
      <c r="AK28" s="1">
        <v>9999999.3823702298</v>
      </c>
      <c r="AL28" s="1">
        <v>9999999.4314158205</v>
      </c>
      <c r="AM28" s="1">
        <v>9999999.4527634494</v>
      </c>
      <c r="AN28" s="1">
        <v>9999999.4574045204</v>
      </c>
      <c r="AO28" s="1">
        <v>9999999.4705249108</v>
      </c>
      <c r="AP28" s="1">
        <v>9999999.4955278207</v>
      </c>
      <c r="AQ28">
        <f t="shared" si="187"/>
        <v>-15.553691489878585</v>
      </c>
      <c r="AR28">
        <f t="shared" si="188"/>
        <v>2.4105908004364172</v>
      </c>
      <c r="AS28">
        <f t="shared" si="189"/>
        <v>-9.9061100244630413</v>
      </c>
      <c r="AT28">
        <f t="shared" si="190"/>
        <v>-1.7664601164959091</v>
      </c>
      <c r="AU28">
        <f t="shared" si="191"/>
        <v>-3.4807698831203453</v>
      </c>
      <c r="AV28">
        <f t="shared" si="192"/>
        <v>-3.4585298972317795</v>
      </c>
      <c r="AW28">
        <f t="shared" si="193"/>
        <v>-40.423231313644237</v>
      </c>
      <c r="AX28">
        <f t="shared" si="194"/>
        <v>-25.223980935288498</v>
      </c>
      <c r="AZ28" s="1">
        <v>10000003.0655111</v>
      </c>
      <c r="BA28" s="1">
        <v>10000003.874767501</v>
      </c>
      <c r="BB28" s="1">
        <v>10000004.593937401</v>
      </c>
      <c r="BC28" s="1">
        <v>10000005.1700118</v>
      </c>
      <c r="BD28" s="1">
        <v>10000005.5549068</v>
      </c>
      <c r="BE28" s="1">
        <v>10000005.968302401</v>
      </c>
      <c r="BF28" s="1">
        <v>10000006.256775299</v>
      </c>
      <c r="BG28" s="1">
        <v>10000006.6047178</v>
      </c>
      <c r="BH28">
        <f t="shared" si="195"/>
        <v>178.64134779721434</v>
      </c>
      <c r="BI28">
        <f t="shared" si="196"/>
        <v>122.27125534258566</v>
      </c>
      <c r="BJ28">
        <f t="shared" si="197"/>
        <v>96.770757130698101</v>
      </c>
      <c r="BK28">
        <f t="shared" si="198"/>
        <v>81.56055904729017</v>
      </c>
      <c r="BL28">
        <f t="shared" si="199"/>
        <v>73.027660152895365</v>
      </c>
      <c r="BM28">
        <f t="shared" si="200"/>
        <v>63.753462937243711</v>
      </c>
      <c r="BN28">
        <f t="shared" si="201"/>
        <v>62.204860733123283</v>
      </c>
      <c r="BO28">
        <f t="shared" si="202"/>
        <v>61.619360659934365</v>
      </c>
      <c r="BQ28" s="1">
        <v>10000000.4172833</v>
      </c>
      <c r="BR28" s="1">
        <v>10000000.588116599</v>
      </c>
      <c r="BS28" s="1">
        <v>10000000.744536201</v>
      </c>
      <c r="BT28" s="1">
        <v>10000000.9073848</v>
      </c>
      <c r="BU28" s="1">
        <v>10000000.995558901</v>
      </c>
      <c r="BV28" s="1">
        <v>10000001.075953299</v>
      </c>
      <c r="BW28" s="1">
        <v>10000001.1439393</v>
      </c>
      <c r="BX28" s="1">
        <v>10000001.224631</v>
      </c>
      <c r="BY28">
        <f t="shared" si="203"/>
        <v>37.52099952662244</v>
      </c>
      <c r="BZ28">
        <f t="shared" si="204"/>
        <v>21.107197473708538</v>
      </c>
      <c r="CA28">
        <f t="shared" si="205"/>
        <v>10.833599741124779</v>
      </c>
      <c r="CB28">
        <f t="shared" si="206"/>
        <v>12.646098421016802</v>
      </c>
      <c r="CC28">
        <f t="shared" si="207"/>
        <v>12.578398615486163</v>
      </c>
      <c r="CD28">
        <f t="shared" si="208"/>
        <v>10.775298595056778</v>
      </c>
      <c r="CE28">
        <f t="shared" si="209"/>
        <v>0.6303991401670781</v>
      </c>
      <c r="CF28">
        <f t="shared" si="210"/>
        <v>4.7086005874248453</v>
      </c>
      <c r="CH28" s="1">
        <v>9999999.3371936008</v>
      </c>
      <c r="CI28" s="1">
        <v>9999999.4060544409</v>
      </c>
      <c r="CJ28" s="1">
        <v>9999999.4474194609</v>
      </c>
      <c r="CK28" s="1">
        <v>9999999.5313861705</v>
      </c>
      <c r="CL28" s="1">
        <v>9999999.5670481008</v>
      </c>
      <c r="CM28" s="1">
        <v>9999999.59109395</v>
      </c>
      <c r="CN28" s="1">
        <v>9999999.6218636893</v>
      </c>
      <c r="CO28" s="1">
        <v>9999999.6594907492</v>
      </c>
      <c r="CP28">
        <f t="shared" si="211"/>
        <v>7.771190776998993</v>
      </c>
      <c r="CQ28">
        <f t="shared" si="212"/>
        <v>7.0238806803163154</v>
      </c>
      <c r="CR28">
        <f t="shared" si="213"/>
        <v>1.7828104143222441</v>
      </c>
      <c r="CS28">
        <f t="shared" si="214"/>
        <v>2.79656065772694</v>
      </c>
      <c r="CT28">
        <f t="shared" si="215"/>
        <v>0.12574159153472139</v>
      </c>
      <c r="CU28">
        <f t="shared" si="216"/>
        <v>2.6724302378505933</v>
      </c>
      <c r="CV28">
        <f t="shared" si="217"/>
        <v>-4.1234215401055652</v>
      </c>
      <c r="CW28">
        <f t="shared" si="218"/>
        <v>-3.27899131805794</v>
      </c>
      <c r="CY28" s="1">
        <v>10000001.1112494</v>
      </c>
      <c r="CZ28" s="1">
        <v>10000001.1611696</v>
      </c>
      <c r="DA28" s="1">
        <v>10000001.185293401</v>
      </c>
      <c r="DB28" s="1">
        <v>10000001.237986701</v>
      </c>
      <c r="DC28" s="1">
        <v>10000001.257598501</v>
      </c>
      <c r="DD28" s="1">
        <v>10000001.262059901</v>
      </c>
      <c r="DE28" s="1">
        <v>10000001.2792028</v>
      </c>
      <c r="DF28" s="1">
        <v>10000001.298007499</v>
      </c>
      <c r="DG28">
        <f t="shared" si="219"/>
        <v>7.6716999438927855</v>
      </c>
      <c r="DH28">
        <f t="shared" si="220"/>
        <v>-3.2346989918271265</v>
      </c>
      <c r="DI28">
        <f t="shared" si="221"/>
        <v>-10.540197274294892</v>
      </c>
      <c r="DJ28">
        <f t="shared" si="222"/>
        <v>1.1758001929632398</v>
      </c>
      <c r="DK28">
        <f t="shared" si="223"/>
        <v>-10.398498349118031</v>
      </c>
      <c r="DL28">
        <f t="shared" si="224"/>
        <v>-1.8545982877809126</v>
      </c>
      <c r="DM28">
        <f t="shared" si="225"/>
        <v>-12.592097980350019</v>
      </c>
      <c r="DN28">
        <f t="shared" si="226"/>
        <v>-15.439098535683007</v>
      </c>
      <c r="DP28" s="1">
        <v>9999999.1480636504</v>
      </c>
      <c r="DQ28" s="1">
        <v>9999999.2131714206</v>
      </c>
      <c r="DR28" s="1">
        <v>9999999.2548366804</v>
      </c>
      <c r="DS28" s="1">
        <v>9999999.3217687309</v>
      </c>
      <c r="DT28" s="1">
        <v>9999999.3576427996</v>
      </c>
      <c r="DU28" s="1">
        <v>9999999.3828750197</v>
      </c>
      <c r="DV28" s="1">
        <v>9999999.4136553109</v>
      </c>
      <c r="DW28" s="1">
        <v>9999999.4494938292</v>
      </c>
      <c r="DX28">
        <f t="shared" si="227"/>
        <v>-10.021160269074551</v>
      </c>
      <c r="DY28">
        <f t="shared" si="228"/>
        <v>6.4284303668361451</v>
      </c>
      <c r="DZ28">
        <f t="shared" si="229"/>
        <v>-4.0252491089754541</v>
      </c>
      <c r="EA28">
        <f t="shared" si="230"/>
        <v>4.3553917847724435</v>
      </c>
      <c r="EB28">
        <f t="shared" si="231"/>
        <v>3.7681406935890913</v>
      </c>
      <c r="EC28">
        <f t="shared" si="232"/>
        <v>3.1669998643293811</v>
      </c>
      <c r="ED28">
        <f t="shared" si="233"/>
        <v>-12.876939766952479</v>
      </c>
      <c r="EE28">
        <f t="shared" si="234"/>
        <v>-6.5755512416727742</v>
      </c>
      <c r="EG28" s="1">
        <v>10000000.9157391</v>
      </c>
      <c r="EH28" s="1">
        <v>10000001.062170001</v>
      </c>
      <c r="EI28" s="1">
        <v>10000001.143687399</v>
      </c>
      <c r="EJ28" s="1">
        <v>10000001.291867601</v>
      </c>
      <c r="EK28" s="1">
        <v>10000001.3583543</v>
      </c>
      <c r="EL28" s="1">
        <v>10000001.418493601</v>
      </c>
      <c r="EM28" s="1">
        <v>10000001.4703924</v>
      </c>
      <c r="EN28" s="1">
        <v>10000001.5371475</v>
      </c>
      <c r="EO28">
        <f t="shared" si="235"/>
        <v>20.154098106480543</v>
      </c>
      <c r="EP28">
        <f t="shared" si="236"/>
        <v>17.279598919049199</v>
      </c>
      <c r="EQ28">
        <f t="shared" si="237"/>
        <v>-13.336699775533328</v>
      </c>
      <c r="ER28">
        <f t="shared" si="238"/>
        <v>4.1877994509226788</v>
      </c>
      <c r="ES28">
        <f t="shared" si="239"/>
        <v>4.6734989813577368</v>
      </c>
      <c r="ET28">
        <f t="shared" si="240"/>
        <v>6.2931990676912593</v>
      </c>
      <c r="EU28">
        <f t="shared" si="241"/>
        <v>-9.2676976021130475</v>
      </c>
      <c r="EV28">
        <f t="shared" si="242"/>
        <v>-3.4223994555654622</v>
      </c>
      <c r="EX28" s="1">
        <v>9999999.3710983694</v>
      </c>
      <c r="EY28" s="1">
        <v>9999999.4270010404</v>
      </c>
      <c r="EZ28" s="1">
        <v>9999999.4578717891</v>
      </c>
      <c r="FA28" s="1">
        <v>9999999.5397769995</v>
      </c>
      <c r="FB28" s="1">
        <v>9999999.6052929405</v>
      </c>
      <c r="FC28" s="1">
        <v>9999999.6432588194</v>
      </c>
      <c r="FD28" s="1">
        <v>9999999.6688747704</v>
      </c>
      <c r="FE28" s="1">
        <v>9999999.6837583296</v>
      </c>
      <c r="FF28">
        <f t="shared" si="243"/>
        <v>19.98439002072859</v>
      </c>
      <c r="FG28">
        <f t="shared" si="244"/>
        <v>10.38889088739489</v>
      </c>
      <c r="FH28">
        <f t="shared" si="245"/>
        <v>14.085360654834357</v>
      </c>
      <c r="FI28">
        <f t="shared" si="246"/>
        <v>8.9649897549714161</v>
      </c>
      <c r="FJ28">
        <f t="shared" si="247"/>
        <v>9.5773603913843885</v>
      </c>
      <c r="FK28">
        <f t="shared" si="248"/>
        <v>5.5060090629027272</v>
      </c>
      <c r="FL28">
        <f t="shared" si="249"/>
        <v>6.4505713375409872</v>
      </c>
      <c r="FM28">
        <f t="shared" si="250"/>
        <v>6.957520024337386</v>
      </c>
      <c r="FO28" s="1">
        <v>10000001.216893001</v>
      </c>
      <c r="FP28" s="1">
        <v>10000001.2986909</v>
      </c>
      <c r="FQ28" s="1">
        <v>10000001.3573502</v>
      </c>
      <c r="FR28" s="1">
        <v>10000001.439698201</v>
      </c>
      <c r="FS28" s="1">
        <v>10000001.518100001</v>
      </c>
      <c r="FT28" s="1">
        <v>10000001.559859199</v>
      </c>
      <c r="FU28" s="1">
        <v>10000001.589628899</v>
      </c>
      <c r="FV28" s="1">
        <v>10000001.625706401</v>
      </c>
      <c r="FW28">
        <f t="shared" si="251"/>
        <v>12.719899746918887</v>
      </c>
      <c r="FX28">
        <f t="shared" si="252"/>
        <v>10.288999021620072</v>
      </c>
      <c r="FY28">
        <f t="shared" si="253"/>
        <v>3.1504999305104251</v>
      </c>
      <c r="FZ28">
        <f t="shared" si="254"/>
        <v>6.5037002779152262</v>
      </c>
      <c r="GA28">
        <f t="shared" si="255"/>
        <v>3.7710996221935855</v>
      </c>
      <c r="GB28">
        <f t="shared" si="256"/>
        <v>3.3827996204125932</v>
      </c>
      <c r="GC28">
        <f t="shared" si="257"/>
        <v>3.9761991454471288</v>
      </c>
      <c r="GD28">
        <f t="shared" si="258"/>
        <v>-6.7555986492427111</v>
      </c>
      <c r="GF28" s="1">
        <v>9999999.2741287593</v>
      </c>
      <c r="GG28" s="1">
        <v>9999999.4150996003</v>
      </c>
      <c r="GH28" s="1">
        <v>9999999.4907671195</v>
      </c>
      <c r="GI28" s="1">
        <v>9999999.5597896595</v>
      </c>
      <c r="GJ28" s="1">
        <v>9999999.5967484303</v>
      </c>
      <c r="GK28" s="1">
        <v>9999999.6205044296</v>
      </c>
      <c r="GL28" s="1">
        <v>9999999.6501434594</v>
      </c>
      <c r="GM28">
        <f t="shared" si="259"/>
        <v>13.962510143563579</v>
      </c>
      <c r="GN28">
        <f t="shared" si="260"/>
        <v>5.806940019424208</v>
      </c>
      <c r="GO28">
        <f t="shared" si="261"/>
        <v>6.3512496199532169</v>
      </c>
      <c r="GP28">
        <f t="shared" si="262"/>
        <v>3.8962701203263519</v>
      </c>
      <c r="GQ28">
        <f t="shared" si="263"/>
        <v>3.091011321975845</v>
      </c>
      <c r="GR28">
        <f t="shared" si="264"/>
        <v>1.1090301399332045</v>
      </c>
      <c r="GS28">
        <f t="shared" si="265"/>
        <v>-1.6483497448539728</v>
      </c>
      <c r="GU28" s="1">
        <v>10000001.8485518</v>
      </c>
      <c r="GV28" s="1">
        <v>10000001.992182501</v>
      </c>
      <c r="GW28" s="1">
        <v>10000002.081824301</v>
      </c>
      <c r="GX28" s="1">
        <v>10000002.205452999</v>
      </c>
      <c r="GY28" s="1">
        <v>10000002.308709901</v>
      </c>
      <c r="GZ28" s="1">
        <v>10000002.3696901</v>
      </c>
      <c r="HA28" s="1">
        <v>10000002.422333799</v>
      </c>
      <c r="HB28" s="1">
        <v>10000002.474746199</v>
      </c>
      <c r="HC28">
        <f t="shared" si="266"/>
        <v>20.924596017000983</v>
      </c>
      <c r="HD28">
        <f t="shared" si="267"/>
        <v>15.787797653686274</v>
      </c>
      <c r="HE28">
        <f t="shared" si="268"/>
        <v>12.272198938685785</v>
      </c>
      <c r="HF28">
        <f t="shared" si="269"/>
        <v>11.110595783376098</v>
      </c>
      <c r="HG28">
        <f t="shared" si="270"/>
        <v>9.2284993468206054</v>
      </c>
      <c r="HH28">
        <f t="shared" si="271"/>
        <v>7.6075979233814559</v>
      </c>
      <c r="HI28">
        <f t="shared" si="272"/>
        <v>7.6162982967300286</v>
      </c>
      <c r="HJ28">
        <f t="shared" si="273"/>
        <v>2.141897968332497</v>
      </c>
      <c r="HL28" s="1">
        <v>10000000.2561878</v>
      </c>
      <c r="HM28" s="1">
        <v>10000000.314430101</v>
      </c>
      <c r="HN28" s="1">
        <v>10000000.3513298</v>
      </c>
      <c r="HO28" s="1">
        <v>10000000.407952201</v>
      </c>
      <c r="HP28" s="1">
        <v>10000000.463943601</v>
      </c>
      <c r="HQ28" s="1">
        <v>10000000.487646401</v>
      </c>
      <c r="HR28" s="1">
        <v>10000000.5001892</v>
      </c>
      <c r="HS28" s="1">
        <v>10000000.5250022</v>
      </c>
      <c r="HT28">
        <f t="shared" si="274"/>
        <v>15.648299451768317</v>
      </c>
      <c r="HU28">
        <f t="shared" si="275"/>
        <v>11.355399741295781</v>
      </c>
      <c r="HV28">
        <f t="shared" si="276"/>
        <v>3.718498964988592</v>
      </c>
      <c r="HW28">
        <f t="shared" si="277"/>
        <v>4.5193003529977913</v>
      </c>
      <c r="HX28">
        <f t="shared" si="278"/>
        <v>3.2366009800617599</v>
      </c>
      <c r="HY28">
        <f t="shared" si="279"/>
        <v>2.2372006284037349</v>
      </c>
      <c r="HZ28">
        <f t="shared" si="280"/>
        <v>2.5667993937165403</v>
      </c>
      <c r="IA28">
        <f t="shared" si="281"/>
        <v>-6.0821991908960902</v>
      </c>
      <c r="IC28" s="1">
        <v>9999998.4662533402</v>
      </c>
      <c r="ID28" s="1">
        <v>9999998.5187283494</v>
      </c>
      <c r="IE28" s="1">
        <v>9999998.5494103599</v>
      </c>
      <c r="IF28" s="1">
        <v>9999998.5669641998</v>
      </c>
      <c r="IG28" s="1">
        <v>9999998.6146342196</v>
      </c>
      <c r="IH28" s="1">
        <v>9999998.6358858496</v>
      </c>
      <c r="II28" s="1">
        <v>9999998.6405169405</v>
      </c>
      <c r="IJ28" s="1">
        <v>9999998.65634951</v>
      </c>
      <c r="IK28">
        <f t="shared" si="282"/>
        <v>14.164742412288883</v>
      </c>
      <c r="IL28">
        <f t="shared" si="283"/>
        <v>6.2545994287325035</v>
      </c>
      <c r="IM28">
        <f t="shared" si="284"/>
        <v>6.3570802980026873</v>
      </c>
      <c r="IN28">
        <f t="shared" si="285"/>
        <v>4.7836906635468921</v>
      </c>
      <c r="IO28">
        <f t="shared" si="286"/>
        <v>4.9259911620608205</v>
      </c>
      <c r="IP28">
        <f t="shared" si="287"/>
        <v>2.2026005416523988</v>
      </c>
      <c r="IQ28">
        <f t="shared" si="288"/>
        <v>3.5273903200785592</v>
      </c>
      <c r="IR28">
        <f t="shared" si="289"/>
        <v>-1.3621302287279633</v>
      </c>
      <c r="IT28" s="1">
        <v>10000001.073745901</v>
      </c>
      <c r="IU28" s="1">
        <v>10000001.142498899</v>
      </c>
      <c r="IV28" s="1">
        <v>10000001.176797099</v>
      </c>
      <c r="IW28" s="1">
        <v>10000001.2264785</v>
      </c>
      <c r="IX28" s="1">
        <v>10000001.273404</v>
      </c>
      <c r="IY28" s="1">
        <v>10000001.2949531</v>
      </c>
      <c r="IZ28" s="1">
        <v>10000001.3005154</v>
      </c>
      <c r="JA28" s="1">
        <v>10000001.3164613</v>
      </c>
      <c r="JB28">
        <f t="shared" si="290"/>
        <v>17.772298292164098</v>
      </c>
      <c r="JC28">
        <f t="shared" si="291"/>
        <v>8.9096975657413982</v>
      </c>
      <c r="JD28">
        <f t="shared" si="292"/>
        <v>10.054797623637185</v>
      </c>
      <c r="JE28">
        <f t="shared" si="293"/>
        <v>5.0234993371687251</v>
      </c>
      <c r="JF28">
        <f t="shared" si="294"/>
        <v>7.250999113741452</v>
      </c>
      <c r="JG28">
        <f t="shared" si="295"/>
        <v>4.162400423643466</v>
      </c>
      <c r="JH28">
        <f t="shared" si="296"/>
        <v>4.7520001780678678</v>
      </c>
      <c r="JI28">
        <f t="shared" si="297"/>
        <v>7.1822004302463949</v>
      </c>
      <c r="JK28" s="1">
        <v>9999998.7581947893</v>
      </c>
      <c r="JL28" s="1">
        <v>9999998.7813564092</v>
      </c>
      <c r="JM28" s="1">
        <v>9999998.8075070996</v>
      </c>
      <c r="JN28" s="1">
        <v>9999998.8550722208</v>
      </c>
      <c r="JO28" s="1">
        <v>9999998.9051023591</v>
      </c>
      <c r="JP28" s="1">
        <v>9999998.9309992399</v>
      </c>
      <c r="JQ28" s="1">
        <v>9999998.9449797291</v>
      </c>
      <c r="JR28" s="1">
        <v>9999998.9663554598</v>
      </c>
      <c r="JS28">
        <f t="shared" si="298"/>
        <v>4.4711200504711872</v>
      </c>
      <c r="JT28">
        <f t="shared" si="299"/>
        <v>6.5037392597288353</v>
      </c>
      <c r="JU28">
        <f t="shared" si="300"/>
        <v>3.5881292641321796</v>
      </c>
      <c r="JV28">
        <f t="shared" si="301"/>
        <v>5.9207908172538071</v>
      </c>
      <c r="JW28">
        <f t="shared" si="302"/>
        <v>5.501378932979307</v>
      </c>
      <c r="JX28">
        <f t="shared" si="303"/>
        <v>5.0977604351257968</v>
      </c>
      <c r="JY28">
        <f t="shared" si="304"/>
        <v>5.48512919302713</v>
      </c>
      <c r="JZ28">
        <f t="shared" si="305"/>
        <v>-2.5512411095714631</v>
      </c>
      <c r="KB28" s="1">
        <v>10000001.597082499</v>
      </c>
      <c r="KC28" s="1">
        <v>10000002.2740716</v>
      </c>
      <c r="KD28" s="1">
        <v>10000002.6477002</v>
      </c>
      <c r="KE28" s="1">
        <v>10000003.1863694</v>
      </c>
      <c r="KF28" s="1">
        <v>10000003.5700306</v>
      </c>
      <c r="KG28" s="1">
        <v>10000003.833585599</v>
      </c>
      <c r="KH28" s="1">
        <v>10000004.1229425</v>
      </c>
      <c r="KI28" s="1">
        <v>10000004.342339801</v>
      </c>
      <c r="KJ28">
        <f t="shared" si="306"/>
        <v>92.621284572343058</v>
      </c>
      <c r="KK28">
        <f t="shared" si="307"/>
        <v>64.859385243200279</v>
      </c>
      <c r="KL28">
        <f t="shared" si="308"/>
        <v>40.788289702259476</v>
      </c>
      <c r="KM28">
        <f t="shared" si="309"/>
        <v>41.452487932708543</v>
      </c>
      <c r="KN28">
        <f t="shared" si="310"/>
        <v>33.183287268609583</v>
      </c>
      <c r="KO28">
        <f t="shared" si="311"/>
        <v>29.182588755216713</v>
      </c>
      <c r="KP28">
        <f t="shared" si="312"/>
        <v>27.243189531562987</v>
      </c>
      <c r="KQ28">
        <f t="shared" si="313"/>
        <v>2.6387002043798238</v>
      </c>
      <c r="KS28" s="1">
        <v>9999998.1969929002</v>
      </c>
      <c r="KT28" s="1">
        <v>9999998.3137906492</v>
      </c>
      <c r="KU28" s="1">
        <v>9999998.3987875096</v>
      </c>
      <c r="KV28" s="1">
        <v>9999998.5311481301</v>
      </c>
      <c r="KW28" s="1">
        <v>9999998.6323384792</v>
      </c>
      <c r="KX28" s="1">
        <v>9999998.6968644299</v>
      </c>
      <c r="KY28" s="1">
        <v>9999998.7464787103</v>
      </c>
      <c r="KZ28" s="1">
        <v>9999998.7934780195</v>
      </c>
      <c r="LA28">
        <f t="shared" si="314"/>
        <v>8.4136925977298525</v>
      </c>
      <c r="LB28">
        <f t="shared" si="315"/>
        <v>16.493792660068753</v>
      </c>
      <c r="LC28">
        <f t="shared" si="316"/>
        <v>7.4134909366206045</v>
      </c>
      <c r="LD28">
        <f t="shared" si="317"/>
        <v>10.124612234372469</v>
      </c>
      <c r="LE28">
        <f t="shared" si="318"/>
        <v>3.3073392574324894</v>
      </c>
      <c r="LF28">
        <f t="shared" si="319"/>
        <v>3.9136303116119899</v>
      </c>
      <c r="LG28">
        <f t="shared" si="320"/>
        <v>4.4470304629534185</v>
      </c>
      <c r="LH28">
        <f t="shared" si="321"/>
        <v>-9.1771308145001083</v>
      </c>
      <c r="LJ28" s="1">
        <v>10000001.5624655</v>
      </c>
      <c r="LK28" s="1">
        <v>10000001.600440901</v>
      </c>
      <c r="LL28" s="1">
        <v>10000001.6314066</v>
      </c>
      <c r="LM28" s="1">
        <v>10000001.6810383</v>
      </c>
      <c r="LN28" s="1">
        <v>10000001.7331554</v>
      </c>
      <c r="LO28" s="1">
        <v>10000001.7562479</v>
      </c>
      <c r="LP28" s="1">
        <v>10000001.768223699</v>
      </c>
      <c r="LQ28" s="1">
        <v>10000001.7877809</v>
      </c>
      <c r="LR28">
        <f t="shared" si="322"/>
        <v>7.9606982611590453</v>
      </c>
      <c r="LS28">
        <f t="shared" si="323"/>
        <v>7.3366004461551162</v>
      </c>
      <c r="LT28">
        <f t="shared" si="323"/>
        <v>9.5842986656097349</v>
      </c>
      <c r="LU28">
        <f t="shared" si="324"/>
        <v>9.2273972403221922</v>
      </c>
      <c r="LV28">
        <f t="shared" si="325"/>
        <v>8.7652973617069119</v>
      </c>
      <c r="LW28">
        <f t="shared" si="326"/>
        <v>8.0898986025425721</v>
      </c>
      <c r="LX28">
        <f t="shared" si="327"/>
        <v>8.4383975765838297</v>
      </c>
      <c r="LY28">
        <f t="shared" si="328"/>
        <v>5.9243988865167863</v>
      </c>
      <c r="MA28" s="1">
        <v>9999999.4385492206</v>
      </c>
      <c r="MB28" s="1">
        <v>9999999.5046301298</v>
      </c>
      <c r="MC28" s="1">
        <v>9999999.5515460502</v>
      </c>
      <c r="MD28" s="1">
        <v>9999999.6176026203</v>
      </c>
      <c r="ME28" s="1">
        <v>9999999.6863215305</v>
      </c>
      <c r="MF28" s="1">
        <v>9999999.7200006209</v>
      </c>
      <c r="MG28" s="1">
        <v>9999999.7423579805</v>
      </c>
      <c r="MH28" s="1">
        <v>9999999.78962918</v>
      </c>
      <c r="MI28">
        <f t="shared" si="329"/>
        <v>9.919170856983321</v>
      </c>
      <c r="MJ28">
        <f t="shared" si="330"/>
        <v>7.9872705337521568</v>
      </c>
      <c r="MK28">
        <f t="shared" si="331"/>
        <v>-5.2807296172580047</v>
      </c>
      <c r="ML28">
        <f t="shared" si="332"/>
        <v>3.2465403288913826</v>
      </c>
      <c r="MM28">
        <f t="shared" si="333"/>
        <v>-1.5980601809453256</v>
      </c>
      <c r="MN28">
        <f t="shared" si="334"/>
        <v>-1.5737582436284432</v>
      </c>
      <c r="MO28">
        <f t="shared" si="335"/>
        <v>-8.7490307557879787E-2</v>
      </c>
      <c r="MP28">
        <f t="shared" si="336"/>
        <v>-21.568280120606868</v>
      </c>
      <c r="MR28" s="1">
        <v>10000000.4582994</v>
      </c>
      <c r="MS28" s="1">
        <v>9999997.7405852303</v>
      </c>
      <c r="MT28" s="1">
        <v>9999997.7553995103</v>
      </c>
      <c r="MU28" s="1">
        <v>9999997.7769882493</v>
      </c>
      <c r="MV28" s="1">
        <v>9999997.8632328901</v>
      </c>
      <c r="MW28" s="1">
        <v>9999997.8390197791</v>
      </c>
      <c r="MX28" s="1">
        <v>9999997.8751219101</v>
      </c>
      <c r="MY28" s="1">
        <v>9999997.8931755591</v>
      </c>
      <c r="MZ28">
        <f t="shared" si="337"/>
        <v>-32.396698643527685</v>
      </c>
      <c r="NA28">
        <f t="shared" si="338"/>
        <v>-13.890832056511693</v>
      </c>
      <c r="NB28">
        <f t="shared" si="339"/>
        <v>2.7749917187109054</v>
      </c>
      <c r="NC28">
        <f t="shared" si="340"/>
        <v>-0.32689057105720687</v>
      </c>
      <c r="ND28">
        <f t="shared" si="341"/>
        <v>5.5269405910241991</v>
      </c>
      <c r="NE28">
        <f t="shared" si="342"/>
        <v>7.278611599067319</v>
      </c>
      <c r="NF28">
        <f t="shared" si="343"/>
        <v>5.8738005755968121</v>
      </c>
      <c r="NG28">
        <f t="shared" si="344"/>
        <v>-3.5342823697058598</v>
      </c>
      <c r="NI28" s="1">
        <v>10000001.2646879</v>
      </c>
      <c r="NJ28" s="1">
        <v>10000001.3992336</v>
      </c>
      <c r="NK28" s="1">
        <v>10000001.4829622</v>
      </c>
      <c r="NL28" s="1">
        <v>10000001.557258099</v>
      </c>
      <c r="NM28" s="1">
        <v>10000001.648672599</v>
      </c>
      <c r="NN28" s="1">
        <v>10000001.693456599</v>
      </c>
      <c r="NO28" s="1">
        <v>10000001.727778099</v>
      </c>
      <c r="NP28" s="1">
        <v>10000001.769992299</v>
      </c>
      <c r="NQ28">
        <f t="shared" si="345"/>
        <v>20.632597844963456</v>
      </c>
      <c r="NR28">
        <f t="shared" si="346"/>
        <v>10.143798298228836</v>
      </c>
      <c r="NS28">
        <f t="shared" si="347"/>
        <v>-2.5597993207115972</v>
      </c>
      <c r="NT28">
        <f t="shared" si="348"/>
        <v>-8.3832988428772559</v>
      </c>
      <c r="NU28">
        <f t="shared" si="349"/>
        <v>1.9124985317074963</v>
      </c>
      <c r="NV28">
        <f t="shared" si="350"/>
        <v>-0.41310109651279708</v>
      </c>
      <c r="NW28">
        <f t="shared" si="351"/>
        <v>0.71599880906178992</v>
      </c>
      <c r="NX28">
        <f t="shared" si="352"/>
        <v>-11.804898960048638</v>
      </c>
      <c r="NZ28" s="1">
        <v>10000000.8129989</v>
      </c>
      <c r="OA28" s="1">
        <v>10000001.056318199</v>
      </c>
      <c r="OB28" s="1">
        <v>10000001.1988956</v>
      </c>
      <c r="OC28" s="1">
        <v>10000001.4010964</v>
      </c>
      <c r="OD28" s="1">
        <v>10000001.5514042</v>
      </c>
      <c r="OE28" s="1">
        <v>10000001.644325599</v>
      </c>
      <c r="OF28" s="1">
        <v>10000001.733691599</v>
      </c>
      <c r="OG28" s="1">
        <v>10000001.8121463</v>
      </c>
      <c r="OH28">
        <f t="shared" si="353"/>
        <v>34.527798289340765</v>
      </c>
      <c r="OI28">
        <f t="shared" si="354"/>
        <v>24.845197096751747</v>
      </c>
      <c r="OJ28">
        <f t="shared" si="355"/>
        <v>9.2900980388267609</v>
      </c>
      <c r="OK28">
        <f t="shared" si="356"/>
        <v>13.713898097214727</v>
      </c>
      <c r="OL28">
        <f t="shared" si="357"/>
        <v>8.8407998305607638</v>
      </c>
      <c r="OM28">
        <f t="shared" si="358"/>
        <v>3.2424977315958747</v>
      </c>
      <c r="ON28">
        <f t="shared" si="359"/>
        <v>6.9275989342059603</v>
      </c>
      <c r="OO28">
        <f t="shared" si="360"/>
        <v>-13.673796615849884</v>
      </c>
      <c r="OQ28" s="1">
        <v>9999999.1674055904</v>
      </c>
      <c r="OR28" s="1">
        <v>9999999.2226551306</v>
      </c>
      <c r="OS28" s="1">
        <v>9999999.2612522691</v>
      </c>
      <c r="OT28" s="1">
        <v>9999999.3320181295</v>
      </c>
      <c r="OU28" s="1">
        <v>9999999.3972526193</v>
      </c>
      <c r="OV28" s="1">
        <v>9999999.4297101796</v>
      </c>
      <c r="OW28" s="1">
        <v>9999999.4542078506</v>
      </c>
      <c r="OX28" s="1">
        <v>9999999.4804352708</v>
      </c>
      <c r="OY28">
        <f t="shared" si="361"/>
        <v>12.376601922237521</v>
      </c>
      <c r="OZ28">
        <f t="shared" si="362"/>
        <v>11.443360679970175</v>
      </c>
      <c r="PA28">
        <f t="shared" si="363"/>
        <v>11.44085910317613</v>
      </c>
      <c r="PB28">
        <f t="shared" si="364"/>
        <v>10.278229367489944</v>
      </c>
      <c r="PC28">
        <f t="shared" si="365"/>
        <v>10.026028994166333</v>
      </c>
      <c r="PD28">
        <f t="shared" si="366"/>
        <v>5.5545497158936739</v>
      </c>
      <c r="PE28">
        <f t="shared" si="367"/>
        <v>7.4790608550504745</v>
      </c>
      <c r="PF28">
        <f t="shared" si="368"/>
        <v>-3.0531586793513998</v>
      </c>
      <c r="PH28" s="1">
        <v>10000002.980970999</v>
      </c>
      <c r="PI28" s="1">
        <v>10000003.1035491</v>
      </c>
      <c r="PJ28" s="1">
        <v>10000003.1787508</v>
      </c>
      <c r="PK28" s="1">
        <v>10000003.2755691</v>
      </c>
      <c r="PL28" s="1">
        <v>10000003.360249501</v>
      </c>
      <c r="PM28" s="1">
        <v>10000003.408675799</v>
      </c>
      <c r="PN28" s="1">
        <v>10000003.4462354</v>
      </c>
      <c r="PO28" s="1">
        <v>10000003.4890255</v>
      </c>
      <c r="PP28">
        <f t="shared" si="369"/>
        <v>16.028194592605413</v>
      </c>
      <c r="PQ28">
        <f t="shared" si="370"/>
        <v>9.9736980041819105</v>
      </c>
      <c r="PR28">
        <f t="shared" si="371"/>
        <v>-18.864994424271156</v>
      </c>
      <c r="PS28">
        <f t="shared" si="372"/>
        <v>0.61270015737655015</v>
      </c>
      <c r="PT28">
        <f t="shared" si="373"/>
        <v>-7.3002962025824756</v>
      </c>
      <c r="PU28">
        <f t="shared" si="374"/>
        <v>-17.349294962150125</v>
      </c>
      <c r="PV28">
        <f t="shared" si="375"/>
        <v>-9.4719962080756446</v>
      </c>
      <c r="PW28">
        <f t="shared" si="376"/>
        <v>-55.572979942909114</v>
      </c>
      <c r="PY28" s="1">
        <v>10000000.0237692</v>
      </c>
      <c r="PZ28" s="1">
        <v>10000000.149983799</v>
      </c>
      <c r="QA28" s="1">
        <v>10000000.2199386</v>
      </c>
      <c r="QB28" s="1">
        <v>10000000.287551399</v>
      </c>
      <c r="QC28" s="1">
        <v>10000000.342684999</v>
      </c>
      <c r="QD28" s="1">
        <v>10000000.408869199</v>
      </c>
      <c r="QE28" s="1">
        <v>10000000.441955499</v>
      </c>
      <c r="QF28" s="1">
        <v>10000000.4831203</v>
      </c>
      <c r="QG28">
        <f t="shared" si="377"/>
        <v>-20.686499682492741</v>
      </c>
      <c r="QH28">
        <f t="shared" si="378"/>
        <v>7.7884997065033543</v>
      </c>
      <c r="QI28">
        <f t="shared" si="379"/>
        <v>-17.938298677860654</v>
      </c>
      <c r="QJ28">
        <f t="shared" si="380"/>
        <v>0.69350002206807393</v>
      </c>
      <c r="QK28">
        <f t="shared" si="381"/>
        <v>-45.189598685089813</v>
      </c>
      <c r="QL28">
        <f t="shared" si="382"/>
        <v>-48.661097520430665</v>
      </c>
      <c r="QM28">
        <f t="shared" si="383"/>
        <v>-24.972899582197265</v>
      </c>
      <c r="QN28">
        <f t="shared" si="384"/>
        <v>-16.688599348422215</v>
      </c>
      <c r="QP28" s="1">
        <v>10000002.950837901</v>
      </c>
      <c r="QQ28" s="1">
        <v>10000002.6774229</v>
      </c>
      <c r="QR28" s="1">
        <v>10000002.599615701</v>
      </c>
      <c r="QS28" s="1">
        <v>10000002.507897601</v>
      </c>
      <c r="QT28" s="1">
        <v>10000002.467437699</v>
      </c>
      <c r="QU28" s="1">
        <v>10000002.426064599</v>
      </c>
      <c r="QV28" s="1">
        <v>10000002.4063391</v>
      </c>
      <c r="QW28" s="1">
        <v>10000002.386050601</v>
      </c>
      <c r="QX28">
        <f t="shared" si="385"/>
        <v>-135.32825667006597</v>
      </c>
      <c r="QY28">
        <f t="shared" si="386"/>
        <v>-15.569595152446128</v>
      </c>
      <c r="QZ28">
        <f t="shared" si="387"/>
        <v>-11.408797280367599</v>
      </c>
      <c r="RA28">
        <f t="shared" si="388"/>
        <v>-8.530597849783863</v>
      </c>
      <c r="RB28">
        <f t="shared" si="389"/>
        <v>-9.3125975908867566</v>
      </c>
      <c r="RC28">
        <f t="shared" si="390"/>
        <v>-13.555298046357892</v>
      </c>
      <c r="RD28">
        <f t="shared" si="391"/>
        <v>-9.2203985979007168</v>
      </c>
      <c r="RE28">
        <f t="shared" si="392"/>
        <v>-6.6526981916511128</v>
      </c>
    </row>
    <row r="29" spans="1:473">
      <c r="A29" s="1">
        <v>10000000.261928501</v>
      </c>
      <c r="B29" s="1">
        <v>10000000.1747282</v>
      </c>
      <c r="C29" s="1">
        <v>10000000.1099259</v>
      </c>
      <c r="D29" s="1">
        <v>10000000.102093101</v>
      </c>
      <c r="E29" s="1">
        <v>10000000.0855939</v>
      </c>
      <c r="F29" s="1">
        <v>10000000.048175599</v>
      </c>
      <c r="G29" s="1">
        <v>10000000.0332422</v>
      </c>
      <c r="H29" s="1">
        <v>10000000.019381201</v>
      </c>
      <c r="I29">
        <f t="shared" si="171"/>
        <v>-36.703097469269572</v>
      </c>
      <c r="J29">
        <f t="shared" si="172"/>
        <v>-17.041299165320602</v>
      </c>
      <c r="K29">
        <f t="shared" si="173"/>
        <v>-15.12300017936446</v>
      </c>
      <c r="L29">
        <f t="shared" si="174"/>
        <v>-10.96939841921588</v>
      </c>
      <c r="M29">
        <f t="shared" si="175"/>
        <v>-18.066100588922325</v>
      </c>
      <c r="N29">
        <f t="shared" si="176"/>
        <v>-13.903900894634679</v>
      </c>
      <c r="O29">
        <f t="shared" si="177"/>
        <v>-26.770099836866923</v>
      </c>
      <c r="P29">
        <f t="shared" si="178"/>
        <v>-28.258098154750936</v>
      </c>
      <c r="R29" s="1">
        <v>9999998.4248666707</v>
      </c>
      <c r="S29" s="1">
        <v>9999998.5516679492</v>
      </c>
      <c r="T29" s="1">
        <v>9999998.5637365002</v>
      </c>
      <c r="U29" s="1">
        <v>9999998.5905405991</v>
      </c>
      <c r="V29" s="1">
        <v>9999998.6295789797</v>
      </c>
      <c r="W29" s="1">
        <v>9999998.6761847995</v>
      </c>
      <c r="X29" s="1">
        <v>9999998.6993505396</v>
      </c>
      <c r="Y29" s="1">
        <v>9999998.7069569193</v>
      </c>
      <c r="Z29">
        <f t="shared" si="179"/>
        <v>-5.2666597885682851</v>
      </c>
      <c r="AA29">
        <f t="shared" si="180"/>
        <v>-0.64294049510874018</v>
      </c>
      <c r="AB29">
        <f t="shared" si="181"/>
        <v>4.4476712942433814</v>
      </c>
      <c r="AC29">
        <f t="shared" si="182"/>
        <v>-3.3356216769821954</v>
      </c>
      <c r="AD29">
        <f t="shared" si="183"/>
        <v>1.1533705236937974</v>
      </c>
      <c r="AE29">
        <f t="shared" si="184"/>
        <v>-0.80258968660030705</v>
      </c>
      <c r="AF29">
        <f t="shared" si="185"/>
        <v>-1.7423799661995294</v>
      </c>
      <c r="AG29">
        <f t="shared" si="186"/>
        <v>-0.55573142797153541</v>
      </c>
      <c r="AI29" s="1">
        <v>9999999.3443248607</v>
      </c>
      <c r="AJ29" s="1">
        <v>9999999.3727423996</v>
      </c>
      <c r="AK29" s="1">
        <v>9999999.3828741498</v>
      </c>
      <c r="AL29" s="1">
        <v>9999999.4308036603</v>
      </c>
      <c r="AM29" s="1">
        <v>9999999.4528610408</v>
      </c>
      <c r="AN29" s="1">
        <v>9999999.4576827101</v>
      </c>
      <c r="AO29" s="1">
        <v>9999999.47083956</v>
      </c>
      <c r="AP29" s="1">
        <v>9999999.4958463907</v>
      </c>
      <c r="AQ29">
        <f t="shared" si="187"/>
        <v>-14.816510509279418</v>
      </c>
      <c r="AR29">
        <f t="shared" si="188"/>
        <v>2.4025404475945424</v>
      </c>
      <c r="AS29">
        <f t="shared" si="189"/>
        <v>-9.402189975165685</v>
      </c>
      <c r="AT29">
        <f t="shared" si="190"/>
        <v>-2.3786203421341385</v>
      </c>
      <c r="AU29">
        <f t="shared" si="191"/>
        <v>-3.3831784478649478</v>
      </c>
      <c r="AV29">
        <f t="shared" si="192"/>
        <v>-3.1803401039055976</v>
      </c>
      <c r="AW29">
        <f t="shared" si="193"/>
        <v>-40.108582103777266</v>
      </c>
      <c r="AX29">
        <f t="shared" si="194"/>
        <v>-24.905410857502964</v>
      </c>
      <c r="AZ29" s="1">
        <v>10000003.0716148</v>
      </c>
      <c r="BA29" s="1">
        <v>10000003.879161499</v>
      </c>
      <c r="BB29" s="1">
        <v>10000004.596757</v>
      </c>
      <c r="BC29" s="1">
        <v>10000005.1727638</v>
      </c>
      <c r="BD29" s="1">
        <v>10000005.557154199</v>
      </c>
      <c r="BE29" s="1">
        <v>10000005.969981199</v>
      </c>
      <c r="BF29" s="1">
        <v>10000006.2584843</v>
      </c>
      <c r="BG29" s="1">
        <v>10000006.606260501</v>
      </c>
      <c r="BH29">
        <f t="shared" si="195"/>
        <v>184.74504606202598</v>
      </c>
      <c r="BI29">
        <f t="shared" si="196"/>
        <v>126.66525222722731</v>
      </c>
      <c r="BJ29">
        <f t="shared" si="197"/>
        <v>99.590355446422762</v>
      </c>
      <c r="BK29">
        <f t="shared" si="198"/>
        <v>84.312558112937992</v>
      </c>
      <c r="BL29">
        <f t="shared" si="199"/>
        <v>75.275057640090779</v>
      </c>
      <c r="BM29">
        <f t="shared" si="200"/>
        <v>65.432260293701162</v>
      </c>
      <c r="BN29">
        <f t="shared" si="201"/>
        <v>63.913860813277502</v>
      </c>
      <c r="BO29">
        <f t="shared" si="202"/>
        <v>63.162060105123643</v>
      </c>
      <c r="BQ29" s="1">
        <v>10000000.419715701</v>
      </c>
      <c r="BR29" s="1">
        <v>10000000.588472201</v>
      </c>
      <c r="BS29" s="1">
        <v>10000000.745286301</v>
      </c>
      <c r="BT29" s="1">
        <v>10000000.9087818</v>
      </c>
      <c r="BU29" s="1">
        <v>10000000.9956821</v>
      </c>
      <c r="BV29" s="1">
        <v>10000001.075941101</v>
      </c>
      <c r="BW29" s="1">
        <v>10000001.144836901</v>
      </c>
      <c r="BX29" s="1">
        <v>10000001.225128099</v>
      </c>
      <c r="BY29">
        <f t="shared" si="203"/>
        <v>39.953399794952517</v>
      </c>
      <c r="BZ29">
        <f t="shared" si="204"/>
        <v>21.462798764275593</v>
      </c>
      <c r="CA29">
        <f t="shared" si="205"/>
        <v>11.583699926201085</v>
      </c>
      <c r="CB29">
        <f t="shared" si="206"/>
        <v>14.043098921751323</v>
      </c>
      <c r="CC29">
        <f t="shared" si="207"/>
        <v>12.70159767883637</v>
      </c>
      <c r="CD29">
        <f t="shared" si="208"/>
        <v>10.763100133273818</v>
      </c>
      <c r="CE29">
        <f t="shared" si="209"/>
        <v>1.5280002843773415</v>
      </c>
      <c r="CF29">
        <f t="shared" si="210"/>
        <v>5.2056995389190908</v>
      </c>
      <c r="CH29" s="1">
        <v>9999999.3382525407</v>
      </c>
      <c r="CI29" s="1">
        <v>9999999.4065629505</v>
      </c>
      <c r="CJ29" s="1">
        <v>9999999.44767344</v>
      </c>
      <c r="CK29" s="1">
        <v>9999999.5316350292</v>
      </c>
      <c r="CL29" s="1">
        <v>9999999.5673733708</v>
      </c>
      <c r="CM29" s="1">
        <v>9999999.5913705695</v>
      </c>
      <c r="CN29" s="1">
        <v>9999999.62168926</v>
      </c>
      <c r="CO29" s="1">
        <v>9999999.6596814096</v>
      </c>
      <c r="CP29">
        <f t="shared" si="211"/>
        <v>8.8301306923790186</v>
      </c>
      <c r="CQ29">
        <f t="shared" si="212"/>
        <v>7.5323902871968373</v>
      </c>
      <c r="CR29">
        <f t="shared" si="213"/>
        <v>2.0367895450801541</v>
      </c>
      <c r="CS29">
        <f t="shared" si="214"/>
        <v>3.0454193746214004</v>
      </c>
      <c r="CT29">
        <f t="shared" si="215"/>
        <v>0.45101160274134183</v>
      </c>
      <c r="CU29">
        <f t="shared" si="216"/>
        <v>2.9490498177027997</v>
      </c>
      <c r="CV29">
        <f t="shared" si="217"/>
        <v>-4.2978508142743275</v>
      </c>
      <c r="CW29">
        <f t="shared" si="218"/>
        <v>-3.0883309541530148</v>
      </c>
      <c r="CY29" s="1">
        <v>10000001.1116657</v>
      </c>
      <c r="CZ29" s="1">
        <v>10000001.1609939</v>
      </c>
      <c r="DA29" s="1">
        <v>10000001.185492201</v>
      </c>
      <c r="DB29" s="1">
        <v>10000001.238264101</v>
      </c>
      <c r="DC29" s="1">
        <v>10000001.257849</v>
      </c>
      <c r="DD29" s="1">
        <v>10000001.262279499</v>
      </c>
      <c r="DE29" s="1">
        <v>10000001.279069901</v>
      </c>
      <c r="DF29" s="1">
        <v>10000001.2976932</v>
      </c>
      <c r="DG29">
        <f t="shared" si="219"/>
        <v>8.0879992261588942</v>
      </c>
      <c r="DH29">
        <f t="shared" si="220"/>
        <v>-3.4103985630052507</v>
      </c>
      <c r="DI29">
        <f t="shared" si="221"/>
        <v>-10.341397181290656</v>
      </c>
      <c r="DJ29">
        <f t="shared" si="222"/>
        <v>1.4532001754387756</v>
      </c>
      <c r="DK29">
        <f t="shared" si="223"/>
        <v>-10.147998685341838</v>
      </c>
      <c r="DL29">
        <f t="shared" si="224"/>
        <v>-1.6349999030225379</v>
      </c>
      <c r="DM29">
        <f t="shared" si="225"/>
        <v>-12.724997694579731</v>
      </c>
      <c r="DN29">
        <f t="shared" si="226"/>
        <v>-15.753397511592446</v>
      </c>
      <c r="DP29" s="1">
        <v>9999999.1485975292</v>
      </c>
      <c r="DQ29" s="1">
        <v>9999999.2130480707</v>
      </c>
      <c r="DR29" s="1">
        <v>9999999.2549970299</v>
      </c>
      <c r="DS29" s="1">
        <v>9999999.3216543607</v>
      </c>
      <c r="DT29" s="1">
        <v>9999999.3577588405</v>
      </c>
      <c r="DU29" s="1">
        <v>9999999.3830044605</v>
      </c>
      <c r="DV29" s="1">
        <v>9999999.4136766791</v>
      </c>
      <c r="DW29" s="1">
        <v>9999999.4500339106</v>
      </c>
      <c r="DX29">
        <f t="shared" si="227"/>
        <v>-9.4872814208733054</v>
      </c>
      <c r="DY29">
        <f t="shared" si="228"/>
        <v>6.3050804073338016</v>
      </c>
      <c r="DZ29">
        <f t="shared" si="229"/>
        <v>-3.8648995641294932</v>
      </c>
      <c r="EA29">
        <f t="shared" si="230"/>
        <v>4.2410216395126108</v>
      </c>
      <c r="EB29">
        <f t="shared" si="231"/>
        <v>3.8841816312387296</v>
      </c>
      <c r="EC29">
        <f t="shared" si="232"/>
        <v>3.2964406717139974</v>
      </c>
      <c r="ED29">
        <f t="shared" si="233"/>
        <v>-12.855571500575099</v>
      </c>
      <c r="EE29">
        <f t="shared" si="234"/>
        <v>-6.0354698006959779</v>
      </c>
      <c r="EG29" s="1">
        <v>10000000.916627999</v>
      </c>
      <c r="EH29" s="1">
        <v>10000001.0625434</v>
      </c>
      <c r="EI29" s="1">
        <v>10000001.1441116</v>
      </c>
      <c r="EJ29" s="1">
        <v>10000001.291985299</v>
      </c>
      <c r="EK29" s="1">
        <v>10000001.3584121</v>
      </c>
      <c r="EL29" s="1">
        <v>10000001.4187801</v>
      </c>
      <c r="EM29" s="1">
        <v>10000001.471314199</v>
      </c>
      <c r="EN29" s="1">
        <v>10000001.537712401</v>
      </c>
      <c r="EO29">
        <f t="shared" si="235"/>
        <v>21.042996995568689</v>
      </c>
      <c r="EP29">
        <f t="shared" si="236"/>
        <v>17.652997765163999</v>
      </c>
      <c r="EQ29">
        <f t="shared" si="237"/>
        <v>-12.912499155683355</v>
      </c>
      <c r="ER29">
        <f t="shared" si="238"/>
        <v>4.3054981201016131</v>
      </c>
      <c r="ES29">
        <f t="shared" si="239"/>
        <v>4.7312987151592827</v>
      </c>
      <c r="ET29">
        <f t="shared" si="240"/>
        <v>6.5796980655705202</v>
      </c>
      <c r="EU29">
        <f t="shared" si="241"/>
        <v>-8.3458988685404663</v>
      </c>
      <c r="EV29">
        <f t="shared" si="242"/>
        <v>-2.8574983843788049</v>
      </c>
      <c r="EX29" s="1">
        <v>9999999.3716799207</v>
      </c>
      <c r="EY29" s="1">
        <v>9999999.4276752807</v>
      </c>
      <c r="EZ29" s="1">
        <v>9999999.4582541194</v>
      </c>
      <c r="FA29" s="1">
        <v>9999999.5397506803</v>
      </c>
      <c r="FB29" s="1">
        <v>9999999.6053016298</v>
      </c>
      <c r="FC29" s="1">
        <v>9999999.6434426308</v>
      </c>
      <c r="FD29" s="1">
        <v>9999999.6693202592</v>
      </c>
      <c r="FE29" s="1">
        <v>9999999.6842911504</v>
      </c>
      <c r="FF29">
        <f t="shared" si="243"/>
        <v>20.565941401667239</v>
      </c>
      <c r="FG29">
        <f t="shared" si="244"/>
        <v>11.063131217847873</v>
      </c>
      <c r="FH29">
        <f t="shared" si="245"/>
        <v>14.46769094472153</v>
      </c>
      <c r="FI29">
        <f t="shared" si="246"/>
        <v>8.9386705777779181</v>
      </c>
      <c r="FJ29">
        <f t="shared" si="247"/>
        <v>9.5860496313568433</v>
      </c>
      <c r="FK29">
        <f t="shared" si="248"/>
        <v>5.6898204808228021</v>
      </c>
      <c r="FL29">
        <f t="shared" si="249"/>
        <v>6.8960601929211807</v>
      </c>
      <c r="FM29">
        <f t="shared" si="250"/>
        <v>7.490340862366522</v>
      </c>
      <c r="FO29" s="1">
        <v>10000001.217186499</v>
      </c>
      <c r="FP29" s="1">
        <v>10000001.299052499</v>
      </c>
      <c r="FQ29" s="1">
        <v>10000001.3580215</v>
      </c>
      <c r="FR29" s="1">
        <v>10000001.4402612</v>
      </c>
      <c r="FS29" s="1">
        <v>10000001.5188397</v>
      </c>
      <c r="FT29" s="1">
        <v>10000001.560257601</v>
      </c>
      <c r="FU29" s="1">
        <v>10000001.5900738</v>
      </c>
      <c r="FV29" s="1">
        <v>10000001.625951201</v>
      </c>
      <c r="FW29">
        <f t="shared" si="251"/>
        <v>13.01339857038602</v>
      </c>
      <c r="FX29">
        <f t="shared" si="252"/>
        <v>10.650598003142095</v>
      </c>
      <c r="FY29">
        <f t="shared" si="253"/>
        <v>3.82179901403111</v>
      </c>
      <c r="FZ29">
        <f t="shared" si="254"/>
        <v>7.0666995947427242</v>
      </c>
      <c r="GA29">
        <f t="shared" si="255"/>
        <v>4.5107987397768561</v>
      </c>
      <c r="GB29">
        <f t="shared" si="256"/>
        <v>3.7812007293714101</v>
      </c>
      <c r="GC29">
        <f t="shared" si="257"/>
        <v>4.4210993193758235</v>
      </c>
      <c r="GD29">
        <f t="shared" si="258"/>
        <v>-6.5107986878225468</v>
      </c>
      <c r="GF29" s="1">
        <v>9999999.2745951097</v>
      </c>
      <c r="GG29" s="1">
        <v>9999999.4160835091</v>
      </c>
      <c r="GH29" s="1">
        <v>9999999.4917980395</v>
      </c>
      <c r="GI29" s="1">
        <v>9999999.5604790393</v>
      </c>
      <c r="GJ29" s="1">
        <v>9999999.5971842892</v>
      </c>
      <c r="GK29" s="1">
        <v>9999999.6205271296</v>
      </c>
      <c r="GL29" s="1">
        <v>9999999.6498560198</v>
      </c>
      <c r="GM29">
        <f t="shared" si="259"/>
        <v>14.428860644078716</v>
      </c>
      <c r="GN29">
        <f t="shared" si="260"/>
        <v>6.790848850012992</v>
      </c>
      <c r="GO29">
        <f t="shared" si="261"/>
        <v>7.3821697464958298</v>
      </c>
      <c r="GP29">
        <f t="shared" si="262"/>
        <v>4.5856500218337404</v>
      </c>
      <c r="GQ29">
        <f t="shared" si="263"/>
        <v>3.5268703046066956</v>
      </c>
      <c r="GR29">
        <f t="shared" si="264"/>
        <v>1.1317301972308569</v>
      </c>
      <c r="GS29">
        <f t="shared" si="265"/>
        <v>-1.9357894290018811</v>
      </c>
      <c r="GU29" s="1">
        <v>10000001.8494945</v>
      </c>
      <c r="GV29" s="1">
        <v>10000001.9924071</v>
      </c>
      <c r="GW29" s="1">
        <v>10000002.0817622</v>
      </c>
      <c r="GX29" s="1">
        <v>10000002.2058807</v>
      </c>
      <c r="GY29" s="1">
        <v>10000002.3088852</v>
      </c>
      <c r="GZ29" s="1">
        <v>10000002.370175401</v>
      </c>
      <c r="HA29" s="1">
        <v>10000002.4224311</v>
      </c>
      <c r="HB29" s="1">
        <v>10000002.4752861</v>
      </c>
      <c r="HC29">
        <f t="shared" si="266"/>
        <v>21.867295455897651</v>
      </c>
      <c r="HD29">
        <f t="shared" si="267"/>
        <v>16.012397224035951</v>
      </c>
      <c r="HE29">
        <f t="shared" si="268"/>
        <v>12.210098362262464</v>
      </c>
      <c r="HF29">
        <f t="shared" si="269"/>
        <v>11.538296268690379</v>
      </c>
      <c r="HG29">
        <f t="shared" si="270"/>
        <v>9.4037984294404815</v>
      </c>
      <c r="HH29">
        <f t="shared" si="271"/>
        <v>8.092898826510611</v>
      </c>
      <c r="HI29">
        <f t="shared" si="272"/>
        <v>7.7135991305401523</v>
      </c>
      <c r="HJ29">
        <f t="shared" si="273"/>
        <v>2.6817985698570794</v>
      </c>
      <c r="HL29" s="1">
        <v>10000000.256032901</v>
      </c>
      <c r="HM29" s="1">
        <v>10000000.311840801</v>
      </c>
      <c r="HN29" s="1">
        <v>10000000.3516388</v>
      </c>
      <c r="HO29" s="1">
        <v>10000000.408573201</v>
      </c>
      <c r="HP29" s="1">
        <v>10000000.464428499</v>
      </c>
      <c r="HQ29" s="1">
        <v>10000000.487229699</v>
      </c>
      <c r="HR29" s="1">
        <v>10000000.5004765</v>
      </c>
      <c r="HS29" s="1">
        <v>10000000.524674701</v>
      </c>
      <c r="HT29">
        <f t="shared" si="274"/>
        <v>15.493400022239065</v>
      </c>
      <c r="HU29">
        <f t="shared" si="275"/>
        <v>8.7660995449219818</v>
      </c>
      <c r="HV29">
        <f t="shared" si="276"/>
        <v>4.0274987459887814</v>
      </c>
      <c r="HW29">
        <f t="shared" si="277"/>
        <v>5.1403006327627496</v>
      </c>
      <c r="HX29">
        <f t="shared" si="278"/>
        <v>3.7214996441311357</v>
      </c>
      <c r="HY29">
        <f t="shared" si="279"/>
        <v>1.8204989890706123</v>
      </c>
      <c r="HZ29">
        <f t="shared" si="280"/>
        <v>2.8540993551726812</v>
      </c>
      <c r="IA29">
        <f t="shared" si="281"/>
        <v>-6.409698756866633</v>
      </c>
      <c r="IC29" s="1">
        <v>9999998.4663838893</v>
      </c>
      <c r="ID29" s="1">
        <v>9999998.5186178908</v>
      </c>
      <c r="IE29" s="1">
        <v>9999998.5498610009</v>
      </c>
      <c r="IF29" s="1">
        <v>9999998.5669723097</v>
      </c>
      <c r="IG29" s="1">
        <v>9999998.6149697807</v>
      </c>
      <c r="IH29" s="1">
        <v>9999998.6356562097</v>
      </c>
      <c r="II29" s="1">
        <v>9999998.6402802598</v>
      </c>
      <c r="IJ29" s="1">
        <v>9999998.6563527808</v>
      </c>
      <c r="IK29">
        <f t="shared" si="282"/>
        <v>14.295291505716026</v>
      </c>
      <c r="IL29">
        <f t="shared" si="283"/>
        <v>6.1441408296618034</v>
      </c>
      <c r="IM29">
        <f t="shared" si="284"/>
        <v>6.8077212804830189</v>
      </c>
      <c r="IN29">
        <f t="shared" si="285"/>
        <v>4.79180062169271</v>
      </c>
      <c r="IO29">
        <f t="shared" si="286"/>
        <v>5.261552320283017</v>
      </c>
      <c r="IP29">
        <f t="shared" si="287"/>
        <v>1.972960577763069</v>
      </c>
      <c r="IQ29">
        <f t="shared" si="288"/>
        <v>3.290709556641394</v>
      </c>
      <c r="IR29">
        <f t="shared" si="289"/>
        <v>-1.3588594234068774</v>
      </c>
      <c r="IT29" s="1">
        <v>10000001.0743219</v>
      </c>
      <c r="IU29" s="1">
        <v>10000001.143009299</v>
      </c>
      <c r="IV29" s="1">
        <v>10000001.177022399</v>
      </c>
      <c r="IW29" s="1">
        <v>10000001.226376699</v>
      </c>
      <c r="IX29" s="1">
        <v>10000001.2736894</v>
      </c>
      <c r="IY29" s="1">
        <v>10000001.2950409</v>
      </c>
      <c r="IZ29" s="1">
        <v>10000001.300661201</v>
      </c>
      <c r="JA29" s="1">
        <v>10000001.316126</v>
      </c>
      <c r="JB29">
        <f t="shared" si="290"/>
        <v>18.348297029352885</v>
      </c>
      <c r="JC29">
        <f t="shared" si="291"/>
        <v>9.4200976690301115</v>
      </c>
      <c r="JD29">
        <f t="shared" si="292"/>
        <v>10.280097566666017</v>
      </c>
      <c r="JE29">
        <f t="shared" si="293"/>
        <v>4.9216983416171898</v>
      </c>
      <c r="JF29">
        <f t="shared" si="294"/>
        <v>7.5363991553060545</v>
      </c>
      <c r="JG29">
        <f t="shared" si="295"/>
        <v>4.250199916709688</v>
      </c>
      <c r="JH29">
        <f t="shared" si="296"/>
        <v>4.8978005708767895</v>
      </c>
      <c r="JI29">
        <f t="shared" si="297"/>
        <v>6.8469001328980488</v>
      </c>
      <c r="JK29" s="1">
        <v>9999998.7583733499</v>
      </c>
      <c r="JL29" s="1">
        <v>9999998.7793984506</v>
      </c>
      <c r="JM29" s="1">
        <v>9999998.8079994209</v>
      </c>
      <c r="JN29" s="1">
        <v>9999998.8500684202</v>
      </c>
      <c r="JO29" s="1">
        <v>9999998.9053839408</v>
      </c>
      <c r="JP29" s="1">
        <v>9999998.9311613292</v>
      </c>
      <c r="JQ29" s="1">
        <v>9999998.9450979792</v>
      </c>
      <c r="JR29" s="1">
        <v>9999998.9662438799</v>
      </c>
      <c r="JS29">
        <f t="shared" si="298"/>
        <v>4.6496806873106529</v>
      </c>
      <c r="JT29">
        <f t="shared" si="299"/>
        <v>4.5457804556877814</v>
      </c>
      <c r="JU29">
        <f t="shared" si="300"/>
        <v>4.0804506503464886</v>
      </c>
      <c r="JV29">
        <f t="shared" si="301"/>
        <v>0.91698962572376619</v>
      </c>
      <c r="JW29">
        <f t="shared" si="302"/>
        <v>5.7829606191092191</v>
      </c>
      <c r="JX29">
        <f t="shared" si="303"/>
        <v>5.2598496960670076</v>
      </c>
      <c r="JY29">
        <f t="shared" si="304"/>
        <v>5.6033792328665379</v>
      </c>
      <c r="JZ29">
        <f t="shared" si="305"/>
        <v>-2.6628210160959238</v>
      </c>
      <c r="KB29" s="1">
        <v>10000001.600168001</v>
      </c>
      <c r="KC29" s="1">
        <v>10000002.276807301</v>
      </c>
      <c r="KD29" s="1">
        <v>10000002.650212999</v>
      </c>
      <c r="KE29" s="1">
        <v>10000003.188219201</v>
      </c>
      <c r="KF29" s="1">
        <v>10000003.5718213</v>
      </c>
      <c r="KG29" s="1">
        <v>10000003.8347404</v>
      </c>
      <c r="KH29" s="1">
        <v>10000004.124190001</v>
      </c>
      <c r="KI29" s="1">
        <v>10000004.343059899</v>
      </c>
      <c r="KJ29">
        <f t="shared" si="306"/>
        <v>95.706785600164864</v>
      </c>
      <c r="KK29">
        <f t="shared" si="307"/>
        <v>67.595085097114335</v>
      </c>
      <c r="KL29">
        <f t="shared" si="308"/>
        <v>43.30108862311981</v>
      </c>
      <c r="KM29">
        <f t="shared" si="309"/>
        <v>43.302287699243749</v>
      </c>
      <c r="KN29">
        <f t="shared" si="310"/>
        <v>34.973987115608303</v>
      </c>
      <c r="KO29">
        <f t="shared" si="311"/>
        <v>30.337389192859145</v>
      </c>
      <c r="KP29">
        <f t="shared" si="312"/>
        <v>28.490690021386285</v>
      </c>
      <c r="KQ29">
        <f t="shared" si="313"/>
        <v>3.3587985065713721</v>
      </c>
      <c r="KS29" s="1">
        <v>9999998.1976536792</v>
      </c>
      <c r="KT29" s="1">
        <v>9999998.3146442696</v>
      </c>
      <c r="KU29" s="1">
        <v>9999998.3992934395</v>
      </c>
      <c r="KV29" s="1">
        <v>9999998.5315320492</v>
      </c>
      <c r="KW29" s="1">
        <v>9999998.6337143406</v>
      </c>
      <c r="KX29" s="1">
        <v>9999998.6968424208</v>
      </c>
      <c r="KY29" s="1">
        <v>9999998.7472601701</v>
      </c>
      <c r="KZ29" s="1">
        <v>9999998.7939934991</v>
      </c>
      <c r="LA29">
        <f t="shared" si="314"/>
        <v>9.0744716720498779</v>
      </c>
      <c r="LB29">
        <f t="shared" si="315"/>
        <v>17.347413274985165</v>
      </c>
      <c r="LC29">
        <f t="shared" si="316"/>
        <v>7.9194208307947651</v>
      </c>
      <c r="LD29">
        <f t="shared" si="317"/>
        <v>10.508531396086951</v>
      </c>
      <c r="LE29">
        <f t="shared" si="318"/>
        <v>4.6832009119897773</v>
      </c>
      <c r="LF29">
        <f t="shared" si="319"/>
        <v>3.8916212936519901</v>
      </c>
      <c r="LG29">
        <f t="shared" si="320"/>
        <v>5.228490295102393</v>
      </c>
      <c r="LH29">
        <f t="shared" si="321"/>
        <v>-8.661651158310347</v>
      </c>
      <c r="LJ29" s="1">
        <v>10000001.5636588</v>
      </c>
      <c r="LK29" s="1">
        <v>10000001.5999562</v>
      </c>
      <c r="LL29" s="1">
        <v>10000001.631803799</v>
      </c>
      <c r="LM29" s="1">
        <v>10000001.681188799</v>
      </c>
      <c r="LN29" s="1">
        <v>10000001.7331139</v>
      </c>
      <c r="LO29" s="1">
        <v>10000001.757019101</v>
      </c>
      <c r="LP29" s="1">
        <v>10000001.768020799</v>
      </c>
      <c r="LQ29" s="1">
        <v>10000001.787774101</v>
      </c>
      <c r="LR29">
        <f t="shared" si="322"/>
        <v>9.1539979652245478</v>
      </c>
      <c r="LS29">
        <f t="shared" si="323"/>
        <v>6.8518992773498901</v>
      </c>
      <c r="LT29">
        <f t="shared" si="323"/>
        <v>9.9814983660387568</v>
      </c>
      <c r="LU29">
        <f t="shared" si="324"/>
        <v>9.3778970805741775</v>
      </c>
      <c r="LV29">
        <f t="shared" si="325"/>
        <v>8.7237976349382187</v>
      </c>
      <c r="LW29">
        <f t="shared" si="326"/>
        <v>8.8610987520864395</v>
      </c>
      <c r="LX29">
        <f t="shared" si="327"/>
        <v>8.235497813538954</v>
      </c>
      <c r="LY29">
        <f t="shared" si="328"/>
        <v>5.9176002329335162</v>
      </c>
      <c r="MA29" s="1">
        <v>9999999.4392668307</v>
      </c>
      <c r="MB29" s="1">
        <v>9999999.5047393497</v>
      </c>
      <c r="MC29" s="1">
        <v>9999999.5518214293</v>
      </c>
      <c r="MD29" s="1">
        <v>9999999.6179219596</v>
      </c>
      <c r="ME29" s="1">
        <v>9999999.6864507794</v>
      </c>
      <c r="MF29" s="1">
        <v>9999999.7202754803</v>
      </c>
      <c r="MG29" s="1">
        <v>9999999.7427451797</v>
      </c>
      <c r="MH29" s="1">
        <v>9999999.7899630796</v>
      </c>
      <c r="MI29">
        <f t="shared" si="329"/>
        <v>10.636781018758724</v>
      </c>
      <c r="MJ29">
        <f t="shared" si="330"/>
        <v>8.0964904628652761</v>
      </c>
      <c r="MK29">
        <f t="shared" si="331"/>
        <v>-5.0053505582561897</v>
      </c>
      <c r="ML29">
        <f t="shared" si="332"/>
        <v>3.5658796761712628</v>
      </c>
      <c r="MM29">
        <f t="shared" si="333"/>
        <v>-1.468811230006583</v>
      </c>
      <c r="MN29">
        <f t="shared" si="334"/>
        <v>-1.2988988671745372</v>
      </c>
      <c r="MO29">
        <f t="shared" si="335"/>
        <v>0.29970892545614625</v>
      </c>
      <c r="MP29">
        <f t="shared" si="336"/>
        <v>-21.234380482206465</v>
      </c>
      <c r="MR29" s="1">
        <v>10000000.4575899</v>
      </c>
      <c r="MS29" s="1">
        <v>9999997.7276817895</v>
      </c>
      <c r="MT29" s="1">
        <v>9999997.7560216207</v>
      </c>
      <c r="MU29" s="1">
        <v>9999997.7772978805</v>
      </c>
      <c r="MV29" s="1">
        <v>9999997.8634844497</v>
      </c>
      <c r="MW29" s="1">
        <v>9999997.8386588991</v>
      </c>
      <c r="MX29" s="1">
        <v>9999997.8752898704</v>
      </c>
      <c r="MY29" s="1">
        <v>9999997.8934669793</v>
      </c>
      <c r="MZ29">
        <f t="shared" si="337"/>
        <v>-33.106198772506353</v>
      </c>
      <c r="NA29">
        <f t="shared" si="338"/>
        <v>-26.794275697695621</v>
      </c>
      <c r="NB29">
        <f t="shared" si="339"/>
        <v>3.3971022998496072</v>
      </c>
      <c r="NC29">
        <f t="shared" si="340"/>
        <v>-1.7259273788966703E-2</v>
      </c>
      <c r="ND29">
        <f t="shared" si="341"/>
        <v>5.778500185545048</v>
      </c>
      <c r="NE29">
        <f t="shared" si="342"/>
        <v>6.9177314737362652</v>
      </c>
      <c r="NF29">
        <f t="shared" si="343"/>
        <v>6.0417609124265947</v>
      </c>
      <c r="NG29">
        <f t="shared" si="344"/>
        <v>-3.2428621615888051</v>
      </c>
      <c r="NI29" s="1">
        <v>10000001.2660187</v>
      </c>
      <c r="NJ29" s="1">
        <v>10000001.399587199</v>
      </c>
      <c r="NK29" s="1">
        <v>10000001.483487699</v>
      </c>
      <c r="NL29" s="1">
        <v>10000001.5573637</v>
      </c>
      <c r="NM29" s="1">
        <v>10000001.6486248</v>
      </c>
      <c r="NN29" s="1">
        <v>10000001.693500699</v>
      </c>
      <c r="NO29" s="1">
        <v>10000001.728387</v>
      </c>
      <c r="NP29" s="1">
        <v>10000001.7703484</v>
      </c>
      <c r="NQ29">
        <f t="shared" si="345"/>
        <v>21.963398033885298</v>
      </c>
      <c r="NR29">
        <f t="shared" si="346"/>
        <v>10.497397216305327</v>
      </c>
      <c r="NS29">
        <f t="shared" si="347"/>
        <v>-2.0343006360487994</v>
      </c>
      <c r="NT29">
        <f t="shared" si="348"/>
        <v>-8.2776980553200534</v>
      </c>
      <c r="NU29">
        <f t="shared" si="349"/>
        <v>1.8646993397593117</v>
      </c>
      <c r="NV29">
        <f t="shared" si="350"/>
        <v>-0.36900111742956671</v>
      </c>
      <c r="NW29">
        <f t="shared" si="351"/>
        <v>1.3248992658296488</v>
      </c>
      <c r="NX29">
        <f t="shared" si="352"/>
        <v>-11.448798523868541</v>
      </c>
      <c r="NZ29" s="1">
        <v>10000000.8139291</v>
      </c>
      <c r="OA29" s="1">
        <v>10000001.058412701</v>
      </c>
      <c r="OB29" s="1">
        <v>10000001.199811799</v>
      </c>
      <c r="OC29" s="1">
        <v>10000001.401737699</v>
      </c>
      <c r="OD29" s="1">
        <v>10000001.552171599</v>
      </c>
      <c r="OE29" s="1">
        <v>10000001.6449444</v>
      </c>
      <c r="OF29" s="1">
        <v>10000001.733637501</v>
      </c>
      <c r="OG29" s="1">
        <v>10000001.812516101</v>
      </c>
      <c r="OH29">
        <f t="shared" si="353"/>
        <v>35.457997616517922</v>
      </c>
      <c r="OI29">
        <f t="shared" si="354"/>
        <v>26.939698510181358</v>
      </c>
      <c r="OJ29">
        <f t="shared" si="355"/>
        <v>10.206297688484019</v>
      </c>
      <c r="OK29">
        <f t="shared" si="356"/>
        <v>14.355197419896454</v>
      </c>
      <c r="OL29">
        <f t="shared" si="357"/>
        <v>9.6081983377969387</v>
      </c>
      <c r="OM29">
        <f t="shared" si="358"/>
        <v>3.8612981509424951</v>
      </c>
      <c r="ON29">
        <f t="shared" si="359"/>
        <v>6.8735002778332577</v>
      </c>
      <c r="OO29">
        <f t="shared" si="360"/>
        <v>-13.30399642866618</v>
      </c>
      <c r="OQ29" s="1">
        <v>9999999.1682899706</v>
      </c>
      <c r="OR29" s="1">
        <v>9999999.2230767906</v>
      </c>
      <c r="OS29" s="1">
        <v>9999999.2616193201</v>
      </c>
      <c r="OT29" s="1">
        <v>9999999.3318700492</v>
      </c>
      <c r="OU29" s="1">
        <v>9999999.3967390303</v>
      </c>
      <c r="OV29" s="1">
        <v>9999999.4307202697</v>
      </c>
      <c r="OW29" s="1">
        <v>9999999.4546973407</v>
      </c>
      <c r="OX29" s="1">
        <v>9999999.4808472395</v>
      </c>
      <c r="OY29">
        <f t="shared" si="361"/>
        <v>13.260982188529651</v>
      </c>
      <c r="OZ29">
        <f t="shared" si="362"/>
        <v>11.865020734177676</v>
      </c>
      <c r="PA29">
        <f t="shared" si="363"/>
        <v>11.807910121174181</v>
      </c>
      <c r="PB29">
        <f t="shared" si="364"/>
        <v>10.130149068082387</v>
      </c>
      <c r="PC29">
        <f t="shared" si="365"/>
        <v>9.5124399530523611</v>
      </c>
      <c r="PD29">
        <f t="shared" si="366"/>
        <v>6.5646398867453044</v>
      </c>
      <c r="PE29">
        <f t="shared" si="367"/>
        <v>7.9685509888344042</v>
      </c>
      <c r="PF29">
        <f t="shared" si="368"/>
        <v>-2.6411899798367324</v>
      </c>
      <c r="PH29" s="1">
        <v>10000002.981223101</v>
      </c>
      <c r="PI29" s="1">
        <v>10000003.103858201</v>
      </c>
      <c r="PJ29" s="1">
        <v>10000003.179003499</v>
      </c>
      <c r="PK29" s="1">
        <v>10000003.276229801</v>
      </c>
      <c r="PL29" s="1">
        <v>10000003.360037999</v>
      </c>
      <c r="PM29" s="1">
        <v>10000003.408977199</v>
      </c>
      <c r="PN29" s="1">
        <v>10000003.4460836</v>
      </c>
      <c r="PO29" s="1">
        <v>10000003.489105999</v>
      </c>
      <c r="PP29">
        <f t="shared" si="369"/>
        <v>16.280296088226574</v>
      </c>
      <c r="PQ29">
        <f t="shared" si="370"/>
        <v>10.282798283138838</v>
      </c>
      <c r="PR29">
        <f t="shared" si="371"/>
        <v>-18.612295025613996</v>
      </c>
      <c r="PS29">
        <f t="shared" si="372"/>
        <v>1.2734006645288767</v>
      </c>
      <c r="PT29">
        <f t="shared" si="373"/>
        <v>-7.5117976254083434</v>
      </c>
      <c r="PU29">
        <f t="shared" si="374"/>
        <v>-17.047894865878046</v>
      </c>
      <c r="PV29">
        <f t="shared" si="375"/>
        <v>-9.6237961473449012</v>
      </c>
      <c r="PW29">
        <f t="shared" si="376"/>
        <v>-55.492480173383591</v>
      </c>
      <c r="PY29" s="1">
        <v>10000000.024236901</v>
      </c>
      <c r="PZ29" s="1">
        <v>10000000.1509696</v>
      </c>
      <c r="QA29" s="1">
        <v>10000000.2215189</v>
      </c>
      <c r="QB29" s="1">
        <v>10000000.287929101</v>
      </c>
      <c r="QC29" s="1">
        <v>10000000.3425956</v>
      </c>
      <c r="QD29" s="1">
        <v>10000000.409226401</v>
      </c>
      <c r="QE29" s="1">
        <v>10000000.442735599</v>
      </c>
      <c r="QF29" s="1">
        <v>10000000.4837508</v>
      </c>
      <c r="QG29">
        <f t="shared" si="377"/>
        <v>-20.218798800825795</v>
      </c>
      <c r="QH29">
        <f t="shared" si="378"/>
        <v>8.774300912425911</v>
      </c>
      <c r="QI29">
        <f t="shared" si="379"/>
        <v>-16.357998905877256</v>
      </c>
      <c r="QJ29">
        <f t="shared" si="380"/>
        <v>1.0712016066590113</v>
      </c>
      <c r="QK29">
        <f t="shared" si="381"/>
        <v>-45.278998198204718</v>
      </c>
      <c r="QL29">
        <f t="shared" si="382"/>
        <v>-48.303896213860533</v>
      </c>
      <c r="QM29">
        <f t="shared" si="383"/>
        <v>-24.192799615737481</v>
      </c>
      <c r="QN29">
        <f t="shared" si="384"/>
        <v>-16.058099584855924</v>
      </c>
      <c r="QP29" s="1">
        <v>10000002.947714601</v>
      </c>
      <c r="QQ29" s="1">
        <v>10000002.6767257</v>
      </c>
      <c r="QR29" s="1">
        <v>10000002.5989976</v>
      </c>
      <c r="QS29" s="1">
        <v>10000002.507466899</v>
      </c>
      <c r="QT29" s="1">
        <v>10000002.4672144</v>
      </c>
      <c r="QU29" s="1">
        <v>10000002.4259449</v>
      </c>
      <c r="QV29" s="1">
        <v>10000002.406274401</v>
      </c>
      <c r="QW29" s="1">
        <v>10000002.386102799</v>
      </c>
      <c r="QX29">
        <f t="shared" si="385"/>
        <v>-138.45155585620074</v>
      </c>
      <c r="QY29">
        <f t="shared" si="386"/>
        <v>-16.266794219918985</v>
      </c>
      <c r="QZ29">
        <f t="shared" si="387"/>
        <v>-12.026897285300974</v>
      </c>
      <c r="RA29">
        <f t="shared" si="388"/>
        <v>-8.9612990419028247</v>
      </c>
      <c r="RB29">
        <f t="shared" si="389"/>
        <v>-9.5358970240063172</v>
      </c>
      <c r="RC29">
        <f t="shared" si="390"/>
        <v>-13.674997182380881</v>
      </c>
      <c r="RD29">
        <f t="shared" si="391"/>
        <v>-9.2850975615308347</v>
      </c>
      <c r="RE29">
        <f t="shared" si="392"/>
        <v>-6.6004994364786782</v>
      </c>
    </row>
    <row r="30" spans="1:473">
      <c r="A30" s="1">
        <v>10000000.2617353</v>
      </c>
      <c r="B30" s="1">
        <v>10000000.174760601</v>
      </c>
      <c r="C30" s="1">
        <v>10000000.110416301</v>
      </c>
      <c r="D30" s="1">
        <v>10000000.101657299</v>
      </c>
      <c r="E30" s="1">
        <v>10000000.0851971</v>
      </c>
      <c r="F30" s="1">
        <v>10000000.047774401</v>
      </c>
      <c r="G30" s="1">
        <v>10000000.032690899</v>
      </c>
      <c r="H30" s="1">
        <v>10000000.0188761</v>
      </c>
      <c r="I30">
        <f t="shared" si="171"/>
        <v>-36.896298468958811</v>
      </c>
      <c r="J30">
        <f t="shared" si="172"/>
        <v>-17.008898453571078</v>
      </c>
      <c r="K30">
        <f t="shared" si="173"/>
        <v>-14.632599245317044</v>
      </c>
      <c r="L30">
        <f t="shared" si="174"/>
        <v>-11.405199637209019</v>
      </c>
      <c r="M30">
        <f t="shared" si="175"/>
        <v>-18.462899880949777</v>
      </c>
      <c r="N30">
        <f t="shared" si="176"/>
        <v>-14.305099756127211</v>
      </c>
      <c r="O30">
        <f t="shared" si="177"/>
        <v>-27.321399956892371</v>
      </c>
      <c r="P30">
        <f t="shared" si="178"/>
        <v>-28.763199088042228</v>
      </c>
      <c r="R30" s="1">
        <v>9999998.4245999996</v>
      </c>
      <c r="S30" s="1">
        <v>9999998.5517588593</v>
      </c>
      <c r="T30" s="1">
        <v>9999998.5639292505</v>
      </c>
      <c r="U30" s="1">
        <v>9999998.5911600702</v>
      </c>
      <c r="V30" s="1">
        <v>9999998.6296884995</v>
      </c>
      <c r="W30" s="1">
        <v>9999998.6766201705</v>
      </c>
      <c r="X30" s="1">
        <v>9999998.6992430091</v>
      </c>
      <c r="Y30" s="1">
        <v>9999998.7077916507</v>
      </c>
      <c r="Z30">
        <f t="shared" si="179"/>
        <v>-5.5333310111572089</v>
      </c>
      <c r="AA30">
        <f t="shared" si="180"/>
        <v>-0.55203036014926354</v>
      </c>
      <c r="AB30">
        <f t="shared" si="181"/>
        <v>4.6404215673458467</v>
      </c>
      <c r="AC30">
        <f t="shared" si="182"/>
        <v>-2.7161505167262479</v>
      </c>
      <c r="AD30">
        <f t="shared" si="183"/>
        <v>1.2628903481997378</v>
      </c>
      <c r="AE30">
        <f t="shared" si="184"/>
        <v>-0.36721867710922801</v>
      </c>
      <c r="AF30">
        <f t="shared" si="185"/>
        <v>-1.8499104846318475</v>
      </c>
      <c r="AG30">
        <f t="shared" si="186"/>
        <v>0.2790000650282628</v>
      </c>
      <c r="AI30" s="1">
        <v>9999999.3443918005</v>
      </c>
      <c r="AJ30" s="1">
        <v>9999999.3727022</v>
      </c>
      <c r="AK30" s="1">
        <v>9999999.3829776794</v>
      </c>
      <c r="AL30" s="1">
        <v>9999999.4313565399</v>
      </c>
      <c r="AM30" s="1">
        <v>9999999.4531443808</v>
      </c>
      <c r="AN30" s="1">
        <v>9999999.4578329697</v>
      </c>
      <c r="AO30" s="1">
        <v>9999999.47078095</v>
      </c>
      <c r="AP30" s="1">
        <v>9999999.4960625395</v>
      </c>
      <c r="AQ30">
        <f t="shared" si="187"/>
        <v>-14.749570763616466</v>
      </c>
      <c r="AR30">
        <f t="shared" si="188"/>
        <v>2.3623408374526309</v>
      </c>
      <c r="AS30">
        <f t="shared" si="189"/>
        <v>-9.2986604261893948</v>
      </c>
      <c r="AT30">
        <f t="shared" si="190"/>
        <v>-1.8257406643754601</v>
      </c>
      <c r="AU30">
        <f t="shared" si="191"/>
        <v>-3.099838440292606</v>
      </c>
      <c r="AV30">
        <f t="shared" si="192"/>
        <v>-3.0300805116160867</v>
      </c>
      <c r="AW30">
        <f t="shared" si="193"/>
        <v>-40.167192098909297</v>
      </c>
      <c r="AX30">
        <f t="shared" si="194"/>
        <v>-24.689262053446718</v>
      </c>
      <c r="AZ30" s="1">
        <v>10000003.077824799</v>
      </c>
      <c r="BA30" s="1">
        <v>10000003.882844299</v>
      </c>
      <c r="BB30" s="1">
        <v>10000004.5999601</v>
      </c>
      <c r="BC30" s="1">
        <v>10000005.175257901</v>
      </c>
      <c r="BD30" s="1">
        <v>10000005.5594211</v>
      </c>
      <c r="BE30" s="1">
        <v>10000005.9721369</v>
      </c>
      <c r="BF30" s="1">
        <v>10000006.2603825</v>
      </c>
      <c r="BG30" s="1">
        <v>10000006.607827101</v>
      </c>
      <c r="BH30">
        <f t="shared" si="195"/>
        <v>190.95504359217182</v>
      </c>
      <c r="BI30">
        <f t="shared" si="196"/>
        <v>130.34805048257633</v>
      </c>
      <c r="BJ30">
        <f t="shared" si="197"/>
        <v>102.79345359945633</v>
      </c>
      <c r="BK30">
        <f t="shared" si="198"/>
        <v>86.806657325099522</v>
      </c>
      <c r="BL30">
        <f t="shared" si="199"/>
        <v>77.541957011307957</v>
      </c>
      <c r="BM30">
        <f t="shared" si="200"/>
        <v>67.58795971935281</v>
      </c>
      <c r="BN30">
        <f t="shared" si="201"/>
        <v>65.812058957264767</v>
      </c>
      <c r="BO30">
        <f t="shared" si="202"/>
        <v>64.728659134584973</v>
      </c>
      <c r="BQ30" s="1">
        <v>10000000.420660499</v>
      </c>
      <c r="BR30" s="1">
        <v>10000000.588734699</v>
      </c>
      <c r="BS30" s="1">
        <v>10000000.7452642</v>
      </c>
      <c r="BT30" s="1">
        <v>10000000.9081081</v>
      </c>
      <c r="BU30" s="1">
        <v>10000000.9968962</v>
      </c>
      <c r="BV30" s="1">
        <v>10000001.076269999</v>
      </c>
      <c r="BW30" s="1">
        <v>10000001.1449716</v>
      </c>
      <c r="BX30" s="1">
        <v>10000001.225168301</v>
      </c>
      <c r="BY30">
        <f t="shared" si="203"/>
        <v>40.898198571342789</v>
      </c>
      <c r="BZ30">
        <f t="shared" si="204"/>
        <v>21.72529760498248</v>
      </c>
      <c r="CA30">
        <f t="shared" si="205"/>
        <v>11.561599643126961</v>
      </c>
      <c r="CB30">
        <f t="shared" si="206"/>
        <v>13.369398858004528</v>
      </c>
      <c r="CC30">
        <f t="shared" si="207"/>
        <v>13.915697607438689</v>
      </c>
      <c r="CD30">
        <f t="shared" si="208"/>
        <v>11.09199852811089</v>
      </c>
      <c r="CE30">
        <f t="shared" si="209"/>
        <v>1.6626993155888672</v>
      </c>
      <c r="CF30">
        <f t="shared" si="210"/>
        <v>5.2459010042706753</v>
      </c>
      <c r="CH30" s="1">
        <v>9999999.3379996307</v>
      </c>
      <c r="CI30" s="1">
        <v>9999999.4067214709</v>
      </c>
      <c r="CJ30" s="1">
        <v>9999999.4480481092</v>
      </c>
      <c r="CK30" s="1">
        <v>9999999.5318858996</v>
      </c>
      <c r="CL30" s="1">
        <v>9999999.5676485393</v>
      </c>
      <c r="CM30" s="1">
        <v>9999999.5918428991</v>
      </c>
      <c r="CN30" s="1">
        <v>9999999.6222512294</v>
      </c>
      <c r="CO30" s="1">
        <v>9999999.6596974693</v>
      </c>
      <c r="CP30">
        <f t="shared" si="211"/>
        <v>8.5772207170568642</v>
      </c>
      <c r="CQ30">
        <f t="shared" si="212"/>
        <v>7.6909107121487308</v>
      </c>
      <c r="CR30">
        <f t="shared" si="213"/>
        <v>2.4114587749731009</v>
      </c>
      <c r="CS30">
        <f t="shared" si="214"/>
        <v>3.2962897483718621</v>
      </c>
      <c r="CT30">
        <f t="shared" si="215"/>
        <v>0.72618018255416705</v>
      </c>
      <c r="CU30">
        <f t="shared" si="216"/>
        <v>3.4213793940848554</v>
      </c>
      <c r="CV30">
        <f t="shared" si="217"/>
        <v>-3.7358814385072225</v>
      </c>
      <c r="CW30">
        <f t="shared" si="218"/>
        <v>-3.0722712271347627</v>
      </c>
      <c r="CY30" s="1">
        <v>10000001.1119899</v>
      </c>
      <c r="CZ30" s="1">
        <v>10000001.1612207</v>
      </c>
      <c r="DA30" s="1">
        <v>10000001.1856013</v>
      </c>
      <c r="DB30" s="1">
        <v>10000001.2382449</v>
      </c>
      <c r="DC30" s="1">
        <v>10000001.2580237</v>
      </c>
      <c r="DD30" s="1">
        <v>10000001.262406601</v>
      </c>
      <c r="DE30" s="1">
        <v>10000001.2794453</v>
      </c>
      <c r="DF30" s="1">
        <v>10000001.2982811</v>
      </c>
      <c r="DG30">
        <f t="shared" si="219"/>
        <v>8.4122000291850618</v>
      </c>
      <c r="DH30">
        <f t="shared" si="220"/>
        <v>-3.1835991907532071</v>
      </c>
      <c r="DI30">
        <f t="shared" si="221"/>
        <v>-10.232298342656305</v>
      </c>
      <c r="DJ30">
        <f t="shared" si="222"/>
        <v>1.4340000316151975</v>
      </c>
      <c r="DK30">
        <f t="shared" si="223"/>
        <v>-9.9732993563021388</v>
      </c>
      <c r="DL30">
        <f t="shared" si="224"/>
        <v>-1.5078986020389828</v>
      </c>
      <c r="DM30">
        <f t="shared" si="225"/>
        <v>-12.349598377052466</v>
      </c>
      <c r="DN30">
        <f t="shared" si="226"/>
        <v>-15.165498350938691</v>
      </c>
      <c r="DP30" s="1">
        <v>9999999.1501756608</v>
      </c>
      <c r="DQ30" s="1">
        <v>9999999.2135388907</v>
      </c>
      <c r="DR30" s="1">
        <v>9999999.2551448196</v>
      </c>
      <c r="DS30" s="1">
        <v>9999999.3225703891</v>
      </c>
      <c r="DT30" s="1">
        <v>9999999.3580767699</v>
      </c>
      <c r="DU30" s="1">
        <v>9999999.3829484992</v>
      </c>
      <c r="DV30" s="1">
        <v>9999999.4137417506</v>
      </c>
      <c r="DW30" s="1">
        <v>9999999.4498374499</v>
      </c>
      <c r="DX30">
        <f t="shared" si="227"/>
        <v>-7.909149597386615</v>
      </c>
      <c r="DY30">
        <f t="shared" si="228"/>
        <v>6.79590048160685</v>
      </c>
      <c r="DZ30">
        <f t="shared" si="229"/>
        <v>-3.717109836455653</v>
      </c>
      <c r="EA30">
        <f t="shared" si="230"/>
        <v>5.1570500973346345</v>
      </c>
      <c r="EB30">
        <f t="shared" si="231"/>
        <v>4.2021109643677335</v>
      </c>
      <c r="EC30">
        <f t="shared" si="232"/>
        <v>3.2404793573792672</v>
      </c>
      <c r="ED30">
        <f t="shared" si="233"/>
        <v>-12.790499988555077</v>
      </c>
      <c r="EE30">
        <f t="shared" si="234"/>
        <v>-6.2319304458520595</v>
      </c>
      <c r="EG30" s="1">
        <v>10000000.917608401</v>
      </c>
      <c r="EH30" s="1">
        <v>10000001.063046601</v>
      </c>
      <c r="EI30" s="1">
        <v>10000001.1449735</v>
      </c>
      <c r="EJ30" s="1">
        <v>10000001.2928838</v>
      </c>
      <c r="EK30" s="1">
        <v>10000001.358899601</v>
      </c>
      <c r="EL30" s="1">
        <v>10000001.419368399</v>
      </c>
      <c r="EM30" s="1">
        <v>10000001.4715933</v>
      </c>
      <c r="EN30" s="1">
        <v>10000001.5381041</v>
      </c>
      <c r="EO30">
        <f t="shared" si="235"/>
        <v>22.023398319417982</v>
      </c>
      <c r="EP30">
        <f t="shared" si="236"/>
        <v>18.156198750230349</v>
      </c>
      <c r="EQ30">
        <f t="shared" si="237"/>
        <v>-12.050599328148753</v>
      </c>
      <c r="ER30">
        <f t="shared" si="238"/>
        <v>5.203998908844361</v>
      </c>
      <c r="ES30">
        <f t="shared" si="239"/>
        <v>5.2187994508497164</v>
      </c>
      <c r="ET30">
        <f t="shared" si="240"/>
        <v>7.1679976890690789</v>
      </c>
      <c r="EU30">
        <f t="shared" si="241"/>
        <v>-8.0667982980319479</v>
      </c>
      <c r="EV30">
        <f t="shared" si="242"/>
        <v>-2.4657990710007462</v>
      </c>
      <c r="EX30" s="1">
        <v>9999999.3715531006</v>
      </c>
      <c r="EY30" s="1">
        <v>9999999.4281985592</v>
      </c>
      <c r="EZ30" s="1">
        <v>9999999.4588643499</v>
      </c>
      <c r="FA30" s="1">
        <v>9999999.5403706003</v>
      </c>
      <c r="FB30" s="1">
        <v>9999999.6054734308</v>
      </c>
      <c r="FC30" s="1">
        <v>9999999.6436129808</v>
      </c>
      <c r="FD30" s="1">
        <v>9999999.6693035308</v>
      </c>
      <c r="FE30" s="1">
        <v>9999999.6842453703</v>
      </c>
      <c r="FF30">
        <f t="shared" si="243"/>
        <v>20.439121335807521</v>
      </c>
      <c r="FG30">
        <f t="shared" si="244"/>
        <v>11.586409738084207</v>
      </c>
      <c r="FH30">
        <f t="shared" si="245"/>
        <v>15.077921469228679</v>
      </c>
      <c r="FI30">
        <f t="shared" si="246"/>
        <v>9.558590577495421</v>
      </c>
      <c r="FJ30">
        <f t="shared" si="247"/>
        <v>9.75785071364181</v>
      </c>
      <c r="FK30">
        <f t="shared" si="248"/>
        <v>5.8601705617617537</v>
      </c>
      <c r="FL30">
        <f t="shared" si="249"/>
        <v>6.8793317762712274</v>
      </c>
      <c r="FM30">
        <f t="shared" si="250"/>
        <v>7.4445607684091151</v>
      </c>
      <c r="FO30" s="1">
        <v>10000001.217136299</v>
      </c>
      <c r="FP30" s="1">
        <v>10000001.299143899</v>
      </c>
      <c r="FQ30" s="1">
        <v>10000001.358177301</v>
      </c>
      <c r="FR30" s="1">
        <v>10000001.4406044</v>
      </c>
      <c r="FS30" s="1">
        <v>10000001.5186584</v>
      </c>
      <c r="FT30" s="1">
        <v>10000001.5604687</v>
      </c>
      <c r="FU30" s="1">
        <v>10000001.590746</v>
      </c>
      <c r="FV30" s="1">
        <v>10000001.626299599</v>
      </c>
      <c r="FW30">
        <f t="shared" si="251"/>
        <v>12.963198427014063</v>
      </c>
      <c r="FX30">
        <f t="shared" si="252"/>
        <v>10.741997988838866</v>
      </c>
      <c r="FY30">
        <f t="shared" si="253"/>
        <v>3.9775999464399754</v>
      </c>
      <c r="FZ30">
        <f t="shared" si="254"/>
        <v>7.4098993648819231</v>
      </c>
      <c r="GA30">
        <f t="shared" si="255"/>
        <v>4.329498201631325</v>
      </c>
      <c r="GB30">
        <f t="shared" si="256"/>
        <v>3.992299859212121</v>
      </c>
      <c r="GC30">
        <f t="shared" si="257"/>
        <v>5.0932999074683698</v>
      </c>
      <c r="GD30">
        <f t="shared" si="258"/>
        <v>-6.162400282759358</v>
      </c>
      <c r="GF30" s="1">
        <v>9999999.2748773005</v>
      </c>
      <c r="GG30" s="1">
        <v>9999999.4165167697</v>
      </c>
      <c r="GH30" s="1">
        <v>9999999.4917071201</v>
      </c>
      <c r="GI30" s="1">
        <v>9999999.5609078109</v>
      </c>
      <c r="GJ30" s="1">
        <v>9999999.5971133299</v>
      </c>
      <c r="GK30" s="1">
        <v>9999999.6200651806</v>
      </c>
      <c r="GL30" s="1">
        <v>9999999.6500482</v>
      </c>
      <c r="GM30">
        <f t="shared" si="259"/>
        <v>14.711051405064632</v>
      </c>
      <c r="GN30">
        <f t="shared" si="260"/>
        <v>7.2241094505428807</v>
      </c>
      <c r="GO30">
        <f t="shared" si="261"/>
        <v>7.2912503067839074</v>
      </c>
      <c r="GP30">
        <f t="shared" si="262"/>
        <v>5.0144216410029916</v>
      </c>
      <c r="GQ30">
        <f t="shared" si="263"/>
        <v>3.4559109721182133</v>
      </c>
      <c r="GR30">
        <f t="shared" si="264"/>
        <v>0.66978114412354139</v>
      </c>
      <c r="GS30">
        <f t="shared" si="265"/>
        <v>-1.7436091463929531</v>
      </c>
      <c r="GU30" s="1">
        <v>10000001.8503849</v>
      </c>
      <c r="GV30" s="1">
        <v>10000001.993057201</v>
      </c>
      <c r="GW30" s="1">
        <v>10000002.082833201</v>
      </c>
      <c r="GX30" s="1">
        <v>10000002.206338899</v>
      </c>
      <c r="GY30" s="1">
        <v>10000002.309418799</v>
      </c>
      <c r="GZ30" s="1">
        <v>10000002.370234299</v>
      </c>
      <c r="HA30" s="1">
        <v>10000002.4230021</v>
      </c>
      <c r="HB30" s="1">
        <v>10000002.4758141</v>
      </c>
      <c r="HC30">
        <f t="shared" si="266"/>
        <v>22.757695553852582</v>
      </c>
      <c r="HD30">
        <f t="shared" si="267"/>
        <v>16.662497505535065</v>
      </c>
      <c r="HE30">
        <f t="shared" si="268"/>
        <v>13.28109861232454</v>
      </c>
      <c r="HF30">
        <f t="shared" si="269"/>
        <v>11.996495698985658</v>
      </c>
      <c r="HG30">
        <f t="shared" si="270"/>
        <v>9.9373977132211078</v>
      </c>
      <c r="HH30">
        <f t="shared" si="271"/>
        <v>8.1517975148620856</v>
      </c>
      <c r="HI30">
        <f t="shared" si="272"/>
        <v>8.2845984510921458</v>
      </c>
      <c r="HJ30">
        <f t="shared" si="273"/>
        <v>3.2097987344657328</v>
      </c>
      <c r="HL30" s="1">
        <v>10000000.257094899</v>
      </c>
      <c r="HM30" s="1">
        <v>10000000.3153321</v>
      </c>
      <c r="HN30" s="1">
        <v>10000000.352055799</v>
      </c>
      <c r="HO30" s="1">
        <v>10000000.408558501</v>
      </c>
      <c r="HP30" s="1">
        <v>10000000.464883</v>
      </c>
      <c r="HQ30" s="1">
        <v>10000000.487961801</v>
      </c>
      <c r="HR30" s="1">
        <v>10000000.500920899</v>
      </c>
      <c r="HS30" s="1">
        <v>10000000.5250363</v>
      </c>
      <c r="HT30">
        <f t="shared" si="274"/>
        <v>16.555398304398736</v>
      </c>
      <c r="HU30">
        <f t="shared" si="275"/>
        <v>12.25739866598961</v>
      </c>
      <c r="HV30">
        <f t="shared" si="276"/>
        <v>4.4444984142774819</v>
      </c>
      <c r="HW30">
        <f t="shared" si="277"/>
        <v>5.1256006378380645</v>
      </c>
      <c r="HX30">
        <f t="shared" si="278"/>
        <v>4.1759999407655366</v>
      </c>
      <c r="HY30">
        <f t="shared" si="279"/>
        <v>2.5526004535680658</v>
      </c>
      <c r="HZ30">
        <f t="shared" si="280"/>
        <v>3.2984985259876507</v>
      </c>
      <c r="IA30">
        <f t="shared" si="281"/>
        <v>-6.0480997479600882</v>
      </c>
      <c r="IC30" s="1">
        <v>9999998.4674592894</v>
      </c>
      <c r="ID30" s="1">
        <v>9999998.51941601</v>
      </c>
      <c r="IE30" s="1">
        <v>9999998.5503346007</v>
      </c>
      <c r="IF30" s="1">
        <v>9999998.5671966895</v>
      </c>
      <c r="IG30" s="1">
        <v>9999998.6148936003</v>
      </c>
      <c r="IH30" s="1">
        <v>9999998.6353421099</v>
      </c>
      <c r="II30" s="1">
        <v>9999998.6403823905</v>
      </c>
      <c r="IJ30" s="1">
        <v>9999998.6567634493</v>
      </c>
      <c r="IK30">
        <f t="shared" si="282"/>
        <v>15.370691711732093</v>
      </c>
      <c r="IL30">
        <f t="shared" si="283"/>
        <v>6.9422601804426769</v>
      </c>
      <c r="IM30">
        <f t="shared" si="284"/>
        <v>7.2813212304177695</v>
      </c>
      <c r="IN30">
        <f t="shared" si="285"/>
        <v>5.0161804765662916</v>
      </c>
      <c r="IO30">
        <f t="shared" si="286"/>
        <v>5.1853719857333305</v>
      </c>
      <c r="IP30">
        <f t="shared" si="287"/>
        <v>1.6588608206871276</v>
      </c>
      <c r="IQ30">
        <f t="shared" si="288"/>
        <v>3.3928402667393991</v>
      </c>
      <c r="IR30">
        <f t="shared" si="289"/>
        <v>-0.94819081636146363</v>
      </c>
      <c r="IT30" s="1">
        <v>10000001.0746787</v>
      </c>
      <c r="IU30" s="1">
        <v>10000001.143452199</v>
      </c>
      <c r="IV30" s="1">
        <v>10000001.177153699</v>
      </c>
      <c r="IW30" s="1">
        <v>10000001.2244495</v>
      </c>
      <c r="IX30" s="1">
        <v>10000001.2736833</v>
      </c>
      <c r="IY30" s="1">
        <v>10000001.2948272</v>
      </c>
      <c r="IZ30" s="1">
        <v>10000001.300486101</v>
      </c>
      <c r="JA30" s="1">
        <v>10000001.316359701</v>
      </c>
      <c r="JB30">
        <f t="shared" si="290"/>
        <v>18.705097845881745</v>
      </c>
      <c r="JC30">
        <f t="shared" si="291"/>
        <v>9.8629973824076149</v>
      </c>
      <c r="JD30">
        <f t="shared" si="292"/>
        <v>10.411397270561165</v>
      </c>
      <c r="JE30">
        <f t="shared" si="293"/>
        <v>2.9944997348479729</v>
      </c>
      <c r="JF30">
        <f t="shared" si="294"/>
        <v>7.5302989932146973</v>
      </c>
      <c r="JG30">
        <f t="shared" si="295"/>
        <v>4.0365005289676885</v>
      </c>
      <c r="JH30">
        <f t="shared" si="296"/>
        <v>4.7227007736669755</v>
      </c>
      <c r="JI30">
        <f t="shared" si="297"/>
        <v>7.0806006012386966</v>
      </c>
      <c r="JK30" s="1">
        <v>9999998.7587127499</v>
      </c>
      <c r="JL30" s="1">
        <v>9999998.7803565003</v>
      </c>
      <c r="JM30" s="1">
        <v>9999998.8081020992</v>
      </c>
      <c r="JN30" s="1">
        <v>9999998.8536274396</v>
      </c>
      <c r="JO30" s="1">
        <v>9999998.9053531606</v>
      </c>
      <c r="JP30" s="1">
        <v>9999998.9314344209</v>
      </c>
      <c r="JQ30" s="1">
        <v>9999998.9454246406</v>
      </c>
      <c r="JR30" s="1">
        <v>9999998.96704478</v>
      </c>
      <c r="JS30">
        <f t="shared" si="298"/>
        <v>4.9890807528312502</v>
      </c>
      <c r="JT30">
        <f t="shared" si="299"/>
        <v>5.5038302429247885</v>
      </c>
      <c r="JU30">
        <f t="shared" si="300"/>
        <v>4.1831289764790043</v>
      </c>
      <c r="JV30">
        <f t="shared" si="301"/>
        <v>4.4760094518837175</v>
      </c>
      <c r="JW30">
        <f t="shared" si="302"/>
        <v>5.752180404631126</v>
      </c>
      <c r="JX30">
        <f t="shared" si="303"/>
        <v>5.5329414439542486</v>
      </c>
      <c r="JY30">
        <f t="shared" si="304"/>
        <v>5.9300406605555382</v>
      </c>
      <c r="JZ30">
        <f t="shared" si="305"/>
        <v>-1.8619207722493094</v>
      </c>
      <c r="KB30" s="1">
        <v>10000001.603607399</v>
      </c>
      <c r="KC30" s="1">
        <v>10000002.279294301</v>
      </c>
      <c r="KD30" s="1">
        <v>10000002.652062999</v>
      </c>
      <c r="KE30" s="1">
        <v>10000003.189932499</v>
      </c>
      <c r="KF30" s="1">
        <v>10000003.5730593</v>
      </c>
      <c r="KG30" s="1">
        <v>10000003.8359762</v>
      </c>
      <c r="KH30" s="1">
        <v>10000004.125785301</v>
      </c>
      <c r="KI30" s="1">
        <v>10000004.344352899</v>
      </c>
      <c r="KJ30">
        <f t="shared" si="306"/>
        <v>99.146183565162687</v>
      </c>
      <c r="KK30">
        <f t="shared" si="307"/>
        <v>70.082084625646232</v>
      </c>
      <c r="KL30">
        <f t="shared" si="308"/>
        <v>45.151087792154158</v>
      </c>
      <c r="KM30">
        <f t="shared" si="309"/>
        <v>45.015585421591467</v>
      </c>
      <c r="KN30">
        <f t="shared" si="310"/>
        <v>36.211986325602645</v>
      </c>
      <c r="KO30">
        <f t="shared" si="311"/>
        <v>31.57318858664577</v>
      </c>
      <c r="KP30">
        <f t="shared" si="312"/>
        <v>30.085989058961609</v>
      </c>
      <c r="KQ30">
        <f t="shared" si="313"/>
        <v>4.651797779270586</v>
      </c>
      <c r="KS30" s="1">
        <v>9999998.1980117708</v>
      </c>
      <c r="KT30" s="1">
        <v>9999998.3148598801</v>
      </c>
      <c r="KU30" s="1">
        <v>9999998.39989461</v>
      </c>
      <c r="KV30" s="1">
        <v>9999998.5320834294</v>
      </c>
      <c r="KW30" s="1">
        <v>9999998.6344386693</v>
      </c>
      <c r="KX30" s="1">
        <v>9999998.6968471706</v>
      </c>
      <c r="KY30" s="1">
        <v>9999998.7475458793</v>
      </c>
      <c r="KZ30" s="1">
        <v>9999998.7940771207</v>
      </c>
      <c r="LA30">
        <f t="shared" si="314"/>
        <v>9.4325634042098603</v>
      </c>
      <c r="LB30">
        <f t="shared" si="315"/>
        <v>17.563023800946464</v>
      </c>
      <c r="LC30">
        <f t="shared" si="316"/>
        <v>8.5205915120600828</v>
      </c>
      <c r="LD30">
        <f t="shared" si="317"/>
        <v>11.059911694710147</v>
      </c>
      <c r="LE30">
        <f t="shared" si="318"/>
        <v>5.4075296931195886</v>
      </c>
      <c r="LF30">
        <f t="shared" si="319"/>
        <v>3.8963710394033444</v>
      </c>
      <c r="LG30">
        <f t="shared" si="320"/>
        <v>5.5141996078391067</v>
      </c>
      <c r="LH30">
        <f t="shared" si="321"/>
        <v>-8.5780295569683833</v>
      </c>
      <c r="LJ30" s="1">
        <v>10000001.5633139</v>
      </c>
      <c r="LK30" s="1">
        <v>10000001.5996032</v>
      </c>
      <c r="LL30" s="1">
        <v>10000001.6318361</v>
      </c>
      <c r="LM30" s="1">
        <v>10000001.6816255</v>
      </c>
      <c r="LN30" s="1">
        <v>10000001.7332909</v>
      </c>
      <c r="LO30" s="1">
        <v>10000001.757038699</v>
      </c>
      <c r="LP30" s="1">
        <v>10000001.7681282</v>
      </c>
      <c r="LQ30" s="1">
        <v>10000001.7874263</v>
      </c>
      <c r="LR30">
        <f t="shared" si="322"/>
        <v>8.8090976044918268</v>
      </c>
      <c r="LS30">
        <f t="shared" si="323"/>
        <v>6.4989001381298301</v>
      </c>
      <c r="LT30">
        <f t="shared" si="323"/>
        <v>10.013798490333066</v>
      </c>
      <c r="LU30">
        <f t="shared" si="324"/>
        <v>9.8145978880935552</v>
      </c>
      <c r="LV30">
        <f t="shared" si="325"/>
        <v>8.9007973223673886</v>
      </c>
      <c r="LW30">
        <f t="shared" si="326"/>
        <v>8.8806975009204763</v>
      </c>
      <c r="LX30">
        <f t="shared" si="327"/>
        <v>8.3428979139434993</v>
      </c>
      <c r="LY30">
        <f t="shared" si="328"/>
        <v>5.569799742061571</v>
      </c>
      <c r="MA30" s="1">
        <v>9999999.43939716</v>
      </c>
      <c r="MB30" s="1">
        <v>9999999.5051684808</v>
      </c>
      <c r="MC30" s="1">
        <v>9999999.5521852802</v>
      </c>
      <c r="MD30" s="1">
        <v>9999999.6179952491</v>
      </c>
      <c r="ME30" s="1">
        <v>9999999.6864578109</v>
      </c>
      <c r="MF30" s="1">
        <v>9999999.7204770707</v>
      </c>
      <c r="MG30" s="1">
        <v>9999999.7427900508</v>
      </c>
      <c r="MH30" s="1">
        <v>9999999.7900966294</v>
      </c>
      <c r="MI30">
        <f t="shared" si="329"/>
        <v>10.767110307297036</v>
      </c>
      <c r="MJ30">
        <f t="shared" si="330"/>
        <v>8.5256215751069195</v>
      </c>
      <c r="MK30">
        <f t="shared" si="331"/>
        <v>-4.6414995760353639</v>
      </c>
      <c r="ML30">
        <f t="shared" si="332"/>
        <v>3.6391691776844182</v>
      </c>
      <c r="MM30">
        <f t="shared" si="333"/>
        <v>-1.4617797443487972</v>
      </c>
      <c r="MN30">
        <f t="shared" si="334"/>
        <v>-1.0973085023507769</v>
      </c>
      <c r="MO30">
        <f t="shared" si="335"/>
        <v>0.34458004825679611</v>
      </c>
      <c r="MP30">
        <f t="shared" si="336"/>
        <v>-21.100830685130301</v>
      </c>
      <c r="MR30" s="1">
        <v>10000000.457195999</v>
      </c>
      <c r="MS30" s="1">
        <v>9999997.7044075392</v>
      </c>
      <c r="MT30" s="1">
        <v>9999997.7563540097</v>
      </c>
      <c r="MU30" s="1">
        <v>9999997.7775915805</v>
      </c>
      <c r="MV30" s="1">
        <v>9999997.8632247709</v>
      </c>
      <c r="MW30" s="1">
        <v>9999997.8391134702</v>
      </c>
      <c r="MX30" s="1">
        <v>9999997.8754029106</v>
      </c>
      <c r="MY30" s="1">
        <v>9999997.8937497102</v>
      </c>
      <c r="MZ30">
        <f t="shared" si="337"/>
        <v>-33.500099773466253</v>
      </c>
      <c r="NA30">
        <f t="shared" si="338"/>
        <v>-50.068531252526235</v>
      </c>
      <c r="NB30">
        <f t="shared" si="339"/>
        <v>3.7294914014301832</v>
      </c>
      <c r="NC30">
        <f t="shared" si="340"/>
        <v>0.27644081597689568</v>
      </c>
      <c r="ND30">
        <f t="shared" si="341"/>
        <v>5.5188213190793141</v>
      </c>
      <c r="NE30">
        <f t="shared" si="342"/>
        <v>7.3723026703882848</v>
      </c>
      <c r="NF30">
        <f t="shared" si="343"/>
        <v>6.1548011453291922</v>
      </c>
      <c r="NG30">
        <f t="shared" si="344"/>
        <v>-2.9601311949205122</v>
      </c>
      <c r="NI30" s="1">
        <v>10000001.266704099</v>
      </c>
      <c r="NJ30" s="1">
        <v>10000001.400587499</v>
      </c>
      <c r="NK30" s="1">
        <v>10000001.483982701</v>
      </c>
      <c r="NL30" s="1">
        <v>10000001.5578226</v>
      </c>
      <c r="NM30" s="1">
        <v>10000001.649255799</v>
      </c>
      <c r="NN30" s="1">
        <v>10000001.6944938</v>
      </c>
      <c r="NO30" s="1">
        <v>10000001.728162199</v>
      </c>
      <c r="NP30" s="1">
        <v>10000001.770333299</v>
      </c>
      <c r="NQ30">
        <f t="shared" si="345"/>
        <v>22.6487973468255</v>
      </c>
      <c r="NR30">
        <f t="shared" si="346"/>
        <v>11.497697127136487</v>
      </c>
      <c r="NS30">
        <f t="shared" si="347"/>
        <v>-1.5392990358839509</v>
      </c>
      <c r="NT30">
        <f t="shared" si="348"/>
        <v>-7.8187982417512769</v>
      </c>
      <c r="NU30">
        <f t="shared" si="349"/>
        <v>2.4956982198281592</v>
      </c>
      <c r="NV30">
        <f t="shared" si="350"/>
        <v>0.62409964063212653</v>
      </c>
      <c r="NW30">
        <f t="shared" si="351"/>
        <v>1.1000985242385981</v>
      </c>
      <c r="NX30">
        <f t="shared" si="352"/>
        <v>-11.463898985402761</v>
      </c>
      <c r="NZ30" s="1">
        <v>10000000.815255599</v>
      </c>
      <c r="OA30" s="1">
        <v>10000001.058151999</v>
      </c>
      <c r="OB30" s="1">
        <v>10000001.2008736</v>
      </c>
      <c r="OC30" s="1">
        <v>10000001.402210001</v>
      </c>
      <c r="OD30" s="1">
        <v>10000001.553045001</v>
      </c>
      <c r="OE30" s="1">
        <v>10000001.6455449</v>
      </c>
      <c r="OF30" s="1">
        <v>10000001.7345601</v>
      </c>
      <c r="OG30" s="1">
        <v>10000001.8127925</v>
      </c>
      <c r="OH30">
        <f t="shared" si="353"/>
        <v>36.784497020084949</v>
      </c>
      <c r="OI30">
        <f t="shared" si="354"/>
        <v>26.678997134050192</v>
      </c>
      <c r="OJ30">
        <f t="shared" si="355"/>
        <v>11.268098429490726</v>
      </c>
      <c r="OK30">
        <f t="shared" si="356"/>
        <v>14.82749897163491</v>
      </c>
      <c r="OL30">
        <f t="shared" si="357"/>
        <v>10.481599964124193</v>
      </c>
      <c r="OM30">
        <f t="shared" si="358"/>
        <v>4.4617980847011829</v>
      </c>
      <c r="ON30">
        <f t="shared" si="359"/>
        <v>7.796099925903702</v>
      </c>
      <c r="OO30">
        <f t="shared" si="360"/>
        <v>-13.027596702792266</v>
      </c>
      <c r="OQ30" s="1">
        <v>9999999.1681488492</v>
      </c>
      <c r="OR30" s="1">
        <v>9999999.2230298892</v>
      </c>
      <c r="OS30" s="1">
        <v>9999999.2614503801</v>
      </c>
      <c r="OT30" s="1">
        <v>9999999.3322244491</v>
      </c>
      <c r="OU30" s="1">
        <v>9999999.3970666006</v>
      </c>
      <c r="OV30" s="1">
        <v>9999999.4300950803</v>
      </c>
      <c r="OW30" s="1">
        <v>9999999.4548606109</v>
      </c>
      <c r="OX30" s="1">
        <v>9999999.4808850493</v>
      </c>
      <c r="OY30">
        <f t="shared" si="361"/>
        <v>13.119860729518962</v>
      </c>
      <c r="OZ30">
        <f t="shared" si="362"/>
        <v>11.818119325620515</v>
      </c>
      <c r="PA30">
        <f t="shared" si="363"/>
        <v>11.638970056110391</v>
      </c>
      <c r="PB30">
        <f t="shared" si="364"/>
        <v>10.484548996728646</v>
      </c>
      <c r="PC30">
        <f t="shared" si="365"/>
        <v>9.8400103370042054</v>
      </c>
      <c r="PD30">
        <f t="shared" si="366"/>
        <v>5.9394504569853499</v>
      </c>
      <c r="PE30">
        <f t="shared" si="367"/>
        <v>8.1318211584235129</v>
      </c>
      <c r="PF30">
        <f t="shared" si="368"/>
        <v>-2.6033801439995714</v>
      </c>
      <c r="PH30" s="1">
        <v>10000002.982345199</v>
      </c>
      <c r="PI30" s="1">
        <v>10000003.1044687</v>
      </c>
      <c r="PJ30" s="1">
        <v>10000003.179366101</v>
      </c>
      <c r="PK30" s="1">
        <v>10000003.276323101</v>
      </c>
      <c r="PL30" s="1">
        <v>10000003.360890601</v>
      </c>
      <c r="PM30" s="1">
        <v>10000003.4095849</v>
      </c>
      <c r="PN30" s="1">
        <v>10000003.446489301</v>
      </c>
      <c r="PO30" s="1">
        <v>10000003.4897158</v>
      </c>
      <c r="PP30">
        <f t="shared" si="369"/>
        <v>17.402394171620923</v>
      </c>
      <c r="PQ30">
        <f t="shared" si="370"/>
        <v>10.893296805743308</v>
      </c>
      <c r="PR30">
        <f t="shared" si="371"/>
        <v>-18.249694010359079</v>
      </c>
      <c r="PS30">
        <f t="shared" si="372"/>
        <v>1.3667005294985564</v>
      </c>
      <c r="PT30">
        <f t="shared" si="373"/>
        <v>-6.6591963098525513</v>
      </c>
      <c r="PU30">
        <f t="shared" si="374"/>
        <v>-16.440194055625227</v>
      </c>
      <c r="PV30">
        <f t="shared" si="375"/>
        <v>-9.2180954102343584</v>
      </c>
      <c r="PW30">
        <f t="shared" si="376"/>
        <v>-54.882680169997379</v>
      </c>
      <c r="PY30" s="1">
        <v>10000000.024659701</v>
      </c>
      <c r="PZ30" s="1">
        <v>10000000.150952499</v>
      </c>
      <c r="QA30" s="1">
        <v>10000000.220984699</v>
      </c>
      <c r="QB30" s="1">
        <v>10000000.2884068</v>
      </c>
      <c r="QC30" s="1">
        <v>10000000.343268801</v>
      </c>
      <c r="QD30" s="1">
        <v>10000000.409529399</v>
      </c>
      <c r="QE30" s="1">
        <v>10000000.4425078</v>
      </c>
      <c r="QF30" s="1">
        <v>10000000.483555701</v>
      </c>
      <c r="QG30">
        <f t="shared" si="377"/>
        <v>-19.795998842926597</v>
      </c>
      <c r="QH30">
        <f t="shared" si="378"/>
        <v>8.7571999675539871</v>
      </c>
      <c r="QI30">
        <f t="shared" si="379"/>
        <v>-16.892199934033837</v>
      </c>
      <c r="QJ30">
        <f t="shared" si="380"/>
        <v>1.5489011558630414</v>
      </c>
      <c r="QK30">
        <f t="shared" si="381"/>
        <v>-44.605797289191123</v>
      </c>
      <c r="QL30">
        <f t="shared" si="382"/>
        <v>-48.00089787865307</v>
      </c>
      <c r="QM30">
        <f t="shared" si="383"/>
        <v>-24.420599244206667</v>
      </c>
      <c r="QN30">
        <f t="shared" si="384"/>
        <v>-16.2531986159706</v>
      </c>
      <c r="QP30" s="1">
        <v>10000002.9447308</v>
      </c>
      <c r="QQ30" s="1">
        <v>10000002.676483599</v>
      </c>
      <c r="QR30" s="1">
        <v>10000002.598130999</v>
      </c>
      <c r="QS30" s="1">
        <v>10000002.507682201</v>
      </c>
      <c r="QT30" s="1">
        <v>10000002.4669323</v>
      </c>
      <c r="QU30" s="1">
        <v>10000002.425873401</v>
      </c>
      <c r="QV30" s="1">
        <v>10000002.405781301</v>
      </c>
      <c r="QW30" s="1">
        <v>10000002.385873901</v>
      </c>
      <c r="QX30">
        <f t="shared" si="385"/>
        <v>-141.43535600222589</v>
      </c>
      <c r="QY30">
        <f t="shared" si="386"/>
        <v>-16.50889518328297</v>
      </c>
      <c r="QZ30">
        <f t="shared" si="387"/>
        <v>-12.893498302644476</v>
      </c>
      <c r="RA30">
        <f t="shared" si="388"/>
        <v>-8.7459978059273773</v>
      </c>
      <c r="RB30">
        <f t="shared" si="389"/>
        <v>-9.8179964246335185</v>
      </c>
      <c r="RC30">
        <f t="shared" si="390"/>
        <v>-13.746496661636108</v>
      </c>
      <c r="RD30">
        <f t="shared" si="391"/>
        <v>-9.7781973554207067</v>
      </c>
      <c r="RE30">
        <f t="shared" si="392"/>
        <v>-6.8293979814538908</v>
      </c>
    </row>
    <row r="31" spans="1:473">
      <c r="A31" s="1">
        <v>10000000.260693699</v>
      </c>
      <c r="B31" s="1">
        <v>10000000.174638201</v>
      </c>
      <c r="C31" s="1">
        <v>10000000.108999399</v>
      </c>
      <c r="D31" s="1">
        <v>10000000.1014302</v>
      </c>
      <c r="E31" s="1">
        <v>10000000.085965499</v>
      </c>
      <c r="F31" s="1">
        <v>10000000.0476791</v>
      </c>
      <c r="G31" s="1">
        <v>10000000.032637199</v>
      </c>
      <c r="H31" s="1">
        <v>10000000.0187052</v>
      </c>
      <c r="I31">
        <f t="shared" si="171"/>
        <v>-37.937898918529029</v>
      </c>
      <c r="J31">
        <f t="shared" si="172"/>
        <v>-17.131298451915232</v>
      </c>
      <c r="K31">
        <f t="shared" si="173"/>
        <v>-16.049500354102797</v>
      </c>
      <c r="L31">
        <f t="shared" si="174"/>
        <v>-11.632298919171065</v>
      </c>
      <c r="M31">
        <f t="shared" si="175"/>
        <v>-17.694501022857605</v>
      </c>
      <c r="N31">
        <f t="shared" si="176"/>
        <v>-14.400400131950843</v>
      </c>
      <c r="O31">
        <f t="shared" si="177"/>
        <v>-27.375100016222433</v>
      </c>
      <c r="P31">
        <f t="shared" si="178"/>
        <v>-28.934098642315163</v>
      </c>
      <c r="R31" s="1">
        <v>9999998.4255666696</v>
      </c>
      <c r="S31" s="1">
        <v>9999998.5518858209</v>
      </c>
      <c r="T31" s="1">
        <v>9999998.5642068908</v>
      </c>
      <c r="U31" s="1">
        <v>9999998.5907211602</v>
      </c>
      <c r="V31" s="1">
        <v>9999998.6299677603</v>
      </c>
      <c r="W31" s="1">
        <v>9999998.6774739493</v>
      </c>
      <c r="X31" s="1">
        <v>9999998.6993196793</v>
      </c>
      <c r="Y31" s="1">
        <v>9999998.7075597495</v>
      </c>
      <c r="Z31">
        <f t="shared" si="179"/>
        <v>-4.5666608677904517</v>
      </c>
      <c r="AA31">
        <f t="shared" si="180"/>
        <v>-0.42506872310728516</v>
      </c>
      <c r="AB31">
        <f t="shared" si="181"/>
        <v>4.918061905354719</v>
      </c>
      <c r="AC31">
        <f t="shared" si="182"/>
        <v>-3.1550605561169163</v>
      </c>
      <c r="AD31">
        <f t="shared" si="183"/>
        <v>1.5421511857911889</v>
      </c>
      <c r="AE31">
        <f t="shared" si="184"/>
        <v>0.48656023025464268</v>
      </c>
      <c r="AF31">
        <f t="shared" si="185"/>
        <v>-1.7732402750404552</v>
      </c>
      <c r="AG31">
        <f t="shared" si="186"/>
        <v>4.7098851330920927E-2</v>
      </c>
      <c r="AI31" s="1">
        <v>9999999.3440418299</v>
      </c>
      <c r="AJ31" s="1">
        <v>9999999.3739867993</v>
      </c>
      <c r="AK31" s="1">
        <v>9999999.3836786803</v>
      </c>
      <c r="AL31" s="1">
        <v>9999999.4314775709</v>
      </c>
      <c r="AM31" s="1">
        <v>9999999.4533825107</v>
      </c>
      <c r="AN31" s="1">
        <v>9999999.4576252308</v>
      </c>
      <c r="AO31" s="1">
        <v>9999999.4706912208</v>
      </c>
      <c r="AP31" s="1">
        <v>9999999.4962871596</v>
      </c>
      <c r="AQ31">
        <f t="shared" si="187"/>
        <v>-15.099541320488486</v>
      </c>
      <c r="AR31">
        <f t="shared" si="188"/>
        <v>3.6469402225379528</v>
      </c>
      <c r="AS31">
        <f t="shared" si="189"/>
        <v>-8.597659469610285</v>
      </c>
      <c r="AT31">
        <f t="shared" si="190"/>
        <v>-1.7047097010084813</v>
      </c>
      <c r="AU31">
        <f t="shared" si="191"/>
        <v>-2.861708558240724</v>
      </c>
      <c r="AV31">
        <f t="shared" si="192"/>
        <v>-3.2378194736646413</v>
      </c>
      <c r="AW31">
        <f t="shared" si="193"/>
        <v>-40.256921308071426</v>
      </c>
      <c r="AX31">
        <f t="shared" si="194"/>
        <v>-24.464641938845777</v>
      </c>
      <c r="AZ31" s="1">
        <v>10000003.0835754</v>
      </c>
      <c r="BA31" s="1">
        <v>10000003.8873761</v>
      </c>
      <c r="BB31" s="1">
        <v>10000004.602909001</v>
      </c>
      <c r="BC31" s="1">
        <v>10000005.177308001</v>
      </c>
      <c r="BD31" s="1">
        <v>10000005.5618005</v>
      </c>
      <c r="BE31" s="1">
        <v>10000005.9740541</v>
      </c>
      <c r="BF31" s="1">
        <v>10000006.262118399</v>
      </c>
      <c r="BG31" s="1">
        <v>10000006.6093057</v>
      </c>
      <c r="BH31">
        <f t="shared" si="195"/>
        <v>196.70564218062412</v>
      </c>
      <c r="BI31">
        <f t="shared" si="196"/>
        <v>134.87984952893819</v>
      </c>
      <c r="BJ31">
        <f t="shared" si="197"/>
        <v>105.74235295800148</v>
      </c>
      <c r="BK31">
        <f t="shared" si="198"/>
        <v>88.856756176321142</v>
      </c>
      <c r="BL31">
        <f t="shared" si="199"/>
        <v>79.921356362577257</v>
      </c>
      <c r="BM31">
        <f t="shared" si="200"/>
        <v>69.505158750340044</v>
      </c>
      <c r="BN31">
        <f t="shared" si="201"/>
        <v>67.547957479356597</v>
      </c>
      <c r="BO31">
        <f t="shared" si="202"/>
        <v>66.207257551550555</v>
      </c>
      <c r="BQ31" s="1">
        <v>10000000.421738699</v>
      </c>
      <c r="BR31" s="1">
        <v>10000000.5896399</v>
      </c>
      <c r="BS31" s="1">
        <v>10000000.7463142</v>
      </c>
      <c r="BT31" s="1">
        <v>10000000.909094701</v>
      </c>
      <c r="BU31" s="1">
        <v>10000000.9974316</v>
      </c>
      <c r="BV31" s="1">
        <v>10000001.0770147</v>
      </c>
      <c r="BW31" s="1">
        <v>10000001.145140501</v>
      </c>
      <c r="BX31" s="1">
        <v>10000001.225606199</v>
      </c>
      <c r="BY31">
        <f t="shared" si="203"/>
        <v>41.976398125609776</v>
      </c>
      <c r="BZ31">
        <f t="shared" si="204"/>
        <v>22.630498392699408</v>
      </c>
      <c r="CA31">
        <f t="shared" si="205"/>
        <v>12.611598713741836</v>
      </c>
      <c r="CB31">
        <f t="shared" si="206"/>
        <v>14.355999064438798</v>
      </c>
      <c r="CC31">
        <f t="shared" si="207"/>
        <v>14.451098139149957</v>
      </c>
      <c r="CD31">
        <f t="shared" si="208"/>
        <v>11.836698880610777</v>
      </c>
      <c r="CE31">
        <f t="shared" si="209"/>
        <v>1.8316002331202399</v>
      </c>
      <c r="CF31">
        <f t="shared" si="210"/>
        <v>5.6837995122089069</v>
      </c>
      <c r="CH31" s="1">
        <v>9999999.3385266103</v>
      </c>
      <c r="CI31" s="1">
        <v>9999999.4071921892</v>
      </c>
      <c r="CJ31" s="1">
        <v>9999999.4483099505</v>
      </c>
      <c r="CK31" s="1">
        <v>9999999.5316391308</v>
      </c>
      <c r="CL31" s="1">
        <v>9999999.5673740096</v>
      </c>
      <c r="CM31" s="1">
        <v>9999999.5913234092</v>
      </c>
      <c r="CN31" s="1">
        <v>9999999.6217157207</v>
      </c>
      <c r="CO31" s="1">
        <v>9999999.6599401291</v>
      </c>
      <c r="CP31">
        <f t="shared" si="211"/>
        <v>9.1042003180153568</v>
      </c>
      <c r="CQ31">
        <f t="shared" si="212"/>
        <v>8.1616291093253697</v>
      </c>
      <c r="CR31">
        <f t="shared" si="213"/>
        <v>2.6733001313417679</v>
      </c>
      <c r="CS31">
        <f t="shared" si="214"/>
        <v>3.0495209194333581</v>
      </c>
      <c r="CT31">
        <f t="shared" si="215"/>
        <v>0.45165049005519686</v>
      </c>
      <c r="CU31">
        <f t="shared" si="216"/>
        <v>2.901889503228404</v>
      </c>
      <c r="CV31">
        <f t="shared" si="217"/>
        <v>-4.2713900762946864</v>
      </c>
      <c r="CW31">
        <f t="shared" si="218"/>
        <v>-2.8296113968451779</v>
      </c>
      <c r="CY31" s="1">
        <v>10000001.112703299</v>
      </c>
      <c r="CZ31" s="1">
        <v>10000001.1617063</v>
      </c>
      <c r="DA31" s="1">
        <v>10000001.185516199</v>
      </c>
      <c r="DB31" s="1">
        <v>10000001.238441899</v>
      </c>
      <c r="DC31" s="1">
        <v>10000001.258040899</v>
      </c>
      <c r="DD31" s="1">
        <v>10000001.262811899</v>
      </c>
      <c r="DE31" s="1">
        <v>10000001.2794847</v>
      </c>
      <c r="DF31" s="1">
        <v>10000001.2986679</v>
      </c>
      <c r="DG31">
        <f t="shared" si="219"/>
        <v>9.1255986305468877</v>
      </c>
      <c r="DH31">
        <f t="shared" si="220"/>
        <v>-2.697998343666522</v>
      </c>
      <c r="DI31">
        <f t="shared" si="221"/>
        <v>-10.317398864057763</v>
      </c>
      <c r="DJ31">
        <f t="shared" si="222"/>
        <v>1.6309989461682708</v>
      </c>
      <c r="DK31">
        <f t="shared" si="223"/>
        <v>-9.9560996931750516</v>
      </c>
      <c r="DL31">
        <f t="shared" si="224"/>
        <v>-1.1026001073086358</v>
      </c>
      <c r="DM31">
        <f t="shared" si="225"/>
        <v>-12.310197849300526</v>
      </c>
      <c r="DN31">
        <f t="shared" si="226"/>
        <v>-14.778697784763281</v>
      </c>
      <c r="DP31" s="1">
        <v>9999999.1507795993</v>
      </c>
      <c r="DQ31" s="1">
        <v>9999999.2139409706</v>
      </c>
      <c r="DR31" s="1">
        <v>9999999.2556745708</v>
      </c>
      <c r="DS31" s="1">
        <v>9999999.3223185502</v>
      </c>
      <c r="DT31" s="1">
        <v>9999999.3584921304</v>
      </c>
      <c r="DU31" s="1">
        <v>9999999.3831619993</v>
      </c>
      <c r="DV31" s="1">
        <v>9999999.4141386095</v>
      </c>
      <c r="DW31" s="1">
        <v>9999999.4499176107</v>
      </c>
      <c r="DX31">
        <f t="shared" si="227"/>
        <v>-7.3052110712889151</v>
      </c>
      <c r="DY31">
        <f t="shared" si="228"/>
        <v>7.1979804086408619</v>
      </c>
      <c r="DZ31">
        <f t="shared" si="229"/>
        <v>-3.187358615591295</v>
      </c>
      <c r="EA31">
        <f t="shared" si="230"/>
        <v>4.9052111427426714</v>
      </c>
      <c r="EB31">
        <f t="shared" si="231"/>
        <v>4.6174715462579909</v>
      </c>
      <c r="EC31">
        <f t="shared" si="232"/>
        <v>3.4539794829176595</v>
      </c>
      <c r="ED31">
        <f t="shared" si="233"/>
        <v>-12.393641065011048</v>
      </c>
      <c r="EE31">
        <f t="shared" si="234"/>
        <v>-6.1517696448495647</v>
      </c>
      <c r="EG31" s="1">
        <v>10000000.9186015</v>
      </c>
      <c r="EH31" s="1">
        <v>10000001.063846899</v>
      </c>
      <c r="EI31" s="1">
        <v>10000001.145348599</v>
      </c>
      <c r="EJ31" s="1">
        <v>10000001.293126101</v>
      </c>
      <c r="EK31" s="1">
        <v>10000001.359587301</v>
      </c>
      <c r="EL31" s="1">
        <v>10000001.419900199</v>
      </c>
      <c r="EM31" s="1">
        <v>10000001.471995899</v>
      </c>
      <c r="EN31" s="1">
        <v>10000001.538473301</v>
      </c>
      <c r="EO31">
        <f t="shared" si="235"/>
        <v>23.016497294112398</v>
      </c>
      <c r="EP31">
        <f t="shared" si="236"/>
        <v>18.956497193491057</v>
      </c>
      <c r="EQ31">
        <f t="shared" si="237"/>
        <v>-11.67549989139653</v>
      </c>
      <c r="ER31">
        <f t="shared" si="238"/>
        <v>5.4462992092364004</v>
      </c>
      <c r="ES31">
        <f t="shared" si="239"/>
        <v>5.9064991227240977</v>
      </c>
      <c r="ET31">
        <f t="shared" si="240"/>
        <v>7.699797705234892</v>
      </c>
      <c r="EU31">
        <f t="shared" si="241"/>
        <v>-7.664198784467616</v>
      </c>
      <c r="EV31">
        <f t="shared" si="242"/>
        <v>-2.0965986449141365</v>
      </c>
      <c r="EX31" s="1">
        <v>9999999.3731774092</v>
      </c>
      <c r="EY31" s="1">
        <v>9999999.4283729196</v>
      </c>
      <c r="EZ31" s="1">
        <v>9999999.4588057902</v>
      </c>
      <c r="FA31" s="1">
        <v>9999999.5402840599</v>
      </c>
      <c r="FB31" s="1">
        <v>9999999.6055912599</v>
      </c>
      <c r="FC31" s="1">
        <v>9999999.6437631492</v>
      </c>
      <c r="FD31" s="1">
        <v>9999999.6693471391</v>
      </c>
      <c r="FE31" s="1">
        <v>9999999.6847381294</v>
      </c>
      <c r="FF31">
        <f t="shared" si="243"/>
        <v>22.063429967722595</v>
      </c>
      <c r="FG31">
        <f t="shared" si="244"/>
        <v>11.760770098030539</v>
      </c>
      <c r="FH31">
        <f t="shared" si="245"/>
        <v>15.019361765124838</v>
      </c>
      <c r="FI31">
        <f t="shared" si="246"/>
        <v>9.4720502171566299</v>
      </c>
      <c r="FJ31">
        <f t="shared" si="247"/>
        <v>9.8756797879006584</v>
      </c>
      <c r="FK31">
        <f t="shared" si="248"/>
        <v>6.0103388817777077</v>
      </c>
      <c r="FL31">
        <f t="shared" si="249"/>
        <v>6.9229400259771312</v>
      </c>
      <c r="FM31">
        <f t="shared" si="250"/>
        <v>7.9373198332737998</v>
      </c>
      <c r="FO31" s="1">
        <v>10000001.217432899</v>
      </c>
      <c r="FP31" s="1">
        <v>10000001.3000351</v>
      </c>
      <c r="FQ31" s="1">
        <v>10000001.358346799</v>
      </c>
      <c r="FR31" s="1">
        <v>10000001.4408758</v>
      </c>
      <c r="FS31" s="1">
        <v>10000001.518625099</v>
      </c>
      <c r="FT31" s="1">
        <v>10000001.560926599</v>
      </c>
      <c r="FU31" s="1">
        <v>10000001.590605499</v>
      </c>
      <c r="FV31" s="1">
        <v>10000001.626651701</v>
      </c>
      <c r="FW31">
        <f t="shared" si="251"/>
        <v>13.259798554281215</v>
      </c>
      <c r="FX31">
        <f t="shared" si="252"/>
        <v>11.633199072117392</v>
      </c>
      <c r="FY31">
        <f t="shared" si="253"/>
        <v>4.1470987694213184</v>
      </c>
      <c r="FZ31">
        <f t="shared" si="254"/>
        <v>7.6812997627439623</v>
      </c>
      <c r="GA31">
        <f t="shared" si="255"/>
        <v>4.2961978366961446</v>
      </c>
      <c r="GB31">
        <f t="shared" si="256"/>
        <v>4.4501994329120267</v>
      </c>
      <c r="GC31">
        <f t="shared" si="257"/>
        <v>4.9527987434953342</v>
      </c>
      <c r="GD31">
        <f t="shared" si="258"/>
        <v>-5.8102989397439888</v>
      </c>
      <c r="GF31" s="1">
        <v>9999999.2757150698</v>
      </c>
      <c r="GG31" s="1">
        <v>9999999.4162386097</v>
      </c>
      <c r="GH31" s="1">
        <v>9999999.4918923602</v>
      </c>
      <c r="GI31" s="1">
        <v>9999999.5608233102</v>
      </c>
      <c r="GJ31" s="1">
        <v>9999999.5977609605</v>
      </c>
      <c r="GK31" s="1">
        <v>9999999.6207545996</v>
      </c>
      <c r="GL31" s="1">
        <v>9999999.6507290192</v>
      </c>
      <c r="GM31">
        <f t="shared" si="259"/>
        <v>15.548820826395845</v>
      </c>
      <c r="GN31">
        <f t="shared" si="260"/>
        <v>6.9459494581062113</v>
      </c>
      <c r="GO31">
        <f t="shared" si="261"/>
        <v>7.4764903764256099</v>
      </c>
      <c r="GP31">
        <f t="shared" si="262"/>
        <v>4.929920877410245</v>
      </c>
      <c r="GQ31">
        <f t="shared" si="263"/>
        <v>4.1035415409509088</v>
      </c>
      <c r="GR31">
        <f t="shared" si="264"/>
        <v>1.3592001568028511</v>
      </c>
      <c r="GS31">
        <f t="shared" si="265"/>
        <v>-1.062789968900566</v>
      </c>
      <c r="GU31" s="1">
        <v>10000001.851507699</v>
      </c>
      <c r="GV31" s="1">
        <v>10000001.993527301</v>
      </c>
      <c r="GW31" s="1">
        <v>10000002.083202099</v>
      </c>
      <c r="GX31" s="1">
        <v>10000002.207054401</v>
      </c>
      <c r="GY31" s="1">
        <v>10000002.3097826</v>
      </c>
      <c r="GZ31" s="1">
        <v>10000002.371025</v>
      </c>
      <c r="HA31" s="1">
        <v>10000002.4233534</v>
      </c>
      <c r="HB31" s="1">
        <v>10000002.475813</v>
      </c>
      <c r="HC31">
        <f t="shared" si="266"/>
        <v>23.880494119312981</v>
      </c>
      <c r="HD31">
        <f t="shared" si="267"/>
        <v>17.13259738332313</v>
      </c>
      <c r="HE31">
        <f t="shared" si="268"/>
        <v>13.649997270429381</v>
      </c>
      <c r="HF31">
        <f t="shared" si="269"/>
        <v>12.711997148444526</v>
      </c>
      <c r="HG31">
        <f t="shared" si="270"/>
        <v>10.301198304242734</v>
      </c>
      <c r="HH31">
        <f t="shared" si="271"/>
        <v>8.94249764452133</v>
      </c>
      <c r="HI31">
        <f t="shared" si="272"/>
        <v>8.635898829343434</v>
      </c>
      <c r="HJ31">
        <f t="shared" si="273"/>
        <v>3.2086979114547272</v>
      </c>
      <c r="HL31" s="1">
        <v>10000000.2574802</v>
      </c>
      <c r="HM31" s="1">
        <v>10000000.313281599</v>
      </c>
      <c r="HN31" s="1">
        <v>10000000.3520319</v>
      </c>
      <c r="HO31" s="1">
        <v>10000000.408830799</v>
      </c>
      <c r="HP31" s="1">
        <v>10000000.465036299</v>
      </c>
      <c r="HQ31" s="1">
        <v>10000000.488084201</v>
      </c>
      <c r="HR31" s="1">
        <v>10000000.500948001</v>
      </c>
      <c r="HS31" s="1">
        <v>10000000.5249869</v>
      </c>
      <c r="HT31">
        <f t="shared" si="274"/>
        <v>16.94069948276519</v>
      </c>
      <c r="HU31">
        <f t="shared" si="275"/>
        <v>10.206898365023592</v>
      </c>
      <c r="HV31">
        <f t="shared" si="276"/>
        <v>4.4205988151984767</v>
      </c>
      <c r="HW31">
        <f t="shared" si="277"/>
        <v>5.3978988585735843</v>
      </c>
      <c r="HX31">
        <f t="shared" si="278"/>
        <v>4.329299354774931</v>
      </c>
      <c r="HY31">
        <f t="shared" si="279"/>
        <v>2.6750004483180714</v>
      </c>
      <c r="HZ31">
        <f t="shared" si="280"/>
        <v>3.3256000115603306</v>
      </c>
      <c r="IA31">
        <f t="shared" si="281"/>
        <v>-6.0974989573393268</v>
      </c>
      <c r="IC31" s="1">
        <v>9999998.4674870204</v>
      </c>
      <c r="ID31" s="1">
        <v>9999998.5192271098</v>
      </c>
      <c r="IE31" s="1">
        <v>9999998.5505621098</v>
      </c>
      <c r="IF31" s="1">
        <v>9999998.56726541</v>
      </c>
      <c r="IG31" s="1">
        <v>9999998.6150552593</v>
      </c>
      <c r="IH31" s="1">
        <v>9999998.6359453592</v>
      </c>
      <c r="II31" s="1">
        <v>9999998.6406427491</v>
      </c>
      <c r="IJ31" s="1">
        <v>9999998.6569860708</v>
      </c>
      <c r="IK31">
        <f t="shared" si="282"/>
        <v>15.398422777006365</v>
      </c>
      <c r="IL31">
        <f t="shared" si="283"/>
        <v>6.753359994534021</v>
      </c>
      <c r="IM31">
        <f t="shared" si="284"/>
        <v>7.5088303300271502</v>
      </c>
      <c r="IN31">
        <f t="shared" si="285"/>
        <v>5.084900916582777</v>
      </c>
      <c r="IO31">
        <f t="shared" si="286"/>
        <v>5.3470309807104019</v>
      </c>
      <c r="IP31">
        <f t="shared" si="287"/>
        <v>2.2621101996560831</v>
      </c>
      <c r="IQ31">
        <f t="shared" si="288"/>
        <v>3.6531989785409174</v>
      </c>
      <c r="IR31">
        <f t="shared" si="289"/>
        <v>-0.72556930088830207</v>
      </c>
      <c r="IT31" s="1">
        <v>10000001.0760858</v>
      </c>
      <c r="IU31" s="1">
        <v>10000001.143271601</v>
      </c>
      <c r="IV31" s="1">
        <v>10000001.177447399</v>
      </c>
      <c r="IW31" s="1">
        <v>10000001.2236253</v>
      </c>
      <c r="IX31" s="1">
        <v>10000001.273311701</v>
      </c>
      <c r="IY31" s="1">
        <v>10000001.295107501</v>
      </c>
      <c r="IZ31" s="1">
        <v>10000001.300625199</v>
      </c>
      <c r="JA31" s="1">
        <v>10000001.316599799</v>
      </c>
      <c r="JB31">
        <f t="shared" si="290"/>
        <v>20.112197585024418</v>
      </c>
      <c r="JC31">
        <f t="shared" si="291"/>
        <v>9.6823990545009107</v>
      </c>
      <c r="JD31">
        <f t="shared" si="292"/>
        <v>10.705097260779532</v>
      </c>
      <c r="JE31">
        <f t="shared" si="293"/>
        <v>2.1702998460822234</v>
      </c>
      <c r="JF31">
        <f t="shared" si="294"/>
        <v>7.1586994703481572</v>
      </c>
      <c r="JG31">
        <f t="shared" si="295"/>
        <v>4.3168006480688303</v>
      </c>
      <c r="JH31">
        <f t="shared" si="296"/>
        <v>4.8617993700973576</v>
      </c>
      <c r="JI31">
        <f t="shared" si="297"/>
        <v>7.3206992548292504</v>
      </c>
      <c r="JK31" s="1">
        <v>9999998.7593063805</v>
      </c>
      <c r="JL31" s="1">
        <v>9999998.7809011005</v>
      </c>
      <c r="JM31" s="1">
        <v>9999998.8083225004</v>
      </c>
      <c r="JN31" s="1">
        <v>9999998.8542204201</v>
      </c>
      <c r="JO31" s="1">
        <v>9999998.9057061002</v>
      </c>
      <c r="JP31" s="1">
        <v>9999998.9313411899</v>
      </c>
      <c r="JQ31" s="1">
        <v>9999998.9455095902</v>
      </c>
      <c r="JR31" s="1">
        <v>9999998.9682467803</v>
      </c>
      <c r="JS31">
        <f t="shared" si="298"/>
        <v>5.5827114238093891</v>
      </c>
      <c r="JT31">
        <f t="shared" si="299"/>
        <v>6.0484304983784911</v>
      </c>
      <c r="JU31">
        <f t="shared" si="300"/>
        <v>4.4035302154138298</v>
      </c>
      <c r="JV31">
        <f t="shared" si="301"/>
        <v>5.0689900539650763</v>
      </c>
      <c r="JW31">
        <f t="shared" si="302"/>
        <v>6.1051200342802971</v>
      </c>
      <c r="JX31">
        <f t="shared" si="303"/>
        <v>5.4397104562858649</v>
      </c>
      <c r="JY31">
        <f t="shared" si="304"/>
        <v>6.0149903268854725</v>
      </c>
      <c r="JZ31">
        <f t="shared" si="305"/>
        <v>-0.6599203432552786</v>
      </c>
      <c r="KB31" s="1">
        <v>10000001.607639801</v>
      </c>
      <c r="KC31" s="1">
        <v>10000002.281757699</v>
      </c>
      <c r="KD31" s="1">
        <v>10000002.6539844</v>
      </c>
      <c r="KE31" s="1">
        <v>10000003.191687699</v>
      </c>
      <c r="KF31" s="1">
        <v>10000003.574581601</v>
      </c>
      <c r="KG31" s="1">
        <v>10000003.8379177</v>
      </c>
      <c r="KH31" s="1">
        <v>10000004.1268647</v>
      </c>
      <c r="KI31" s="1">
        <v>10000004.3457717</v>
      </c>
      <c r="KJ31">
        <f t="shared" si="306"/>
        <v>103.17858432652561</v>
      </c>
      <c r="KK31">
        <f t="shared" si="307"/>
        <v>72.545482582706327</v>
      </c>
      <c r="KL31">
        <f t="shared" si="308"/>
        <v>47.072487719080421</v>
      </c>
      <c r="KM31">
        <f t="shared" si="309"/>
        <v>46.770785196038446</v>
      </c>
      <c r="KN31">
        <f t="shared" si="310"/>
        <v>37.734286552106632</v>
      </c>
      <c r="KO31">
        <f t="shared" si="311"/>
        <v>33.51468807964477</v>
      </c>
      <c r="KP31">
        <f t="shared" si="312"/>
        <v>31.165387755561401</v>
      </c>
      <c r="KQ31">
        <f t="shared" si="313"/>
        <v>6.070598188109777</v>
      </c>
      <c r="KS31" s="1">
        <v>9999998.1994639393</v>
      </c>
      <c r="KT31" s="1">
        <v>9999998.3156184591</v>
      </c>
      <c r="KU31" s="1">
        <v>9999998.40061385</v>
      </c>
      <c r="KV31" s="1">
        <v>9999998.5327226706</v>
      </c>
      <c r="KW31" s="1">
        <v>9999998.6346604005</v>
      </c>
      <c r="KX31" s="1">
        <v>9999998.6978169791</v>
      </c>
      <c r="KY31" s="1">
        <v>9999998.7477166709</v>
      </c>
      <c r="KZ31" s="1">
        <v>9999998.7943828497</v>
      </c>
      <c r="LA31">
        <f t="shared" si="314"/>
        <v>10.884732117018205</v>
      </c>
      <c r="LB31">
        <f t="shared" si="315"/>
        <v>18.321602930940621</v>
      </c>
      <c r="LC31">
        <f t="shared" si="316"/>
        <v>9.2398315630377983</v>
      </c>
      <c r="LD31">
        <f t="shared" si="317"/>
        <v>11.699152978017</v>
      </c>
      <c r="LE31">
        <f t="shared" si="318"/>
        <v>5.6292608647278444</v>
      </c>
      <c r="LF31">
        <f t="shared" si="319"/>
        <v>4.8661797148509978</v>
      </c>
      <c r="LG31">
        <f t="shared" si="320"/>
        <v>5.6849911509925759</v>
      </c>
      <c r="LH31">
        <f t="shared" si="321"/>
        <v>-8.2723005335027544</v>
      </c>
      <c r="LJ31" s="1">
        <v>10000001.5644334</v>
      </c>
      <c r="LK31" s="1">
        <v>10000001.6005012</v>
      </c>
      <c r="LL31" s="1">
        <v>10000001.631887401</v>
      </c>
      <c r="LM31" s="1">
        <v>10000001.681455901</v>
      </c>
      <c r="LN31" s="1">
        <v>10000001.733915601</v>
      </c>
      <c r="LO31" s="1">
        <v>10000001.7570056</v>
      </c>
      <c r="LP31" s="1">
        <v>10000001.768431401</v>
      </c>
      <c r="LQ31" s="1">
        <v>10000001.787876301</v>
      </c>
      <c r="LR31">
        <f t="shared" si="322"/>
        <v>9.9285974565718718</v>
      </c>
      <c r="LS31">
        <f t="shared" si="323"/>
        <v>7.3968998479648462</v>
      </c>
      <c r="LT31">
        <f t="shared" si="323"/>
        <v>10.06509945471308</v>
      </c>
      <c r="LU31">
        <f t="shared" si="324"/>
        <v>9.6449984876744423</v>
      </c>
      <c r="LV31">
        <f t="shared" si="325"/>
        <v>9.5254985953741933</v>
      </c>
      <c r="LW31">
        <f t="shared" si="326"/>
        <v>8.8475983024049061</v>
      </c>
      <c r="LX31">
        <f t="shared" si="327"/>
        <v>8.6460992379783921</v>
      </c>
      <c r="LY31">
        <f t="shared" si="328"/>
        <v>6.0197998287710188</v>
      </c>
      <c r="MA31" s="1">
        <v>9999999.4401025102</v>
      </c>
      <c r="MB31" s="1">
        <v>9999999.5056180991</v>
      </c>
      <c r="MC31" s="1">
        <v>9999999.5524562001</v>
      </c>
      <c r="MD31" s="1">
        <v>9999999.6185519006</v>
      </c>
      <c r="ME31" s="1">
        <v>9999999.6871525105</v>
      </c>
      <c r="MF31" s="1">
        <v>9999999.7209666595</v>
      </c>
      <c r="MG31" s="1">
        <v>9999999.7427516095</v>
      </c>
      <c r="MH31" s="1">
        <v>9999999.7902683001</v>
      </c>
      <c r="MI31">
        <f t="shared" si="329"/>
        <v>11.472460537999707</v>
      </c>
      <c r="MJ31">
        <f t="shared" si="330"/>
        <v>8.9752399223761916</v>
      </c>
      <c r="MK31">
        <f t="shared" si="331"/>
        <v>-4.3705796897184266</v>
      </c>
      <c r="ML31">
        <f t="shared" si="332"/>
        <v>4.1958207019990175</v>
      </c>
      <c r="MM31">
        <f t="shared" si="333"/>
        <v>-0.7670801372308087</v>
      </c>
      <c r="MN31">
        <f t="shared" si="334"/>
        <v>-0.60771966182460901</v>
      </c>
      <c r="MO31">
        <f t="shared" si="335"/>
        <v>0.30613877667689526</v>
      </c>
      <c r="MP31">
        <f t="shared" si="336"/>
        <v>-20.929159991710243</v>
      </c>
      <c r="MR31" s="1">
        <v>10000000.456293199</v>
      </c>
      <c r="MS31" s="1">
        <v>9999997.6957467198</v>
      </c>
      <c r="MT31" s="1">
        <v>9999997.7571589295</v>
      </c>
      <c r="MU31" s="1">
        <v>9999997.7777111493</v>
      </c>
      <c r="MV31" s="1">
        <v>9999997.8638329804</v>
      </c>
      <c r="MW31" s="1">
        <v>9999997.8391694799</v>
      </c>
      <c r="MX31" s="1">
        <v>9999997.8758474197</v>
      </c>
      <c r="MY31" s="1">
        <v>9999997.8940585703</v>
      </c>
      <c r="MZ31">
        <f t="shared" si="337"/>
        <v>-34.402899618611521</v>
      </c>
      <c r="NA31">
        <f t="shared" si="338"/>
        <v>-58.729352578809838</v>
      </c>
      <c r="NB31">
        <f t="shared" si="339"/>
        <v>4.5344113318242822</v>
      </c>
      <c r="NC31">
        <f t="shared" si="340"/>
        <v>0.39600962261785616</v>
      </c>
      <c r="ND31">
        <f t="shared" si="341"/>
        <v>6.1270309699540899</v>
      </c>
      <c r="NE31">
        <f t="shared" si="342"/>
        <v>7.4283124221700243</v>
      </c>
      <c r="NF31">
        <f t="shared" si="343"/>
        <v>6.5993103290361432</v>
      </c>
      <c r="NG31">
        <f t="shared" si="344"/>
        <v>-2.6512710366030801</v>
      </c>
      <c r="NI31" s="1">
        <v>10000001.267943401</v>
      </c>
      <c r="NJ31" s="1">
        <v>10000001.401670599</v>
      </c>
      <c r="NK31" s="1">
        <v>10000001.484480999</v>
      </c>
      <c r="NL31" s="1">
        <v>10000001.557824001</v>
      </c>
      <c r="NM31" s="1">
        <v>10000001.649633599</v>
      </c>
      <c r="NN31" s="1">
        <v>10000001.6945908</v>
      </c>
      <c r="NO31" s="1">
        <v>10000001.728537301</v>
      </c>
      <c r="NP31" s="1">
        <v>10000001.7705315</v>
      </c>
      <c r="NQ31">
        <f t="shared" si="345"/>
        <v>23.888098829464614</v>
      </c>
      <c r="NR31">
        <f t="shared" si="346"/>
        <v>12.580797191284724</v>
      </c>
      <c r="NS31">
        <f t="shared" si="347"/>
        <v>-1.0410005542947225</v>
      </c>
      <c r="NT31">
        <f t="shared" si="348"/>
        <v>-7.8173975328183563</v>
      </c>
      <c r="NU31">
        <f t="shared" si="349"/>
        <v>2.8734984732320359</v>
      </c>
      <c r="NV31">
        <f t="shared" si="350"/>
        <v>0.72109873299309546</v>
      </c>
      <c r="NW31">
        <f t="shared" si="351"/>
        <v>1.4751998022535573</v>
      </c>
      <c r="NX31">
        <f t="shared" si="352"/>
        <v>-11.265698675678667</v>
      </c>
      <c r="NZ31" s="1">
        <v>10000000.816382499</v>
      </c>
      <c r="OA31" s="1">
        <v>10000001.058861</v>
      </c>
      <c r="OB31" s="1">
        <v>10000001.2016179</v>
      </c>
      <c r="OC31" s="1">
        <v>10000001.402862901</v>
      </c>
      <c r="OD31" s="1">
        <v>10000001.553067001</v>
      </c>
      <c r="OE31" s="1">
        <v>10000001.6455546</v>
      </c>
      <c r="OF31" s="1">
        <v>10000001.734851301</v>
      </c>
      <c r="OG31" s="1">
        <v>10000001.813059401</v>
      </c>
      <c r="OH31">
        <f t="shared" si="353"/>
        <v>37.911397247643755</v>
      </c>
      <c r="OI31">
        <f t="shared" si="354"/>
        <v>27.387998035812231</v>
      </c>
      <c r="OJ31">
        <f t="shared" si="355"/>
        <v>12.012398304065048</v>
      </c>
      <c r="OK31">
        <f t="shared" si="356"/>
        <v>15.480398846696607</v>
      </c>
      <c r="OL31">
        <f t="shared" si="357"/>
        <v>10.503599662588167</v>
      </c>
      <c r="OM31">
        <f t="shared" si="358"/>
        <v>4.47149873904642</v>
      </c>
      <c r="ON31">
        <f t="shared" si="359"/>
        <v>8.0873002303156021</v>
      </c>
      <c r="OO31">
        <f t="shared" si="360"/>
        <v>-12.760696465444996</v>
      </c>
      <c r="OQ31" s="1">
        <v>9999999.16878438</v>
      </c>
      <c r="OR31" s="1">
        <v>9999999.2231043298</v>
      </c>
      <c r="OS31" s="1">
        <v>9999999.2620897703</v>
      </c>
      <c r="OT31" s="1">
        <v>9999999.3321850393</v>
      </c>
      <c r="OU31" s="1">
        <v>9999999.3980009705</v>
      </c>
      <c r="OV31" s="1">
        <v>9999999.4304595999</v>
      </c>
      <c r="OW31" s="1">
        <v>9999999.4549895693</v>
      </c>
      <c r="OX31" s="1">
        <v>9999999.4810076803</v>
      </c>
      <c r="OY31">
        <f t="shared" si="361"/>
        <v>13.75539158284678</v>
      </c>
      <c r="OZ31">
        <f t="shared" si="362"/>
        <v>11.892559944881318</v>
      </c>
      <c r="PA31">
        <f t="shared" si="363"/>
        <v>12.278360304453228</v>
      </c>
      <c r="PB31">
        <f t="shared" si="364"/>
        <v>10.445139147988208</v>
      </c>
      <c r="PC31">
        <f t="shared" si="365"/>
        <v>10.77438025633953</v>
      </c>
      <c r="PD31">
        <f t="shared" si="366"/>
        <v>6.3039701336805081</v>
      </c>
      <c r="PE31">
        <f t="shared" si="367"/>
        <v>8.2607795398202644</v>
      </c>
      <c r="PF31">
        <f t="shared" si="368"/>
        <v>-2.4807491689756214</v>
      </c>
      <c r="PH31" s="1">
        <v>10000002.983023301</v>
      </c>
      <c r="PI31" s="1">
        <v>10000003.104694501</v>
      </c>
      <c r="PJ31" s="1">
        <v>10000003.179779399</v>
      </c>
      <c r="PK31" s="1">
        <v>10000003.2766937</v>
      </c>
      <c r="PL31" s="1">
        <v>10000003.360929901</v>
      </c>
      <c r="PM31" s="1">
        <v>10000003.409222299</v>
      </c>
      <c r="PN31" s="1">
        <v>10000003.446744099</v>
      </c>
      <c r="PO31" s="1">
        <v>10000003.489540501</v>
      </c>
      <c r="PP31">
        <f t="shared" si="369"/>
        <v>18.080495525080728</v>
      </c>
      <c r="PQ31">
        <f t="shared" si="370"/>
        <v>11.119097756750753</v>
      </c>
      <c r="PR31">
        <f t="shared" si="371"/>
        <v>-17.836395535643494</v>
      </c>
      <c r="PS31">
        <f t="shared" si="372"/>
        <v>1.7372997376005197</v>
      </c>
      <c r="PT31">
        <f t="shared" si="373"/>
        <v>-6.6198963730833773</v>
      </c>
      <c r="PU31">
        <f t="shared" si="374"/>
        <v>-16.802795062598001</v>
      </c>
      <c r="PV31">
        <f t="shared" si="375"/>
        <v>-8.9632968177413979</v>
      </c>
      <c r="PW31">
        <f t="shared" si="376"/>
        <v>-55.057979230790473</v>
      </c>
      <c r="PY31" s="1">
        <v>10000000.0251575</v>
      </c>
      <c r="PZ31" s="1">
        <v>10000000.1513608</v>
      </c>
      <c r="QA31" s="1">
        <v>10000000.221802801</v>
      </c>
      <c r="QB31" s="1">
        <v>10000000.2891102</v>
      </c>
      <c r="QC31" s="1">
        <v>10000000.343544001</v>
      </c>
      <c r="QD31" s="1">
        <v>10000000.410233401</v>
      </c>
      <c r="QE31" s="1">
        <v>10000000.443138801</v>
      </c>
      <c r="QF31" s="1">
        <v>10000000.483857101</v>
      </c>
      <c r="QG31">
        <f t="shared" si="377"/>
        <v>-19.298199478427026</v>
      </c>
      <c r="QH31">
        <f t="shared" si="378"/>
        <v>9.1655010916853108</v>
      </c>
      <c r="QI31">
        <f t="shared" si="379"/>
        <v>-16.074098264275111</v>
      </c>
      <c r="QJ31">
        <f t="shared" si="380"/>
        <v>2.2523011366152899</v>
      </c>
      <c r="QK31">
        <f t="shared" si="381"/>
        <v>-44.330597067002017</v>
      </c>
      <c r="QL31">
        <f t="shared" si="382"/>
        <v>-47.296896275550246</v>
      </c>
      <c r="QM31">
        <f t="shared" si="383"/>
        <v>-23.789598427045512</v>
      </c>
      <c r="QN31">
        <f t="shared" si="384"/>
        <v>-15.95179843150234</v>
      </c>
      <c r="QP31" s="1">
        <v>10000002.942276301</v>
      </c>
      <c r="QQ31" s="1">
        <v>10000002.675930301</v>
      </c>
      <c r="QR31" s="1">
        <v>10000002.5976834</v>
      </c>
      <c r="QS31" s="1">
        <v>10000002.5074213</v>
      </c>
      <c r="QT31" s="1">
        <v>10000002.466885399</v>
      </c>
      <c r="QU31" s="1">
        <v>10000002.425576899</v>
      </c>
      <c r="QV31" s="1">
        <v>10000002.4052426</v>
      </c>
      <c r="QW31" s="1">
        <v>10000002.385713199</v>
      </c>
      <c r="QX31">
        <f t="shared" si="385"/>
        <v>-143.88985402748096</v>
      </c>
      <c r="QY31">
        <f t="shared" si="386"/>
        <v>-17.062193775859129</v>
      </c>
      <c r="QZ31">
        <f t="shared" si="387"/>
        <v>-13.341097403070901</v>
      </c>
      <c r="RA31">
        <f t="shared" si="388"/>
        <v>-9.0068984463263853</v>
      </c>
      <c r="RB31">
        <f t="shared" si="389"/>
        <v>-9.8648978178748497</v>
      </c>
      <c r="RC31">
        <f t="shared" si="390"/>
        <v>-14.042998032091075</v>
      </c>
      <c r="RD31">
        <f t="shared" si="391"/>
        <v>-10.316898416838793</v>
      </c>
      <c r="RE31">
        <f t="shared" si="392"/>
        <v>-6.9900995158978318</v>
      </c>
    </row>
    <row r="32" spans="1:473">
      <c r="A32" s="1">
        <v>10000000.2605434</v>
      </c>
      <c r="B32" s="1">
        <v>10000000.174543999</v>
      </c>
      <c r="C32" s="1">
        <v>10000000.109797999</v>
      </c>
      <c r="D32" s="1">
        <v>10000000.1018082</v>
      </c>
      <c r="E32" s="1">
        <v>10000000.0855202</v>
      </c>
      <c r="F32" s="1">
        <v>10000000.0474425</v>
      </c>
      <c r="G32" s="1">
        <v>10000000.0322356</v>
      </c>
      <c r="H32" s="1">
        <v>10000000.0178767</v>
      </c>
      <c r="I32">
        <f t="shared" si="171"/>
        <v>-38.088197613777233</v>
      </c>
      <c r="J32">
        <f t="shared" si="172"/>
        <v>-17.225499865885944</v>
      </c>
      <c r="K32">
        <f t="shared" si="173"/>
        <v>-15.250900569582173</v>
      </c>
      <c r="L32">
        <f t="shared" si="174"/>
        <v>-11.254299304795341</v>
      </c>
      <c r="M32">
        <f t="shared" si="175"/>
        <v>-18.139799868777981</v>
      </c>
      <c r="N32">
        <f t="shared" si="176"/>
        <v>-14.637000767917952</v>
      </c>
      <c r="O32">
        <f t="shared" si="177"/>
        <v>-27.776699346502582</v>
      </c>
      <c r="P32">
        <f t="shared" si="178"/>
        <v>-29.762599475455875</v>
      </c>
      <c r="R32" s="1">
        <v>9999998.4256999996</v>
      </c>
      <c r="S32" s="1">
        <v>9999998.5529579408</v>
      </c>
      <c r="T32" s="1">
        <v>9999998.5640814006</v>
      </c>
      <c r="U32" s="1">
        <v>9999998.5917527601</v>
      </c>
      <c r="V32" s="1">
        <v>9999998.6297060009</v>
      </c>
      <c r="W32" s="1">
        <v>9999998.6772341207</v>
      </c>
      <c r="X32" s="1">
        <v>9999998.7001219001</v>
      </c>
      <c r="Y32" s="1">
        <v>9999998.7074677292</v>
      </c>
      <c r="Z32">
        <f t="shared" si="179"/>
        <v>-4.4333308444323141</v>
      </c>
      <c r="AA32">
        <f t="shared" si="180"/>
        <v>0.64705135354821741</v>
      </c>
      <c r="AB32">
        <f t="shared" si="181"/>
        <v>4.7925717582812259</v>
      </c>
      <c r="AC32">
        <f t="shared" si="182"/>
        <v>-2.1234604721916992</v>
      </c>
      <c r="AD32">
        <f t="shared" si="183"/>
        <v>1.2803917644223612</v>
      </c>
      <c r="AE32">
        <f t="shared" si="184"/>
        <v>0.2467315970454817</v>
      </c>
      <c r="AF32">
        <f t="shared" si="185"/>
        <v>-0.97101939416228533</v>
      </c>
      <c r="AG32">
        <f t="shared" si="186"/>
        <v>-4.4921418870039545E-2</v>
      </c>
      <c r="AI32" s="1">
        <v>9999999.3448127508</v>
      </c>
      <c r="AJ32" s="1">
        <v>9999999.3729808591</v>
      </c>
      <c r="AK32" s="1">
        <v>9999999.3832682408</v>
      </c>
      <c r="AL32" s="1">
        <v>9999999.4314774591</v>
      </c>
      <c r="AM32" s="1">
        <v>9999999.4531573709</v>
      </c>
      <c r="AN32" s="1">
        <v>9999999.4584289007</v>
      </c>
      <c r="AO32" s="1">
        <v>9999999.4712359104</v>
      </c>
      <c r="AP32" s="1">
        <v>9999999.4963863306</v>
      </c>
      <c r="AQ32">
        <f t="shared" si="187"/>
        <v>-14.328620383493897</v>
      </c>
      <c r="AR32">
        <f t="shared" si="188"/>
        <v>2.6410000199042365</v>
      </c>
      <c r="AS32">
        <f t="shared" si="189"/>
        <v>-9.0080989411221513</v>
      </c>
      <c r="AT32">
        <f t="shared" si="190"/>
        <v>-1.7048214597237701</v>
      </c>
      <c r="AU32">
        <f t="shared" si="191"/>
        <v>-3.0868483523155255</v>
      </c>
      <c r="AV32">
        <f t="shared" si="192"/>
        <v>-2.434149515732591</v>
      </c>
      <c r="AW32">
        <f t="shared" si="193"/>
        <v>-39.712231685733961</v>
      </c>
      <c r="AX32">
        <f t="shared" si="194"/>
        <v>-24.365470981057673</v>
      </c>
      <c r="AZ32" s="1">
        <v>10000003.089304799</v>
      </c>
      <c r="BA32" s="1">
        <v>10000003.891429299</v>
      </c>
      <c r="BB32" s="1">
        <v>10000004.606417401</v>
      </c>
      <c r="BC32" s="1">
        <v>10000005.180022299</v>
      </c>
      <c r="BD32" s="1">
        <v>10000005.5640924</v>
      </c>
      <c r="BE32" s="1">
        <v>10000005.976160601</v>
      </c>
      <c r="BF32" s="1">
        <v>10000006.263784699</v>
      </c>
      <c r="BG32" s="1">
        <v>10000006.611005399</v>
      </c>
      <c r="BH32">
        <f t="shared" si="195"/>
        <v>202.43504014810827</v>
      </c>
      <c r="BI32">
        <f t="shared" si="196"/>
        <v>138.93304767173541</v>
      </c>
      <c r="BJ32">
        <f t="shared" si="197"/>
        <v>109.25075155221134</v>
      </c>
      <c r="BK32">
        <f t="shared" si="198"/>
        <v>91.571053460687736</v>
      </c>
      <c r="BL32">
        <f t="shared" si="199"/>
        <v>82.213254280638353</v>
      </c>
      <c r="BM32">
        <f t="shared" si="200"/>
        <v>71.611658296070217</v>
      </c>
      <c r="BN32">
        <f t="shared" si="201"/>
        <v>69.214256445916192</v>
      </c>
      <c r="BO32">
        <f t="shared" si="202"/>
        <v>67.906955528352526</v>
      </c>
      <c r="BQ32" s="1">
        <v>10000000.4228517</v>
      </c>
      <c r="BR32" s="1">
        <v>10000000.5919757</v>
      </c>
      <c r="BS32" s="1">
        <v>10000000.746553799</v>
      </c>
      <c r="BT32" s="1">
        <v>10000000.9097449</v>
      </c>
      <c r="BU32" s="1">
        <v>10000000.997351199</v>
      </c>
      <c r="BV32" s="1">
        <v>10000001.077206399</v>
      </c>
      <c r="BW32" s="1">
        <v>10000001.1457773</v>
      </c>
      <c r="BX32" s="1">
        <v>10000001.226051601</v>
      </c>
      <c r="BY32">
        <f t="shared" si="203"/>
        <v>43.08939934052335</v>
      </c>
      <c r="BZ32">
        <f t="shared" si="204"/>
        <v>24.966298118231421</v>
      </c>
      <c r="CA32">
        <f t="shared" si="205"/>
        <v>12.851198192288535</v>
      </c>
      <c r="CB32">
        <f t="shared" si="206"/>
        <v>15.006198136440467</v>
      </c>
      <c r="CC32">
        <f t="shared" si="207"/>
        <v>14.370697069186672</v>
      </c>
      <c r="CD32">
        <f t="shared" si="208"/>
        <v>12.028398573659899</v>
      </c>
      <c r="CE32">
        <f t="shared" si="209"/>
        <v>2.468399421288352</v>
      </c>
      <c r="CF32">
        <f t="shared" si="210"/>
        <v>6.1292007538929667</v>
      </c>
      <c r="CH32" s="1">
        <v>9999999.3382929191</v>
      </c>
      <c r="CI32" s="1">
        <v>9999999.4074197598</v>
      </c>
      <c r="CJ32" s="1">
        <v>9999999.4484824203</v>
      </c>
      <c r="CK32" s="1">
        <v>9999999.5313577298</v>
      </c>
      <c r="CL32" s="1">
        <v>9999999.5679343697</v>
      </c>
      <c r="CM32" s="1">
        <v>9999999.5915878005</v>
      </c>
      <c r="CN32" s="1">
        <v>9999999.6227696706</v>
      </c>
      <c r="CO32" s="1">
        <v>9999999.6601502709</v>
      </c>
      <c r="CP32">
        <f t="shared" si="211"/>
        <v>8.8705091166317338</v>
      </c>
      <c r="CQ32">
        <f t="shared" si="212"/>
        <v>8.389199656754105</v>
      </c>
      <c r="CR32">
        <f t="shared" si="213"/>
        <v>2.8457699058507515</v>
      </c>
      <c r="CS32">
        <f t="shared" si="214"/>
        <v>2.7681199276026067</v>
      </c>
      <c r="CT32">
        <f t="shared" si="215"/>
        <v>1.0120105436629283</v>
      </c>
      <c r="CU32">
        <f t="shared" si="216"/>
        <v>3.1662808171726211</v>
      </c>
      <c r="CV32">
        <f t="shared" si="217"/>
        <v>-3.2174402188605047</v>
      </c>
      <c r="CW32">
        <f t="shared" si="218"/>
        <v>-2.619469626667474</v>
      </c>
      <c r="CY32" s="1">
        <v>10000001.1131193</v>
      </c>
      <c r="CZ32" s="1">
        <v>10000001.162706399</v>
      </c>
      <c r="DA32" s="1">
        <v>10000001.1856927</v>
      </c>
      <c r="DB32" s="1">
        <v>10000001.2380118</v>
      </c>
      <c r="DC32" s="1">
        <v>10000001.258315699</v>
      </c>
      <c r="DD32" s="1">
        <v>10000001.262742599</v>
      </c>
      <c r="DE32" s="1">
        <v>10000001.2794569</v>
      </c>
      <c r="DF32" s="1">
        <v>10000001.2983464</v>
      </c>
      <c r="DG32">
        <f t="shared" si="219"/>
        <v>9.5415998896220096</v>
      </c>
      <c r="DH32">
        <f t="shared" si="220"/>
        <v>-1.69789957601277</v>
      </c>
      <c r="DI32">
        <f t="shared" si="221"/>
        <v>-10.14089835611346</v>
      </c>
      <c r="DJ32">
        <f t="shared" si="222"/>
        <v>1.2008993332448381</v>
      </c>
      <c r="DK32">
        <f t="shared" si="223"/>
        <v>-9.6812999638632338</v>
      </c>
      <c r="DL32">
        <f t="shared" si="224"/>
        <v>-1.1718998113268835</v>
      </c>
      <c r="DM32">
        <f t="shared" si="225"/>
        <v>-12.33799782456161</v>
      </c>
      <c r="DN32">
        <f t="shared" si="226"/>
        <v>-15.100197745873839</v>
      </c>
      <c r="DP32" s="1">
        <v>9999999.1505827606</v>
      </c>
      <c r="DQ32" s="1">
        <v>9999999.2143747099</v>
      </c>
      <c r="DR32" s="1">
        <v>9999999.2563647795</v>
      </c>
      <c r="DS32" s="1">
        <v>9999999.3221074194</v>
      </c>
      <c r="DT32" s="1">
        <v>9999999.3585903607</v>
      </c>
      <c r="DU32" s="1">
        <v>9999999.3834910206</v>
      </c>
      <c r="DV32" s="1">
        <v>9999999.4141979702</v>
      </c>
      <c r="DW32" s="1">
        <v>9999999.4502493106</v>
      </c>
      <c r="DX32">
        <f t="shared" si="227"/>
        <v>-7.5020498392963493</v>
      </c>
      <c r="DY32">
        <f t="shared" si="228"/>
        <v>7.6317197177877567</v>
      </c>
      <c r="DZ32">
        <f t="shared" si="229"/>
        <v>-2.4971498164543147</v>
      </c>
      <c r="EA32">
        <f t="shared" si="230"/>
        <v>4.6940803006658331</v>
      </c>
      <c r="EB32">
        <f t="shared" si="231"/>
        <v>4.7157018698398945</v>
      </c>
      <c r="EC32">
        <f t="shared" si="232"/>
        <v>3.7830008677770466</v>
      </c>
      <c r="ED32">
        <f t="shared" si="233"/>
        <v>-12.334280423346065</v>
      </c>
      <c r="EE32">
        <f t="shared" si="234"/>
        <v>-5.8200697786323445</v>
      </c>
      <c r="EG32" s="1">
        <v>10000000.9196603</v>
      </c>
      <c r="EH32" s="1">
        <v>10000001.064452</v>
      </c>
      <c r="EI32" s="1">
        <v>10000001.1459105</v>
      </c>
      <c r="EJ32" s="1">
        <v>10000001.293274499</v>
      </c>
      <c r="EK32" s="1">
        <v>10000001.3599614</v>
      </c>
      <c r="EL32" s="1">
        <v>10000001.420115501</v>
      </c>
      <c r="EM32" s="1">
        <v>10000001.472081801</v>
      </c>
      <c r="EN32" s="1">
        <v>10000001.538967</v>
      </c>
      <c r="EO32">
        <f t="shared" si="235"/>
        <v>24.075297345271551</v>
      </c>
      <c r="EP32">
        <f t="shared" si="236"/>
        <v>19.561597896088983</v>
      </c>
      <c r="EQ32">
        <f t="shared" si="237"/>
        <v>-11.113599519531554</v>
      </c>
      <c r="ER32">
        <f t="shared" si="238"/>
        <v>5.5946979918117687</v>
      </c>
      <c r="ES32">
        <f t="shared" si="239"/>
        <v>6.2805983117900013</v>
      </c>
      <c r="ET32">
        <f t="shared" si="240"/>
        <v>7.9150989649844963</v>
      </c>
      <c r="EU32">
        <f t="shared" si="241"/>
        <v>-7.5782973281858785</v>
      </c>
      <c r="EV32">
        <f t="shared" si="242"/>
        <v>-1.6028990362328992</v>
      </c>
      <c r="EX32" s="1">
        <v>9999999.3733049091</v>
      </c>
      <c r="EY32" s="1">
        <v>9999999.4287352506</v>
      </c>
      <c r="EZ32" s="1">
        <v>9999999.4593377896</v>
      </c>
      <c r="FA32" s="1">
        <v>9999999.5402696505</v>
      </c>
      <c r="FB32" s="1">
        <v>9999999.6052822806</v>
      </c>
      <c r="FC32" s="1">
        <v>9999999.6442294903</v>
      </c>
      <c r="FD32" s="1">
        <v>9999999.6695018895</v>
      </c>
      <c r="FE32" s="1">
        <v>9999999.6847860906</v>
      </c>
      <c r="FF32">
        <f t="shared" si="243"/>
        <v>22.190929899105896</v>
      </c>
      <c r="FG32">
        <f t="shared" si="244"/>
        <v>12.123101166822646</v>
      </c>
      <c r="FH32">
        <f t="shared" si="245"/>
        <v>15.551361189012967</v>
      </c>
      <c r="FI32">
        <f t="shared" si="246"/>
        <v>9.4576407936061067</v>
      </c>
      <c r="FJ32">
        <f t="shared" si="247"/>
        <v>9.5667004727643778</v>
      </c>
      <c r="FK32">
        <f t="shared" si="248"/>
        <v>6.4766800514579934</v>
      </c>
      <c r="FL32">
        <f t="shared" si="249"/>
        <v>7.0776904528443882</v>
      </c>
      <c r="FM32">
        <f t="shared" si="250"/>
        <v>7.9852810847714508</v>
      </c>
      <c r="FO32" s="1">
        <v>10000001.217759499</v>
      </c>
      <c r="FP32" s="1">
        <v>10000001.300517</v>
      </c>
      <c r="FQ32" s="1">
        <v>10000001.3589615</v>
      </c>
      <c r="FR32" s="1">
        <v>10000001.441226499</v>
      </c>
      <c r="FS32" s="1">
        <v>10000001.519650299</v>
      </c>
      <c r="FT32" s="1">
        <v>10000001.560995501</v>
      </c>
      <c r="FU32" s="1">
        <v>10000001.5908763</v>
      </c>
      <c r="FV32" s="1">
        <v>10000001.6267763</v>
      </c>
      <c r="FW32">
        <f t="shared" si="251"/>
        <v>13.586398440709388</v>
      </c>
      <c r="FX32">
        <f t="shared" si="252"/>
        <v>12.11509883774807</v>
      </c>
      <c r="FY32">
        <f t="shared" si="253"/>
        <v>4.7617995251020142</v>
      </c>
      <c r="FZ32">
        <f t="shared" si="254"/>
        <v>8.0319985411792114</v>
      </c>
      <c r="GA32">
        <f t="shared" si="255"/>
        <v>5.3213975715839039</v>
      </c>
      <c r="GB32">
        <f t="shared" si="256"/>
        <v>4.5191005289029365</v>
      </c>
      <c r="GC32">
        <f t="shared" si="257"/>
        <v>5.2235993655767032</v>
      </c>
      <c r="GD32">
        <f t="shared" si="258"/>
        <v>-5.6856991754717709</v>
      </c>
      <c r="GF32" s="1">
        <v>9999999.2756727897</v>
      </c>
      <c r="GG32" s="1">
        <v>9999999.4168699104</v>
      </c>
      <c r="GH32" s="1">
        <v>9999999.4914410505</v>
      </c>
      <c r="GI32" s="1">
        <v>9999999.5615083091</v>
      </c>
      <c r="GJ32" s="1">
        <v>9999999.5974854603</v>
      </c>
      <c r="GK32" s="1">
        <v>9999999.6207209602</v>
      </c>
      <c r="GL32" s="1">
        <v>9999999.6502907407</v>
      </c>
      <c r="GM32">
        <f t="shared" si="259"/>
        <v>15.506540641025422</v>
      </c>
      <c r="GN32">
        <f t="shared" si="260"/>
        <v>7.5772502278910112</v>
      </c>
      <c r="GO32">
        <f t="shared" si="261"/>
        <v>7.025180746723886</v>
      </c>
      <c r="GP32">
        <f t="shared" si="262"/>
        <v>5.6149198373320823</v>
      </c>
      <c r="GQ32">
        <f t="shared" si="263"/>
        <v>3.8280414110237135</v>
      </c>
      <c r="GR32">
        <f t="shared" si="264"/>
        <v>1.32556078412741</v>
      </c>
      <c r="GS32">
        <f t="shared" si="265"/>
        <v>-1.5010685251306792</v>
      </c>
      <c r="GU32" s="1">
        <v>10000001.851628801</v>
      </c>
      <c r="GV32" s="1">
        <v>10000001.9941811</v>
      </c>
      <c r="GW32" s="1">
        <v>10000002.083494101</v>
      </c>
      <c r="GX32" s="1">
        <v>10000002.207323801</v>
      </c>
      <c r="GY32" s="1">
        <v>10000002.310400501</v>
      </c>
      <c r="GZ32" s="1">
        <v>10000002.371152001</v>
      </c>
      <c r="HA32" s="1">
        <v>10000002.423419099</v>
      </c>
      <c r="HB32" s="1">
        <v>10000002.4760128</v>
      </c>
      <c r="HC32">
        <f t="shared" si="266"/>
        <v>24.001595834202508</v>
      </c>
      <c r="HD32">
        <f t="shared" si="267"/>
        <v>17.786396877357507</v>
      </c>
      <c r="HE32">
        <f t="shared" si="268"/>
        <v>13.941998502107696</v>
      </c>
      <c r="HF32">
        <f t="shared" si="269"/>
        <v>12.981397045197685</v>
      </c>
      <c r="HG32">
        <f t="shared" si="270"/>
        <v>10.919099025447446</v>
      </c>
      <c r="HH32">
        <f t="shared" si="271"/>
        <v>9.069498348732731</v>
      </c>
      <c r="HI32">
        <f t="shared" si="272"/>
        <v>8.7015980331826075</v>
      </c>
      <c r="HJ32">
        <f t="shared" si="273"/>
        <v>3.4084982192745743</v>
      </c>
      <c r="HL32" s="1">
        <v>10000000.2586649</v>
      </c>
      <c r="HM32" s="1">
        <v>10000000.313170901</v>
      </c>
      <c r="HN32" s="1">
        <v>10000000.35244</v>
      </c>
      <c r="HO32" s="1">
        <v>10000000.4091621</v>
      </c>
      <c r="HP32" s="1">
        <v>10000000.4650284</v>
      </c>
      <c r="HQ32" s="1">
        <v>10000000.4873954</v>
      </c>
      <c r="HR32" s="1">
        <v>10000000.5009965</v>
      </c>
      <c r="HS32" s="1">
        <v>10000000.5247517</v>
      </c>
      <c r="HT32">
        <f t="shared" si="274"/>
        <v>18.125399511178987</v>
      </c>
      <c r="HU32">
        <f t="shared" si="275"/>
        <v>10.096199504514649</v>
      </c>
      <c r="HV32">
        <f t="shared" si="276"/>
        <v>4.8286987652735167</v>
      </c>
      <c r="HW32">
        <f t="shared" si="277"/>
        <v>5.7292000873209155</v>
      </c>
      <c r="HX32">
        <f t="shared" si="278"/>
        <v>4.3213998770609772</v>
      </c>
      <c r="HY32">
        <f t="shared" si="279"/>
        <v>1.9861998935029239</v>
      </c>
      <c r="HZ32">
        <f t="shared" si="280"/>
        <v>3.3740995635425599</v>
      </c>
      <c r="IA32">
        <f t="shared" si="281"/>
        <v>-6.3326988731319176</v>
      </c>
      <c r="IC32" s="1">
        <v>9999998.4677539393</v>
      </c>
      <c r="ID32" s="1">
        <v>9999998.5197459906</v>
      </c>
      <c r="IE32" s="1">
        <v>9999998.5506075192</v>
      </c>
      <c r="IF32" s="1">
        <v>9999998.5673954301</v>
      </c>
      <c r="IG32" s="1">
        <v>9999998.6150260791</v>
      </c>
      <c r="IH32" s="1">
        <v>9999998.6359783709</v>
      </c>
      <c r="II32" s="1">
        <v>9999998.6402829308</v>
      </c>
      <c r="IJ32" s="1">
        <v>9999998.6565310005</v>
      </c>
      <c r="IK32">
        <f t="shared" si="282"/>
        <v>15.665341730853001</v>
      </c>
      <c r="IL32">
        <f t="shared" si="283"/>
        <v>7.2722408562304777</v>
      </c>
      <c r="IM32">
        <f t="shared" si="284"/>
        <v>7.5542397627361639</v>
      </c>
      <c r="IN32">
        <f t="shared" si="285"/>
        <v>5.2149210172742375</v>
      </c>
      <c r="IO32">
        <f t="shared" si="286"/>
        <v>5.3178507777456501</v>
      </c>
      <c r="IP32">
        <f t="shared" si="287"/>
        <v>2.2951218641463424</v>
      </c>
      <c r="IQ32">
        <f t="shared" si="288"/>
        <v>3.2933805901494555</v>
      </c>
      <c r="IR32">
        <f t="shared" si="289"/>
        <v>-1.1806396489610771</v>
      </c>
      <c r="IT32" s="1">
        <v>10000001.075555</v>
      </c>
      <c r="IU32" s="1">
        <v>10000001.1435141</v>
      </c>
      <c r="IV32" s="1">
        <v>10000001.1775246</v>
      </c>
      <c r="IW32" s="1">
        <v>10000001.227868499</v>
      </c>
      <c r="IX32" s="1">
        <v>10000001.273954101</v>
      </c>
      <c r="IY32" s="1">
        <v>10000001.2951161</v>
      </c>
      <c r="IZ32" s="1">
        <v>10000001.3011645</v>
      </c>
      <c r="JA32" s="1">
        <v>10000001.316801701</v>
      </c>
      <c r="JB32">
        <f t="shared" si="290"/>
        <v>19.581397790253984</v>
      </c>
      <c r="JC32">
        <f t="shared" si="291"/>
        <v>9.9248986616349448</v>
      </c>
      <c r="JD32">
        <f t="shared" si="292"/>
        <v>10.782298305272334</v>
      </c>
      <c r="JE32">
        <f t="shared" si="293"/>
        <v>6.4134981100002317</v>
      </c>
      <c r="JF32">
        <f t="shared" si="294"/>
        <v>7.8010996239481374</v>
      </c>
      <c r="JG32">
        <f t="shared" si="295"/>
        <v>4.325400479612771</v>
      </c>
      <c r="JH32">
        <f t="shared" si="296"/>
        <v>5.4011002634993064</v>
      </c>
      <c r="JI32">
        <f t="shared" si="297"/>
        <v>7.5226006493456126</v>
      </c>
      <c r="JK32" s="1">
        <v>9999998.7594704702</v>
      </c>
      <c r="JL32" s="1">
        <v>9999998.7812220007</v>
      </c>
      <c r="JM32" s="1">
        <v>9999998.8083968591</v>
      </c>
      <c r="JN32" s="1">
        <v>9999998.8544260692</v>
      </c>
      <c r="JO32" s="1">
        <v>9999998.90631878</v>
      </c>
      <c r="JP32" s="1">
        <v>9999998.9315427206</v>
      </c>
      <c r="JQ32" s="1">
        <v>9999998.9454938509</v>
      </c>
      <c r="JR32" s="1">
        <v>9999998.9691643398</v>
      </c>
      <c r="JS32">
        <f t="shared" si="298"/>
        <v>5.7468011686810065</v>
      </c>
      <c r="JT32">
        <f t="shared" si="299"/>
        <v>6.3693307692933097</v>
      </c>
      <c r="JU32">
        <f t="shared" si="300"/>
        <v>4.4778888813101778</v>
      </c>
      <c r="JV32">
        <f t="shared" si="301"/>
        <v>5.2746391406233144</v>
      </c>
      <c r="JW32">
        <f t="shared" si="302"/>
        <v>6.7177999706360758</v>
      </c>
      <c r="JX32">
        <f t="shared" si="303"/>
        <v>5.641241232498448</v>
      </c>
      <c r="JY32">
        <f t="shared" si="304"/>
        <v>5.9992509737053039</v>
      </c>
      <c r="JZ32">
        <f t="shared" si="305"/>
        <v>0.25763924096148627</v>
      </c>
      <c r="KB32" s="1">
        <v>10000001.609166101</v>
      </c>
      <c r="KC32" s="1">
        <v>10000002.284272701</v>
      </c>
      <c r="KD32" s="1">
        <v>10000002.656251499</v>
      </c>
      <c r="KE32" s="1">
        <v>10000003.1936702</v>
      </c>
      <c r="KF32" s="1">
        <v>10000003.575994199</v>
      </c>
      <c r="KG32" s="1">
        <v>10000003.838957399</v>
      </c>
      <c r="KH32" s="1">
        <v>10000004.1284057</v>
      </c>
      <c r="KI32" s="1">
        <v>10000004.3471037</v>
      </c>
      <c r="KJ32">
        <f t="shared" si="306"/>
        <v>104.70488396095348</v>
      </c>
      <c r="KK32">
        <f t="shared" si="307"/>
        <v>75.060483249580571</v>
      </c>
      <c r="KL32">
        <f t="shared" si="308"/>
        <v>49.339587045002567</v>
      </c>
      <c r="KM32">
        <f t="shared" si="309"/>
        <v>48.753285349207147</v>
      </c>
      <c r="KN32">
        <f t="shared" si="310"/>
        <v>39.146884468701536</v>
      </c>
      <c r="KO32">
        <f t="shared" si="311"/>
        <v>34.554386404079963</v>
      </c>
      <c r="KP32">
        <f t="shared" si="312"/>
        <v>32.706386983985908</v>
      </c>
      <c r="KQ32">
        <f t="shared" si="313"/>
        <v>7.4025975080187338</v>
      </c>
      <c r="KS32" s="1">
        <v>9999998.2001246195</v>
      </c>
      <c r="KT32" s="1">
        <v>9999998.3165727798</v>
      </c>
      <c r="KU32" s="1">
        <v>9999998.4010648094</v>
      </c>
      <c r="KV32" s="1">
        <v>9999998.5330882501</v>
      </c>
      <c r="KW32" s="1">
        <v>9999998.6365976091</v>
      </c>
      <c r="KX32" s="1">
        <v>9999998.6976645608</v>
      </c>
      <c r="KY32" s="1">
        <v>9999998.7479354106</v>
      </c>
      <c r="KZ32" s="1">
        <v>9999998.7945229895</v>
      </c>
      <c r="LA32">
        <f t="shared" si="314"/>
        <v>11.545412471127436</v>
      </c>
      <c r="LB32">
        <f t="shared" si="315"/>
        <v>19.275923747706162</v>
      </c>
      <c r="LC32">
        <f t="shared" si="316"/>
        <v>9.6907910647251754</v>
      </c>
      <c r="LD32">
        <f t="shared" si="317"/>
        <v>12.064732532879768</v>
      </c>
      <c r="LE32">
        <f t="shared" si="318"/>
        <v>7.5664698275129822</v>
      </c>
      <c r="LF32">
        <f t="shared" si="319"/>
        <v>4.7137613050127412</v>
      </c>
      <c r="LG32">
        <f t="shared" si="320"/>
        <v>5.9037309116092826</v>
      </c>
      <c r="LH32">
        <f t="shared" si="321"/>
        <v>-8.1321606836304916</v>
      </c>
      <c r="LJ32" s="1">
        <v>10000001.5636624</v>
      </c>
      <c r="LK32" s="1">
        <v>10000001.6008262</v>
      </c>
      <c r="LL32" s="1">
        <v>10000001.632774901</v>
      </c>
      <c r="LM32" s="1">
        <v>10000001.681456899</v>
      </c>
      <c r="LN32" s="1">
        <v>10000001.7338752</v>
      </c>
      <c r="LO32" s="1">
        <v>10000001.757251799</v>
      </c>
      <c r="LP32" s="1">
        <v>10000001.7685833</v>
      </c>
      <c r="LQ32" s="1">
        <v>10000001.788104</v>
      </c>
      <c r="LR32">
        <f t="shared" si="322"/>
        <v>9.1575984577383132</v>
      </c>
      <c r="LS32">
        <f t="shared" si="323"/>
        <v>7.7218997097622433</v>
      </c>
      <c r="LT32">
        <f t="shared" si="323"/>
        <v>10.952599432965874</v>
      </c>
      <c r="LU32">
        <f t="shared" si="324"/>
        <v>9.6459968653075201</v>
      </c>
      <c r="LV32">
        <f t="shared" si="325"/>
        <v>9.4850978290540411</v>
      </c>
      <c r="LW32">
        <f t="shared" si="326"/>
        <v>9.0937971072553658</v>
      </c>
      <c r="LX32">
        <f t="shared" si="327"/>
        <v>8.7979979231672676</v>
      </c>
      <c r="LY32">
        <f t="shared" si="328"/>
        <v>6.24749884446606</v>
      </c>
      <c r="MA32" s="1">
        <v>9999999.44023294</v>
      </c>
      <c r="MB32" s="1">
        <v>9999999.5060834102</v>
      </c>
      <c r="MC32" s="1">
        <v>9999999.5526622292</v>
      </c>
      <c r="MD32" s="1">
        <v>9999999.6182768904</v>
      </c>
      <c r="ME32" s="1">
        <v>9999999.6872222405</v>
      </c>
      <c r="MF32" s="1">
        <v>9999999.7210103497</v>
      </c>
      <c r="MG32" s="1">
        <v>9999999.7430397905</v>
      </c>
      <c r="MH32" s="1">
        <v>9999999.7902678307</v>
      </c>
      <c r="MI32">
        <f t="shared" si="329"/>
        <v>11.602890409381827</v>
      </c>
      <c r="MJ32">
        <f t="shared" si="330"/>
        <v>9.4405510558176431</v>
      </c>
      <c r="MK32">
        <f t="shared" si="331"/>
        <v>-4.1645506379861859</v>
      </c>
      <c r="ML32">
        <f t="shared" si="332"/>
        <v>3.9208104483352098</v>
      </c>
      <c r="MM32">
        <f t="shared" si="333"/>
        <v>-0.69735015124806232</v>
      </c>
      <c r="MN32">
        <f t="shared" si="334"/>
        <v>-0.56402945598780041</v>
      </c>
      <c r="MO32">
        <f t="shared" si="335"/>
        <v>0.59431979100754462</v>
      </c>
      <c r="MP32">
        <f t="shared" si="336"/>
        <v>-20.929629378296713</v>
      </c>
      <c r="MR32" s="1">
        <v>10000000.4554943</v>
      </c>
      <c r="MS32" s="1">
        <v>9999997.6951946504</v>
      </c>
      <c r="MT32" s="1">
        <v>9999997.7572533693</v>
      </c>
      <c r="MU32" s="1">
        <v>9999997.7782888394</v>
      </c>
      <c r="MV32" s="1">
        <v>9999997.8638530392</v>
      </c>
      <c r="MW32" s="1">
        <v>9999997.8391179107</v>
      </c>
      <c r="MX32" s="1">
        <v>9999997.8759256192</v>
      </c>
      <c r="MY32" s="1">
        <v>9999997.8942000009</v>
      </c>
      <c r="MZ32">
        <f t="shared" si="337"/>
        <v>-35.201799259785879</v>
      </c>
      <c r="NA32">
        <f t="shared" si="338"/>
        <v>-59.281422098558934</v>
      </c>
      <c r="NB32">
        <f t="shared" si="339"/>
        <v>4.6288511874047709</v>
      </c>
      <c r="NC32">
        <f t="shared" si="340"/>
        <v>0.97369983082841927</v>
      </c>
      <c r="ND32">
        <f t="shared" si="341"/>
        <v>6.1470897998633491</v>
      </c>
      <c r="NE32">
        <f t="shared" si="342"/>
        <v>7.3767432173868768</v>
      </c>
      <c r="NF32">
        <f t="shared" si="343"/>
        <v>6.6775097769986687</v>
      </c>
      <c r="NG32">
        <f t="shared" si="344"/>
        <v>-2.5098403606749988</v>
      </c>
      <c r="NI32" s="1">
        <v>10000001.269027101</v>
      </c>
      <c r="NJ32" s="1">
        <v>10000001.4016096</v>
      </c>
      <c r="NK32" s="1">
        <v>10000001.4850743</v>
      </c>
      <c r="NL32" s="1">
        <v>10000001.558259901</v>
      </c>
      <c r="NM32" s="1">
        <v>10000001.6495787</v>
      </c>
      <c r="NN32" s="1">
        <v>10000001.694736</v>
      </c>
      <c r="NO32" s="1">
        <v>10000001.729030799</v>
      </c>
      <c r="NP32" s="1">
        <v>10000001.770487901</v>
      </c>
      <c r="NQ32">
        <f t="shared" si="345"/>
        <v>24.971798680984975</v>
      </c>
      <c r="NR32">
        <f t="shared" si="346"/>
        <v>12.519797433765973</v>
      </c>
      <c r="NS32">
        <f t="shared" si="347"/>
        <v>-0.44769973362692478</v>
      </c>
      <c r="NT32">
        <f t="shared" si="348"/>
        <v>-7.3814976579513178</v>
      </c>
      <c r="NU32">
        <f t="shared" si="349"/>
        <v>2.8185988791442482</v>
      </c>
      <c r="NV32">
        <f t="shared" si="350"/>
        <v>0.8662993483611533</v>
      </c>
      <c r="NW32">
        <f t="shared" si="351"/>
        <v>1.9686982360863088</v>
      </c>
      <c r="NX32">
        <f t="shared" si="352"/>
        <v>-11.309297602918271</v>
      </c>
      <c r="NZ32" s="1">
        <v>10000000.8170915</v>
      </c>
      <c r="OA32" s="1">
        <v>10000001.0602229</v>
      </c>
      <c r="OB32" s="1">
        <v>10000001.202318201</v>
      </c>
      <c r="OC32" s="1">
        <v>10000001.403630501</v>
      </c>
      <c r="OD32" s="1">
        <v>10000001.553761501</v>
      </c>
      <c r="OE32" s="1">
        <v>10000001.6466909</v>
      </c>
      <c r="OF32" s="1">
        <v>10000001.7355521</v>
      </c>
      <c r="OG32" s="1">
        <v>10000001.813668501</v>
      </c>
      <c r="OH32">
        <f t="shared" si="353"/>
        <v>38.620398167343652</v>
      </c>
      <c r="OI32">
        <f t="shared" si="354"/>
        <v>28.749896973228338</v>
      </c>
      <c r="OJ32">
        <f t="shared" si="355"/>
        <v>12.712698780158432</v>
      </c>
      <c r="OK32">
        <f t="shared" si="356"/>
        <v>16.247998531489547</v>
      </c>
      <c r="OL32">
        <f t="shared" si="357"/>
        <v>11.198099837863918</v>
      </c>
      <c r="OM32">
        <f t="shared" si="358"/>
        <v>5.6077977752780539</v>
      </c>
      <c r="ON32">
        <f t="shared" si="359"/>
        <v>8.7880998576055518</v>
      </c>
      <c r="OO32">
        <f t="shared" si="360"/>
        <v>-12.151596711695934</v>
      </c>
      <c r="OQ32" s="1">
        <v>9999999.16903615</v>
      </c>
      <c r="OR32" s="1">
        <v>9999999.2243447695</v>
      </c>
      <c r="OS32" s="1">
        <v>9999999.2624401692</v>
      </c>
      <c r="OT32" s="1">
        <v>9999999.3329980206</v>
      </c>
      <c r="OU32" s="1">
        <v>9999999.3984127901</v>
      </c>
      <c r="OV32" s="1">
        <v>9999999.4311481006</v>
      </c>
      <c r="OW32" s="1">
        <v>9999999.4551309794</v>
      </c>
      <c r="OX32" s="1">
        <v>9999999.4821207002</v>
      </c>
      <c r="OY32">
        <f t="shared" si="361"/>
        <v>14.00716162365187</v>
      </c>
      <c r="OZ32">
        <f t="shared" si="362"/>
        <v>13.132999755727001</v>
      </c>
      <c r="PA32">
        <f t="shared" si="363"/>
        <v>12.628759273567939</v>
      </c>
      <c r="PB32">
        <f t="shared" si="364"/>
        <v>11.258120480833727</v>
      </c>
      <c r="PC32">
        <f t="shared" si="365"/>
        <v>11.186199948198816</v>
      </c>
      <c r="PD32">
        <f t="shared" si="366"/>
        <v>6.9924708757085696</v>
      </c>
      <c r="PE32">
        <f t="shared" si="367"/>
        <v>8.4021897047285474</v>
      </c>
      <c r="PF32">
        <f t="shared" si="368"/>
        <v>-1.3677292278541935</v>
      </c>
      <c r="PH32" s="1">
        <v>10000002.9828727</v>
      </c>
      <c r="PI32" s="1">
        <v>10000003.105418099</v>
      </c>
      <c r="PJ32" s="1">
        <v>10000003.180095799</v>
      </c>
      <c r="PK32" s="1">
        <v>10000003.276716501</v>
      </c>
      <c r="PL32" s="1">
        <v>10000003.3618428</v>
      </c>
      <c r="PM32" s="1">
        <v>10000003.410088001</v>
      </c>
      <c r="PN32" s="1">
        <v>10000003.446820101</v>
      </c>
      <c r="PO32" s="1">
        <v>10000003.489816699</v>
      </c>
      <c r="PP32">
        <f t="shared" si="369"/>
        <v>17.929895121482115</v>
      </c>
      <c r="PQ32">
        <f t="shared" si="370"/>
        <v>11.842696057828256</v>
      </c>
      <c r="PR32">
        <f t="shared" si="371"/>
        <v>-17.519995555896784</v>
      </c>
      <c r="PS32">
        <f t="shared" si="372"/>
        <v>1.7601003694051485</v>
      </c>
      <c r="PT32">
        <f t="shared" si="373"/>
        <v>-5.7069975290621739</v>
      </c>
      <c r="PU32">
        <f t="shared" si="374"/>
        <v>-15.937093773181363</v>
      </c>
      <c r="PV32">
        <f t="shared" si="375"/>
        <v>-8.887295333981216</v>
      </c>
      <c r="PW32">
        <f t="shared" si="376"/>
        <v>-54.781780718028344</v>
      </c>
      <c r="PY32" s="1">
        <v>10000000.025552699</v>
      </c>
      <c r="PZ32" s="1">
        <v>10000000.152466699</v>
      </c>
      <c r="QA32" s="1">
        <v>10000000.2224665</v>
      </c>
      <c r="QB32" s="1">
        <v>10000000.288716201</v>
      </c>
      <c r="QC32" s="1">
        <v>10000000.343452999</v>
      </c>
      <c r="QD32" s="1">
        <v>10000000.4103275</v>
      </c>
      <c r="QE32" s="1">
        <v>10000000.4435261</v>
      </c>
      <c r="QF32" s="1">
        <v>10000000.483900599</v>
      </c>
      <c r="QG32">
        <f t="shared" si="377"/>
        <v>-18.903000196226433</v>
      </c>
      <c r="QH32">
        <f t="shared" si="378"/>
        <v>10.271400067187097</v>
      </c>
      <c r="QI32">
        <f t="shared" si="379"/>
        <v>-15.410398697843869</v>
      </c>
      <c r="QJ32">
        <f t="shared" si="380"/>
        <v>1.8583014074361066</v>
      </c>
      <c r="QK32">
        <f t="shared" si="381"/>
        <v>-44.421598454883124</v>
      </c>
      <c r="QL32">
        <f t="shared" si="382"/>
        <v>-47.202797309561561</v>
      </c>
      <c r="QM32">
        <f t="shared" si="383"/>
        <v>-23.402298639250048</v>
      </c>
      <c r="QN32">
        <f t="shared" si="384"/>
        <v>-15.908300081506436</v>
      </c>
      <c r="QP32" s="1">
        <v>10000002.939021301</v>
      </c>
      <c r="QQ32" s="1">
        <v>10000002.674982401</v>
      </c>
      <c r="QR32" s="1">
        <v>10000002.598127199</v>
      </c>
      <c r="QS32" s="1">
        <v>10000002.506895799</v>
      </c>
      <c r="QT32" s="1">
        <v>10000002.4669341</v>
      </c>
      <c r="QU32" s="1">
        <v>10000002.425226901</v>
      </c>
      <c r="QV32" s="1">
        <v>10000002.405600101</v>
      </c>
      <c r="QW32" s="1">
        <v>10000002.385328701</v>
      </c>
      <c r="QX32">
        <f t="shared" si="385"/>
        <v>-147.1448533608924</v>
      </c>
      <c r="QY32">
        <f t="shared" si="386"/>
        <v>-18.010093637034039</v>
      </c>
      <c r="QZ32">
        <f t="shared" si="387"/>
        <v>-12.897298097756771</v>
      </c>
      <c r="RA32">
        <f t="shared" si="388"/>
        <v>-9.5323989394598918</v>
      </c>
      <c r="RB32">
        <f t="shared" si="389"/>
        <v>-9.8161971098650067</v>
      </c>
      <c r="RC32">
        <f t="shared" si="390"/>
        <v>-14.392996420825865</v>
      </c>
      <c r="RD32">
        <f t="shared" si="391"/>
        <v>-9.9593972944131188</v>
      </c>
      <c r="RE32">
        <f t="shared" si="392"/>
        <v>-7.3745978114739463</v>
      </c>
    </row>
    <row r="33" spans="1:473">
      <c r="A33" s="1">
        <v>10000000.259828901</v>
      </c>
      <c r="B33" s="1">
        <v>10000000.173928101</v>
      </c>
      <c r="C33" s="1">
        <v>10000000.109554</v>
      </c>
      <c r="D33" s="1">
        <v>10000000.101758899</v>
      </c>
      <c r="E33" s="1">
        <v>10000000.085183401</v>
      </c>
      <c r="F33" s="1">
        <v>10000000.0475135</v>
      </c>
      <c r="G33" s="1">
        <v>10000000.032430099</v>
      </c>
      <c r="H33" s="1">
        <v>10000000.0178572</v>
      </c>
      <c r="I33">
        <f t="shared" si="171"/>
        <v>-38.802697095814118</v>
      </c>
      <c r="J33">
        <f t="shared" si="172"/>
        <v>-17.841398373829296</v>
      </c>
      <c r="K33">
        <f t="shared" si="173"/>
        <v>-15.494899630499651</v>
      </c>
      <c r="L33">
        <f t="shared" si="174"/>
        <v>-11.303599796047783</v>
      </c>
      <c r="M33">
        <f t="shared" si="175"/>
        <v>-18.476599635880358</v>
      </c>
      <c r="N33">
        <f t="shared" si="176"/>
        <v>-14.566000460560334</v>
      </c>
      <c r="O33">
        <f t="shared" si="177"/>
        <v>-27.582200078541973</v>
      </c>
      <c r="P33">
        <f t="shared" si="178"/>
        <v>-29.782099507430274</v>
      </c>
      <c r="R33" s="1">
        <v>9999998.4263666701</v>
      </c>
      <c r="S33" s="1">
        <v>9999998.5515016299</v>
      </c>
      <c r="T33" s="1">
        <v>9999998.5645702109</v>
      </c>
      <c r="U33" s="1">
        <v>9999998.5915276092</v>
      </c>
      <c r="V33" s="1">
        <v>9999998.6304035299</v>
      </c>
      <c r="W33" s="1">
        <v>9999998.6770593394</v>
      </c>
      <c r="X33" s="1">
        <v>9999998.6998342499</v>
      </c>
      <c r="Y33" s="1">
        <v>9999998.7081510909</v>
      </c>
      <c r="Z33">
        <f t="shared" si="179"/>
        <v>-3.7666602385417702</v>
      </c>
      <c r="AA33">
        <f t="shared" si="180"/>
        <v>-0.80925982985173972</v>
      </c>
      <c r="AB33">
        <f t="shared" si="181"/>
        <v>5.2813820699270542</v>
      </c>
      <c r="AC33">
        <f t="shared" si="182"/>
        <v>-2.3486114615543054</v>
      </c>
      <c r="AD33">
        <f t="shared" si="183"/>
        <v>1.9779208035131144</v>
      </c>
      <c r="AE33">
        <f t="shared" si="184"/>
        <v>7.195026634360438E-2</v>
      </c>
      <c r="AF33">
        <f t="shared" si="185"/>
        <v>-1.2586695845662581</v>
      </c>
      <c r="AG33">
        <f t="shared" si="186"/>
        <v>0.63844033386800825</v>
      </c>
      <c r="AI33" s="1">
        <v>9999999.34444323</v>
      </c>
      <c r="AJ33" s="1">
        <v>9999999.3737837002</v>
      </c>
      <c r="AK33" s="1">
        <v>9999999.3835920393</v>
      </c>
      <c r="AL33" s="1">
        <v>9999999.4315831494</v>
      </c>
      <c r="AM33" s="1">
        <v>9999999.4536322095</v>
      </c>
      <c r="AN33" s="1">
        <v>9999999.4579489008</v>
      </c>
      <c r="AO33" s="1">
        <v>9999999.4716272093</v>
      </c>
      <c r="AP33" s="1">
        <v>9999999.4964675307</v>
      </c>
      <c r="AQ33">
        <f t="shared" si="187"/>
        <v>-14.698141265105145</v>
      </c>
      <c r="AR33">
        <f t="shared" si="188"/>
        <v>3.4438411079677658</v>
      </c>
      <c r="AS33">
        <f t="shared" si="189"/>
        <v>-8.6843004139921387</v>
      </c>
      <c r="AT33">
        <f t="shared" si="190"/>
        <v>-1.5991312426753983</v>
      </c>
      <c r="AU33">
        <f t="shared" si="191"/>
        <v>-2.6120097865379042</v>
      </c>
      <c r="AV33">
        <f t="shared" si="192"/>
        <v>-2.914149471277681</v>
      </c>
      <c r="AW33">
        <f t="shared" si="193"/>
        <v>-39.320932761582426</v>
      </c>
      <c r="AX33">
        <f t="shared" si="194"/>
        <v>-24.284270824530594</v>
      </c>
      <c r="AZ33" s="1">
        <v>10000003.0953942</v>
      </c>
      <c r="BA33" s="1">
        <v>10000003.8956521</v>
      </c>
      <c r="BB33" s="1">
        <v>10000004.609304201</v>
      </c>
      <c r="BC33" s="1">
        <v>10000005.183098599</v>
      </c>
      <c r="BD33" s="1">
        <v>10000005.5659391</v>
      </c>
      <c r="BE33" s="1">
        <v>10000005.977896901</v>
      </c>
      <c r="BF33" s="1">
        <v>10000006.2655984</v>
      </c>
      <c r="BG33" s="1">
        <v>10000006.6127542</v>
      </c>
      <c r="BH33">
        <f t="shared" si="195"/>
        <v>208.52443889023732</v>
      </c>
      <c r="BI33">
        <f t="shared" si="196"/>
        <v>143.1558470423079</v>
      </c>
      <c r="BJ33">
        <f t="shared" si="197"/>
        <v>112.13755034940878</v>
      </c>
      <c r="BK33">
        <f t="shared" si="198"/>
        <v>94.647351920314534</v>
      </c>
      <c r="BL33">
        <f t="shared" si="199"/>
        <v>84.059954175053335</v>
      </c>
      <c r="BM33">
        <f t="shared" si="200"/>
        <v>73.34795733697743</v>
      </c>
      <c r="BN33">
        <f t="shared" si="201"/>
        <v>71.027955745052012</v>
      </c>
      <c r="BO33">
        <f t="shared" si="202"/>
        <v>69.655754661806</v>
      </c>
      <c r="BQ33" s="1">
        <v>10000000.4244147</v>
      </c>
      <c r="BR33" s="1">
        <v>10000000.591924399</v>
      </c>
      <c r="BS33" s="1">
        <v>10000000.747633601</v>
      </c>
      <c r="BT33" s="1">
        <v>10000000.910111601</v>
      </c>
      <c r="BU33" s="1">
        <v>10000000.9981643</v>
      </c>
      <c r="BV33" s="1">
        <v>10000001.077808499</v>
      </c>
      <c r="BW33" s="1">
        <v>10000001.146198999</v>
      </c>
      <c r="BX33" s="1">
        <v>10000001.2264705</v>
      </c>
      <c r="BY33">
        <f t="shared" si="203"/>
        <v>44.652398842595545</v>
      </c>
      <c r="BZ33">
        <f t="shared" si="204"/>
        <v>24.914997148440115</v>
      </c>
      <c r="CA33">
        <f t="shared" si="205"/>
        <v>13.930999583104501</v>
      </c>
      <c r="CB33">
        <f t="shared" si="206"/>
        <v>15.372898916804576</v>
      </c>
      <c r="CC33">
        <f t="shared" si="207"/>
        <v>15.183797476254277</v>
      </c>
      <c r="CD33">
        <f t="shared" si="208"/>
        <v>12.630498554014441</v>
      </c>
      <c r="CE33">
        <f t="shared" si="209"/>
        <v>2.8900985095707106</v>
      </c>
      <c r="CF33">
        <f t="shared" si="210"/>
        <v>6.5481002836267699</v>
      </c>
      <c r="CH33" s="1">
        <v>9999999.3393959794</v>
      </c>
      <c r="CI33" s="1">
        <v>9999999.4077353794</v>
      </c>
      <c r="CJ33" s="1">
        <v>9999999.4492152296</v>
      </c>
      <c r="CK33" s="1">
        <v>9999999.5323380493</v>
      </c>
      <c r="CL33" s="1">
        <v>9999999.5682497695</v>
      </c>
      <c r="CM33" s="1">
        <v>9999999.5923912395</v>
      </c>
      <c r="CN33" s="1">
        <v>9999999.6225518808</v>
      </c>
      <c r="CO33" s="1">
        <v>9999999.6605092101</v>
      </c>
      <c r="CP33">
        <f t="shared" si="211"/>
        <v>9.9735695106202158</v>
      </c>
      <c r="CQ33">
        <f t="shared" si="212"/>
        <v>8.7048193083236214</v>
      </c>
      <c r="CR33">
        <f t="shared" si="213"/>
        <v>3.5785792516660555</v>
      </c>
      <c r="CS33">
        <f t="shared" si="214"/>
        <v>3.7484394290818854</v>
      </c>
      <c r="CT33">
        <f t="shared" si="215"/>
        <v>1.3274103977963192</v>
      </c>
      <c r="CU33">
        <f t="shared" si="216"/>
        <v>3.969719796845169</v>
      </c>
      <c r="CV33">
        <f t="shared" si="217"/>
        <v>-3.4352300110799536</v>
      </c>
      <c r="CW33">
        <f t="shared" si="218"/>
        <v>-2.260530443725556</v>
      </c>
      <c r="CY33" s="1">
        <v>10000001.113557</v>
      </c>
      <c r="CZ33" s="1">
        <v>10000001.162516899</v>
      </c>
      <c r="DA33" s="1">
        <v>10000001.186256699</v>
      </c>
      <c r="DB33" s="1">
        <v>10000001.238353999</v>
      </c>
      <c r="DC33" s="1">
        <v>10000001.258315001</v>
      </c>
      <c r="DD33" s="1">
        <v>10000001.2626771</v>
      </c>
      <c r="DE33" s="1">
        <v>10000001.2795243</v>
      </c>
      <c r="DF33" s="1">
        <v>10000001.298483601</v>
      </c>
      <c r="DG33">
        <f t="shared" si="219"/>
        <v>9.9792990996459849</v>
      </c>
      <c r="DH33">
        <f t="shared" si="220"/>
        <v>-1.8873994834946293</v>
      </c>
      <c r="DI33">
        <f t="shared" si="221"/>
        <v>-9.5768987855970344</v>
      </c>
      <c r="DJ33">
        <f t="shared" si="222"/>
        <v>1.5430988698024899</v>
      </c>
      <c r="DK33">
        <f t="shared" si="223"/>
        <v>-9.681998455705628</v>
      </c>
      <c r="DL33">
        <f t="shared" si="224"/>
        <v>-1.2373997197209616</v>
      </c>
      <c r="DM33">
        <f t="shared" si="225"/>
        <v>-12.27059801854336</v>
      </c>
      <c r="DN33">
        <f t="shared" si="226"/>
        <v>-14.962997184847199</v>
      </c>
      <c r="DP33" s="1">
        <v>9999999.1509032492</v>
      </c>
      <c r="DQ33" s="1">
        <v>9999999.2142113093</v>
      </c>
      <c r="DR33" s="1">
        <v>9999999.2563283909</v>
      </c>
      <c r="DS33" s="1">
        <v>9999999.3226354606</v>
      </c>
      <c r="DT33" s="1">
        <v>9999999.3590446301</v>
      </c>
      <c r="DU33" s="1">
        <v>9999999.3837157991</v>
      </c>
      <c r="DV33" s="1">
        <v>9999999.4143105708</v>
      </c>
      <c r="DW33" s="1">
        <v>9999999.4505069107</v>
      </c>
      <c r="DX33">
        <f t="shared" si="227"/>
        <v>-7.1815612252920991</v>
      </c>
      <c r="DY33">
        <f t="shared" si="228"/>
        <v>7.4683191591096065</v>
      </c>
      <c r="DZ33">
        <f t="shared" si="229"/>
        <v>-2.5335384547865911</v>
      </c>
      <c r="EA33">
        <f t="shared" si="230"/>
        <v>5.2221216100647121</v>
      </c>
      <c r="EB33">
        <f t="shared" si="231"/>
        <v>5.1699712487664327</v>
      </c>
      <c r="EC33">
        <f t="shared" si="232"/>
        <v>4.0077793103936177</v>
      </c>
      <c r="ED33">
        <f t="shared" si="233"/>
        <v>-12.221679792327475</v>
      </c>
      <c r="EE33">
        <f t="shared" si="234"/>
        <v>-5.5624696657723431</v>
      </c>
      <c r="EG33" s="1">
        <v>10000000.921653301</v>
      </c>
      <c r="EH33" s="1">
        <v>10000001.0648103</v>
      </c>
      <c r="EI33" s="1">
        <v>10000001.146335199</v>
      </c>
      <c r="EJ33" s="1">
        <v>10000001.293927001</v>
      </c>
      <c r="EK33" s="1">
        <v>10000001.360398101</v>
      </c>
      <c r="EL33" s="1">
        <v>10000001.420577301</v>
      </c>
      <c r="EM33" s="1">
        <v>10000001.472581999</v>
      </c>
      <c r="EN33" s="1">
        <v>10000001.539203299</v>
      </c>
      <c r="EO33">
        <f t="shared" si="235"/>
        <v>26.068297674136165</v>
      </c>
      <c r="EP33">
        <f t="shared" si="236"/>
        <v>19.919898142201749</v>
      </c>
      <c r="EQ33">
        <f t="shared" si="237"/>
        <v>-10.688899710839342</v>
      </c>
      <c r="ER33">
        <f t="shared" si="238"/>
        <v>6.2471992673724452</v>
      </c>
      <c r="ES33">
        <f t="shared" si="239"/>
        <v>6.7172991332021459</v>
      </c>
      <c r="ET33">
        <f t="shared" si="240"/>
        <v>8.3768989236824716</v>
      </c>
      <c r="EU33">
        <f t="shared" si="241"/>
        <v>-7.0780989485334578</v>
      </c>
      <c r="EV33">
        <f t="shared" si="242"/>
        <v>-1.3666001837146518</v>
      </c>
      <c r="EX33" s="1">
        <v>9999999.3733771406</v>
      </c>
      <c r="EY33" s="1">
        <v>9999999.4292659499</v>
      </c>
      <c r="EZ33" s="1">
        <v>9999999.4600726794</v>
      </c>
      <c r="FA33" s="1">
        <v>9999999.5411103293</v>
      </c>
      <c r="FB33" s="1">
        <v>9999999.6065000091</v>
      </c>
      <c r="FC33" s="1">
        <v>9999999.6444569305</v>
      </c>
      <c r="FD33" s="1">
        <v>9999999.6698390096</v>
      </c>
      <c r="FE33" s="1">
        <v>9999999.6848271806</v>
      </c>
      <c r="FF33">
        <f t="shared" si="243"/>
        <v>22.263161420034926</v>
      </c>
      <c r="FG33">
        <f t="shared" si="244"/>
        <v>12.653800465766434</v>
      </c>
      <c r="FH33">
        <f t="shared" si="245"/>
        <v>16.286251109711273</v>
      </c>
      <c r="FI33">
        <f t="shared" si="246"/>
        <v>10.298319644123053</v>
      </c>
      <c r="FJ33">
        <f t="shared" si="247"/>
        <v>10.784429002691923</v>
      </c>
      <c r="FK33">
        <f t="shared" si="248"/>
        <v>6.7041202082889448</v>
      </c>
      <c r="FL33">
        <f t="shared" si="249"/>
        <v>7.4148106097840598</v>
      </c>
      <c r="FM33">
        <f t="shared" si="250"/>
        <v>8.0263710380915096</v>
      </c>
      <c r="FO33" s="1">
        <v>10000001.218783</v>
      </c>
      <c r="FP33" s="1">
        <v>10000001.3005317</v>
      </c>
      <c r="FQ33" s="1">
        <v>10000001.359233299</v>
      </c>
      <c r="FR33" s="1">
        <v>10000001.441142499</v>
      </c>
      <c r="FS33" s="1">
        <v>10000001.519313799</v>
      </c>
      <c r="FT33" s="1">
        <v>10000001.5614083</v>
      </c>
      <c r="FU33" s="1">
        <v>10000001.5912313</v>
      </c>
      <c r="FV33" s="1">
        <v>10000001.6269447</v>
      </c>
      <c r="FW33">
        <f t="shared" si="251"/>
        <v>14.609899475222768</v>
      </c>
      <c r="FX33">
        <f t="shared" si="252"/>
        <v>12.129798831371851</v>
      </c>
      <c r="FY33">
        <f t="shared" si="253"/>
        <v>5.0335985311159321</v>
      </c>
      <c r="FZ33">
        <f t="shared" si="254"/>
        <v>7.9479988449231325</v>
      </c>
      <c r="GA33">
        <f t="shared" si="255"/>
        <v>4.9848977378164303</v>
      </c>
      <c r="GB33">
        <f t="shared" si="256"/>
        <v>4.931899882624255</v>
      </c>
      <c r="GC33">
        <f t="shared" si="257"/>
        <v>5.5785989856328708</v>
      </c>
      <c r="GD33">
        <f t="shared" si="258"/>
        <v>-5.5172993176655867</v>
      </c>
      <c r="GF33" s="1">
        <v>9999999.2767096292</v>
      </c>
      <c r="GG33" s="1">
        <v>9999999.4167744797</v>
      </c>
      <c r="GH33" s="1">
        <v>9999999.4923678897</v>
      </c>
      <c r="GI33" s="1">
        <v>9999999.5618483704</v>
      </c>
      <c r="GJ33" s="1">
        <v>9999999.5977347791</v>
      </c>
      <c r="GK33" s="1">
        <v>9999999.6212377902</v>
      </c>
      <c r="GL33" s="1">
        <v>9999999.6501604207</v>
      </c>
      <c r="GM33">
        <f t="shared" si="259"/>
        <v>16.543380277408581</v>
      </c>
      <c r="GN33">
        <f t="shared" si="260"/>
        <v>7.4818194606781478</v>
      </c>
      <c r="GO33">
        <f t="shared" si="261"/>
        <v>7.9520199822515263</v>
      </c>
      <c r="GP33">
        <f t="shared" si="262"/>
        <v>5.9549811146843741</v>
      </c>
      <c r="GQ33">
        <f t="shared" si="263"/>
        <v>4.0773601996694593</v>
      </c>
      <c r="GR33">
        <f t="shared" si="264"/>
        <v>1.8423908160004616</v>
      </c>
      <c r="GS33">
        <f t="shared" si="265"/>
        <v>-1.6313884975344712</v>
      </c>
      <c r="GU33" s="1">
        <v>10000001.8524574</v>
      </c>
      <c r="GV33" s="1">
        <v>10000001.994873101</v>
      </c>
      <c r="GW33" s="1">
        <v>10000002.084332399</v>
      </c>
      <c r="GX33" s="1">
        <v>10000002.207658101</v>
      </c>
      <c r="GY33" s="1">
        <v>10000002.311049599</v>
      </c>
      <c r="GZ33" s="1">
        <v>10000002.3711756</v>
      </c>
      <c r="HA33" s="1">
        <v>10000002.423778599</v>
      </c>
      <c r="HB33" s="1">
        <v>10000002.4767286</v>
      </c>
      <c r="HC33">
        <f t="shared" si="266"/>
        <v>24.830195240045963</v>
      </c>
      <c r="HD33">
        <f t="shared" si="267"/>
        <v>18.478397353207438</v>
      </c>
      <c r="HE33">
        <f t="shared" si="268"/>
        <v>14.780296679190105</v>
      </c>
      <c r="HF33">
        <f t="shared" si="269"/>
        <v>13.315697072644188</v>
      </c>
      <c r="HG33">
        <f t="shared" si="270"/>
        <v>11.568197183082834</v>
      </c>
      <c r="HH33">
        <f t="shared" si="271"/>
        <v>9.0930980571990414</v>
      </c>
      <c r="HI33">
        <f t="shared" si="272"/>
        <v>9.0610977734008955</v>
      </c>
      <c r="HJ33">
        <f t="shared" si="273"/>
        <v>4.1242976719739568</v>
      </c>
      <c r="HL33" s="1">
        <v>10000000.258326299</v>
      </c>
      <c r="HM33" s="1">
        <v>10000000.313768201</v>
      </c>
      <c r="HN33" s="1">
        <v>10000000.3523941</v>
      </c>
      <c r="HO33" s="1">
        <v>10000000.408932701</v>
      </c>
      <c r="HP33" s="1">
        <v>10000000.464920299</v>
      </c>
      <c r="HQ33" s="1">
        <v>10000000.4883186</v>
      </c>
      <c r="HR33" s="1">
        <v>10000000.500907101</v>
      </c>
      <c r="HS33" s="1">
        <v>10000000.525067801</v>
      </c>
      <c r="HT33">
        <f t="shared" si="274"/>
        <v>17.786798570870729</v>
      </c>
      <c r="HU33">
        <f t="shared" si="275"/>
        <v>10.693499494351336</v>
      </c>
      <c r="HV33">
        <f t="shared" si="276"/>
        <v>4.7827994651016787</v>
      </c>
      <c r="HW33">
        <f t="shared" si="277"/>
        <v>5.4998004452866658</v>
      </c>
      <c r="HX33">
        <f t="shared" si="278"/>
        <v>4.2132994081604735</v>
      </c>
      <c r="HY33">
        <f t="shared" si="279"/>
        <v>2.9093994278096518</v>
      </c>
      <c r="HZ33">
        <f t="shared" si="280"/>
        <v>3.2847000514087914</v>
      </c>
      <c r="IA33">
        <f t="shared" si="281"/>
        <v>-6.0165986948692654</v>
      </c>
      <c r="IC33" s="1">
        <v>9999998.4682323299</v>
      </c>
      <c r="ID33" s="1">
        <v>9999998.5198416393</v>
      </c>
      <c r="IE33" s="1">
        <v>9999998.5507788192</v>
      </c>
      <c r="IF33" s="1">
        <v>9999998.5675560292</v>
      </c>
      <c r="IG33" s="1">
        <v>9999998.6157811191</v>
      </c>
      <c r="IH33" s="1">
        <v>9999998.6359002795</v>
      </c>
      <c r="II33" s="1">
        <v>9999998.6409119293</v>
      </c>
      <c r="IJ33" s="1">
        <v>9999998.6571563892</v>
      </c>
      <c r="IK33">
        <f t="shared" si="282"/>
        <v>16.14373240916122</v>
      </c>
      <c r="IL33">
        <f t="shared" si="283"/>
        <v>7.3678895615166322</v>
      </c>
      <c r="IM33">
        <f t="shared" si="284"/>
        <v>7.7255398114878426</v>
      </c>
      <c r="IN33">
        <f t="shared" si="285"/>
        <v>5.3755201677773394</v>
      </c>
      <c r="IO33">
        <f t="shared" si="286"/>
        <v>6.0728908577653629</v>
      </c>
      <c r="IP33">
        <f t="shared" si="287"/>
        <v>2.2170304555950748</v>
      </c>
      <c r="IQ33">
        <f t="shared" si="288"/>
        <v>3.9223791789715712</v>
      </c>
      <c r="IR33">
        <f t="shared" si="289"/>
        <v>-0.55525086822612757</v>
      </c>
      <c r="IT33" s="1">
        <v>10000001.076483799</v>
      </c>
      <c r="IU33" s="1">
        <v>10000001.144268399</v>
      </c>
      <c r="IV33" s="1">
        <v>10000001.177844901</v>
      </c>
      <c r="IW33" s="1">
        <v>10000001.227246501</v>
      </c>
      <c r="IX33" s="1">
        <v>10000001.2738399</v>
      </c>
      <c r="IY33" s="1">
        <v>10000001.294915199</v>
      </c>
      <c r="IZ33" s="1">
        <v>10000001.300889</v>
      </c>
      <c r="JA33" s="1">
        <v>10000001.3172403</v>
      </c>
      <c r="JB33">
        <f t="shared" si="290"/>
        <v>20.510196382613572</v>
      </c>
      <c r="JC33">
        <f t="shared" si="291"/>
        <v>10.679197218406193</v>
      </c>
      <c r="JD33">
        <f t="shared" si="292"/>
        <v>11.102598727763286</v>
      </c>
      <c r="JE33">
        <f t="shared" si="293"/>
        <v>5.7914995033564205</v>
      </c>
      <c r="JF33">
        <f t="shared" si="294"/>
        <v>7.6868990016631846</v>
      </c>
      <c r="JG33">
        <f t="shared" si="295"/>
        <v>4.1244993250391531</v>
      </c>
      <c r="JH33">
        <f t="shared" si="296"/>
        <v>5.1256001804651463</v>
      </c>
      <c r="JI33">
        <f t="shared" si="297"/>
        <v>7.9611995078553424</v>
      </c>
      <c r="JK33" s="1">
        <v>9999998.7597508095</v>
      </c>
      <c r="JL33" s="1">
        <v>9999998.7810083907</v>
      </c>
      <c r="JM33" s="1">
        <v>9999998.8087313101</v>
      </c>
      <c r="JN33" s="1">
        <v>9999998.8500231504</v>
      </c>
      <c r="JO33" s="1">
        <v>9999998.9064640701</v>
      </c>
      <c r="JP33" s="1">
        <v>9999998.9318408594</v>
      </c>
      <c r="JQ33" s="1">
        <v>9999998.9457337502</v>
      </c>
      <c r="JR33" s="1">
        <v>9999998.9690925907</v>
      </c>
      <c r="JS33">
        <f t="shared" si="298"/>
        <v>6.027140474449185</v>
      </c>
      <c r="JT33">
        <f t="shared" si="299"/>
        <v>6.1557207347639773</v>
      </c>
      <c r="JU33">
        <f t="shared" si="300"/>
        <v>4.8123398963736932</v>
      </c>
      <c r="JV33">
        <f t="shared" si="301"/>
        <v>0.87171989280699624</v>
      </c>
      <c r="JW33">
        <f t="shared" si="302"/>
        <v>6.8630900335540943</v>
      </c>
      <c r="JX33">
        <f t="shared" si="303"/>
        <v>5.9393799723976919</v>
      </c>
      <c r="JY33">
        <f t="shared" si="304"/>
        <v>6.2391503811419664</v>
      </c>
      <c r="JZ33">
        <f t="shared" si="305"/>
        <v>0.18589014241510832</v>
      </c>
      <c r="KB33" s="1">
        <v>10000001.612225501</v>
      </c>
      <c r="KC33" s="1">
        <v>10000002.2862812</v>
      </c>
      <c r="KD33" s="1">
        <v>10000002.658684</v>
      </c>
      <c r="KE33" s="1">
        <v>10000003.195557799</v>
      </c>
      <c r="KF33" s="1">
        <v>10000003.5775689</v>
      </c>
      <c r="KG33" s="1">
        <v>10000003.8406714</v>
      </c>
      <c r="KH33" s="1">
        <v>10000004.1297957</v>
      </c>
      <c r="KI33" s="1">
        <v>10000004.348252101</v>
      </c>
      <c r="KJ33">
        <f t="shared" si="306"/>
        <v>107.76428374622594</v>
      </c>
      <c r="KK33">
        <f t="shared" si="307"/>
        <v>77.068982383501975</v>
      </c>
      <c r="KL33">
        <f t="shared" si="308"/>
        <v>51.77208735441269</v>
      </c>
      <c r="KM33">
        <f t="shared" si="309"/>
        <v>50.640883761868331</v>
      </c>
      <c r="KN33">
        <f t="shared" si="310"/>
        <v>40.721584610010638</v>
      </c>
      <c r="KO33">
        <f t="shared" si="311"/>
        <v>36.268386230392231</v>
      </c>
      <c r="KP33">
        <f t="shared" si="312"/>
        <v>34.096387219942365</v>
      </c>
      <c r="KQ33">
        <f t="shared" si="313"/>
        <v>8.5509978378896179</v>
      </c>
      <c r="KS33" s="1">
        <v>9999998.2006972507</v>
      </c>
      <c r="KT33" s="1">
        <v>9999998.3171315007</v>
      </c>
      <c r="KU33" s="1">
        <v>9999998.4013901502</v>
      </c>
      <c r="KV33" s="1">
        <v>9999998.5337468199</v>
      </c>
      <c r="KW33" s="1">
        <v>9999998.63850745</v>
      </c>
      <c r="KX33" s="1">
        <v>9999998.6980468296</v>
      </c>
      <c r="KY33" s="1">
        <v>9999998.7479813192</v>
      </c>
      <c r="KZ33" s="1">
        <v>9999998.7955803499</v>
      </c>
      <c r="LA33">
        <f t="shared" si="314"/>
        <v>12.118043710437973</v>
      </c>
      <c r="LB33">
        <f t="shared" si="315"/>
        <v>19.834644744448227</v>
      </c>
      <c r="LC33">
        <f t="shared" si="316"/>
        <v>10.016131894695921</v>
      </c>
      <c r="LD33">
        <f t="shared" si="317"/>
        <v>12.723302487758858</v>
      </c>
      <c r="LE33">
        <f t="shared" si="318"/>
        <v>9.4763109413684212</v>
      </c>
      <c r="LF33">
        <f t="shared" si="319"/>
        <v>5.0960301563086814</v>
      </c>
      <c r="LG33">
        <f t="shared" si="320"/>
        <v>5.9496395323775362</v>
      </c>
      <c r="LH33">
        <f t="shared" si="321"/>
        <v>-7.0748002357446422</v>
      </c>
      <c r="LJ33" s="1">
        <v>10000001.563846899</v>
      </c>
      <c r="LK33" s="1">
        <v>10000001.601456201</v>
      </c>
      <c r="LL33" s="1">
        <v>10000001.6328947</v>
      </c>
      <c r="LM33" s="1">
        <v>10000001.682027901</v>
      </c>
      <c r="LN33" s="1">
        <v>10000001.734044099</v>
      </c>
      <c r="LO33" s="1">
        <v>10000001.757477099</v>
      </c>
      <c r="LP33" s="1">
        <v>10000001.768711301</v>
      </c>
      <c r="LQ33" s="1">
        <v>10000001.7884508</v>
      </c>
      <c r="LR33">
        <f t="shared" si="322"/>
        <v>9.3420971563795252</v>
      </c>
      <c r="LS33">
        <f t="shared" si="323"/>
        <v>8.3519002155758297</v>
      </c>
      <c r="LT33">
        <f t="shared" si="323"/>
        <v>11.072399161599575</v>
      </c>
      <c r="LU33">
        <f t="shared" si="324"/>
        <v>10.21699809092426</v>
      </c>
      <c r="LV33">
        <f t="shared" si="325"/>
        <v>9.653996874126074</v>
      </c>
      <c r="LW33">
        <f t="shared" si="326"/>
        <v>9.3190970371849069</v>
      </c>
      <c r="LX33">
        <f t="shared" si="327"/>
        <v>8.925998875297001</v>
      </c>
      <c r="LY33">
        <f t="shared" si="328"/>
        <v>6.5942990950710962</v>
      </c>
      <c r="MA33" s="1">
        <v>9999999.4404522702</v>
      </c>
      <c r="MB33" s="1">
        <v>9999999.5061332602</v>
      </c>
      <c r="MC33" s="1">
        <v>9999999.5534017496</v>
      </c>
      <c r="MD33" s="1">
        <v>9999999.61867458</v>
      </c>
      <c r="ME33" s="1">
        <v>9999999.6875929106</v>
      </c>
      <c r="MF33" s="1">
        <v>9999999.7212024592</v>
      </c>
      <c r="MG33" s="1">
        <v>9999999.7430294305</v>
      </c>
      <c r="MH33" s="1">
        <v>9999999.7908057496</v>
      </c>
      <c r="MI33">
        <f t="shared" si="329"/>
        <v>11.822220613525939</v>
      </c>
      <c r="MJ33">
        <f t="shared" si="330"/>
        <v>9.4904010304557467</v>
      </c>
      <c r="MK33">
        <f t="shared" si="331"/>
        <v>-3.4250301895489006</v>
      </c>
      <c r="ML33">
        <f t="shared" si="332"/>
        <v>4.3185001041938724</v>
      </c>
      <c r="MM33">
        <f t="shared" si="333"/>
        <v>-0.32668002969291515</v>
      </c>
      <c r="MN33">
        <f t="shared" si="334"/>
        <v>-0.3719199552375973</v>
      </c>
      <c r="MO33">
        <f t="shared" si="335"/>
        <v>0.58395975842069459</v>
      </c>
      <c r="MP33">
        <f t="shared" si="336"/>
        <v>-20.391710487558811</v>
      </c>
      <c r="MR33" s="1">
        <v>10000000.4546935</v>
      </c>
      <c r="MS33" s="1">
        <v>9999997.7278542295</v>
      </c>
      <c r="MT33" s="1">
        <v>9999997.7577212807</v>
      </c>
      <c r="MU33" s="1">
        <v>9999997.7784013804</v>
      </c>
      <c r="MV33" s="1">
        <v>9999997.8639666699</v>
      </c>
      <c r="MW33" s="1">
        <v>9999997.8393985704</v>
      </c>
      <c r="MX33" s="1">
        <v>9999997.8760303408</v>
      </c>
      <c r="MY33" s="1">
        <v>9999997.8944428898</v>
      </c>
      <c r="MZ33">
        <f t="shared" si="337"/>
        <v>-36.00259879891923</v>
      </c>
      <c r="NA33">
        <f t="shared" si="338"/>
        <v>-26.621835696348302</v>
      </c>
      <c r="NB33">
        <f t="shared" si="339"/>
        <v>5.0967626552100578</v>
      </c>
      <c r="NC33">
        <f t="shared" si="340"/>
        <v>1.0862408757592812</v>
      </c>
      <c r="ND33">
        <f t="shared" si="341"/>
        <v>6.2607204915352197</v>
      </c>
      <c r="NE33">
        <f t="shared" si="342"/>
        <v>7.6574029240369876</v>
      </c>
      <c r="NF33">
        <f t="shared" si="343"/>
        <v>6.7822314348923189</v>
      </c>
      <c r="NG33">
        <f t="shared" si="344"/>
        <v>-2.2669513821286817</v>
      </c>
      <c r="NI33" s="1">
        <v>10000001.269992501</v>
      </c>
      <c r="NJ33" s="1">
        <v>10000001.4018641</v>
      </c>
      <c r="NK33" s="1">
        <v>10000001.4852509</v>
      </c>
      <c r="NL33" s="1">
        <v>10000001.558325</v>
      </c>
      <c r="NM33" s="1">
        <v>10000001.649596799</v>
      </c>
      <c r="NN33" s="1">
        <v>10000001.6947097</v>
      </c>
      <c r="NO33" s="1">
        <v>10000001.728937401</v>
      </c>
      <c r="NP33" s="1">
        <v>10000001.7706894</v>
      </c>
      <c r="NQ33">
        <f t="shared" si="345"/>
        <v>25.937198228504592</v>
      </c>
      <c r="NR33">
        <f t="shared" si="346"/>
        <v>12.774298055733574</v>
      </c>
      <c r="NS33">
        <f t="shared" si="347"/>
        <v>-0.2711005106173916</v>
      </c>
      <c r="NT33">
        <f t="shared" si="348"/>
        <v>-7.3163982201779332</v>
      </c>
      <c r="NU33">
        <f t="shared" si="349"/>
        <v>2.8366981990788021</v>
      </c>
      <c r="NV33">
        <f t="shared" si="350"/>
        <v>0.83999880330898169</v>
      </c>
      <c r="NW33">
        <f t="shared" si="351"/>
        <v>1.8752996364989392</v>
      </c>
      <c r="NX33">
        <f t="shared" si="352"/>
        <v>-11.107798549222661</v>
      </c>
      <c r="NZ33" s="1">
        <v>10000000.8179862</v>
      </c>
      <c r="OA33" s="1">
        <v>10000001.060954001</v>
      </c>
      <c r="OB33" s="1">
        <v>10000001.2029859</v>
      </c>
      <c r="OC33" s="1">
        <v>10000001.4044386</v>
      </c>
      <c r="OD33" s="1">
        <v>10000001.5543286</v>
      </c>
      <c r="OE33" s="1">
        <v>10000001.647345301</v>
      </c>
      <c r="OF33" s="1">
        <v>10000001.735757699</v>
      </c>
      <c r="OG33" s="1">
        <v>10000001.814063501</v>
      </c>
      <c r="OH33">
        <f t="shared" si="353"/>
        <v>39.515097343385207</v>
      </c>
      <c r="OI33">
        <f t="shared" si="354"/>
        <v>29.480998157406418</v>
      </c>
      <c r="OJ33">
        <f t="shared" si="355"/>
        <v>13.380397382083162</v>
      </c>
      <c r="OK33">
        <f t="shared" si="356"/>
        <v>17.056097704143387</v>
      </c>
      <c r="OL33">
        <f t="shared" si="357"/>
        <v>11.765198829875011</v>
      </c>
      <c r="OM33">
        <f t="shared" si="358"/>
        <v>6.2621989255195505</v>
      </c>
      <c r="ON33">
        <f t="shared" si="359"/>
        <v>8.9936985936756138</v>
      </c>
      <c r="OO33">
        <f t="shared" si="360"/>
        <v>-11.7565968028893</v>
      </c>
      <c r="OQ33" s="1">
        <v>9999999.1703644097</v>
      </c>
      <c r="OR33" s="1">
        <v>9999999.2246296406</v>
      </c>
      <c r="OS33" s="1">
        <v>9999999.2631036509</v>
      </c>
      <c r="OT33" s="1">
        <v>9999999.3329757806</v>
      </c>
      <c r="OU33" s="1">
        <v>9999999.3984360993</v>
      </c>
      <c r="OV33" s="1">
        <v>9999999.4311748091</v>
      </c>
      <c r="OW33" s="1">
        <v>9999999.4553938899</v>
      </c>
      <c r="OX33" s="1">
        <v>9999999.4813351203</v>
      </c>
      <c r="OY33">
        <f t="shared" si="361"/>
        <v>15.335421442383165</v>
      </c>
      <c r="OZ33">
        <f t="shared" si="362"/>
        <v>13.417870864675534</v>
      </c>
      <c r="PA33">
        <f t="shared" si="363"/>
        <v>13.292240976078242</v>
      </c>
      <c r="PB33">
        <f t="shared" si="364"/>
        <v>11.235880496243457</v>
      </c>
      <c r="PC33">
        <f t="shared" si="365"/>
        <v>11.209509091024612</v>
      </c>
      <c r="PD33">
        <f t="shared" si="366"/>
        <v>7.0191793460413843</v>
      </c>
      <c r="PE33">
        <f t="shared" si="367"/>
        <v>8.6651002194434295</v>
      </c>
      <c r="PF33">
        <f t="shared" si="368"/>
        <v>-2.1533091733442089</v>
      </c>
      <c r="PH33" s="1">
        <v>10000002.9836815</v>
      </c>
      <c r="PI33" s="1">
        <v>10000003.105649799</v>
      </c>
      <c r="PJ33" s="1">
        <v>10000003.180511801</v>
      </c>
      <c r="PK33" s="1">
        <v>10000003.2768592</v>
      </c>
      <c r="PL33" s="1">
        <v>10000003.3613151</v>
      </c>
      <c r="PM33" s="1">
        <v>10000003.4095226</v>
      </c>
      <c r="PN33" s="1">
        <v>10000003.4468682</v>
      </c>
      <c r="PO33" s="1">
        <v>10000003.4895024</v>
      </c>
      <c r="PP33">
        <f t="shared" si="369"/>
        <v>18.738694521021937</v>
      </c>
      <c r="PQ33">
        <f t="shared" si="370"/>
        <v>12.074396004198418</v>
      </c>
      <c r="PR33">
        <f t="shared" si="371"/>
        <v>-17.103994383933887</v>
      </c>
      <c r="PS33">
        <f t="shared" si="372"/>
        <v>1.9027994301995608</v>
      </c>
      <c r="PT33">
        <f t="shared" si="373"/>
        <v>-6.2346977606496674</v>
      </c>
      <c r="PU33">
        <f t="shared" si="374"/>
        <v>-16.502493926587459</v>
      </c>
      <c r="PV33">
        <f t="shared" si="375"/>
        <v>-8.839196264914257</v>
      </c>
      <c r="PW33">
        <f t="shared" si="376"/>
        <v>-55.096079623812933</v>
      </c>
      <c r="PY33" s="1">
        <v>10000000.0260274</v>
      </c>
      <c r="PZ33" s="1">
        <v>10000000.152161101</v>
      </c>
      <c r="QA33" s="1">
        <v>10000000.2226234</v>
      </c>
      <c r="QB33" s="1">
        <v>10000000.289360501</v>
      </c>
      <c r="QC33" s="1">
        <v>10000000.344327901</v>
      </c>
      <c r="QD33" s="1">
        <v>10000000.4105375</v>
      </c>
      <c r="QE33" s="1">
        <v>10000000.4443282</v>
      </c>
      <c r="QF33" s="1">
        <v>10000000.4844986</v>
      </c>
      <c r="QG33">
        <f t="shared" si="377"/>
        <v>-18.428299494119788</v>
      </c>
      <c r="QH33">
        <f t="shared" si="378"/>
        <v>9.965801469833691</v>
      </c>
      <c r="QI33">
        <f t="shared" si="379"/>
        <v>-15.253498787430685</v>
      </c>
      <c r="QJ33">
        <f t="shared" si="380"/>
        <v>2.5026015219437325</v>
      </c>
      <c r="QK33">
        <f t="shared" si="381"/>
        <v>-43.546697298418202</v>
      </c>
      <c r="QL33">
        <f t="shared" si="382"/>
        <v>-46.992797117109959</v>
      </c>
      <c r="QM33">
        <f t="shared" si="383"/>
        <v>-22.600198971959927</v>
      </c>
      <c r="QN33">
        <f t="shared" si="384"/>
        <v>-15.310299748879574</v>
      </c>
      <c r="QP33" s="1">
        <v>10000002.936150299</v>
      </c>
      <c r="QQ33" s="1">
        <v>10000002.674509799</v>
      </c>
      <c r="QR33" s="1">
        <v>10000002.5974128</v>
      </c>
      <c r="QS33" s="1">
        <v>10000002.506428201</v>
      </c>
      <c r="QT33" s="1">
        <v>10000002.466623699</v>
      </c>
      <c r="QU33" s="1">
        <v>10000002.425288999</v>
      </c>
      <c r="QV33" s="1">
        <v>10000002.4053788</v>
      </c>
      <c r="QW33" s="1">
        <v>10000002.3856495</v>
      </c>
      <c r="QX33">
        <f t="shared" si="385"/>
        <v>-150.0158536141372</v>
      </c>
      <c r="QY33">
        <f t="shared" si="386"/>
        <v>-18.48269501289662</v>
      </c>
      <c r="QZ33">
        <f t="shared" si="387"/>
        <v>-13.611696831761552</v>
      </c>
      <c r="RA33">
        <f t="shared" si="388"/>
        <v>-9.9999972600550713</v>
      </c>
      <c r="RB33">
        <f t="shared" si="389"/>
        <v>-10.126597533880163</v>
      </c>
      <c r="RC33">
        <f t="shared" si="390"/>
        <v>-14.330897709345379</v>
      </c>
      <c r="RD33">
        <f t="shared" si="391"/>
        <v>-10.180698111136721</v>
      </c>
      <c r="RE33">
        <f t="shared" si="392"/>
        <v>-7.0537982394700167</v>
      </c>
    </row>
    <row r="34" spans="1:473">
      <c r="A34" s="1">
        <v>10000000.258907299</v>
      </c>
      <c r="B34" s="1">
        <v>10000000.173810201</v>
      </c>
      <c r="C34" s="1">
        <v>10000000.1085988</v>
      </c>
      <c r="D34" s="1">
        <v>10000000.1014985</v>
      </c>
      <c r="E34" s="1">
        <v>10000000.0848669</v>
      </c>
      <c r="F34" s="1">
        <v>10000000.0474864</v>
      </c>
      <c r="G34" s="1">
        <v>10000000.032337699</v>
      </c>
      <c r="H34" s="1">
        <v>10000000.017989</v>
      </c>
      <c r="I34">
        <f t="shared" si="171"/>
        <v>-39.724298497873825</v>
      </c>
      <c r="J34">
        <f t="shared" si="172"/>
        <v>-17.959298221579211</v>
      </c>
      <c r="K34">
        <f t="shared" si="173"/>
        <v>-16.450099441338452</v>
      </c>
      <c r="L34">
        <f t="shared" si="174"/>
        <v>-11.563999447611275</v>
      </c>
      <c r="M34">
        <f t="shared" si="175"/>
        <v>-18.793100296356837</v>
      </c>
      <c r="N34">
        <f t="shared" si="176"/>
        <v>-14.593100084668261</v>
      </c>
      <c r="O34">
        <f t="shared" si="177"/>
        <v>-27.674600315905359</v>
      </c>
      <c r="P34">
        <f t="shared" si="178"/>
        <v>-29.650298737298584</v>
      </c>
      <c r="R34" s="1">
        <v>9999998.4262333307</v>
      </c>
      <c r="S34" s="1">
        <v>9999998.5528667904</v>
      </c>
      <c r="T34" s="1">
        <v>9999998.5646988396</v>
      </c>
      <c r="U34" s="1">
        <v>9999998.5919708796</v>
      </c>
      <c r="V34" s="1">
        <v>9999998.6306446493</v>
      </c>
      <c r="W34" s="1">
        <v>9999998.6776031703</v>
      </c>
      <c r="X34" s="1">
        <v>9999998.7001399007</v>
      </c>
      <c r="Y34" s="1">
        <v>9999998.7079262491</v>
      </c>
      <c r="Z34">
        <f t="shared" si="179"/>
        <v>-3.8999995751271155</v>
      </c>
      <c r="AA34">
        <f t="shared" si="180"/>
        <v>0.5559009373297048</v>
      </c>
      <c r="AB34">
        <f t="shared" si="181"/>
        <v>5.4100107745291783</v>
      </c>
      <c r="AC34">
        <f t="shared" si="182"/>
        <v>-1.9053409692561536</v>
      </c>
      <c r="AD34">
        <f t="shared" si="183"/>
        <v>2.2190402511523879</v>
      </c>
      <c r="AE34">
        <f t="shared" si="184"/>
        <v>0.61578125457864485</v>
      </c>
      <c r="AF34">
        <f t="shared" si="185"/>
        <v>-0.95301878910200599</v>
      </c>
      <c r="AG34">
        <f t="shared" si="186"/>
        <v>0.41359854619867364</v>
      </c>
      <c r="AI34" s="1">
        <v>9999999.3449572101</v>
      </c>
      <c r="AJ34" s="1">
        <v>9999999.3739852309</v>
      </c>
      <c r="AK34" s="1">
        <v>9999999.3838717304</v>
      </c>
      <c r="AL34" s="1">
        <v>9999999.4324014001</v>
      </c>
      <c r="AM34" s="1">
        <v>9999999.4538133107</v>
      </c>
      <c r="AN34" s="1">
        <v>9999999.4578988906</v>
      </c>
      <c r="AO34" s="1">
        <v>9999999.4718233496</v>
      </c>
      <c r="AP34" s="1">
        <v>9999999.4965506792</v>
      </c>
      <c r="AQ34">
        <f t="shared" si="187"/>
        <v>-14.184161067042341</v>
      </c>
      <c r="AR34">
        <f t="shared" si="188"/>
        <v>3.6453718752235478</v>
      </c>
      <c r="AS34">
        <f t="shared" si="189"/>
        <v>-8.404609326676427</v>
      </c>
      <c r="AT34">
        <f t="shared" si="190"/>
        <v>-0.78088049546408267</v>
      </c>
      <c r="AU34">
        <f t="shared" si="191"/>
        <v>-2.4309085141209898</v>
      </c>
      <c r="AV34">
        <f t="shared" si="192"/>
        <v>-2.9641596335856155</v>
      </c>
      <c r="AW34">
        <f t="shared" si="193"/>
        <v>-39.124792492485838</v>
      </c>
      <c r="AX34">
        <f t="shared" si="194"/>
        <v>-24.201122341084051</v>
      </c>
      <c r="AZ34" s="1">
        <v>10000003.100271</v>
      </c>
      <c r="BA34" s="1">
        <v>10000003.899225799</v>
      </c>
      <c r="BB34" s="1">
        <v>10000004.6123021</v>
      </c>
      <c r="BC34" s="1">
        <v>10000005.1851329</v>
      </c>
      <c r="BD34" s="1">
        <v>10000005.568243699</v>
      </c>
      <c r="BE34" s="1">
        <v>10000005.979725599</v>
      </c>
      <c r="BF34" s="1">
        <v>10000006.267454799</v>
      </c>
      <c r="BG34" s="1">
        <v>10000006.6140997</v>
      </c>
      <c r="BH34">
        <f t="shared" si="195"/>
        <v>213.40123736382745</v>
      </c>
      <c r="BI34">
        <f t="shared" si="196"/>
        <v>146.729544624271</v>
      </c>
      <c r="BJ34">
        <f t="shared" si="197"/>
        <v>115.13544842921407</v>
      </c>
      <c r="BK34">
        <f t="shared" si="198"/>
        <v>96.6816518234196</v>
      </c>
      <c r="BL34">
        <f t="shared" si="199"/>
        <v>86.364551600780175</v>
      </c>
      <c r="BM34">
        <f t="shared" si="200"/>
        <v>75.176654698600359</v>
      </c>
      <c r="BN34">
        <f t="shared" si="201"/>
        <v>72.884354295138451</v>
      </c>
      <c r="BO34">
        <f t="shared" si="202"/>
        <v>71.00125413143094</v>
      </c>
      <c r="BQ34" s="1">
        <v>10000000.4256096</v>
      </c>
      <c r="BR34" s="1">
        <v>10000000.593527701</v>
      </c>
      <c r="BS34" s="1">
        <v>10000000.748320101</v>
      </c>
      <c r="BT34" s="1">
        <v>10000000.911353201</v>
      </c>
      <c r="BU34" s="1">
        <v>10000000.9986188</v>
      </c>
      <c r="BV34" s="1">
        <v>10000001.0785044</v>
      </c>
      <c r="BW34" s="1">
        <v>10000001.14656</v>
      </c>
      <c r="BX34" s="1">
        <v>10000001.2267497</v>
      </c>
      <c r="BY34">
        <f t="shared" si="203"/>
        <v>45.84729869896546</v>
      </c>
      <c r="BZ34">
        <f t="shared" si="204"/>
        <v>26.518298672054343</v>
      </c>
      <c r="CA34">
        <f t="shared" si="205"/>
        <v>14.617499754226666</v>
      </c>
      <c r="CB34">
        <f t="shared" si="206"/>
        <v>16.614498946643039</v>
      </c>
      <c r="CC34">
        <f t="shared" si="207"/>
        <v>15.638297749151334</v>
      </c>
      <c r="CD34">
        <f t="shared" si="208"/>
        <v>13.326399471447635</v>
      </c>
      <c r="CE34">
        <f t="shared" si="209"/>
        <v>3.2510995873147368</v>
      </c>
      <c r="CF34">
        <f t="shared" si="210"/>
        <v>6.8272995815654474</v>
      </c>
      <c r="CH34" s="1">
        <v>9999999.3392462693</v>
      </c>
      <c r="CI34" s="1">
        <v>9999999.4081300907</v>
      </c>
      <c r="CJ34" s="1">
        <v>9999999.4490898103</v>
      </c>
      <c r="CK34" s="1">
        <v>9999999.5328599401</v>
      </c>
      <c r="CL34" s="1">
        <v>9999999.5691651609</v>
      </c>
      <c r="CM34" s="1">
        <v>9999999.5919566602</v>
      </c>
      <c r="CN34" s="1">
        <v>9999999.6228627302</v>
      </c>
      <c r="CO34" s="1">
        <v>9999999.6605458297</v>
      </c>
      <c r="CP34">
        <f t="shared" si="211"/>
        <v>9.8238593967115531</v>
      </c>
      <c r="CQ34">
        <f t="shared" si="212"/>
        <v>9.0995306029729459</v>
      </c>
      <c r="CR34">
        <f t="shared" si="213"/>
        <v>3.4531598962349492</v>
      </c>
      <c r="CS34">
        <f t="shared" si="214"/>
        <v>4.2703302727570858</v>
      </c>
      <c r="CT34">
        <f t="shared" si="215"/>
        <v>2.2428018080939811</v>
      </c>
      <c r="CU34">
        <f t="shared" si="216"/>
        <v>3.5351404512562961</v>
      </c>
      <c r="CV34">
        <f t="shared" si="217"/>
        <v>-3.1243806010792272</v>
      </c>
      <c r="CW34">
        <f t="shared" si="218"/>
        <v>-2.2239108388567517</v>
      </c>
      <c r="CY34" s="1">
        <v>10000001.1141621</v>
      </c>
      <c r="CZ34" s="1">
        <v>10000001.1628507</v>
      </c>
      <c r="DA34" s="1">
        <v>10000001.186298801</v>
      </c>
      <c r="DB34" s="1">
        <v>10000001.2387744</v>
      </c>
      <c r="DC34" s="1">
        <v>10000001.258144701</v>
      </c>
      <c r="DD34" s="1">
        <v>10000001.2628856</v>
      </c>
      <c r="DE34" s="1">
        <v>10000001.279662101</v>
      </c>
      <c r="DF34" s="1">
        <v>10000001.298613301</v>
      </c>
      <c r="DG34">
        <f t="shared" si="219"/>
        <v>10.584399798692738</v>
      </c>
      <c r="DH34">
        <f t="shared" si="220"/>
        <v>-1.553598610459165</v>
      </c>
      <c r="DI34">
        <f t="shared" si="221"/>
        <v>-9.5347974223235905</v>
      </c>
      <c r="DJ34">
        <f t="shared" si="222"/>
        <v>1.9634996906334345</v>
      </c>
      <c r="DK34">
        <f t="shared" si="223"/>
        <v>-9.8522982174607048</v>
      </c>
      <c r="DL34">
        <f t="shared" si="224"/>
        <v>-1.0288989733590583</v>
      </c>
      <c r="DM34">
        <f t="shared" si="225"/>
        <v>-12.132797685559082</v>
      </c>
      <c r="DN34">
        <f t="shared" si="226"/>
        <v>-14.83329749485131</v>
      </c>
      <c r="DP34" s="1">
        <v>9999999.1502834391</v>
      </c>
      <c r="DQ34" s="1">
        <v>9999999.2149341907</v>
      </c>
      <c r="DR34" s="1">
        <v>9999999.2565638106</v>
      </c>
      <c r="DS34" s="1">
        <v>9999999.3231333606</v>
      </c>
      <c r="DT34" s="1">
        <v>9999999.3589261491</v>
      </c>
      <c r="DU34" s="1">
        <v>9999999.3844188806</v>
      </c>
      <c r="DV34" s="1">
        <v>9999999.4144077003</v>
      </c>
      <c r="DW34" s="1">
        <v>9999999.4504270591</v>
      </c>
      <c r="DX34">
        <f t="shared" si="227"/>
        <v>-7.8013713520426489</v>
      </c>
      <c r="DY34">
        <f t="shared" si="228"/>
        <v>8.1912006229983234</v>
      </c>
      <c r="DZ34">
        <f t="shared" si="229"/>
        <v>-2.2981187169274375</v>
      </c>
      <c r="EA34">
        <f t="shared" si="230"/>
        <v>5.7200215936013299</v>
      </c>
      <c r="EB34">
        <f t="shared" si="231"/>
        <v>5.0514902458136426</v>
      </c>
      <c r="EC34">
        <f t="shared" si="232"/>
        <v>4.7108608426145144</v>
      </c>
      <c r="ED34">
        <f t="shared" si="233"/>
        <v>-12.124550292805612</v>
      </c>
      <c r="EE34">
        <f t="shared" si="234"/>
        <v>-5.6423212676632479</v>
      </c>
      <c r="EG34" s="1">
        <v>10000000.922392299</v>
      </c>
      <c r="EH34" s="1">
        <v>10000001.066016899</v>
      </c>
      <c r="EI34" s="1">
        <v>10000001.1467492</v>
      </c>
      <c r="EJ34" s="1">
        <v>10000001.2946709</v>
      </c>
      <c r="EK34" s="1">
        <v>10000001.360757099</v>
      </c>
      <c r="EL34" s="1">
        <v>10000001.4207073</v>
      </c>
      <c r="EM34" s="1">
        <v>10000001.472887199</v>
      </c>
      <c r="EN34" s="1">
        <v>10000001.5394796</v>
      </c>
      <c r="EO34">
        <f t="shared" si="235"/>
        <v>26.807296482974476</v>
      </c>
      <c r="EP34">
        <f t="shared" si="236"/>
        <v>21.1264971920554</v>
      </c>
      <c r="EQ34">
        <f t="shared" si="237"/>
        <v>-10.274898934646414</v>
      </c>
      <c r="ER34">
        <f t="shared" si="238"/>
        <v>6.9910986659915837</v>
      </c>
      <c r="ES34">
        <f t="shared" si="239"/>
        <v>7.0762978600873554</v>
      </c>
      <c r="ET34">
        <f t="shared" si="240"/>
        <v>8.5068984982242011</v>
      </c>
      <c r="EU34">
        <f t="shared" si="241"/>
        <v>-6.7728989980557355</v>
      </c>
      <c r="EV34">
        <f t="shared" si="242"/>
        <v>-1.0902991701341325</v>
      </c>
      <c r="EX34" s="1">
        <v>9999999.3742788006</v>
      </c>
      <c r="EY34" s="1">
        <v>9999999.4302105904</v>
      </c>
      <c r="EZ34" s="1">
        <v>9999999.4604961798</v>
      </c>
      <c r="FA34" s="1">
        <v>9999999.5410242807</v>
      </c>
      <c r="FB34" s="1">
        <v>9999999.6062795091</v>
      </c>
      <c r="FC34" s="1">
        <v>9999999.6447838806</v>
      </c>
      <c r="FD34" s="1">
        <v>9999999.6700475104</v>
      </c>
      <c r="FE34" s="1">
        <v>9999999.6851558499</v>
      </c>
      <c r="FF34">
        <f t="shared" si="243"/>
        <v>23.164821429156362</v>
      </c>
      <c r="FG34">
        <f t="shared" si="244"/>
        <v>13.598441008308097</v>
      </c>
      <c r="FH34">
        <f t="shared" si="245"/>
        <v>16.709751447621834</v>
      </c>
      <c r="FI34">
        <f t="shared" si="246"/>
        <v>10.21227102212673</v>
      </c>
      <c r="FJ34">
        <f t="shared" si="247"/>
        <v>10.563929061011491</v>
      </c>
      <c r="FK34">
        <f t="shared" si="248"/>
        <v>7.031070323177131</v>
      </c>
      <c r="FL34">
        <f t="shared" si="249"/>
        <v>7.6233113895371556</v>
      </c>
      <c r="FM34">
        <f t="shared" si="250"/>
        <v>8.3550403732313256</v>
      </c>
      <c r="FO34" s="1">
        <v>10000001.2194818</v>
      </c>
      <c r="FP34" s="1">
        <v>10000001.301054999</v>
      </c>
      <c r="FQ34" s="1">
        <v>10000001.359086299</v>
      </c>
      <c r="FR34" s="1">
        <v>10000001.441682201</v>
      </c>
      <c r="FS34" s="1">
        <v>10000001.5202736</v>
      </c>
      <c r="FT34" s="1">
        <v>10000001.5616487</v>
      </c>
      <c r="FU34" s="1">
        <v>10000001.591376901</v>
      </c>
      <c r="FV34" s="1">
        <v>10000001.627102301</v>
      </c>
      <c r="FW34">
        <f t="shared" si="251"/>
        <v>15.308698658486483</v>
      </c>
      <c r="FX34">
        <f t="shared" si="252"/>
        <v>12.653097742755461</v>
      </c>
      <c r="FY34">
        <f t="shared" si="253"/>
        <v>4.8865985958453511</v>
      </c>
      <c r="FZ34">
        <f t="shared" si="254"/>
        <v>8.4877001995631005</v>
      </c>
      <c r="GA34">
        <f t="shared" si="255"/>
        <v>5.9446981487731509</v>
      </c>
      <c r="GB34">
        <f t="shared" si="256"/>
        <v>5.1723002787468451</v>
      </c>
      <c r="GC34">
        <f t="shared" si="257"/>
        <v>5.7242000712158303</v>
      </c>
      <c r="GD34">
        <f t="shared" si="258"/>
        <v>-5.3596990746716466</v>
      </c>
      <c r="GF34" s="1">
        <v>9999999.2772872094</v>
      </c>
      <c r="GG34" s="1">
        <v>9999999.4169760495</v>
      </c>
      <c r="GH34" s="1">
        <v>9999999.4927175809</v>
      </c>
      <c r="GI34" s="1">
        <v>9999999.5622357596</v>
      </c>
      <c r="GJ34" s="1">
        <v>9999999.5975054707</v>
      </c>
      <c r="GK34" s="1">
        <v>9999999.6211476605</v>
      </c>
      <c r="GL34" s="1">
        <v>9999999.6504094191</v>
      </c>
      <c r="GM34">
        <f t="shared" si="259"/>
        <v>17.120960503884344</v>
      </c>
      <c r="GN34">
        <f t="shared" si="260"/>
        <v>7.6833893426993543</v>
      </c>
      <c r="GO34">
        <f t="shared" si="261"/>
        <v>8.3017111379525179</v>
      </c>
      <c r="GP34">
        <f t="shared" si="262"/>
        <v>6.3423703447353414</v>
      </c>
      <c r="GQ34">
        <f t="shared" si="263"/>
        <v>3.8480518086750095</v>
      </c>
      <c r="GR34">
        <f t="shared" si="264"/>
        <v>1.7522611390890972</v>
      </c>
      <c r="GS34">
        <f t="shared" si="265"/>
        <v>-1.3823900853149482</v>
      </c>
      <c r="GU34" s="1">
        <v>10000001.853276299</v>
      </c>
      <c r="GV34" s="1">
        <v>10000001.995345401</v>
      </c>
      <c r="GW34" s="1">
        <v>10000002.0845128</v>
      </c>
      <c r="GX34" s="1">
        <v>10000002.208086301</v>
      </c>
      <c r="GY34" s="1">
        <v>10000002.310645999</v>
      </c>
      <c r="GZ34" s="1">
        <v>10000002.371783201</v>
      </c>
      <c r="HA34" s="1">
        <v>10000002.423883099</v>
      </c>
      <c r="HB34" s="1">
        <v>10000002.4766206</v>
      </c>
      <c r="HC34">
        <f t="shared" si="266"/>
        <v>25.649093991725149</v>
      </c>
      <c r="HD34">
        <f t="shared" si="267"/>
        <v>18.950697014481982</v>
      </c>
      <c r="HE34">
        <f t="shared" si="268"/>
        <v>14.96069754984852</v>
      </c>
      <c r="HF34">
        <f t="shared" si="269"/>
        <v>13.743896746748923</v>
      </c>
      <c r="HG34">
        <f t="shared" si="270"/>
        <v>11.164597462309326</v>
      </c>
      <c r="HH34">
        <f t="shared" si="271"/>
        <v>9.7006983492934253</v>
      </c>
      <c r="HI34">
        <f t="shared" si="272"/>
        <v>9.165597728974415</v>
      </c>
      <c r="HJ34">
        <f t="shared" si="273"/>
        <v>4.0162978076353406</v>
      </c>
      <c r="HL34" s="1">
        <v>10000000.2585348</v>
      </c>
      <c r="HM34" s="1">
        <v>10000000.313033201</v>
      </c>
      <c r="HN34" s="1">
        <v>10000000.353091501</v>
      </c>
      <c r="HO34" s="1">
        <v>10000000.409230599</v>
      </c>
      <c r="HP34" s="1">
        <v>10000000.4655919</v>
      </c>
      <c r="HQ34" s="1">
        <v>10000000.488255801</v>
      </c>
      <c r="HR34" s="1">
        <v>10000000.501405001</v>
      </c>
      <c r="HS34" s="1">
        <v>10000000.525349701</v>
      </c>
      <c r="HT34">
        <f t="shared" si="274"/>
        <v>17.995299338570078</v>
      </c>
      <c r="HU34">
        <f t="shared" si="275"/>
        <v>9.958499740740784</v>
      </c>
      <c r="HV34">
        <f t="shared" si="276"/>
        <v>5.4801998617634124</v>
      </c>
      <c r="HW34">
        <f t="shared" si="277"/>
        <v>5.797698859920418</v>
      </c>
      <c r="HX34">
        <f t="shared" si="278"/>
        <v>4.8849003001615117</v>
      </c>
      <c r="HY34">
        <f t="shared" si="279"/>
        <v>2.8466003496516548</v>
      </c>
      <c r="HZ34">
        <f t="shared" si="280"/>
        <v>3.7825999761828042</v>
      </c>
      <c r="IA34">
        <f t="shared" si="281"/>
        <v>-5.7346985423753329</v>
      </c>
      <c r="IC34" s="1">
        <v>9999998.4686611295</v>
      </c>
      <c r="ID34" s="1">
        <v>9999998.5201537199</v>
      </c>
      <c r="IE34" s="1">
        <v>9999998.5507695395</v>
      </c>
      <c r="IF34" s="1">
        <v>9999998.5683397707</v>
      </c>
      <c r="IG34" s="1">
        <v>9999998.6154111698</v>
      </c>
      <c r="IH34" s="1">
        <v>9999998.6374467108</v>
      </c>
      <c r="II34" s="1">
        <v>9999998.6405769493</v>
      </c>
      <c r="IJ34" s="1">
        <v>9999998.6572938208</v>
      </c>
      <c r="IK34">
        <f t="shared" si="282"/>
        <v>16.572532015340062</v>
      </c>
      <c r="IL34">
        <f t="shared" si="283"/>
        <v>7.6799702147576472</v>
      </c>
      <c r="IM34">
        <f t="shared" si="284"/>
        <v>7.7162601120023719</v>
      </c>
      <c r="IN34">
        <f t="shared" si="285"/>
        <v>6.1592617546168436</v>
      </c>
      <c r="IO34">
        <f t="shared" si="286"/>
        <v>5.7029415400171075</v>
      </c>
      <c r="IP34">
        <f t="shared" si="287"/>
        <v>3.763461999713221</v>
      </c>
      <c r="IQ34">
        <f t="shared" si="288"/>
        <v>3.5873991670306014</v>
      </c>
      <c r="IR34">
        <f t="shared" si="289"/>
        <v>-0.41781930273314077</v>
      </c>
      <c r="IT34" s="1">
        <v>10000001.077154901</v>
      </c>
      <c r="IU34" s="1">
        <v>10000001.1442669</v>
      </c>
      <c r="IV34" s="1">
        <v>10000001.177942401</v>
      </c>
      <c r="IW34" s="1">
        <v>10000001.2290534</v>
      </c>
      <c r="IX34" s="1">
        <v>10000001.273844199</v>
      </c>
      <c r="IY34" s="1">
        <v>10000001.295536499</v>
      </c>
      <c r="IZ34" s="1">
        <v>10000001.3009171</v>
      </c>
      <c r="JA34" s="1">
        <v>10000001.3171781</v>
      </c>
      <c r="JB34">
        <f t="shared" si="290"/>
        <v>21.181298045789177</v>
      </c>
      <c r="JC34">
        <f t="shared" si="291"/>
        <v>10.677697789231035</v>
      </c>
      <c r="JD34">
        <f t="shared" si="292"/>
        <v>11.200098876724025</v>
      </c>
      <c r="JE34">
        <f t="shared" si="293"/>
        <v>7.5983991878565282</v>
      </c>
      <c r="JF34">
        <f t="shared" si="294"/>
        <v>7.6911979861232922</v>
      </c>
      <c r="JG34">
        <f t="shared" si="295"/>
        <v>4.7457994355294915</v>
      </c>
      <c r="JH34">
        <f t="shared" si="296"/>
        <v>5.1537000415453678</v>
      </c>
      <c r="JI34">
        <f t="shared" si="297"/>
        <v>7.8990002065306983</v>
      </c>
      <c r="JK34" s="1">
        <v>9999998.7590717208</v>
      </c>
      <c r="JL34" s="1">
        <v>9999998.7815177701</v>
      </c>
      <c r="JM34" s="1">
        <v>9999998.8089254405</v>
      </c>
      <c r="JN34" s="1">
        <v>9999998.8547260705</v>
      </c>
      <c r="JO34" s="1">
        <v>9999998.9060842991</v>
      </c>
      <c r="JP34" s="1">
        <v>9999998.9321113303</v>
      </c>
      <c r="JQ34" s="1">
        <v>9999998.9457518794</v>
      </c>
      <c r="JR34" s="1">
        <v>9999998.9702526294</v>
      </c>
      <c r="JS34">
        <f t="shared" si="298"/>
        <v>5.3480516333738803</v>
      </c>
      <c r="JT34">
        <f t="shared" si="299"/>
        <v>6.6651002287758088</v>
      </c>
      <c r="JU34">
        <f t="shared" si="300"/>
        <v>5.0064703849815704</v>
      </c>
      <c r="JV34">
        <f t="shared" si="301"/>
        <v>5.5746405281743687</v>
      </c>
      <c r="JW34">
        <f t="shared" si="302"/>
        <v>6.483318997577725</v>
      </c>
      <c r="JX34">
        <f t="shared" si="303"/>
        <v>6.209850978278471</v>
      </c>
      <c r="JY34">
        <f t="shared" si="304"/>
        <v>6.2572795083020347</v>
      </c>
      <c r="JZ34">
        <f t="shared" si="305"/>
        <v>1.345928897160624</v>
      </c>
      <c r="KB34" s="1">
        <v>10000001.6153241</v>
      </c>
      <c r="KC34" s="1">
        <v>10000002.2895997</v>
      </c>
      <c r="KD34" s="1">
        <v>10000002.660577999</v>
      </c>
      <c r="KE34" s="1">
        <v>10000003.1970868</v>
      </c>
      <c r="KF34" s="1">
        <v>10000003.579358499</v>
      </c>
      <c r="KG34" s="1">
        <v>10000003.8418171</v>
      </c>
      <c r="KH34" s="1">
        <v>10000004.130997499</v>
      </c>
      <c r="KI34" s="1">
        <v>10000004.3494165</v>
      </c>
      <c r="KJ34">
        <f t="shared" si="306"/>
        <v>110.86288289276659</v>
      </c>
      <c r="KK34">
        <f t="shared" si="307"/>
        <v>80.38748142411589</v>
      </c>
      <c r="KL34">
        <f t="shared" si="308"/>
        <v>53.666085915691916</v>
      </c>
      <c r="KM34">
        <f t="shared" si="309"/>
        <v>52.169883980530585</v>
      </c>
      <c r="KN34">
        <f t="shared" si="310"/>
        <v>42.511183634115497</v>
      </c>
      <c r="KO34">
        <f t="shared" si="311"/>
        <v>37.414085787297864</v>
      </c>
      <c r="KP34">
        <f t="shared" si="312"/>
        <v>35.298185867102234</v>
      </c>
      <c r="KQ34">
        <f t="shared" si="313"/>
        <v>9.7153964200044847</v>
      </c>
      <c r="KS34" s="1">
        <v>9999998.2018426508</v>
      </c>
      <c r="KT34" s="1">
        <v>9999998.3177745696</v>
      </c>
      <c r="KU34" s="1">
        <v>9999998.4020779803</v>
      </c>
      <c r="KV34" s="1">
        <v>9999998.5340286102</v>
      </c>
      <c r="KW34" s="1">
        <v>9999998.6408277191</v>
      </c>
      <c r="KX34" s="1">
        <v>9999998.6987063996</v>
      </c>
      <c r="KY34" s="1">
        <v>9999998.7483393401</v>
      </c>
      <c r="KZ34" s="1">
        <v>9999998.7956102993</v>
      </c>
      <c r="LA34">
        <f t="shared" si="314"/>
        <v>13.263444024825059</v>
      </c>
      <c r="LB34">
        <f t="shared" si="315"/>
        <v>20.477713778490035</v>
      </c>
      <c r="LC34">
        <f t="shared" si="316"/>
        <v>10.703962155469496</v>
      </c>
      <c r="LD34">
        <f t="shared" si="317"/>
        <v>13.005092800836387</v>
      </c>
      <c r="LE34">
        <f t="shared" si="318"/>
        <v>11.796580382189902</v>
      </c>
      <c r="LF34">
        <f t="shared" si="319"/>
        <v>5.7556003404410285</v>
      </c>
      <c r="LG34">
        <f t="shared" si="320"/>
        <v>6.3076604641942664</v>
      </c>
      <c r="LH34">
        <f t="shared" si="321"/>
        <v>-7.0448507608041728</v>
      </c>
      <c r="LJ34" s="1">
        <v>10000001.5647905</v>
      </c>
      <c r="LK34" s="1">
        <v>10000001.601768499</v>
      </c>
      <c r="LL34" s="1">
        <v>10000001.633175099</v>
      </c>
      <c r="LM34" s="1">
        <v>10000001.681933399</v>
      </c>
      <c r="LN34" s="1">
        <v>10000001.7342954</v>
      </c>
      <c r="LO34" s="1">
        <v>10000001.7576693</v>
      </c>
      <c r="LP34" s="1">
        <v>10000001.768975399</v>
      </c>
      <c r="LQ34" s="1">
        <v>10000001.788390599</v>
      </c>
      <c r="LR34">
        <f t="shared" si="322"/>
        <v>10.285698141135509</v>
      </c>
      <c r="LS34">
        <f t="shared" si="323"/>
        <v>8.6641987021240823</v>
      </c>
      <c r="LT34">
        <f t="shared" si="323"/>
        <v>11.352797991598798</v>
      </c>
      <c r="LU34">
        <f t="shared" si="324"/>
        <v>10.122496805076855</v>
      </c>
      <c r="LV34">
        <f t="shared" si="325"/>
        <v>9.9052974637456934</v>
      </c>
      <c r="LW34">
        <f t="shared" si="326"/>
        <v>9.511297768598876</v>
      </c>
      <c r="LX34">
        <f t="shared" si="327"/>
        <v>9.1900976965952879</v>
      </c>
      <c r="LY34">
        <f t="shared" si="328"/>
        <v>6.5340984145748493</v>
      </c>
      <c r="MA34" s="1">
        <v>9999999.4408743009</v>
      </c>
      <c r="MB34" s="1">
        <v>9999999.5059276205</v>
      </c>
      <c r="MC34" s="1">
        <v>9999999.5531277694</v>
      </c>
      <c r="MD34" s="1">
        <v>9999999.6186992694</v>
      </c>
      <c r="ME34" s="1">
        <v>9999999.6871100701</v>
      </c>
      <c r="MF34" s="1">
        <v>9999999.7213619594</v>
      </c>
      <c r="MG34" s="1">
        <v>9999999.7429636791</v>
      </c>
      <c r="MH34" s="1">
        <v>9999999.7908847108</v>
      </c>
      <c r="MI34">
        <f t="shared" si="329"/>
        <v>12.244251324971659</v>
      </c>
      <c r="MJ34">
        <f t="shared" si="330"/>
        <v>9.2847612703393256</v>
      </c>
      <c r="MK34">
        <f t="shared" si="331"/>
        <v>-3.6990104019816497</v>
      </c>
      <c r="ML34">
        <f t="shared" si="332"/>
        <v>4.3431894665990587</v>
      </c>
      <c r="MM34">
        <f t="shared" si="333"/>
        <v>-0.80952050828051692</v>
      </c>
      <c r="MN34">
        <f t="shared" si="334"/>
        <v>-0.21241978402290784</v>
      </c>
      <c r="MO34">
        <f t="shared" si="335"/>
        <v>0.51820838295938543</v>
      </c>
      <c r="MP34">
        <f t="shared" si="336"/>
        <v>-20.312749232901801</v>
      </c>
      <c r="MR34" s="1">
        <v>10000000.453058399</v>
      </c>
      <c r="MS34" s="1">
        <v>9999997.7274612896</v>
      </c>
      <c r="MT34" s="1">
        <v>9999997.7576748803</v>
      </c>
      <c r="MU34" s="1">
        <v>9999997.7787931208</v>
      </c>
      <c r="MV34" s="1">
        <v>9999997.8640329894</v>
      </c>
      <c r="MW34" s="1">
        <v>9999997.8401243109</v>
      </c>
      <c r="MX34" s="1">
        <v>9999997.8759808801</v>
      </c>
      <c r="MY34" s="1">
        <v>9999997.8947448395</v>
      </c>
      <c r="MZ34">
        <f t="shared" si="337"/>
        <v>-37.637699411196081</v>
      </c>
      <c r="NA34">
        <f t="shared" si="338"/>
        <v>-27.014775679975383</v>
      </c>
      <c r="NB34">
        <f t="shared" si="339"/>
        <v>5.0503622914696615</v>
      </c>
      <c r="NC34">
        <f t="shared" si="340"/>
        <v>1.4779813147461951</v>
      </c>
      <c r="ND34">
        <f t="shared" si="341"/>
        <v>6.3270399862811733</v>
      </c>
      <c r="NE34">
        <f t="shared" si="342"/>
        <v>8.3831436482460706</v>
      </c>
      <c r="NF34">
        <f t="shared" si="343"/>
        <v>6.7327707450607948</v>
      </c>
      <c r="NG34">
        <f t="shared" si="344"/>
        <v>-1.9650016387683575</v>
      </c>
      <c r="NI34" s="1">
        <v>10000001.2711404</v>
      </c>
      <c r="NJ34" s="1">
        <v>10000001.402852099</v>
      </c>
      <c r="NK34" s="1">
        <v>10000001.4854705</v>
      </c>
      <c r="NL34" s="1">
        <v>10000001.558726599</v>
      </c>
      <c r="NM34" s="1">
        <v>10000001.649638399</v>
      </c>
      <c r="NN34" s="1">
        <v>10000001.695369</v>
      </c>
      <c r="NO34" s="1">
        <v>10000001.7291703</v>
      </c>
      <c r="NP34" s="1">
        <v>10000001.7708764</v>
      </c>
      <c r="NQ34">
        <f t="shared" si="345"/>
        <v>27.085097862396687</v>
      </c>
      <c r="NR34">
        <f t="shared" si="346"/>
        <v>13.762297059707919</v>
      </c>
      <c r="NS34">
        <f t="shared" si="347"/>
        <v>-5.1500268080608605E-2</v>
      </c>
      <c r="NT34">
        <f t="shared" si="348"/>
        <v>-6.9147989503637382</v>
      </c>
      <c r="NU34">
        <f t="shared" si="349"/>
        <v>2.8782985089911528</v>
      </c>
      <c r="NV34">
        <f t="shared" si="350"/>
        <v>1.4992987060088092</v>
      </c>
      <c r="NW34">
        <f t="shared" si="351"/>
        <v>2.1081991578001369</v>
      </c>
      <c r="NX34">
        <f t="shared" si="352"/>
        <v>-10.920798322785268</v>
      </c>
      <c r="NZ34" s="1">
        <v>10000000.819123801</v>
      </c>
      <c r="OA34" s="1">
        <v>10000001.0619314</v>
      </c>
      <c r="OB34" s="1">
        <v>10000001.203747701</v>
      </c>
      <c r="OC34" s="1">
        <v>10000001.404921001</v>
      </c>
      <c r="OD34" s="1">
        <v>10000001.554936601</v>
      </c>
      <c r="OE34" s="1">
        <v>10000001.6477658</v>
      </c>
      <c r="OF34" s="1">
        <v>10000001.7362791</v>
      </c>
      <c r="OG34" s="1">
        <v>10000001.814071801</v>
      </c>
      <c r="OH34">
        <f t="shared" si="353"/>
        <v>40.652698466493305</v>
      </c>
      <c r="OI34">
        <f t="shared" si="354"/>
        <v>30.458396884262385</v>
      </c>
      <c r="OJ34">
        <f t="shared" si="355"/>
        <v>14.142198668397683</v>
      </c>
      <c r="OK34">
        <f t="shared" si="356"/>
        <v>17.53849851647982</v>
      </c>
      <c r="OL34">
        <f t="shared" si="357"/>
        <v>12.373199640408702</v>
      </c>
      <c r="OM34">
        <f t="shared" si="358"/>
        <v>6.6826984495315687</v>
      </c>
      <c r="ON34">
        <f t="shared" si="359"/>
        <v>9.515099447040468</v>
      </c>
      <c r="OO34">
        <f t="shared" si="360"/>
        <v>-11.748296857619748</v>
      </c>
      <c r="OQ34" s="1">
        <v>9999999.1697053909</v>
      </c>
      <c r="OR34" s="1">
        <v>9999999.2246198505</v>
      </c>
      <c r="OS34" s="1">
        <v>9999999.2635716908</v>
      </c>
      <c r="OT34" s="1">
        <v>9999999.33297823</v>
      </c>
      <c r="OU34" s="1">
        <v>9999999.3982138392</v>
      </c>
      <c r="OV34" s="1">
        <v>9999999.4313168209</v>
      </c>
      <c r="OW34" s="1">
        <v>9999999.4559259806</v>
      </c>
      <c r="OX34" s="1">
        <v>9999999.4819619805</v>
      </c>
      <c r="OY34">
        <f t="shared" si="361"/>
        <v>14.676402631738881</v>
      </c>
      <c r="OZ34">
        <f t="shared" si="362"/>
        <v>13.408080800998947</v>
      </c>
      <c r="PA34">
        <f t="shared" si="363"/>
        <v>13.76028089635337</v>
      </c>
      <c r="PB34">
        <f t="shared" si="364"/>
        <v>11.238329874780828</v>
      </c>
      <c r="PC34">
        <f t="shared" si="365"/>
        <v>10.987248944973119</v>
      </c>
      <c r="PD34">
        <f t="shared" si="366"/>
        <v>7.1611911456867201</v>
      </c>
      <c r="PE34">
        <f t="shared" si="367"/>
        <v>9.1971909127923865</v>
      </c>
      <c r="PF34">
        <f t="shared" si="368"/>
        <v>-1.5264489545085194</v>
      </c>
      <c r="PH34" s="1">
        <v>10000002.984466299</v>
      </c>
      <c r="PI34" s="1">
        <v>10000003.106279099</v>
      </c>
      <c r="PJ34" s="1">
        <v>10000003.180981699</v>
      </c>
      <c r="PK34" s="1">
        <v>10000003.277536901</v>
      </c>
      <c r="PL34" s="1">
        <v>10000003.362088099</v>
      </c>
      <c r="PM34" s="1">
        <v>10000003.4103352</v>
      </c>
      <c r="PN34" s="1">
        <v>10000003.447354</v>
      </c>
      <c r="PO34" s="1">
        <v>10000003.489666101</v>
      </c>
      <c r="PP34">
        <f t="shared" si="369"/>
        <v>19.52349374492983</v>
      </c>
      <c r="PQ34">
        <f t="shared" si="370"/>
        <v>12.703696061122825</v>
      </c>
      <c r="PR34">
        <f t="shared" si="371"/>
        <v>-16.634095729167182</v>
      </c>
      <c r="PS34">
        <f t="shared" si="372"/>
        <v>2.5805002940613755</v>
      </c>
      <c r="PT34">
        <f t="shared" si="373"/>
        <v>-5.4616984213850488</v>
      </c>
      <c r="PU34">
        <f t="shared" si="374"/>
        <v>-15.689894769537323</v>
      </c>
      <c r="PV34">
        <f t="shared" si="375"/>
        <v>-8.3533962261313111</v>
      </c>
      <c r="PW34">
        <f t="shared" si="376"/>
        <v>-54.932379250252829</v>
      </c>
      <c r="PY34" s="1">
        <v>10000000.0269488</v>
      </c>
      <c r="PZ34" s="1">
        <v>10000000.153400799</v>
      </c>
      <c r="QA34" s="1">
        <v>10000000.222918101</v>
      </c>
      <c r="QB34" s="1">
        <v>10000000.2896639</v>
      </c>
      <c r="QC34" s="1">
        <v>10000000.344657401</v>
      </c>
      <c r="QD34" s="1">
        <v>10000000.410985401</v>
      </c>
      <c r="QE34" s="1">
        <v>10000000.445365001</v>
      </c>
      <c r="QF34" s="1">
        <v>10000000.4845291</v>
      </c>
      <c r="QG34">
        <f t="shared" si="377"/>
        <v>-17.506899234310414</v>
      </c>
      <c r="QH34">
        <f t="shared" si="378"/>
        <v>11.205499832437619</v>
      </c>
      <c r="QI34">
        <f t="shared" si="379"/>
        <v>-14.958798529510197</v>
      </c>
      <c r="QJ34">
        <f t="shared" si="380"/>
        <v>2.8060003310181316</v>
      </c>
      <c r="QK34">
        <f t="shared" si="381"/>
        <v>-43.217197246944856</v>
      </c>
      <c r="QL34">
        <f t="shared" si="382"/>
        <v>-46.544896171792971</v>
      </c>
      <c r="QM34">
        <f t="shared" si="383"/>
        <v>-21.56339857624495</v>
      </c>
      <c r="QN34">
        <f t="shared" si="384"/>
        <v>-15.279798936085374</v>
      </c>
      <c r="QP34" s="1">
        <v>10000002.9335729</v>
      </c>
      <c r="QQ34" s="1">
        <v>10000002.6738616</v>
      </c>
      <c r="QR34" s="1">
        <v>10000002.5967199</v>
      </c>
      <c r="QS34" s="1">
        <v>10000002.5062526</v>
      </c>
      <c r="QT34" s="1">
        <v>10000002.466181399</v>
      </c>
      <c r="QU34" s="1">
        <v>10000002.424593501</v>
      </c>
      <c r="QV34" s="1">
        <v>10000002.4051953</v>
      </c>
      <c r="QW34" s="1">
        <v>10000002.385314301</v>
      </c>
      <c r="QX34">
        <f t="shared" si="385"/>
        <v>-152.59325265369952</v>
      </c>
      <c r="QY34">
        <f t="shared" si="386"/>
        <v>-19.13089348762448</v>
      </c>
      <c r="QZ34">
        <f t="shared" si="387"/>
        <v>-14.30459692106726</v>
      </c>
      <c r="RA34">
        <f t="shared" si="388"/>
        <v>-10.175598087310133</v>
      </c>
      <c r="RB34">
        <f t="shared" si="389"/>
        <v>-10.568897416179613</v>
      </c>
      <c r="RC34">
        <f t="shared" si="390"/>
        <v>-15.026396199876977</v>
      </c>
      <c r="RD34">
        <f t="shared" si="391"/>
        <v>-10.364198416332767</v>
      </c>
      <c r="RE34">
        <f t="shared" si="392"/>
        <v>-7.3889979176771332</v>
      </c>
    </row>
    <row r="35" spans="1:473">
      <c r="A35" s="1">
        <v>10000000.258262901</v>
      </c>
      <c r="B35" s="1">
        <v>10000000.173078099</v>
      </c>
      <c r="C35" s="1">
        <v>10000000.1086608</v>
      </c>
      <c r="D35" s="1">
        <v>10000000.1008971</v>
      </c>
      <c r="E35" s="1">
        <v>10000000.0848826</v>
      </c>
      <c r="F35" s="1">
        <v>10000000.0470013</v>
      </c>
      <c r="G35" s="1">
        <v>10000000.0322803</v>
      </c>
      <c r="H35" s="1">
        <v>10000000.01809</v>
      </c>
      <c r="I35">
        <f t="shared" si="171"/>
        <v>-40.368697331812839</v>
      </c>
      <c r="J35">
        <f t="shared" si="172"/>
        <v>-18.691399707574067</v>
      </c>
      <c r="K35">
        <f t="shared" si="173"/>
        <v>-16.388099435676452</v>
      </c>
      <c r="L35">
        <f t="shared" si="174"/>
        <v>-12.165399130724495</v>
      </c>
      <c r="M35">
        <f t="shared" si="175"/>
        <v>-18.777400060556715</v>
      </c>
      <c r="N35">
        <f t="shared" si="176"/>
        <v>-15.078199933741899</v>
      </c>
      <c r="O35">
        <f t="shared" si="177"/>
        <v>-27.731999588479592</v>
      </c>
      <c r="P35">
        <f t="shared" si="178"/>
        <v>-29.549298667207843</v>
      </c>
      <c r="R35" s="1">
        <v>9999998.4268999994</v>
      </c>
      <c r="S35" s="1">
        <v>9999998.5532695092</v>
      </c>
      <c r="T35" s="1">
        <v>9999998.5647068992</v>
      </c>
      <c r="U35" s="1">
        <v>9999998.5917811692</v>
      </c>
      <c r="V35" s="1">
        <v>9999998.6306161098</v>
      </c>
      <c r="W35" s="1">
        <v>9999998.67783322</v>
      </c>
      <c r="X35" s="1">
        <v>9999998.7004117109</v>
      </c>
      <c r="Y35" s="1">
        <v>9999998.7083648406</v>
      </c>
      <c r="Z35">
        <f t="shared" si="179"/>
        <v>-3.233330831882014</v>
      </c>
      <c r="AA35">
        <f t="shared" si="180"/>
        <v>0.95861977805579957</v>
      </c>
      <c r="AB35">
        <f t="shared" si="181"/>
        <v>5.4180704412510652</v>
      </c>
      <c r="AC35">
        <f t="shared" si="182"/>
        <v>-2.0950514043809618</v>
      </c>
      <c r="AD35">
        <f t="shared" si="183"/>
        <v>2.190500798261473</v>
      </c>
      <c r="AE35">
        <f t="shared" si="184"/>
        <v>0.84583099946058393</v>
      </c>
      <c r="AF35">
        <f t="shared" si="185"/>
        <v>-0.68120853510455381</v>
      </c>
      <c r="AG35">
        <f t="shared" si="186"/>
        <v>0.85219006824003873</v>
      </c>
      <c r="AI35" s="1">
        <v>9999999.3459410593</v>
      </c>
      <c r="AJ35" s="1">
        <v>9999999.3740941808</v>
      </c>
      <c r="AK35" s="1">
        <v>9999999.3841017708</v>
      </c>
      <c r="AL35" s="1">
        <v>9999999.4317742009</v>
      </c>
      <c r="AM35" s="1">
        <v>9999999.4537895694</v>
      </c>
      <c r="AN35" s="1">
        <v>9999999.4581378698</v>
      </c>
      <c r="AO35" s="1">
        <v>9999999.4717934709</v>
      </c>
      <c r="AP35" s="1">
        <v>9999999.4967594091</v>
      </c>
      <c r="AQ35">
        <f t="shared" si="187"/>
        <v>-13.200311836167723</v>
      </c>
      <c r="AR35">
        <f t="shared" si="188"/>
        <v>3.7543217221525023</v>
      </c>
      <c r="AS35">
        <f t="shared" si="189"/>
        <v>-8.1745689114760047</v>
      </c>
      <c r="AT35">
        <f t="shared" si="190"/>
        <v>-1.4080797188896399</v>
      </c>
      <c r="AU35">
        <f t="shared" si="191"/>
        <v>-2.4546497904840336</v>
      </c>
      <c r="AV35">
        <f t="shared" si="192"/>
        <v>-2.7251803854098804</v>
      </c>
      <c r="AW35">
        <f t="shared" si="193"/>
        <v>-39.154671184785869</v>
      </c>
      <c r="AX35">
        <f t="shared" si="194"/>
        <v>-23.992392453012737</v>
      </c>
      <c r="AZ35" s="1">
        <v>10000003.106738299</v>
      </c>
      <c r="BA35" s="1">
        <v>10000003.903033599</v>
      </c>
      <c r="BB35" s="1">
        <v>10000004.6154417</v>
      </c>
      <c r="BC35" s="1">
        <v>10000005.18801</v>
      </c>
      <c r="BD35" s="1">
        <v>10000005.570518401</v>
      </c>
      <c r="BE35" s="1">
        <v>10000005.9818273</v>
      </c>
      <c r="BF35" s="1">
        <v>10000006.2691404</v>
      </c>
      <c r="BG35" s="1">
        <v>10000006.615760099</v>
      </c>
      <c r="BH35">
        <f t="shared" si="195"/>
        <v>219.86853503267341</v>
      </c>
      <c r="BI35">
        <f t="shared" si="196"/>
        <v>150.53734308603347</v>
      </c>
      <c r="BJ35">
        <f t="shared" si="197"/>
        <v>118.27504717502194</v>
      </c>
      <c r="BK35">
        <f t="shared" si="198"/>
        <v>99.558749798924097</v>
      </c>
      <c r="BL35">
        <f t="shared" si="199"/>
        <v>88.639251725606044</v>
      </c>
      <c r="BM35">
        <f t="shared" si="200"/>
        <v>77.278354210615163</v>
      </c>
      <c r="BN35">
        <f t="shared" si="201"/>
        <v>74.569953978778415</v>
      </c>
      <c r="BO35">
        <f t="shared" si="202"/>
        <v>72.661652183943616</v>
      </c>
      <c r="BQ35" s="1">
        <v>10000000.4271717</v>
      </c>
      <c r="BR35" s="1">
        <v>10000000.5942742</v>
      </c>
      <c r="BS35" s="1">
        <v>10000000.749710901</v>
      </c>
      <c r="BT35" s="1">
        <v>10000000.9114119</v>
      </c>
      <c r="BU35" s="1">
        <v>10000000.998999</v>
      </c>
      <c r="BV35" s="1">
        <v>10000001.078868899</v>
      </c>
      <c r="BW35" s="1">
        <v>10000001.146605801</v>
      </c>
      <c r="BX35" s="1">
        <v>10000001.227068899</v>
      </c>
      <c r="BY35">
        <f t="shared" si="203"/>
        <v>47.409398543464739</v>
      </c>
      <c r="BZ35">
        <f t="shared" si="204"/>
        <v>27.264798376764997</v>
      </c>
      <c r="CA35">
        <f t="shared" si="205"/>
        <v>16.008299532211094</v>
      </c>
      <c r="CB35">
        <f t="shared" si="206"/>
        <v>16.673198340623841</v>
      </c>
      <c r="CC35">
        <f t="shared" si="207"/>
        <v>16.018497114349202</v>
      </c>
      <c r="CD35">
        <f t="shared" si="208"/>
        <v>13.690898599229845</v>
      </c>
      <c r="CE35">
        <f t="shared" si="209"/>
        <v>3.2969001636527562</v>
      </c>
      <c r="CF35">
        <f t="shared" si="210"/>
        <v>7.1464991792041328</v>
      </c>
      <c r="CH35" s="1">
        <v>9999999.3397114202</v>
      </c>
      <c r="CI35" s="1">
        <v>9999999.4081549998</v>
      </c>
      <c r="CJ35" s="1">
        <v>9999999.4493489005</v>
      </c>
      <c r="CK35" s="1">
        <v>9999999.5325925592</v>
      </c>
      <c r="CL35" s="1">
        <v>9999999.5679696407</v>
      </c>
      <c r="CM35" s="1">
        <v>9999999.5921420008</v>
      </c>
      <c r="CN35" s="1">
        <v>9999999.6225810796</v>
      </c>
      <c r="CO35" s="1">
        <v>9999999.6607111804</v>
      </c>
      <c r="CP35">
        <f t="shared" si="211"/>
        <v>10.289010350440382</v>
      </c>
      <c r="CQ35">
        <f t="shared" si="212"/>
        <v>9.1244397580505741</v>
      </c>
      <c r="CR35">
        <f t="shared" si="213"/>
        <v>3.7122501255656895</v>
      </c>
      <c r="CS35">
        <f t="shared" si="214"/>
        <v>4.0029494116255195</v>
      </c>
      <c r="CT35">
        <f t="shared" si="215"/>
        <v>1.0472815937362761</v>
      </c>
      <c r="CU35">
        <f t="shared" si="216"/>
        <v>3.7204811018135953</v>
      </c>
      <c r="CV35">
        <f t="shared" si="217"/>
        <v>-3.4060311846285352</v>
      </c>
      <c r="CW35">
        <f t="shared" si="218"/>
        <v>-2.058560098093094</v>
      </c>
      <c r="CY35" s="1">
        <v>10000001.114619499</v>
      </c>
      <c r="CZ35" s="1">
        <v>10000001.1632721</v>
      </c>
      <c r="DA35" s="1">
        <v>10000001.186586</v>
      </c>
      <c r="DB35" s="1">
        <v>10000001.239064001</v>
      </c>
      <c r="DC35" s="1">
        <v>10000001.2585171</v>
      </c>
      <c r="DD35" s="1">
        <v>10000001.2629156</v>
      </c>
      <c r="DE35" s="1">
        <v>10000001.279735399</v>
      </c>
      <c r="DF35" s="1">
        <v>10000001.298832901</v>
      </c>
      <c r="DG35">
        <f t="shared" si="219"/>
        <v>11.041798341641007</v>
      </c>
      <c r="DH35">
        <f t="shared" si="220"/>
        <v>-1.1321994089005052</v>
      </c>
      <c r="DI35">
        <f t="shared" si="221"/>
        <v>-9.2475980637530828</v>
      </c>
      <c r="DJ35">
        <f t="shared" si="222"/>
        <v>2.2530999973274835</v>
      </c>
      <c r="DK35">
        <f t="shared" si="223"/>
        <v>-9.4798996199949901</v>
      </c>
      <c r="DL35">
        <f t="shared" si="224"/>
        <v>-0.99889921437725759</v>
      </c>
      <c r="DM35">
        <f t="shared" si="225"/>
        <v>-12.059498883115246</v>
      </c>
      <c r="DN35">
        <f t="shared" si="226"/>
        <v>-14.613697248535745</v>
      </c>
      <c r="DP35" s="1">
        <v>9999999.1520105302</v>
      </c>
      <c r="DQ35" s="1">
        <v>9999999.2151647005</v>
      </c>
      <c r="DR35" s="1">
        <v>9999999.2569759302</v>
      </c>
      <c r="DS35" s="1">
        <v>9999999.3233305998</v>
      </c>
      <c r="DT35" s="1">
        <v>9999999.3592687398</v>
      </c>
      <c r="DU35" s="1">
        <v>9999999.3842504397</v>
      </c>
      <c r="DV35" s="1">
        <v>9999999.4153293297</v>
      </c>
      <c r="DW35" s="1">
        <v>9999999.4505093005</v>
      </c>
      <c r="DX35">
        <f t="shared" si="227"/>
        <v>-6.0742800581405358</v>
      </c>
      <c r="DY35">
        <f t="shared" si="228"/>
        <v>8.4217104290816049</v>
      </c>
      <c r="DZ35">
        <f t="shared" si="229"/>
        <v>-1.8859991338905908</v>
      </c>
      <c r="EA35">
        <f t="shared" si="230"/>
        <v>5.9172608272069818</v>
      </c>
      <c r="EB35">
        <f t="shared" si="231"/>
        <v>5.3940810023119017</v>
      </c>
      <c r="EC35">
        <f t="shared" si="232"/>
        <v>4.5424199686761577</v>
      </c>
      <c r="ED35">
        <f t="shared" si="233"/>
        <v>-11.202920870694257</v>
      </c>
      <c r="EE35">
        <f t="shared" si="234"/>
        <v>-5.5600798919158922</v>
      </c>
      <c r="EG35" s="1">
        <v>10000000.923294701</v>
      </c>
      <c r="EH35" s="1">
        <v>10000001.066580901</v>
      </c>
      <c r="EI35" s="1">
        <v>10000001.1474948</v>
      </c>
      <c r="EJ35" s="1">
        <v>10000001.295359001</v>
      </c>
      <c r="EK35" s="1">
        <v>10000001.361247201</v>
      </c>
      <c r="EL35" s="1">
        <v>10000001.420904201</v>
      </c>
      <c r="EM35" s="1">
        <v>10000001.4730382</v>
      </c>
      <c r="EN35" s="1">
        <v>10000001.5398324</v>
      </c>
      <c r="EO35">
        <f t="shared" si="235"/>
        <v>27.709697685540146</v>
      </c>
      <c r="EP35">
        <f t="shared" si="236"/>
        <v>21.690498633729966</v>
      </c>
      <c r="EQ35">
        <f t="shared" si="237"/>
        <v>-9.5292989314833196</v>
      </c>
      <c r="ER35">
        <f t="shared" si="238"/>
        <v>7.6791988110603668</v>
      </c>
      <c r="ES35">
        <f t="shared" si="239"/>
        <v>7.5663988480541233</v>
      </c>
      <c r="ET35">
        <f t="shared" si="240"/>
        <v>8.7037986891431522</v>
      </c>
      <c r="EU35">
        <f t="shared" si="241"/>
        <v>-6.6218981034408806</v>
      </c>
      <c r="EV35">
        <f t="shared" si="242"/>
        <v>-0.73749933205987639</v>
      </c>
      <c r="EX35" s="1">
        <v>9999999.3748683799</v>
      </c>
      <c r="EY35" s="1">
        <v>9999999.43018445</v>
      </c>
      <c r="EZ35" s="1">
        <v>9999999.4607375097</v>
      </c>
      <c r="FA35" s="1">
        <v>9999999.5414885897</v>
      </c>
      <c r="FB35" s="1">
        <v>9999999.6066834498</v>
      </c>
      <c r="FC35" s="1">
        <v>9999999.6452178005</v>
      </c>
      <c r="FD35" s="1">
        <v>9999999.6703532096</v>
      </c>
      <c r="FE35" s="1">
        <v>9999999.6851726007</v>
      </c>
      <c r="FF35">
        <f t="shared" si="243"/>
        <v>23.754400811209116</v>
      </c>
      <c r="FG35">
        <f t="shared" si="244"/>
        <v>13.572300644758792</v>
      </c>
      <c r="FH35">
        <f t="shared" si="245"/>
        <v>16.951081354514741</v>
      </c>
      <c r="FI35">
        <f t="shared" si="246"/>
        <v>10.676580050840951</v>
      </c>
      <c r="FJ35">
        <f t="shared" si="247"/>
        <v>10.967869754985008</v>
      </c>
      <c r="FK35">
        <f t="shared" si="248"/>
        <v>7.4649902902154537</v>
      </c>
      <c r="FL35">
        <f t="shared" si="249"/>
        <v>7.9290105843937546</v>
      </c>
      <c r="FM35">
        <f t="shared" si="250"/>
        <v>8.3717911415997435</v>
      </c>
      <c r="FO35" s="1">
        <v>10000001.219626799</v>
      </c>
      <c r="FP35" s="1">
        <v>10000001.300714901</v>
      </c>
      <c r="FQ35" s="1">
        <v>10000001.3592466</v>
      </c>
      <c r="FR35" s="1">
        <v>10000001.441811699</v>
      </c>
      <c r="FS35" s="1">
        <v>10000001.5198885</v>
      </c>
      <c r="FT35" s="1">
        <v>10000001.561165901</v>
      </c>
      <c r="FU35" s="1">
        <v>10000001.591588501</v>
      </c>
      <c r="FV35" s="1">
        <v>10000001.6272493</v>
      </c>
      <c r="FW35">
        <f t="shared" si="251"/>
        <v>15.453698115313072</v>
      </c>
      <c r="FX35">
        <f t="shared" si="252"/>
        <v>12.312999271420884</v>
      </c>
      <c r="FY35">
        <f t="shared" si="253"/>
        <v>5.0468996783253495</v>
      </c>
      <c r="FZ35">
        <f t="shared" si="254"/>
        <v>8.6171987223585784</v>
      </c>
      <c r="GA35">
        <f t="shared" si="255"/>
        <v>5.5595981851315992</v>
      </c>
      <c r="GB35">
        <f t="shared" si="256"/>
        <v>4.6895008685676203</v>
      </c>
      <c r="GC35">
        <f t="shared" si="257"/>
        <v>5.9358002519063264</v>
      </c>
      <c r="GD35">
        <f t="shared" si="258"/>
        <v>-5.2126991434915197</v>
      </c>
      <c r="GF35" s="1">
        <v>9999999.2778989207</v>
      </c>
      <c r="GG35" s="1">
        <v>9999999.4180322699</v>
      </c>
      <c r="GH35" s="1">
        <v>9999999.4926632196</v>
      </c>
      <c r="GI35" s="1">
        <v>9999999.5619825292</v>
      </c>
      <c r="GJ35" s="1">
        <v>9999999.5982041508</v>
      </c>
      <c r="GK35" s="1">
        <v>9999999.6214227602</v>
      </c>
      <c r="GL35" s="1">
        <v>9999999.6509805303</v>
      </c>
      <c r="GM35">
        <f t="shared" si="259"/>
        <v>17.732671842599753</v>
      </c>
      <c r="GN35">
        <f t="shared" si="260"/>
        <v>8.7396097875430829</v>
      </c>
      <c r="GO35">
        <f t="shared" si="261"/>
        <v>8.2473498364694304</v>
      </c>
      <c r="GP35">
        <f t="shared" si="262"/>
        <v>6.0891400001609677</v>
      </c>
      <c r="GQ35">
        <f t="shared" si="263"/>
        <v>4.5467318951870368</v>
      </c>
      <c r="GR35">
        <f t="shared" si="264"/>
        <v>2.0273607995848848</v>
      </c>
      <c r="GS35">
        <f t="shared" si="265"/>
        <v>-0.81127884828723573</v>
      </c>
      <c r="GU35" s="1">
        <v>10000001.8535625</v>
      </c>
      <c r="GV35" s="1">
        <v>10000001.9957445</v>
      </c>
      <c r="GW35" s="1">
        <v>10000002.0848024</v>
      </c>
      <c r="GX35" s="1">
        <v>10000002.208318699</v>
      </c>
      <c r="GY35" s="1">
        <v>10000002.310936701</v>
      </c>
      <c r="GZ35" s="1">
        <v>10000002.372217</v>
      </c>
      <c r="HA35" s="1">
        <v>10000002.424446501</v>
      </c>
      <c r="HB35" s="1">
        <v>10000002.4768764</v>
      </c>
      <c r="HC35">
        <f t="shared" si="266"/>
        <v>25.935294954533063</v>
      </c>
      <c r="HD35">
        <f t="shared" si="267"/>
        <v>19.349796598504124</v>
      </c>
      <c r="HE35">
        <f t="shared" si="268"/>
        <v>15.250297832426364</v>
      </c>
      <c r="HF35">
        <f t="shared" si="269"/>
        <v>13.976295205731994</v>
      </c>
      <c r="HG35">
        <f t="shared" si="270"/>
        <v>11.455298561258475</v>
      </c>
      <c r="HH35">
        <f t="shared" si="271"/>
        <v>10.134497126211569</v>
      </c>
      <c r="HI35">
        <f t="shared" si="272"/>
        <v>9.7289993217973283</v>
      </c>
      <c r="HJ35">
        <f t="shared" si="273"/>
        <v>4.2720985280201296</v>
      </c>
      <c r="HL35" s="1">
        <v>10000000.2596156</v>
      </c>
      <c r="HM35" s="1">
        <v>10000000.3139167</v>
      </c>
      <c r="HN35" s="1">
        <v>10000000.3535285</v>
      </c>
      <c r="HO35" s="1">
        <v>10000000.409318499</v>
      </c>
      <c r="HP35" s="1">
        <v>10000000.4655247</v>
      </c>
      <c r="HQ35" s="1">
        <v>10000000.4881978</v>
      </c>
      <c r="HR35" s="1">
        <v>10000000.5013524</v>
      </c>
      <c r="HS35" s="1">
        <v>10000000.525146101</v>
      </c>
      <c r="HT35">
        <f t="shared" si="274"/>
        <v>19.076099160413836</v>
      </c>
      <c r="HU35">
        <f t="shared" si="275"/>
        <v>10.841998874373134</v>
      </c>
      <c r="HV35">
        <f t="shared" si="276"/>
        <v>5.9171987503242098</v>
      </c>
      <c r="HW35">
        <f t="shared" si="277"/>
        <v>5.8855989436115976</v>
      </c>
      <c r="HX35">
        <f t="shared" si="278"/>
        <v>4.8176997915635322</v>
      </c>
      <c r="HY35">
        <f t="shared" si="279"/>
        <v>2.7885994451651692</v>
      </c>
      <c r="HZ35">
        <f t="shared" si="280"/>
        <v>3.7299988797860704</v>
      </c>
      <c r="IA35">
        <f t="shared" si="281"/>
        <v>-5.9382986848894355</v>
      </c>
      <c r="IC35" s="1">
        <v>9999998.4682180807</v>
      </c>
      <c r="ID35" s="1">
        <v>9999998.5203557499</v>
      </c>
      <c r="IE35" s="1">
        <v>9999998.5504789595</v>
      </c>
      <c r="IF35" s="1">
        <v>9999998.5680528395</v>
      </c>
      <c r="IG35" s="1">
        <v>9999998.6155009102</v>
      </c>
      <c r="IH35" s="1">
        <v>9999998.6368121691</v>
      </c>
      <c r="II35" s="1">
        <v>9999998.6408371497</v>
      </c>
      <c r="IJ35" s="1">
        <v>9999998.6577019803</v>
      </c>
      <c r="IK35">
        <f t="shared" si="282"/>
        <v>16.129483171563948</v>
      </c>
      <c r="IL35">
        <f t="shared" si="283"/>
        <v>7.8820001882763231</v>
      </c>
      <c r="IM35">
        <f t="shared" si="284"/>
        <v>7.4256799758057674</v>
      </c>
      <c r="IN35">
        <f t="shared" si="285"/>
        <v>5.872330541348032</v>
      </c>
      <c r="IO35">
        <f t="shared" si="286"/>
        <v>5.7926819331384385</v>
      </c>
      <c r="IP35">
        <f t="shared" si="287"/>
        <v>3.1289201779616467</v>
      </c>
      <c r="IQ35">
        <f t="shared" si="288"/>
        <v>3.8475995539728554</v>
      </c>
      <c r="IR35">
        <f t="shared" si="289"/>
        <v>-9.6596790405192173E-3</v>
      </c>
      <c r="IT35" s="1">
        <v>10000001.0772836</v>
      </c>
      <c r="IU35" s="1">
        <v>10000001.144051701</v>
      </c>
      <c r="IV35" s="1">
        <v>10000001.1784513</v>
      </c>
      <c r="IW35" s="1">
        <v>10000001.2274244</v>
      </c>
      <c r="IX35" s="1">
        <v>10000001.274409</v>
      </c>
      <c r="IY35" s="1">
        <v>10000001.2955584</v>
      </c>
      <c r="IZ35" s="1">
        <v>10000001.301258599</v>
      </c>
      <c r="JA35" s="1">
        <v>10000001.317531001</v>
      </c>
      <c r="JB35">
        <f t="shared" si="290"/>
        <v>21.309997498784966</v>
      </c>
      <c r="JC35">
        <f t="shared" si="291"/>
        <v>10.462498968954492</v>
      </c>
      <c r="JD35">
        <f t="shared" si="292"/>
        <v>11.708997686505487</v>
      </c>
      <c r="JE35">
        <f t="shared" si="293"/>
        <v>5.9693988571847152</v>
      </c>
      <c r="JF35">
        <f t="shared" si="294"/>
        <v>8.2559984899864638</v>
      </c>
      <c r="JG35">
        <f t="shared" si="295"/>
        <v>4.7677004143671908</v>
      </c>
      <c r="JH35">
        <f t="shared" si="296"/>
        <v>5.4951992216003074</v>
      </c>
      <c r="JI35">
        <f t="shared" si="297"/>
        <v>8.251900635589779</v>
      </c>
      <c r="JK35" s="1">
        <v>9999998.7596156299</v>
      </c>
      <c r="JL35" s="1">
        <v>9999998.7824370693</v>
      </c>
      <c r="JM35" s="1">
        <v>9999998.8091725893</v>
      </c>
      <c r="JN35" s="1">
        <v>9999998.8573764991</v>
      </c>
      <c r="JO35" s="1">
        <v>9999998.9062152803</v>
      </c>
      <c r="JP35" s="1">
        <v>9999998.9323545191</v>
      </c>
      <c r="JQ35" s="1">
        <v>9999998.94628115</v>
      </c>
      <c r="JR35" s="1">
        <v>9999998.9700993299</v>
      </c>
      <c r="JS35">
        <f t="shared" si="298"/>
        <v>5.8919608485417809</v>
      </c>
      <c r="JT35">
        <f t="shared" si="299"/>
        <v>7.5843995415807122</v>
      </c>
      <c r="JU35">
        <f t="shared" si="300"/>
        <v>5.2536192114585809</v>
      </c>
      <c r="JV35">
        <f t="shared" si="301"/>
        <v>8.2250693965549946</v>
      </c>
      <c r="JW35">
        <f t="shared" si="302"/>
        <v>6.6143002188848072</v>
      </c>
      <c r="JX35">
        <f t="shared" si="303"/>
        <v>6.453039817728091</v>
      </c>
      <c r="JY35">
        <f t="shared" si="304"/>
        <v>6.7865501835854527</v>
      </c>
      <c r="JZ35">
        <f t="shared" si="305"/>
        <v>1.1926294602820156</v>
      </c>
      <c r="KB35" s="1">
        <v>10000001.618936799</v>
      </c>
      <c r="KC35" s="1">
        <v>10000002.2913105</v>
      </c>
      <c r="KD35" s="1">
        <v>10000002.662541401</v>
      </c>
      <c r="KE35" s="1">
        <v>10000003.1990468</v>
      </c>
      <c r="KF35" s="1">
        <v>10000003.5814227</v>
      </c>
      <c r="KG35" s="1">
        <v>10000003.8433131</v>
      </c>
      <c r="KH35" s="1">
        <v>10000004.132209999</v>
      </c>
      <c r="KI35" s="1">
        <v>10000004.3506067</v>
      </c>
      <c r="KJ35">
        <f t="shared" si="306"/>
        <v>114.47558133637648</v>
      </c>
      <c r="KK35">
        <f t="shared" si="307"/>
        <v>82.098281500184356</v>
      </c>
      <c r="KL35">
        <f t="shared" si="308"/>
        <v>55.629486617138959</v>
      </c>
      <c r="KM35">
        <f t="shared" si="309"/>
        <v>54.129883387372864</v>
      </c>
      <c r="KN35">
        <f t="shared" si="310"/>
        <v>44.575383022223789</v>
      </c>
      <c r="KO35">
        <f t="shared" si="311"/>
        <v>38.910085433570501</v>
      </c>
      <c r="KP35">
        <f t="shared" si="312"/>
        <v>36.510685406261665</v>
      </c>
      <c r="KQ35">
        <f t="shared" si="313"/>
        <v>10.905596351529484</v>
      </c>
      <c r="KS35" s="1">
        <v>9999998.2020107191</v>
      </c>
      <c r="KT35" s="1">
        <v>9999998.3184208609</v>
      </c>
      <c r="KU35" s="1">
        <v>9999998.4026455991</v>
      </c>
      <c r="KV35" s="1">
        <v>9999998.5346033201</v>
      </c>
      <c r="KW35" s="1">
        <v>9999998.6385954209</v>
      </c>
      <c r="KX35" s="1">
        <v>9999998.6984681897</v>
      </c>
      <c r="KY35" s="1">
        <v>9999998.7489832994</v>
      </c>
      <c r="KZ35" s="1">
        <v>9999998.7957607098</v>
      </c>
      <c r="LA35">
        <f t="shared" si="314"/>
        <v>13.431512389729571</v>
      </c>
      <c r="LB35">
        <f t="shared" si="315"/>
        <v>21.12400518918869</v>
      </c>
      <c r="LC35">
        <f t="shared" si="316"/>
        <v>11.271581004264482</v>
      </c>
      <c r="LD35">
        <f t="shared" si="317"/>
        <v>13.579802733404101</v>
      </c>
      <c r="LE35">
        <f t="shared" si="318"/>
        <v>9.5642818211819858</v>
      </c>
      <c r="LF35">
        <f t="shared" si="319"/>
        <v>5.5173903464609619</v>
      </c>
      <c r="LG35">
        <f t="shared" si="320"/>
        <v>6.9516198141298871</v>
      </c>
      <c r="LH35">
        <f t="shared" si="321"/>
        <v>-6.8944402843493036</v>
      </c>
      <c r="LJ35" s="1">
        <v>10000001.564483801</v>
      </c>
      <c r="LK35" s="1">
        <v>10000001.602058399</v>
      </c>
      <c r="LL35" s="1">
        <v>10000001.633294299</v>
      </c>
      <c r="LM35" s="1">
        <v>10000001.682500901</v>
      </c>
      <c r="LN35" s="1">
        <v>10000001.734331001</v>
      </c>
      <c r="LO35" s="1">
        <v>10000001.757598801</v>
      </c>
      <c r="LP35" s="1">
        <v>10000001.768908599</v>
      </c>
      <c r="LQ35" s="1">
        <v>10000001.788760601</v>
      </c>
      <c r="LR35">
        <f t="shared" si="322"/>
        <v>9.9789987638300044</v>
      </c>
      <c r="LS35">
        <f t="shared" si="323"/>
        <v>8.954098884321116</v>
      </c>
      <c r="LT35">
        <f t="shared" si="323"/>
        <v>11.471997948591719</v>
      </c>
      <c r="LU35">
        <f t="shared" si="324"/>
        <v>10.689998121043308</v>
      </c>
      <c r="LV35">
        <f t="shared" si="325"/>
        <v>9.9408981943439905</v>
      </c>
      <c r="LW35">
        <f t="shared" si="326"/>
        <v>9.440798524670015</v>
      </c>
      <c r="LX35">
        <f t="shared" si="327"/>
        <v>9.1232976653637898</v>
      </c>
      <c r="LY35">
        <f t="shared" si="328"/>
        <v>6.9040997690246018</v>
      </c>
      <c r="MA35" s="1">
        <v>9999999.4409214798</v>
      </c>
      <c r="MB35" s="1">
        <v>9999999.5068039503</v>
      </c>
      <c r="MC35" s="1">
        <v>9999999.5534816105</v>
      </c>
      <c r="MD35" s="1">
        <v>9999999.6189803891</v>
      </c>
      <c r="ME35" s="1">
        <v>9999999.6881598607</v>
      </c>
      <c r="MF35" s="1">
        <v>9999999.7215333395</v>
      </c>
      <c r="MG35" s="1">
        <v>9999999.7436364498</v>
      </c>
      <c r="MH35" s="1">
        <v>9999999.7911156993</v>
      </c>
      <c r="MI35">
        <f t="shared" si="329"/>
        <v>12.291430266652194</v>
      </c>
      <c r="MJ35">
        <f t="shared" si="330"/>
        <v>10.1610911536796</v>
      </c>
      <c r="MK35">
        <f t="shared" si="331"/>
        <v>-3.3451692752364011</v>
      </c>
      <c r="ML35">
        <f t="shared" si="332"/>
        <v>4.6243091965879524</v>
      </c>
      <c r="MM35">
        <f t="shared" si="333"/>
        <v>0.24027005587825581</v>
      </c>
      <c r="MN35">
        <f t="shared" si="334"/>
        <v>-4.1039661715654999E-2</v>
      </c>
      <c r="MO35">
        <f t="shared" si="335"/>
        <v>1.1909790643827778</v>
      </c>
      <c r="MP35">
        <f t="shared" si="336"/>
        <v>-20.081760740939401</v>
      </c>
      <c r="MR35" s="1">
        <v>10000000.4521093</v>
      </c>
      <c r="MS35" s="1">
        <v>9999997.7283962294</v>
      </c>
      <c r="MT35" s="1">
        <v>9999997.7582003791</v>
      </c>
      <c r="MU35" s="1">
        <v>9999997.7791042104</v>
      </c>
      <c r="MV35" s="1">
        <v>9999997.8641293906</v>
      </c>
      <c r="MW35" s="1">
        <v>9999997.8397825193</v>
      </c>
      <c r="MX35" s="1">
        <v>9999997.8762537707</v>
      </c>
      <c r="MY35" s="1">
        <v>9999997.8947755098</v>
      </c>
      <c r="MZ35">
        <f t="shared" si="337"/>
        <v>-38.586799024543879</v>
      </c>
      <c r="NA35">
        <f t="shared" si="338"/>
        <v>-26.079835638537073</v>
      </c>
      <c r="NB35">
        <f t="shared" si="339"/>
        <v>5.5758611722957756</v>
      </c>
      <c r="NC35">
        <f t="shared" si="340"/>
        <v>1.789071063490451</v>
      </c>
      <c r="ND35">
        <f t="shared" si="341"/>
        <v>6.4234412066315985</v>
      </c>
      <c r="NE35">
        <f t="shared" si="342"/>
        <v>8.0413519145431938</v>
      </c>
      <c r="NF35">
        <f t="shared" si="343"/>
        <v>7.0056613560853922</v>
      </c>
      <c r="NG35">
        <f t="shared" si="344"/>
        <v>-1.9343313172902621</v>
      </c>
      <c r="NI35" s="1">
        <v>10000001.2718882</v>
      </c>
      <c r="NJ35" s="1">
        <v>10000001.4036429</v>
      </c>
      <c r="NK35" s="1">
        <v>10000001.486213399</v>
      </c>
      <c r="NL35" s="1">
        <v>10000001.5590821</v>
      </c>
      <c r="NM35" s="1">
        <v>10000001.6500945</v>
      </c>
      <c r="NN35" s="1">
        <v>10000001.6955275</v>
      </c>
      <c r="NO35" s="1">
        <v>10000001.729476901</v>
      </c>
      <c r="NP35" s="1">
        <v>10000001.770689299</v>
      </c>
      <c r="NQ35">
        <f t="shared" si="345"/>
        <v>27.832897642718311</v>
      </c>
      <c r="NR35">
        <f t="shared" si="346"/>
        <v>14.553097849125784</v>
      </c>
      <c r="NS35">
        <f t="shared" si="347"/>
        <v>0.6913988755245134</v>
      </c>
      <c r="NT35">
        <f t="shared" si="348"/>
        <v>-6.5592982781304734</v>
      </c>
      <c r="NU35">
        <f t="shared" si="349"/>
        <v>3.3343987636391197</v>
      </c>
      <c r="NV35">
        <f t="shared" si="350"/>
        <v>1.6577986054896505</v>
      </c>
      <c r="NW35">
        <f t="shared" si="351"/>
        <v>2.4147998096374619</v>
      </c>
      <c r="NX35">
        <f t="shared" si="352"/>
        <v>-11.107899132042798</v>
      </c>
      <c r="NZ35" s="1">
        <v>10000000.820684601</v>
      </c>
      <c r="OA35" s="1">
        <v>10000001.0627492</v>
      </c>
      <c r="OB35" s="1">
        <v>10000001.2046156</v>
      </c>
      <c r="OC35" s="1">
        <v>10000001.4058604</v>
      </c>
      <c r="OD35" s="1">
        <v>10000001.5554941</v>
      </c>
      <c r="OE35" s="1">
        <v>10000001.647668701</v>
      </c>
      <c r="OF35" s="1">
        <v>10000001.736873999</v>
      </c>
      <c r="OG35" s="1">
        <v>10000001.814787401</v>
      </c>
      <c r="OH35">
        <f t="shared" si="353"/>
        <v>42.213498122497342</v>
      </c>
      <c r="OI35">
        <f t="shared" si="354"/>
        <v>31.276196740613837</v>
      </c>
      <c r="OJ35">
        <f t="shared" si="355"/>
        <v>15.010098072436055</v>
      </c>
      <c r="OK35">
        <f t="shared" si="356"/>
        <v>18.477897390131808</v>
      </c>
      <c r="OL35">
        <f t="shared" si="357"/>
        <v>12.930698560801531</v>
      </c>
      <c r="OM35">
        <f t="shared" si="358"/>
        <v>6.585598773837023</v>
      </c>
      <c r="ON35">
        <f t="shared" si="359"/>
        <v>10.109998402657437</v>
      </c>
      <c r="OO35">
        <f t="shared" si="360"/>
        <v>-11.032696661618173</v>
      </c>
      <c r="OQ35" s="1">
        <v>9999999.1703190394</v>
      </c>
      <c r="OR35" s="1">
        <v>9999999.2253916599</v>
      </c>
      <c r="OS35" s="1">
        <v>9999999.2632908598</v>
      </c>
      <c r="OT35" s="1">
        <v>9999999.3335351292</v>
      </c>
      <c r="OU35" s="1">
        <v>9999999.3985256702</v>
      </c>
      <c r="OV35" s="1">
        <v>9999999.4311921895</v>
      </c>
      <c r="OW35" s="1">
        <v>9999999.4559636693</v>
      </c>
      <c r="OX35" s="1">
        <v>9999999.48223304</v>
      </c>
      <c r="OY35">
        <f t="shared" si="361"/>
        <v>15.290051128004539</v>
      </c>
      <c r="OZ35">
        <f t="shared" si="362"/>
        <v>14.179890231204002</v>
      </c>
      <c r="PA35">
        <f t="shared" si="363"/>
        <v>13.479449866136196</v>
      </c>
      <c r="PB35">
        <f t="shared" si="364"/>
        <v>11.795229147205603</v>
      </c>
      <c r="PC35">
        <f t="shared" si="365"/>
        <v>11.299079976449498</v>
      </c>
      <c r="PD35">
        <f t="shared" si="366"/>
        <v>7.036559688929696</v>
      </c>
      <c r="PE35">
        <f t="shared" si="367"/>
        <v>9.2348796768271377</v>
      </c>
      <c r="PF35">
        <f t="shared" si="368"/>
        <v>-1.2553893678112924</v>
      </c>
      <c r="PH35" s="1">
        <v>10000002.9848848</v>
      </c>
      <c r="PI35" s="1">
        <v>10000003.106269401</v>
      </c>
      <c r="PJ35" s="1">
        <v>10000003.181240501</v>
      </c>
      <c r="PK35" s="1">
        <v>10000003.277583599</v>
      </c>
      <c r="PL35" s="1">
        <v>10000003.3622513</v>
      </c>
      <c r="PM35" s="1">
        <v>10000003.410470599</v>
      </c>
      <c r="PN35" s="1">
        <v>10000003.447334699</v>
      </c>
      <c r="PO35" s="1">
        <v>10000003.4899738</v>
      </c>
      <c r="PP35">
        <f t="shared" si="369"/>
        <v>19.941994595621079</v>
      </c>
      <c r="PQ35">
        <f t="shared" si="370"/>
        <v>12.693997270831174</v>
      </c>
      <c r="PR35">
        <f t="shared" si="371"/>
        <v>-16.375294306952338</v>
      </c>
      <c r="PS35">
        <f t="shared" si="372"/>
        <v>2.6271986553042352</v>
      </c>
      <c r="PT35">
        <f t="shared" si="373"/>
        <v>-5.2984972336585434</v>
      </c>
      <c r="PU35">
        <f t="shared" si="374"/>
        <v>-15.554495414737586</v>
      </c>
      <c r="PV35">
        <f t="shared" si="375"/>
        <v>-8.372696948497877</v>
      </c>
      <c r="PW35">
        <f t="shared" si="376"/>
        <v>-54.624679693892766</v>
      </c>
      <c r="PY35" s="1">
        <v>10000000.0274783</v>
      </c>
      <c r="PZ35" s="1">
        <v>10000000.153044799</v>
      </c>
      <c r="QA35" s="1">
        <v>10000000.2234763</v>
      </c>
      <c r="QB35" s="1">
        <v>10000000.290175101</v>
      </c>
      <c r="QC35" s="1">
        <v>10000000.3447381</v>
      </c>
      <c r="QD35" s="1">
        <v>10000000.4109673</v>
      </c>
      <c r="QE35" s="1">
        <v>10000000.4457683</v>
      </c>
      <c r="QF35" s="1">
        <v>10000000.4848247</v>
      </c>
      <c r="QG35">
        <f t="shared" si="377"/>
        <v>-16.97739951215701</v>
      </c>
      <c r="QH35">
        <f t="shared" si="378"/>
        <v>10.849499920707855</v>
      </c>
      <c r="QI35">
        <f t="shared" si="379"/>
        <v>-14.400599181821788</v>
      </c>
      <c r="QJ35">
        <f t="shared" si="380"/>
        <v>3.3172014149152114</v>
      </c>
      <c r="QK35">
        <f t="shared" si="381"/>
        <v>-43.13649814898455</v>
      </c>
      <c r="QL35">
        <f t="shared" si="382"/>
        <v>-46.56299735652501</v>
      </c>
      <c r="QM35">
        <f t="shared" si="383"/>
        <v>-21.160098667364686</v>
      </c>
      <c r="QN35">
        <f t="shared" si="384"/>
        <v>-14.984199028321918</v>
      </c>
      <c r="QP35" s="1">
        <v>10000002.9309352</v>
      </c>
      <c r="QQ35" s="1">
        <v>10000002.672695501</v>
      </c>
      <c r="QR35" s="1">
        <v>10000002.596743301</v>
      </c>
      <c r="QS35" s="1">
        <v>10000002.5061907</v>
      </c>
      <c r="QT35" s="1">
        <v>10000002.465936501</v>
      </c>
      <c r="QU35" s="1">
        <v>10000002.424580799</v>
      </c>
      <c r="QV35" s="1">
        <v>10000002.405116601</v>
      </c>
      <c r="QW35" s="1">
        <v>10000002.385154501</v>
      </c>
      <c r="QX35">
        <f t="shared" si="385"/>
        <v>-155.2309510860685</v>
      </c>
      <c r="QY35">
        <f t="shared" si="386"/>
        <v>-20.296992856045087</v>
      </c>
      <c r="QZ35">
        <f t="shared" si="387"/>
        <v>-14.281196516167373</v>
      </c>
      <c r="RA35">
        <f t="shared" si="388"/>
        <v>-10.237497495332834</v>
      </c>
      <c r="RB35">
        <f t="shared" si="389"/>
        <v>-10.813796077100067</v>
      </c>
      <c r="RC35">
        <f t="shared" si="390"/>
        <v>-15.039097574050931</v>
      </c>
      <c r="RD35">
        <f t="shared" si="391"/>
        <v>-10.442897017522808</v>
      </c>
      <c r="RE35">
        <f t="shared" si="392"/>
        <v>-7.5487979320845531</v>
      </c>
    </row>
    <row r="36" spans="1:473">
      <c r="A36" s="1">
        <v>10000000.257105101</v>
      </c>
      <c r="B36" s="1">
        <v>10000000.173616</v>
      </c>
      <c r="C36" s="1">
        <v>10000000.109027799</v>
      </c>
      <c r="D36" s="1">
        <v>10000000.101465501</v>
      </c>
      <c r="E36" s="1">
        <v>10000000.084724899</v>
      </c>
      <c r="F36" s="1">
        <v>10000000.047081299</v>
      </c>
      <c r="G36" s="1">
        <v>10000000.0321442</v>
      </c>
      <c r="H36" s="1">
        <v>10000000.0174031</v>
      </c>
      <c r="I36">
        <f t="shared" si="171"/>
        <v>-41.526497032902597</v>
      </c>
      <c r="J36">
        <f t="shared" si="172"/>
        <v>-18.15349946375899</v>
      </c>
      <c r="K36">
        <f t="shared" si="173"/>
        <v>-16.021100603867609</v>
      </c>
      <c r="L36">
        <f t="shared" si="174"/>
        <v>-11.596998068701961</v>
      </c>
      <c r="M36">
        <f t="shared" si="175"/>
        <v>-18.93510091048163</v>
      </c>
      <c r="N36">
        <f t="shared" si="176"/>
        <v>-14.998201187724208</v>
      </c>
      <c r="O36">
        <f t="shared" si="177"/>
        <v>-27.868099343426834</v>
      </c>
      <c r="P36">
        <f t="shared" si="178"/>
        <v>-30.23619935413344</v>
      </c>
      <c r="R36" s="1">
        <v>9999998.4273000006</v>
      </c>
      <c r="S36" s="1">
        <v>9999998.5532488693</v>
      </c>
      <c r="T36" s="1">
        <v>9999998.5648021195</v>
      </c>
      <c r="U36" s="1">
        <v>9999998.5917364396</v>
      </c>
      <c r="V36" s="1">
        <v>9999998.6302702595</v>
      </c>
      <c r="W36" s="1">
        <v>9999998.6779327206</v>
      </c>
      <c r="X36" s="1">
        <v>9999998.7002066001</v>
      </c>
      <c r="Y36" s="1">
        <v>9999998.7080331594</v>
      </c>
      <c r="Z36">
        <f t="shared" si="179"/>
        <v>-2.8333295859349521</v>
      </c>
      <c r="AA36">
        <f t="shared" si="180"/>
        <v>0.93797980416914473</v>
      </c>
      <c r="AB36">
        <f t="shared" si="181"/>
        <v>5.5132907376433948</v>
      </c>
      <c r="AC36">
        <f t="shared" si="182"/>
        <v>-2.1397809712841251</v>
      </c>
      <c r="AD36">
        <f t="shared" si="183"/>
        <v>1.8446503874517599</v>
      </c>
      <c r="AE36">
        <f t="shared" si="184"/>
        <v>0.94533165385141449</v>
      </c>
      <c r="AF36">
        <f t="shared" si="185"/>
        <v>-0.8863193202895534</v>
      </c>
      <c r="AG36">
        <f t="shared" si="186"/>
        <v>0.52050880364709839</v>
      </c>
      <c r="AI36" s="1">
        <v>9999999.3460145891</v>
      </c>
      <c r="AJ36" s="1">
        <v>9999999.3742599599</v>
      </c>
      <c r="AK36" s="1">
        <v>9999999.3844769895</v>
      </c>
      <c r="AL36" s="1">
        <v>9999999.4324166607</v>
      </c>
      <c r="AM36" s="1">
        <v>9999999.4536333494</v>
      </c>
      <c r="AN36" s="1">
        <v>9999999.4586214405</v>
      </c>
      <c r="AO36" s="1">
        <v>9999999.4719555005</v>
      </c>
      <c r="AP36" s="1">
        <v>9999999.4969924502</v>
      </c>
      <c r="AQ36">
        <f t="shared" si="187"/>
        <v>-13.126782051544462</v>
      </c>
      <c r="AR36">
        <f t="shared" si="188"/>
        <v>3.9201008761628082</v>
      </c>
      <c r="AS36">
        <f t="shared" si="189"/>
        <v>-7.7993501992313945</v>
      </c>
      <c r="AT36">
        <f t="shared" si="190"/>
        <v>-0.7656198428914327</v>
      </c>
      <c r="AU36">
        <f t="shared" si="191"/>
        <v>-2.6108698476445897</v>
      </c>
      <c r="AV36">
        <f t="shared" si="192"/>
        <v>-2.2416097389212051</v>
      </c>
      <c r="AW36">
        <f t="shared" si="193"/>
        <v>-38.992641537975331</v>
      </c>
      <c r="AX36">
        <f t="shared" si="194"/>
        <v>-23.759351319288548</v>
      </c>
      <c r="AZ36" s="1">
        <v>10000003.112341899</v>
      </c>
      <c r="BA36" s="1">
        <v>10000003.907319801</v>
      </c>
      <c r="BB36" s="1">
        <v>10000004.6184345</v>
      </c>
      <c r="BC36" s="1">
        <v>10000005.190515</v>
      </c>
      <c r="BD36" s="1">
        <v>10000005.5723945</v>
      </c>
      <c r="BE36" s="1">
        <v>10000005.9834729</v>
      </c>
      <c r="BF36" s="1">
        <v>10000006.2707505</v>
      </c>
      <c r="BG36" s="1">
        <v>10000006.6173166</v>
      </c>
      <c r="BH36">
        <f t="shared" si="195"/>
        <v>225.4721337083854</v>
      </c>
      <c r="BI36">
        <f t="shared" si="196"/>
        <v>154.82354314840438</v>
      </c>
      <c r="BJ36">
        <f t="shared" si="197"/>
        <v>121.26784533470213</v>
      </c>
      <c r="BK36">
        <f t="shared" si="198"/>
        <v>102.06374920495242</v>
      </c>
      <c r="BL36">
        <f t="shared" si="199"/>
        <v>90.515349732295647</v>
      </c>
      <c r="BM36">
        <f t="shared" si="200"/>
        <v>78.923953662179727</v>
      </c>
      <c r="BN36">
        <f t="shared" si="201"/>
        <v>76.18005325070871</v>
      </c>
      <c r="BO36">
        <f t="shared" si="202"/>
        <v>74.218151958013848</v>
      </c>
      <c r="BQ36" s="1">
        <v>10000000.4293835</v>
      </c>
      <c r="BR36" s="1">
        <v>10000000.5946369</v>
      </c>
      <c r="BS36" s="1">
        <v>10000000.750163101</v>
      </c>
      <c r="BT36" s="1">
        <v>10000000.9124888</v>
      </c>
      <c r="BU36" s="1">
        <v>10000000.9994199</v>
      </c>
      <c r="BV36" s="1">
        <v>10000001.079058001</v>
      </c>
      <c r="BW36" s="1">
        <v>10000001.1470963</v>
      </c>
      <c r="BX36" s="1">
        <v>10000001.227249</v>
      </c>
      <c r="BY36">
        <f t="shared" si="203"/>
        <v>49.621198304568374</v>
      </c>
      <c r="BZ36">
        <f t="shared" si="204"/>
        <v>27.627498207593277</v>
      </c>
      <c r="CA36">
        <f t="shared" si="205"/>
        <v>16.460499449847315</v>
      </c>
      <c r="CB36">
        <f t="shared" si="206"/>
        <v>17.750097713168262</v>
      </c>
      <c r="CC36">
        <f t="shared" si="207"/>
        <v>16.439397134702119</v>
      </c>
      <c r="CD36">
        <f t="shared" si="208"/>
        <v>13.879999902572566</v>
      </c>
      <c r="CE36">
        <f t="shared" si="209"/>
        <v>3.7873997679462343</v>
      </c>
      <c r="CF36">
        <f t="shared" si="210"/>
        <v>7.3266001793574995</v>
      </c>
      <c r="CH36" s="1">
        <v>9999999.3409752101</v>
      </c>
      <c r="CI36" s="1">
        <v>9999999.4083555993</v>
      </c>
      <c r="CJ36" s="1">
        <v>9999999.4494785592</v>
      </c>
      <c r="CK36" s="1">
        <v>9999999.5332267098</v>
      </c>
      <c r="CL36" s="1">
        <v>9999999.5685611293</v>
      </c>
      <c r="CM36" s="1">
        <v>9999999.5923348907</v>
      </c>
      <c r="CN36" s="1">
        <v>9999999.6234483309</v>
      </c>
      <c r="CO36" s="1">
        <v>9999999.6607847307</v>
      </c>
      <c r="CP36">
        <f t="shared" si="211"/>
        <v>11.552800267779313</v>
      </c>
      <c r="CQ36">
        <f t="shared" si="212"/>
        <v>9.3250392020975656</v>
      </c>
      <c r="CR36">
        <f t="shared" si="213"/>
        <v>3.8419088615914614</v>
      </c>
      <c r="CS36">
        <f t="shared" si="214"/>
        <v>4.6371000210917623</v>
      </c>
      <c r="CT36">
        <f t="shared" si="215"/>
        <v>1.6387701744260619</v>
      </c>
      <c r="CU36">
        <f t="shared" si="216"/>
        <v>3.9133710534714412</v>
      </c>
      <c r="CV36">
        <f t="shared" si="217"/>
        <v>-2.5387798454199855</v>
      </c>
      <c r="CW36">
        <f t="shared" si="218"/>
        <v>-1.9850098266050733</v>
      </c>
      <c r="CY36" s="1">
        <v>10000001.114933301</v>
      </c>
      <c r="CZ36" s="1">
        <v>10000001.163144801</v>
      </c>
      <c r="DA36" s="1">
        <v>10000001.186616501</v>
      </c>
      <c r="DB36" s="1">
        <v>10000001.2386781</v>
      </c>
      <c r="DC36" s="1">
        <v>10000001.2589317</v>
      </c>
      <c r="DD36" s="1">
        <v>10000001.263008799</v>
      </c>
      <c r="DE36" s="1">
        <v>10000001.2798064</v>
      </c>
      <c r="DF36" s="1">
        <v>10000001.298947901</v>
      </c>
      <c r="DG36">
        <f t="shared" si="219"/>
        <v>11.355599997946644</v>
      </c>
      <c r="DH36">
        <f t="shared" si="220"/>
        <v>-1.2594981515116761</v>
      </c>
      <c r="DI36">
        <f t="shared" si="221"/>
        <v>-9.2170972530818158</v>
      </c>
      <c r="DJ36">
        <f t="shared" si="222"/>
        <v>1.8671990856836085</v>
      </c>
      <c r="DK36">
        <f t="shared" si="223"/>
        <v>-9.0652990767343447</v>
      </c>
      <c r="DL36">
        <f t="shared" si="224"/>
        <v>-0.90569991346993228</v>
      </c>
      <c r="DM36">
        <f t="shared" si="225"/>
        <v>-11.988498584488644</v>
      </c>
      <c r="DN36">
        <f t="shared" si="226"/>
        <v>-14.498697552126822</v>
      </c>
      <c r="DP36" s="1">
        <v>9999999.1530852709</v>
      </c>
      <c r="DQ36" s="1">
        <v>9999999.2154994197</v>
      </c>
      <c r="DR36" s="1">
        <v>9999999.2572598793</v>
      </c>
      <c r="DS36" s="1">
        <v>9999999.3234899901</v>
      </c>
      <c r="DT36" s="1">
        <v>9999999.3596373908</v>
      </c>
      <c r="DU36" s="1">
        <v>9999999.3842180595</v>
      </c>
      <c r="DV36" s="1">
        <v>9999999.4147500806</v>
      </c>
      <c r="DW36" s="1">
        <v>9999999.4510070607</v>
      </c>
      <c r="DX36">
        <f t="shared" si="227"/>
        <v>-4.9995393044856646</v>
      </c>
      <c r="DY36">
        <f t="shared" si="228"/>
        <v>8.7564296515953934</v>
      </c>
      <c r="DZ36">
        <f t="shared" si="229"/>
        <v>-1.602050035716678</v>
      </c>
      <c r="EA36">
        <f t="shared" si="230"/>
        <v>6.0766511087967405</v>
      </c>
      <c r="EB36">
        <f t="shared" si="231"/>
        <v>5.7627320287768713</v>
      </c>
      <c r="EC36">
        <f t="shared" si="232"/>
        <v>4.5100397433934072</v>
      </c>
      <c r="ED36">
        <f t="shared" si="233"/>
        <v>-11.782170017710468</v>
      </c>
      <c r="EE36">
        <f t="shared" si="234"/>
        <v>-5.0623196136767508</v>
      </c>
      <c r="EG36" s="1">
        <v>10000000.923528001</v>
      </c>
      <c r="EH36" s="1">
        <v>10000001.0669985</v>
      </c>
      <c r="EI36" s="1">
        <v>10000001.1478705</v>
      </c>
      <c r="EJ36" s="1">
        <v>10000001.295287499</v>
      </c>
      <c r="EK36" s="1">
        <v>10000001.361799899</v>
      </c>
      <c r="EL36" s="1">
        <v>10000001.4213174</v>
      </c>
      <c r="EM36" s="1">
        <v>10000001.4735176</v>
      </c>
      <c r="EN36" s="1">
        <v>10000001.5402861</v>
      </c>
      <c r="EO36">
        <f t="shared" si="235"/>
        <v>27.942997694877622</v>
      </c>
      <c r="EP36">
        <f t="shared" si="236"/>
        <v>22.108098044617535</v>
      </c>
      <c r="EQ36">
        <f t="shared" si="237"/>
        <v>-9.1535997230624417</v>
      </c>
      <c r="ER36">
        <f t="shared" si="238"/>
        <v>7.6076974609239221</v>
      </c>
      <c r="ES36">
        <f t="shared" si="239"/>
        <v>8.1190977430773383</v>
      </c>
      <c r="ET36">
        <f t="shared" si="240"/>
        <v>9.1169985174707069</v>
      </c>
      <c r="EU36">
        <f t="shared" si="241"/>
        <v>-6.1424980164473322</v>
      </c>
      <c r="EV36">
        <f t="shared" si="242"/>
        <v>-0.28380002179604841</v>
      </c>
      <c r="EX36" s="1">
        <v>9999999.3753950298</v>
      </c>
      <c r="EY36" s="1">
        <v>9999999.4304279499</v>
      </c>
      <c r="EZ36" s="1">
        <v>9999999.4609141294</v>
      </c>
      <c r="FA36" s="1">
        <v>9999999.5423118994</v>
      </c>
      <c r="FB36" s="1">
        <v>9999999.6077916808</v>
      </c>
      <c r="FC36" s="1">
        <v>9999999.6451966893</v>
      </c>
      <c r="FD36" s="1">
        <v>9999999.6703471597</v>
      </c>
      <c r="FE36" s="1">
        <v>9999999.68524695</v>
      </c>
      <c r="FF36">
        <f t="shared" si="243"/>
        <v>24.281050722811703</v>
      </c>
      <c r="FG36">
        <f t="shared" si="244"/>
        <v>13.815800534032944</v>
      </c>
      <c r="FH36">
        <f t="shared" si="245"/>
        <v>17.127701102678948</v>
      </c>
      <c r="FI36">
        <f t="shared" si="246"/>
        <v>11.499889734526377</v>
      </c>
      <c r="FJ36">
        <f t="shared" si="247"/>
        <v>12.076100822743049</v>
      </c>
      <c r="FK36">
        <f t="shared" si="248"/>
        <v>7.4438790693293218</v>
      </c>
      <c r="FL36">
        <f t="shared" si="249"/>
        <v>7.9229607127448238</v>
      </c>
      <c r="FM36">
        <f t="shared" si="250"/>
        <v>8.4461404877794113</v>
      </c>
      <c r="FO36" s="1">
        <v>10000001.220104899</v>
      </c>
      <c r="FP36" s="1">
        <v>10000001.301642399</v>
      </c>
      <c r="FQ36" s="1">
        <v>10000001.3602909</v>
      </c>
      <c r="FR36" s="1">
        <v>10000001.442427499</v>
      </c>
      <c r="FS36" s="1">
        <v>10000001.5197825</v>
      </c>
      <c r="FT36" s="1">
        <v>10000001.561573301</v>
      </c>
      <c r="FU36" s="1">
        <v>10000001.591881201</v>
      </c>
      <c r="FV36" s="1">
        <v>10000001.627750499</v>
      </c>
      <c r="FW36">
        <f t="shared" si="251"/>
        <v>15.931798089355862</v>
      </c>
      <c r="FX36">
        <f t="shared" si="252"/>
        <v>13.240497716045914</v>
      </c>
      <c r="FY36">
        <f t="shared" si="253"/>
        <v>6.0911989904033002</v>
      </c>
      <c r="FZ36">
        <f t="shared" si="254"/>
        <v>9.2329984336640027</v>
      </c>
      <c r="GA36">
        <f t="shared" si="255"/>
        <v>5.4535987910309585</v>
      </c>
      <c r="GB36">
        <f t="shared" si="256"/>
        <v>5.0969004148417874</v>
      </c>
      <c r="GC36">
        <f t="shared" si="257"/>
        <v>6.2284999895347637</v>
      </c>
      <c r="GD36">
        <f t="shared" si="258"/>
        <v>-4.7115005312003726</v>
      </c>
      <c r="GF36" s="1">
        <v>9999999.2782919407</v>
      </c>
      <c r="GG36" s="1">
        <v>9999999.4178601392</v>
      </c>
      <c r="GH36" s="1">
        <v>9999999.4934379496</v>
      </c>
      <c r="GI36" s="1">
        <v>9999999.5619417094</v>
      </c>
      <c r="GJ36" s="1">
        <v>9999999.5981141608</v>
      </c>
      <c r="GK36" s="1">
        <v>9999999.6217123605</v>
      </c>
      <c r="GL36" s="1">
        <v>9999999.6509981398</v>
      </c>
      <c r="GM36">
        <f t="shared" si="259"/>
        <v>18.125691860809582</v>
      </c>
      <c r="GN36">
        <f t="shared" si="260"/>
        <v>8.5674790138444603</v>
      </c>
      <c r="GO36">
        <f t="shared" si="261"/>
        <v>9.0220798733329133</v>
      </c>
      <c r="GP36">
        <f t="shared" si="262"/>
        <v>6.0483201299027343</v>
      </c>
      <c r="GQ36">
        <f t="shared" si="263"/>
        <v>4.4567419164355666</v>
      </c>
      <c r="GR36">
        <f t="shared" si="264"/>
        <v>2.3169611531193377</v>
      </c>
      <c r="GS36">
        <f t="shared" si="265"/>
        <v>-0.79366940043323086</v>
      </c>
      <c r="GU36" s="1">
        <v>10000001.854387701</v>
      </c>
      <c r="GV36" s="1">
        <v>10000001.996294999</v>
      </c>
      <c r="GW36" s="1">
        <v>10000002.085625701</v>
      </c>
      <c r="GX36" s="1">
        <v>10000002.208980599</v>
      </c>
      <c r="GY36" s="1">
        <v>10000002.3117631</v>
      </c>
      <c r="GZ36" s="1">
        <v>10000002.3722906</v>
      </c>
      <c r="HA36" s="1">
        <v>10000002.424861901</v>
      </c>
      <c r="HB36" s="1">
        <v>10000002.4773333</v>
      </c>
      <c r="HC36">
        <f t="shared" si="266"/>
        <v>26.760495033600449</v>
      </c>
      <c r="HD36">
        <f t="shared" si="267"/>
        <v>19.900295675623536</v>
      </c>
      <c r="HE36">
        <f t="shared" si="268"/>
        <v>16.073597993871086</v>
      </c>
      <c r="HF36">
        <f t="shared" si="269"/>
        <v>14.63819532749341</v>
      </c>
      <c r="HG36">
        <f t="shared" si="270"/>
        <v>12.281698144588727</v>
      </c>
      <c r="HH36">
        <f t="shared" si="271"/>
        <v>10.208097669253226</v>
      </c>
      <c r="HI36">
        <f t="shared" si="272"/>
        <v>10.14439889209096</v>
      </c>
      <c r="HJ36">
        <f t="shared" si="273"/>
        <v>4.7289978195727711</v>
      </c>
      <c r="HL36" s="1">
        <v>10000000.260314099</v>
      </c>
      <c r="HM36" s="1">
        <v>10000000.3142651</v>
      </c>
      <c r="HN36" s="1">
        <v>10000000.3534813</v>
      </c>
      <c r="HO36" s="1">
        <v>10000000.4096664</v>
      </c>
      <c r="HP36" s="1">
        <v>10000000.4654292</v>
      </c>
      <c r="HQ36" s="1">
        <v>10000000.4882278</v>
      </c>
      <c r="HR36" s="1">
        <v>10000000.5013205</v>
      </c>
      <c r="HS36" s="1">
        <v>10000000.5251662</v>
      </c>
      <c r="HT36">
        <f t="shared" si="274"/>
        <v>19.774598525154371</v>
      </c>
      <c r="HU36">
        <f t="shared" si="275"/>
        <v>11.190399188397054</v>
      </c>
      <c r="HV36">
        <f t="shared" si="276"/>
        <v>5.8699993238834036</v>
      </c>
      <c r="HW36">
        <f t="shared" si="277"/>
        <v>6.2335000652591814</v>
      </c>
      <c r="HX36">
        <f t="shared" si="278"/>
        <v>4.7222001165170484</v>
      </c>
      <c r="HY36">
        <f t="shared" si="279"/>
        <v>2.818599206482467</v>
      </c>
      <c r="HZ36">
        <f t="shared" si="280"/>
        <v>3.6980992205477392</v>
      </c>
      <c r="IA36">
        <f t="shared" si="281"/>
        <v>-5.918198882151553</v>
      </c>
      <c r="IC36" s="1">
        <v>9999998.4684203994</v>
      </c>
      <c r="ID36" s="1">
        <v>9999998.5207128692</v>
      </c>
      <c r="IE36" s="1">
        <v>9999998.5512011796</v>
      </c>
      <c r="IF36" s="1">
        <v>9999998.5678044297</v>
      </c>
      <c r="IG36" s="1">
        <v>9999998.6156674791</v>
      </c>
      <c r="IH36" s="1">
        <v>9999998.6371220797</v>
      </c>
      <c r="II36" s="1">
        <v>9999998.6408319809</v>
      </c>
      <c r="IJ36" s="1">
        <v>9999998.6575791705</v>
      </c>
      <c r="IK36">
        <f t="shared" si="282"/>
        <v>16.331801856345407</v>
      </c>
      <c r="IL36">
        <f t="shared" si="283"/>
        <v>8.2391196079253781</v>
      </c>
      <c r="IM36">
        <f t="shared" si="284"/>
        <v>8.1479002485470744</v>
      </c>
      <c r="IN36">
        <f t="shared" si="285"/>
        <v>5.623920697949143</v>
      </c>
      <c r="IO36">
        <f t="shared" si="286"/>
        <v>5.9592508614115074</v>
      </c>
      <c r="IP36">
        <f t="shared" si="287"/>
        <v>3.4388308455246053</v>
      </c>
      <c r="IQ36">
        <f t="shared" si="288"/>
        <v>3.8424307129792212</v>
      </c>
      <c r="IR36">
        <f t="shared" si="289"/>
        <v>-0.13246947814938029</v>
      </c>
      <c r="IT36" s="1">
        <v>10000001.078241801</v>
      </c>
      <c r="IU36" s="1">
        <v>10000001.1445361</v>
      </c>
      <c r="IV36" s="1">
        <v>10000001.178398101</v>
      </c>
      <c r="IW36" s="1">
        <v>10000001.228910999</v>
      </c>
      <c r="IX36" s="1">
        <v>10000001.2742351</v>
      </c>
      <c r="IY36" s="1">
        <v>10000001.296119999</v>
      </c>
      <c r="IZ36" s="1">
        <v>10000001.301332399</v>
      </c>
      <c r="JA36" s="1">
        <v>10000001.3174849</v>
      </c>
      <c r="JB36">
        <f t="shared" si="290"/>
        <v>22.268197941720409</v>
      </c>
      <c r="JC36">
        <f t="shared" si="291"/>
        <v>10.946898411552498</v>
      </c>
      <c r="JD36">
        <f t="shared" si="292"/>
        <v>11.655798684605253</v>
      </c>
      <c r="JE36">
        <f t="shared" si="293"/>
        <v>7.4559981209463224</v>
      </c>
      <c r="JF36">
        <f t="shared" si="294"/>
        <v>8.0820982355823965</v>
      </c>
      <c r="JG36">
        <f t="shared" si="295"/>
        <v>5.3292990302405929</v>
      </c>
      <c r="JH36">
        <f t="shared" si="296"/>
        <v>5.5689990754952721</v>
      </c>
      <c r="JI36">
        <f t="shared" si="297"/>
        <v>8.2058001741821496</v>
      </c>
      <c r="JK36" s="1">
        <v>9999998.7590829507</v>
      </c>
      <c r="JL36" s="1">
        <v>9999998.7822102103</v>
      </c>
      <c r="JM36" s="1">
        <v>9999998.8092049696</v>
      </c>
      <c r="JN36" s="1">
        <v>9999998.8551343307</v>
      </c>
      <c r="JO36" s="1">
        <v>9999998.9072249997</v>
      </c>
      <c r="JP36" s="1">
        <v>9999998.9324145503</v>
      </c>
      <c r="JQ36" s="1">
        <v>9999998.9459866807</v>
      </c>
      <c r="JR36" s="1">
        <v>9999998.9679829609</v>
      </c>
      <c r="JS36">
        <f t="shared" si="298"/>
        <v>5.359281522378148</v>
      </c>
      <c r="JT36">
        <f t="shared" si="299"/>
        <v>7.3575405104817033</v>
      </c>
      <c r="JU36">
        <f t="shared" si="300"/>
        <v>5.2859994386057485</v>
      </c>
      <c r="JV36">
        <f t="shared" si="301"/>
        <v>5.9829007269028232</v>
      </c>
      <c r="JW36">
        <f t="shared" si="302"/>
        <v>7.6240197762957074</v>
      </c>
      <c r="JX36">
        <f t="shared" si="303"/>
        <v>6.5130710146905981</v>
      </c>
      <c r="JY36">
        <f t="shared" si="304"/>
        <v>6.492080855424601</v>
      </c>
      <c r="JZ36">
        <f t="shared" si="305"/>
        <v>-0.92373984145915533</v>
      </c>
      <c r="KB36" s="1">
        <v>10000001.622086599</v>
      </c>
      <c r="KC36" s="1">
        <v>10000002.294063799</v>
      </c>
      <c r="KD36" s="1">
        <v>10000002.664993601</v>
      </c>
      <c r="KE36" s="1">
        <v>10000003.200870501</v>
      </c>
      <c r="KF36" s="1">
        <v>10000003.5829634</v>
      </c>
      <c r="KG36" s="1">
        <v>10000003.845098799</v>
      </c>
      <c r="KH36" s="1">
        <v>10000004.1332945</v>
      </c>
      <c r="KI36" s="1">
        <v>10000004.351865999</v>
      </c>
      <c r="KJ36">
        <f t="shared" si="306"/>
        <v>117.62538086507628</v>
      </c>
      <c r="KK36">
        <f t="shared" si="307"/>
        <v>84.851579621580512</v>
      </c>
      <c r="KL36">
        <f t="shared" si="308"/>
        <v>58.081686256511908</v>
      </c>
      <c r="KM36">
        <f t="shared" si="309"/>
        <v>55.953583778285086</v>
      </c>
      <c r="KN36">
        <f t="shared" si="310"/>
        <v>46.11608245100436</v>
      </c>
      <c r="KO36">
        <f t="shared" si="311"/>
        <v>40.69578403233502</v>
      </c>
      <c r="KP36">
        <f t="shared" si="312"/>
        <v>37.595185885835662</v>
      </c>
      <c r="KQ36">
        <f t="shared" si="313"/>
        <v>12.164894800168812</v>
      </c>
      <c r="KS36" s="1">
        <v>9999998.2029990591</v>
      </c>
      <c r="KT36" s="1">
        <v>9999998.3191305194</v>
      </c>
      <c r="KU36" s="1">
        <v>9999998.4033539891</v>
      </c>
      <c r="KV36" s="1">
        <v>9999998.5349192694</v>
      </c>
      <c r="KW36" s="1">
        <v>9999998.6389657501</v>
      </c>
      <c r="KX36" s="1">
        <v>9999998.6989820208</v>
      </c>
      <c r="KY36" s="1">
        <v>9999998.7490754109</v>
      </c>
      <c r="KZ36" s="1">
        <v>9999998.7962027509</v>
      </c>
      <c r="LA36">
        <f t="shared" si="314"/>
        <v>14.419852574038153</v>
      </c>
      <c r="LB36">
        <f t="shared" si="315"/>
        <v>21.833663798653731</v>
      </c>
      <c r="LC36">
        <f t="shared" si="316"/>
        <v>11.97997114550258</v>
      </c>
      <c r="LD36">
        <f t="shared" si="317"/>
        <v>13.895752100925421</v>
      </c>
      <c r="LE36">
        <f t="shared" si="318"/>
        <v>9.9346111178779264</v>
      </c>
      <c r="LF36">
        <f t="shared" si="319"/>
        <v>6.0312215671332314</v>
      </c>
      <c r="LG36">
        <f t="shared" si="320"/>
        <v>7.0437313536369963</v>
      </c>
      <c r="LH36">
        <f t="shared" si="321"/>
        <v>-6.4523991472513931</v>
      </c>
      <c r="LJ36" s="1">
        <v>10000001.564058401</v>
      </c>
      <c r="LK36" s="1">
        <v>10000001.6018511</v>
      </c>
      <c r="LL36" s="1">
        <v>10000001.633242801</v>
      </c>
      <c r="LM36" s="1">
        <v>10000001.682400599</v>
      </c>
      <c r="LN36" s="1">
        <v>10000001.7344894</v>
      </c>
      <c r="LO36" s="1">
        <v>10000001.7582206</v>
      </c>
      <c r="LP36" s="1">
        <v>10000001.769205499</v>
      </c>
      <c r="LQ36" s="1">
        <v>10000001.788986599</v>
      </c>
      <c r="LR36">
        <f t="shared" si="322"/>
        <v>9.5535986175515486</v>
      </c>
      <c r="LS36">
        <f t="shared" si="323"/>
        <v>8.7467995507527014</v>
      </c>
      <c r="LT36">
        <f t="shared" si="323"/>
        <v>11.420499543857906</v>
      </c>
      <c r="LU36">
        <f t="shared" si="324"/>
        <v>10.589696559170894</v>
      </c>
      <c r="LV36">
        <f t="shared" si="325"/>
        <v>10.099297510520367</v>
      </c>
      <c r="LW36">
        <f t="shared" si="326"/>
        <v>10.062597795556851</v>
      </c>
      <c r="LX36">
        <f t="shared" si="327"/>
        <v>9.4201976619677303</v>
      </c>
      <c r="LY36">
        <f t="shared" si="328"/>
        <v>7.1300981900014175</v>
      </c>
      <c r="MA36" s="1">
        <v>9999999.44133568</v>
      </c>
      <c r="MB36" s="1">
        <v>9999999.5071402192</v>
      </c>
      <c r="MC36" s="1">
        <v>9999999.5538448207</v>
      </c>
      <c r="MD36" s="1">
        <v>9999999.6190747395</v>
      </c>
      <c r="ME36" s="1">
        <v>9999999.6881186608</v>
      </c>
      <c r="MF36" s="1">
        <v>9999999.7218063492</v>
      </c>
      <c r="MG36" s="1">
        <v>9999999.7435032893</v>
      </c>
      <c r="MH36" s="1">
        <v>9999999.7909697592</v>
      </c>
      <c r="MI36">
        <f t="shared" si="329"/>
        <v>12.70563041744313</v>
      </c>
      <c r="MJ36">
        <f t="shared" si="330"/>
        <v>10.49736008733205</v>
      </c>
      <c r="MK36">
        <f t="shared" si="331"/>
        <v>-2.9819590429753076</v>
      </c>
      <c r="ML36">
        <f t="shared" si="332"/>
        <v>4.7186596276156649</v>
      </c>
      <c r="MM36">
        <f t="shared" si="333"/>
        <v>0.1990702065366497</v>
      </c>
      <c r="MN36">
        <f t="shared" si="334"/>
        <v>0.23197010805356708</v>
      </c>
      <c r="MO36">
        <f t="shared" si="335"/>
        <v>1.0578185592346474</v>
      </c>
      <c r="MP36">
        <f t="shared" si="336"/>
        <v>-20.227700853782181</v>
      </c>
      <c r="MR36" s="1">
        <v>10000000.4511461</v>
      </c>
      <c r="MS36" s="1">
        <v>9999997.7489642203</v>
      </c>
      <c r="MT36" s="1">
        <v>9999997.7581301592</v>
      </c>
      <c r="MU36" s="1">
        <v>9999997.7790382206</v>
      </c>
      <c r="MV36" s="1">
        <v>9999997.8643025793</v>
      </c>
      <c r="MW36" s="1">
        <v>9999997.8400070406</v>
      </c>
      <c r="MX36" s="1">
        <v>9999997.8765418492</v>
      </c>
      <c r="MY36" s="1">
        <v>9999997.89493699</v>
      </c>
      <c r="MZ36">
        <f t="shared" si="337"/>
        <v>-39.54999886097945</v>
      </c>
      <c r="NA36">
        <f t="shared" si="338"/>
        <v>-5.5118401804630981</v>
      </c>
      <c r="NB36">
        <f t="shared" si="339"/>
        <v>5.5056412970338755</v>
      </c>
      <c r="NC36">
        <f t="shared" si="340"/>
        <v>1.723081256476042</v>
      </c>
      <c r="ND36">
        <f t="shared" si="341"/>
        <v>6.5966299897092231</v>
      </c>
      <c r="NE36">
        <f t="shared" si="342"/>
        <v>8.2658733468684016</v>
      </c>
      <c r="NF36">
        <f t="shared" si="343"/>
        <v>7.2937399788930088</v>
      </c>
      <c r="NG36">
        <f t="shared" si="344"/>
        <v>-1.7728511247588634</v>
      </c>
      <c r="NI36" s="1">
        <v>10000001.2725906</v>
      </c>
      <c r="NJ36" s="1">
        <v>10000001.403503399</v>
      </c>
      <c r="NK36" s="1">
        <v>10000001.4861844</v>
      </c>
      <c r="NL36" s="1">
        <v>10000001.559281001</v>
      </c>
      <c r="NM36" s="1">
        <v>10000001.6504144</v>
      </c>
      <c r="NN36" s="1">
        <v>10000001.6949616</v>
      </c>
      <c r="NO36" s="1">
        <v>10000001.729231499</v>
      </c>
      <c r="NP36" s="1">
        <v>10000001.771375099</v>
      </c>
      <c r="NQ36">
        <f t="shared" si="345"/>
        <v>28.535297315820603</v>
      </c>
      <c r="NR36">
        <f t="shared" si="346"/>
        <v>14.413596922697213</v>
      </c>
      <c r="NS36">
        <f t="shared" si="347"/>
        <v>0.66239935750407875</v>
      </c>
      <c r="NT36">
        <f t="shared" si="348"/>
        <v>-6.360397609655708</v>
      </c>
      <c r="NU36">
        <f t="shared" si="349"/>
        <v>3.6542987021139446</v>
      </c>
      <c r="NV36">
        <f t="shared" si="350"/>
        <v>1.0918991653320389</v>
      </c>
      <c r="NW36">
        <f t="shared" si="351"/>
        <v>2.1693982162538115</v>
      </c>
      <c r="NX36">
        <f t="shared" si="352"/>
        <v>-10.422099387323655</v>
      </c>
      <c r="NZ36" s="1">
        <v>10000000.8217509</v>
      </c>
      <c r="OA36" s="1">
        <v>10000001.063403299</v>
      </c>
      <c r="OB36" s="1">
        <v>10000001.205684399</v>
      </c>
      <c r="OC36" s="1">
        <v>10000001.406436101</v>
      </c>
      <c r="OD36" s="1">
        <v>10000001.556432899</v>
      </c>
      <c r="OE36" s="1">
        <v>10000001.648282999</v>
      </c>
      <c r="OF36" s="1">
        <v>10000001.7373794</v>
      </c>
      <c r="OG36" s="1">
        <v>10000001.815676</v>
      </c>
      <c r="OH36">
        <f t="shared" si="353"/>
        <v>43.279797194843546</v>
      </c>
      <c r="OI36">
        <f t="shared" si="354"/>
        <v>31.930296182265231</v>
      </c>
      <c r="OJ36">
        <f t="shared" si="355"/>
        <v>16.078896770435943</v>
      </c>
      <c r="OK36">
        <f t="shared" si="356"/>
        <v>19.053598085048957</v>
      </c>
      <c r="OL36">
        <f t="shared" si="357"/>
        <v>13.869497648230311</v>
      </c>
      <c r="OM36">
        <f t="shared" si="358"/>
        <v>7.1998971805967695</v>
      </c>
      <c r="ON36">
        <f t="shared" si="359"/>
        <v>10.61539913695324</v>
      </c>
      <c r="OO36">
        <f t="shared" si="360"/>
        <v>-10.144097741032782</v>
      </c>
      <c r="OQ36" s="1">
        <v>9999999.1703898497</v>
      </c>
      <c r="OR36" s="1">
        <v>9999999.2253946997</v>
      </c>
      <c r="OS36" s="1">
        <v>9999999.2640652396</v>
      </c>
      <c r="OT36" s="1">
        <v>9999999.3338525109</v>
      </c>
      <c r="OU36" s="1">
        <v>9999999.3991269693</v>
      </c>
      <c r="OV36" s="1">
        <v>9999999.4321969599</v>
      </c>
      <c r="OW36" s="1">
        <v>9999999.4562226906</v>
      </c>
      <c r="OX36" s="1">
        <v>9999999.4827545993</v>
      </c>
      <c r="OY36">
        <f t="shared" si="361"/>
        <v>15.36086145198097</v>
      </c>
      <c r="OZ36">
        <f t="shared" si="362"/>
        <v>14.182930068327327</v>
      </c>
      <c r="PA36">
        <f t="shared" si="363"/>
        <v>14.253829743860868</v>
      </c>
      <c r="PB36">
        <f t="shared" si="364"/>
        <v>12.11261086364525</v>
      </c>
      <c r="PC36">
        <f t="shared" si="365"/>
        <v>11.900379120370248</v>
      </c>
      <c r="PD36">
        <f t="shared" si="366"/>
        <v>8.0413301449287911</v>
      </c>
      <c r="PE36">
        <f t="shared" si="367"/>
        <v>9.4939009882552465</v>
      </c>
      <c r="PF36">
        <f t="shared" si="368"/>
        <v>-0.73383007263599098</v>
      </c>
      <c r="PH36" s="1">
        <v>10000002.985864701</v>
      </c>
      <c r="PI36" s="1">
        <v>10000003.1068218</v>
      </c>
      <c r="PJ36" s="1">
        <v>10000003.1815485</v>
      </c>
      <c r="PK36" s="1">
        <v>10000003.278185301</v>
      </c>
      <c r="PL36" s="1">
        <v>10000003.362125</v>
      </c>
      <c r="PM36" s="1">
        <v>10000003.4109858</v>
      </c>
      <c r="PN36" s="1">
        <v>10000003.447785901</v>
      </c>
      <c r="PO36" s="1">
        <v>10000003.490233799</v>
      </c>
      <c r="PP36">
        <f t="shared" si="369"/>
        <v>20.921894665193737</v>
      </c>
      <c r="PQ36">
        <f t="shared" si="370"/>
        <v>13.246396183914381</v>
      </c>
      <c r="PR36">
        <f t="shared" si="371"/>
        <v>-16.067294854142496</v>
      </c>
      <c r="PS36">
        <f t="shared" si="372"/>
        <v>3.228899896676674</v>
      </c>
      <c r="PT36">
        <f t="shared" si="373"/>
        <v>-5.4247975707601794</v>
      </c>
      <c r="PU36">
        <f t="shared" si="374"/>
        <v>-15.03929539354972</v>
      </c>
      <c r="PV36">
        <f t="shared" si="375"/>
        <v>-7.9214955314056246</v>
      </c>
      <c r="PW36">
        <f t="shared" si="376"/>
        <v>-54.364680600251447</v>
      </c>
      <c r="PY36" s="1">
        <v>10000000.0281427</v>
      </c>
      <c r="PZ36" s="1">
        <v>10000000.154288899</v>
      </c>
      <c r="QA36" s="1">
        <v>10000000.2240845</v>
      </c>
      <c r="QB36" s="1">
        <v>10000000.290489201</v>
      </c>
      <c r="QC36" s="1">
        <v>10000000.3452828</v>
      </c>
      <c r="QD36" s="1">
        <v>10000000.411488701</v>
      </c>
      <c r="QE36" s="1">
        <v>10000000.445959499</v>
      </c>
      <c r="QF36" s="1">
        <v>10000000.485031901</v>
      </c>
      <c r="QG36">
        <f t="shared" si="377"/>
        <v>-16.312999578315409</v>
      </c>
      <c r="QH36">
        <f t="shared" si="378"/>
        <v>12.093599713736831</v>
      </c>
      <c r="QI36">
        <f t="shared" si="379"/>
        <v>-13.792398988936828</v>
      </c>
      <c r="QJ36">
        <f t="shared" si="380"/>
        <v>3.631301120064979</v>
      </c>
      <c r="QK36">
        <f t="shared" si="381"/>
        <v>-42.5917973985419</v>
      </c>
      <c r="QL36">
        <f t="shared" si="382"/>
        <v>-46.041596436982203</v>
      </c>
      <c r="QM36">
        <f t="shared" si="383"/>
        <v>-20.968900014368881</v>
      </c>
      <c r="QN36">
        <f t="shared" si="384"/>
        <v>-14.776998392277537</v>
      </c>
      <c r="QP36" s="1">
        <v>10000002.927873399</v>
      </c>
      <c r="QQ36" s="1">
        <v>10000002.671580501</v>
      </c>
      <c r="QR36" s="1">
        <v>10000002.5963865</v>
      </c>
      <c r="QS36" s="1">
        <v>10000002.505789099</v>
      </c>
      <c r="QT36" s="1">
        <v>10000002.465826301</v>
      </c>
      <c r="QU36" s="1">
        <v>10000002.424520601</v>
      </c>
      <c r="QV36" s="1">
        <v>10000002.4051459</v>
      </c>
      <c r="QW36" s="1">
        <v>10000002.385301201</v>
      </c>
      <c r="QX36">
        <f t="shared" si="385"/>
        <v>-158.29275133629071</v>
      </c>
      <c r="QY36">
        <f t="shared" si="386"/>
        <v>-21.411992431202833</v>
      </c>
      <c r="QZ36">
        <f t="shared" si="387"/>
        <v>-14.637997277211905</v>
      </c>
      <c r="RA36">
        <f t="shared" si="388"/>
        <v>-10.63909858960819</v>
      </c>
      <c r="RB36">
        <f t="shared" si="389"/>
        <v>-10.923995724770316</v>
      </c>
      <c r="RC36">
        <f t="shared" si="390"/>
        <v>-15.099296387942703</v>
      </c>
      <c r="RD36">
        <f t="shared" si="391"/>
        <v>-10.41359761640285</v>
      </c>
      <c r="RE36">
        <f t="shared" si="392"/>
        <v>-7.4020978978772378</v>
      </c>
    </row>
    <row r="37" spans="1:473">
      <c r="A37" s="1">
        <v>10000000.256764101</v>
      </c>
      <c r="B37" s="1">
        <v>10000000.1729548</v>
      </c>
      <c r="C37" s="1">
        <v>10000000.1089513</v>
      </c>
      <c r="D37" s="1">
        <v>10000000.1009346</v>
      </c>
      <c r="E37" s="1">
        <v>10000000.084622201</v>
      </c>
      <c r="F37" s="1">
        <v>10000000.046977101</v>
      </c>
      <c r="G37" s="1">
        <v>10000000.0316638</v>
      </c>
      <c r="H37" s="1">
        <v>10000000.0175597</v>
      </c>
      <c r="I37">
        <f t="shared" si="171"/>
        <v>-41.867497058124421</v>
      </c>
      <c r="J37">
        <f t="shared" si="172"/>
        <v>-18.814699363508048</v>
      </c>
      <c r="K37">
        <f t="shared" si="173"/>
        <v>-16.097599439189914</v>
      </c>
      <c r="L37">
        <f t="shared" si="174"/>
        <v>-12.12789849635902</v>
      </c>
      <c r="M37">
        <f t="shared" si="175"/>
        <v>-19.03779971236505</v>
      </c>
      <c r="N37">
        <f t="shared" si="176"/>
        <v>-15.102399419370478</v>
      </c>
      <c r="O37">
        <f t="shared" si="177"/>
        <v>-28.348499738917447</v>
      </c>
      <c r="P37">
        <f t="shared" si="178"/>
        <v>-30.079599326603031</v>
      </c>
      <c r="R37" s="1">
        <v>9999998.4273333307</v>
      </c>
      <c r="S37" s="1">
        <v>9999998.5535891205</v>
      </c>
      <c r="T37" s="1">
        <v>9999998.5649161208</v>
      </c>
      <c r="U37" s="1">
        <v>9999998.5924248993</v>
      </c>
      <c r="V37" s="1">
        <v>9999998.6307313293</v>
      </c>
      <c r="W37" s="1">
        <v>9999998.6775453407</v>
      </c>
      <c r="X37" s="1">
        <v>9999998.7003174201</v>
      </c>
      <c r="Y37" s="1">
        <v>9999998.7080391608</v>
      </c>
      <c r="Z37">
        <f t="shared" si="179"/>
        <v>-2.7999994084022202</v>
      </c>
      <c r="AA37">
        <f t="shared" si="180"/>
        <v>1.2782311054821232</v>
      </c>
      <c r="AB37">
        <f t="shared" si="181"/>
        <v>5.6272920877812291</v>
      </c>
      <c r="AC37">
        <f t="shared" si="182"/>
        <v>-1.4513211502903014</v>
      </c>
      <c r="AD37">
        <f t="shared" si="183"/>
        <v>2.3057203177058159</v>
      </c>
      <c r="AE37">
        <f t="shared" si="184"/>
        <v>0.55795170297954866</v>
      </c>
      <c r="AF37">
        <f t="shared" si="185"/>
        <v>-0.77549937009642667</v>
      </c>
      <c r="AG37">
        <f t="shared" si="186"/>
        <v>0.5265102470935995</v>
      </c>
      <c r="AI37" s="1">
        <v>9999999.3455315791</v>
      </c>
      <c r="AJ37" s="1">
        <v>9999999.3745284602</v>
      </c>
      <c r="AK37" s="1">
        <v>9999999.3844109606</v>
      </c>
      <c r="AL37" s="1">
        <v>9999999.4323473498</v>
      </c>
      <c r="AM37" s="1">
        <v>9999999.4540071599</v>
      </c>
      <c r="AN37" s="1">
        <v>9999999.4586121608</v>
      </c>
      <c r="AO37" s="1">
        <v>9999999.4720437191</v>
      </c>
      <c r="AP37" s="1">
        <v>9999999.4970869999</v>
      </c>
      <c r="AQ37">
        <f t="shared" si="187"/>
        <v>-13.609792046726252</v>
      </c>
      <c r="AR37">
        <f t="shared" si="188"/>
        <v>4.1886011913308456</v>
      </c>
      <c r="AS37">
        <f t="shared" si="189"/>
        <v>-7.865379111139216</v>
      </c>
      <c r="AT37">
        <f t="shared" si="190"/>
        <v>-0.83493073546813001</v>
      </c>
      <c r="AU37">
        <f t="shared" si="191"/>
        <v>-2.2370592976095627</v>
      </c>
      <c r="AV37">
        <f t="shared" si="192"/>
        <v>-2.2508894375549766</v>
      </c>
      <c r="AW37">
        <f t="shared" si="193"/>
        <v>-38.904422934103103</v>
      </c>
      <c r="AX37">
        <f t="shared" si="194"/>
        <v>-23.664801584337159</v>
      </c>
      <c r="AZ37" s="1">
        <v>10000003.1178919</v>
      </c>
      <c r="BA37" s="1">
        <v>10000003.911023799</v>
      </c>
      <c r="BB37" s="1">
        <v>10000004.621277699</v>
      </c>
      <c r="BC37" s="1">
        <v>10000005.192840099</v>
      </c>
      <c r="BD37" s="1">
        <v>10000005.575053301</v>
      </c>
      <c r="BE37" s="1">
        <v>10000005.985675899</v>
      </c>
      <c r="BF37" s="1">
        <v>10000006.2726098</v>
      </c>
      <c r="BG37" s="1">
        <v>10000006.618931999</v>
      </c>
      <c r="BH37">
        <f t="shared" si="195"/>
        <v>231.02213292275655</v>
      </c>
      <c r="BI37">
        <f t="shared" si="196"/>
        <v>158.52754016024201</v>
      </c>
      <c r="BJ37">
        <f t="shared" si="197"/>
        <v>124.11104335385436</v>
      </c>
      <c r="BK37">
        <f t="shared" si="198"/>
        <v>104.38884698342949</v>
      </c>
      <c r="BL37">
        <f t="shared" si="199"/>
        <v>93.174149428075992</v>
      </c>
      <c r="BM37">
        <f t="shared" si="200"/>
        <v>81.126951208178397</v>
      </c>
      <c r="BN37">
        <f t="shared" si="201"/>
        <v>78.039351937495994</v>
      </c>
      <c r="BO37">
        <f t="shared" si="202"/>
        <v>75.833550395809937</v>
      </c>
      <c r="BQ37" s="1">
        <v>10000000.430485601</v>
      </c>
      <c r="BR37" s="1">
        <v>10000000.595239701</v>
      </c>
      <c r="BS37" s="1">
        <v>10000000.750709901</v>
      </c>
      <c r="BT37" s="1">
        <v>10000000.912634701</v>
      </c>
      <c r="BU37" s="1">
        <v>10000001.0000057</v>
      </c>
      <c r="BV37" s="1">
        <v>10000001.079197001</v>
      </c>
      <c r="BW37" s="1">
        <v>10000001.147598401</v>
      </c>
      <c r="BX37" s="1">
        <v>10000001.227813801</v>
      </c>
      <c r="BY37">
        <f t="shared" si="203"/>
        <v>50.723299320482603</v>
      </c>
      <c r="BZ37">
        <f t="shared" si="204"/>
        <v>28.230298572478944</v>
      </c>
      <c r="CA37">
        <f t="shared" si="205"/>
        <v>17.007299382381852</v>
      </c>
      <c r="CB37">
        <f t="shared" si="206"/>
        <v>17.895998694653194</v>
      </c>
      <c r="CC37">
        <f t="shared" si="207"/>
        <v>17.025197113907112</v>
      </c>
      <c r="CD37">
        <f t="shared" si="208"/>
        <v>14.018999782027965</v>
      </c>
      <c r="CE37">
        <f t="shared" si="209"/>
        <v>4.2894999249028203</v>
      </c>
      <c r="CF37">
        <f t="shared" si="210"/>
        <v>7.891400685831778</v>
      </c>
      <c r="CH37" s="1">
        <v>9999999.3414071109</v>
      </c>
      <c r="CI37" s="1">
        <v>9999999.4083892293</v>
      </c>
      <c r="CJ37" s="1">
        <v>9999999.4498840105</v>
      </c>
      <c r="CK37" s="1">
        <v>9999999.5332038905</v>
      </c>
      <c r="CL37" s="1">
        <v>9999999.5691950005</v>
      </c>
      <c r="CM37" s="1">
        <v>9999999.5925066806</v>
      </c>
      <c r="CN37" s="1">
        <v>9999999.6229190901</v>
      </c>
      <c r="CO37" s="1">
        <v>9999999.6610964593</v>
      </c>
      <c r="CP37">
        <f t="shared" si="211"/>
        <v>11.984701140719546</v>
      </c>
      <c r="CQ37">
        <f t="shared" si="212"/>
        <v>9.3586692622879948</v>
      </c>
      <c r="CR37">
        <f t="shared" si="213"/>
        <v>4.2473601669270442</v>
      </c>
      <c r="CS37">
        <f t="shared" si="214"/>
        <v>4.6142807542928095</v>
      </c>
      <c r="CT37">
        <f t="shared" si="215"/>
        <v>2.272641384676946</v>
      </c>
      <c r="CU37">
        <f t="shared" si="216"/>
        <v>4.0851609600103655</v>
      </c>
      <c r="CV37">
        <f t="shared" si="217"/>
        <v>-3.0680206820458635</v>
      </c>
      <c r="CW37">
        <f t="shared" si="218"/>
        <v>-1.6732812492076481</v>
      </c>
      <c r="CY37" s="1">
        <v>10000001.115617501</v>
      </c>
      <c r="CZ37" s="1">
        <v>10000001.163060799</v>
      </c>
      <c r="DA37" s="1">
        <v>10000001.1871305</v>
      </c>
      <c r="DB37" s="1">
        <v>10000001.2389584</v>
      </c>
      <c r="DC37" s="1">
        <v>10000001.2581813</v>
      </c>
      <c r="DD37" s="1">
        <v>10000001.263132</v>
      </c>
      <c r="DE37" s="1">
        <v>10000001.279707899</v>
      </c>
      <c r="DF37" s="1">
        <v>10000001.298699901</v>
      </c>
      <c r="DG37">
        <f t="shared" si="219"/>
        <v>12.039799777171442</v>
      </c>
      <c r="DH37">
        <f t="shared" si="220"/>
        <v>-1.3434997126705159</v>
      </c>
      <c r="DI37">
        <f t="shared" si="221"/>
        <v>-8.7030985229720788</v>
      </c>
      <c r="DJ37">
        <f t="shared" si="222"/>
        <v>2.1474992062978044</v>
      </c>
      <c r="DK37">
        <f t="shared" si="223"/>
        <v>-9.8156991075642228</v>
      </c>
      <c r="DL37">
        <f t="shared" si="224"/>
        <v>-0.78249899093589215</v>
      </c>
      <c r="DM37">
        <f t="shared" si="225"/>
        <v>-12.086998972546045</v>
      </c>
      <c r="DN37">
        <f t="shared" si="226"/>
        <v>-14.746697545302554</v>
      </c>
      <c r="DP37" s="1">
        <v>9999999.1534814406</v>
      </c>
      <c r="DQ37" s="1">
        <v>9999999.2157870997</v>
      </c>
      <c r="DR37" s="1">
        <v>9999999.2572261095</v>
      </c>
      <c r="DS37" s="1">
        <v>9999999.3234525397</v>
      </c>
      <c r="DT37" s="1">
        <v>9999999.3598788399</v>
      </c>
      <c r="DU37" s="1">
        <v>9999999.3843640499</v>
      </c>
      <c r="DV37" s="1">
        <v>9999999.4154985603</v>
      </c>
      <c r="DW37" s="1">
        <v>9999999.4509063009</v>
      </c>
      <c r="DX37">
        <f t="shared" si="227"/>
        <v>-4.6033695490513002</v>
      </c>
      <c r="DY37">
        <f t="shared" si="228"/>
        <v>9.0441096297790828</v>
      </c>
      <c r="DZ37">
        <f t="shared" si="229"/>
        <v>-1.6358197947750408</v>
      </c>
      <c r="EA37">
        <f t="shared" si="230"/>
        <v>6.0392007628699922</v>
      </c>
      <c r="EB37">
        <f t="shared" si="231"/>
        <v>6.0041811471368725</v>
      </c>
      <c r="EC37">
        <f t="shared" si="232"/>
        <v>4.6560301539554994</v>
      </c>
      <c r="ED37">
        <f t="shared" si="233"/>
        <v>-11.033690235956048</v>
      </c>
      <c r="EE37">
        <f t="shared" si="234"/>
        <v>-5.1630794085050322</v>
      </c>
      <c r="EG37" s="1">
        <v>10000000.9246323</v>
      </c>
      <c r="EH37" s="1">
        <v>10000001.067843899</v>
      </c>
      <c r="EI37" s="1">
        <v>10000001.148529399</v>
      </c>
      <c r="EJ37" s="1">
        <v>10000001.2957408</v>
      </c>
      <c r="EK37" s="1">
        <v>10000001.362001499</v>
      </c>
      <c r="EL37" s="1">
        <v>10000001.4217178</v>
      </c>
      <c r="EM37" s="1">
        <v>10000001.473557699</v>
      </c>
      <c r="EN37" s="1">
        <v>10000001.540369</v>
      </c>
      <c r="EO37">
        <f t="shared" si="235"/>
        <v>29.047296575022234</v>
      </c>
      <c r="EP37">
        <f t="shared" si="236"/>
        <v>22.953496710164096</v>
      </c>
      <c r="EQ37">
        <f t="shared" si="237"/>
        <v>-8.4947002536291425</v>
      </c>
      <c r="ER37">
        <f t="shared" si="238"/>
        <v>8.060998176650747</v>
      </c>
      <c r="ES37">
        <f t="shared" si="239"/>
        <v>8.3206973882238966</v>
      </c>
      <c r="ET37">
        <f t="shared" si="240"/>
        <v>9.5173982501403742</v>
      </c>
      <c r="EU37">
        <f t="shared" si="241"/>
        <v>-6.1023989976079802</v>
      </c>
      <c r="EV37">
        <f t="shared" si="242"/>
        <v>-0.20089928691066392</v>
      </c>
      <c r="EX37" s="1">
        <v>9999999.3759488203</v>
      </c>
      <c r="EY37" s="1">
        <v>9999999.4313183706</v>
      </c>
      <c r="EZ37" s="1">
        <v>9999999.4611616209</v>
      </c>
      <c r="FA37" s="1">
        <v>9999999.5420548506</v>
      </c>
      <c r="FB37" s="1">
        <v>9999999.6078206897</v>
      </c>
      <c r="FC37" s="1">
        <v>9999999.6454959009</v>
      </c>
      <c r="FD37" s="1">
        <v>9999999.6705349106</v>
      </c>
      <c r="FE37" s="1">
        <v>9999999.6853632703</v>
      </c>
      <c r="FF37">
        <f t="shared" si="243"/>
        <v>24.834841238644849</v>
      </c>
      <c r="FG37">
        <f t="shared" si="244"/>
        <v>14.706221335762526</v>
      </c>
      <c r="FH37">
        <f t="shared" si="245"/>
        <v>17.375192640068231</v>
      </c>
      <c r="FI37">
        <f t="shared" si="246"/>
        <v>11.242840966581788</v>
      </c>
      <c r="FJ37">
        <f t="shared" si="247"/>
        <v>12.105109659469955</v>
      </c>
      <c r="FK37">
        <f t="shared" si="248"/>
        <v>7.7430906716503403</v>
      </c>
      <c r="FL37">
        <f t="shared" si="249"/>
        <v>8.1107116248350231</v>
      </c>
      <c r="FM37">
        <f t="shared" si="250"/>
        <v>8.5624608184631992</v>
      </c>
      <c r="FO37" s="1">
        <v>10000001.2201952</v>
      </c>
      <c r="FP37" s="1">
        <v>10000001.301344</v>
      </c>
      <c r="FQ37" s="1">
        <v>10000001.360505801</v>
      </c>
      <c r="FR37" s="1">
        <v>10000001.4425404</v>
      </c>
      <c r="FS37" s="1">
        <v>10000001.520774901</v>
      </c>
      <c r="FT37" s="1">
        <v>10000001.5620833</v>
      </c>
      <c r="FU37" s="1">
        <v>10000001.5918316</v>
      </c>
      <c r="FV37" s="1">
        <v>10000001.627468601</v>
      </c>
      <c r="FW37">
        <f t="shared" si="251"/>
        <v>16.02209911531677</v>
      </c>
      <c r="FX37">
        <f t="shared" si="252"/>
        <v>12.942098276294656</v>
      </c>
      <c r="FY37">
        <f t="shared" si="253"/>
        <v>6.3060997827488139</v>
      </c>
      <c r="FZ37">
        <f t="shared" si="254"/>
        <v>9.3458989279135007</v>
      </c>
      <c r="GA37">
        <f t="shared" si="255"/>
        <v>6.445999212452806</v>
      </c>
      <c r="GB37">
        <f t="shared" si="256"/>
        <v>5.6069000279015846</v>
      </c>
      <c r="GC37">
        <f t="shared" si="257"/>
        <v>6.1788996197207888</v>
      </c>
      <c r="GD37">
        <f t="shared" si="258"/>
        <v>-4.9933987900016126</v>
      </c>
      <c r="GF37" s="1">
        <v>9999999.2783112992</v>
      </c>
      <c r="GG37" s="1">
        <v>9999999.4185335003</v>
      </c>
      <c r="GH37" s="1">
        <v>9999999.4927872792</v>
      </c>
      <c r="GI37" s="1">
        <v>9999999.5624776091</v>
      </c>
      <c r="GJ37" s="1">
        <v>9999999.5985517502</v>
      </c>
      <c r="GK37" s="1">
        <v>9999999.6216174699</v>
      </c>
      <c r="GL37" s="1">
        <v>9999999.6512667295</v>
      </c>
      <c r="GM37">
        <f t="shared" si="259"/>
        <v>18.145050333277741</v>
      </c>
      <c r="GN37">
        <f t="shared" si="260"/>
        <v>9.2408401762285823</v>
      </c>
      <c r="GO37">
        <f t="shared" si="261"/>
        <v>8.3714094603851255</v>
      </c>
      <c r="GP37">
        <f t="shared" si="262"/>
        <v>6.5842199269424881</v>
      </c>
      <c r="GQ37">
        <f t="shared" si="263"/>
        <v>4.8943312964803649</v>
      </c>
      <c r="GR37">
        <f t="shared" si="264"/>
        <v>2.2220705550253363</v>
      </c>
      <c r="GS37">
        <f t="shared" si="265"/>
        <v>-0.52507968585191156</v>
      </c>
      <c r="GU37" s="1">
        <v>10000001.8553438</v>
      </c>
      <c r="GV37" s="1">
        <v>10000001.9972261</v>
      </c>
      <c r="GW37" s="1">
        <v>10000002.086276401</v>
      </c>
      <c r="GX37" s="1">
        <v>10000002.2092808</v>
      </c>
      <c r="GY37" s="1">
        <v>10000002.312152199</v>
      </c>
      <c r="GZ37" s="1">
        <v>10000002.373</v>
      </c>
      <c r="HA37" s="1">
        <v>10000002.4249999</v>
      </c>
      <c r="HB37" s="1">
        <v>10000002.477695201</v>
      </c>
      <c r="HC37">
        <f t="shared" si="266"/>
        <v>27.716594339251685</v>
      </c>
      <c r="HD37">
        <f t="shared" si="267"/>
        <v>20.831396411444</v>
      </c>
      <c r="HE37">
        <f t="shared" si="268"/>
        <v>16.724298040927962</v>
      </c>
      <c r="HF37">
        <f t="shared" si="269"/>
        <v>14.938395917675525</v>
      </c>
      <c r="HG37">
        <f t="shared" si="270"/>
        <v>12.670797176209877</v>
      </c>
      <c r="HH37">
        <f t="shared" si="271"/>
        <v>10.917497082642738</v>
      </c>
      <c r="HI37">
        <f t="shared" si="272"/>
        <v>10.282398512584173</v>
      </c>
      <c r="HJ37">
        <f t="shared" si="273"/>
        <v>5.0908985067137316</v>
      </c>
      <c r="HL37" s="1">
        <v>10000000.260700401</v>
      </c>
      <c r="HM37" s="1">
        <v>10000000.3141925</v>
      </c>
      <c r="HN37" s="1">
        <v>10000000.353642199</v>
      </c>
      <c r="HO37" s="1">
        <v>10000000.409891499</v>
      </c>
      <c r="HP37" s="1">
        <v>10000000.4659115</v>
      </c>
      <c r="HQ37" s="1">
        <v>10000000.488409299</v>
      </c>
      <c r="HR37" s="1">
        <v>10000000.501936501</v>
      </c>
      <c r="HS37" s="1">
        <v>10000000.525655</v>
      </c>
      <c r="HT37">
        <f t="shared" si="274"/>
        <v>20.160899943941903</v>
      </c>
      <c r="HU37">
        <f t="shared" si="275"/>
        <v>11.117798870615813</v>
      </c>
      <c r="HV37">
        <f t="shared" si="276"/>
        <v>6.0308983315712403</v>
      </c>
      <c r="HW37">
        <f t="shared" si="277"/>
        <v>6.4585988598173669</v>
      </c>
      <c r="HX37">
        <f t="shared" si="278"/>
        <v>5.2045003907229557</v>
      </c>
      <c r="HY37">
        <f t="shared" si="279"/>
        <v>3.00009906630366</v>
      </c>
      <c r="HZ37">
        <f t="shared" si="280"/>
        <v>4.3141001551317704</v>
      </c>
      <c r="IA37">
        <f t="shared" si="281"/>
        <v>-5.4293998427594206</v>
      </c>
      <c r="IC37" s="1">
        <v>9999998.4688606393</v>
      </c>
      <c r="ID37" s="1">
        <v>9999998.5207428392</v>
      </c>
      <c r="IE37" s="1">
        <v>9999998.5513012093</v>
      </c>
      <c r="IF37" s="1">
        <v>9999998.5685121492</v>
      </c>
      <c r="IG37" s="1">
        <v>9999998.6156199202</v>
      </c>
      <c r="IH37" s="1">
        <v>9999998.6369943209</v>
      </c>
      <c r="II37" s="1">
        <v>9999998.6407277398</v>
      </c>
      <c r="IJ37" s="1">
        <v>9999998.6574677005</v>
      </c>
      <c r="IK37">
        <f t="shared" si="282"/>
        <v>16.77204183080169</v>
      </c>
      <c r="IL37">
        <f t="shared" si="283"/>
        <v>8.2690895728346145</v>
      </c>
      <c r="IM37">
        <f t="shared" si="284"/>
        <v>8.247929895570012</v>
      </c>
      <c r="IN37">
        <f t="shared" si="285"/>
        <v>6.3316402747373424</v>
      </c>
      <c r="IO37">
        <f t="shared" si="286"/>
        <v>5.9116919362041154</v>
      </c>
      <c r="IP37">
        <f t="shared" si="287"/>
        <v>3.3110719972829483</v>
      </c>
      <c r="IQ37">
        <f t="shared" si="288"/>
        <v>3.7381896256394906</v>
      </c>
      <c r="IR37">
        <f t="shared" si="289"/>
        <v>-0.24393949206759716</v>
      </c>
      <c r="IT37" s="1">
        <v>10000001.078236001</v>
      </c>
      <c r="IU37" s="1">
        <v>10000001.1451592</v>
      </c>
      <c r="IV37" s="1">
        <v>10000001.178612901</v>
      </c>
      <c r="IW37" s="1">
        <v>10000001.229862301</v>
      </c>
      <c r="IX37" s="1">
        <v>10000001.2749996</v>
      </c>
      <c r="IY37" s="1">
        <v>10000001.296151301</v>
      </c>
      <c r="IZ37" s="1">
        <v>10000001.30123</v>
      </c>
      <c r="JA37" s="1">
        <v>10000001.317703599</v>
      </c>
      <c r="JB37">
        <f t="shared" si="290"/>
        <v>22.262397665338199</v>
      </c>
      <c r="JC37">
        <f t="shared" si="291"/>
        <v>11.569997846819954</v>
      </c>
      <c r="JD37">
        <f t="shared" si="292"/>
        <v>11.870598898152918</v>
      </c>
      <c r="JE37">
        <f t="shared" si="293"/>
        <v>8.4072993112352936</v>
      </c>
      <c r="JF37">
        <f t="shared" si="294"/>
        <v>8.8465984885450233</v>
      </c>
      <c r="JG37">
        <f t="shared" si="295"/>
        <v>5.3606007779330191</v>
      </c>
      <c r="JH37">
        <f t="shared" si="296"/>
        <v>5.4666001716847745</v>
      </c>
      <c r="JI37">
        <f t="shared" si="297"/>
        <v>8.4244989004550366</v>
      </c>
      <c r="JK37" s="1">
        <v>9999998.7602747194</v>
      </c>
      <c r="JL37" s="1">
        <v>9999998.78242811</v>
      </c>
      <c r="JM37" s="1">
        <v>9999998.8094026707</v>
      </c>
      <c r="JN37" s="1">
        <v>9999998.8554276694</v>
      </c>
      <c r="JO37" s="1">
        <v>9999998.9066498708</v>
      </c>
      <c r="JP37" s="1">
        <v>9999998.9324365593</v>
      </c>
      <c r="JQ37" s="1">
        <v>9999998.9463234805</v>
      </c>
      <c r="JR37" s="1">
        <v>9999998.9701847695</v>
      </c>
      <c r="JS37">
        <f t="shared" si="298"/>
        <v>6.5510504661573377</v>
      </c>
      <c r="JT37">
        <f t="shared" si="299"/>
        <v>7.5754402173152622</v>
      </c>
      <c r="JU37">
        <f t="shared" si="300"/>
        <v>5.4837006183917847</v>
      </c>
      <c r="JV37">
        <f t="shared" si="301"/>
        <v>6.2762394319883041</v>
      </c>
      <c r="JW37">
        <f t="shared" si="302"/>
        <v>7.0488907702805266</v>
      </c>
      <c r="JX37">
        <f t="shared" si="303"/>
        <v>6.5350800321378966</v>
      </c>
      <c r="JY37">
        <f t="shared" si="304"/>
        <v>6.8288806617360454</v>
      </c>
      <c r="JZ37">
        <f t="shared" si="305"/>
        <v>1.2780690020868535</v>
      </c>
      <c r="KB37" s="1">
        <v>10000001.625715399</v>
      </c>
      <c r="KC37" s="1">
        <v>10000002.296666199</v>
      </c>
      <c r="KD37" s="1">
        <v>10000002.666912399</v>
      </c>
      <c r="KE37" s="1">
        <v>10000003.2023011</v>
      </c>
      <c r="KF37" s="1">
        <v>10000003.5847</v>
      </c>
      <c r="KG37" s="1">
        <v>10000003.846461499</v>
      </c>
      <c r="KH37" s="1">
        <v>10000004.134835901</v>
      </c>
      <c r="KI37" s="1">
        <v>10000004.353294101</v>
      </c>
      <c r="KJ37">
        <f t="shared" si="306"/>
        <v>121.25418001093382</v>
      </c>
      <c r="KK37">
        <f t="shared" si="307"/>
        <v>87.453979304838668</v>
      </c>
      <c r="KL37">
        <f t="shared" si="308"/>
        <v>60.000484068843043</v>
      </c>
      <c r="KM37">
        <f t="shared" si="309"/>
        <v>57.384182347305114</v>
      </c>
      <c r="KN37">
        <f t="shared" si="310"/>
        <v>47.852681788778185</v>
      </c>
      <c r="KO37">
        <f t="shared" si="311"/>
        <v>42.058483529215685</v>
      </c>
      <c r="KP37">
        <f t="shared" si="312"/>
        <v>39.136585582803242</v>
      </c>
      <c r="KQ37">
        <f t="shared" si="313"/>
        <v>13.592995392202111</v>
      </c>
      <c r="KS37" s="1">
        <v>9999998.2035632208</v>
      </c>
      <c r="KT37" s="1">
        <v>9999998.3198568299</v>
      </c>
      <c r="KU37" s="1">
        <v>9999998.4035479296</v>
      </c>
      <c r="KV37" s="1">
        <v>9999998.5354361497</v>
      </c>
      <c r="KW37" s="1">
        <v>9999998.6400382593</v>
      </c>
      <c r="KX37" s="1">
        <v>9999998.6995753795</v>
      </c>
      <c r="KY37" s="1">
        <v>9999998.7494261693</v>
      </c>
      <c r="KZ37" s="1">
        <v>9999998.7964892909</v>
      </c>
      <c r="LA37">
        <f t="shared" si="314"/>
        <v>14.984014364320963</v>
      </c>
      <c r="LB37">
        <f t="shared" si="315"/>
        <v>22.55997445858825</v>
      </c>
      <c r="LC37">
        <f t="shared" si="316"/>
        <v>12.173911652283431</v>
      </c>
      <c r="LD37">
        <f t="shared" si="317"/>
        <v>14.412632480992105</v>
      </c>
      <c r="LE37">
        <f t="shared" si="318"/>
        <v>11.007120479197658</v>
      </c>
      <c r="LF37">
        <f t="shared" si="319"/>
        <v>6.6245802954917021</v>
      </c>
      <c r="LG37">
        <f t="shared" si="320"/>
        <v>7.3944898311032823</v>
      </c>
      <c r="LH37">
        <f t="shared" si="321"/>
        <v>-6.165859096410724</v>
      </c>
      <c r="LJ37" s="1">
        <v>10000001.565849099</v>
      </c>
      <c r="LK37" s="1">
        <v>10000001.602056099</v>
      </c>
      <c r="LL37" s="1">
        <v>10000001.633587601</v>
      </c>
      <c r="LM37" s="1">
        <v>10000001.6826389</v>
      </c>
      <c r="LN37" s="1">
        <v>10000001.734186999</v>
      </c>
      <c r="LO37" s="1">
        <v>10000001.7581301</v>
      </c>
      <c r="LP37" s="1">
        <v>10000001.769681901</v>
      </c>
      <c r="LQ37" s="1">
        <v>10000001.788896799</v>
      </c>
      <c r="LR37">
        <f t="shared" si="322"/>
        <v>11.344296956883394</v>
      </c>
      <c r="LS37">
        <f t="shared" si="323"/>
        <v>8.9517985179282888</v>
      </c>
      <c r="LT37">
        <f t="shared" si="323"/>
        <v>11.765299319447101</v>
      </c>
      <c r="LU37">
        <f t="shared" si="324"/>
        <v>10.827997751788601</v>
      </c>
      <c r="LV37">
        <f t="shared" si="325"/>
        <v>9.7968971226883443</v>
      </c>
      <c r="LW37">
        <f t="shared" si="326"/>
        <v>9.9720974715120523</v>
      </c>
      <c r="LX37">
        <f t="shared" si="327"/>
        <v>9.8965988773695504</v>
      </c>
      <c r="LY37">
        <f t="shared" si="328"/>
        <v>7.0402982207129092</v>
      </c>
      <c r="MA37" s="1">
        <v>9999999.4418218508</v>
      </c>
      <c r="MB37" s="1">
        <v>9999999.50746575</v>
      </c>
      <c r="MC37" s="1">
        <v>9999999.5540951509</v>
      </c>
      <c r="MD37" s="1">
        <v>9999999.6192493998</v>
      </c>
      <c r="ME37" s="1">
        <v>9999999.6881165206</v>
      </c>
      <c r="MF37" s="1">
        <v>9999999.72194409</v>
      </c>
      <c r="MG37" s="1">
        <v>9999999.7439150997</v>
      </c>
      <c r="MH37" s="1">
        <v>9999999.7912791502</v>
      </c>
      <c r="MI37">
        <f t="shared" si="329"/>
        <v>13.191801318267398</v>
      </c>
      <c r="MJ37">
        <f t="shared" si="330"/>
        <v>10.82289087115867</v>
      </c>
      <c r="MK37">
        <f t="shared" si="331"/>
        <v>-2.7316288370504487</v>
      </c>
      <c r="ML37">
        <f t="shared" si="332"/>
        <v>4.893319869994718</v>
      </c>
      <c r="MM37">
        <f t="shared" si="333"/>
        <v>0.1969300271933925</v>
      </c>
      <c r="MN37">
        <f t="shared" si="334"/>
        <v>0.36971085802910247</v>
      </c>
      <c r="MO37">
        <f t="shared" si="335"/>
        <v>1.4696289232393327</v>
      </c>
      <c r="MP37">
        <f t="shared" si="336"/>
        <v>-19.918309900718093</v>
      </c>
      <c r="MR37" s="1">
        <v>10000000.449990701</v>
      </c>
      <c r="MS37" s="1">
        <v>9999997.7480451502</v>
      </c>
      <c r="MT37" s="1">
        <v>9999997.75837381</v>
      </c>
      <c r="MU37" s="1">
        <v>9999997.7795956396</v>
      </c>
      <c r="MV37" s="1">
        <v>9999997.8648640197</v>
      </c>
      <c r="MW37" s="1">
        <v>9999997.8404416591</v>
      </c>
      <c r="MX37" s="1">
        <v>9999997.8766850606</v>
      </c>
      <c r="MY37" s="1">
        <v>9999997.8952329792</v>
      </c>
      <c r="MZ37">
        <f t="shared" si="337"/>
        <v>-40.705397590352447</v>
      </c>
      <c r="NA37">
        <f t="shared" si="338"/>
        <v>-6.4309104816663716</v>
      </c>
      <c r="NB37">
        <f t="shared" si="339"/>
        <v>5.7492921011171116</v>
      </c>
      <c r="NC37">
        <f t="shared" si="340"/>
        <v>2.2805002930218818</v>
      </c>
      <c r="ND37">
        <f t="shared" si="341"/>
        <v>7.1580704735126277</v>
      </c>
      <c r="NE37">
        <f t="shared" si="342"/>
        <v>8.7004918843556052</v>
      </c>
      <c r="NF37">
        <f t="shared" si="343"/>
        <v>7.4369513443515691</v>
      </c>
      <c r="NG37">
        <f t="shared" si="344"/>
        <v>-1.476861847129737</v>
      </c>
      <c r="NI37" s="1">
        <v>10000001.273754301</v>
      </c>
      <c r="NJ37" s="1">
        <v>10000001.404258201</v>
      </c>
      <c r="NK37" s="1">
        <v>10000001.486871401</v>
      </c>
      <c r="NL37" s="1">
        <v>10000001.560059801</v>
      </c>
      <c r="NM37" s="1">
        <v>10000001.650434701</v>
      </c>
      <c r="NN37" s="1">
        <v>10000001.6958484</v>
      </c>
      <c r="NO37" s="1">
        <v>10000001.7298085</v>
      </c>
      <c r="NP37" s="1">
        <v>10000001.7715142</v>
      </c>
      <c r="NQ37">
        <f t="shared" si="345"/>
        <v>29.698997766547915</v>
      </c>
      <c r="NR37">
        <f t="shared" si="346"/>
        <v>15.168398374316522</v>
      </c>
      <c r="NS37">
        <f t="shared" si="347"/>
        <v>1.3494005284845465</v>
      </c>
      <c r="NT37">
        <f t="shared" si="348"/>
        <v>-5.5815978550171197</v>
      </c>
      <c r="NU37">
        <f t="shared" si="349"/>
        <v>3.674599668252331</v>
      </c>
      <c r="NV37">
        <f t="shared" si="350"/>
        <v>1.9786987827331495</v>
      </c>
      <c r="NW37">
        <f t="shared" si="351"/>
        <v>2.7463990177052096</v>
      </c>
      <c r="NX37">
        <f t="shared" si="352"/>
        <v>-10.282998935009116</v>
      </c>
      <c r="NZ37" s="1">
        <v>10000000.823092099</v>
      </c>
      <c r="OA37" s="1">
        <v>10000001.0646897</v>
      </c>
      <c r="OB37" s="1">
        <v>10000001.206650799</v>
      </c>
      <c r="OC37" s="1">
        <v>10000001.4068572</v>
      </c>
      <c r="OD37" s="1">
        <v>10000001.5566386</v>
      </c>
      <c r="OE37" s="1">
        <v>10000001.6492688</v>
      </c>
      <c r="OF37" s="1">
        <v>10000001.7377639</v>
      </c>
      <c r="OG37" s="1">
        <v>10000001.815728599</v>
      </c>
      <c r="OH37">
        <f t="shared" si="353"/>
        <v>44.620996592783946</v>
      </c>
      <c r="OI37">
        <f t="shared" si="354"/>
        <v>33.216696531635037</v>
      </c>
      <c r="OJ37">
        <f t="shared" si="355"/>
        <v>17.045296563538287</v>
      </c>
      <c r="OK37">
        <f t="shared" si="356"/>
        <v>19.474697391383916</v>
      </c>
      <c r="OL37">
        <f t="shared" si="357"/>
        <v>14.075198833554921</v>
      </c>
      <c r="OM37">
        <f t="shared" si="358"/>
        <v>8.1856982387588086</v>
      </c>
      <c r="ON37">
        <f t="shared" si="359"/>
        <v>10.999899320779432</v>
      </c>
      <c r="OO37">
        <f t="shared" si="360"/>
        <v>-10.091498514267322</v>
      </c>
      <c r="OQ37" s="1">
        <v>9999999.1725046597</v>
      </c>
      <c r="OR37" s="1">
        <v>9999999.2258338798</v>
      </c>
      <c r="OS37" s="1">
        <v>9999999.2643945795</v>
      </c>
      <c r="OT37" s="1">
        <v>9999999.3346203398</v>
      </c>
      <c r="OU37" s="1">
        <v>9999999.39935432</v>
      </c>
      <c r="OV37" s="1">
        <v>9999999.4321104009</v>
      </c>
      <c r="OW37" s="1">
        <v>9999999.4565592296</v>
      </c>
      <c r="OX37" s="1">
        <v>9999999.4825870097</v>
      </c>
      <c r="OY37">
        <f t="shared" si="361"/>
        <v>17.475671680210148</v>
      </c>
      <c r="OZ37">
        <f t="shared" si="362"/>
        <v>14.622110164190458</v>
      </c>
      <c r="PA37">
        <f t="shared" si="363"/>
        <v>14.583169645338543</v>
      </c>
      <c r="PB37">
        <f t="shared" si="364"/>
        <v>12.880439812365754</v>
      </c>
      <c r="PC37">
        <f t="shared" si="365"/>
        <v>12.12772987592653</v>
      </c>
      <c r="PD37">
        <f t="shared" si="366"/>
        <v>7.9547711572144282</v>
      </c>
      <c r="PE37">
        <f t="shared" si="367"/>
        <v>9.8304400071477342</v>
      </c>
      <c r="PF37">
        <f t="shared" si="368"/>
        <v>-0.90141971594909609</v>
      </c>
      <c r="PH37" s="1">
        <v>10000002.986191601</v>
      </c>
      <c r="PI37" s="1">
        <v>10000003.107198101</v>
      </c>
      <c r="PJ37" s="1">
        <v>10000003.182115899</v>
      </c>
      <c r="PK37" s="1">
        <v>10000003.2786796</v>
      </c>
      <c r="PL37" s="1">
        <v>10000003.362960599</v>
      </c>
      <c r="PM37" s="1">
        <v>10000003.410749201</v>
      </c>
      <c r="PN37" s="1">
        <v>10000003.447879</v>
      </c>
      <c r="PO37" s="1">
        <v>10000003.490525199</v>
      </c>
      <c r="PP37">
        <f t="shared" si="369"/>
        <v>21.248794379895322</v>
      </c>
      <c r="PQ37">
        <f t="shared" si="370"/>
        <v>13.622696953776286</v>
      </c>
      <c r="PR37">
        <f t="shared" si="371"/>
        <v>-15.499896070216092</v>
      </c>
      <c r="PS37">
        <f t="shared" si="372"/>
        <v>3.7231991912729749</v>
      </c>
      <c r="PT37">
        <f t="shared" si="373"/>
        <v>-4.5891984744009857</v>
      </c>
      <c r="PU37">
        <f t="shared" si="374"/>
        <v>-15.275894087281179</v>
      </c>
      <c r="PV37">
        <f t="shared" si="375"/>
        <v>-7.8283968337289487</v>
      </c>
      <c r="PW37">
        <f t="shared" si="376"/>
        <v>-54.073281045814603</v>
      </c>
      <c r="PY37" s="1">
        <v>10000000.028321501</v>
      </c>
      <c r="PZ37" s="1">
        <v>10000000.154680099</v>
      </c>
      <c r="QA37" s="1">
        <v>10000000.224694099</v>
      </c>
      <c r="QB37" s="1">
        <v>10000000.2909851</v>
      </c>
      <c r="QC37" s="1">
        <v>10000000.3455851</v>
      </c>
      <c r="QD37" s="1">
        <v>10000000.4121377</v>
      </c>
      <c r="QE37" s="1">
        <v>10000000.446391299</v>
      </c>
      <c r="QF37" s="1">
        <v>10000000.485446399</v>
      </c>
      <c r="QG37">
        <f t="shared" si="377"/>
        <v>-16.134198683300156</v>
      </c>
      <c r="QH37">
        <f t="shared" si="378"/>
        <v>12.48479989299623</v>
      </c>
      <c r="QI37">
        <f t="shared" si="379"/>
        <v>-13.182799949578069</v>
      </c>
      <c r="QJ37">
        <f t="shared" si="380"/>
        <v>4.1272005745000664</v>
      </c>
      <c r="QK37">
        <f t="shared" si="381"/>
        <v>-42.289497553127759</v>
      </c>
      <c r="QL37">
        <f t="shared" si="382"/>
        <v>-45.392596879974505</v>
      </c>
      <c r="QM37">
        <f t="shared" si="383"/>
        <v>-20.537099773390992</v>
      </c>
      <c r="QN37">
        <f t="shared" si="384"/>
        <v>-14.362500262645861</v>
      </c>
      <c r="QP37" s="1">
        <v>10000002.9254032</v>
      </c>
      <c r="QQ37" s="1">
        <v>10000002.671388</v>
      </c>
      <c r="QR37" s="1">
        <v>10000002.596158899</v>
      </c>
      <c r="QS37" s="1">
        <v>10000002.505586101</v>
      </c>
      <c r="QT37" s="1">
        <v>10000002.465641901</v>
      </c>
      <c r="QU37" s="1">
        <v>10000002.424548799</v>
      </c>
      <c r="QV37" s="1">
        <v>10000002.405020099</v>
      </c>
      <c r="QW37" s="1">
        <v>10000002.385167601</v>
      </c>
      <c r="QX37">
        <f t="shared" si="385"/>
        <v>-160.76294959266326</v>
      </c>
      <c r="QY37">
        <f t="shared" si="386"/>
        <v>-21.604493030245287</v>
      </c>
      <c r="QZ37">
        <f t="shared" si="387"/>
        <v>-14.865597553859743</v>
      </c>
      <c r="RA37">
        <f t="shared" si="388"/>
        <v>-10.84209705746887</v>
      </c>
      <c r="RB37">
        <f t="shared" si="389"/>
        <v>-11.108395686227766</v>
      </c>
      <c r="RC37">
        <f t="shared" si="390"/>
        <v>-15.071097809907876</v>
      </c>
      <c r="RD37">
        <f t="shared" si="391"/>
        <v>-10.539398776748742</v>
      </c>
      <c r="RE37">
        <f t="shared" si="392"/>
        <v>-7.5356979518844485</v>
      </c>
    </row>
    <row r="38" spans="1:473">
      <c r="A38" s="1">
        <v>10000000.2562916</v>
      </c>
      <c r="B38" s="1">
        <v>10000000.172321299</v>
      </c>
      <c r="C38" s="1">
        <v>10000000.108278301</v>
      </c>
      <c r="D38" s="1">
        <v>10000000.1005679</v>
      </c>
      <c r="E38" s="1">
        <v>10000000.084513299</v>
      </c>
      <c r="F38" s="1">
        <v>10000000.047256799</v>
      </c>
      <c r="G38" s="1">
        <v>10000000.031504599</v>
      </c>
      <c r="H38" s="1">
        <v>10000000.017993901</v>
      </c>
      <c r="I38">
        <f t="shared" si="171"/>
        <v>-42.339997964309774</v>
      </c>
      <c r="J38">
        <f t="shared" si="172"/>
        <v>-19.448199867774083</v>
      </c>
      <c r="K38">
        <f t="shared" si="173"/>
        <v>-16.770599200223359</v>
      </c>
      <c r="L38">
        <f t="shared" si="174"/>
        <v>-12.494599305387258</v>
      </c>
      <c r="M38">
        <f t="shared" si="175"/>
        <v>-19.146701122531116</v>
      </c>
      <c r="N38">
        <f t="shared" si="176"/>
        <v>-14.822700900208014</v>
      </c>
      <c r="O38">
        <f t="shared" si="177"/>
        <v>-28.507700018866821</v>
      </c>
      <c r="P38">
        <f t="shared" si="178"/>
        <v>-29.645398117934306</v>
      </c>
      <c r="R38" s="1">
        <v>9999998.4277999997</v>
      </c>
      <c r="S38" s="1">
        <v>9999998.5528856907</v>
      </c>
      <c r="T38" s="1">
        <v>9999998.5649687704</v>
      </c>
      <c r="U38" s="1">
        <v>9999998.5925928708</v>
      </c>
      <c r="V38" s="1">
        <v>9999998.6306677293</v>
      </c>
      <c r="W38" s="1">
        <v>9999998.6779385991</v>
      </c>
      <c r="X38" s="1">
        <v>9999998.7005739491</v>
      </c>
      <c r="Y38" s="1">
        <v>9999998.7083418109</v>
      </c>
      <c r="Z38">
        <f t="shared" si="179"/>
        <v>-2.3333303568079278</v>
      </c>
      <c r="AA38">
        <f t="shared" si="180"/>
        <v>0.57480120039512184</v>
      </c>
      <c r="AB38">
        <f t="shared" si="181"/>
        <v>5.6799416231546687</v>
      </c>
      <c r="AC38">
        <f t="shared" si="182"/>
        <v>-1.283349649758931</v>
      </c>
      <c r="AD38">
        <f t="shared" si="183"/>
        <v>2.242120290362108</v>
      </c>
      <c r="AE38">
        <f t="shared" si="184"/>
        <v>0.95121016272012149</v>
      </c>
      <c r="AF38">
        <f t="shared" si="185"/>
        <v>-0.51897025888814363</v>
      </c>
      <c r="AG38">
        <f t="shared" si="186"/>
        <v>0.82916032063838152</v>
      </c>
      <c r="AI38" s="1">
        <v>9999999.3472685292</v>
      </c>
      <c r="AJ38" s="1">
        <v>9999999.3743396793</v>
      </c>
      <c r="AK38" s="1">
        <v>9999999.3852469102</v>
      </c>
      <c r="AL38" s="1">
        <v>9999999.4328222293</v>
      </c>
      <c r="AM38" s="1">
        <v>9999999.4537976608</v>
      </c>
      <c r="AN38" s="1">
        <v>9999999.4592220504</v>
      </c>
      <c r="AO38" s="1">
        <v>9999999.4721529093</v>
      </c>
      <c r="AP38" s="1">
        <v>9999999.4971636999</v>
      </c>
      <c r="AQ38">
        <f t="shared" si="187"/>
        <v>-11.872841806141743</v>
      </c>
      <c r="AR38">
        <f t="shared" si="188"/>
        <v>3.999820230924354</v>
      </c>
      <c r="AS38">
        <f t="shared" si="189"/>
        <v>-7.0294295052971751</v>
      </c>
      <c r="AT38">
        <f t="shared" si="190"/>
        <v>-0.36005119039983269</v>
      </c>
      <c r="AU38">
        <f t="shared" si="191"/>
        <v>-2.4465584595158032</v>
      </c>
      <c r="AV38">
        <f t="shared" si="192"/>
        <v>-1.6409997781705807</v>
      </c>
      <c r="AW38">
        <f t="shared" si="193"/>
        <v>-38.795232807470072</v>
      </c>
      <c r="AX38">
        <f t="shared" si="194"/>
        <v>-23.58810157870629</v>
      </c>
      <c r="AZ38" s="1">
        <v>10000003.1239221</v>
      </c>
      <c r="BA38" s="1">
        <v>10000003.9155109</v>
      </c>
      <c r="BB38" s="1">
        <v>10000004.6243614</v>
      </c>
      <c r="BC38" s="1">
        <v>10000005.195088901</v>
      </c>
      <c r="BD38" s="1">
        <v>10000005.577080799</v>
      </c>
      <c r="BE38" s="1">
        <v>10000005.987405701</v>
      </c>
      <c r="BF38" s="1">
        <v>10000006.274392899</v>
      </c>
      <c r="BG38" s="1">
        <v>10000006.620336801</v>
      </c>
      <c r="BH38">
        <f t="shared" si="195"/>
        <v>237.052331231198</v>
      </c>
      <c r="BI38">
        <f t="shared" si="196"/>
        <v>163.01463946508616</v>
      </c>
      <c r="BJ38">
        <f t="shared" si="197"/>
        <v>127.19474228122775</v>
      </c>
      <c r="BK38">
        <f t="shared" si="198"/>
        <v>106.63764713012742</v>
      </c>
      <c r="BL38">
        <f t="shared" si="199"/>
        <v>95.201646874790043</v>
      </c>
      <c r="BM38">
        <f t="shared" si="200"/>
        <v>82.856751483997172</v>
      </c>
      <c r="BN38">
        <f t="shared" si="201"/>
        <v>79.822449858431327</v>
      </c>
      <c r="BO38">
        <f t="shared" si="202"/>
        <v>77.23835086024971</v>
      </c>
      <c r="BQ38" s="1">
        <v>10000000.431046501</v>
      </c>
      <c r="BR38" s="1">
        <v>10000000.597182799</v>
      </c>
      <c r="BS38" s="1">
        <v>10000000.7513508</v>
      </c>
      <c r="BT38" s="1">
        <v>10000000.913453201</v>
      </c>
      <c r="BU38" s="1">
        <v>10000001.000703299</v>
      </c>
      <c r="BV38" s="1">
        <v>10000001.0799504</v>
      </c>
      <c r="BW38" s="1">
        <v>10000001.1479245</v>
      </c>
      <c r="BX38" s="1">
        <v>10000001.227961401</v>
      </c>
      <c r="BY38">
        <f t="shared" si="203"/>
        <v>51.284199495614786</v>
      </c>
      <c r="BZ38">
        <f t="shared" si="204"/>
        <v>30.173396843465138</v>
      </c>
      <c r="CA38">
        <f t="shared" si="205"/>
        <v>17.648198278306321</v>
      </c>
      <c r="CB38">
        <f t="shared" si="206"/>
        <v>18.714498916700222</v>
      </c>
      <c r="CC38">
        <f t="shared" si="207"/>
        <v>17.722796769269554</v>
      </c>
      <c r="CD38">
        <f t="shared" si="208"/>
        <v>14.772398686448211</v>
      </c>
      <c r="CE38">
        <f t="shared" si="209"/>
        <v>4.6155987618309622</v>
      </c>
      <c r="CF38">
        <f t="shared" si="210"/>
        <v>8.0390003947411177</v>
      </c>
      <c r="CH38" s="1">
        <v>9999999.3417082205</v>
      </c>
      <c r="CI38" s="1">
        <v>9999999.4089274108</v>
      </c>
      <c r="CJ38" s="1">
        <v>9999999.4502511006</v>
      </c>
      <c r="CK38" s="1">
        <v>9999999.5339176506</v>
      </c>
      <c r="CL38" s="1">
        <v>9999999.5697369501</v>
      </c>
      <c r="CM38" s="1">
        <v>9999999.5926906802</v>
      </c>
      <c r="CN38" s="1">
        <v>9999999.6237677708</v>
      </c>
      <c r="CO38" s="1">
        <v>9999999.6609828696</v>
      </c>
      <c r="CP38">
        <f t="shared" si="211"/>
        <v>12.285810787800513</v>
      </c>
      <c r="CQ38">
        <f t="shared" si="212"/>
        <v>9.896850808178959</v>
      </c>
      <c r="CR38">
        <f t="shared" si="213"/>
        <v>4.6144502932876126</v>
      </c>
      <c r="CS38">
        <f t="shared" si="214"/>
        <v>5.3280408211900561</v>
      </c>
      <c r="CT38">
        <f t="shared" si="215"/>
        <v>2.8145910528323661</v>
      </c>
      <c r="CU38">
        <f t="shared" si="216"/>
        <v>4.2691605060050222</v>
      </c>
      <c r="CV38">
        <f t="shared" si="217"/>
        <v>-2.2193399156697096</v>
      </c>
      <c r="CW38">
        <f t="shared" si="218"/>
        <v>-1.7868709421737876</v>
      </c>
      <c r="CY38" s="1">
        <v>10000001.1161502</v>
      </c>
      <c r="CZ38" s="1">
        <v>10000001.163486199</v>
      </c>
      <c r="DA38" s="1">
        <v>10000001.1868059</v>
      </c>
      <c r="DB38" s="1">
        <v>10000001.239046199</v>
      </c>
      <c r="DC38" s="1">
        <v>10000001.2589936</v>
      </c>
      <c r="DD38" s="1">
        <v>10000001.2632089</v>
      </c>
      <c r="DE38" s="1">
        <v>10000001.2797866</v>
      </c>
      <c r="DF38" s="1">
        <v>10000001.2988903</v>
      </c>
      <c r="DG38">
        <f t="shared" si="219"/>
        <v>12.572499467257602</v>
      </c>
      <c r="DH38">
        <f t="shared" si="220"/>
        <v>-0.91809954979718167</v>
      </c>
      <c r="DI38">
        <f t="shared" si="221"/>
        <v>-9.0276979290215706</v>
      </c>
      <c r="DJ38">
        <f t="shared" si="222"/>
        <v>2.2352986998379669</v>
      </c>
      <c r="DK38">
        <f t="shared" si="223"/>
        <v>-9.0033996609839289</v>
      </c>
      <c r="DL38">
        <f t="shared" si="224"/>
        <v>-0.70559969566930558</v>
      </c>
      <c r="DM38">
        <f t="shared" si="225"/>
        <v>-12.008298499867225</v>
      </c>
      <c r="DN38">
        <f t="shared" si="226"/>
        <v>-14.556297983156131</v>
      </c>
      <c r="DP38" s="1">
        <v>9999999.1541511901</v>
      </c>
      <c r="DQ38" s="1">
        <v>9999999.2159404792</v>
      </c>
      <c r="DR38" s="1">
        <v>9999999.2576499991</v>
      </c>
      <c r="DS38" s="1">
        <v>9999999.3239518106</v>
      </c>
      <c r="DT38" s="1">
        <v>9999999.3600338809</v>
      </c>
      <c r="DU38" s="1">
        <v>9999999.3847729601</v>
      </c>
      <c r="DV38" s="1">
        <v>9999999.4156747591</v>
      </c>
      <c r="DW38" s="1">
        <v>9999999.4508159496</v>
      </c>
      <c r="DX38">
        <f t="shared" si="227"/>
        <v>-3.933620039000246</v>
      </c>
      <c r="DY38">
        <f t="shared" si="228"/>
        <v>9.1974891567594455</v>
      </c>
      <c r="DZ38">
        <f t="shared" si="229"/>
        <v>-1.2119301561678799</v>
      </c>
      <c r="EA38">
        <f t="shared" si="230"/>
        <v>6.5384716533300198</v>
      </c>
      <c r="EB38">
        <f t="shared" si="231"/>
        <v>6.1592221514410017</v>
      </c>
      <c r="EC38">
        <f t="shared" si="232"/>
        <v>5.0649403942208444</v>
      </c>
      <c r="ED38">
        <f t="shared" si="233"/>
        <v>-10.857491445314963</v>
      </c>
      <c r="EE38">
        <f t="shared" si="234"/>
        <v>-5.253430741673264</v>
      </c>
      <c r="EG38" s="1">
        <v>10000000.9263</v>
      </c>
      <c r="EH38" s="1">
        <v>10000001.068329901</v>
      </c>
      <c r="EI38" s="1">
        <v>10000001.149041601</v>
      </c>
      <c r="EJ38" s="1">
        <v>10000001.2959034</v>
      </c>
      <c r="EK38" s="1">
        <v>10000001.3625216</v>
      </c>
      <c r="EL38" s="1">
        <v>10000001.422428399</v>
      </c>
      <c r="EM38" s="1">
        <v>10000001.4738749</v>
      </c>
      <c r="EN38" s="1">
        <v>10000001.540353101</v>
      </c>
      <c r="EO38">
        <f t="shared" si="235"/>
        <v>30.714997133577917</v>
      </c>
      <c r="EP38">
        <f t="shared" si="236"/>
        <v>23.439498031719626</v>
      </c>
      <c r="EQ38">
        <f t="shared" si="237"/>
        <v>-7.9824989738856411</v>
      </c>
      <c r="ER38">
        <f t="shared" si="238"/>
        <v>8.2235977640152438</v>
      </c>
      <c r="ES38">
        <f t="shared" si="239"/>
        <v>8.840798134903169</v>
      </c>
      <c r="ET38">
        <f t="shared" si="240"/>
        <v>10.227997274221162</v>
      </c>
      <c r="EU38">
        <f t="shared" si="241"/>
        <v>-5.7851980262095077</v>
      </c>
      <c r="EV38">
        <f t="shared" si="242"/>
        <v>-0.21679882345506463</v>
      </c>
      <c r="EX38" s="1">
        <v>9999999.3761448003</v>
      </c>
      <c r="EY38" s="1">
        <v>9999999.4319575708</v>
      </c>
      <c r="EZ38" s="1">
        <v>9999999.4614400696</v>
      </c>
      <c r="FA38" s="1">
        <v>9999999.5425777994</v>
      </c>
      <c r="FB38" s="1">
        <v>9999999.6075118296</v>
      </c>
      <c r="FC38" s="1">
        <v>9999999.6455083508</v>
      </c>
      <c r="FD38" s="1">
        <v>9999999.6712435</v>
      </c>
      <c r="FE38" s="1">
        <v>9999999.6856917404</v>
      </c>
      <c r="FF38">
        <f t="shared" si="243"/>
        <v>25.030821323383208</v>
      </c>
      <c r="FG38">
        <f t="shared" si="244"/>
        <v>15.345421583623981</v>
      </c>
      <c r="FH38">
        <f t="shared" si="245"/>
        <v>17.653641341559609</v>
      </c>
      <c r="FI38">
        <f t="shared" si="246"/>
        <v>11.765789792635406</v>
      </c>
      <c r="FJ38">
        <f t="shared" si="247"/>
        <v>11.796249553628043</v>
      </c>
      <c r="FK38">
        <f t="shared" si="248"/>
        <v>7.7555405922787957</v>
      </c>
      <c r="FL38">
        <f t="shared" si="249"/>
        <v>8.8193009790708743</v>
      </c>
      <c r="FM38">
        <f t="shared" si="250"/>
        <v>8.8909308505656064</v>
      </c>
      <c r="FO38" s="1">
        <v>10000001.2203715</v>
      </c>
      <c r="FP38" s="1">
        <v>10000001.302600499</v>
      </c>
      <c r="FQ38" s="1">
        <v>10000001.360922201</v>
      </c>
      <c r="FR38" s="1">
        <v>10000001.4428929</v>
      </c>
      <c r="FS38" s="1">
        <v>10000001.520770401</v>
      </c>
      <c r="FT38" s="1">
        <v>10000001.5623748</v>
      </c>
      <c r="FU38" s="1">
        <v>10000001.592345901</v>
      </c>
      <c r="FV38" s="1">
        <v>10000001.627725201</v>
      </c>
      <c r="FW38">
        <f t="shared" si="251"/>
        <v>16.198398457461987</v>
      </c>
      <c r="FX38">
        <f t="shared" si="252"/>
        <v>14.198597553884971</v>
      </c>
      <c r="FY38">
        <f t="shared" si="253"/>
        <v>6.7224996374059858</v>
      </c>
      <c r="FZ38">
        <f t="shared" si="254"/>
        <v>9.6983988839499116</v>
      </c>
      <c r="GA38">
        <f t="shared" si="255"/>
        <v>6.441499062453734</v>
      </c>
      <c r="GB38">
        <f t="shared" si="256"/>
        <v>5.8984002230946126</v>
      </c>
      <c r="GC38">
        <f t="shared" si="257"/>
        <v>6.6932000782602055</v>
      </c>
      <c r="GD38">
        <f t="shared" si="258"/>
        <v>-4.7367989734873523</v>
      </c>
      <c r="GF38" s="1">
        <v>9999999.2788434792</v>
      </c>
      <c r="GG38" s="1">
        <v>9999999.4184653796</v>
      </c>
      <c r="GH38" s="1">
        <v>9999999.4931388907</v>
      </c>
      <c r="GI38" s="1">
        <v>9999999.5629412793</v>
      </c>
      <c r="GJ38" s="1">
        <v>9999999.5993876494</v>
      </c>
      <c r="GK38" s="1">
        <v>9999999.6224402301</v>
      </c>
      <c r="GL38" s="1">
        <v>9999999.6513048001</v>
      </c>
      <c r="GM38">
        <f t="shared" si="259"/>
        <v>18.6772304435273</v>
      </c>
      <c r="GN38">
        <f t="shared" si="260"/>
        <v>9.172719513806971</v>
      </c>
      <c r="GO38">
        <f t="shared" si="261"/>
        <v>8.7230210033339866</v>
      </c>
      <c r="GP38">
        <f t="shared" si="262"/>
        <v>7.0478900671775966</v>
      </c>
      <c r="GQ38">
        <f t="shared" si="263"/>
        <v>5.7302305940668896</v>
      </c>
      <c r="GR38">
        <f t="shared" si="264"/>
        <v>3.0448307510776691</v>
      </c>
      <c r="GS38">
        <f t="shared" si="265"/>
        <v>-0.48700908032113038</v>
      </c>
      <c r="GU38" s="1">
        <v>10000001.856017699</v>
      </c>
      <c r="GV38" s="1">
        <v>10000001.997543201</v>
      </c>
      <c r="GW38" s="1">
        <v>10000002.086456399</v>
      </c>
      <c r="GX38" s="1">
        <v>10000002.2097099</v>
      </c>
      <c r="GY38" s="1">
        <v>10000002.3123766</v>
      </c>
      <c r="GZ38" s="1">
        <v>10000002.373262901</v>
      </c>
      <c r="HA38" s="1">
        <v>10000002.4253623</v>
      </c>
      <c r="HB38" s="1">
        <v>10000002.477888601</v>
      </c>
      <c r="HC38">
        <f t="shared" si="266"/>
        <v>28.390493643144332</v>
      </c>
      <c r="HD38">
        <f t="shared" si="267"/>
        <v>21.148496784267831</v>
      </c>
      <c r="HE38">
        <f t="shared" si="268"/>
        <v>16.904296580317411</v>
      </c>
      <c r="HF38">
        <f t="shared" si="269"/>
        <v>15.367495249189925</v>
      </c>
      <c r="HG38">
        <f t="shared" si="270"/>
        <v>12.895197436317906</v>
      </c>
      <c r="HH38">
        <f t="shared" si="271"/>
        <v>11.180398207486377</v>
      </c>
      <c r="HI38">
        <f t="shared" si="272"/>
        <v>10.644798390599513</v>
      </c>
      <c r="HJ38">
        <f t="shared" si="273"/>
        <v>5.2842987673832997</v>
      </c>
      <c r="HL38" s="1">
        <v>10000000.260990201</v>
      </c>
      <c r="HM38" s="1">
        <v>10000000.3148349</v>
      </c>
      <c r="HN38" s="1">
        <v>10000000.3535445</v>
      </c>
      <c r="HO38" s="1">
        <v>10000000.409883499</v>
      </c>
      <c r="HP38" s="1">
        <v>10000000.466029201</v>
      </c>
      <c r="HQ38" s="1">
        <v>10000000.488980001</v>
      </c>
      <c r="HR38" s="1">
        <v>10000000.501995901</v>
      </c>
      <c r="HS38" s="1">
        <v>10000000.525756</v>
      </c>
      <c r="HT38">
        <f t="shared" si="274"/>
        <v>20.450699582514176</v>
      </c>
      <c r="HU38">
        <f t="shared" si="275"/>
        <v>11.760199086083954</v>
      </c>
      <c r="HV38">
        <f t="shared" si="276"/>
        <v>5.933198871599922</v>
      </c>
      <c r="HW38">
        <f t="shared" si="277"/>
        <v>6.4505987992241689</v>
      </c>
      <c r="HX38">
        <f t="shared" si="278"/>
        <v>5.3222009322803148</v>
      </c>
      <c r="HY38">
        <f t="shared" si="279"/>
        <v>3.5708004738096095</v>
      </c>
      <c r="HZ38">
        <f t="shared" si="280"/>
        <v>4.3734999059848816</v>
      </c>
      <c r="IA38">
        <f t="shared" si="281"/>
        <v>-5.3283997775514775</v>
      </c>
      <c r="IC38" s="1">
        <v>9999998.4691540003</v>
      </c>
      <c r="ID38" s="1">
        <v>9999998.5205395594</v>
      </c>
      <c r="IE38" s="1">
        <v>9999998.5518072397</v>
      </c>
      <c r="IF38" s="1">
        <v>9999998.5682130009</v>
      </c>
      <c r="IG38" s="1">
        <v>9999998.6158171408</v>
      </c>
      <c r="IH38" s="1">
        <v>9999998.6361464206</v>
      </c>
      <c r="II38" s="1">
        <v>9999998.6409809701</v>
      </c>
      <c r="IJ38" s="1">
        <v>9999998.6574807595</v>
      </c>
      <c r="IK38">
        <f t="shared" si="282"/>
        <v>17.06540289927981</v>
      </c>
      <c r="IL38">
        <f t="shared" si="283"/>
        <v>8.0658097642348885</v>
      </c>
      <c r="IM38">
        <f t="shared" si="284"/>
        <v>8.7539603649229782</v>
      </c>
      <c r="IN38">
        <f t="shared" si="285"/>
        <v>6.0324919701781266</v>
      </c>
      <c r="IO38">
        <f t="shared" si="286"/>
        <v>6.1089125573144081</v>
      </c>
      <c r="IP38">
        <f t="shared" si="287"/>
        <v>2.4631715951160249</v>
      </c>
      <c r="IQ38">
        <f t="shared" si="288"/>
        <v>3.9914199934833015</v>
      </c>
      <c r="IR38">
        <f t="shared" si="289"/>
        <v>-0.23088048517344362</v>
      </c>
      <c r="IT38" s="1">
        <v>10000001.0799345</v>
      </c>
      <c r="IU38" s="1">
        <v>10000001.145454001</v>
      </c>
      <c r="IV38" s="1">
        <v>10000001.178949101</v>
      </c>
      <c r="IW38" s="1">
        <v>10000001.227922101</v>
      </c>
      <c r="IX38" s="1">
        <v>10000001.275093799</v>
      </c>
      <c r="IY38" s="1">
        <v>10000001.2961122</v>
      </c>
      <c r="IZ38" s="1">
        <v>10000001.3017177</v>
      </c>
      <c r="JA38" s="1">
        <v>10000001.3177648</v>
      </c>
      <c r="JB38">
        <f t="shared" si="290"/>
        <v>23.960897031436133</v>
      </c>
      <c r="JC38">
        <f t="shared" si="291"/>
        <v>11.864798661170436</v>
      </c>
      <c r="JD38">
        <f t="shared" si="292"/>
        <v>12.206798857782639</v>
      </c>
      <c r="JE38">
        <f t="shared" si="293"/>
        <v>6.4670994429124891</v>
      </c>
      <c r="JF38">
        <f t="shared" si="294"/>
        <v>8.9407980297499776</v>
      </c>
      <c r="JG38">
        <f t="shared" si="295"/>
        <v>5.3215001360074377</v>
      </c>
      <c r="JH38">
        <f t="shared" si="296"/>
        <v>5.9543002132038287</v>
      </c>
      <c r="JI38">
        <f t="shared" si="297"/>
        <v>8.4856998241104087</v>
      </c>
      <c r="JK38" s="1">
        <v>9999998.7594198305</v>
      </c>
      <c r="JL38" s="1">
        <v>9999998.7837767806</v>
      </c>
      <c r="JM38" s="1">
        <v>9999998.8097945191</v>
      </c>
      <c r="JN38" s="1">
        <v>9999998.8554008603</v>
      </c>
      <c r="JO38" s="1">
        <v>9999998.9072900508</v>
      </c>
      <c r="JP38" s="1">
        <v>9999998.9325629994</v>
      </c>
      <c r="JQ38" s="1">
        <v>9999998.9467227608</v>
      </c>
      <c r="JR38" s="1">
        <v>9999998.9711121507</v>
      </c>
      <c r="JS38">
        <f t="shared" si="298"/>
        <v>5.6961614286977538</v>
      </c>
      <c r="JT38">
        <f t="shared" si="299"/>
        <v>8.9241109545897626</v>
      </c>
      <c r="JU38">
        <f t="shared" si="300"/>
        <v>5.8755490505940484</v>
      </c>
      <c r="JV38">
        <f t="shared" si="301"/>
        <v>6.249430377270107</v>
      </c>
      <c r="JW38">
        <f t="shared" si="302"/>
        <v>7.6890708026456585</v>
      </c>
      <c r="JX38">
        <f t="shared" si="303"/>
        <v>6.6615201237389039</v>
      </c>
      <c r="JY38">
        <f t="shared" si="304"/>
        <v>7.2281610435593917</v>
      </c>
      <c r="JZ38">
        <f t="shared" si="305"/>
        <v>2.2054503151882252</v>
      </c>
      <c r="KB38" s="1">
        <v>10000001.6285329</v>
      </c>
      <c r="KC38" s="1">
        <v>10000002.2989325</v>
      </c>
      <c r="KD38" s="1">
        <v>10000002.669043399</v>
      </c>
      <c r="KE38" s="1">
        <v>10000003.204362201</v>
      </c>
      <c r="KF38" s="1">
        <v>10000003.5859697</v>
      </c>
      <c r="KG38" s="1">
        <v>10000003.848265599</v>
      </c>
      <c r="KH38" s="1">
        <v>10000004.1363139</v>
      </c>
      <c r="KI38" s="1">
        <v>10000004.3543522</v>
      </c>
      <c r="KJ38">
        <f t="shared" si="306"/>
        <v>124.07167996971371</v>
      </c>
      <c r="KK38">
        <f t="shared" si="307"/>
        <v>89.720279646330766</v>
      </c>
      <c r="KL38">
        <f t="shared" si="308"/>
        <v>62.131483674481188</v>
      </c>
      <c r="KM38">
        <f t="shared" si="309"/>
        <v>59.445282375762055</v>
      </c>
      <c r="KN38">
        <f t="shared" si="310"/>
        <v>49.122381345355357</v>
      </c>
      <c r="KO38">
        <f t="shared" si="311"/>
        <v>43.862583192408941</v>
      </c>
      <c r="KP38">
        <f t="shared" si="312"/>
        <v>40.614584590148304</v>
      </c>
      <c r="KQ38">
        <f t="shared" si="313"/>
        <v>14.651094724426212</v>
      </c>
      <c r="KS38" s="1">
        <v>9999998.2049087491</v>
      </c>
      <c r="KT38" s="1">
        <v>9999998.32017418</v>
      </c>
      <c r="KU38" s="1">
        <v>9999998.4043758996</v>
      </c>
      <c r="KV38" s="1">
        <v>9999998.5358950999</v>
      </c>
      <c r="KW38" s="1">
        <v>9999998.6399108991</v>
      </c>
      <c r="KX38" s="1">
        <v>9999998.6995922104</v>
      </c>
      <c r="KY38" s="1">
        <v>9999998.7494423799</v>
      </c>
      <c r="KZ38" s="1">
        <v>9999998.7963701393</v>
      </c>
      <c r="LA38">
        <f t="shared" si="314"/>
        <v>16.329542897728512</v>
      </c>
      <c r="LB38">
        <f t="shared" si="315"/>
        <v>22.877324542568921</v>
      </c>
      <c r="LC38">
        <f t="shared" si="316"/>
        <v>13.001881768692956</v>
      </c>
      <c r="LD38">
        <f t="shared" si="317"/>
        <v>14.871582725704828</v>
      </c>
      <c r="LE38">
        <f t="shared" si="318"/>
        <v>10.879760237013148</v>
      </c>
      <c r="LF38">
        <f t="shared" si="319"/>
        <v>6.6414111592600298</v>
      </c>
      <c r="LG38">
        <f t="shared" si="320"/>
        <v>7.410700433876281</v>
      </c>
      <c r="LH38">
        <f t="shared" si="321"/>
        <v>-6.2850106582284306</v>
      </c>
      <c r="LJ38" s="1">
        <v>10000001.5649032</v>
      </c>
      <c r="LK38" s="1">
        <v>10000001.602127099</v>
      </c>
      <c r="LL38" s="1">
        <v>10000001.633961899</v>
      </c>
      <c r="LM38" s="1">
        <v>10000001.682766801</v>
      </c>
      <c r="LN38" s="1">
        <v>10000001.7347509</v>
      </c>
      <c r="LO38" s="1">
        <v>10000001.758059099</v>
      </c>
      <c r="LP38" s="1">
        <v>10000001.769606801</v>
      </c>
      <c r="LQ38" s="1">
        <v>10000001.788991001</v>
      </c>
      <c r="LR38">
        <f t="shared" si="322"/>
        <v>10.398397468370565</v>
      </c>
      <c r="LS38">
        <f t="shared" si="323"/>
        <v>9.0227988144155873</v>
      </c>
      <c r="LT38">
        <f t="shared" si="323"/>
        <v>12.139597801480498</v>
      </c>
      <c r="LU38">
        <f t="shared" si="324"/>
        <v>10.955898122223171</v>
      </c>
      <c r="LV38">
        <f t="shared" si="325"/>
        <v>10.360797943218325</v>
      </c>
      <c r="LW38">
        <f t="shared" si="326"/>
        <v>9.9010971761256421</v>
      </c>
      <c r="LX38">
        <f t="shared" si="327"/>
        <v>9.8214989008136904</v>
      </c>
      <c r="LY38">
        <f t="shared" si="328"/>
        <v>7.1344996197047781</v>
      </c>
      <c r="MA38" s="1">
        <v>9999999.4421315007</v>
      </c>
      <c r="MB38" s="1">
        <v>9999999.5075729806</v>
      </c>
      <c r="MC38" s="1">
        <v>9999999.5537291802</v>
      </c>
      <c r="MD38" s="1">
        <v>9999999.6192935109</v>
      </c>
      <c r="ME38" s="1">
        <v>9999999.6882830095</v>
      </c>
      <c r="MF38" s="1">
        <v>9999999.72207148</v>
      </c>
      <c r="MG38" s="1">
        <v>9999999.7435261309</v>
      </c>
      <c r="MH38" s="1">
        <v>9999999.7910910007</v>
      </c>
      <c r="MI38">
        <f t="shared" si="329"/>
        <v>13.501451190858313</v>
      </c>
      <c r="MJ38">
        <f t="shared" si="330"/>
        <v>10.930121495152276</v>
      </c>
      <c r="MK38">
        <f t="shared" si="331"/>
        <v>-3.0975995095450384</v>
      </c>
      <c r="ML38">
        <f t="shared" si="332"/>
        <v>4.9374310341199248</v>
      </c>
      <c r="MM38">
        <f t="shared" si="333"/>
        <v>0.36341884376289296</v>
      </c>
      <c r="MN38">
        <f t="shared" si="334"/>
        <v>0.49710088862217094</v>
      </c>
      <c r="MO38">
        <f t="shared" si="335"/>
        <v>1.0806601772879629</v>
      </c>
      <c r="MP38">
        <f t="shared" si="336"/>
        <v>-20.106459416084522</v>
      </c>
      <c r="MR38" s="1">
        <v>10000000.449400499</v>
      </c>
      <c r="MS38" s="1">
        <v>9999997.7506761998</v>
      </c>
      <c r="MT38" s="1">
        <v>9999997.7589618303</v>
      </c>
      <c r="MU38" s="1">
        <v>9999997.7800690494</v>
      </c>
      <c r="MV38" s="1">
        <v>9999997.8646281697</v>
      </c>
      <c r="MW38" s="1">
        <v>9999997.8407522105</v>
      </c>
      <c r="MX38" s="1">
        <v>9999997.8767619804</v>
      </c>
      <c r="MY38" s="1">
        <v>9999997.8953908291</v>
      </c>
      <c r="MZ38">
        <f t="shared" si="337"/>
        <v>-41.295599028667112</v>
      </c>
      <c r="NA38">
        <f t="shared" si="338"/>
        <v>-3.7998602876339511</v>
      </c>
      <c r="NB38">
        <f t="shared" si="339"/>
        <v>6.3373125430732529</v>
      </c>
      <c r="NC38">
        <f t="shared" si="340"/>
        <v>2.7539102893745451</v>
      </c>
      <c r="ND38">
        <f t="shared" si="341"/>
        <v>6.9222204315458411</v>
      </c>
      <c r="NE38">
        <f t="shared" si="342"/>
        <v>9.011043326841877</v>
      </c>
      <c r="NF38">
        <f t="shared" si="343"/>
        <v>7.5138711548239137</v>
      </c>
      <c r="NG38">
        <f t="shared" si="344"/>
        <v>-1.3190119507577462</v>
      </c>
      <c r="NI38" s="1">
        <v>10000001.2752655</v>
      </c>
      <c r="NJ38" s="1">
        <v>10000001.4046895</v>
      </c>
      <c r="NK38" s="1">
        <v>10000001.4872727</v>
      </c>
      <c r="NL38" s="1">
        <v>10000001.560063699</v>
      </c>
      <c r="NM38" s="1">
        <v>10000001.651209399</v>
      </c>
      <c r="NN38" s="1">
        <v>10000001.6957282</v>
      </c>
      <c r="NO38" s="1">
        <v>10000001.730148001</v>
      </c>
      <c r="NP38" s="1">
        <v>10000001.771498401</v>
      </c>
      <c r="NQ38">
        <f t="shared" si="345"/>
        <v>31.21019697837529</v>
      </c>
      <c r="NR38">
        <f t="shared" si="346"/>
        <v>15.599697523999925</v>
      </c>
      <c r="NS38">
        <f t="shared" si="347"/>
        <v>1.7506999156918526</v>
      </c>
      <c r="NT38">
        <f t="shared" si="348"/>
        <v>-5.5776993393301471</v>
      </c>
      <c r="NU38">
        <f t="shared" si="349"/>
        <v>4.4492978726302166</v>
      </c>
      <c r="NV38">
        <f t="shared" si="350"/>
        <v>1.8584985863233245</v>
      </c>
      <c r="NW38">
        <f t="shared" si="351"/>
        <v>3.0858995651313852</v>
      </c>
      <c r="NX38">
        <f t="shared" si="352"/>
        <v>-10.29879788834984</v>
      </c>
      <c r="NZ38" s="1">
        <v>10000000.8234709</v>
      </c>
      <c r="OA38" s="1">
        <v>10000001.06562</v>
      </c>
      <c r="OB38" s="1">
        <v>10000001.2073435</v>
      </c>
      <c r="OC38" s="1">
        <v>10000001.4074698</v>
      </c>
      <c r="OD38" s="1">
        <v>10000001.557129599</v>
      </c>
      <c r="OE38" s="1">
        <v>10000001.649273399</v>
      </c>
      <c r="OF38" s="1">
        <v>10000001.738277599</v>
      </c>
      <c r="OG38" s="1">
        <v>10000001.816614799</v>
      </c>
      <c r="OH38">
        <f t="shared" si="353"/>
        <v>44.999797119359073</v>
      </c>
      <c r="OI38">
        <f t="shared" si="354"/>
        <v>34.146996418105665</v>
      </c>
      <c r="OJ38">
        <f t="shared" si="355"/>
        <v>17.737997448326858</v>
      </c>
      <c r="OK38">
        <f t="shared" si="356"/>
        <v>20.087297081588027</v>
      </c>
      <c r="OL38">
        <f t="shared" si="357"/>
        <v>14.566197607087975</v>
      </c>
      <c r="OM38">
        <f t="shared" si="358"/>
        <v>8.190297108877548</v>
      </c>
      <c r="ON38">
        <f t="shared" si="359"/>
        <v>11.513598137782175</v>
      </c>
      <c r="OO38">
        <f t="shared" si="360"/>
        <v>-9.2052986801961101</v>
      </c>
      <c r="OQ38" s="1">
        <v>9999999.1719609592</v>
      </c>
      <c r="OR38" s="1">
        <v>9999999.2260293104</v>
      </c>
      <c r="OS38" s="1">
        <v>9999999.2645931393</v>
      </c>
      <c r="OT38" s="1">
        <v>9999999.3347058892</v>
      </c>
      <c r="OU38" s="1">
        <v>9999999.3997504301</v>
      </c>
      <c r="OV38" s="1">
        <v>9999999.4322266504</v>
      </c>
      <c r="OW38" s="1">
        <v>9999999.4565406702</v>
      </c>
      <c r="OX38" s="1">
        <v>9999999.4831549302</v>
      </c>
      <c r="OY38">
        <f t="shared" si="361"/>
        <v>16.931971103143955</v>
      </c>
      <c r="OZ38">
        <f t="shared" si="362"/>
        <v>14.817540771308256</v>
      </c>
      <c r="PA38">
        <f t="shared" si="363"/>
        <v>14.781729495787445</v>
      </c>
      <c r="PB38">
        <f t="shared" si="364"/>
        <v>12.96598924722726</v>
      </c>
      <c r="PC38">
        <f t="shared" si="365"/>
        <v>12.523840017634562</v>
      </c>
      <c r="PD38">
        <f t="shared" si="366"/>
        <v>8.0710207103172458</v>
      </c>
      <c r="PE38">
        <f t="shared" si="367"/>
        <v>9.8118806098539562</v>
      </c>
      <c r="PF38">
        <f t="shared" si="368"/>
        <v>-0.33349918061482453</v>
      </c>
      <c r="PH38" s="1">
        <v>10000002.986762701</v>
      </c>
      <c r="PI38" s="1">
        <v>10000003.107924899</v>
      </c>
      <c r="PJ38" s="1">
        <v>10000003.1826091</v>
      </c>
      <c r="PK38" s="1">
        <v>10000003.279105401</v>
      </c>
      <c r="PL38" s="1">
        <v>10000003.3625845</v>
      </c>
      <c r="PM38" s="1">
        <v>10000003.4102311</v>
      </c>
      <c r="PN38" s="1">
        <v>10000003.448082799</v>
      </c>
      <c r="PO38" s="1">
        <v>10000003.4907053</v>
      </c>
      <c r="PP38">
        <f t="shared" si="369"/>
        <v>21.819894251837734</v>
      </c>
      <c r="PQ38">
        <f t="shared" si="370"/>
        <v>14.349495278230215</v>
      </c>
      <c r="PR38">
        <f t="shared" si="371"/>
        <v>-15.006695732083493</v>
      </c>
      <c r="PS38">
        <f t="shared" si="372"/>
        <v>4.1489997329393509</v>
      </c>
      <c r="PT38">
        <f t="shared" si="373"/>
        <v>-4.9652980683448416</v>
      </c>
      <c r="PU38">
        <f t="shared" si="374"/>
        <v>-15.793994245972803</v>
      </c>
      <c r="PV38">
        <f t="shared" si="375"/>
        <v>-7.6245974477980978</v>
      </c>
      <c r="PW38">
        <f t="shared" si="376"/>
        <v>-53.893180087528869</v>
      </c>
      <c r="PY38" s="1">
        <v>10000000.0289951</v>
      </c>
      <c r="PZ38" s="1">
        <v>10000000.155067001</v>
      </c>
      <c r="QA38" s="1">
        <v>10000000.224909101</v>
      </c>
      <c r="QB38" s="1">
        <v>10000000.2912558</v>
      </c>
      <c r="QC38" s="1">
        <v>10000000.3458541</v>
      </c>
      <c r="QD38" s="1">
        <v>10000000.4123624</v>
      </c>
      <c r="QE38" s="1">
        <v>10000000.446699999</v>
      </c>
      <c r="QF38" s="1">
        <v>10000000.4858048</v>
      </c>
      <c r="QG38">
        <f t="shared" si="377"/>
        <v>-15.460599145107402</v>
      </c>
      <c r="QH38">
        <f t="shared" si="378"/>
        <v>12.871701087312335</v>
      </c>
      <c r="QI38">
        <f t="shared" si="379"/>
        <v>-12.967798550407025</v>
      </c>
      <c r="QJ38">
        <f t="shared" si="380"/>
        <v>4.3979006489177044</v>
      </c>
      <c r="QK38">
        <f t="shared" si="381"/>
        <v>-42.020498076399925</v>
      </c>
      <c r="QL38">
        <f t="shared" si="382"/>
        <v>-45.167896692677743</v>
      </c>
      <c r="QM38">
        <f t="shared" si="383"/>
        <v>-20.228399881932724</v>
      </c>
      <c r="QN38">
        <f t="shared" si="384"/>
        <v>-14.004099414169781</v>
      </c>
      <c r="QP38" s="1">
        <v>10000002.9233106</v>
      </c>
      <c r="QQ38" s="1">
        <v>10000002.6710607</v>
      </c>
      <c r="QR38" s="1">
        <v>10000002.5953432</v>
      </c>
      <c r="QS38" s="1">
        <v>10000002.5053326</v>
      </c>
      <c r="QT38" s="1">
        <v>10000002.465699</v>
      </c>
      <c r="QU38" s="1">
        <v>10000002.424138</v>
      </c>
      <c r="QV38" s="1">
        <v>10000002.4046731</v>
      </c>
      <c r="QW38" s="1">
        <v>10000002.3848812</v>
      </c>
      <c r="QX38">
        <f t="shared" si="385"/>
        <v>-162.8555488156268</v>
      </c>
      <c r="QY38">
        <f t="shared" si="386"/>
        <v>-21.931793222436156</v>
      </c>
      <c r="QZ38">
        <f t="shared" si="387"/>
        <v>-15.681296217855792</v>
      </c>
      <c r="RA38">
        <f t="shared" si="388"/>
        <v>-11.095597410552212</v>
      </c>
      <c r="RB38">
        <f t="shared" si="389"/>
        <v>-11.051296313320179</v>
      </c>
      <c r="RC38">
        <f t="shared" si="390"/>
        <v>-15.481896646770867</v>
      </c>
      <c r="RD38">
        <f t="shared" si="391"/>
        <v>-10.886398308359771</v>
      </c>
      <c r="RE38">
        <f t="shared" si="392"/>
        <v>-7.8220982015031177</v>
      </c>
    </row>
    <row r="39" spans="1:473">
      <c r="A39" s="1">
        <v>10000000.2568583</v>
      </c>
      <c r="B39" s="1">
        <v>10000000.1716455</v>
      </c>
      <c r="C39" s="1">
        <v>10000000.107482901</v>
      </c>
      <c r="D39" s="1">
        <v>10000000.100787399</v>
      </c>
      <c r="E39" s="1">
        <v>10000000.0840475</v>
      </c>
      <c r="F39" s="1">
        <v>10000000.046478</v>
      </c>
      <c r="G39" s="1">
        <v>10000000.0320822</v>
      </c>
      <c r="H39" s="1">
        <v>10000000.0173373</v>
      </c>
      <c r="I39">
        <f t="shared" si="171"/>
        <v>-41.773297507805459</v>
      </c>
      <c r="J39">
        <f t="shared" si="172"/>
        <v>-20.123999179922844</v>
      </c>
      <c r="K39">
        <f t="shared" si="173"/>
        <v>-17.565998960417623</v>
      </c>
      <c r="L39">
        <f t="shared" si="174"/>
        <v>-12.275099615548152</v>
      </c>
      <c r="M39">
        <f t="shared" si="175"/>
        <v>-19.612500240751427</v>
      </c>
      <c r="N39">
        <f t="shared" si="176"/>
        <v>-15.601500771943964</v>
      </c>
      <c r="O39">
        <f t="shared" si="177"/>
        <v>-27.93009934949206</v>
      </c>
      <c r="P39">
        <f t="shared" si="178"/>
        <v>-30.30199915636171</v>
      </c>
      <c r="R39" s="1">
        <v>9999998.4281666707</v>
      </c>
      <c r="S39" s="1">
        <v>9999998.5537153706</v>
      </c>
      <c r="T39" s="1">
        <v>9999998.5654513892</v>
      </c>
      <c r="U39" s="1">
        <v>9999998.5923198499</v>
      </c>
      <c r="V39" s="1">
        <v>9999998.6311061308</v>
      </c>
      <c r="W39" s="1">
        <v>9999998.6780534498</v>
      </c>
      <c r="X39" s="1">
        <v>9999998.7009834908</v>
      </c>
      <c r="Y39" s="1">
        <v>9999998.7088194396</v>
      </c>
      <c r="Z39">
        <f t="shared" si="179"/>
        <v>-1.9666592883935989</v>
      </c>
      <c r="AA39">
        <f t="shared" si="180"/>
        <v>1.4044812119740882</v>
      </c>
      <c r="AB39">
        <f t="shared" si="181"/>
        <v>6.1625605014324467</v>
      </c>
      <c r="AC39">
        <f t="shared" si="182"/>
        <v>-1.5563706261878856</v>
      </c>
      <c r="AD39">
        <f t="shared" si="183"/>
        <v>2.6805218260408838</v>
      </c>
      <c r="AE39">
        <f t="shared" si="184"/>
        <v>1.0660608778165968</v>
      </c>
      <c r="AF39">
        <f t="shared" si="185"/>
        <v>-0.10942855408592186</v>
      </c>
      <c r="AG39">
        <f t="shared" si="186"/>
        <v>1.3067891647628536</v>
      </c>
      <c r="AI39" s="1">
        <v>9999999.3470030706</v>
      </c>
      <c r="AJ39" s="1">
        <v>9999999.3741001692</v>
      </c>
      <c r="AK39" s="1">
        <v>9999999.3851056807</v>
      </c>
      <c r="AL39" s="1">
        <v>9999999.4324528202</v>
      </c>
      <c r="AM39" s="1">
        <v>9999999.45415763</v>
      </c>
      <c r="AN39" s="1">
        <v>9999999.4596110191</v>
      </c>
      <c r="AO39" s="1">
        <v>9999999.4722171593</v>
      </c>
      <c r="AP39" s="1">
        <v>9999999.4970424101</v>
      </c>
      <c r="AQ39">
        <f t="shared" si="187"/>
        <v>-12.138300421886836</v>
      </c>
      <c r="AR39">
        <f t="shared" si="188"/>
        <v>3.7603101266843457</v>
      </c>
      <c r="AS39">
        <f t="shared" si="189"/>
        <v>-7.1706589943850148</v>
      </c>
      <c r="AT39">
        <f t="shared" si="190"/>
        <v>-0.72946031055982574</v>
      </c>
      <c r="AU39">
        <f t="shared" si="191"/>
        <v>-2.0865892263373413</v>
      </c>
      <c r="AV39">
        <f t="shared" si="192"/>
        <v>-1.252031021266534</v>
      </c>
      <c r="AW39">
        <f t="shared" si="193"/>
        <v>-38.730982722550337</v>
      </c>
      <c r="AX39">
        <f t="shared" si="194"/>
        <v>-23.70939144870156</v>
      </c>
      <c r="AZ39" s="1">
        <v>10000003.129672499</v>
      </c>
      <c r="BA39" s="1">
        <v>10000003.9191452</v>
      </c>
      <c r="BB39" s="1">
        <v>10000004.627549499</v>
      </c>
      <c r="BC39" s="1">
        <v>10000005.1979766</v>
      </c>
      <c r="BD39" s="1">
        <v>10000005.578464899</v>
      </c>
      <c r="BE39" s="1">
        <v>10000005.989412401</v>
      </c>
      <c r="BF39" s="1">
        <v>10000006.275965599</v>
      </c>
      <c r="BG39" s="1">
        <v>10000006.622019</v>
      </c>
      <c r="BH39">
        <f t="shared" si="195"/>
        <v>242.80272865403231</v>
      </c>
      <c r="BI39">
        <f t="shared" si="196"/>
        <v>166.64893818423894</v>
      </c>
      <c r="BJ39">
        <f t="shared" si="197"/>
        <v>130.38284055962023</v>
      </c>
      <c r="BK39">
        <f t="shared" si="198"/>
        <v>109.52534541378229</v>
      </c>
      <c r="BL39">
        <f t="shared" si="199"/>
        <v>96.585746061469578</v>
      </c>
      <c r="BM39">
        <f t="shared" si="200"/>
        <v>84.863450561559219</v>
      </c>
      <c r="BN39">
        <f t="shared" si="201"/>
        <v>81.395149101577928</v>
      </c>
      <c r="BO39">
        <f t="shared" si="202"/>
        <v>78.920549297324797</v>
      </c>
      <c r="BQ39" s="1">
        <v>10000000.433163401</v>
      </c>
      <c r="BR39" s="1">
        <v>10000000.597511001</v>
      </c>
      <c r="BS39" s="1">
        <v>10000000.7521738</v>
      </c>
      <c r="BT39" s="1">
        <v>10000000.914433699</v>
      </c>
      <c r="BU39" s="1">
        <v>10000001.000903999</v>
      </c>
      <c r="BV39" s="1">
        <v>10000001.080326799</v>
      </c>
      <c r="BW39" s="1">
        <v>10000001.1483636</v>
      </c>
      <c r="BX39" s="1">
        <v>10000001.228473101</v>
      </c>
      <c r="BY39">
        <f t="shared" si="203"/>
        <v>53.401099352614196</v>
      </c>
      <c r="BZ39">
        <f t="shared" si="204"/>
        <v>30.501598625440579</v>
      </c>
      <c r="CA39">
        <f t="shared" si="205"/>
        <v>18.471198663884522</v>
      </c>
      <c r="CB39">
        <f t="shared" si="206"/>
        <v>19.69499709817158</v>
      </c>
      <c r="CC39">
        <f t="shared" si="207"/>
        <v>17.923496764370771</v>
      </c>
      <c r="CD39">
        <f t="shared" si="208"/>
        <v>15.148798252821249</v>
      </c>
      <c r="CE39">
        <f t="shared" si="209"/>
        <v>5.0546986791079833</v>
      </c>
      <c r="CF39">
        <f t="shared" si="210"/>
        <v>8.5507006197789419</v>
      </c>
      <c r="CH39" s="1">
        <v>9999999.3411851004</v>
      </c>
      <c r="CI39" s="1">
        <v>9999999.40872043</v>
      </c>
      <c r="CJ39" s="1">
        <v>9999999.4502201192</v>
      </c>
      <c r="CK39" s="1">
        <v>9999999.5332652293</v>
      </c>
      <c r="CL39" s="1">
        <v>9999999.5696860906</v>
      </c>
      <c r="CM39" s="1">
        <v>9999999.5932224393</v>
      </c>
      <c r="CN39" s="1">
        <v>9999999.6236642301</v>
      </c>
      <c r="CO39" s="1">
        <v>9999999.6609143708</v>
      </c>
      <c r="CP39">
        <f t="shared" si="211"/>
        <v>11.762690587850029</v>
      </c>
      <c r="CQ39">
        <f t="shared" si="212"/>
        <v>9.6898699414671992</v>
      </c>
      <c r="CR39">
        <f t="shared" si="213"/>
        <v>4.5834689148029604</v>
      </c>
      <c r="CS39">
        <f t="shared" si="214"/>
        <v>4.6756195245937082</v>
      </c>
      <c r="CT39">
        <f t="shared" si="215"/>
        <v>2.7637315248300025</v>
      </c>
      <c r="CU39">
        <f t="shared" si="216"/>
        <v>4.8009196409644321</v>
      </c>
      <c r="CV39">
        <f t="shared" si="217"/>
        <v>-2.3228806380977165</v>
      </c>
      <c r="CW39">
        <f t="shared" si="218"/>
        <v>-1.855369719846742</v>
      </c>
      <c r="CY39" s="1">
        <v>10000001.116435001</v>
      </c>
      <c r="CZ39" s="1">
        <v>10000001.1628982</v>
      </c>
      <c r="DA39" s="1">
        <v>10000001.186873499</v>
      </c>
      <c r="DB39" s="1">
        <v>10000001.239148</v>
      </c>
      <c r="DC39" s="1">
        <v>10000001.258933701</v>
      </c>
      <c r="DD39" s="1">
        <v>10000001.263120901</v>
      </c>
      <c r="DE39" s="1">
        <v>10000001.2799318</v>
      </c>
      <c r="DF39" s="1">
        <v>10000001.2987807</v>
      </c>
      <c r="DG39">
        <f t="shared" si="219"/>
        <v>12.857299741790241</v>
      </c>
      <c r="DH39">
        <f t="shared" si="220"/>
        <v>-1.5060993020394664</v>
      </c>
      <c r="DI39">
        <f t="shared" si="221"/>
        <v>-8.96009881934941</v>
      </c>
      <c r="DJ39">
        <f t="shared" si="222"/>
        <v>2.3370996952331775</v>
      </c>
      <c r="DK39">
        <f t="shared" si="223"/>
        <v>-9.0632985960977308</v>
      </c>
      <c r="DL39">
        <f t="shared" si="224"/>
        <v>-0.7935984919772775</v>
      </c>
      <c r="DM39">
        <f t="shared" si="225"/>
        <v>-11.863097878661018</v>
      </c>
      <c r="DN39">
        <f t="shared" si="226"/>
        <v>-14.665897871986671</v>
      </c>
      <c r="DP39" s="1">
        <v>9999999.1543410607</v>
      </c>
      <c r="DQ39" s="1">
        <v>9999999.2167943101</v>
      </c>
      <c r="DR39" s="1">
        <v>9999999.2579983398</v>
      </c>
      <c r="DS39" s="1">
        <v>9999999.3239800595</v>
      </c>
      <c r="DT39" s="1">
        <v>9999999.3598794509</v>
      </c>
      <c r="DU39" s="1">
        <v>9999999.3852474391</v>
      </c>
      <c r="DV39" s="1">
        <v>9999999.4159845002</v>
      </c>
      <c r="DW39" s="1">
        <v>9999999.4512922298</v>
      </c>
      <c r="DX39">
        <f t="shared" si="227"/>
        <v>-3.7437494270827436</v>
      </c>
      <c r="DY39">
        <f t="shared" si="228"/>
        <v>10.05132017296221</v>
      </c>
      <c r="DZ39">
        <f t="shared" si="229"/>
        <v>-0.86358941041274295</v>
      </c>
      <c r="EA39">
        <f t="shared" si="230"/>
        <v>6.5667205315914874</v>
      </c>
      <c r="EB39">
        <f t="shared" si="231"/>
        <v>6.0047920947852953</v>
      </c>
      <c r="EC39">
        <f t="shared" si="232"/>
        <v>5.5394194730965998</v>
      </c>
      <c r="ED39">
        <f t="shared" si="233"/>
        <v>-10.547750303041543</v>
      </c>
      <c r="EE39">
        <f t="shared" si="234"/>
        <v>-4.7771504884634179</v>
      </c>
      <c r="EG39" s="1">
        <v>10000000.927010899</v>
      </c>
      <c r="EH39" s="1">
        <v>10000001.0690278</v>
      </c>
      <c r="EI39" s="1">
        <v>10000001.1496225</v>
      </c>
      <c r="EJ39" s="1">
        <v>10000001.296793699</v>
      </c>
      <c r="EK39" s="1">
        <v>10000001.362516399</v>
      </c>
      <c r="EL39" s="1">
        <v>10000001.4224059</v>
      </c>
      <c r="EM39" s="1">
        <v>10000001.4745051</v>
      </c>
      <c r="EN39" s="1">
        <v>10000001.541318599</v>
      </c>
      <c r="EO39">
        <f t="shared" si="235"/>
        <v>31.425896080211508</v>
      </c>
      <c r="EP39">
        <f t="shared" si="236"/>
        <v>24.137397568600928</v>
      </c>
      <c r="EQ39">
        <f t="shared" si="237"/>
        <v>-7.4015996236967361</v>
      </c>
      <c r="ER39">
        <f t="shared" si="238"/>
        <v>9.1138973272219825</v>
      </c>
      <c r="ES39">
        <f t="shared" si="239"/>
        <v>8.8355976303504988</v>
      </c>
      <c r="ET39">
        <f t="shared" si="240"/>
        <v>10.205498386640896</v>
      </c>
      <c r="EU39">
        <f t="shared" si="241"/>
        <v>-5.1549982102474541</v>
      </c>
      <c r="EV39">
        <f t="shared" si="242"/>
        <v>0.74869941561675091</v>
      </c>
      <c r="EX39" s="1">
        <v>9999999.3765310291</v>
      </c>
      <c r="EY39" s="1">
        <v>9999999.4322070293</v>
      </c>
      <c r="EZ39" s="1">
        <v>9999999.4622068405</v>
      </c>
      <c r="FA39" s="1">
        <v>9999999.5430019293</v>
      </c>
      <c r="FB39" s="1">
        <v>9999999.6083115991</v>
      </c>
      <c r="FC39" s="1">
        <v>9999999.6459178701</v>
      </c>
      <c r="FD39" s="1">
        <v>9999999.6709074508</v>
      </c>
      <c r="FE39" s="1">
        <v>9999999.6866237503</v>
      </c>
      <c r="FF39">
        <f t="shared" si="243"/>
        <v>25.417050133363841</v>
      </c>
      <c r="FG39">
        <f t="shared" si="244"/>
        <v>15.594880075078143</v>
      </c>
      <c r="FH39">
        <f t="shared" si="245"/>
        <v>18.42041229840542</v>
      </c>
      <c r="FI39">
        <f t="shared" si="246"/>
        <v>12.189919700950409</v>
      </c>
      <c r="FJ39">
        <f t="shared" si="247"/>
        <v>12.596019121622223</v>
      </c>
      <c r="FK39">
        <f t="shared" si="248"/>
        <v>8.1650599069782857</v>
      </c>
      <c r="FL39">
        <f t="shared" si="249"/>
        <v>8.4832518431281656</v>
      </c>
      <c r="FM39">
        <f t="shared" si="250"/>
        <v>9.822940771363637</v>
      </c>
      <c r="FO39" s="1">
        <v>10000001.2213834</v>
      </c>
      <c r="FP39" s="1">
        <v>10000001.3026242</v>
      </c>
      <c r="FQ39" s="1">
        <v>10000001.3609394</v>
      </c>
      <c r="FR39" s="1">
        <v>10000001.442753401</v>
      </c>
      <c r="FS39" s="1">
        <v>10000001.5215498</v>
      </c>
      <c r="FT39" s="1">
        <v>10000001.5622587</v>
      </c>
      <c r="FU39" s="1">
        <v>10000001.5924039</v>
      </c>
      <c r="FV39" s="1">
        <v>10000001.6279446</v>
      </c>
      <c r="FW39">
        <f t="shared" si="251"/>
        <v>17.210298939382863</v>
      </c>
      <c r="FX39">
        <f t="shared" si="252"/>
        <v>14.222297847710236</v>
      </c>
      <c r="FY39">
        <f t="shared" si="253"/>
        <v>6.7396993003848076</v>
      </c>
      <c r="FZ39">
        <f t="shared" si="254"/>
        <v>9.5588998207814857</v>
      </c>
      <c r="GA39">
        <f t="shared" si="255"/>
        <v>7.2208985927357654</v>
      </c>
      <c r="GB39">
        <f t="shared" si="256"/>
        <v>5.7822997063686694</v>
      </c>
      <c r="GC39">
        <f t="shared" si="257"/>
        <v>6.7511991137203262</v>
      </c>
      <c r="GD39">
        <f t="shared" si="258"/>
        <v>-4.5173998998206519</v>
      </c>
      <c r="GF39" s="1">
        <v>9999999.2800689992</v>
      </c>
      <c r="GG39" s="1">
        <v>9999999.4194268491</v>
      </c>
      <c r="GH39" s="1">
        <v>9999999.4933661409</v>
      </c>
      <c r="GI39" s="1">
        <v>9999999.5624235198</v>
      </c>
      <c r="GJ39" s="1">
        <v>9999999.5989915691</v>
      </c>
      <c r="GK39" s="1">
        <v>9999999.6219941396</v>
      </c>
      <c r="GL39" s="1">
        <v>9999999.6512349099</v>
      </c>
      <c r="GM39">
        <f t="shared" si="259"/>
        <v>19.902750459551317</v>
      </c>
      <c r="GN39">
        <f t="shared" si="260"/>
        <v>10.134189056957464</v>
      </c>
      <c r="GO39">
        <f t="shared" si="261"/>
        <v>8.9502711738374181</v>
      </c>
      <c r="GP39">
        <f t="shared" si="262"/>
        <v>6.5301305720518261</v>
      </c>
      <c r="GQ39">
        <f t="shared" si="263"/>
        <v>5.3341502628593922</v>
      </c>
      <c r="GR39">
        <f t="shared" si="264"/>
        <v>2.5987402593744906</v>
      </c>
      <c r="GS39">
        <f t="shared" si="265"/>
        <v>-0.55689925404420737</v>
      </c>
      <c r="GU39" s="1">
        <v>10000001.856951799</v>
      </c>
      <c r="GV39" s="1">
        <v>10000001.9984271</v>
      </c>
      <c r="GW39" s="1">
        <v>10000002.0873932</v>
      </c>
      <c r="GX39" s="1">
        <v>10000002.210144101</v>
      </c>
      <c r="GY39" s="1">
        <v>10000002.3126479</v>
      </c>
      <c r="GZ39" s="1">
        <v>10000002.373671301</v>
      </c>
      <c r="HA39" s="1">
        <v>10000002.4259931</v>
      </c>
      <c r="HB39" s="1">
        <v>10000002.4779699</v>
      </c>
      <c r="HC39">
        <f t="shared" si="266"/>
        <v>29.324593250958724</v>
      </c>
      <c r="HD39">
        <f t="shared" si="267"/>
        <v>22.032396238690467</v>
      </c>
      <c r="HE39">
        <f t="shared" si="268"/>
        <v>17.841097000441049</v>
      </c>
      <c r="HF39">
        <f t="shared" si="269"/>
        <v>15.80169636464856</v>
      </c>
      <c r="HG39">
        <f t="shared" si="270"/>
        <v>13.166497227853961</v>
      </c>
      <c r="HH39">
        <f t="shared" si="271"/>
        <v>11.588797961149067</v>
      </c>
      <c r="HI39">
        <f t="shared" si="272"/>
        <v>11.275597919227506</v>
      </c>
      <c r="HJ39">
        <f t="shared" si="273"/>
        <v>5.3655976201097939</v>
      </c>
      <c r="HL39" s="1">
        <v>10000000.2615982</v>
      </c>
      <c r="HM39" s="1">
        <v>10000000.3153469</v>
      </c>
      <c r="HN39" s="1">
        <v>10000000.3545397</v>
      </c>
      <c r="HO39" s="1">
        <v>10000000.410581101</v>
      </c>
      <c r="HP39" s="1">
        <v>10000000.466279101</v>
      </c>
      <c r="HQ39" s="1">
        <v>10000000.488875</v>
      </c>
      <c r="HR39" s="1">
        <v>10000000.502124401</v>
      </c>
      <c r="HS39" s="1">
        <v>10000000.525770901</v>
      </c>
      <c r="HT39">
        <f t="shared" si="274"/>
        <v>21.058698609565919</v>
      </c>
      <c r="HU39">
        <f t="shared" si="275"/>
        <v>12.272199243896832</v>
      </c>
      <c r="HV39">
        <f t="shared" si="276"/>
        <v>6.9283989643688466</v>
      </c>
      <c r="HW39">
        <f t="shared" si="277"/>
        <v>7.1482003576609037</v>
      </c>
      <c r="HX39">
        <f t="shared" si="278"/>
        <v>5.5721008445686726</v>
      </c>
      <c r="HY39">
        <f t="shared" si="279"/>
        <v>3.4657994465540081</v>
      </c>
      <c r="HZ39">
        <f t="shared" si="280"/>
        <v>4.5020000631455703</v>
      </c>
      <c r="IA39">
        <f t="shared" si="281"/>
        <v>-5.3134986171490075</v>
      </c>
      <c r="IC39" s="1">
        <v>9999998.4710881896</v>
      </c>
      <c r="ID39" s="1">
        <v>9999998.5208157599</v>
      </c>
      <c r="IE39" s="1">
        <v>9999998.5511810593</v>
      </c>
      <c r="IF39" s="1">
        <v>9999998.5683743209</v>
      </c>
      <c r="IG39" s="1">
        <v>9999998.6159606092</v>
      </c>
      <c r="IH39" s="1">
        <v>9999998.6375240907</v>
      </c>
      <c r="II39" s="1">
        <v>9999998.6414090898</v>
      </c>
      <c r="IJ39" s="1">
        <v>9999998.6582047809</v>
      </c>
      <c r="IK39">
        <f t="shared" si="282"/>
        <v>18.999592548088152</v>
      </c>
      <c r="IL39">
        <f t="shared" si="283"/>
        <v>8.3420102786290045</v>
      </c>
      <c r="IM39">
        <f t="shared" si="284"/>
        <v>8.1277799527136629</v>
      </c>
      <c r="IN39">
        <f t="shared" si="285"/>
        <v>6.1938119644576251</v>
      </c>
      <c r="IO39">
        <f t="shared" si="286"/>
        <v>6.2523809572350668</v>
      </c>
      <c r="IP39">
        <f t="shared" si="287"/>
        <v>3.8408418777202655</v>
      </c>
      <c r="IQ39">
        <f t="shared" si="288"/>
        <v>4.4195397261614575</v>
      </c>
      <c r="IR39">
        <f t="shared" si="289"/>
        <v>0.49314095738808023</v>
      </c>
      <c r="IT39" s="1">
        <v>10000001.080286801</v>
      </c>
      <c r="IU39" s="1">
        <v>10000001.1462673</v>
      </c>
      <c r="IV39" s="1">
        <v>10000001.179333501</v>
      </c>
      <c r="IW39" s="1">
        <v>10000001.2280533</v>
      </c>
      <c r="IX39" s="1">
        <v>10000001.274823001</v>
      </c>
      <c r="IY39" s="1">
        <v>10000001.2962046</v>
      </c>
      <c r="IZ39" s="1">
        <v>10000001.301485101</v>
      </c>
      <c r="JA39" s="1">
        <v>10000001.3177789</v>
      </c>
      <c r="JB39">
        <f t="shared" si="290"/>
        <v>24.313197697759655</v>
      </c>
      <c r="JC39">
        <f t="shared" si="291"/>
        <v>12.678098359000417</v>
      </c>
      <c r="JD39">
        <f t="shared" si="292"/>
        <v>12.591198480315347</v>
      </c>
      <c r="JE39">
        <f t="shared" si="293"/>
        <v>6.5982985632634881</v>
      </c>
      <c r="JF39">
        <f t="shared" si="294"/>
        <v>8.6699992616614505</v>
      </c>
      <c r="JG39">
        <f t="shared" si="295"/>
        <v>5.4139003619984027</v>
      </c>
      <c r="JH39">
        <f t="shared" si="296"/>
        <v>5.7217005676878747</v>
      </c>
      <c r="JI39">
        <f t="shared" si="297"/>
        <v>8.4998000460439744</v>
      </c>
      <c r="JK39" s="1">
        <v>9999998.7599082105</v>
      </c>
      <c r="JL39" s="1">
        <v>9999998.7826593891</v>
      </c>
      <c r="JM39" s="1">
        <v>9999998.8101893496</v>
      </c>
      <c r="JN39" s="1">
        <v>9999998.85552717</v>
      </c>
      <c r="JO39" s="1">
        <v>9999998.9072895199</v>
      </c>
      <c r="JP39" s="1">
        <v>9999998.9329107106</v>
      </c>
      <c r="JQ39" s="1">
        <v>9999998.9465390407</v>
      </c>
      <c r="JR39" s="1">
        <v>9999998.9702790193</v>
      </c>
      <c r="JS39">
        <f t="shared" si="298"/>
        <v>6.1845414597563106</v>
      </c>
      <c r="JT39">
        <f t="shared" si="299"/>
        <v>7.8067193058949176</v>
      </c>
      <c r="JU39">
        <f t="shared" si="300"/>
        <v>6.2703795780369118</v>
      </c>
      <c r="JV39">
        <f t="shared" si="301"/>
        <v>6.3757400846660905</v>
      </c>
      <c r="JW39">
        <f t="shared" si="302"/>
        <v>7.688539948719713</v>
      </c>
      <c r="JX39">
        <f t="shared" si="303"/>
        <v>7.0092313069643488</v>
      </c>
      <c r="JY39">
        <f t="shared" si="304"/>
        <v>7.0444408824265237</v>
      </c>
      <c r="JZ39">
        <f t="shared" si="305"/>
        <v>1.3723188563559794</v>
      </c>
      <c r="KB39" s="1">
        <v>10000001.632657001</v>
      </c>
      <c r="KC39" s="1">
        <v>10000002.301579401</v>
      </c>
      <c r="KD39" s="1">
        <v>10000002.671546601</v>
      </c>
      <c r="KE39" s="1">
        <v>10000003.206322599</v>
      </c>
      <c r="KF39" s="1">
        <v>10000003.5872816</v>
      </c>
      <c r="KG39" s="1">
        <v>10000003.8492878</v>
      </c>
      <c r="KH39" s="1">
        <v>10000004.137532501</v>
      </c>
      <c r="KI39" s="1">
        <v>10000004.355574699</v>
      </c>
      <c r="KJ39">
        <f t="shared" si="306"/>
        <v>128.19578060062253</v>
      </c>
      <c r="KK39">
        <f t="shared" si="307"/>
        <v>92.367179775018116</v>
      </c>
      <c r="KL39">
        <f t="shared" si="308"/>
        <v>64.634684387389697</v>
      </c>
      <c r="KM39">
        <f t="shared" si="309"/>
        <v>61.405680388540908</v>
      </c>
      <c r="KN39">
        <f t="shared" si="310"/>
        <v>50.434280975507995</v>
      </c>
      <c r="KO39">
        <f t="shared" si="311"/>
        <v>44.884783834969085</v>
      </c>
      <c r="KP39">
        <f t="shared" si="312"/>
        <v>41.833184289673035</v>
      </c>
      <c r="KQ39">
        <f t="shared" si="313"/>
        <v>15.873592908822399</v>
      </c>
      <c r="KS39" s="1">
        <v>9999998.2061369494</v>
      </c>
      <c r="KT39" s="1">
        <v>9999998.3207109291</v>
      </c>
      <c r="KU39" s="1">
        <v>9999998.4049381595</v>
      </c>
      <c r="KV39" s="1">
        <v>9999998.5364824906</v>
      </c>
      <c r="KW39" s="1">
        <v>9999998.6404038295</v>
      </c>
      <c r="KX39" s="1">
        <v>9999998.6994954608</v>
      </c>
      <c r="KY39" s="1">
        <v>9999998.7502255905</v>
      </c>
      <c r="KZ39" s="1">
        <v>9999998.7968747299</v>
      </c>
      <c r="LA39">
        <f t="shared" si="314"/>
        <v>17.557743391932959</v>
      </c>
      <c r="LB39">
        <f t="shared" si="315"/>
        <v>23.414073773389518</v>
      </c>
      <c r="LC39">
        <f t="shared" si="316"/>
        <v>13.56414178653157</v>
      </c>
      <c r="LD39">
        <f t="shared" si="317"/>
        <v>15.458973548323979</v>
      </c>
      <c r="LE39">
        <f t="shared" si="318"/>
        <v>11.372690716884863</v>
      </c>
      <c r="LF39">
        <f t="shared" si="319"/>
        <v>6.5446616322730362</v>
      </c>
      <c r="LG39">
        <f t="shared" si="320"/>
        <v>8.1939111526857893</v>
      </c>
      <c r="LH39">
        <f t="shared" si="321"/>
        <v>-5.7804200268848644</v>
      </c>
      <c r="LJ39" s="1">
        <v>10000001.566238601</v>
      </c>
      <c r="LK39" s="1">
        <v>10000001.6024186</v>
      </c>
      <c r="LL39" s="1">
        <v>10000001.634362999</v>
      </c>
      <c r="LM39" s="1">
        <v>10000001.683278801</v>
      </c>
      <c r="LN39" s="1">
        <v>10000001.734847501</v>
      </c>
      <c r="LO39" s="1">
        <v>10000001.758571399</v>
      </c>
      <c r="LP39" s="1">
        <v>10000001.769675801</v>
      </c>
      <c r="LQ39" s="1">
        <v>10000001.789561801</v>
      </c>
      <c r="LR39">
        <f t="shared" si="322"/>
        <v>11.7337983487812</v>
      </c>
      <c r="LS39">
        <f t="shared" si="323"/>
        <v>9.3142990085409121</v>
      </c>
      <c r="LT39">
        <f t="shared" si="323"/>
        <v>12.540697880219438</v>
      </c>
      <c r="LU39">
        <f t="shared" si="324"/>
        <v>11.467898209956745</v>
      </c>
      <c r="LV39">
        <f t="shared" si="325"/>
        <v>10.457398429290048</v>
      </c>
      <c r="LW39">
        <f t="shared" si="326"/>
        <v>10.413397145766847</v>
      </c>
      <c r="LX39">
        <f t="shared" si="327"/>
        <v>9.8904987155793158</v>
      </c>
      <c r="LY39">
        <f t="shared" si="328"/>
        <v>7.7052996733976293</v>
      </c>
      <c r="MA39" s="1">
        <v>9999999.4422615301</v>
      </c>
      <c r="MB39" s="1">
        <v>9999999.5078258291</v>
      </c>
      <c r="MC39" s="1">
        <v>9999999.5544275101</v>
      </c>
      <c r="MD39" s="1">
        <v>9999999.6200506091</v>
      </c>
      <c r="ME39" s="1">
        <v>9999999.6885508206</v>
      </c>
      <c r="MF39" s="1">
        <v>9999999.7226443607</v>
      </c>
      <c r="MG39" s="1">
        <v>9999999.7438958194</v>
      </c>
      <c r="MH39" s="1">
        <v>9999999.7909464501</v>
      </c>
      <c r="MI39">
        <f t="shared" si="329"/>
        <v>13.631480593510467</v>
      </c>
      <c r="MJ39">
        <f t="shared" si="330"/>
        <v>11.182969998952242</v>
      </c>
      <c r="MK39">
        <f t="shared" si="331"/>
        <v>-2.399269597763301</v>
      </c>
      <c r="ML39">
        <f t="shared" si="332"/>
        <v>5.6945292612539697</v>
      </c>
      <c r="MM39">
        <f t="shared" si="333"/>
        <v>0.63122997167718053</v>
      </c>
      <c r="MN39">
        <f t="shared" si="334"/>
        <v>1.0699816346055595</v>
      </c>
      <c r="MO39">
        <f t="shared" si="335"/>
        <v>1.4503486828030718</v>
      </c>
      <c r="MP39">
        <f t="shared" si="336"/>
        <v>-20.251009995619743</v>
      </c>
      <c r="MR39" s="1">
        <v>10000000.448808899</v>
      </c>
      <c r="MS39" s="1">
        <v>9999997.7333684191</v>
      </c>
      <c r="MT39" s="1">
        <v>9999997.7593433391</v>
      </c>
      <c r="MU39" s="1">
        <v>9999997.7797183208</v>
      </c>
      <c r="MV39" s="1">
        <v>9999997.86533048</v>
      </c>
      <c r="MW39" s="1">
        <v>9999997.8407044597</v>
      </c>
      <c r="MX39" s="1">
        <v>9999997.8768503703</v>
      </c>
      <c r="MY39" s="1">
        <v>9999997.8955318909</v>
      </c>
      <c r="MZ39">
        <f t="shared" si="337"/>
        <v>-41.887199313420211</v>
      </c>
      <c r="NA39">
        <f t="shared" si="338"/>
        <v>-21.107644857179032</v>
      </c>
      <c r="NB39">
        <f t="shared" si="339"/>
        <v>6.7188214709232685</v>
      </c>
      <c r="NC39">
        <f t="shared" si="340"/>
        <v>2.4031815803990138</v>
      </c>
      <c r="ND39">
        <f t="shared" si="341"/>
        <v>7.6245309355189335</v>
      </c>
      <c r="NE39">
        <f t="shared" si="342"/>
        <v>8.9632925454425862</v>
      </c>
      <c r="NF39">
        <f t="shared" si="343"/>
        <v>7.602261136569231</v>
      </c>
      <c r="NG39">
        <f t="shared" si="344"/>
        <v>-1.1779500786467827</v>
      </c>
      <c r="NI39" s="1">
        <v>10000001.2754295</v>
      </c>
      <c r="NJ39" s="1">
        <v>10000001.405066401</v>
      </c>
      <c r="NK39" s="1">
        <v>10000001.487527801</v>
      </c>
      <c r="NL39" s="1">
        <v>10000001.5602764</v>
      </c>
      <c r="NM39" s="1">
        <v>10000001.6515905</v>
      </c>
      <c r="NN39" s="1">
        <v>10000001.6952125</v>
      </c>
      <c r="NO39" s="1">
        <v>10000001.729929499</v>
      </c>
      <c r="NP39" s="1">
        <v>10000001.771979099</v>
      </c>
      <c r="NQ39">
        <f t="shared" si="345"/>
        <v>31.374197275427083</v>
      </c>
      <c r="NR39">
        <f t="shared" si="346"/>
        <v>15.97659812965648</v>
      </c>
      <c r="NS39">
        <f t="shared" si="347"/>
        <v>2.0058003068542032</v>
      </c>
      <c r="NT39">
        <f t="shared" si="348"/>
        <v>-5.3649983351053665</v>
      </c>
      <c r="NU39">
        <f t="shared" si="349"/>
        <v>4.8303987326949995</v>
      </c>
      <c r="NV39">
        <f t="shared" si="350"/>
        <v>1.3427992870793866</v>
      </c>
      <c r="NW39">
        <f t="shared" si="351"/>
        <v>2.8673982883470766</v>
      </c>
      <c r="NX39">
        <f t="shared" si="352"/>
        <v>-9.8180995524030532</v>
      </c>
      <c r="NZ39" s="1">
        <v>10000000.8257147</v>
      </c>
      <c r="OA39" s="1">
        <v>10000001.066403801</v>
      </c>
      <c r="OB39" s="1">
        <v>10000001.208375201</v>
      </c>
      <c r="OC39" s="1">
        <v>10000001.408519199</v>
      </c>
      <c r="OD39" s="1">
        <v>10000001.5578613</v>
      </c>
      <c r="OE39" s="1">
        <v>10000001.6498829</v>
      </c>
      <c r="OF39" s="1">
        <v>10000001.738621499</v>
      </c>
      <c r="OG39" s="1">
        <v>10000001.816569</v>
      </c>
      <c r="OH39">
        <f t="shared" si="353"/>
        <v>47.243597033448971</v>
      </c>
      <c r="OI39">
        <f t="shared" si="354"/>
        <v>34.930797416055093</v>
      </c>
      <c r="OJ39">
        <f t="shared" si="355"/>
        <v>18.769697847302748</v>
      </c>
      <c r="OK39">
        <f t="shared" si="356"/>
        <v>21.136696311911741</v>
      </c>
      <c r="OL39">
        <f t="shared" si="357"/>
        <v>15.297898525545717</v>
      </c>
      <c r="OM39">
        <f t="shared" si="358"/>
        <v>8.7997973425202964</v>
      </c>
      <c r="ON39">
        <f t="shared" si="359"/>
        <v>11.857498252301253</v>
      </c>
      <c r="OO39">
        <f t="shared" si="360"/>
        <v>-9.2510973907633804</v>
      </c>
      <c r="OQ39" s="1">
        <v>9999999.1726739705</v>
      </c>
      <c r="OR39" s="1">
        <v>9999999.2261060104</v>
      </c>
      <c r="OS39" s="1">
        <v>9999999.2648888193</v>
      </c>
      <c r="OT39" s="1">
        <v>9999999.3347763605</v>
      </c>
      <c r="OU39" s="1">
        <v>9999999.3999544792</v>
      </c>
      <c r="OV39" s="1">
        <v>9999999.4324884508</v>
      </c>
      <c r="OW39" s="1">
        <v>9999999.4564853609</v>
      </c>
      <c r="OX39" s="1">
        <v>9999999.4835670404</v>
      </c>
      <c r="OY39">
        <f t="shared" si="361"/>
        <v>17.64498241329121</v>
      </c>
      <c r="OZ39">
        <f t="shared" si="362"/>
        <v>14.894240779313295</v>
      </c>
      <c r="PA39">
        <f t="shared" si="363"/>
        <v>15.077409534248245</v>
      </c>
      <c r="PB39">
        <f t="shared" si="364"/>
        <v>13.036460568583051</v>
      </c>
      <c r="PC39">
        <f t="shared" si="365"/>
        <v>12.727889080946099</v>
      </c>
      <c r="PD39">
        <f t="shared" si="366"/>
        <v>8.3328210890527323</v>
      </c>
      <c r="PE39">
        <f t="shared" si="367"/>
        <v>9.7565712217325853</v>
      </c>
      <c r="PF39">
        <f t="shared" si="368"/>
        <v>7.8611079938496545E-2</v>
      </c>
      <c r="PH39" s="1">
        <v>10000002.987678301</v>
      </c>
      <c r="PI39" s="1">
        <v>10000003.108154999</v>
      </c>
      <c r="PJ39" s="1">
        <v>10000003.182617599</v>
      </c>
      <c r="PK39" s="1">
        <v>10000003.2790033</v>
      </c>
      <c r="PL39" s="1">
        <v>10000003.362910399</v>
      </c>
      <c r="PM39" s="1">
        <v>10000003.411511701</v>
      </c>
      <c r="PN39" s="1">
        <v>10000003.448573399</v>
      </c>
      <c r="PO39" s="1">
        <v>10000003.490925601</v>
      </c>
      <c r="PP39">
        <f t="shared" si="369"/>
        <v>22.735493967278476</v>
      </c>
      <c r="PQ39">
        <f t="shared" si="370"/>
        <v>14.579595212912162</v>
      </c>
      <c r="PR39">
        <f t="shared" si="371"/>
        <v>-14.998196484985284</v>
      </c>
      <c r="PS39">
        <f t="shared" si="372"/>
        <v>4.0468988725218429</v>
      </c>
      <c r="PT39">
        <f t="shared" si="373"/>
        <v>-4.6393986069127644</v>
      </c>
      <c r="PU39">
        <f t="shared" si="374"/>
        <v>-14.513394479645678</v>
      </c>
      <c r="PV39">
        <f t="shared" si="375"/>
        <v>-7.1339973741243359</v>
      </c>
      <c r="PW39">
        <f t="shared" si="376"/>
        <v>-53.672879535881584</v>
      </c>
      <c r="PY39" s="1">
        <v>10000000.0299113</v>
      </c>
      <c r="PZ39" s="1">
        <v>10000000.1560628</v>
      </c>
      <c r="QA39" s="1">
        <v>10000000.226180499</v>
      </c>
      <c r="QB39" s="1">
        <v>10000000.2921376</v>
      </c>
      <c r="QC39" s="1">
        <v>10000000.3462415</v>
      </c>
      <c r="QD39" s="1">
        <v>10000000.4132128</v>
      </c>
      <c r="QE39" s="1">
        <v>10000000.446814001</v>
      </c>
      <c r="QF39" s="1">
        <v>10000000.4863817</v>
      </c>
      <c r="QG39">
        <f t="shared" si="377"/>
        <v>-14.544399390531561</v>
      </c>
      <c r="QH39">
        <f t="shared" si="378"/>
        <v>13.867500972253787</v>
      </c>
      <c r="QI39">
        <f t="shared" si="379"/>
        <v>-11.696399842624045</v>
      </c>
      <c r="QJ39">
        <f t="shared" si="380"/>
        <v>5.2797010516554392</v>
      </c>
      <c r="QK39">
        <f t="shared" si="381"/>
        <v>-41.633097702708554</v>
      </c>
      <c r="QL39">
        <f t="shared" si="382"/>
        <v>-44.317496775478979</v>
      </c>
      <c r="QM39">
        <f t="shared" si="383"/>
        <v>-20.114398553542237</v>
      </c>
      <c r="QN39">
        <f t="shared" si="384"/>
        <v>-13.427199124738808</v>
      </c>
      <c r="QP39" s="1">
        <v>10000002.920616301</v>
      </c>
      <c r="QQ39" s="1">
        <v>10000002.669260399</v>
      </c>
      <c r="QR39" s="1">
        <v>10000002.5945739</v>
      </c>
      <c r="QS39" s="1">
        <v>10000002.5050977</v>
      </c>
      <c r="QT39" s="1">
        <v>10000002.4653593</v>
      </c>
      <c r="QU39" s="1">
        <v>10000002.424698999</v>
      </c>
      <c r="QV39" s="1">
        <v>10000002.404627901</v>
      </c>
      <c r="QW39" s="1">
        <v>10000002.3846035</v>
      </c>
      <c r="QX39">
        <f t="shared" si="385"/>
        <v>-165.54984742867771</v>
      </c>
      <c r="QY39">
        <f t="shared" si="386"/>
        <v>-23.732093291057744</v>
      </c>
      <c r="QZ39">
        <f t="shared" si="387"/>
        <v>-16.450596403299254</v>
      </c>
      <c r="RA39">
        <f t="shared" si="388"/>
        <v>-11.330497393855982</v>
      </c>
      <c r="RB39">
        <f t="shared" si="389"/>
        <v>-11.390996138276011</v>
      </c>
      <c r="RC39">
        <f t="shared" si="390"/>
        <v>-14.92089786700727</v>
      </c>
      <c r="RD39">
        <f t="shared" si="391"/>
        <v>-10.93159724463294</v>
      </c>
      <c r="RE39">
        <f t="shared" si="392"/>
        <v>-8.0997980377114818</v>
      </c>
    </row>
    <row r="40" spans="1:473">
      <c r="A40" s="1">
        <v>10000000.254712099</v>
      </c>
      <c r="B40" s="1">
        <v>10000000.172079099</v>
      </c>
      <c r="C40" s="1">
        <v>10000000.107943101</v>
      </c>
      <c r="D40" s="1">
        <v>10000000.101503801</v>
      </c>
      <c r="E40" s="1">
        <v>10000000.0840372</v>
      </c>
      <c r="F40" s="1">
        <v>10000000.046713701</v>
      </c>
      <c r="G40" s="1">
        <v>10000000.032014299</v>
      </c>
      <c r="H40" s="1">
        <v>10000000.017444899</v>
      </c>
      <c r="I40">
        <f t="shared" si="171"/>
        <v>-43.919498651946945</v>
      </c>
      <c r="J40">
        <f t="shared" si="172"/>
        <v>-19.690399611883933</v>
      </c>
      <c r="K40">
        <f t="shared" si="173"/>
        <v>-17.105798954442179</v>
      </c>
      <c r="L40">
        <f t="shared" si="174"/>
        <v>-11.5586983595765</v>
      </c>
      <c r="M40">
        <f t="shared" si="175"/>
        <v>-19.622800668319897</v>
      </c>
      <c r="N40">
        <f t="shared" si="176"/>
        <v>-15.365799793578351</v>
      </c>
      <c r="O40">
        <f t="shared" si="177"/>
        <v>-27.998000215354637</v>
      </c>
      <c r="P40">
        <f t="shared" si="178"/>
        <v>-30.194399734538681</v>
      </c>
      <c r="R40" s="1">
        <v>9999998.4291666709</v>
      </c>
      <c r="S40" s="1">
        <v>9999998.5536938608</v>
      </c>
      <c r="T40" s="1">
        <v>9999998.5651075207</v>
      </c>
      <c r="U40" s="1">
        <v>9999998.5924085304</v>
      </c>
      <c r="V40" s="1">
        <v>9999998.6308801491</v>
      </c>
      <c r="W40" s="1">
        <v>9999998.6786344498</v>
      </c>
      <c r="X40" s="1">
        <v>9999998.7014511004</v>
      </c>
      <c r="Y40" s="1">
        <v>9999998.7085459996</v>
      </c>
      <c r="Z40">
        <f t="shared" si="179"/>
        <v>-0.96665896749410851</v>
      </c>
      <c r="AA40">
        <f t="shared" si="180"/>
        <v>1.3829713826768142</v>
      </c>
      <c r="AB40">
        <f t="shared" si="181"/>
        <v>5.8186919429559447</v>
      </c>
      <c r="AC40">
        <f t="shared" si="182"/>
        <v>-1.4676900781634168</v>
      </c>
      <c r="AD40">
        <f t="shared" si="183"/>
        <v>2.4545400976056615</v>
      </c>
      <c r="AE40">
        <f t="shared" si="184"/>
        <v>1.6470609549220583</v>
      </c>
      <c r="AF40">
        <f t="shared" si="185"/>
        <v>0.35818112078606479</v>
      </c>
      <c r="AG40">
        <f t="shared" si="186"/>
        <v>1.0333490962236678</v>
      </c>
      <c r="AI40" s="1">
        <v>9999999.3471620493</v>
      </c>
      <c r="AJ40" s="1">
        <v>9999999.3754563201</v>
      </c>
      <c r="AK40" s="1">
        <v>9999999.3851575293</v>
      </c>
      <c r="AL40" s="1">
        <v>9999999.4332148992</v>
      </c>
      <c r="AM40" s="1">
        <v>9999999.4540105797</v>
      </c>
      <c r="AN40" s="1">
        <v>9999999.4590620194</v>
      </c>
      <c r="AO40" s="1">
        <v>9999999.4725366309</v>
      </c>
      <c r="AP40" s="1">
        <v>9999999.4973878507</v>
      </c>
      <c r="AQ40">
        <f t="shared" si="187"/>
        <v>-11.97932178556654</v>
      </c>
      <c r="AR40">
        <f t="shared" si="188"/>
        <v>5.1164611670375484</v>
      </c>
      <c r="AS40">
        <f t="shared" si="189"/>
        <v>-7.1188104008600597</v>
      </c>
      <c r="AT40">
        <f t="shared" si="190"/>
        <v>3.2618643702215039E-2</v>
      </c>
      <c r="AU40">
        <f t="shared" si="191"/>
        <v>-2.2336394809296203</v>
      </c>
      <c r="AV40">
        <f t="shared" si="192"/>
        <v>-1.8010308074397718</v>
      </c>
      <c r="AW40">
        <f t="shared" si="193"/>
        <v>-38.411511124156178</v>
      </c>
      <c r="AX40">
        <f t="shared" si="194"/>
        <v>-23.363950850705454</v>
      </c>
      <c r="AZ40" s="1">
        <v>10000003.135035099</v>
      </c>
      <c r="BA40" s="1">
        <v>10000003.922660399</v>
      </c>
      <c r="BB40" s="1">
        <v>10000004.630452299</v>
      </c>
      <c r="BC40" s="1">
        <v>10000005.200266499</v>
      </c>
      <c r="BD40" s="1">
        <v>10000005.581151601</v>
      </c>
      <c r="BE40" s="1">
        <v>10000005.991196901</v>
      </c>
      <c r="BF40" s="1">
        <v>10000006.2776371</v>
      </c>
      <c r="BG40" s="1">
        <v>10000006.623676799</v>
      </c>
      <c r="BH40">
        <f t="shared" si="195"/>
        <v>248.16532719403949</v>
      </c>
      <c r="BI40">
        <f t="shared" si="196"/>
        <v>170.16413569195225</v>
      </c>
      <c r="BJ40">
        <f t="shared" si="197"/>
        <v>133.28563947145406</v>
      </c>
      <c r="BK40">
        <f t="shared" si="198"/>
        <v>111.81524294214064</v>
      </c>
      <c r="BL40">
        <f t="shared" si="199"/>
        <v>99.272446303645538</v>
      </c>
      <c r="BM40">
        <f t="shared" si="200"/>
        <v>86.647949242533358</v>
      </c>
      <c r="BN40">
        <f t="shared" si="201"/>
        <v>83.066648570172688</v>
      </c>
      <c r="BO40">
        <f t="shared" si="202"/>
        <v>80.578347098910513</v>
      </c>
      <c r="BQ40" s="1">
        <v>10000000.4347899</v>
      </c>
      <c r="BR40" s="1">
        <v>10000000.598528</v>
      </c>
      <c r="BS40" s="1">
        <v>10000000.753063301</v>
      </c>
      <c r="BT40" s="1">
        <v>10000000.9150059</v>
      </c>
      <c r="BU40" s="1">
        <v>10000001.0015733</v>
      </c>
      <c r="BV40" s="1">
        <v>10000001.080495499</v>
      </c>
      <c r="BW40" s="1">
        <v>10000001.1485788</v>
      </c>
      <c r="BX40" s="1">
        <v>10000001.2288201</v>
      </c>
      <c r="BY40">
        <f t="shared" si="203"/>
        <v>55.027598288057355</v>
      </c>
      <c r="BZ40">
        <f t="shared" si="204"/>
        <v>31.518597231320459</v>
      </c>
      <c r="CA40">
        <f t="shared" si="205"/>
        <v>19.360699201701433</v>
      </c>
      <c r="CB40">
        <f t="shared" si="206"/>
        <v>20.267197911528012</v>
      </c>
      <c r="CC40">
        <f t="shared" si="207"/>
        <v>18.592797254762697</v>
      </c>
      <c r="CD40">
        <f t="shared" si="208"/>
        <v>15.317498006017571</v>
      </c>
      <c r="CE40">
        <f t="shared" si="209"/>
        <v>5.2698993618202961</v>
      </c>
      <c r="CF40">
        <f t="shared" si="210"/>
        <v>8.8977001928785189</v>
      </c>
      <c r="CH40" s="1">
        <v>9999999.3417643905</v>
      </c>
      <c r="CI40" s="1">
        <v>9999999.4099304695</v>
      </c>
      <c r="CJ40" s="1">
        <v>9999999.4506935291</v>
      </c>
      <c r="CK40" s="1">
        <v>9999999.5339760706</v>
      </c>
      <c r="CL40" s="1">
        <v>9999999.5698093604</v>
      </c>
      <c r="CM40" s="1">
        <v>9999999.5930799395</v>
      </c>
      <c r="CN40" s="1">
        <v>9999999.6232497804</v>
      </c>
      <c r="CO40" s="1">
        <v>9999999.66115392</v>
      </c>
      <c r="CP40">
        <f t="shared" si="211"/>
        <v>12.341980718687351</v>
      </c>
      <c r="CQ40">
        <f t="shared" si="212"/>
        <v>10.899909495707529</v>
      </c>
      <c r="CR40">
        <f t="shared" si="213"/>
        <v>5.0568788321756104</v>
      </c>
      <c r="CS40">
        <f t="shared" si="214"/>
        <v>5.3864608264045151</v>
      </c>
      <c r="CT40">
        <f t="shared" si="215"/>
        <v>2.8870013861446493</v>
      </c>
      <c r="CU40">
        <f t="shared" si="216"/>
        <v>4.6584198306026812</v>
      </c>
      <c r="CV40">
        <f t="shared" si="217"/>
        <v>-2.7373303751734537</v>
      </c>
      <c r="CW40">
        <f t="shared" si="218"/>
        <v>-1.6158205070612721</v>
      </c>
      <c r="CY40" s="1">
        <v>10000001.1166353</v>
      </c>
      <c r="CZ40" s="1">
        <v>10000001.1636867</v>
      </c>
      <c r="DA40" s="1">
        <v>10000001.1873782</v>
      </c>
      <c r="DB40" s="1">
        <v>10000001.2394938</v>
      </c>
      <c r="DC40" s="1">
        <v>10000001.2589646</v>
      </c>
      <c r="DD40" s="1">
        <v>10000001.2632387</v>
      </c>
      <c r="DE40" s="1">
        <v>10000001.280080801</v>
      </c>
      <c r="DF40" s="1">
        <v>10000001.298874</v>
      </c>
      <c r="DG40">
        <f t="shared" si="219"/>
        <v>13.057599265808182</v>
      </c>
      <c r="DH40">
        <f t="shared" si="220"/>
        <v>-0.71759886134490003</v>
      </c>
      <c r="DI40">
        <f t="shared" si="221"/>
        <v>-8.4553984127127109</v>
      </c>
      <c r="DJ40">
        <f t="shared" si="222"/>
        <v>2.6828997244189807</v>
      </c>
      <c r="DK40">
        <f t="shared" si="223"/>
        <v>-9.0323991796351741</v>
      </c>
      <c r="DL40">
        <f t="shared" si="224"/>
        <v>-0.67579923969328237</v>
      </c>
      <c r="DM40">
        <f t="shared" si="225"/>
        <v>-11.714097461841234</v>
      </c>
      <c r="DN40">
        <f t="shared" si="226"/>
        <v>-14.572597988716133</v>
      </c>
      <c r="DP40" s="1">
        <v>9999999.1550787799</v>
      </c>
      <c r="DQ40" s="1">
        <v>9999999.2165807392</v>
      </c>
      <c r="DR40" s="1">
        <v>9999999.2581360005</v>
      </c>
      <c r="DS40" s="1">
        <v>9999999.3245254196</v>
      </c>
      <c r="DT40" s="1">
        <v>9999999.3607484307</v>
      </c>
      <c r="DU40" s="1">
        <v>9999999.3849597201</v>
      </c>
      <c r="DV40" s="1">
        <v>9999999.4158969801</v>
      </c>
      <c r="DW40" s="1">
        <v>9999999.4512455408</v>
      </c>
      <c r="DX40">
        <f t="shared" si="227"/>
        <v>-3.0060301271686227</v>
      </c>
      <c r="DY40">
        <f t="shared" si="228"/>
        <v>9.8377492632097283</v>
      </c>
      <c r="DZ40">
        <f t="shared" si="229"/>
        <v>-0.72592874781112404</v>
      </c>
      <c r="EA40">
        <f t="shared" si="230"/>
        <v>7.1120807167700795</v>
      </c>
      <c r="EB40">
        <f t="shared" si="231"/>
        <v>6.8737719924030065</v>
      </c>
      <c r="EC40">
        <f t="shared" si="232"/>
        <v>5.251700384338208</v>
      </c>
      <c r="ED40">
        <f t="shared" si="233"/>
        <v>-10.635270415687453</v>
      </c>
      <c r="EE40">
        <f t="shared" si="234"/>
        <v>-4.8238395543136026</v>
      </c>
      <c r="EG40" s="1">
        <v>10000000.9279848</v>
      </c>
      <c r="EH40" s="1">
        <v>10000001.069392599</v>
      </c>
      <c r="EI40" s="1">
        <v>10000001.1503122</v>
      </c>
      <c r="EJ40" s="1">
        <v>10000001.297205299</v>
      </c>
      <c r="EK40" s="1">
        <v>10000001.362875599</v>
      </c>
      <c r="EL40" s="1">
        <v>10000001.422467399</v>
      </c>
      <c r="EM40" s="1">
        <v>10000001.474656301</v>
      </c>
      <c r="EN40" s="1">
        <v>10000001.5416889</v>
      </c>
      <c r="EO40">
        <f t="shared" si="235"/>
        <v>32.399796773072175</v>
      </c>
      <c r="EP40">
        <f t="shared" si="236"/>
        <v>24.502196582960309</v>
      </c>
      <c r="EQ40">
        <f t="shared" si="237"/>
        <v>-6.7118994576394693</v>
      </c>
      <c r="ER40">
        <f t="shared" si="238"/>
        <v>9.5254971487175659</v>
      </c>
      <c r="ES40">
        <f t="shared" si="239"/>
        <v>9.1947975228845937</v>
      </c>
      <c r="ET40">
        <f t="shared" si="240"/>
        <v>10.26699733284817</v>
      </c>
      <c r="EU40">
        <f t="shared" si="241"/>
        <v>-5.0037980126311217</v>
      </c>
      <c r="EV40">
        <f t="shared" si="242"/>
        <v>1.1190006648169664</v>
      </c>
      <c r="EX40" s="1">
        <v>9999999.3772376105</v>
      </c>
      <c r="EY40" s="1">
        <v>9999999.4318587594</v>
      </c>
      <c r="EZ40" s="1">
        <v>9999999.4626200907</v>
      </c>
      <c r="FA40" s="1">
        <v>9999999.5432632808</v>
      </c>
      <c r="FB40" s="1">
        <v>9999999.6080711</v>
      </c>
      <c r="FC40" s="1">
        <v>9999999.6459203903</v>
      </c>
      <c r="FD40" s="1">
        <v>9999999.6715422608</v>
      </c>
      <c r="FE40" s="1">
        <v>9999999.6862944998</v>
      </c>
      <c r="FF40">
        <f t="shared" si="243"/>
        <v>26.12363157805764</v>
      </c>
      <c r="FG40">
        <f t="shared" si="244"/>
        <v>15.246610115337889</v>
      </c>
      <c r="FH40">
        <f t="shared" si="245"/>
        <v>18.833662499489638</v>
      </c>
      <c r="FI40">
        <f t="shared" si="246"/>
        <v>12.4512711793916</v>
      </c>
      <c r="FJ40">
        <f t="shared" si="247"/>
        <v>12.355519958165965</v>
      </c>
      <c r="FK40">
        <f t="shared" si="248"/>
        <v>8.1675800659564892</v>
      </c>
      <c r="FL40">
        <f t="shared" si="249"/>
        <v>9.1180618205123665</v>
      </c>
      <c r="FM40">
        <f t="shared" si="250"/>
        <v>9.4936902909184777</v>
      </c>
      <c r="FO40" s="1">
        <v>10000001.2216665</v>
      </c>
      <c r="FP40" s="1">
        <v>10000001.302996701</v>
      </c>
      <c r="FQ40" s="1">
        <v>10000001.3612365</v>
      </c>
      <c r="FR40" s="1">
        <v>10000001.443439599</v>
      </c>
      <c r="FS40" s="1">
        <v>10000001.5215337</v>
      </c>
      <c r="FT40" s="1">
        <v>10000001.563112499</v>
      </c>
      <c r="FU40" s="1">
        <v>10000001.592845401</v>
      </c>
      <c r="FV40" s="1">
        <v>10000001.628255401</v>
      </c>
      <c r="FW40">
        <f t="shared" si="251"/>
        <v>17.493398616234078</v>
      </c>
      <c r="FX40">
        <f t="shared" si="252"/>
        <v>14.594798889886082</v>
      </c>
      <c r="FY40">
        <f t="shared" si="253"/>
        <v>7.0367986120345618</v>
      </c>
      <c r="FZ40">
        <f t="shared" si="254"/>
        <v>10.245098195412597</v>
      </c>
      <c r="GA40">
        <f t="shared" si="255"/>
        <v>7.2047978905039889</v>
      </c>
      <c r="GB40">
        <f t="shared" si="256"/>
        <v>6.6360988569813326</v>
      </c>
      <c r="GC40">
        <f t="shared" si="257"/>
        <v>7.192699960790689</v>
      </c>
      <c r="GD40">
        <f t="shared" si="258"/>
        <v>-4.2065989809570441</v>
      </c>
      <c r="GF40" s="1">
        <v>9999999.2803424802</v>
      </c>
      <c r="GG40" s="1">
        <v>9999999.4191431105</v>
      </c>
      <c r="GH40" s="1">
        <v>9999999.4940898102</v>
      </c>
      <c r="GI40" s="1">
        <v>9999999.5638546105</v>
      </c>
      <c r="GJ40" s="1">
        <v>9999999.5990742706</v>
      </c>
      <c r="GK40" s="1">
        <v>9999999.6226155497</v>
      </c>
      <c r="GL40" s="1">
        <v>9999999.6518429406</v>
      </c>
      <c r="GM40">
        <f t="shared" si="259"/>
        <v>20.176231491175056</v>
      </c>
      <c r="GN40">
        <f t="shared" si="260"/>
        <v>9.8504504419693149</v>
      </c>
      <c r="GO40">
        <f t="shared" si="261"/>
        <v>9.6739405165924257</v>
      </c>
      <c r="GP40">
        <f t="shared" si="262"/>
        <v>7.9612213928583007</v>
      </c>
      <c r="GQ40">
        <f t="shared" si="263"/>
        <v>5.4168517108457586</v>
      </c>
      <c r="GR40">
        <f t="shared" si="264"/>
        <v>3.2201503697766292</v>
      </c>
      <c r="GS40">
        <f t="shared" si="265"/>
        <v>5.1131473771978804E-2</v>
      </c>
      <c r="GU40" s="1">
        <v>10000001.8567611</v>
      </c>
      <c r="GV40" s="1">
        <v>10000001.998735599</v>
      </c>
      <c r="GW40" s="1">
        <v>10000002.087853599</v>
      </c>
      <c r="GX40" s="1">
        <v>10000002.2105485</v>
      </c>
      <c r="GY40" s="1">
        <v>10000002.313072201</v>
      </c>
      <c r="GZ40" s="1">
        <v>10000002.3735881</v>
      </c>
      <c r="HA40" s="1">
        <v>10000002.4259954</v>
      </c>
      <c r="HB40" s="1">
        <v>10000002.478504701</v>
      </c>
      <c r="HC40">
        <f t="shared" si="266"/>
        <v>29.13389381278806</v>
      </c>
      <c r="HD40">
        <f t="shared" si="267"/>
        <v>22.340894917915183</v>
      </c>
      <c r="HE40">
        <f t="shared" si="268"/>
        <v>18.301496219920192</v>
      </c>
      <c r="HF40">
        <f t="shared" si="269"/>
        <v>16.20609516425915</v>
      </c>
      <c r="HG40">
        <f t="shared" si="270"/>
        <v>13.590798382055766</v>
      </c>
      <c r="HH40">
        <f t="shared" si="271"/>
        <v>11.50559734727589</v>
      </c>
      <c r="HI40">
        <f t="shared" si="272"/>
        <v>11.277898285431332</v>
      </c>
      <c r="HJ40">
        <f t="shared" si="273"/>
        <v>5.9003983004767901</v>
      </c>
      <c r="HL40" s="1">
        <v>10000000.261962101</v>
      </c>
      <c r="HM40" s="1">
        <v>10000000.314925199</v>
      </c>
      <c r="HN40" s="1">
        <v>10000000.354304001</v>
      </c>
      <c r="HO40" s="1">
        <v>10000000.410845799</v>
      </c>
      <c r="HP40" s="1">
        <v>10000000.4664107</v>
      </c>
      <c r="HQ40" s="1">
        <v>10000000.489414901</v>
      </c>
      <c r="HR40" s="1">
        <v>10000000.502098201</v>
      </c>
      <c r="HS40" s="1">
        <v>10000000.525966199</v>
      </c>
      <c r="HT40">
        <f t="shared" si="274"/>
        <v>21.422599858327612</v>
      </c>
      <c r="HU40">
        <f t="shared" si="275"/>
        <v>11.850498257536783</v>
      </c>
      <c r="HV40">
        <f t="shared" si="276"/>
        <v>6.6926998553783283</v>
      </c>
      <c r="HW40">
        <f t="shared" si="277"/>
        <v>7.4128989864941524</v>
      </c>
      <c r="HX40">
        <f t="shared" si="278"/>
        <v>5.7037004435892529</v>
      </c>
      <c r="HY40">
        <f t="shared" si="279"/>
        <v>4.0057001553673679</v>
      </c>
      <c r="HZ40">
        <f t="shared" si="280"/>
        <v>4.4758000977802572</v>
      </c>
      <c r="IA40">
        <f t="shared" si="281"/>
        <v>-5.1182002836241312</v>
      </c>
      <c r="IC40" s="1">
        <v>9999998.4697005507</v>
      </c>
      <c r="ID40" s="1">
        <v>9999998.5212705806</v>
      </c>
      <c r="IE40" s="1">
        <v>9999998.5517204199</v>
      </c>
      <c r="IF40" s="1">
        <v>9999998.5687337797</v>
      </c>
      <c r="IG40" s="1">
        <v>9999998.6159301698</v>
      </c>
      <c r="IH40" s="1">
        <v>9999998.6376924198</v>
      </c>
      <c r="II40" s="1">
        <v>9999998.6415605694</v>
      </c>
      <c r="IJ40" s="1">
        <v>9999998.6576474905</v>
      </c>
      <c r="IK40">
        <f t="shared" si="282"/>
        <v>17.611953362084375</v>
      </c>
      <c r="IL40">
        <f t="shared" si="283"/>
        <v>8.796831038824001</v>
      </c>
      <c r="IM40">
        <f t="shared" si="284"/>
        <v>8.6671405992229946</v>
      </c>
      <c r="IN40">
        <f t="shared" si="285"/>
        <v>6.5532708649753646</v>
      </c>
      <c r="IO40">
        <f t="shared" si="286"/>
        <v>6.2219416059743766</v>
      </c>
      <c r="IP40">
        <f t="shared" si="287"/>
        <v>4.009171005500507</v>
      </c>
      <c r="IQ40">
        <f t="shared" si="288"/>
        <v>4.5710193635694978</v>
      </c>
      <c r="IR40">
        <f t="shared" si="289"/>
        <v>-6.4149507550227886E-2</v>
      </c>
      <c r="IT40" s="1">
        <v>10000001.080564801</v>
      </c>
      <c r="IU40" s="1">
        <v>10000001.145730499</v>
      </c>
      <c r="IV40" s="1">
        <v>10000001.1794887</v>
      </c>
      <c r="IW40" s="1">
        <v>10000001.2280959</v>
      </c>
      <c r="IX40" s="1">
        <v>10000001.275102001</v>
      </c>
      <c r="IY40" s="1">
        <v>10000001.296204999</v>
      </c>
      <c r="IZ40" s="1">
        <v>10000001.301476501</v>
      </c>
      <c r="JA40" s="1">
        <v>10000001.317643801</v>
      </c>
      <c r="JB40">
        <f t="shared" si="290"/>
        <v>24.591197456926331</v>
      </c>
      <c r="JC40">
        <f t="shared" si="291"/>
        <v>12.141297126359309</v>
      </c>
      <c r="JD40">
        <f t="shared" si="292"/>
        <v>12.74639778133181</v>
      </c>
      <c r="JE40">
        <f t="shared" si="293"/>
        <v>6.6408991152680841</v>
      </c>
      <c r="JF40">
        <f t="shared" si="294"/>
        <v>8.9489992553036402</v>
      </c>
      <c r="JG40">
        <f t="shared" si="295"/>
        <v>5.414298968008886</v>
      </c>
      <c r="JH40">
        <f t="shared" si="296"/>
        <v>5.7131007361482098</v>
      </c>
      <c r="JI40">
        <f t="shared" si="297"/>
        <v>8.3647005484133992</v>
      </c>
      <c r="JK40" s="1">
        <v>9999998.7605028804</v>
      </c>
      <c r="JL40" s="1">
        <v>9999998.7830383591</v>
      </c>
      <c r="JM40" s="1">
        <v>9999998.8102174103</v>
      </c>
      <c r="JN40" s="1">
        <v>9999998.8578396309</v>
      </c>
      <c r="JO40" s="1">
        <v>9999998.90749925</v>
      </c>
      <c r="JP40" s="1">
        <v>9999998.9331670403</v>
      </c>
      <c r="JQ40" s="1">
        <v>9999998.9467239007</v>
      </c>
      <c r="JR40" s="1">
        <v>9999998.9721543603</v>
      </c>
      <c r="JS40">
        <f t="shared" si="298"/>
        <v>6.7792114868572524</v>
      </c>
      <c r="JT40">
        <f t="shared" si="299"/>
        <v>8.1856894090965699</v>
      </c>
      <c r="JU40">
        <f t="shared" si="300"/>
        <v>6.2984403305663701</v>
      </c>
      <c r="JV40">
        <f t="shared" si="301"/>
        <v>8.6882012650495444</v>
      </c>
      <c r="JW40">
        <f t="shared" si="302"/>
        <v>7.8982700903115042</v>
      </c>
      <c r="JX40">
        <f t="shared" si="303"/>
        <v>7.2655611093532615</v>
      </c>
      <c r="JY40">
        <f t="shared" si="304"/>
        <v>7.2293009825116128</v>
      </c>
      <c r="JZ40">
        <f t="shared" si="305"/>
        <v>3.2476599882892621</v>
      </c>
      <c r="KB40" s="1">
        <v>10000001.635511501</v>
      </c>
      <c r="KC40" s="1">
        <v>10000002.3040247</v>
      </c>
      <c r="KD40" s="1">
        <v>10000002.6733541</v>
      </c>
      <c r="KE40" s="1">
        <v>10000003.2077861</v>
      </c>
      <c r="KF40" s="1">
        <v>10000003.588901199</v>
      </c>
      <c r="KG40" s="1">
        <v>10000003.851287801</v>
      </c>
      <c r="KH40" s="1">
        <v>10000004.139112899</v>
      </c>
      <c r="KI40" s="1">
        <v>10000004.356742701</v>
      </c>
      <c r="KJ40">
        <f t="shared" si="306"/>
        <v>131.05028013708028</v>
      </c>
      <c r="KK40">
        <f t="shared" si="307"/>
        <v>94.812478413161671</v>
      </c>
      <c r="KL40">
        <f t="shared" si="308"/>
        <v>66.442183593133407</v>
      </c>
      <c r="KM40">
        <f t="shared" si="309"/>
        <v>62.86918071112963</v>
      </c>
      <c r="KN40">
        <f t="shared" si="310"/>
        <v>52.053880162259198</v>
      </c>
      <c r="KO40">
        <f t="shared" si="311"/>
        <v>46.884783401914198</v>
      </c>
      <c r="KP40">
        <f t="shared" si="312"/>
        <v>43.413582172157575</v>
      </c>
      <c r="KQ40">
        <f t="shared" si="313"/>
        <v>17.041593845092564</v>
      </c>
      <c r="KS40" s="1">
        <v>9999998.2060930096</v>
      </c>
      <c r="KT40" s="1">
        <v>9999998.3212753907</v>
      </c>
      <c r="KU40" s="1">
        <v>9999998.4060363807</v>
      </c>
      <c r="KV40" s="1">
        <v>9999998.5368099399</v>
      </c>
      <c r="KW40" s="1">
        <v>9999998.6405836605</v>
      </c>
      <c r="KX40" s="1">
        <v>9999998.7003942803</v>
      </c>
      <c r="KY40" s="1">
        <v>9999998.7501997501</v>
      </c>
      <c r="KZ40" s="1">
        <v>9999998.7972117402</v>
      </c>
      <c r="LA40">
        <f t="shared" si="314"/>
        <v>17.513803584903254</v>
      </c>
      <c r="LB40">
        <f t="shared" si="315"/>
        <v>23.978535443458981</v>
      </c>
      <c r="LC40">
        <f t="shared" si="316"/>
        <v>14.662363131116328</v>
      </c>
      <c r="LD40">
        <f t="shared" si="317"/>
        <v>15.786422888697469</v>
      </c>
      <c r="LE40">
        <f t="shared" si="318"/>
        <v>11.552521680116779</v>
      </c>
      <c r="LF40">
        <f t="shared" si="319"/>
        <v>7.4434811665145695</v>
      </c>
      <c r="LG40">
        <f t="shared" si="320"/>
        <v>8.1680706732798569</v>
      </c>
      <c r="LH40">
        <f t="shared" si="321"/>
        <v>-5.4434097370376042</v>
      </c>
      <c r="LJ40" s="1">
        <v>10000001.565159701</v>
      </c>
      <c r="LK40" s="1">
        <v>10000001.602363801</v>
      </c>
      <c r="LL40" s="1">
        <v>10000001.634363599</v>
      </c>
      <c r="LM40" s="1">
        <v>10000001.683476601</v>
      </c>
      <c r="LN40" s="1">
        <v>10000001.734993599</v>
      </c>
      <c r="LO40" s="1">
        <v>10000001.758582501</v>
      </c>
      <c r="LP40" s="1">
        <v>10000001.7701844</v>
      </c>
      <c r="LQ40" s="1">
        <v>10000001.7899769</v>
      </c>
      <c r="LR40">
        <f t="shared" si="322"/>
        <v>10.65489856670764</v>
      </c>
      <c r="LS40">
        <f t="shared" si="323"/>
        <v>9.2594999969805905</v>
      </c>
      <c r="LT40">
        <f t="shared" si="323"/>
        <v>12.541297651860219</v>
      </c>
      <c r="LU40">
        <f t="shared" si="324"/>
        <v>11.665698053220638</v>
      </c>
      <c r="LV40">
        <f t="shared" si="325"/>
        <v>10.603496839022064</v>
      </c>
      <c r="LW40">
        <f t="shared" si="326"/>
        <v>10.424498508915567</v>
      </c>
      <c r="LX40">
        <f t="shared" si="327"/>
        <v>10.399097609364642</v>
      </c>
      <c r="LY40">
        <f t="shared" si="328"/>
        <v>8.1203993841646831</v>
      </c>
      <c r="MA40" s="1">
        <v>9999999.4428045303</v>
      </c>
      <c r="MB40" s="1">
        <v>9999999.5083744694</v>
      </c>
      <c r="MC40" s="1">
        <v>9999999.5547962096</v>
      </c>
      <c r="MD40" s="1">
        <v>9999999.6202646494</v>
      </c>
      <c r="ME40" s="1">
        <v>9999999.6890985705</v>
      </c>
      <c r="MF40" s="1">
        <v>9999999.7221964505</v>
      </c>
      <c r="MG40" s="1">
        <v>9999999.74456059</v>
      </c>
      <c r="MH40" s="1">
        <v>9999999.7913714908</v>
      </c>
      <c r="MI40">
        <f t="shared" si="329"/>
        <v>14.174480801084824</v>
      </c>
      <c r="MJ40">
        <f t="shared" si="330"/>
        <v>11.731610292629272</v>
      </c>
      <c r="MK40">
        <f t="shared" si="331"/>
        <v>-2.0305701500041557</v>
      </c>
      <c r="ML40">
        <f t="shared" si="332"/>
        <v>5.9085695488967307</v>
      </c>
      <c r="MM40">
        <f t="shared" si="333"/>
        <v>1.17897991045088</v>
      </c>
      <c r="MN40">
        <f t="shared" si="334"/>
        <v>0.62207134309902112</v>
      </c>
      <c r="MO40">
        <f t="shared" si="335"/>
        <v>2.1151193031044722</v>
      </c>
      <c r="MP40">
        <f t="shared" si="336"/>
        <v>-19.825969265701556</v>
      </c>
      <c r="MR40" s="1">
        <v>10000000.448450301</v>
      </c>
      <c r="MS40" s="1">
        <v>9999997.7308674995</v>
      </c>
      <c r="MT40" s="1">
        <v>9999997.7593083307</v>
      </c>
      <c r="MU40" s="1">
        <v>9999997.7804826498</v>
      </c>
      <c r="MV40" s="1">
        <v>9999997.8651418705</v>
      </c>
      <c r="MW40" s="1">
        <v>9999997.8409834709</v>
      </c>
      <c r="MX40" s="1">
        <v>9999997.8770081792</v>
      </c>
      <c r="MY40" s="1">
        <v>9999997.8957759701</v>
      </c>
      <c r="MZ40">
        <f t="shared" si="337"/>
        <v>-42.245797602599026</v>
      </c>
      <c r="NA40">
        <f t="shared" si="338"/>
        <v>-23.608565043929723</v>
      </c>
      <c r="NB40">
        <f t="shared" si="339"/>
        <v>6.6838130474757653</v>
      </c>
      <c r="NC40">
        <f t="shared" si="340"/>
        <v>3.1675107366916246</v>
      </c>
      <c r="ND40">
        <f t="shared" si="341"/>
        <v>7.4359213099472283</v>
      </c>
      <c r="NE40">
        <f t="shared" si="342"/>
        <v>9.2423038107782034</v>
      </c>
      <c r="NF40">
        <f t="shared" si="343"/>
        <v>7.7600700551726911</v>
      </c>
      <c r="NG40">
        <f t="shared" si="344"/>
        <v>-0.93387086959976739</v>
      </c>
      <c r="NI40" s="1">
        <v>10000001.276552901</v>
      </c>
      <c r="NJ40" s="1">
        <v>10000001.405690201</v>
      </c>
      <c r="NK40" s="1">
        <v>10000001.487789899</v>
      </c>
      <c r="NL40" s="1">
        <v>10000001.560545599</v>
      </c>
      <c r="NM40" s="1">
        <v>10000001.6518999</v>
      </c>
      <c r="NN40" s="1">
        <v>10000001.695607999</v>
      </c>
      <c r="NO40" s="1">
        <v>10000001.7304588</v>
      </c>
      <c r="NP40" s="1">
        <v>10000001.7719553</v>
      </c>
      <c r="NQ40">
        <f t="shared" si="345"/>
        <v>32.497597540719205</v>
      </c>
      <c r="NR40">
        <f t="shared" si="346"/>
        <v>16.600397903482538</v>
      </c>
      <c r="NS40">
        <f t="shared" si="347"/>
        <v>2.2678986548026523</v>
      </c>
      <c r="NT40">
        <f t="shared" si="348"/>
        <v>-5.0957995870596324</v>
      </c>
      <c r="NU40">
        <f t="shared" si="349"/>
        <v>5.1397989421926633</v>
      </c>
      <c r="NV40">
        <f t="shared" si="350"/>
        <v>1.7382983899134994</v>
      </c>
      <c r="NW40">
        <f t="shared" si="351"/>
        <v>3.396698618409987</v>
      </c>
      <c r="NX40">
        <f t="shared" si="352"/>
        <v>-9.8418985652342759</v>
      </c>
      <c r="NZ40" s="1">
        <v>10000000.826081701</v>
      </c>
      <c r="OA40" s="1">
        <v>10000001.0673999</v>
      </c>
      <c r="OB40" s="1">
        <v>10000001.208868099</v>
      </c>
      <c r="OC40" s="1">
        <v>10000001.409216501</v>
      </c>
      <c r="OD40" s="1">
        <v>10000001.5582888</v>
      </c>
      <c r="OE40" s="1">
        <v>10000001.650300199</v>
      </c>
      <c r="OF40" s="1">
        <v>10000001.739141401</v>
      </c>
      <c r="OG40" s="1">
        <v>10000001.816783199</v>
      </c>
      <c r="OH40">
        <f t="shared" si="353"/>
        <v>47.610597703922302</v>
      </c>
      <c r="OI40">
        <f t="shared" si="354"/>
        <v>35.926897098280385</v>
      </c>
      <c r="OJ40">
        <f t="shared" si="355"/>
        <v>19.262596535992191</v>
      </c>
      <c r="OK40">
        <f t="shared" si="356"/>
        <v>21.833997915880587</v>
      </c>
      <c r="OL40">
        <f t="shared" si="357"/>
        <v>15.725397873091527</v>
      </c>
      <c r="OM40">
        <f t="shared" si="358"/>
        <v>9.2170968426910882</v>
      </c>
      <c r="ON40">
        <f t="shared" si="359"/>
        <v>12.377399676579893</v>
      </c>
      <c r="OO40">
        <f t="shared" si="360"/>
        <v>-9.0368988256460714</v>
      </c>
      <c r="OQ40" s="1">
        <v>9999999.1723412797</v>
      </c>
      <c r="OR40" s="1">
        <v>9999999.2262805607</v>
      </c>
      <c r="OS40" s="1">
        <v>9999999.2654369697</v>
      </c>
      <c r="OT40" s="1">
        <v>9999999.3350612</v>
      </c>
      <c r="OU40" s="1">
        <v>9999999.4003807902</v>
      </c>
      <c r="OV40" s="1">
        <v>9999999.4335886408</v>
      </c>
      <c r="OW40" s="1">
        <v>9999999.4568041209</v>
      </c>
      <c r="OX40" s="1">
        <v>9999999.4833826497</v>
      </c>
      <c r="OY40">
        <f t="shared" si="361"/>
        <v>17.312291609785362</v>
      </c>
      <c r="OZ40">
        <f t="shared" si="362"/>
        <v>15.068791132661204</v>
      </c>
      <c r="PA40">
        <f t="shared" si="363"/>
        <v>15.625559965756448</v>
      </c>
      <c r="PB40">
        <f t="shared" si="364"/>
        <v>13.321300009413271</v>
      </c>
      <c r="PC40">
        <f t="shared" si="365"/>
        <v>13.154200152954393</v>
      </c>
      <c r="PD40">
        <f t="shared" si="366"/>
        <v>9.4330111362513147</v>
      </c>
      <c r="PE40">
        <f t="shared" si="367"/>
        <v>10.075331291692002</v>
      </c>
      <c r="PF40">
        <f t="shared" si="368"/>
        <v>-0.10577962348846601</v>
      </c>
      <c r="PH40" s="1">
        <v>10000002.9878552</v>
      </c>
      <c r="PI40" s="1">
        <v>10000003.1088</v>
      </c>
      <c r="PJ40" s="1">
        <v>10000003.1831367</v>
      </c>
      <c r="PK40" s="1">
        <v>10000003.2793591</v>
      </c>
      <c r="PL40" s="1">
        <v>10000003.363005999</v>
      </c>
      <c r="PM40" s="1">
        <v>10000003.4121363</v>
      </c>
      <c r="PN40" s="1">
        <v>10000003.447283201</v>
      </c>
      <c r="PO40" s="1">
        <v>10000003.4910219</v>
      </c>
      <c r="PP40">
        <f t="shared" si="369"/>
        <v>22.912393049941674</v>
      </c>
      <c r="PQ40">
        <f t="shared" si="370"/>
        <v>15.224595500942455</v>
      </c>
      <c r="PR40">
        <f t="shared" si="371"/>
        <v>-14.479096074334477</v>
      </c>
      <c r="PS40">
        <f t="shared" si="372"/>
        <v>4.4026993697596799</v>
      </c>
      <c r="PT40">
        <f t="shared" si="373"/>
        <v>-4.5437983768223393</v>
      </c>
      <c r="PU40">
        <f t="shared" si="374"/>
        <v>-13.8887957583883</v>
      </c>
      <c r="PV40">
        <f t="shared" si="375"/>
        <v>-8.4241953437874759</v>
      </c>
      <c r="PW40">
        <f t="shared" si="376"/>
        <v>-53.576580815800369</v>
      </c>
      <c r="PY40" s="1">
        <v>10000000.030247901</v>
      </c>
      <c r="PZ40" s="1">
        <v>10000000.1566127</v>
      </c>
      <c r="QA40" s="1">
        <v>10000000.2264554</v>
      </c>
      <c r="QB40" s="1">
        <v>10000000.292123901</v>
      </c>
      <c r="QC40" s="1">
        <v>10000000.3468577</v>
      </c>
      <c r="QD40" s="1">
        <v>10000000.413149901</v>
      </c>
      <c r="QE40" s="1">
        <v>10000000.4472066</v>
      </c>
      <c r="QF40" s="1">
        <v>10000000.4862737</v>
      </c>
      <c r="QG40">
        <f t="shared" si="377"/>
        <v>-14.207798924465266</v>
      </c>
      <c r="QH40">
        <f t="shared" si="378"/>
        <v>14.417400378616184</v>
      </c>
      <c r="QI40">
        <f t="shared" si="379"/>
        <v>-11.421499502168889</v>
      </c>
      <c r="QJ40">
        <f t="shared" si="380"/>
        <v>5.2660012969758334</v>
      </c>
      <c r="QK40">
        <f t="shared" si="381"/>
        <v>-41.016897458340807</v>
      </c>
      <c r="QL40">
        <f t="shared" si="382"/>
        <v>-44.380396436645512</v>
      </c>
      <c r="QM40">
        <f t="shared" si="383"/>
        <v>-19.721799540544648</v>
      </c>
      <c r="QN40">
        <f t="shared" si="384"/>
        <v>-13.535199010383586</v>
      </c>
      <c r="QP40" s="1">
        <v>10000002.9181382</v>
      </c>
      <c r="QQ40" s="1">
        <v>10000002.6687201</v>
      </c>
      <c r="QR40" s="1">
        <v>10000002.594551999</v>
      </c>
      <c r="QS40" s="1">
        <v>10000002.504703401</v>
      </c>
      <c r="QT40" s="1">
        <v>10000002.4650205</v>
      </c>
      <c r="QU40" s="1">
        <v>10000002.424107799</v>
      </c>
      <c r="QV40" s="1">
        <v>10000002.4043479</v>
      </c>
      <c r="QW40" s="1">
        <v>10000002.384514</v>
      </c>
      <c r="QX40">
        <f t="shared" si="385"/>
        <v>-168.02794702333483</v>
      </c>
      <c r="QY40">
        <f t="shared" si="386"/>
        <v>-24.272392486638147</v>
      </c>
      <c r="QZ40">
        <f t="shared" si="387"/>
        <v>-16.47249737924551</v>
      </c>
      <c r="RA40">
        <f t="shared" si="388"/>
        <v>-11.724796920983742</v>
      </c>
      <c r="RB40">
        <f t="shared" si="389"/>
        <v>-11.729796305847586</v>
      </c>
      <c r="RC40">
        <f t="shared" si="390"/>
        <v>-15.512097567852621</v>
      </c>
      <c r="RD40">
        <f t="shared" si="391"/>
        <v>-11.211597446410217</v>
      </c>
      <c r="RE40">
        <f t="shared" si="392"/>
        <v>-8.1892981157173157</v>
      </c>
    </row>
    <row r="41" spans="1:473">
      <c r="A41" s="1">
        <v>10000000.2546863</v>
      </c>
      <c r="B41" s="1">
        <v>10000000.1721691</v>
      </c>
      <c r="C41" s="1">
        <v>10000000.1069529</v>
      </c>
      <c r="D41" s="1">
        <v>10000000.100557899</v>
      </c>
      <c r="E41" s="1">
        <v>10000000.084310099</v>
      </c>
      <c r="F41" s="1">
        <v>10000000.046529399</v>
      </c>
      <c r="G41" s="1">
        <v>10000000.0315139</v>
      </c>
      <c r="H41" s="1">
        <v>10000000.016710401</v>
      </c>
      <c r="I41">
        <f t="shared" si="171"/>
        <v>-43.945298149138488</v>
      </c>
      <c r="J41">
        <f t="shared" si="172"/>
        <v>-19.60039846264419</v>
      </c>
      <c r="K41">
        <f t="shared" si="173"/>
        <v>-18.095999729842497</v>
      </c>
      <c r="L41">
        <f t="shared" si="174"/>
        <v>-12.504599847080408</v>
      </c>
      <c r="M41">
        <f t="shared" si="175"/>
        <v>-19.349900805044651</v>
      </c>
      <c r="N41">
        <f t="shared" si="176"/>
        <v>-15.550101079370023</v>
      </c>
      <c r="O41">
        <f t="shared" si="177"/>
        <v>-28.49839983169252</v>
      </c>
      <c r="P41">
        <f t="shared" si="178"/>
        <v>-30.92889845538097</v>
      </c>
      <c r="R41" s="1">
        <v>9999998.4293333292</v>
      </c>
      <c r="S41" s="1">
        <v>9999998.5536382608</v>
      </c>
      <c r="T41" s="1">
        <v>9999998.5656763408</v>
      </c>
      <c r="U41" s="1">
        <v>9999998.5927931406</v>
      </c>
      <c r="V41" s="1">
        <v>9999998.6312636696</v>
      </c>
      <c r="W41" s="1">
        <v>9999998.6793373507</v>
      </c>
      <c r="X41" s="1">
        <v>9999998.7010788098</v>
      </c>
      <c r="Y41" s="1">
        <v>9999998.7087471001</v>
      </c>
      <c r="Z41">
        <f t="shared" si="179"/>
        <v>-0.80000062924868076</v>
      </c>
      <c r="AA41">
        <f t="shared" si="180"/>
        <v>1.3273714169231239</v>
      </c>
      <c r="AB41">
        <f t="shared" si="181"/>
        <v>6.3875121885141111</v>
      </c>
      <c r="AC41">
        <f t="shared" si="182"/>
        <v>-1.0830798777983586</v>
      </c>
      <c r="AD41">
        <f t="shared" si="183"/>
        <v>2.8380606490801616</v>
      </c>
      <c r="AE41">
        <f t="shared" si="184"/>
        <v>2.349961859946573</v>
      </c>
      <c r="AF41">
        <f t="shared" si="185"/>
        <v>-1.4109538838122489E-2</v>
      </c>
      <c r="AG41">
        <f t="shared" si="186"/>
        <v>1.2344496057523744</v>
      </c>
      <c r="AI41" s="1">
        <v>9999999.3476781901</v>
      </c>
      <c r="AJ41" s="1">
        <v>9999999.3750784192</v>
      </c>
      <c r="AK41" s="1">
        <v>9999999.3850391693</v>
      </c>
      <c r="AL41" s="1">
        <v>9999999.4329857007</v>
      </c>
      <c r="AM41" s="1">
        <v>9999999.4547048807</v>
      </c>
      <c r="AN41" s="1">
        <v>9999999.4594470095</v>
      </c>
      <c r="AO41" s="1">
        <v>9999999.4727715999</v>
      </c>
      <c r="AP41" s="1">
        <v>9999999.4974541999</v>
      </c>
      <c r="AQ41">
        <f t="shared" si="187"/>
        <v>-11.46318091899216</v>
      </c>
      <c r="AR41">
        <f t="shared" si="188"/>
        <v>4.7385602447860595</v>
      </c>
      <c r="AS41">
        <f t="shared" si="189"/>
        <v>-7.2371703314158058</v>
      </c>
      <c r="AT41">
        <f t="shared" si="190"/>
        <v>-0.19657985490203125</v>
      </c>
      <c r="AU41">
        <f t="shared" si="191"/>
        <v>-1.5393384638007617</v>
      </c>
      <c r="AV41">
        <f t="shared" si="192"/>
        <v>-1.4160406607889839</v>
      </c>
      <c r="AW41">
        <f t="shared" si="193"/>
        <v>-38.176542152379781</v>
      </c>
      <c r="AX41">
        <f t="shared" si="194"/>
        <v>-23.297601564664923</v>
      </c>
      <c r="AZ41" s="1">
        <v>10000003.1402738</v>
      </c>
      <c r="BA41" s="1">
        <v>10000003.927679799</v>
      </c>
      <c r="BB41" s="1">
        <v>10000004.633449201</v>
      </c>
      <c r="BC41" s="1">
        <v>10000005.202648301</v>
      </c>
      <c r="BD41" s="1">
        <v>10000005.5833712</v>
      </c>
      <c r="BE41" s="1">
        <v>10000005.992973899</v>
      </c>
      <c r="BF41" s="1">
        <v>10000006.2796045</v>
      </c>
      <c r="BG41" s="1">
        <v>10000006.6252829</v>
      </c>
      <c r="BH41">
        <f t="shared" si="195"/>
        <v>253.40402633977826</v>
      </c>
      <c r="BI41">
        <f t="shared" si="196"/>
        <v>175.18353407721801</v>
      </c>
      <c r="BJ41">
        <f t="shared" si="197"/>
        <v>136.28253917390833</v>
      </c>
      <c r="BK41">
        <f t="shared" si="198"/>
        <v>114.19704333539775</v>
      </c>
      <c r="BL41">
        <f t="shared" si="199"/>
        <v>101.49204382722829</v>
      </c>
      <c r="BM41">
        <f t="shared" si="200"/>
        <v>88.424947055920484</v>
      </c>
      <c r="BN41">
        <f t="shared" si="201"/>
        <v>85.034047663877175</v>
      </c>
      <c r="BO41">
        <f t="shared" si="202"/>
        <v>82.184447218205619</v>
      </c>
      <c r="BQ41" s="1">
        <v>10000000.4357311</v>
      </c>
      <c r="BR41" s="1">
        <v>10000000.5993871</v>
      </c>
      <c r="BS41" s="1">
        <v>10000000.7540222</v>
      </c>
      <c r="BT41" s="1">
        <v>10000000.9147198</v>
      </c>
      <c r="BU41" s="1">
        <v>10000001.001886301</v>
      </c>
      <c r="BV41" s="1">
        <v>10000001.080850501</v>
      </c>
      <c r="BW41" s="1">
        <v>10000001.149137899</v>
      </c>
      <c r="BX41" s="1">
        <v>10000001.228863999</v>
      </c>
      <c r="BY41">
        <f t="shared" si="203"/>
        <v>55.968798434155971</v>
      </c>
      <c r="BZ41">
        <f t="shared" si="204"/>
        <v>32.377697554207863</v>
      </c>
      <c r="CA41">
        <f t="shared" si="205"/>
        <v>20.319598167396606</v>
      </c>
      <c r="CB41">
        <f t="shared" si="206"/>
        <v>19.981097504849796</v>
      </c>
      <c r="CC41">
        <f t="shared" si="207"/>
        <v>18.90579797751726</v>
      </c>
      <c r="CD41">
        <f t="shared" si="208"/>
        <v>15.672499507195521</v>
      </c>
      <c r="CE41">
        <f t="shared" si="209"/>
        <v>5.8289983164717754</v>
      </c>
      <c r="CF41">
        <f t="shared" si="210"/>
        <v>8.9415990084002797</v>
      </c>
      <c r="CH41" s="1">
        <v>9999999.3425426297</v>
      </c>
      <c r="CI41" s="1">
        <v>9999999.4098259695</v>
      </c>
      <c r="CJ41" s="1">
        <v>9999999.4506023191</v>
      </c>
      <c r="CK41" s="1">
        <v>9999999.5345657598</v>
      </c>
      <c r="CL41" s="1">
        <v>9999999.5696759298</v>
      </c>
      <c r="CM41" s="1">
        <v>9999999.5935811996</v>
      </c>
      <c r="CN41" s="1">
        <v>9999999.62394985</v>
      </c>
      <c r="CO41" s="1">
        <v>9999999.6615264006</v>
      </c>
      <c r="CP41">
        <f t="shared" si="211"/>
        <v>13.120219991255114</v>
      </c>
      <c r="CQ41">
        <f t="shared" si="212"/>
        <v>10.795409508620095</v>
      </c>
      <c r="CR41">
        <f t="shared" si="213"/>
        <v>4.9656688194517198</v>
      </c>
      <c r="CS41">
        <f t="shared" si="214"/>
        <v>5.9761500940626613</v>
      </c>
      <c r="CT41">
        <f t="shared" si="215"/>
        <v>2.753570795100909</v>
      </c>
      <c r="CU41">
        <f t="shared" si="216"/>
        <v>5.1596800126333138</v>
      </c>
      <c r="CV41">
        <f t="shared" si="217"/>
        <v>-2.0372607575869406</v>
      </c>
      <c r="CW41">
        <f t="shared" si="218"/>
        <v>-1.2433398934277873</v>
      </c>
      <c r="CY41" s="1">
        <v>10000001.1170878</v>
      </c>
      <c r="CZ41" s="1">
        <v>10000001.164671199</v>
      </c>
      <c r="DA41" s="1">
        <v>10000001.187445801</v>
      </c>
      <c r="DB41" s="1">
        <v>10000001.239105901</v>
      </c>
      <c r="DC41" s="1">
        <v>10000001.2594235</v>
      </c>
      <c r="DD41" s="1">
        <v>10000001.263416801</v>
      </c>
      <c r="DE41" s="1">
        <v>10000001.279993201</v>
      </c>
      <c r="DF41" s="1">
        <v>10000001.299285401</v>
      </c>
      <c r="DG41">
        <f t="shared" si="219"/>
        <v>13.51009905255459</v>
      </c>
      <c r="DH41">
        <f t="shared" si="220"/>
        <v>0.2669002550004726</v>
      </c>
      <c r="DI41">
        <f t="shared" si="221"/>
        <v>-8.387797440395623</v>
      </c>
      <c r="DJ41">
        <f t="shared" si="222"/>
        <v>2.2950001947771717</v>
      </c>
      <c r="DK41">
        <f t="shared" si="223"/>
        <v>-8.573499352407504</v>
      </c>
      <c r="DL41">
        <f t="shared" si="224"/>
        <v>-0.49769872096964873</v>
      </c>
      <c r="DM41">
        <f t="shared" si="225"/>
        <v>-11.801697651893418</v>
      </c>
      <c r="DN41">
        <f t="shared" si="226"/>
        <v>-14.161197471285901</v>
      </c>
      <c r="DP41" s="1">
        <v>9999999.1550563406</v>
      </c>
      <c r="DQ41" s="1">
        <v>9999999.2173647005</v>
      </c>
      <c r="DR41" s="1">
        <v>9999999.2583870105</v>
      </c>
      <c r="DS41" s="1">
        <v>9999999.3241145201</v>
      </c>
      <c r="DT41" s="1">
        <v>9999999.3603751101</v>
      </c>
      <c r="DU41" s="1">
        <v>9999999.3854485992</v>
      </c>
      <c r="DV41" s="1">
        <v>9999999.4160983693</v>
      </c>
      <c r="DW41" s="1">
        <v>9999999.4517479092</v>
      </c>
      <c r="DX41">
        <f t="shared" si="227"/>
        <v>-3.0284694151706057</v>
      </c>
      <c r="DY41">
        <f t="shared" si="228"/>
        <v>10.62171059167723</v>
      </c>
      <c r="DZ41">
        <f t="shared" si="229"/>
        <v>-0.47491866889744772</v>
      </c>
      <c r="EA41">
        <f t="shared" si="230"/>
        <v>6.7011811688022762</v>
      </c>
      <c r="EB41">
        <f t="shared" si="231"/>
        <v>6.5004513142471971</v>
      </c>
      <c r="EC41">
        <f t="shared" si="232"/>
        <v>5.7405795737558947</v>
      </c>
      <c r="ED41">
        <f t="shared" si="233"/>
        <v>-10.43388121060358</v>
      </c>
      <c r="EE41">
        <f t="shared" si="234"/>
        <v>-4.32147109172461</v>
      </c>
      <c r="EG41" s="1">
        <v>10000000.929995701</v>
      </c>
      <c r="EH41" s="1">
        <v>10000001.070042901</v>
      </c>
      <c r="EI41" s="1">
        <v>10000001.1507491</v>
      </c>
      <c r="EJ41" s="1">
        <v>10000001.2973703</v>
      </c>
      <c r="EK41" s="1">
        <v>10000001.363564</v>
      </c>
      <c r="EL41" s="1">
        <v>10000001.4230952</v>
      </c>
      <c r="EM41" s="1">
        <v>10000001.475108</v>
      </c>
      <c r="EN41" s="1">
        <v>10000001.541686101</v>
      </c>
      <c r="EO41">
        <f t="shared" si="235"/>
        <v>34.410697120217804</v>
      </c>
      <c r="EP41">
        <f t="shared" si="236"/>
        <v>25.152498090671639</v>
      </c>
      <c r="EQ41">
        <f t="shared" si="237"/>
        <v>-6.2749993246314029</v>
      </c>
      <c r="ER41">
        <f t="shared" si="238"/>
        <v>9.6904976853702554</v>
      </c>
      <c r="ES41">
        <f t="shared" si="239"/>
        <v>9.8831975492402808</v>
      </c>
      <c r="ET41">
        <f t="shared" si="240"/>
        <v>10.894798066448121</v>
      </c>
      <c r="EU41">
        <f t="shared" si="241"/>
        <v>-4.5520991801980912</v>
      </c>
      <c r="EV41">
        <f t="shared" si="242"/>
        <v>1.1162011095889632</v>
      </c>
      <c r="EX41" s="1">
        <v>9999999.3777200691</v>
      </c>
      <c r="EY41" s="1">
        <v>9999999.4328179806</v>
      </c>
      <c r="EZ41" s="1">
        <v>9999999.4628923107</v>
      </c>
      <c r="FA41" s="1">
        <v>9999999.5438141394</v>
      </c>
      <c r="FB41" s="1">
        <v>9999999.6089622807</v>
      </c>
      <c r="FC41" s="1">
        <v>9999999.6469139606</v>
      </c>
      <c r="FD41" s="1">
        <v>9999999.6715712994</v>
      </c>
      <c r="FE41" s="1">
        <v>9999999.6865131408</v>
      </c>
      <c r="FF41">
        <f t="shared" si="243"/>
        <v>26.606090230627213</v>
      </c>
      <c r="FG41">
        <f t="shared" si="244"/>
        <v>16.205831444958356</v>
      </c>
      <c r="FH41">
        <f t="shared" si="245"/>
        <v>19.105882515255537</v>
      </c>
      <c r="FI41">
        <f t="shared" si="246"/>
        <v>13.002129881670792</v>
      </c>
      <c r="FJ41">
        <f t="shared" si="247"/>
        <v>13.246700703199416</v>
      </c>
      <c r="FK41">
        <f t="shared" si="248"/>
        <v>9.1611504148059222</v>
      </c>
      <c r="FL41">
        <f t="shared" si="249"/>
        <v>9.1471004593691507</v>
      </c>
      <c r="FM41">
        <f t="shared" si="250"/>
        <v>9.7123313108919653</v>
      </c>
      <c r="FO41" s="1">
        <v>10000001.222252499</v>
      </c>
      <c r="FP41" s="1">
        <v>10000001.303170601</v>
      </c>
      <c r="FQ41" s="1">
        <v>10000001.3619457</v>
      </c>
      <c r="FR41" s="1">
        <v>10000001.4438239</v>
      </c>
      <c r="FS41" s="1">
        <v>10000001.521870799</v>
      </c>
      <c r="FT41" s="1">
        <v>10000001.5634099</v>
      </c>
      <c r="FU41" s="1">
        <v>10000001.593107</v>
      </c>
      <c r="FV41" s="1">
        <v>10000001.6286244</v>
      </c>
      <c r="FW41">
        <f t="shared" si="251"/>
        <v>18.079397885488575</v>
      </c>
      <c r="FX41">
        <f t="shared" si="252"/>
        <v>14.768699143903243</v>
      </c>
      <c r="FY41">
        <f t="shared" si="253"/>
        <v>7.7459987939192319</v>
      </c>
      <c r="FZ41">
        <f t="shared" si="254"/>
        <v>10.629399087524137</v>
      </c>
      <c r="GA41">
        <f t="shared" si="255"/>
        <v>7.5418974959186906</v>
      </c>
      <c r="GB41">
        <f t="shared" si="256"/>
        <v>6.9334999110886706</v>
      </c>
      <c r="GC41">
        <f t="shared" si="257"/>
        <v>7.4542991172938908</v>
      </c>
      <c r="GD41">
        <f t="shared" si="258"/>
        <v>-3.8375997239063717</v>
      </c>
      <c r="GF41" s="1">
        <v>9999999.2809391506</v>
      </c>
      <c r="GG41" s="1">
        <v>9999999.4194084592</v>
      </c>
      <c r="GH41" s="1">
        <v>9999999.4941851199</v>
      </c>
      <c r="GI41" s="1">
        <v>9999999.5635841303</v>
      </c>
      <c r="GJ41" s="1">
        <v>9999999.5993641205</v>
      </c>
      <c r="GK41" s="1">
        <v>9999999.6229065303</v>
      </c>
      <c r="GL41" s="1">
        <v>9999999.6525526494</v>
      </c>
      <c r="GM41">
        <f t="shared" si="259"/>
        <v>20.772901969197648</v>
      </c>
      <c r="GN41">
        <f t="shared" si="260"/>
        <v>10.115799160312802</v>
      </c>
      <c r="GO41">
        <f t="shared" si="261"/>
        <v>9.7692502111474404</v>
      </c>
      <c r="GP41">
        <f t="shared" si="262"/>
        <v>7.6907410907908176</v>
      </c>
      <c r="GQ41">
        <f t="shared" si="263"/>
        <v>5.7067016595857236</v>
      </c>
      <c r="GR41">
        <f t="shared" si="264"/>
        <v>3.5111309434191948</v>
      </c>
      <c r="GS41">
        <f t="shared" si="265"/>
        <v>0.76084027853489844</v>
      </c>
      <c r="GU41" s="1">
        <v>10000001.857907999</v>
      </c>
      <c r="GV41" s="1">
        <v>10000001.9991631</v>
      </c>
      <c r="GW41" s="1">
        <v>10000002.088281799</v>
      </c>
      <c r="GX41" s="1">
        <v>10000002.210816801</v>
      </c>
      <c r="GY41" s="1">
        <v>10000002.313736901</v>
      </c>
      <c r="GZ41" s="1">
        <v>10000002.3740263</v>
      </c>
      <c r="HA41" s="1">
        <v>10000002.4263689</v>
      </c>
      <c r="HB41" s="1">
        <v>10000002.4787696</v>
      </c>
      <c r="HC41">
        <f t="shared" si="266"/>
        <v>30.28079313942964</v>
      </c>
      <c r="HD41">
        <f t="shared" si="267"/>
        <v>22.768396109559514</v>
      </c>
      <c r="HE41">
        <f t="shared" si="268"/>
        <v>18.729695899368444</v>
      </c>
      <c r="HF41">
        <f t="shared" si="269"/>
        <v>16.474396100615415</v>
      </c>
      <c r="HG41">
        <f t="shared" si="270"/>
        <v>14.255498051873573</v>
      </c>
      <c r="HH41">
        <f t="shared" si="271"/>
        <v>11.943797553642014</v>
      </c>
      <c r="HI41">
        <f t="shared" si="272"/>
        <v>11.651397663210725</v>
      </c>
      <c r="HJ41">
        <f t="shared" si="273"/>
        <v>6.1652980401657462</v>
      </c>
      <c r="HL41" s="1">
        <v>10000000.2624369</v>
      </c>
      <c r="HM41" s="1">
        <v>10000000.3162301</v>
      </c>
      <c r="HN41" s="1">
        <v>10000000.3548779</v>
      </c>
      <c r="HO41" s="1">
        <v>10000000.4107762</v>
      </c>
      <c r="HP41" s="1">
        <v>10000000.4666331</v>
      </c>
      <c r="HQ41" s="1">
        <v>10000000.489157099</v>
      </c>
      <c r="HR41" s="1">
        <v>10000000.501863901</v>
      </c>
      <c r="HS41" s="1">
        <v>10000000.5262878</v>
      </c>
      <c r="HT41">
        <f t="shared" si="274"/>
        <v>21.897399271316676</v>
      </c>
      <c r="HU41">
        <f t="shared" si="275"/>
        <v>13.155398491669244</v>
      </c>
      <c r="HV41">
        <f t="shared" si="276"/>
        <v>7.2665994323584817</v>
      </c>
      <c r="HW41">
        <f t="shared" si="277"/>
        <v>7.343299390655865</v>
      </c>
      <c r="HX41">
        <f t="shared" si="278"/>
        <v>5.9261002641613132</v>
      </c>
      <c r="HY41">
        <f t="shared" si="279"/>
        <v>3.7478989033568189</v>
      </c>
      <c r="HZ41">
        <f t="shared" si="280"/>
        <v>4.2414998387629499</v>
      </c>
      <c r="IA41">
        <f t="shared" si="281"/>
        <v>-4.7965997145279173</v>
      </c>
      <c r="IC41" s="1">
        <v>9999998.4708351605</v>
      </c>
      <c r="ID41" s="1">
        <v>9999998.5212951507</v>
      </c>
      <c r="IE41" s="1">
        <v>9999998.5519813299</v>
      </c>
      <c r="IF41" s="1">
        <v>9999998.5686619692</v>
      </c>
      <c r="IG41" s="1">
        <v>9999998.6162004005</v>
      </c>
      <c r="IH41" s="1">
        <v>9999998.6373540796</v>
      </c>
      <c r="II41" s="1">
        <v>9999998.6417069007</v>
      </c>
      <c r="IJ41" s="1">
        <v>9999998.6576060802</v>
      </c>
      <c r="IK41">
        <f t="shared" si="282"/>
        <v>18.74656334126934</v>
      </c>
      <c r="IL41">
        <f t="shared" si="283"/>
        <v>8.821401194642382</v>
      </c>
      <c r="IM41">
        <f t="shared" si="284"/>
        <v>8.9280506565147277</v>
      </c>
      <c r="IN41">
        <f t="shared" si="285"/>
        <v>6.4814602962119992</v>
      </c>
      <c r="IO41">
        <f t="shared" si="286"/>
        <v>6.4921723391496107</v>
      </c>
      <c r="IP41">
        <f t="shared" si="287"/>
        <v>3.6708307811404577</v>
      </c>
      <c r="IQ41">
        <f t="shared" si="288"/>
        <v>4.7173506490833379</v>
      </c>
      <c r="IR41">
        <f t="shared" si="289"/>
        <v>-0.10555984006639127</v>
      </c>
      <c r="IT41" s="1">
        <v>10000001.081687501</v>
      </c>
      <c r="IU41" s="1">
        <v>10000001.146448901</v>
      </c>
      <c r="IV41" s="1">
        <v>10000001.179557201</v>
      </c>
      <c r="IW41" s="1">
        <v>10000001.22672</v>
      </c>
      <c r="IX41" s="1">
        <v>10000001.275582399</v>
      </c>
      <c r="IY41" s="1">
        <v>10000001.2968018</v>
      </c>
      <c r="IZ41" s="1">
        <v>10000001.301851301</v>
      </c>
      <c r="JA41" s="1">
        <v>10000001.3179285</v>
      </c>
      <c r="JB41">
        <f t="shared" si="290"/>
        <v>25.713897388845396</v>
      </c>
      <c r="JC41">
        <f t="shared" si="291"/>
        <v>12.85969878988381</v>
      </c>
      <c r="JD41">
        <f t="shared" si="292"/>
        <v>12.814898411347668</v>
      </c>
      <c r="JE41">
        <f t="shared" si="293"/>
        <v>5.2649987018490547</v>
      </c>
      <c r="JF41">
        <f t="shared" si="294"/>
        <v>9.429397730206297</v>
      </c>
      <c r="JG41">
        <f t="shared" si="295"/>
        <v>6.0110997100137462</v>
      </c>
      <c r="JH41">
        <f t="shared" si="296"/>
        <v>6.0879002818661601</v>
      </c>
      <c r="JI41">
        <f t="shared" si="297"/>
        <v>8.6494002342627674</v>
      </c>
      <c r="JK41" s="1">
        <v>9999998.7606148291</v>
      </c>
      <c r="JL41" s="1">
        <v>9999998.7832752503</v>
      </c>
      <c r="JM41" s="1">
        <v>9999998.8104832992</v>
      </c>
      <c r="JN41" s="1">
        <v>9999998.8646065295</v>
      </c>
      <c r="JO41" s="1">
        <v>9999998.9080200102</v>
      </c>
      <c r="JP41" s="1">
        <v>9999998.9329768308</v>
      </c>
      <c r="JQ41" s="1">
        <v>9999998.9470379204</v>
      </c>
      <c r="JR41" s="1">
        <v>9999998.9733240902</v>
      </c>
      <c r="JS41">
        <f t="shared" si="298"/>
        <v>6.891160199568235</v>
      </c>
      <c r="JT41">
        <f t="shared" si="299"/>
        <v>8.42258064819843</v>
      </c>
      <c r="JU41">
        <f t="shared" si="300"/>
        <v>6.5643292321312572</v>
      </c>
      <c r="JV41">
        <f t="shared" si="301"/>
        <v>15.45510060136094</v>
      </c>
      <c r="JW41">
        <f t="shared" si="302"/>
        <v>8.4190303410830509</v>
      </c>
      <c r="JX41">
        <f t="shared" si="303"/>
        <v>7.0753514915737092</v>
      </c>
      <c r="JY41">
        <f t="shared" si="304"/>
        <v>7.5433206362321146</v>
      </c>
      <c r="JZ41">
        <f t="shared" si="305"/>
        <v>4.4173900867454945</v>
      </c>
      <c r="KB41" s="1">
        <v>10000001.6387567</v>
      </c>
      <c r="KC41" s="1">
        <v>10000002.3063234</v>
      </c>
      <c r="KD41" s="1">
        <v>10000002.675155999</v>
      </c>
      <c r="KE41" s="1">
        <v>10000003.209613699</v>
      </c>
      <c r="KF41" s="1">
        <v>10000003.590688</v>
      </c>
      <c r="KG41" s="1">
        <v>10000003.852081001</v>
      </c>
      <c r="KH41" s="1">
        <v>10000004.140443301</v>
      </c>
      <c r="KI41" s="1">
        <v>10000004.3580896</v>
      </c>
      <c r="KJ41">
        <f t="shared" si="306"/>
        <v>134.29547874803583</v>
      </c>
      <c r="KK41">
        <f t="shared" si="307"/>
        <v>97.111177597221896</v>
      </c>
      <c r="KL41">
        <f t="shared" si="308"/>
        <v>68.244081826373503</v>
      </c>
      <c r="KM41">
        <f t="shared" si="309"/>
        <v>64.696779617113137</v>
      </c>
      <c r="KN41">
        <f t="shared" si="310"/>
        <v>53.840679631694933</v>
      </c>
      <c r="KO41">
        <f t="shared" si="311"/>
        <v>47.677983086368471</v>
      </c>
      <c r="KP41">
        <f t="shared" si="312"/>
        <v>44.743983375684053</v>
      </c>
      <c r="KQ41">
        <f t="shared" si="313"/>
        <v>18.388492457084372</v>
      </c>
      <c r="KS41" s="1">
        <v>9999998.2067989204</v>
      </c>
      <c r="KT41" s="1">
        <v>9999998.3220797591</v>
      </c>
      <c r="KU41" s="1">
        <v>9999998.4059191197</v>
      </c>
      <c r="KV41" s="1">
        <v>9999998.5373780094</v>
      </c>
      <c r="KW41" s="1">
        <v>9999998.6411325</v>
      </c>
      <c r="KX41" s="1">
        <v>9999998.7008529305</v>
      </c>
      <c r="KY41" s="1">
        <v>9999998.7502804305</v>
      </c>
      <c r="KZ41" s="1">
        <v>9999998.7979220301</v>
      </c>
      <c r="LA41">
        <f t="shared" si="314"/>
        <v>18.21971455936443</v>
      </c>
      <c r="LB41">
        <f t="shared" si="315"/>
        <v>24.782903986953258</v>
      </c>
      <c r="LC41">
        <f t="shared" si="316"/>
        <v>14.545102149528736</v>
      </c>
      <c r="LD41">
        <f t="shared" si="317"/>
        <v>16.354492490326084</v>
      </c>
      <c r="LE41">
        <f t="shared" si="318"/>
        <v>12.101361324452784</v>
      </c>
      <c r="LF41">
        <f t="shared" si="319"/>
        <v>7.9021315174284616</v>
      </c>
      <c r="LG41">
        <f t="shared" si="320"/>
        <v>8.2487511580681456</v>
      </c>
      <c r="LH41">
        <f t="shared" si="321"/>
        <v>-4.7331197266545582</v>
      </c>
      <c r="LJ41" s="1">
        <v>10000001.566459101</v>
      </c>
      <c r="LK41" s="1">
        <v>10000001.6033883</v>
      </c>
      <c r="LL41" s="1">
        <v>10000001.634831799</v>
      </c>
      <c r="LM41" s="1">
        <v>10000001.683762001</v>
      </c>
      <c r="LN41" s="1">
        <v>10000001.735616799</v>
      </c>
      <c r="LO41" s="1">
        <v>10000001.7587006</v>
      </c>
      <c r="LP41" s="1">
        <v>10000001.770248</v>
      </c>
      <c r="LQ41" s="1">
        <v>10000001.7897892</v>
      </c>
      <c r="LR41">
        <f t="shared" si="322"/>
        <v>11.954298247270346</v>
      </c>
      <c r="LS41">
        <f t="shared" si="323"/>
        <v>10.283999369327764</v>
      </c>
      <c r="LT41">
        <f t="shared" si="323"/>
        <v>13.009497648572641</v>
      </c>
      <c r="LU41">
        <f t="shared" si="324"/>
        <v>11.951098083207762</v>
      </c>
      <c r="LV41">
        <f t="shared" si="325"/>
        <v>11.22669682029747</v>
      </c>
      <c r="LW41">
        <f t="shared" si="326"/>
        <v>10.542597641311813</v>
      </c>
      <c r="LX41">
        <f t="shared" si="327"/>
        <v>10.462697616792896</v>
      </c>
      <c r="LY41">
        <f t="shared" si="328"/>
        <v>7.9326988032770798</v>
      </c>
      <c r="MA41" s="1">
        <v>9999999.4432384893</v>
      </c>
      <c r="MB41" s="1">
        <v>9999999.5083236005</v>
      </c>
      <c r="MC41" s="1">
        <v>9999999.5553768892</v>
      </c>
      <c r="MD41" s="1">
        <v>9999999.6204787791</v>
      </c>
      <c r="ME41" s="1">
        <v>9999999.6892694607</v>
      </c>
      <c r="MF41" s="1">
        <v>9999999.7227980904</v>
      </c>
      <c r="MG41" s="1">
        <v>9999999.7442828007</v>
      </c>
      <c r="MH41" s="1">
        <v>9999999.79164318</v>
      </c>
      <c r="MI41">
        <f t="shared" si="329"/>
        <v>14.608439892747771</v>
      </c>
      <c r="MJ41">
        <f t="shared" si="330"/>
        <v>11.680741451043255</v>
      </c>
      <c r="MK41">
        <f t="shared" si="331"/>
        <v>-1.4498904989972381</v>
      </c>
      <c r="ML41">
        <f t="shared" si="332"/>
        <v>6.1226992435101026</v>
      </c>
      <c r="MM41">
        <f t="shared" si="333"/>
        <v>1.3498701576453731</v>
      </c>
      <c r="MN41">
        <f t="shared" si="334"/>
        <v>1.2237113309872669</v>
      </c>
      <c r="MO41">
        <f t="shared" si="335"/>
        <v>1.8373299863290251</v>
      </c>
      <c r="MP41">
        <f t="shared" si="336"/>
        <v>-19.554280113814869</v>
      </c>
      <c r="MR41" s="1">
        <v>10000000.4473959</v>
      </c>
      <c r="MS41" s="1">
        <v>9999997.7346878108</v>
      </c>
      <c r="MT41" s="1">
        <v>9999997.7595409006</v>
      </c>
      <c r="MU41" s="1">
        <v>9999997.7806810904</v>
      </c>
      <c r="MV41" s="1">
        <v>9999997.8654270992</v>
      </c>
      <c r="MW41" s="1">
        <v>9999997.84155632</v>
      </c>
      <c r="MX41" s="1">
        <v>9999997.8773617893</v>
      </c>
      <c r="MY41" s="1">
        <v>9999997.8959768191</v>
      </c>
      <c r="MZ41">
        <f t="shared" si="337"/>
        <v>-43.300198129001217</v>
      </c>
      <c r="NA41">
        <f t="shared" si="338"/>
        <v>-19.788252907964704</v>
      </c>
      <c r="NB41">
        <f t="shared" si="339"/>
        <v>6.9163829730759376</v>
      </c>
      <c r="NC41">
        <f t="shared" si="340"/>
        <v>3.3659514070623504</v>
      </c>
      <c r="ND41">
        <f t="shared" si="341"/>
        <v>7.7211500853985049</v>
      </c>
      <c r="NE41">
        <f t="shared" si="342"/>
        <v>9.8151530000521188</v>
      </c>
      <c r="NF41">
        <f t="shared" si="343"/>
        <v>8.1136802735837072</v>
      </c>
      <c r="NG41">
        <f t="shared" si="344"/>
        <v>-0.73302180091380642</v>
      </c>
      <c r="NI41" s="1">
        <v>10000001.2775748</v>
      </c>
      <c r="NJ41" s="1">
        <v>10000001.4062606</v>
      </c>
      <c r="NK41" s="1">
        <v>10000001.488302501</v>
      </c>
      <c r="NL41" s="1">
        <v>10000001.561016699</v>
      </c>
      <c r="NM41" s="1">
        <v>10000001.651828799</v>
      </c>
      <c r="NN41" s="1">
        <v>10000001.696314201</v>
      </c>
      <c r="NO41" s="1">
        <v>10000001.730784399</v>
      </c>
      <c r="NP41" s="1">
        <v>10000001.7721295</v>
      </c>
      <c r="NQ41">
        <f t="shared" si="345"/>
        <v>33.519496696521578</v>
      </c>
      <c r="NR41">
        <f t="shared" si="346"/>
        <v>17.170797510943057</v>
      </c>
      <c r="NS41">
        <f t="shared" si="347"/>
        <v>2.780500386368046</v>
      </c>
      <c r="NT41">
        <f t="shared" si="348"/>
        <v>-4.6246994496735265</v>
      </c>
      <c r="NU41">
        <f t="shared" si="349"/>
        <v>5.0686980632648284</v>
      </c>
      <c r="NV41">
        <f t="shared" si="350"/>
        <v>2.4444996895264768</v>
      </c>
      <c r="NW41">
        <f t="shared" si="351"/>
        <v>3.7222982474882262</v>
      </c>
      <c r="NX41">
        <f t="shared" si="352"/>
        <v>-9.6676984339816805</v>
      </c>
      <c r="NZ41" s="1">
        <v>10000000.8277996</v>
      </c>
      <c r="OA41" s="1">
        <v>10000001.068352399</v>
      </c>
      <c r="OB41" s="1">
        <v>10000001.2093601</v>
      </c>
      <c r="OC41" s="1">
        <v>10000001.4097443</v>
      </c>
      <c r="OD41" s="1">
        <v>10000001.558889801</v>
      </c>
      <c r="OE41" s="1">
        <v>10000001.6510693</v>
      </c>
      <c r="OF41" s="1">
        <v>10000001.739506301</v>
      </c>
      <c r="OG41" s="1">
        <v>10000001.8176249</v>
      </c>
      <c r="OH41">
        <f t="shared" si="353"/>
        <v>49.328496564873063</v>
      </c>
      <c r="OI41">
        <f t="shared" si="354"/>
        <v>36.879395987349781</v>
      </c>
      <c r="OJ41">
        <f t="shared" si="355"/>
        <v>19.754597429826511</v>
      </c>
      <c r="OK41">
        <f t="shared" si="356"/>
        <v>22.361796972140755</v>
      </c>
      <c r="OL41">
        <f t="shared" si="357"/>
        <v>16.326398864234175</v>
      </c>
      <c r="OM41">
        <f t="shared" si="358"/>
        <v>9.9861977997538851</v>
      </c>
      <c r="ON41">
        <f t="shared" si="359"/>
        <v>12.742299248885288</v>
      </c>
      <c r="OO41">
        <f t="shared" si="360"/>
        <v>-8.1951975760653468</v>
      </c>
      <c r="OQ41" s="1">
        <v>9999999.1733023506</v>
      </c>
      <c r="OR41" s="1">
        <v>9999999.2272678092</v>
      </c>
      <c r="OS41" s="1">
        <v>9999999.2655073907</v>
      </c>
      <c r="OT41" s="1">
        <v>9999999.3353607599</v>
      </c>
      <c r="OU41" s="1">
        <v>9999999.4006905109</v>
      </c>
      <c r="OV41" s="1">
        <v>9999999.4332885407</v>
      </c>
      <c r="OW41" s="1">
        <v>9999999.4574510008</v>
      </c>
      <c r="OX41" s="1">
        <v>9999999.4836393707</v>
      </c>
      <c r="OY41">
        <f t="shared" si="361"/>
        <v>18.273362571286917</v>
      </c>
      <c r="OZ41">
        <f t="shared" si="362"/>
        <v>16.056039705755346</v>
      </c>
      <c r="PA41">
        <f t="shared" si="363"/>
        <v>15.695980996196328</v>
      </c>
      <c r="PB41">
        <f t="shared" si="364"/>
        <v>13.620859935856293</v>
      </c>
      <c r="PC41">
        <f t="shared" si="365"/>
        <v>13.463920807347375</v>
      </c>
      <c r="PD41">
        <f t="shared" si="366"/>
        <v>9.1329110457518734</v>
      </c>
      <c r="PE41">
        <f t="shared" si="367"/>
        <v>10.722211224003576</v>
      </c>
      <c r="PF41">
        <f t="shared" si="368"/>
        <v>0.15094132010937367</v>
      </c>
      <c r="PH41" s="1">
        <v>10000002.988685399</v>
      </c>
      <c r="PI41" s="1">
        <v>10000003.109168001</v>
      </c>
      <c r="PJ41" s="1">
        <v>10000003.183621701</v>
      </c>
      <c r="PK41" s="1">
        <v>10000003.2797672</v>
      </c>
      <c r="PL41" s="1">
        <v>10000003.363657201</v>
      </c>
      <c r="PM41" s="1">
        <v>10000003.412169499</v>
      </c>
      <c r="PN41" s="1">
        <v>10000003.447585599</v>
      </c>
      <c r="PO41" s="1">
        <v>10000003.4911028</v>
      </c>
      <c r="PP41">
        <f t="shared" si="369"/>
        <v>23.742592373256052</v>
      </c>
      <c r="PQ41">
        <f t="shared" si="370"/>
        <v>15.592596326587035</v>
      </c>
      <c r="PR41">
        <f t="shared" si="371"/>
        <v>-13.99409509752695</v>
      </c>
      <c r="PS41">
        <f t="shared" si="372"/>
        <v>4.8107992003698188</v>
      </c>
      <c r="PT41">
        <f t="shared" si="373"/>
        <v>-3.8925973628497399</v>
      </c>
      <c r="PU41">
        <f t="shared" si="374"/>
        <v>-13.855595982622733</v>
      </c>
      <c r="PV41">
        <f t="shared" si="375"/>
        <v>-8.121796870955043</v>
      </c>
      <c r="PW41">
        <f t="shared" si="376"/>
        <v>-53.495680577709713</v>
      </c>
      <c r="PY41" s="1">
        <v>10000000.0305032</v>
      </c>
      <c r="PZ41" s="1">
        <v>10000000.156337701</v>
      </c>
      <c r="QA41" s="1">
        <v>10000000.226232899</v>
      </c>
      <c r="QB41" s="1">
        <v>10000000.292554701</v>
      </c>
      <c r="QC41" s="1">
        <v>10000000.347377</v>
      </c>
      <c r="QD41" s="1">
        <v>10000000.4138007</v>
      </c>
      <c r="QE41" s="1">
        <v>10000000.448214799</v>
      </c>
      <c r="QF41" s="1">
        <v>10000000.486566501</v>
      </c>
      <c r="QG41">
        <f t="shared" si="377"/>
        <v>-13.952499193511175</v>
      </c>
      <c r="QH41">
        <f t="shared" si="378"/>
        <v>14.142401315339232</v>
      </c>
      <c r="QI41">
        <f t="shared" si="379"/>
        <v>-11.643999910532353</v>
      </c>
      <c r="QJ41">
        <f t="shared" si="380"/>
        <v>5.6968013053127278</v>
      </c>
      <c r="QK41">
        <f t="shared" si="381"/>
        <v>-40.497597598812987</v>
      </c>
      <c r="QL41">
        <f t="shared" si="382"/>
        <v>-43.72959756450598</v>
      </c>
      <c r="QM41">
        <f t="shared" si="383"/>
        <v>-18.713600059760655</v>
      </c>
      <c r="QN41">
        <f t="shared" si="384"/>
        <v>-13.2423986581395</v>
      </c>
      <c r="QP41" s="1">
        <v>10000002.916117299</v>
      </c>
      <c r="QQ41" s="1">
        <v>10000002.6683331</v>
      </c>
      <c r="QR41" s="1">
        <v>10000002.5948347</v>
      </c>
      <c r="QS41" s="1">
        <v>10000002.5045342</v>
      </c>
      <c r="QT41" s="1">
        <v>10000002.464822199</v>
      </c>
      <c r="QU41" s="1">
        <v>10000002.423906799</v>
      </c>
      <c r="QV41" s="1">
        <v>10000002.4041146</v>
      </c>
      <c r="QW41" s="1">
        <v>10000002.3843362</v>
      </c>
      <c r="QX41">
        <f t="shared" si="385"/>
        <v>-170.04884746869641</v>
      </c>
      <c r="QY41">
        <f t="shared" si="386"/>
        <v>-24.659392302429954</v>
      </c>
      <c r="QZ41">
        <f t="shared" si="387"/>
        <v>-16.189796348180064</v>
      </c>
      <c r="RA41">
        <f t="shared" si="388"/>
        <v>-11.89399770111657</v>
      </c>
      <c r="RB41">
        <f t="shared" si="389"/>
        <v>-11.928097184610838</v>
      </c>
      <c r="RC41">
        <f t="shared" si="390"/>
        <v>-15.713097419514957</v>
      </c>
      <c r="RD41">
        <f t="shared" si="391"/>
        <v>-11.444897420286697</v>
      </c>
      <c r="RE41">
        <f t="shared" si="392"/>
        <v>-8.3670987285398937</v>
      </c>
    </row>
    <row r="42" spans="1:473">
      <c r="A42" s="1">
        <v>10000000.2524544</v>
      </c>
      <c r="B42" s="1">
        <v>10000000.1717392</v>
      </c>
      <c r="C42" s="1">
        <v>10000000.1080114</v>
      </c>
      <c r="D42" s="1">
        <v>10000000.1003567</v>
      </c>
      <c r="E42" s="1">
        <v>10000000.0836189</v>
      </c>
      <c r="F42" s="1">
        <v>10000000.046562901</v>
      </c>
      <c r="G42" s="1">
        <v>10000000.031477701</v>
      </c>
      <c r="H42" s="1">
        <v>10000000.0162262</v>
      </c>
      <c r="I42">
        <f t="shared" si="171"/>
        <v>-46.177197731391715</v>
      </c>
      <c r="J42">
        <f t="shared" si="172"/>
        <v>-20.030298817487665</v>
      </c>
      <c r="K42">
        <f t="shared" si="173"/>
        <v>-17.037499482964254</v>
      </c>
      <c r="L42">
        <f t="shared" si="174"/>
        <v>-12.705799048535232</v>
      </c>
      <c r="M42">
        <f t="shared" si="175"/>
        <v>-20.041100473082047</v>
      </c>
      <c r="N42">
        <f t="shared" si="176"/>
        <v>-15.516599543923931</v>
      </c>
      <c r="O42">
        <f t="shared" si="177"/>
        <v>-28.53459847730544</v>
      </c>
      <c r="P42">
        <f t="shared" si="178"/>
        <v>-31.41309864755231</v>
      </c>
      <c r="R42" s="1">
        <v>9999998.4293333292</v>
      </c>
      <c r="S42" s="1">
        <v>9999998.5538264699</v>
      </c>
      <c r="T42" s="1">
        <v>9999998.5656193309</v>
      </c>
      <c r="U42" s="1">
        <v>9999998.5929248892</v>
      </c>
      <c r="V42" s="1">
        <v>9999998.6313850097</v>
      </c>
      <c r="W42" s="1">
        <v>9999998.6788004898</v>
      </c>
      <c r="X42" s="1">
        <v>9999998.7010901496</v>
      </c>
      <c r="Y42" s="1">
        <v>9999998.7084517907</v>
      </c>
      <c r="Z42">
        <f t="shared" si="179"/>
        <v>-0.80000062924868076</v>
      </c>
      <c r="AA42">
        <f t="shared" si="180"/>
        <v>1.5155805606288495</v>
      </c>
      <c r="AB42">
        <f t="shared" si="181"/>
        <v>6.3305022002181062</v>
      </c>
      <c r="AC42">
        <f t="shared" si="182"/>
        <v>-0.95133124257746582</v>
      </c>
      <c r="AD42">
        <f t="shared" si="183"/>
        <v>2.9594008213243699</v>
      </c>
      <c r="AE42">
        <f t="shared" si="184"/>
        <v>1.8131008907820971</v>
      </c>
      <c r="AF42">
        <f t="shared" si="185"/>
        <v>-2.7697536966717019E-3</v>
      </c>
      <c r="AG42">
        <f t="shared" si="186"/>
        <v>0.93914021768948586</v>
      </c>
      <c r="AI42" s="1">
        <v>9999999.3475500308</v>
      </c>
      <c r="AJ42" s="1">
        <v>9999999.3749377802</v>
      </c>
      <c r="AK42" s="1">
        <v>9999999.3858495094</v>
      </c>
      <c r="AL42" s="1">
        <v>9999999.4331529792</v>
      </c>
      <c r="AM42" s="1">
        <v>9999999.4546842799</v>
      </c>
      <c r="AN42" s="1">
        <v>9999999.4584354702</v>
      </c>
      <c r="AO42" s="1">
        <v>9999999.4729313608</v>
      </c>
      <c r="AP42" s="1">
        <v>9999999.4975177497</v>
      </c>
      <c r="AQ42">
        <f t="shared" si="187"/>
        <v>-11.591340226698195</v>
      </c>
      <c r="AR42">
        <f t="shared" si="188"/>
        <v>4.5979212139378971</v>
      </c>
      <c r="AS42">
        <f t="shared" si="189"/>
        <v>-6.4268302352868911</v>
      </c>
      <c r="AT42">
        <f t="shared" si="190"/>
        <v>-2.9301272503400231E-2</v>
      </c>
      <c r="AU42">
        <f t="shared" si="191"/>
        <v>-1.5599393202714396</v>
      </c>
      <c r="AV42">
        <f t="shared" si="192"/>
        <v>-2.4275799659370647</v>
      </c>
      <c r="AW42">
        <f t="shared" si="193"/>
        <v>-38.016781207471958</v>
      </c>
      <c r="AX42">
        <f t="shared" si="194"/>
        <v>-23.234051834417851</v>
      </c>
      <c r="AZ42" s="1">
        <v>10000003.145811001</v>
      </c>
      <c r="BA42" s="1">
        <v>10000003.9310962</v>
      </c>
      <c r="BB42" s="1">
        <v>10000004.6364184</v>
      </c>
      <c r="BC42" s="1">
        <v>10000005.205270899</v>
      </c>
      <c r="BD42" s="1">
        <v>10000005.585659999</v>
      </c>
      <c r="BE42" s="1">
        <v>10000005.995192301</v>
      </c>
      <c r="BF42" s="1">
        <v>10000006.2812836</v>
      </c>
      <c r="BG42" s="1">
        <v>10000006.626938101</v>
      </c>
      <c r="BH42">
        <f t="shared" si="195"/>
        <v>258.94122546037914</v>
      </c>
      <c r="BI42">
        <f t="shared" si="196"/>
        <v>178.59993319799989</v>
      </c>
      <c r="BJ42">
        <f t="shared" si="197"/>
        <v>139.25173763016096</v>
      </c>
      <c r="BK42">
        <f t="shared" si="198"/>
        <v>116.81964078308359</v>
      </c>
      <c r="BL42">
        <f t="shared" si="199"/>
        <v>103.78084230546014</v>
      </c>
      <c r="BM42">
        <f t="shared" si="200"/>
        <v>90.643346805563823</v>
      </c>
      <c r="BN42">
        <f t="shared" si="201"/>
        <v>86.713146719973182</v>
      </c>
      <c r="BO42">
        <f t="shared" si="202"/>
        <v>83.839646631508316</v>
      </c>
      <c r="BQ42" s="1">
        <v>10000000.437455099</v>
      </c>
      <c r="BR42" s="1">
        <v>10000000.6007115</v>
      </c>
      <c r="BS42" s="1">
        <v>10000000.753924601</v>
      </c>
      <c r="BT42" s="1">
        <v>10000000.914822601</v>
      </c>
      <c r="BU42" s="1">
        <v>10000001.002495401</v>
      </c>
      <c r="BV42" s="1">
        <v>10000001.0817244</v>
      </c>
      <c r="BW42" s="1">
        <v>10000001.1496832</v>
      </c>
      <c r="BX42" s="1">
        <v>10000001.2295385</v>
      </c>
      <c r="BY42">
        <f t="shared" si="203"/>
        <v>57.692797526232937</v>
      </c>
      <c r="BZ42">
        <f t="shared" si="204"/>
        <v>33.70209778486111</v>
      </c>
      <c r="CA42">
        <f t="shared" si="205"/>
        <v>20.221999294028059</v>
      </c>
      <c r="CB42">
        <f t="shared" si="206"/>
        <v>20.083898744082976</v>
      </c>
      <c r="CC42">
        <f t="shared" si="207"/>
        <v>19.514897782603651</v>
      </c>
      <c r="CD42">
        <f t="shared" si="208"/>
        <v>16.54639850141956</v>
      </c>
      <c r="CE42">
        <f t="shared" si="209"/>
        <v>6.374298797435344</v>
      </c>
      <c r="CF42">
        <f t="shared" si="210"/>
        <v>9.6160999875559092</v>
      </c>
      <c r="CH42" s="1">
        <v>9999999.3430300802</v>
      </c>
      <c r="CI42" s="1">
        <v>9999999.4100945406</v>
      </c>
      <c r="CJ42" s="1">
        <v>9999999.4511542208</v>
      </c>
      <c r="CK42" s="1">
        <v>9999999.5338890105</v>
      </c>
      <c r="CL42" s="1">
        <v>9999999.5700033195</v>
      </c>
      <c r="CM42" s="1">
        <v>9999999.5933065098</v>
      </c>
      <c r="CN42" s="1">
        <v>9999999.6242083795</v>
      </c>
      <c r="CO42" s="1">
        <v>9999999.6616294403</v>
      </c>
      <c r="CP42">
        <f t="shared" si="211"/>
        <v>13.607670534205898</v>
      </c>
      <c r="CQ42">
        <f t="shared" si="212"/>
        <v>11.063980603537711</v>
      </c>
      <c r="CR42">
        <f t="shared" si="213"/>
        <v>5.5175706077642657</v>
      </c>
      <c r="CS42">
        <f t="shared" si="214"/>
        <v>5.29940078802536</v>
      </c>
      <c r="CT42">
        <f t="shared" si="215"/>
        <v>3.0809604965791531</v>
      </c>
      <c r="CU42">
        <f t="shared" si="216"/>
        <v>4.8849901332351324</v>
      </c>
      <c r="CV42">
        <f t="shared" si="217"/>
        <v>-1.7787311891397923</v>
      </c>
      <c r="CW42">
        <f t="shared" si="218"/>
        <v>-1.1403002229426706</v>
      </c>
      <c r="CY42" s="1">
        <v>10000001.1176812</v>
      </c>
      <c r="CZ42" s="1">
        <v>10000001.1645199</v>
      </c>
      <c r="DA42" s="1">
        <v>10000001.187464699</v>
      </c>
      <c r="DB42" s="1">
        <v>10000001.2401713</v>
      </c>
      <c r="DC42" s="1">
        <v>10000001.258992501</v>
      </c>
      <c r="DD42" s="1">
        <v>10000001.263479101</v>
      </c>
      <c r="DE42" s="1">
        <v>10000001.280279901</v>
      </c>
      <c r="DF42" s="1">
        <v>10000001.2990303</v>
      </c>
      <c r="DG42">
        <f t="shared" si="219"/>
        <v>14.103498616065185</v>
      </c>
      <c r="DH42">
        <f t="shared" si="220"/>
        <v>0.11560133243605203</v>
      </c>
      <c r="DI42">
        <f t="shared" si="221"/>
        <v>-8.3688990449714584</v>
      </c>
      <c r="DJ42">
        <f t="shared" si="222"/>
        <v>3.3603995607548383</v>
      </c>
      <c r="DK42">
        <f t="shared" si="223"/>
        <v>-9.004498621482627</v>
      </c>
      <c r="DL42">
        <f t="shared" si="224"/>
        <v>-0.43539883653749367</v>
      </c>
      <c r="DM42">
        <f t="shared" si="225"/>
        <v>-11.514997484914421</v>
      </c>
      <c r="DN42">
        <f t="shared" si="226"/>
        <v>-14.416297866837903</v>
      </c>
      <c r="DP42" s="1">
        <v>9999999.1555127501</v>
      </c>
      <c r="DQ42" s="1">
        <v>9999999.2181651909</v>
      </c>
      <c r="DR42" s="1">
        <v>9999999.2585153207</v>
      </c>
      <c r="DS42" s="1">
        <v>9999999.3244185392</v>
      </c>
      <c r="DT42" s="1">
        <v>9999999.3609867394</v>
      </c>
      <c r="DU42" s="1">
        <v>9999999.3855661508</v>
      </c>
      <c r="DV42" s="1">
        <v>9999999.4164747503</v>
      </c>
      <c r="DW42" s="1">
        <v>9999999.4516393691</v>
      </c>
      <c r="DX42">
        <f t="shared" si="227"/>
        <v>-2.5720598478932821</v>
      </c>
      <c r="DY42">
        <f t="shared" si="228"/>
        <v>11.422201034510193</v>
      </c>
      <c r="DZ42">
        <f t="shared" si="229"/>
        <v>-0.34660848563796787</v>
      </c>
      <c r="EA42">
        <f t="shared" si="230"/>
        <v>7.0052002681665417</v>
      </c>
      <c r="EB42">
        <f t="shared" si="231"/>
        <v>7.1120806908384937</v>
      </c>
      <c r="EC42">
        <f t="shared" si="232"/>
        <v>5.858131116415489</v>
      </c>
      <c r="ED42">
        <f t="shared" si="233"/>
        <v>-10.057500209004544</v>
      </c>
      <c r="EE42">
        <f t="shared" si="234"/>
        <v>-4.4300111557644231</v>
      </c>
      <c r="EG42" s="1">
        <v>10000000.930024499</v>
      </c>
      <c r="EH42" s="1">
        <v>10000001.070683001</v>
      </c>
      <c r="EI42" s="1">
        <v>10000001.151145199</v>
      </c>
      <c r="EJ42" s="1">
        <v>10000001.298262199</v>
      </c>
      <c r="EK42" s="1">
        <v>10000001.3639309</v>
      </c>
      <c r="EL42" s="1">
        <v>10000001.423520699</v>
      </c>
      <c r="EM42" s="1">
        <v>10000001.4751634</v>
      </c>
      <c r="EN42" s="1">
        <v>10000001.542011401</v>
      </c>
      <c r="EO42">
        <f t="shared" si="235"/>
        <v>34.439495474290922</v>
      </c>
      <c r="EP42">
        <f t="shared" si="236"/>
        <v>25.79259789196659</v>
      </c>
      <c r="EQ42">
        <f t="shared" si="237"/>
        <v>-5.8789004288964399</v>
      </c>
      <c r="ER42">
        <f t="shared" si="238"/>
        <v>10.582397260554155</v>
      </c>
      <c r="ES42">
        <f t="shared" si="239"/>
        <v>10.250097615778937</v>
      </c>
      <c r="ET42">
        <f t="shared" si="240"/>
        <v>11.320296938959174</v>
      </c>
      <c r="EU42">
        <f t="shared" si="241"/>
        <v>-4.4966985337219274</v>
      </c>
      <c r="EV42">
        <f t="shared" si="242"/>
        <v>1.4415008589165541</v>
      </c>
      <c r="EX42" s="1">
        <v>9999999.3788852692</v>
      </c>
      <c r="EY42" s="1">
        <v>9999999.4332391992</v>
      </c>
      <c r="EZ42" s="1">
        <v>9999999.4629602991</v>
      </c>
      <c r="FA42" s="1">
        <v>9999999.5431701206</v>
      </c>
      <c r="FB42" s="1">
        <v>9999999.6086935699</v>
      </c>
      <c r="FC42" s="1">
        <v>9999999.6466696803</v>
      </c>
      <c r="FD42" s="1">
        <v>9999999.6714432593</v>
      </c>
      <c r="FE42" s="1">
        <v>9999999.6868554708</v>
      </c>
      <c r="FF42">
        <f t="shared" si="243"/>
        <v>27.771290331078635</v>
      </c>
      <c r="FG42">
        <f t="shared" si="244"/>
        <v>16.627050043578826</v>
      </c>
      <c r="FH42">
        <f t="shared" si="245"/>
        <v>19.173870929629228</v>
      </c>
      <c r="FI42">
        <f t="shared" si="246"/>
        <v>12.358110977881848</v>
      </c>
      <c r="FJ42">
        <f t="shared" si="247"/>
        <v>12.977989915172351</v>
      </c>
      <c r="FK42">
        <f t="shared" si="248"/>
        <v>8.9168700825707443</v>
      </c>
      <c r="FL42">
        <f t="shared" si="249"/>
        <v>9.0190603648435417</v>
      </c>
      <c r="FM42">
        <f t="shared" si="250"/>
        <v>10.054661285997753</v>
      </c>
      <c r="FO42" s="1">
        <v>10000001.2224844</v>
      </c>
      <c r="FP42" s="1">
        <v>10000001.303990301</v>
      </c>
      <c r="FQ42" s="1">
        <v>10000001.362435101</v>
      </c>
      <c r="FR42" s="1">
        <v>10000001.443566</v>
      </c>
      <c r="FS42" s="1">
        <v>10000001.5220965</v>
      </c>
      <c r="FT42" s="1">
        <v>10000001.5634408</v>
      </c>
      <c r="FU42" s="1">
        <v>10000001.5931895</v>
      </c>
      <c r="FV42" s="1">
        <v>10000001.628628399</v>
      </c>
      <c r="FW42">
        <f t="shared" si="251"/>
        <v>18.311299041288066</v>
      </c>
      <c r="FX42">
        <f t="shared" si="252"/>
        <v>15.588398877050489</v>
      </c>
      <c r="FY42">
        <f t="shared" si="253"/>
        <v>8.235399427379301</v>
      </c>
      <c r="FZ42">
        <f t="shared" si="254"/>
        <v>10.371499139768847</v>
      </c>
      <c r="GA42">
        <f t="shared" si="255"/>
        <v>7.7675978997628405</v>
      </c>
      <c r="GB42">
        <f t="shared" si="256"/>
        <v>6.9643993266598425</v>
      </c>
      <c r="GC42">
        <f t="shared" si="257"/>
        <v>7.5367993831619513</v>
      </c>
      <c r="GD42">
        <f t="shared" si="258"/>
        <v>-3.8336006254238102</v>
      </c>
      <c r="GF42" s="1">
        <v>9999999.2810526509</v>
      </c>
      <c r="GG42" s="1">
        <v>9999999.4198374804</v>
      </c>
      <c r="GH42" s="1">
        <v>9999999.4941683002</v>
      </c>
      <c r="GI42" s="1">
        <v>9999999.5636338908</v>
      </c>
      <c r="GJ42" s="1">
        <v>9999999.5996330809</v>
      </c>
      <c r="GK42" s="1">
        <v>9999999.6226623692</v>
      </c>
      <c r="GL42" s="1">
        <v>9999999.6526497006</v>
      </c>
      <c r="GM42">
        <f t="shared" si="259"/>
        <v>20.886402259763173</v>
      </c>
      <c r="GN42">
        <f t="shared" si="260"/>
        <v>10.544820380232617</v>
      </c>
      <c r="GO42">
        <f t="shared" si="261"/>
        <v>9.7524305245826888</v>
      </c>
      <c r="GP42">
        <f t="shared" si="262"/>
        <v>7.7405016581624224</v>
      </c>
      <c r="GQ42">
        <f t="shared" si="263"/>
        <v>5.9756620421282314</v>
      </c>
      <c r="GR42">
        <f t="shared" si="264"/>
        <v>3.2669698200296682</v>
      </c>
      <c r="GS42">
        <f t="shared" si="265"/>
        <v>0.85789154476983276</v>
      </c>
      <c r="GU42" s="1">
        <v>10000001.858800899</v>
      </c>
      <c r="GV42" s="1">
        <v>10000001.999892199</v>
      </c>
      <c r="GW42" s="1">
        <v>10000002.088717099</v>
      </c>
      <c r="GX42" s="1">
        <v>10000002.2113968</v>
      </c>
      <c r="GY42" s="1">
        <v>10000002.313971501</v>
      </c>
      <c r="GZ42" s="1">
        <v>10000002.3737163</v>
      </c>
      <c r="HA42" s="1">
        <v>10000002.4265079</v>
      </c>
      <c r="HB42" s="1">
        <v>10000002.478878001</v>
      </c>
      <c r="HC42">
        <f t="shared" si="266"/>
        <v>31.173692906717992</v>
      </c>
      <c r="HD42">
        <f t="shared" si="267"/>
        <v>23.497494881514594</v>
      </c>
      <c r="HE42">
        <f t="shared" si="268"/>
        <v>19.164995980656101</v>
      </c>
      <c r="HF42">
        <f t="shared" si="269"/>
        <v>17.054395733136914</v>
      </c>
      <c r="HG42">
        <f t="shared" si="270"/>
        <v>14.490098154473356</v>
      </c>
      <c r="HH42">
        <f t="shared" si="271"/>
        <v>11.633797594680054</v>
      </c>
      <c r="HI42">
        <f t="shared" si="272"/>
        <v>11.790397523907544</v>
      </c>
      <c r="HJ42">
        <f t="shared" si="273"/>
        <v>6.2736983731124267</v>
      </c>
      <c r="HL42" s="1">
        <v>10000000.263439501</v>
      </c>
      <c r="HM42" s="1">
        <v>10000000.315833</v>
      </c>
      <c r="HN42" s="1">
        <v>10000000.355039701</v>
      </c>
      <c r="HO42" s="1">
        <v>10000000.410953701</v>
      </c>
      <c r="HP42" s="1">
        <v>10000000.466666801</v>
      </c>
      <c r="HQ42" s="1">
        <v>10000000.489180099</v>
      </c>
      <c r="HR42" s="1">
        <v>10000000.502490301</v>
      </c>
      <c r="HS42" s="1">
        <v>10000000.5262434</v>
      </c>
      <c r="HT42">
        <f t="shared" si="274"/>
        <v>22.899999663741273</v>
      </c>
      <c r="HU42">
        <f t="shared" si="275"/>
        <v>12.758299321694619</v>
      </c>
      <c r="HV42">
        <f t="shared" si="276"/>
        <v>7.4283999602672086</v>
      </c>
      <c r="HW42">
        <f t="shared" si="277"/>
        <v>7.5208001529908639</v>
      </c>
      <c r="HX42">
        <f t="shared" si="278"/>
        <v>5.9598011012937286</v>
      </c>
      <c r="HY42">
        <f t="shared" si="279"/>
        <v>3.7708988445430842</v>
      </c>
      <c r="HZ42">
        <f t="shared" si="280"/>
        <v>4.8678999206976519</v>
      </c>
      <c r="IA42">
        <f t="shared" si="281"/>
        <v>-4.8409995845921276</v>
      </c>
      <c r="IC42" s="1">
        <v>9999998.4703434408</v>
      </c>
      <c r="ID42" s="1">
        <v>9999998.5216147192</v>
      </c>
      <c r="IE42" s="1">
        <v>9999998.5524283797</v>
      </c>
      <c r="IF42" s="1">
        <v>9999998.5686036497</v>
      </c>
      <c r="IG42" s="1">
        <v>9999998.6166028194</v>
      </c>
      <c r="IH42" s="1">
        <v>9999998.6369490996</v>
      </c>
      <c r="II42" s="1">
        <v>9999998.6417301893</v>
      </c>
      <c r="IJ42" s="1">
        <v>9999998.6576225609</v>
      </c>
      <c r="IK42">
        <f t="shared" si="282"/>
        <v>18.254843572209996</v>
      </c>
      <c r="IL42">
        <f t="shared" si="283"/>
        <v>9.1409696824971416</v>
      </c>
      <c r="IM42">
        <f t="shared" si="284"/>
        <v>9.3751004586241233</v>
      </c>
      <c r="IN42">
        <f t="shared" si="285"/>
        <v>6.4231408682042979</v>
      </c>
      <c r="IO42">
        <f t="shared" si="286"/>
        <v>6.8945912916534882</v>
      </c>
      <c r="IP42">
        <f t="shared" si="287"/>
        <v>3.2658506921712567</v>
      </c>
      <c r="IQ42">
        <f t="shared" si="288"/>
        <v>4.7406393045584405</v>
      </c>
      <c r="IR42">
        <f t="shared" si="289"/>
        <v>-8.9079153573812381E-2</v>
      </c>
      <c r="IT42" s="1">
        <v>10000001.081497701</v>
      </c>
      <c r="IU42" s="1">
        <v>10000001.146640901</v>
      </c>
      <c r="IV42" s="1">
        <v>10000001.1799911</v>
      </c>
      <c r="IW42" s="1">
        <v>10000001.2285302</v>
      </c>
      <c r="IX42" s="1">
        <v>10000001.2751038</v>
      </c>
      <c r="IY42" s="1">
        <v>10000001.296409501</v>
      </c>
      <c r="IZ42" s="1">
        <v>10000001.301985299</v>
      </c>
      <c r="JA42" s="1">
        <v>10000001.318210499</v>
      </c>
      <c r="JB42">
        <f t="shared" si="290"/>
        <v>25.524097593471417</v>
      </c>
      <c r="JC42">
        <f t="shared" si="291"/>
        <v>13.051698367456524</v>
      </c>
      <c r="JD42">
        <f t="shared" si="292"/>
        <v>13.248797822945843</v>
      </c>
      <c r="JE42">
        <f t="shared" si="293"/>
        <v>7.0751989931504458</v>
      </c>
      <c r="JF42">
        <f t="shared" si="294"/>
        <v>8.9507985702899759</v>
      </c>
      <c r="JG42">
        <f t="shared" si="295"/>
        <v>5.6188006151912191</v>
      </c>
      <c r="JH42">
        <f t="shared" si="296"/>
        <v>6.2218989565387774</v>
      </c>
      <c r="JI42">
        <f t="shared" si="297"/>
        <v>8.9313990849993665</v>
      </c>
      <c r="JK42" s="1">
        <v>9999998.7604392506</v>
      </c>
      <c r="JL42" s="1">
        <v>9999998.7838059198</v>
      </c>
      <c r="JM42" s="1">
        <v>9999998.8107463308</v>
      </c>
      <c r="JN42" s="1">
        <v>9999998.8594749793</v>
      </c>
      <c r="JO42" s="1">
        <v>9999998.9080276191</v>
      </c>
      <c r="JP42" s="1">
        <v>9999998.9336792193</v>
      </c>
      <c r="JQ42" s="1">
        <v>9999998.9472505897</v>
      </c>
      <c r="JR42" s="1">
        <v>9999998.9725230206</v>
      </c>
      <c r="JS42">
        <f t="shared" si="298"/>
        <v>6.7155816579843393</v>
      </c>
      <c r="JT42">
        <f t="shared" si="299"/>
        <v>8.9532501788743151</v>
      </c>
      <c r="JU42">
        <f t="shared" si="300"/>
        <v>6.8273608356954698</v>
      </c>
      <c r="JV42">
        <f t="shared" si="301"/>
        <v>10.323549877568857</v>
      </c>
      <c r="JW42">
        <f t="shared" si="302"/>
        <v>8.4266392473549434</v>
      </c>
      <c r="JX42">
        <f t="shared" si="303"/>
        <v>7.7777401516309705</v>
      </c>
      <c r="JY42">
        <f t="shared" si="304"/>
        <v>7.755990031344413</v>
      </c>
      <c r="JZ42">
        <f t="shared" si="305"/>
        <v>3.6163203421728225</v>
      </c>
      <c r="KB42" s="1">
        <v>10000001.641866</v>
      </c>
      <c r="KC42" s="1">
        <v>10000002.308763299</v>
      </c>
      <c r="KD42" s="1">
        <v>10000002.677846801</v>
      </c>
      <c r="KE42" s="1">
        <v>10000003.211623</v>
      </c>
      <c r="KF42" s="1">
        <v>10000003.5921186</v>
      </c>
      <c r="KG42" s="1">
        <v>10000003.8540125</v>
      </c>
      <c r="KH42" s="1">
        <v>10000004.141625401</v>
      </c>
      <c r="KI42" s="1">
        <v>10000004.3593909</v>
      </c>
      <c r="KJ42">
        <f t="shared" si="306"/>
        <v>137.40477878934888</v>
      </c>
      <c r="KK42">
        <f t="shared" si="307"/>
        <v>99.551076428270747</v>
      </c>
      <c r="KL42">
        <f t="shared" si="308"/>
        <v>70.934882521871444</v>
      </c>
      <c r="KM42">
        <f t="shared" si="309"/>
        <v>66.706079500260671</v>
      </c>
      <c r="KN42">
        <f t="shared" si="310"/>
        <v>55.27128000728996</v>
      </c>
      <c r="KO42">
        <f t="shared" si="311"/>
        <v>49.609482041365858</v>
      </c>
      <c r="KP42">
        <f t="shared" si="312"/>
        <v>45.926082695813911</v>
      </c>
      <c r="KQ42">
        <f t="shared" si="313"/>
        <v>19.689791672966631</v>
      </c>
      <c r="KS42" s="1">
        <v>9999998.2076009102</v>
      </c>
      <c r="KT42" s="1">
        <v>9999998.3225085996</v>
      </c>
      <c r="KU42" s="1">
        <v>9999998.4067417905</v>
      </c>
      <c r="KV42" s="1">
        <v>9999998.5375514105</v>
      </c>
      <c r="KW42" s="1">
        <v>9999998.6418057494</v>
      </c>
      <c r="KX42" s="1">
        <v>9999998.7009047493</v>
      </c>
      <c r="KY42" s="1">
        <v>9999998.7509828694</v>
      </c>
      <c r="KZ42" s="1">
        <v>9999998.7979636006</v>
      </c>
      <c r="LA42">
        <f t="shared" si="314"/>
        <v>19.021704513317186</v>
      </c>
      <c r="LB42">
        <f t="shared" si="315"/>
        <v>25.211744577969824</v>
      </c>
      <c r="LC42">
        <f t="shared" si="316"/>
        <v>15.36777303963625</v>
      </c>
      <c r="LD42">
        <f t="shared" si="317"/>
        <v>16.52789360349421</v>
      </c>
      <c r="LE42">
        <f t="shared" si="318"/>
        <v>12.774610780652418</v>
      </c>
      <c r="LF42">
        <f t="shared" si="319"/>
        <v>7.9539503122530384</v>
      </c>
      <c r="LG42">
        <f t="shared" si="320"/>
        <v>8.9511901224655706</v>
      </c>
      <c r="LH42">
        <f t="shared" si="321"/>
        <v>-4.691549207236597</v>
      </c>
      <c r="LJ42" s="1">
        <v>10000001.5667863</v>
      </c>
      <c r="LK42" s="1">
        <v>10000001.6034765</v>
      </c>
      <c r="LL42" s="1">
        <v>10000001.634717301</v>
      </c>
      <c r="LM42" s="1">
        <v>10000001.6839821</v>
      </c>
      <c r="LN42" s="1">
        <v>10000001.735255999</v>
      </c>
      <c r="LO42" s="1">
        <v>10000001.758744899</v>
      </c>
      <c r="LP42" s="1">
        <v>10000001.769976201</v>
      </c>
      <c r="LQ42" s="1">
        <v>10000001.7898566</v>
      </c>
      <c r="LR42">
        <f t="shared" si="322"/>
        <v>12.281497893901509</v>
      </c>
      <c r="LS42">
        <f t="shared" si="323"/>
        <v>10.372199328382976</v>
      </c>
      <c r="LT42">
        <f t="shared" si="323"/>
        <v>12.89499900717391</v>
      </c>
      <c r="LU42">
        <f t="shared" si="324"/>
        <v>12.171197510470178</v>
      </c>
      <c r="LV42">
        <f t="shared" si="325"/>
        <v>10.865896929171964</v>
      </c>
      <c r="LW42">
        <f t="shared" si="326"/>
        <v>10.586896923151761</v>
      </c>
      <c r="LX42">
        <f t="shared" si="327"/>
        <v>10.190898621802754</v>
      </c>
      <c r="LY42">
        <f t="shared" si="328"/>
        <v>8.0000986059923243</v>
      </c>
      <c r="MA42" s="1">
        <v>9999999.4436353799</v>
      </c>
      <c r="MB42" s="1">
        <v>9999999.5083740801</v>
      </c>
      <c r="MC42" s="1">
        <v>9999999.5552548803</v>
      </c>
      <c r="MD42" s="1">
        <v>9999999.6205999106</v>
      </c>
      <c r="ME42" s="1">
        <v>9999999.6899046097</v>
      </c>
      <c r="MF42" s="1">
        <v>9999999.7225269005</v>
      </c>
      <c r="MG42" s="1">
        <v>9999999.7448986303</v>
      </c>
      <c r="MH42" s="1">
        <v>9999999.7918874603</v>
      </c>
      <c r="MI42">
        <f t="shared" si="329"/>
        <v>15.005330481177889</v>
      </c>
      <c r="MJ42">
        <f t="shared" si="330"/>
        <v>11.731220999773488</v>
      </c>
      <c r="MK42">
        <f t="shared" si="331"/>
        <v>-1.5718993496144191</v>
      </c>
      <c r="ML42">
        <f t="shared" si="332"/>
        <v>6.2438307875262558</v>
      </c>
      <c r="MM42">
        <f t="shared" si="333"/>
        <v>1.9850191348388402</v>
      </c>
      <c r="MN42">
        <f t="shared" si="334"/>
        <v>0.95252136557951128</v>
      </c>
      <c r="MO42">
        <f t="shared" si="335"/>
        <v>2.4531596040738841</v>
      </c>
      <c r="MP42">
        <f t="shared" si="336"/>
        <v>-19.309999785816604</v>
      </c>
      <c r="MR42" s="1">
        <v>10000000.4468584</v>
      </c>
      <c r="MS42" s="1">
        <v>9999997.7297828402</v>
      </c>
      <c r="MT42" s="1">
        <v>9999997.7600567192</v>
      </c>
      <c r="MU42" s="1">
        <v>9999997.7808170207</v>
      </c>
      <c r="MV42" s="1">
        <v>9999997.8653627709</v>
      </c>
      <c r="MW42" s="1">
        <v>9999997.8413532693</v>
      </c>
      <c r="MX42" s="1">
        <v>9999997.8776837606</v>
      </c>
      <c r="MY42" s="1">
        <v>9999997.8961906508</v>
      </c>
      <c r="MZ42">
        <f t="shared" si="337"/>
        <v>-43.83769788804959</v>
      </c>
      <c r="NA42">
        <f t="shared" si="338"/>
        <v>-24.693224536083083</v>
      </c>
      <c r="NB42">
        <f t="shared" si="339"/>
        <v>7.4322016848860004</v>
      </c>
      <c r="NC42">
        <f t="shared" si="340"/>
        <v>3.5018816923307967</v>
      </c>
      <c r="ND42">
        <f t="shared" si="341"/>
        <v>7.6568217587436465</v>
      </c>
      <c r="NE42">
        <f t="shared" si="342"/>
        <v>9.6121022830175029</v>
      </c>
      <c r="NF42">
        <f t="shared" si="343"/>
        <v>8.435651594748423</v>
      </c>
      <c r="NG42">
        <f t="shared" si="344"/>
        <v>-0.51919009280707973</v>
      </c>
      <c r="NI42" s="1">
        <v>10000001.278396601</v>
      </c>
      <c r="NJ42" s="1">
        <v>10000001.407095499</v>
      </c>
      <c r="NK42" s="1">
        <v>10000001.488962101</v>
      </c>
      <c r="NL42" s="1">
        <v>10000001.561362701</v>
      </c>
      <c r="NM42" s="1">
        <v>10000001.6524579</v>
      </c>
      <c r="NN42" s="1">
        <v>10000001.6969207</v>
      </c>
      <c r="NO42" s="1">
        <v>10000001.730862601</v>
      </c>
      <c r="NP42" s="1">
        <v>10000001.772299601</v>
      </c>
      <c r="NQ42">
        <f t="shared" si="345"/>
        <v>34.341297496770856</v>
      </c>
      <c r="NR42">
        <f t="shared" si="346"/>
        <v>18.005696418143341</v>
      </c>
      <c r="NS42">
        <f t="shared" si="347"/>
        <v>3.440100188628711</v>
      </c>
      <c r="NT42">
        <f t="shared" si="348"/>
        <v>-4.27869826621406</v>
      </c>
      <c r="NU42">
        <f t="shared" si="349"/>
        <v>5.6977989082391707</v>
      </c>
      <c r="NV42">
        <f t="shared" si="350"/>
        <v>3.0509991991247531</v>
      </c>
      <c r="NW42">
        <f t="shared" si="351"/>
        <v>3.8004995279276921</v>
      </c>
      <c r="NX42">
        <f t="shared" si="352"/>
        <v>-9.4975979839720619</v>
      </c>
      <c r="NZ42" s="1">
        <v>10000000.829642201</v>
      </c>
      <c r="OA42" s="1">
        <v>10000001.0691403</v>
      </c>
      <c r="OB42" s="1">
        <v>10000001.210583</v>
      </c>
      <c r="OC42" s="1">
        <v>10000001.4105036</v>
      </c>
      <c r="OD42" s="1">
        <v>10000001.559136299</v>
      </c>
      <c r="OE42" s="1">
        <v>10000001.651053</v>
      </c>
      <c r="OF42" s="1">
        <v>10000001.7400603</v>
      </c>
      <c r="OG42" s="1">
        <v>10000001.817726601</v>
      </c>
      <c r="OH42">
        <f t="shared" si="353"/>
        <v>51.171097646211969</v>
      </c>
      <c r="OI42">
        <f t="shared" si="354"/>
        <v>37.667296666849793</v>
      </c>
      <c r="OJ42">
        <f t="shared" si="355"/>
        <v>20.977496467980707</v>
      </c>
      <c r="OK42">
        <f t="shared" si="356"/>
        <v>23.12109671130024</v>
      </c>
      <c r="OL42">
        <f t="shared" si="357"/>
        <v>16.572897559969114</v>
      </c>
      <c r="OM42">
        <f t="shared" si="358"/>
        <v>9.969897794727931</v>
      </c>
      <c r="ON42">
        <f t="shared" si="359"/>
        <v>13.296298249377903</v>
      </c>
      <c r="OO42">
        <f t="shared" si="360"/>
        <v>-8.0934971694860014</v>
      </c>
      <c r="OQ42" s="1">
        <v>9999999.1733550206</v>
      </c>
      <c r="OR42" s="1">
        <v>9999999.2274853401</v>
      </c>
      <c r="OS42" s="1">
        <v>9999999.2664458007</v>
      </c>
      <c r="OT42" s="1">
        <v>9999999.3357924297</v>
      </c>
      <c r="OU42" s="1">
        <v>9999999.4011862893</v>
      </c>
      <c r="OV42" s="1">
        <v>9999999.4331929907</v>
      </c>
      <c r="OW42" s="1">
        <v>9999999.4575516991</v>
      </c>
      <c r="OX42" s="1">
        <v>9999999.4837147202</v>
      </c>
      <c r="OY42">
        <f t="shared" si="361"/>
        <v>18.326032592622184</v>
      </c>
      <c r="OZ42">
        <f t="shared" si="362"/>
        <v>16.273570599312016</v>
      </c>
      <c r="PA42">
        <f t="shared" si="363"/>
        <v>16.634391006003078</v>
      </c>
      <c r="PB42">
        <f t="shared" si="364"/>
        <v>14.052529841114167</v>
      </c>
      <c r="PC42">
        <f t="shared" si="365"/>
        <v>13.959699234453012</v>
      </c>
      <c r="PD42">
        <f t="shared" si="366"/>
        <v>9.0373610693844313</v>
      </c>
      <c r="PE42">
        <f t="shared" si="367"/>
        <v>10.822909551632648</v>
      </c>
      <c r="PF42">
        <f t="shared" si="368"/>
        <v>0.22629090822310699</v>
      </c>
      <c r="PH42" s="1">
        <v>10000002.989759799</v>
      </c>
      <c r="PI42" s="1">
        <v>10000003.109743699</v>
      </c>
      <c r="PJ42" s="1">
        <v>10000003.183812</v>
      </c>
      <c r="PK42" s="1">
        <v>10000003.2800075</v>
      </c>
      <c r="PL42" s="1">
        <v>10000003.363830199</v>
      </c>
      <c r="PM42" s="1">
        <v>10000003.412094001</v>
      </c>
      <c r="PN42" s="1">
        <v>10000003.4477413</v>
      </c>
      <c r="PO42" s="1">
        <v>10000003.4913882</v>
      </c>
      <c r="PP42">
        <f t="shared" si="369"/>
        <v>24.816991853811256</v>
      </c>
      <c r="PQ42">
        <f t="shared" si="370"/>
        <v>16.168295060633998</v>
      </c>
      <c r="PR42">
        <f t="shared" si="371"/>
        <v>-13.803796154060914</v>
      </c>
      <c r="PS42">
        <f t="shared" si="372"/>
        <v>5.0510989723749766</v>
      </c>
      <c r="PT42">
        <f t="shared" si="373"/>
        <v>-3.7195986649376396</v>
      </c>
      <c r="PU42">
        <f t="shared" si="374"/>
        <v>-13.931094552590512</v>
      </c>
      <c r="PV42">
        <f t="shared" si="375"/>
        <v>-7.9660965540911519</v>
      </c>
      <c r="PW42">
        <f t="shared" si="376"/>
        <v>-53.210280601171924</v>
      </c>
      <c r="PY42" s="1">
        <v>10000000.0310468</v>
      </c>
      <c r="PZ42" s="1">
        <v>10000000.1570876</v>
      </c>
      <c r="QA42" s="1">
        <v>10000000.2274896</v>
      </c>
      <c r="QB42" s="1">
        <v>10000000.293090399</v>
      </c>
      <c r="QC42" s="1">
        <v>10000000.347460501</v>
      </c>
      <c r="QD42" s="1">
        <v>10000000.4144646</v>
      </c>
      <c r="QE42" s="1">
        <v>10000000.4478743</v>
      </c>
      <c r="QF42" s="1">
        <v>10000000.4871228</v>
      </c>
      <c r="QG42">
        <f t="shared" si="377"/>
        <v>-13.408899247640777</v>
      </c>
      <c r="QH42">
        <f t="shared" si="378"/>
        <v>14.892300379111253</v>
      </c>
      <c r="QI42">
        <f t="shared" si="379"/>
        <v>-10.387299335272319</v>
      </c>
      <c r="QJ42">
        <f t="shared" si="380"/>
        <v>6.2324998975097632</v>
      </c>
      <c r="QK42">
        <f t="shared" si="381"/>
        <v>-40.414097082656887</v>
      </c>
      <c r="QL42">
        <f t="shared" si="382"/>
        <v>-43.065696846986206</v>
      </c>
      <c r="QM42">
        <f t="shared" si="383"/>
        <v>-19.054099027721808</v>
      </c>
      <c r="QN42">
        <f t="shared" si="384"/>
        <v>-12.686099223029373</v>
      </c>
      <c r="QP42" s="1">
        <v>10000002.913866401</v>
      </c>
      <c r="QQ42" s="1">
        <v>10000002.667614801</v>
      </c>
      <c r="QR42" s="1">
        <v>10000002.594521699</v>
      </c>
      <c r="QS42" s="1">
        <v>10000002.5043636</v>
      </c>
      <c r="QT42" s="1">
        <v>10000002.4645549</v>
      </c>
      <c r="QU42" s="1">
        <v>10000002.423613099</v>
      </c>
      <c r="QV42" s="1">
        <v>10000002.4040443</v>
      </c>
      <c r="QW42" s="1">
        <v>10000002.384264501</v>
      </c>
      <c r="QX42">
        <f t="shared" si="385"/>
        <v>-172.29974540345887</v>
      </c>
      <c r="QY42">
        <f t="shared" si="386"/>
        <v>-25.377691408471076</v>
      </c>
      <c r="QZ42">
        <f t="shared" si="387"/>
        <v>-16.502797019976743</v>
      </c>
      <c r="RA42">
        <f t="shared" si="388"/>
        <v>-12.064597327404464</v>
      </c>
      <c r="RB42">
        <f t="shared" si="389"/>
        <v>-12.195396010547981</v>
      </c>
      <c r="RC42">
        <f t="shared" si="390"/>
        <v>-16.00679737234892</v>
      </c>
      <c r="RD42">
        <f t="shared" si="391"/>
        <v>-11.515197356527604</v>
      </c>
      <c r="RE42">
        <f t="shared" si="392"/>
        <v>-8.4387975111138491</v>
      </c>
    </row>
    <row r="43" spans="1:473">
      <c r="A43" s="1">
        <v>10000000.2534295</v>
      </c>
      <c r="B43" s="1">
        <v>10000000.1718427</v>
      </c>
      <c r="C43" s="1">
        <v>10000000.1079296</v>
      </c>
      <c r="D43" s="1">
        <v>10000000.0999413</v>
      </c>
      <c r="E43" s="1">
        <v>10000000.083925201</v>
      </c>
      <c r="F43" s="1">
        <v>10000000.045837799</v>
      </c>
      <c r="G43" s="1">
        <v>10000000.031434201</v>
      </c>
      <c r="H43" s="1">
        <v>10000000.016522899</v>
      </c>
      <c r="I43">
        <f t="shared" si="171"/>
        <v>-45.202097436953437</v>
      </c>
      <c r="J43">
        <f t="shared" si="172"/>
        <v>-19.92679907911031</v>
      </c>
      <c r="K43">
        <f t="shared" si="173"/>
        <v>-17.119299406314983</v>
      </c>
      <c r="L43">
        <f t="shared" si="174"/>
        <v>-13.12119871443951</v>
      </c>
      <c r="M43">
        <f t="shared" si="175"/>
        <v>-19.734799657337025</v>
      </c>
      <c r="N43">
        <f t="shared" si="176"/>
        <v>-16.241701218986059</v>
      </c>
      <c r="O43">
        <f t="shared" si="177"/>
        <v>-28.578098691859523</v>
      </c>
      <c r="P43">
        <f t="shared" si="178"/>
        <v>-31.116399765789911</v>
      </c>
      <c r="R43" s="1">
        <v>9999998.4300666694</v>
      </c>
      <c r="S43" s="1">
        <v>9999998.5543202497</v>
      </c>
      <c r="T43" s="1">
        <v>9999998.5658296198</v>
      </c>
      <c r="U43" s="1">
        <v>9999998.5933073498</v>
      </c>
      <c r="V43" s="1">
        <v>9999998.6316971704</v>
      </c>
      <c r="W43" s="1">
        <v>9999998.6791907493</v>
      </c>
      <c r="X43" s="1">
        <v>9999998.7012699004</v>
      </c>
      <c r="Y43" s="1">
        <v>9999998.7091274206</v>
      </c>
      <c r="Z43">
        <f t="shared" si="179"/>
        <v>-6.6660355065464458E-2</v>
      </c>
      <c r="AA43">
        <f t="shared" si="180"/>
        <v>2.0093604105933505</v>
      </c>
      <c r="AB43">
        <f t="shared" si="181"/>
        <v>6.5407911425725453</v>
      </c>
      <c r="AC43">
        <f t="shared" si="182"/>
        <v>-0.56887053501686524</v>
      </c>
      <c r="AD43">
        <f t="shared" si="183"/>
        <v>3.2715615646991543</v>
      </c>
      <c r="AE43">
        <f t="shared" si="184"/>
        <v>2.2033604914356553</v>
      </c>
      <c r="AF43">
        <f t="shared" si="185"/>
        <v>0.17698111448753087</v>
      </c>
      <c r="AG43">
        <f t="shared" si="186"/>
        <v>1.6147701294137455</v>
      </c>
      <c r="AI43" s="1">
        <v>9999999.3478156105</v>
      </c>
      <c r="AJ43" s="1">
        <v>9999999.3753364291</v>
      </c>
      <c r="AK43" s="1">
        <v>9999999.3861213904</v>
      </c>
      <c r="AL43" s="1">
        <v>9999999.4332512207</v>
      </c>
      <c r="AM43" s="1">
        <v>9999999.4541583192</v>
      </c>
      <c r="AN43" s="1">
        <v>9999999.4596999008</v>
      </c>
      <c r="AO43" s="1">
        <v>9999999.4733029492</v>
      </c>
      <c r="AP43" s="1">
        <v>9999999.4975757003</v>
      </c>
      <c r="AQ43">
        <f t="shared" si="187"/>
        <v>-11.325760539010645</v>
      </c>
      <c r="AR43">
        <f t="shared" si="188"/>
        <v>4.9965701418130877</v>
      </c>
      <c r="AS43">
        <f t="shared" si="189"/>
        <v>-6.1549492195565412</v>
      </c>
      <c r="AT43">
        <f t="shared" si="190"/>
        <v>6.8940226170990368E-2</v>
      </c>
      <c r="AU43">
        <f t="shared" si="191"/>
        <v>-2.0859000475946514</v>
      </c>
      <c r="AV43">
        <f t="shared" si="192"/>
        <v>-1.1631493152435901</v>
      </c>
      <c r="AW43">
        <f t="shared" si="193"/>
        <v>-37.645192795253536</v>
      </c>
      <c r="AX43">
        <f t="shared" si="194"/>
        <v>-23.176101215757704</v>
      </c>
      <c r="AZ43" s="1">
        <v>10000003.1517189</v>
      </c>
      <c r="BA43" s="1">
        <v>10000003.9346554</v>
      </c>
      <c r="BB43" s="1">
        <v>10000004.639291501</v>
      </c>
      <c r="BC43" s="1">
        <v>10000005.207814001</v>
      </c>
      <c r="BD43" s="1">
        <v>10000005.588009</v>
      </c>
      <c r="BE43" s="1">
        <v>10000005.9969623</v>
      </c>
      <c r="BF43" s="1">
        <v>10000006.282969199</v>
      </c>
      <c r="BG43" s="1">
        <v>10000006.6284378</v>
      </c>
      <c r="BH43">
        <f t="shared" si="195"/>
        <v>264.84912252362886</v>
      </c>
      <c r="BI43">
        <f t="shared" si="196"/>
        <v>182.15913195556206</v>
      </c>
      <c r="BJ43">
        <f t="shared" si="197"/>
        <v>142.12483667844683</v>
      </c>
      <c r="BK43">
        <f t="shared" si="198"/>
        <v>119.36274057625222</v>
      </c>
      <c r="BL43">
        <f t="shared" si="199"/>
        <v>106.12984144191385</v>
      </c>
      <c r="BM43">
        <f t="shared" si="200"/>
        <v>92.41334480261321</v>
      </c>
      <c r="BN43">
        <f t="shared" si="201"/>
        <v>88.398744540969147</v>
      </c>
      <c r="BO43">
        <f t="shared" si="202"/>
        <v>85.339345078918413</v>
      </c>
      <c r="BQ43" s="1">
        <v>10000000.4383702</v>
      </c>
      <c r="BR43" s="1">
        <v>10000000.601043399</v>
      </c>
      <c r="BS43" s="1">
        <v>10000000.754304901</v>
      </c>
      <c r="BT43" s="1">
        <v>10000000.9155761</v>
      </c>
      <c r="BU43" s="1">
        <v>10000001.003219999</v>
      </c>
      <c r="BV43" s="1">
        <v>10000001.082041699</v>
      </c>
      <c r="BW43" s="1">
        <v>10000001.149634801</v>
      </c>
      <c r="BX43" s="1">
        <v>10000001.229735799</v>
      </c>
      <c r="BY43">
        <f t="shared" si="203"/>
        <v>58.607898289491686</v>
      </c>
      <c r="BZ43">
        <f t="shared" si="204"/>
        <v>34.033996917248132</v>
      </c>
      <c r="CA43">
        <f t="shared" si="205"/>
        <v>20.602299251534134</v>
      </c>
      <c r="CB43">
        <f t="shared" si="206"/>
        <v>20.837398244173158</v>
      </c>
      <c r="CC43">
        <f t="shared" si="207"/>
        <v>20.23949647675024</v>
      </c>
      <c r="CD43">
        <f t="shared" si="208"/>
        <v>16.863698206147838</v>
      </c>
      <c r="CE43">
        <f t="shared" si="209"/>
        <v>6.325899831411224</v>
      </c>
      <c r="CF43">
        <f t="shared" si="210"/>
        <v>9.8133987882741245</v>
      </c>
      <c r="CH43" s="1">
        <v>9999999.3431006595</v>
      </c>
      <c r="CI43" s="1">
        <v>9999999.4106302392</v>
      </c>
      <c r="CJ43" s="1">
        <v>9999999.4513769895</v>
      </c>
      <c r="CK43" s="1">
        <v>9999999.5343492907</v>
      </c>
      <c r="CL43" s="1">
        <v>9999999.5703312792</v>
      </c>
      <c r="CM43" s="1">
        <v>9999999.5935264397</v>
      </c>
      <c r="CN43" s="1">
        <v>9999999.6242351495</v>
      </c>
      <c r="CO43" s="1">
        <v>9999999.6618111692</v>
      </c>
      <c r="CP43">
        <f t="shared" si="211"/>
        <v>13.678249888933452</v>
      </c>
      <c r="CQ43">
        <f t="shared" si="212"/>
        <v>11.599679243295535</v>
      </c>
      <c r="CR43">
        <f t="shared" si="213"/>
        <v>5.7403392546714667</v>
      </c>
      <c r="CS43">
        <f t="shared" si="214"/>
        <v>5.7596809151950543</v>
      </c>
      <c r="CT43">
        <f t="shared" si="215"/>
        <v>3.4089201674977461</v>
      </c>
      <c r="CU43">
        <f t="shared" si="216"/>
        <v>5.1049201056372731</v>
      </c>
      <c r="CV43">
        <f t="shared" si="217"/>
        <v>-1.7519612520538148</v>
      </c>
      <c r="CW43">
        <f t="shared" si="218"/>
        <v>-0.95857124282950101</v>
      </c>
      <c r="CY43" s="1">
        <v>10000001.117602499</v>
      </c>
      <c r="CZ43" s="1">
        <v>10000001.1653118</v>
      </c>
      <c r="DA43" s="1">
        <v>10000001.1878286</v>
      </c>
      <c r="DB43" s="1">
        <v>10000001.2399716</v>
      </c>
      <c r="DC43" s="1">
        <v>10000001.259054201</v>
      </c>
      <c r="DD43" s="1">
        <v>10000001.263818899</v>
      </c>
      <c r="DE43" s="1">
        <v>10000001.280162601</v>
      </c>
      <c r="DF43" s="1">
        <v>10000001.299278</v>
      </c>
      <c r="DG43">
        <f t="shared" si="219"/>
        <v>14.024798141905089</v>
      </c>
      <c r="DH43">
        <f t="shared" si="220"/>
        <v>0.90750110013214558</v>
      </c>
      <c r="DI43">
        <f t="shared" si="221"/>
        <v>-8.0049978309730356</v>
      </c>
      <c r="DJ43">
        <f t="shared" si="222"/>
        <v>3.1606998110694224</v>
      </c>
      <c r="DK43">
        <f t="shared" si="223"/>
        <v>-8.9427985087379067</v>
      </c>
      <c r="DL43">
        <f t="shared" si="224"/>
        <v>-9.5600250201224632E-2</v>
      </c>
      <c r="DM43">
        <f t="shared" si="225"/>
        <v>-11.632297548034479</v>
      </c>
      <c r="DN43">
        <f t="shared" si="226"/>
        <v>-14.168597759491808</v>
      </c>
      <c r="DP43" s="1">
        <v>9999999.1566688605</v>
      </c>
      <c r="DQ43" s="1">
        <v>9999999.2178382594</v>
      </c>
      <c r="DR43" s="1">
        <v>9999999.2588418201</v>
      </c>
      <c r="DS43" s="1">
        <v>9999999.3249737602</v>
      </c>
      <c r="DT43" s="1">
        <v>9999999.3614641502</v>
      </c>
      <c r="DU43" s="1">
        <v>9999999.3857386</v>
      </c>
      <c r="DV43" s="1">
        <v>9999999.4164323602</v>
      </c>
      <c r="DW43" s="1">
        <v>9999999.4519526493</v>
      </c>
      <c r="DX43">
        <f t="shared" si="227"/>
        <v>-1.4159494340436212</v>
      </c>
      <c r="DY43">
        <f t="shared" si="228"/>
        <v>11.095269531983105</v>
      </c>
      <c r="DZ43">
        <f t="shared" si="229"/>
        <v>-2.0109118521460741E-2</v>
      </c>
      <c r="EA43">
        <f t="shared" si="230"/>
        <v>7.5604212974382508</v>
      </c>
      <c r="EB43">
        <f t="shared" si="231"/>
        <v>7.5894915745943079</v>
      </c>
      <c r="EC43">
        <f t="shared" si="232"/>
        <v>6.0305804029636292</v>
      </c>
      <c r="ED43">
        <f t="shared" si="233"/>
        <v>-10.099890289741676</v>
      </c>
      <c r="EE43">
        <f t="shared" si="234"/>
        <v>-4.1167309884298513</v>
      </c>
      <c r="EG43" s="1">
        <v>10000000.931228399</v>
      </c>
      <c r="EH43" s="1">
        <v>10000001.070986601</v>
      </c>
      <c r="EI43" s="1">
        <v>10000001.151622299</v>
      </c>
      <c r="EJ43" s="1">
        <v>10000001.2987494</v>
      </c>
      <c r="EK43" s="1">
        <v>10000001.364367999</v>
      </c>
      <c r="EL43" s="1">
        <v>10000001.4238852</v>
      </c>
      <c r="EM43" s="1">
        <v>10000001.4757518</v>
      </c>
      <c r="EN43" s="1">
        <v>10000001.542700199</v>
      </c>
      <c r="EO43">
        <f t="shared" si="235"/>
        <v>35.643395569580221</v>
      </c>
      <c r="EP43">
        <f t="shared" si="236"/>
        <v>26.096197843697471</v>
      </c>
      <c r="EQ43">
        <f t="shared" si="237"/>
        <v>-5.4018006929288633</v>
      </c>
      <c r="ER43">
        <f t="shared" si="238"/>
        <v>11.069598113631731</v>
      </c>
      <c r="ES43">
        <f t="shared" si="239"/>
        <v>10.687197043199058</v>
      </c>
      <c r="ET43">
        <f t="shared" si="240"/>
        <v>11.684797916737338</v>
      </c>
      <c r="EU43">
        <f t="shared" si="241"/>
        <v>-3.9082983313688442</v>
      </c>
      <c r="EV43">
        <f t="shared" si="242"/>
        <v>2.1302994784073235</v>
      </c>
      <c r="EX43" s="1">
        <v>9999999.3790900894</v>
      </c>
      <c r="EY43" s="1">
        <v>9999999.4331933502</v>
      </c>
      <c r="EZ43" s="1">
        <v>9999999.4637564197</v>
      </c>
      <c r="FA43" s="1">
        <v>9999999.5438738093</v>
      </c>
      <c r="FB43" s="1">
        <v>9999999.6090944707</v>
      </c>
      <c r="FC43" s="1">
        <v>9999999.6471920591</v>
      </c>
      <c r="FD43" s="1">
        <v>9999999.6720551606</v>
      </c>
      <c r="FE43" s="1">
        <v>9999999.6870195996</v>
      </c>
      <c r="FF43">
        <f t="shared" si="243"/>
        <v>27.976110530268866</v>
      </c>
      <c r="FG43">
        <f t="shared" si="244"/>
        <v>16.581201030555729</v>
      </c>
      <c r="FH43">
        <f t="shared" si="245"/>
        <v>19.969991587723936</v>
      </c>
      <c r="FI43">
        <f t="shared" si="246"/>
        <v>13.061799721826041</v>
      </c>
      <c r="FJ43">
        <f t="shared" si="247"/>
        <v>13.378890772139426</v>
      </c>
      <c r="FK43">
        <f t="shared" si="248"/>
        <v>9.4392489335955929</v>
      </c>
      <c r="FL43">
        <f t="shared" si="249"/>
        <v>9.6309616687640105</v>
      </c>
      <c r="FM43">
        <f t="shared" si="250"/>
        <v>10.218790131272019</v>
      </c>
      <c r="FO43" s="1">
        <v>10000001.222794101</v>
      </c>
      <c r="FP43" s="1">
        <v>10000001.3041339</v>
      </c>
      <c r="FQ43" s="1">
        <v>10000001.3627575</v>
      </c>
      <c r="FR43" s="1">
        <v>10000001.444394501</v>
      </c>
      <c r="FS43" s="1">
        <v>10000001.5218476</v>
      </c>
      <c r="FT43" s="1">
        <v>10000001.5632337</v>
      </c>
      <c r="FU43" s="1">
        <v>10000001.5934797</v>
      </c>
      <c r="FV43" s="1">
        <v>10000001.6287231</v>
      </c>
      <c r="FW43">
        <f t="shared" si="251"/>
        <v>18.620999150312294</v>
      </c>
      <c r="FX43">
        <f t="shared" si="252"/>
        <v>15.731997623684009</v>
      </c>
      <c r="FY43">
        <f t="shared" si="253"/>
        <v>8.5577990446648933</v>
      </c>
      <c r="FZ43">
        <f t="shared" si="254"/>
        <v>11.199999858116211</v>
      </c>
      <c r="GA43">
        <f t="shared" si="255"/>
        <v>7.5186982540981466</v>
      </c>
      <c r="GB43">
        <f t="shared" si="256"/>
        <v>6.7572992953320803</v>
      </c>
      <c r="GC43">
        <f t="shared" si="257"/>
        <v>7.8269994513964818</v>
      </c>
      <c r="GD43">
        <f t="shared" si="258"/>
        <v>-3.7389000362061213</v>
      </c>
      <c r="GF43" s="1">
        <v>9999999.2821225002</v>
      </c>
      <c r="GG43" s="1">
        <v>9999999.4199001305</v>
      </c>
      <c r="GH43" s="1">
        <v>9999999.4946579896</v>
      </c>
      <c r="GI43" s="1">
        <v>9999999.5636959895</v>
      </c>
      <c r="GJ43" s="1">
        <v>9999999.5999069791</v>
      </c>
      <c r="GK43" s="1">
        <v>9999999.6232567206</v>
      </c>
      <c r="GL43" s="1">
        <v>9999999.6523780599</v>
      </c>
      <c r="GM43">
        <f t="shared" si="259"/>
        <v>21.956251695923179</v>
      </c>
      <c r="GN43">
        <f t="shared" si="260"/>
        <v>10.607470453527787</v>
      </c>
      <c r="GO43">
        <f t="shared" si="261"/>
        <v>10.242119959563118</v>
      </c>
      <c r="GP43">
        <f t="shared" si="262"/>
        <v>7.8026003875504779</v>
      </c>
      <c r="GQ43">
        <f t="shared" si="263"/>
        <v>6.2495602971619979</v>
      </c>
      <c r="GR43">
        <f t="shared" si="264"/>
        <v>3.8613212833190644</v>
      </c>
      <c r="GS43">
        <f t="shared" si="265"/>
        <v>0.58625081732783424</v>
      </c>
      <c r="GU43" s="1">
        <v>10000001.859528201</v>
      </c>
      <c r="GV43" s="1">
        <v>10000002.0004576</v>
      </c>
      <c r="GW43" s="1">
        <v>10000002.0893724</v>
      </c>
      <c r="GX43" s="1">
        <v>10000002.2117109</v>
      </c>
      <c r="GY43" s="1">
        <v>10000002.314253399</v>
      </c>
      <c r="GZ43" s="1">
        <v>10000002.374736801</v>
      </c>
      <c r="HA43" s="1">
        <v>10000002.426960601</v>
      </c>
      <c r="HB43" s="1">
        <v>10000002.479508299</v>
      </c>
      <c r="HC43">
        <f t="shared" si="266"/>
        <v>31.900994237279189</v>
      </c>
      <c r="HD43">
        <f t="shared" si="267"/>
        <v>24.0628951168828</v>
      </c>
      <c r="HE43">
        <f t="shared" si="268"/>
        <v>19.82029676027943</v>
      </c>
      <c r="HF43">
        <f t="shared" si="269"/>
        <v>17.368495378372664</v>
      </c>
      <c r="HG43">
        <f t="shared" si="270"/>
        <v>14.77199639447144</v>
      </c>
      <c r="HH43">
        <f t="shared" si="271"/>
        <v>12.654297790054697</v>
      </c>
      <c r="HI43">
        <f t="shared" si="272"/>
        <v>12.243098416952458</v>
      </c>
      <c r="HJ43">
        <f t="shared" si="273"/>
        <v>6.9039968466676696</v>
      </c>
      <c r="HL43" s="1">
        <v>10000000.263537399</v>
      </c>
      <c r="HM43" s="1">
        <v>10000000.3164347</v>
      </c>
      <c r="HN43" s="1">
        <v>10000000.3552643</v>
      </c>
      <c r="HO43" s="1">
        <v>10000000.4115033</v>
      </c>
      <c r="HP43" s="1">
        <v>10000000.4669788</v>
      </c>
      <c r="HQ43" s="1">
        <v>10000000.4897258</v>
      </c>
      <c r="HR43" s="1">
        <v>10000000.5027608</v>
      </c>
      <c r="HS43" s="1">
        <v>10000000.526985601</v>
      </c>
      <c r="HT43">
        <f t="shared" si="274"/>
        <v>22.997898427784854</v>
      </c>
      <c r="HU43">
        <f t="shared" si="275"/>
        <v>13.35999887924045</v>
      </c>
      <c r="HV43">
        <f t="shared" si="276"/>
        <v>7.6529995671992905</v>
      </c>
      <c r="HW43">
        <f t="shared" si="277"/>
        <v>8.0703996591308957</v>
      </c>
      <c r="HX43">
        <f t="shared" si="278"/>
        <v>6.2717997373513654</v>
      </c>
      <c r="HY43">
        <f t="shared" si="279"/>
        <v>4.3165998300695989</v>
      </c>
      <c r="HZ43">
        <f t="shared" si="280"/>
        <v>5.1383988237437883</v>
      </c>
      <c r="IA43">
        <f t="shared" si="281"/>
        <v>-4.0987988619757871</v>
      </c>
      <c r="IC43" s="1">
        <v>9999998.4711026493</v>
      </c>
      <c r="ID43" s="1">
        <v>9999998.5221024193</v>
      </c>
      <c r="IE43" s="1">
        <v>9999998.5522470307</v>
      </c>
      <c r="IF43" s="1">
        <v>9999998.5690604094</v>
      </c>
      <c r="IG43" s="1">
        <v>9999998.6166691594</v>
      </c>
      <c r="IH43" s="1">
        <v>9999998.6375156194</v>
      </c>
      <c r="II43" s="1">
        <v>9999998.6415723693</v>
      </c>
      <c r="IJ43" s="1">
        <v>9999998.6581407301</v>
      </c>
      <c r="IK43">
        <f t="shared" si="282"/>
        <v>19.014052264619867</v>
      </c>
      <c r="IL43">
        <f t="shared" si="283"/>
        <v>9.6286698597572631</v>
      </c>
      <c r="IM43">
        <f t="shared" si="284"/>
        <v>9.1937514378282632</v>
      </c>
      <c r="IN43">
        <f t="shared" si="285"/>
        <v>6.8799006400176719</v>
      </c>
      <c r="IO43">
        <f t="shared" si="286"/>
        <v>6.9609312705116899</v>
      </c>
      <c r="IP43">
        <f t="shared" si="287"/>
        <v>3.8323705664241134</v>
      </c>
      <c r="IQ43">
        <f t="shared" si="288"/>
        <v>4.5828192221982089</v>
      </c>
      <c r="IR43">
        <f t="shared" si="289"/>
        <v>0.42909017004401273</v>
      </c>
      <c r="IT43" s="1">
        <v>10000001.082688199</v>
      </c>
      <c r="IU43" s="1">
        <v>10000001.1466727</v>
      </c>
      <c r="IV43" s="1">
        <v>10000001.180025199</v>
      </c>
      <c r="IW43" s="1">
        <v>10000001.2282701</v>
      </c>
      <c r="IX43" s="1">
        <v>10000001.275607999</v>
      </c>
      <c r="IY43" s="1">
        <v>10000001.2968794</v>
      </c>
      <c r="IZ43" s="1">
        <v>10000001.301955299</v>
      </c>
      <c r="JA43" s="1">
        <v>10000001.3181419</v>
      </c>
      <c r="JB43">
        <f t="shared" si="290"/>
        <v>26.714595939018004</v>
      </c>
      <c r="JC43">
        <f t="shared" si="291"/>
        <v>13.083497441839485</v>
      </c>
      <c r="JD43">
        <f t="shared" si="292"/>
        <v>13.282897263714288</v>
      </c>
      <c r="JE43">
        <f t="shared" si="293"/>
        <v>6.8150992562818464</v>
      </c>
      <c r="JF43">
        <f t="shared" si="294"/>
        <v>9.4549979218959521</v>
      </c>
      <c r="JG43">
        <f t="shared" si="295"/>
        <v>6.0886993595593664</v>
      </c>
      <c r="JH43">
        <f t="shared" si="296"/>
        <v>6.1918991976525231</v>
      </c>
      <c r="JI43">
        <f t="shared" si="297"/>
        <v>8.8627997357799089</v>
      </c>
      <c r="JK43" s="1">
        <v>9999998.7606985401</v>
      </c>
      <c r="JL43" s="1">
        <v>9999998.7838017195</v>
      </c>
      <c r="JM43" s="1">
        <v>9999998.8110538498</v>
      </c>
      <c r="JN43" s="1">
        <v>9999998.8588315509</v>
      </c>
      <c r="JO43" s="1">
        <v>9999998.9074408393</v>
      </c>
      <c r="JP43" s="1">
        <v>9999998.9330859408</v>
      </c>
      <c r="JQ43" s="1">
        <v>9999998.9471478108</v>
      </c>
      <c r="JR43" s="1">
        <v>9999998.9724011496</v>
      </c>
      <c r="JS43">
        <f t="shared" si="298"/>
        <v>6.9748712082976771</v>
      </c>
      <c r="JT43">
        <f t="shared" si="299"/>
        <v>8.9490499135482064</v>
      </c>
      <c r="JU43">
        <f t="shared" si="300"/>
        <v>7.1348798613249693</v>
      </c>
      <c r="JV43">
        <f t="shared" si="301"/>
        <v>9.6801213884599377</v>
      </c>
      <c r="JW43">
        <f t="shared" si="302"/>
        <v>7.8398593946492632</v>
      </c>
      <c r="JX43">
        <f t="shared" si="303"/>
        <v>7.1844615308448523</v>
      </c>
      <c r="JY43">
        <f t="shared" si="304"/>
        <v>7.6532111237552396</v>
      </c>
      <c r="JZ43">
        <f t="shared" si="305"/>
        <v>3.4944493201377509</v>
      </c>
      <c r="KB43" s="1">
        <v>10000001.6447818</v>
      </c>
      <c r="KC43" s="1">
        <v>10000002.311260501</v>
      </c>
      <c r="KD43" s="1">
        <v>10000002.6800077</v>
      </c>
      <c r="KE43" s="1">
        <v>10000003.2132184</v>
      </c>
      <c r="KF43" s="1">
        <v>10000003.594024001</v>
      </c>
      <c r="KG43" s="1">
        <v>10000003.855067199</v>
      </c>
      <c r="KH43" s="1">
        <v>10000004.1429714</v>
      </c>
      <c r="KI43" s="1">
        <v>10000004.3605843</v>
      </c>
      <c r="KJ43">
        <f t="shared" si="306"/>
        <v>140.32057796844555</v>
      </c>
      <c r="KK43">
        <f t="shared" si="307"/>
        <v>102.04827766203121</v>
      </c>
      <c r="KL43">
        <f t="shared" si="308"/>
        <v>73.095781299650582</v>
      </c>
      <c r="KM43">
        <f t="shared" si="309"/>
        <v>68.301479272320606</v>
      </c>
      <c r="KN43">
        <f t="shared" si="310"/>
        <v>57.176679639365609</v>
      </c>
      <c r="KO43">
        <f t="shared" si="311"/>
        <v>50.664180241481247</v>
      </c>
      <c r="KP43">
        <f t="shared" si="312"/>
        <v>47.272081683431658</v>
      </c>
      <c r="KQ43">
        <f t="shared" si="313"/>
        <v>20.883191627469294</v>
      </c>
      <c r="KS43" s="1">
        <v>9999998.2079954706</v>
      </c>
      <c r="KT43" s="1">
        <v>9999998.3235208094</v>
      </c>
      <c r="KU43" s="1">
        <v>9999998.4072316997</v>
      </c>
      <c r="KV43" s="1">
        <v>9999998.53823952</v>
      </c>
      <c r="KW43" s="1">
        <v>9999998.6422582697</v>
      </c>
      <c r="KX43" s="1">
        <v>9999998.7010162007</v>
      </c>
      <c r="KY43" s="1">
        <v>9999998.7510501891</v>
      </c>
      <c r="KZ43" s="1">
        <v>9999998.7979185004</v>
      </c>
      <c r="LA43">
        <f t="shared" si="314"/>
        <v>19.416264981459985</v>
      </c>
      <c r="LB43">
        <f t="shared" si="315"/>
        <v>26.223954553185116</v>
      </c>
      <c r="LC43">
        <f t="shared" si="316"/>
        <v>15.857682320304759</v>
      </c>
      <c r="LD43">
        <f t="shared" si="317"/>
        <v>17.216003252163805</v>
      </c>
      <c r="LE43">
        <f t="shared" si="318"/>
        <v>13.227131168471468</v>
      </c>
      <c r="LF43">
        <f t="shared" si="319"/>
        <v>8.0654016993245179</v>
      </c>
      <c r="LG43">
        <f t="shared" si="320"/>
        <v>9.0185098519176865</v>
      </c>
      <c r="LH43">
        <f t="shared" si="321"/>
        <v>-4.736649439634979</v>
      </c>
      <c r="LJ43" s="1">
        <v>10000001.5657677</v>
      </c>
      <c r="LK43" s="1">
        <v>10000001.603835801</v>
      </c>
      <c r="LL43" s="1">
        <v>10000001.635021601</v>
      </c>
      <c r="LM43" s="1">
        <v>10000001.684054701</v>
      </c>
      <c r="LN43" s="1">
        <v>10000001.735592799</v>
      </c>
      <c r="LO43" s="1">
        <v>10000001.758966399</v>
      </c>
      <c r="LP43" s="1">
        <v>10000001.7703072</v>
      </c>
      <c r="LQ43" s="1">
        <v>10000001.7901792</v>
      </c>
      <c r="LR43">
        <f t="shared" si="322"/>
        <v>11.262897513870435</v>
      </c>
      <c r="LS43">
        <f t="shared" si="323"/>
        <v>10.731499795139015</v>
      </c>
      <c r="LT43">
        <f t="shared" si="323"/>
        <v>13.199299295851672</v>
      </c>
      <c r="LU43">
        <f t="shared" si="324"/>
        <v>12.243797818314352</v>
      </c>
      <c r="LV43">
        <f t="shared" si="325"/>
        <v>11.202696641688197</v>
      </c>
      <c r="LW43">
        <f t="shared" si="326"/>
        <v>10.808397057641134</v>
      </c>
      <c r="LX43">
        <f t="shared" si="327"/>
        <v>10.521898057152899</v>
      </c>
      <c r="LY43">
        <f t="shared" si="328"/>
        <v>8.3226993751305525</v>
      </c>
      <c r="MA43" s="1">
        <v>9999999.4436876904</v>
      </c>
      <c r="MB43" s="1">
        <v>9999999.5088381991</v>
      </c>
      <c r="MC43" s="1">
        <v>9999999.5555300303</v>
      </c>
      <c r="MD43" s="1">
        <v>9999999.6209184397</v>
      </c>
      <c r="ME43" s="1">
        <v>9999999.6896691099</v>
      </c>
      <c r="MF43" s="1">
        <v>9999999.7229096405</v>
      </c>
      <c r="MG43" s="1">
        <v>9999999.7448114306</v>
      </c>
      <c r="MH43" s="1">
        <v>9999999.7921269499</v>
      </c>
      <c r="MI43">
        <f t="shared" si="329"/>
        <v>15.057641010537758</v>
      </c>
      <c r="MJ43">
        <f t="shared" si="330"/>
        <v>12.195340040259428</v>
      </c>
      <c r="MK43">
        <f t="shared" si="331"/>
        <v>-1.2967493959761127</v>
      </c>
      <c r="ML43">
        <f t="shared" si="332"/>
        <v>6.5623598841349731</v>
      </c>
      <c r="MM43">
        <f t="shared" si="333"/>
        <v>1.7495193133366345</v>
      </c>
      <c r="MN43">
        <f t="shared" si="334"/>
        <v>1.3352614267902507</v>
      </c>
      <c r="MO43">
        <f t="shared" si="335"/>
        <v>2.3659598691667685</v>
      </c>
      <c r="MP43">
        <f t="shared" si="336"/>
        <v>-19.070510181232606</v>
      </c>
      <c r="MR43" s="1">
        <v>10000000.4459987</v>
      </c>
      <c r="MS43" s="1">
        <v>9999997.7382142302</v>
      </c>
      <c r="MT43" s="1">
        <v>9999997.76031157</v>
      </c>
      <c r="MU43" s="1">
        <v>9999997.7812740207</v>
      </c>
      <c r="MV43" s="1">
        <v>9999997.8661106303</v>
      </c>
      <c r="MW43" s="1">
        <v>9999997.8416969106</v>
      </c>
      <c r="MX43" s="1">
        <v>9999997.8776996806</v>
      </c>
      <c r="MY43" s="1">
        <v>9999997.8961226903</v>
      </c>
      <c r="MZ43">
        <f t="shared" si="337"/>
        <v>-44.69739798920169</v>
      </c>
      <c r="NA43">
        <f t="shared" si="338"/>
        <v>-16.261832714929785</v>
      </c>
      <c r="NB43">
        <f t="shared" si="339"/>
        <v>7.6870525767686431</v>
      </c>
      <c r="NC43">
        <f t="shared" si="340"/>
        <v>3.9588817812713297</v>
      </c>
      <c r="ND43">
        <f t="shared" si="341"/>
        <v>8.4046813969539969</v>
      </c>
      <c r="NE43">
        <f t="shared" si="342"/>
        <v>9.9557436237546071</v>
      </c>
      <c r="NF43">
        <f t="shared" si="343"/>
        <v>8.4515716262310647</v>
      </c>
      <c r="NG43">
        <f t="shared" si="344"/>
        <v>-0.58715057801598247</v>
      </c>
      <c r="NI43" s="1">
        <v>10000001.2794764</v>
      </c>
      <c r="NJ43" s="1">
        <v>10000001.407417599</v>
      </c>
      <c r="NK43" s="1">
        <v>10000001.488756999</v>
      </c>
      <c r="NL43" s="1">
        <v>10000001.5614198</v>
      </c>
      <c r="NM43" s="1">
        <v>10000001.652701801</v>
      </c>
      <c r="NN43" s="1">
        <v>10000001.6971824</v>
      </c>
      <c r="NO43" s="1">
        <v>10000001.730747599</v>
      </c>
      <c r="NP43" s="1">
        <v>10000001.7726095</v>
      </c>
      <c r="NQ43">
        <f t="shared" si="345"/>
        <v>35.421096969833961</v>
      </c>
      <c r="NR43">
        <f t="shared" si="346"/>
        <v>18.327796148476708</v>
      </c>
      <c r="NS43">
        <f t="shared" si="347"/>
        <v>3.2349987737797088</v>
      </c>
      <c r="NT43">
        <f t="shared" si="348"/>
        <v>-4.2215988881041007</v>
      </c>
      <c r="NU43">
        <f t="shared" si="349"/>
        <v>5.9416992118503913</v>
      </c>
      <c r="NV43">
        <f t="shared" si="350"/>
        <v>3.3126989356180276</v>
      </c>
      <c r="NW43">
        <f t="shared" si="351"/>
        <v>3.6854979736305058</v>
      </c>
      <c r="NX43">
        <f t="shared" si="352"/>
        <v>-9.1876985898413999</v>
      </c>
      <c r="NZ43" s="1">
        <v>10000000.8300956</v>
      </c>
      <c r="OA43" s="1">
        <v>10000001.070493599</v>
      </c>
      <c r="OB43" s="1">
        <v>10000001.2113465</v>
      </c>
      <c r="OC43" s="1">
        <v>10000001.4112803</v>
      </c>
      <c r="OD43" s="1">
        <v>10000001.560262401</v>
      </c>
      <c r="OE43" s="1">
        <v>10000001.6519628</v>
      </c>
      <c r="OF43" s="1">
        <v>10000001.740402101</v>
      </c>
      <c r="OG43" s="1">
        <v>10000001.818550801</v>
      </c>
      <c r="OH43">
        <f t="shared" si="353"/>
        <v>51.624497105206494</v>
      </c>
      <c r="OI43">
        <f t="shared" si="354"/>
        <v>39.02059577249895</v>
      </c>
      <c r="OJ43">
        <f t="shared" si="355"/>
        <v>21.740996486469246</v>
      </c>
      <c r="OK43">
        <f t="shared" si="356"/>
        <v>23.897797279029678</v>
      </c>
      <c r="OL43">
        <f t="shared" si="357"/>
        <v>17.698998626776593</v>
      </c>
      <c r="OM43">
        <f t="shared" si="358"/>
        <v>10.879697355338378</v>
      </c>
      <c r="ON43">
        <f t="shared" si="359"/>
        <v>13.63809916317628</v>
      </c>
      <c r="OO43">
        <f t="shared" si="360"/>
        <v>-7.2692973305320079</v>
      </c>
      <c r="OQ43" s="1">
        <v>9999999.1742915008</v>
      </c>
      <c r="OR43" s="1">
        <v>9999999.2276957091</v>
      </c>
      <c r="OS43" s="1">
        <v>9999999.2663645297</v>
      </c>
      <c r="OT43" s="1">
        <v>9999999.3358212207</v>
      </c>
      <c r="OU43" s="1">
        <v>9999999.4005716499</v>
      </c>
      <c r="OV43" s="1">
        <v>9999999.4337718692</v>
      </c>
      <c r="OW43" s="1">
        <v>9999999.4575491995</v>
      </c>
      <c r="OX43" s="1">
        <v>9999999.4841489308</v>
      </c>
      <c r="OY43">
        <f t="shared" si="361"/>
        <v>19.262512910785755</v>
      </c>
      <c r="OZ43">
        <f t="shared" si="362"/>
        <v>16.48393962170497</v>
      </c>
      <c r="PA43">
        <f t="shared" si="363"/>
        <v>16.553120066754982</v>
      </c>
      <c r="PB43">
        <f t="shared" si="364"/>
        <v>14.081320749138602</v>
      </c>
      <c r="PC43">
        <f t="shared" si="365"/>
        <v>13.345059825156016</v>
      </c>
      <c r="PD43">
        <f t="shared" si="366"/>
        <v>9.6162395501322688</v>
      </c>
      <c r="PE43">
        <f t="shared" si="367"/>
        <v>10.82040988170408</v>
      </c>
      <c r="PF43">
        <f t="shared" si="368"/>
        <v>0.66050145461355869</v>
      </c>
      <c r="PH43" s="1">
        <v>10000002.9899293</v>
      </c>
      <c r="PI43" s="1">
        <v>10000003.1098569</v>
      </c>
      <c r="PJ43" s="1">
        <v>10000003.184569299</v>
      </c>
      <c r="PK43" s="1">
        <v>10000003.2804322</v>
      </c>
      <c r="PL43" s="1">
        <v>10000003.363984801</v>
      </c>
      <c r="PM43" s="1">
        <v>10000003.412069101</v>
      </c>
      <c r="PN43" s="1">
        <v>10000003.4480848</v>
      </c>
      <c r="PO43" s="1">
        <v>10000003.4915665</v>
      </c>
      <c r="PP43">
        <f t="shared" si="369"/>
        <v>24.9864925121353</v>
      </c>
      <c r="PQ43">
        <f t="shared" si="370"/>
        <v>16.281495421913974</v>
      </c>
      <c r="PR43">
        <f t="shared" si="371"/>
        <v>-13.046497032602947</v>
      </c>
      <c r="PS43">
        <f t="shared" si="372"/>
        <v>5.4757986911186727</v>
      </c>
      <c r="PT43">
        <f t="shared" si="373"/>
        <v>-3.5649973069690986</v>
      </c>
      <c r="PU43">
        <f t="shared" si="374"/>
        <v>-13.955994384414687</v>
      </c>
      <c r="PV43">
        <f t="shared" si="375"/>
        <v>-7.6225969675991312</v>
      </c>
      <c r="PW43">
        <f t="shared" si="376"/>
        <v>-53.031980820107059</v>
      </c>
      <c r="PY43" s="1">
        <v>10000000.031396201</v>
      </c>
      <c r="PZ43" s="1">
        <v>10000000.157405701</v>
      </c>
      <c r="QA43" s="1">
        <v>10000000.227600301</v>
      </c>
      <c r="QB43" s="1">
        <v>10000000.293433901</v>
      </c>
      <c r="QC43" s="1">
        <v>10000000.347918101</v>
      </c>
      <c r="QD43" s="1">
        <v>10000000.4141137</v>
      </c>
      <c r="QE43" s="1">
        <v>10000000.448343899</v>
      </c>
      <c r="QF43" s="1">
        <v>10000000.487368699</v>
      </c>
      <c r="QG43">
        <f t="shared" si="377"/>
        <v>-13.059498684165872</v>
      </c>
      <c r="QH43">
        <f t="shared" si="378"/>
        <v>15.210401050528526</v>
      </c>
      <c r="QI43">
        <f t="shared" si="379"/>
        <v>-10.276598611396539</v>
      </c>
      <c r="QJ43">
        <f t="shared" si="380"/>
        <v>6.5760014554967245</v>
      </c>
      <c r="QK43">
        <f t="shared" si="381"/>
        <v>-39.95649734130415</v>
      </c>
      <c r="QL43">
        <f t="shared" si="382"/>
        <v>-43.416596825304786</v>
      </c>
      <c r="QM43">
        <f t="shared" si="383"/>
        <v>-18.584500130495499</v>
      </c>
      <c r="QN43">
        <f t="shared" si="384"/>
        <v>-12.440200273298748</v>
      </c>
      <c r="QP43" s="1">
        <v>10000002.9118747</v>
      </c>
      <c r="QQ43" s="1">
        <v>10000002.666834701</v>
      </c>
      <c r="QR43" s="1">
        <v>10000002.5938535</v>
      </c>
      <c r="QS43" s="1">
        <v>10000002.504236599</v>
      </c>
      <c r="QT43" s="1">
        <v>10000002.4644458</v>
      </c>
      <c r="QU43" s="1">
        <v>10000002.423772</v>
      </c>
      <c r="QV43" s="1">
        <v>10000002.4040884</v>
      </c>
      <c r="QW43" s="1">
        <v>10000002.3838792</v>
      </c>
      <c r="QX43">
        <f t="shared" si="385"/>
        <v>-174.2914451698278</v>
      </c>
      <c r="QY43">
        <f t="shared" si="386"/>
        <v>-26.157791201275653</v>
      </c>
      <c r="QZ43">
        <f t="shared" si="387"/>
        <v>-17.170996578407866</v>
      </c>
      <c r="RA43">
        <f t="shared" si="388"/>
        <v>-12.191598029655662</v>
      </c>
      <c r="RB43">
        <f t="shared" si="389"/>
        <v>-12.30449669785237</v>
      </c>
      <c r="RC43">
        <f t="shared" si="390"/>
        <v>-15.847897016078825</v>
      </c>
      <c r="RD43">
        <f t="shared" si="391"/>
        <v>-11.471097380627024</v>
      </c>
      <c r="RE43">
        <f t="shared" si="392"/>
        <v>-8.8240986065571985</v>
      </c>
    </row>
    <row r="44" spans="1:473">
      <c r="A44" s="1">
        <v>10000000.2522207</v>
      </c>
      <c r="B44" s="1">
        <v>10000000.171082599</v>
      </c>
      <c r="C44" s="1">
        <v>10000000.1078151</v>
      </c>
      <c r="D44" s="1">
        <v>10000000.0996967</v>
      </c>
      <c r="E44" s="1">
        <v>10000000.083331199</v>
      </c>
      <c r="F44" s="1">
        <v>10000000.046028201</v>
      </c>
      <c r="G44" s="1">
        <v>10000000.0313471</v>
      </c>
      <c r="H44" s="1">
        <v>10000000.0164093</v>
      </c>
      <c r="I44">
        <f t="shared" si="171"/>
        <v>-46.410898223351246</v>
      </c>
      <c r="J44">
        <f t="shared" si="172"/>
        <v>-20.686899846451468</v>
      </c>
      <c r="K44">
        <f t="shared" si="173"/>
        <v>-17.23379992749669</v>
      </c>
      <c r="L44">
        <f t="shared" si="174"/>
        <v>-13.365799410025854</v>
      </c>
      <c r="M44">
        <f t="shared" si="175"/>
        <v>-20.328800914559661</v>
      </c>
      <c r="N44">
        <f t="shared" si="176"/>
        <v>-16.051299770368523</v>
      </c>
      <c r="O44">
        <f t="shared" si="177"/>
        <v>-28.66519970380515</v>
      </c>
      <c r="P44">
        <f t="shared" si="178"/>
        <v>-31.229998767610034</v>
      </c>
      <c r="R44" s="1">
        <v>9999998.4301999994</v>
      </c>
      <c r="S44" s="1">
        <v>9999998.5542699303</v>
      </c>
      <c r="T44" s="1">
        <v>9999998.5661166608</v>
      </c>
      <c r="U44" s="1">
        <v>9999998.5935269296</v>
      </c>
      <c r="V44" s="1">
        <v>9999998.6319722794</v>
      </c>
      <c r="W44" s="1">
        <v>9999998.6789857596</v>
      </c>
      <c r="X44" s="1">
        <v>9999998.7018902097</v>
      </c>
      <c r="Y44" s="1">
        <v>9999998.7091468796</v>
      </c>
      <c r="Z44">
        <f t="shared" si="179"/>
        <v>6.6669668292672665E-2</v>
      </c>
      <c r="AA44">
        <f t="shared" si="180"/>
        <v>1.9590410446021962</v>
      </c>
      <c r="AB44">
        <f t="shared" si="181"/>
        <v>6.8278322520039669</v>
      </c>
      <c r="AC44">
        <f t="shared" si="182"/>
        <v>-0.34929071807898449</v>
      </c>
      <c r="AD44">
        <f t="shared" si="183"/>
        <v>3.5466705656835145</v>
      </c>
      <c r="AE44">
        <f t="shared" si="184"/>
        <v>1.9983707777069433</v>
      </c>
      <c r="AF44">
        <f t="shared" si="185"/>
        <v>0.7972904585277395</v>
      </c>
      <c r="AG44">
        <f t="shared" si="186"/>
        <v>1.6342291858028197</v>
      </c>
      <c r="AI44" s="1">
        <v>9999999.3486547992</v>
      </c>
      <c r="AJ44" s="1">
        <v>9999999.3758409806</v>
      </c>
      <c r="AK44" s="1">
        <v>9999999.3863723893</v>
      </c>
      <c r="AL44" s="1">
        <v>9999999.4336916208</v>
      </c>
      <c r="AM44" s="1">
        <v>9999999.4548334293</v>
      </c>
      <c r="AN44" s="1">
        <v>9999999.4592528008</v>
      </c>
      <c r="AO44" s="1">
        <v>9999999.4732234292</v>
      </c>
      <c r="AP44" s="1">
        <v>9999999.4980995804</v>
      </c>
      <c r="AQ44">
        <f t="shared" si="187"/>
        <v>-10.486571790276592</v>
      </c>
      <c r="AR44">
        <f t="shared" si="188"/>
        <v>5.5011216289612168</v>
      </c>
      <c r="AS44">
        <f t="shared" si="189"/>
        <v>-5.9039503198632763</v>
      </c>
      <c r="AT44">
        <f t="shared" si="190"/>
        <v>0.50934034492751845</v>
      </c>
      <c r="AU44">
        <f t="shared" si="191"/>
        <v>-1.410789864481832</v>
      </c>
      <c r="AV44">
        <f t="shared" si="192"/>
        <v>-1.6102493677440588</v>
      </c>
      <c r="AW44">
        <f t="shared" si="193"/>
        <v>-37.724712845853439</v>
      </c>
      <c r="AX44">
        <f t="shared" si="194"/>
        <v>-22.652221066558742</v>
      </c>
      <c r="AZ44" s="1">
        <v>10000003.157752501</v>
      </c>
      <c r="BA44" s="1">
        <v>10000003.939387901</v>
      </c>
      <c r="BB44" s="1">
        <v>10000004.6423494</v>
      </c>
      <c r="BC44" s="1">
        <v>10000005.2103725</v>
      </c>
      <c r="BD44" s="1">
        <v>10000005.590350101</v>
      </c>
      <c r="BE44" s="1">
        <v>10000005.998750599</v>
      </c>
      <c r="BF44" s="1">
        <v>10000006.2846676</v>
      </c>
      <c r="BG44" s="1">
        <v>10000006.629807999</v>
      </c>
      <c r="BH44">
        <f t="shared" si="195"/>
        <v>270.88272202113092</v>
      </c>
      <c r="BI44">
        <f t="shared" si="196"/>
        <v>186.89163094144098</v>
      </c>
      <c r="BJ44">
        <f t="shared" si="197"/>
        <v>145.18273425681633</v>
      </c>
      <c r="BK44">
        <f t="shared" si="198"/>
        <v>121.92123884903413</v>
      </c>
      <c r="BL44">
        <f t="shared" si="199"/>
        <v>108.47094110462008</v>
      </c>
      <c r="BM44">
        <f t="shared" si="200"/>
        <v>94.20164327744817</v>
      </c>
      <c r="BN44">
        <f t="shared" si="201"/>
        <v>90.097144314145524</v>
      </c>
      <c r="BO44">
        <f t="shared" si="202"/>
        <v>86.709543207061571</v>
      </c>
      <c r="BQ44" s="1">
        <v>10000000.4402542</v>
      </c>
      <c r="BR44" s="1">
        <v>10000000.602681801</v>
      </c>
      <c r="BS44" s="1">
        <v>10000000.7556982</v>
      </c>
      <c r="BT44" s="1">
        <v>10000000.916655701</v>
      </c>
      <c r="BU44" s="1">
        <v>10000001.003718801</v>
      </c>
      <c r="BV44" s="1">
        <v>10000001.082431201</v>
      </c>
      <c r="BW44" s="1">
        <v>10000001.150417101</v>
      </c>
      <c r="BX44" s="1">
        <v>10000001.230331</v>
      </c>
      <c r="BY44">
        <f t="shared" si="203"/>
        <v>60.491898593811349</v>
      </c>
      <c r="BZ44">
        <f t="shared" si="204"/>
        <v>35.672398124064287</v>
      </c>
      <c r="CA44">
        <f t="shared" si="205"/>
        <v>21.995598699125434</v>
      </c>
      <c r="CB44">
        <f t="shared" si="206"/>
        <v>21.916998451942309</v>
      </c>
      <c r="CC44">
        <f t="shared" si="207"/>
        <v>20.738297897521893</v>
      </c>
      <c r="CD44">
        <f t="shared" si="208"/>
        <v>17.25319961710499</v>
      </c>
      <c r="CE44">
        <f t="shared" si="209"/>
        <v>7.1081995287763098</v>
      </c>
      <c r="CF44">
        <f t="shared" si="210"/>
        <v>10.40859952252041</v>
      </c>
      <c r="CH44" s="1">
        <v>9999999.3438994996</v>
      </c>
      <c r="CI44" s="1">
        <v>9999999.4107728899</v>
      </c>
      <c r="CJ44" s="1">
        <v>9999999.4511130508</v>
      </c>
      <c r="CK44" s="1">
        <v>9999999.5343842991</v>
      </c>
      <c r="CL44" s="1">
        <v>9999999.5705223493</v>
      </c>
      <c r="CM44" s="1">
        <v>9999999.5938578099</v>
      </c>
      <c r="CN44" s="1">
        <v>9999999.62408619</v>
      </c>
      <c r="CO44" s="1">
        <v>9999999.6617761701</v>
      </c>
      <c r="CP44">
        <f t="shared" si="211"/>
        <v>14.477090018233158</v>
      </c>
      <c r="CQ44">
        <f t="shared" si="212"/>
        <v>11.742329930622258</v>
      </c>
      <c r="CR44">
        <f t="shared" si="213"/>
        <v>5.4764005597484973</v>
      </c>
      <c r="CS44">
        <f t="shared" si="214"/>
        <v>5.7946893324251825</v>
      </c>
      <c r="CT44">
        <f t="shared" si="215"/>
        <v>3.5999903151806789</v>
      </c>
      <c r="CU44">
        <f t="shared" si="216"/>
        <v>5.4362902792593912</v>
      </c>
      <c r="CV44">
        <f t="shared" si="217"/>
        <v>-1.9009207154993888</v>
      </c>
      <c r="CW44">
        <f t="shared" si="218"/>
        <v>-0.99357034636382646</v>
      </c>
      <c r="CY44" s="1">
        <v>10000001.117793901</v>
      </c>
      <c r="CZ44" s="1">
        <v>10000001.1653341</v>
      </c>
      <c r="DA44" s="1">
        <v>10000001.1876151</v>
      </c>
      <c r="DB44" s="1">
        <v>10000001.240170101</v>
      </c>
      <c r="DC44" s="1">
        <v>10000001.2589422</v>
      </c>
      <c r="DD44" s="1">
        <v>10000001.263656801</v>
      </c>
      <c r="DE44" s="1">
        <v>10000001.2805649</v>
      </c>
      <c r="DF44" s="1">
        <v>10000001.299538201</v>
      </c>
      <c r="DG44">
        <f t="shared" si="219"/>
        <v>14.216199811027101</v>
      </c>
      <c r="DH44">
        <f t="shared" si="220"/>
        <v>0.92980068526216531</v>
      </c>
      <c r="DI44">
        <f t="shared" si="221"/>
        <v>-8.2184979177371282</v>
      </c>
      <c r="DJ44">
        <f t="shared" si="222"/>
        <v>3.3592000174270944</v>
      </c>
      <c r="DK44">
        <f t="shared" si="223"/>
        <v>-9.0547993473594914</v>
      </c>
      <c r="DL44">
        <f t="shared" si="224"/>
        <v>-0.25769878647032884</v>
      </c>
      <c r="DM44">
        <f t="shared" si="225"/>
        <v>-11.229997912736991</v>
      </c>
      <c r="DN44">
        <f t="shared" si="226"/>
        <v>-13.908397442191061</v>
      </c>
      <c r="DP44" s="1">
        <v>9999999.1568283606</v>
      </c>
      <c r="DQ44" s="1">
        <v>9999999.2182490993</v>
      </c>
      <c r="DR44" s="1">
        <v>9999999.2590100504</v>
      </c>
      <c r="DS44" s="1">
        <v>9999999.3252540603</v>
      </c>
      <c r="DT44" s="1">
        <v>9999999.3614438605</v>
      </c>
      <c r="DU44" s="1">
        <v>9999999.3861456104</v>
      </c>
      <c r="DV44" s="1">
        <v>9999999.4167569503</v>
      </c>
      <c r="DW44" s="1">
        <v>9999999.4520847108</v>
      </c>
      <c r="DX44">
        <f t="shared" si="227"/>
        <v>-1.2564492538412624</v>
      </c>
      <c r="DY44">
        <f t="shared" si="228"/>
        <v>11.506109479848844</v>
      </c>
      <c r="DZ44">
        <f t="shared" si="229"/>
        <v>0.148121278534976</v>
      </c>
      <c r="EA44">
        <f t="shared" si="230"/>
        <v>7.8407214718531861</v>
      </c>
      <c r="EB44">
        <f t="shared" si="231"/>
        <v>7.5692017796727598</v>
      </c>
      <c r="EC44">
        <f t="shared" si="232"/>
        <v>6.4375907450589098</v>
      </c>
      <c r="ED44">
        <f t="shared" si="233"/>
        <v>-9.7753001394870438</v>
      </c>
      <c r="EE44">
        <f t="shared" si="234"/>
        <v>-3.9846694401661447</v>
      </c>
      <c r="EG44" s="1">
        <v>10000000.9318025</v>
      </c>
      <c r="EH44" s="1">
        <v>10000001.072035599</v>
      </c>
      <c r="EI44" s="1">
        <v>10000001.1524166</v>
      </c>
      <c r="EJ44" s="1">
        <v>10000001.299148301</v>
      </c>
      <c r="EK44" s="1">
        <v>10000001.3644451</v>
      </c>
      <c r="EL44" s="1">
        <v>10000001.4242702</v>
      </c>
      <c r="EM44" s="1">
        <v>10000001.475957099</v>
      </c>
      <c r="EN44" s="1">
        <v>10000001.542706201</v>
      </c>
      <c r="EO44">
        <f t="shared" si="235"/>
        <v>36.217496280770291</v>
      </c>
      <c r="EP44">
        <f t="shared" si="236"/>
        <v>27.145196641297037</v>
      </c>
      <c r="EQ44">
        <f t="shared" si="237"/>
        <v>-4.6074999753287686</v>
      </c>
      <c r="ER44">
        <f t="shared" si="238"/>
        <v>11.468498422135145</v>
      </c>
      <c r="ES44">
        <f t="shared" si="239"/>
        <v>10.764297503424235</v>
      </c>
      <c r="ET44">
        <f t="shared" si="240"/>
        <v>12.069797301488002</v>
      </c>
      <c r="EU44">
        <f t="shared" si="241"/>
        <v>-3.7029994760430101</v>
      </c>
      <c r="EV44">
        <f t="shared" si="242"/>
        <v>2.1363009201535812</v>
      </c>
      <c r="EX44" s="1">
        <v>9999999.3793980703</v>
      </c>
      <c r="EY44" s="1">
        <v>9999999.4336471707</v>
      </c>
      <c r="EZ44" s="1">
        <v>9999999.4639883898</v>
      </c>
      <c r="FA44" s="1">
        <v>9999999.5441552103</v>
      </c>
      <c r="FB44" s="1">
        <v>9999999.6084166002</v>
      </c>
      <c r="FC44" s="1">
        <v>9999999.6477423199</v>
      </c>
      <c r="FD44" s="1">
        <v>9999999.6721155904</v>
      </c>
      <c r="FE44" s="1">
        <v>9999999.6872701105</v>
      </c>
      <c r="FF44">
        <f t="shared" si="243"/>
        <v>28.284091475098059</v>
      </c>
      <c r="FG44">
        <f t="shared" si="244"/>
        <v>17.035021509125141</v>
      </c>
      <c r="FH44">
        <f t="shared" si="245"/>
        <v>20.201961702221354</v>
      </c>
      <c r="FI44">
        <f t="shared" si="246"/>
        <v>13.343200713594255</v>
      </c>
      <c r="FJ44">
        <f t="shared" si="247"/>
        <v>12.7010201582197</v>
      </c>
      <c r="FK44">
        <f t="shared" si="248"/>
        <v>9.9895097208692949</v>
      </c>
      <c r="FL44">
        <f t="shared" si="249"/>
        <v>9.6913914673804733</v>
      </c>
      <c r="FM44">
        <f t="shared" si="250"/>
        <v>10.46930101077888</v>
      </c>
      <c r="FO44" s="1">
        <v>10000001.2235975</v>
      </c>
      <c r="FP44" s="1">
        <v>10000001.304648001</v>
      </c>
      <c r="FQ44" s="1">
        <v>10000001.363217</v>
      </c>
      <c r="FR44" s="1">
        <v>10000001.444660099</v>
      </c>
      <c r="FS44" s="1">
        <v>10000001.5224611</v>
      </c>
      <c r="FT44" s="1">
        <v>10000001.563975399</v>
      </c>
      <c r="FU44" s="1">
        <v>10000001.593454299</v>
      </c>
      <c r="FV44" s="1">
        <v>10000001.6290616</v>
      </c>
      <c r="FW44">
        <f t="shared" si="251"/>
        <v>19.424398884625656</v>
      </c>
      <c r="FX44">
        <f t="shared" si="252"/>
        <v>16.246098794505755</v>
      </c>
      <c r="FY44">
        <f t="shared" si="253"/>
        <v>9.0172986395935553</v>
      </c>
      <c r="FZ44">
        <f t="shared" si="254"/>
        <v>11.465598117169954</v>
      </c>
      <c r="GA44">
        <f t="shared" si="255"/>
        <v>8.13219759399637</v>
      </c>
      <c r="GB44">
        <f t="shared" si="256"/>
        <v>7.4989988903766074</v>
      </c>
      <c r="GC44">
        <f t="shared" si="257"/>
        <v>7.8015985635241174</v>
      </c>
      <c r="GD44">
        <f t="shared" si="258"/>
        <v>-3.4003997258501197</v>
      </c>
      <c r="GF44" s="1">
        <v>9999999.2822522596</v>
      </c>
      <c r="GG44" s="1">
        <v>9999999.4206382297</v>
      </c>
      <c r="GH44" s="1">
        <v>9999999.49508732</v>
      </c>
      <c r="GI44" s="1">
        <v>9999999.5644236505</v>
      </c>
      <c r="GJ44" s="1">
        <v>9999999.6004693899</v>
      </c>
      <c r="GK44" s="1">
        <v>9999999.62307957</v>
      </c>
      <c r="GL44" s="1">
        <v>9999999.6526263505</v>
      </c>
      <c r="GM44">
        <f t="shared" si="259"/>
        <v>22.086011017199237</v>
      </c>
      <c r="GN44">
        <f t="shared" si="260"/>
        <v>11.345569714542707</v>
      </c>
      <c r="GO44">
        <f t="shared" si="261"/>
        <v>10.671450375370702</v>
      </c>
      <c r="GP44">
        <f t="shared" si="262"/>
        <v>8.5302613738649509</v>
      </c>
      <c r="GQ44">
        <f t="shared" si="263"/>
        <v>6.8119711216642376</v>
      </c>
      <c r="GR44">
        <f t="shared" si="264"/>
        <v>3.684170684368723</v>
      </c>
      <c r="GS44">
        <f t="shared" si="265"/>
        <v>0.8345414243660032</v>
      </c>
      <c r="GU44" s="1">
        <v>10000001.859546199</v>
      </c>
      <c r="GV44" s="1">
        <v>10000002.001232401</v>
      </c>
      <c r="GW44" s="1">
        <v>10000002.089759</v>
      </c>
      <c r="GX44" s="1">
        <v>10000002.2123456</v>
      </c>
      <c r="GY44" s="1">
        <v>10000002.3147953</v>
      </c>
      <c r="GZ44" s="1">
        <v>10000002.374859501</v>
      </c>
      <c r="HA44" s="1">
        <v>10000002.427095201</v>
      </c>
      <c r="HB44" s="1">
        <v>10000002.4798165</v>
      </c>
      <c r="HC44">
        <f t="shared" si="266"/>
        <v>31.918992974066708</v>
      </c>
      <c r="HD44">
        <f t="shared" si="267"/>
        <v>24.83769574118692</v>
      </c>
      <c r="HE44">
        <f t="shared" si="268"/>
        <v>20.206896131574158</v>
      </c>
      <c r="HF44">
        <f t="shared" si="269"/>
        <v>18.003195298988519</v>
      </c>
      <c r="HG44">
        <f t="shared" si="270"/>
        <v>15.313897485773204</v>
      </c>
      <c r="HH44">
        <f t="shared" si="271"/>
        <v>12.776997647632419</v>
      </c>
      <c r="HI44">
        <f t="shared" si="272"/>
        <v>12.377698710869165</v>
      </c>
      <c r="HJ44">
        <f t="shared" si="273"/>
        <v>7.2121974874341976</v>
      </c>
      <c r="HL44" s="1">
        <v>10000000.263599601</v>
      </c>
      <c r="HM44" s="1">
        <v>10000000.3160669</v>
      </c>
      <c r="HN44" s="1">
        <v>10000000.355675301</v>
      </c>
      <c r="HO44" s="1">
        <v>10000000.411684601</v>
      </c>
      <c r="HP44" s="1">
        <v>10000000.4669134</v>
      </c>
      <c r="HQ44" s="1">
        <v>10000000.490192801</v>
      </c>
      <c r="HR44" s="1">
        <v>10000000.5028095</v>
      </c>
      <c r="HS44" s="1">
        <v>10000000.526783301</v>
      </c>
      <c r="HT44">
        <f t="shared" si="274"/>
        <v>23.060099598402086</v>
      </c>
      <c r="HU44">
        <f t="shared" si="275"/>
        <v>12.992199116575236</v>
      </c>
      <c r="HV44">
        <f t="shared" si="276"/>
        <v>8.0639996556708713</v>
      </c>
      <c r="HW44">
        <f t="shared" si="277"/>
        <v>8.2517002174170297</v>
      </c>
      <c r="HX44">
        <f t="shared" si="278"/>
        <v>6.2064004065297098</v>
      </c>
      <c r="HY44">
        <f t="shared" si="279"/>
        <v>4.7836003365710011</v>
      </c>
      <c r="HZ44">
        <f t="shared" si="280"/>
        <v>5.1870995413921248</v>
      </c>
      <c r="IA44">
        <f t="shared" si="281"/>
        <v>-4.3010988782447743</v>
      </c>
      <c r="IC44" s="1">
        <v>9999998.4715218898</v>
      </c>
      <c r="ID44" s="1">
        <v>9999998.5217719302</v>
      </c>
      <c r="IE44" s="1">
        <v>9999998.5527714603</v>
      </c>
      <c r="IF44" s="1">
        <v>9999998.5693406891</v>
      </c>
      <c r="IG44" s="1">
        <v>9999998.6168083008</v>
      </c>
      <c r="IH44" s="1">
        <v>9999998.6383337304</v>
      </c>
      <c r="II44" s="1">
        <v>9999998.6415556893</v>
      </c>
      <c r="IJ44" s="1">
        <v>9999998.6578368098</v>
      </c>
      <c r="IK44">
        <f t="shared" si="282"/>
        <v>19.433292774413189</v>
      </c>
      <c r="IL44">
        <f t="shared" si="283"/>
        <v>9.2981806817680805</v>
      </c>
      <c r="IM44">
        <f t="shared" si="284"/>
        <v>9.7181811186459992</v>
      </c>
      <c r="IN44">
        <f t="shared" si="285"/>
        <v>7.160180346502214</v>
      </c>
      <c r="IO44">
        <f t="shared" si="286"/>
        <v>7.1000727451491157</v>
      </c>
      <c r="IP44">
        <f t="shared" si="287"/>
        <v>4.650481680649226</v>
      </c>
      <c r="IQ44">
        <f t="shared" si="288"/>
        <v>4.5661392326133461</v>
      </c>
      <c r="IR44">
        <f t="shared" si="289"/>
        <v>0.12516977082971295</v>
      </c>
      <c r="IT44" s="1">
        <v>10000001.0830075</v>
      </c>
      <c r="IU44" s="1">
        <v>10000001.146720299</v>
      </c>
      <c r="IV44" s="1">
        <v>10000001.180221699</v>
      </c>
      <c r="IW44" s="1">
        <v>10000001.2287781</v>
      </c>
      <c r="IX44" s="1">
        <v>10000001.2760977</v>
      </c>
      <c r="IY44" s="1">
        <v>10000001.2967551</v>
      </c>
      <c r="IZ44" s="1">
        <v>10000001.3019743</v>
      </c>
      <c r="JA44" s="1">
        <v>10000001.318382701</v>
      </c>
      <c r="JB44">
        <f t="shared" si="290"/>
        <v>27.033896124717366</v>
      </c>
      <c r="JC44">
        <f t="shared" si="291"/>
        <v>13.131097333232212</v>
      </c>
      <c r="JD44">
        <f t="shared" si="292"/>
        <v>13.479396990805952</v>
      </c>
      <c r="JE44">
        <f t="shared" si="293"/>
        <v>7.3230984057817956</v>
      </c>
      <c r="JF44">
        <f t="shared" si="294"/>
        <v>9.9446984454960869</v>
      </c>
      <c r="JG44">
        <f t="shared" si="295"/>
        <v>5.9643994768602502</v>
      </c>
      <c r="JH44">
        <f t="shared" si="296"/>
        <v>6.210900038357769</v>
      </c>
      <c r="JI44">
        <f t="shared" si="297"/>
        <v>9.1036006064997839</v>
      </c>
      <c r="JK44" s="1">
        <v>9999998.7601291798</v>
      </c>
      <c r="JL44" s="1">
        <v>9999998.7838377506</v>
      </c>
      <c r="JM44" s="1">
        <v>9999998.8113055695</v>
      </c>
      <c r="JN44" s="1">
        <v>9999998.8627260793</v>
      </c>
      <c r="JO44" s="1">
        <v>9999998.9081115201</v>
      </c>
      <c r="JP44" s="1">
        <v>9999998.9337562006</v>
      </c>
      <c r="JQ44" s="1">
        <v>9999998.9473372605</v>
      </c>
      <c r="JR44" s="1">
        <v>9999998.9711075108</v>
      </c>
      <c r="JS44">
        <f t="shared" si="298"/>
        <v>6.4055108066387634</v>
      </c>
      <c r="JT44">
        <f t="shared" si="299"/>
        <v>8.9850809257292585</v>
      </c>
      <c r="JU44">
        <f t="shared" si="300"/>
        <v>7.3865996195449126</v>
      </c>
      <c r="JV44">
        <f t="shared" si="301"/>
        <v>13.57465021073712</v>
      </c>
      <c r="JW44">
        <f t="shared" si="302"/>
        <v>8.5105402446893592</v>
      </c>
      <c r="JX44">
        <f t="shared" si="303"/>
        <v>7.8547214212720835</v>
      </c>
      <c r="JY44">
        <f t="shared" si="304"/>
        <v>7.8426607819747591</v>
      </c>
      <c r="JZ44">
        <f t="shared" si="305"/>
        <v>2.2008104656430789</v>
      </c>
      <c r="KB44" s="1">
        <v>10000001.6481311</v>
      </c>
      <c r="KC44" s="1">
        <v>10000002.3139564</v>
      </c>
      <c r="KD44" s="1">
        <v>10000002.681905501</v>
      </c>
      <c r="KE44" s="1">
        <v>10000003.215163801</v>
      </c>
      <c r="KF44" s="1">
        <v>10000003.5953617</v>
      </c>
      <c r="KG44" s="1">
        <v>10000003.8568711</v>
      </c>
      <c r="KH44" s="1">
        <v>10000004.144309901</v>
      </c>
      <c r="KI44" s="1">
        <v>10000004.361662099</v>
      </c>
      <c r="KJ44">
        <f t="shared" si="306"/>
        <v>143.66987793848483</v>
      </c>
      <c r="KK44">
        <f t="shared" si="307"/>
        <v>104.74417652318938</v>
      </c>
      <c r="KL44">
        <f t="shared" si="308"/>
        <v>74.99358151868833</v>
      </c>
      <c r="KM44">
        <f t="shared" si="309"/>
        <v>70.246879271074619</v>
      </c>
      <c r="KN44">
        <f t="shared" si="310"/>
        <v>58.514378758355349</v>
      </c>
      <c r="KO44">
        <f t="shared" si="311"/>
        <v>52.468080601719365</v>
      </c>
      <c r="KP44">
        <f t="shared" si="312"/>
        <v>48.610581664749986</v>
      </c>
      <c r="KQ44">
        <f t="shared" si="313"/>
        <v>21.960990286242744</v>
      </c>
      <c r="KS44" s="1">
        <v>9999998.2097649109</v>
      </c>
      <c r="KT44" s="1">
        <v>9999998.3243815601</v>
      </c>
      <c r="KU44" s="1">
        <v>9999998.4080781806</v>
      </c>
      <c r="KV44" s="1">
        <v>9999998.53868437</v>
      </c>
      <c r="KW44" s="1">
        <v>9999998.6427841093</v>
      </c>
      <c r="KX44" s="1">
        <v>9999998.7018496096</v>
      </c>
      <c r="KY44" s="1">
        <v>9999998.7513484806</v>
      </c>
      <c r="KZ44" s="1">
        <v>9999998.7984138392</v>
      </c>
      <c r="LA44">
        <f t="shared" si="314"/>
        <v>21.185705550588715</v>
      </c>
      <c r="LB44">
        <f t="shared" si="315"/>
        <v>27.084705374946846</v>
      </c>
      <c r="LC44">
        <f t="shared" si="316"/>
        <v>16.70416340718506</v>
      </c>
      <c r="LD44">
        <f t="shared" si="317"/>
        <v>17.660853271011458</v>
      </c>
      <c r="LE44">
        <f t="shared" si="318"/>
        <v>13.752970867351548</v>
      </c>
      <c r="LF44">
        <f t="shared" si="319"/>
        <v>8.898810715311031</v>
      </c>
      <c r="LG44">
        <f t="shared" si="320"/>
        <v>9.3168013342202514</v>
      </c>
      <c r="LH44">
        <f t="shared" si="321"/>
        <v>-4.2413105678553986</v>
      </c>
      <c r="LJ44" s="1">
        <v>10000001.5661959</v>
      </c>
      <c r="LK44" s="1">
        <v>10000001.6047951</v>
      </c>
      <c r="LL44" s="1">
        <v>10000001.635689501</v>
      </c>
      <c r="LM44" s="1">
        <v>10000001.684037499</v>
      </c>
      <c r="LN44" s="1">
        <v>10000001.735790901</v>
      </c>
      <c r="LO44" s="1">
        <v>10000001.7595791</v>
      </c>
      <c r="LP44" s="1">
        <v>10000001.7707115</v>
      </c>
      <c r="LQ44" s="1">
        <v>10000001.790204899</v>
      </c>
      <c r="LR44">
        <f t="shared" si="322"/>
        <v>11.691097215372992</v>
      </c>
      <c r="LS44">
        <f t="shared" si="323"/>
        <v>11.690799147069551</v>
      </c>
      <c r="LT44">
        <f t="shared" si="323"/>
        <v>13.867199034560842</v>
      </c>
      <c r="LU44">
        <f t="shared" si="324"/>
        <v>12.226596293236975</v>
      </c>
      <c r="LV44">
        <f t="shared" si="325"/>
        <v>11.400798232374212</v>
      </c>
      <c r="LW44">
        <f t="shared" si="326"/>
        <v>11.421097308564629</v>
      </c>
      <c r="LX44">
        <f t="shared" si="327"/>
        <v>10.926198154161387</v>
      </c>
      <c r="LY44">
        <f t="shared" si="328"/>
        <v>8.3483982856753141</v>
      </c>
      <c r="MA44" s="1">
        <v>9999999.4438519292</v>
      </c>
      <c r="MB44" s="1">
        <v>9999999.5092821606</v>
      </c>
      <c r="MC44" s="1">
        <v>9999999.5556181408</v>
      </c>
      <c r="MD44" s="1">
        <v>9999999.6209492795</v>
      </c>
      <c r="ME44" s="1">
        <v>9999999.6899080705</v>
      </c>
      <c r="MF44" s="1">
        <v>9999999.7238208205</v>
      </c>
      <c r="MG44" s="1">
        <v>9999999.7450325098</v>
      </c>
      <c r="MH44" s="1">
        <v>9999999.7925667893</v>
      </c>
      <c r="MI44">
        <f t="shared" si="329"/>
        <v>15.221879755955307</v>
      </c>
      <c r="MJ44">
        <f t="shared" si="330"/>
        <v>12.639301533925744</v>
      </c>
      <c r="MK44">
        <f t="shared" si="331"/>
        <v>-1.2086388259320673</v>
      </c>
      <c r="ML44">
        <f t="shared" si="332"/>
        <v>6.5931997010601089</v>
      </c>
      <c r="MM44">
        <f t="shared" si="333"/>
        <v>1.988479929634116</v>
      </c>
      <c r="MN44">
        <f t="shared" si="334"/>
        <v>2.2464413821315303</v>
      </c>
      <c r="MO44">
        <f t="shared" si="335"/>
        <v>2.5870390902681351</v>
      </c>
      <c r="MP44">
        <f t="shared" si="336"/>
        <v>-18.630670735324376</v>
      </c>
      <c r="MR44" s="1">
        <v>10000000.445929401</v>
      </c>
      <c r="MS44" s="1">
        <v>9999997.7408070192</v>
      </c>
      <c r="MT44" s="1">
        <v>9999997.7599133607</v>
      </c>
      <c r="MU44" s="1">
        <v>9999997.7815690506</v>
      </c>
      <c r="MV44" s="1">
        <v>9999997.8656245098</v>
      </c>
      <c r="MW44" s="1">
        <v>9999997.8416823596</v>
      </c>
      <c r="MX44" s="1">
        <v>9999997.8777818494</v>
      </c>
      <c r="MY44" s="1">
        <v>9999997.8962718192</v>
      </c>
      <c r="MZ44">
        <f t="shared" si="337"/>
        <v>-44.766697698578319</v>
      </c>
      <c r="NA44">
        <f t="shared" si="338"/>
        <v>-13.669043123499227</v>
      </c>
      <c r="NB44">
        <f t="shared" si="339"/>
        <v>7.2888431687573982</v>
      </c>
      <c r="NC44">
        <f t="shared" si="340"/>
        <v>4.2539117999693445</v>
      </c>
      <c r="ND44">
        <f t="shared" si="341"/>
        <v>7.9185607111857594</v>
      </c>
      <c r="NE44">
        <f t="shared" si="342"/>
        <v>9.9411926366937848</v>
      </c>
      <c r="NF44">
        <f t="shared" si="343"/>
        <v>8.5337403718523586</v>
      </c>
      <c r="NG44">
        <f t="shared" si="344"/>
        <v>-0.43802158806695063</v>
      </c>
      <c r="NI44" s="1">
        <v>10000001.2802894</v>
      </c>
      <c r="NJ44" s="1">
        <v>10000001.4073592</v>
      </c>
      <c r="NK44" s="1">
        <v>10000001.489504101</v>
      </c>
      <c r="NL44" s="1">
        <v>10000001.5622181</v>
      </c>
      <c r="NM44" s="1">
        <v>10000001.652676299</v>
      </c>
      <c r="NN44" s="1">
        <v>10000001.697384</v>
      </c>
      <c r="NO44" s="1">
        <v>10000001.731292401</v>
      </c>
      <c r="NP44" s="1">
        <v>10000001.772647001</v>
      </c>
      <c r="NQ44">
        <f t="shared" si="345"/>
        <v>36.234096772848019</v>
      </c>
      <c r="NR44">
        <f t="shared" si="346"/>
        <v>18.269396643225086</v>
      </c>
      <c r="NS44">
        <f t="shared" si="347"/>
        <v>3.9821000442172609</v>
      </c>
      <c r="NT44">
        <f t="shared" si="348"/>
        <v>-3.4232991044512189</v>
      </c>
      <c r="NU44">
        <f t="shared" si="349"/>
        <v>5.9161977413117501</v>
      </c>
      <c r="NV44">
        <f t="shared" si="350"/>
        <v>3.5142985739063901</v>
      </c>
      <c r="NW44">
        <f t="shared" si="351"/>
        <v>4.2302992339482097</v>
      </c>
      <c r="NX44">
        <f t="shared" si="352"/>
        <v>-9.1501979617337845</v>
      </c>
      <c r="NZ44" s="1">
        <v>10000000.830966501</v>
      </c>
      <c r="OA44" s="1">
        <v>10000001.070916601</v>
      </c>
      <c r="OB44" s="1">
        <v>10000001.2119294</v>
      </c>
      <c r="OC44" s="1">
        <v>10000001.411930799</v>
      </c>
      <c r="OD44" s="1">
        <v>10000001.560492501</v>
      </c>
      <c r="OE44" s="1">
        <v>10000001.6524809</v>
      </c>
      <c r="OF44" s="1">
        <v>10000001.7412575</v>
      </c>
      <c r="OG44" s="1">
        <v>10000001.818985</v>
      </c>
      <c r="OH44">
        <f t="shared" si="353"/>
        <v>52.495397266029009</v>
      </c>
      <c r="OI44">
        <f t="shared" si="354"/>
        <v>39.443596854322436</v>
      </c>
      <c r="OJ44">
        <f t="shared" si="355"/>
        <v>22.323896315417798</v>
      </c>
      <c r="OK44">
        <f t="shared" si="356"/>
        <v>24.548296204827121</v>
      </c>
      <c r="OL44">
        <f t="shared" si="357"/>
        <v>17.929098597147313</v>
      </c>
      <c r="OM44">
        <f t="shared" si="358"/>
        <v>11.39779760650786</v>
      </c>
      <c r="ON44">
        <f t="shared" si="359"/>
        <v>14.493498311156708</v>
      </c>
      <c r="OO44">
        <f t="shared" si="360"/>
        <v>-6.8350980617169039</v>
      </c>
      <c r="OQ44" s="1">
        <v>9999999.1745656002</v>
      </c>
      <c r="OR44" s="1">
        <v>9999999.2281408496</v>
      </c>
      <c r="OS44" s="1">
        <v>9999999.2666606903</v>
      </c>
      <c r="OT44" s="1">
        <v>9999999.33651454</v>
      </c>
      <c r="OU44" s="1">
        <v>9999999.4011922795</v>
      </c>
      <c r="OV44" s="1">
        <v>9999999.4337897599</v>
      </c>
      <c r="OW44" s="1">
        <v>9999999.4582487792</v>
      </c>
      <c r="OX44" s="1">
        <v>9999999.4843334109</v>
      </c>
      <c r="OY44">
        <f t="shared" si="361"/>
        <v>19.536612343526595</v>
      </c>
      <c r="OZ44">
        <f t="shared" si="362"/>
        <v>16.929080182515793</v>
      </c>
      <c r="PA44">
        <f t="shared" si="363"/>
        <v>16.849280667700331</v>
      </c>
      <c r="PB44">
        <f t="shared" si="364"/>
        <v>14.774640161545884</v>
      </c>
      <c r="PC44">
        <f t="shared" si="365"/>
        <v>13.965689501620007</v>
      </c>
      <c r="PD44">
        <f t="shared" si="366"/>
        <v>9.6341302578208587</v>
      </c>
      <c r="PE44">
        <f t="shared" si="367"/>
        <v>11.519989636138575</v>
      </c>
      <c r="PF44">
        <f t="shared" si="368"/>
        <v>0.84498156501230226</v>
      </c>
      <c r="PH44" s="1">
        <v>10000002.9904435</v>
      </c>
      <c r="PI44" s="1">
        <v>10000003.110358</v>
      </c>
      <c r="PJ44" s="1">
        <v>10000003.1849447</v>
      </c>
      <c r="PK44" s="1">
        <v>10000003.280565901</v>
      </c>
      <c r="PL44" s="1">
        <v>10000003.3644499</v>
      </c>
      <c r="PM44" s="1">
        <v>10000003.4125547</v>
      </c>
      <c r="PN44" s="1">
        <v>10000003.4484333</v>
      </c>
      <c r="PO44" s="1">
        <v>10000003.4916729</v>
      </c>
      <c r="PP44">
        <f t="shared" si="369"/>
        <v>25.500692316929545</v>
      </c>
      <c r="PQ44">
        <f t="shared" si="370"/>
        <v>16.782595240811975</v>
      </c>
      <c r="PR44">
        <f t="shared" si="371"/>
        <v>-12.671095923975493</v>
      </c>
      <c r="PS44">
        <f t="shared" si="372"/>
        <v>5.6094993161440989</v>
      </c>
      <c r="PT44">
        <f t="shared" si="373"/>
        <v>-3.0998986951207006</v>
      </c>
      <c r="PU44">
        <f t="shared" si="374"/>
        <v>-13.470395509796973</v>
      </c>
      <c r="PV44">
        <f t="shared" si="375"/>
        <v>-7.2740961806096935</v>
      </c>
      <c r="PW44">
        <f t="shared" si="376"/>
        <v>-52.925580978962003</v>
      </c>
      <c r="PY44" s="1">
        <v>10000000.0322312</v>
      </c>
      <c r="PZ44" s="1">
        <v>10000000.158212001</v>
      </c>
      <c r="QA44" s="1">
        <v>10000000.228142301</v>
      </c>
      <c r="QB44" s="1">
        <v>10000000.2937959</v>
      </c>
      <c r="QC44" s="1">
        <v>10000000.348165199</v>
      </c>
      <c r="QD44" s="1">
        <v>10000000.4145745</v>
      </c>
      <c r="QE44" s="1">
        <v>10000000.4484827</v>
      </c>
      <c r="QF44" s="1">
        <v>10000000.487482499</v>
      </c>
      <c r="QG44">
        <f t="shared" si="377"/>
        <v>-12.224499081864622</v>
      </c>
      <c r="QH44">
        <f t="shared" si="378"/>
        <v>16.016701008617268</v>
      </c>
      <c r="QI44">
        <f t="shared" si="379"/>
        <v>-9.7345986881856454</v>
      </c>
      <c r="QJ44">
        <f t="shared" si="380"/>
        <v>6.9380009419300732</v>
      </c>
      <c r="QK44">
        <f t="shared" si="381"/>
        <v>-39.70939884539149</v>
      </c>
      <c r="QL44">
        <f t="shared" si="382"/>
        <v>-42.95579706291953</v>
      </c>
      <c r="QM44">
        <f t="shared" si="383"/>
        <v>-18.445699545746102</v>
      </c>
      <c r="QN44">
        <f t="shared" si="384"/>
        <v>-12.326400110949168</v>
      </c>
      <c r="QP44" s="1">
        <v>10000002.9097094</v>
      </c>
      <c r="QQ44" s="1">
        <v>10000002.666933799</v>
      </c>
      <c r="QR44" s="1">
        <v>10000002.593476599</v>
      </c>
      <c r="QS44" s="1">
        <v>10000002.503792699</v>
      </c>
      <c r="QT44" s="1">
        <v>10000002.4641484</v>
      </c>
      <c r="QU44" s="1">
        <v>10000002.423368501</v>
      </c>
      <c r="QV44" s="1">
        <v>10000002.404002801</v>
      </c>
      <c r="QW44" s="1">
        <v>10000002.3838758</v>
      </c>
      <c r="QX44">
        <f t="shared" si="385"/>
        <v>-176.45674527317422</v>
      </c>
      <c r="QY44">
        <f t="shared" si="386"/>
        <v>-26.058692918088212</v>
      </c>
      <c r="QZ44">
        <f t="shared" si="387"/>
        <v>-17.547897138009642</v>
      </c>
      <c r="RA44">
        <f t="shared" si="388"/>
        <v>-12.635497921980715</v>
      </c>
      <c r="RB44">
        <f t="shared" si="389"/>
        <v>-12.601895861945984</v>
      </c>
      <c r="RC44">
        <f t="shared" si="390"/>
        <v>-16.251396148382828</v>
      </c>
      <c r="RD44">
        <f t="shared" si="391"/>
        <v>-11.556697080427963</v>
      </c>
      <c r="RE44">
        <f t="shared" si="392"/>
        <v>-8.8274979331411867</v>
      </c>
    </row>
    <row r="45" spans="1:473">
      <c r="A45" s="1">
        <v>10000000.252752701</v>
      </c>
      <c r="B45" s="1">
        <v>10000000.170932001</v>
      </c>
      <c r="C45" s="1">
        <v>10000000.107475299</v>
      </c>
      <c r="D45" s="1">
        <v>10000000.0998246</v>
      </c>
      <c r="E45" s="1">
        <v>10000000.083236501</v>
      </c>
      <c r="F45" s="1">
        <v>10000000.0461895</v>
      </c>
      <c r="G45" s="1">
        <v>10000000.0310765</v>
      </c>
      <c r="H45" s="1">
        <v>10000000.0164534</v>
      </c>
      <c r="I45">
        <f t="shared" si="171"/>
        <v>-45.878896982295728</v>
      </c>
      <c r="J45">
        <f t="shared" si="172"/>
        <v>-20.837498429169067</v>
      </c>
      <c r="K45">
        <f t="shared" si="173"/>
        <v>-17.573600415176578</v>
      </c>
      <c r="L45">
        <f t="shared" si="174"/>
        <v>-13.237899019654833</v>
      </c>
      <c r="M45">
        <f t="shared" si="175"/>
        <v>-20.423499655610062</v>
      </c>
      <c r="N45">
        <f t="shared" si="176"/>
        <v>-15.890000289381909</v>
      </c>
      <c r="O45">
        <f t="shared" si="177"/>
        <v>-28.935799201526045</v>
      </c>
      <c r="P45">
        <f t="shared" si="178"/>
        <v>-31.185898781266932</v>
      </c>
      <c r="R45" s="1">
        <v>9999998.4301666692</v>
      </c>
      <c r="S45" s="1">
        <v>9999998.5548353102</v>
      </c>
      <c r="T45" s="1">
        <v>9999998.5664807297</v>
      </c>
      <c r="U45" s="1">
        <v>9999998.5928940699</v>
      </c>
      <c r="V45" s="1">
        <v>9999998.6320817191</v>
      </c>
      <c r="W45" s="1">
        <v>9999998.6791852005</v>
      </c>
      <c r="X45" s="1">
        <v>9999998.7019123994</v>
      </c>
      <c r="Y45" s="1">
        <v>9999998.7089498006</v>
      </c>
      <c r="Z45">
        <f t="shared" si="179"/>
        <v>3.3339490759940436E-2</v>
      </c>
      <c r="AA45">
        <f t="shared" si="180"/>
        <v>2.5244209844686019</v>
      </c>
      <c r="AB45">
        <f t="shared" si="181"/>
        <v>7.1919012000341711</v>
      </c>
      <c r="AC45">
        <f t="shared" si="182"/>
        <v>-0.98215057355022051</v>
      </c>
      <c r="AD45">
        <f t="shared" si="183"/>
        <v>3.6561102964370522</v>
      </c>
      <c r="AE45">
        <f t="shared" si="184"/>
        <v>2.1978116708019804</v>
      </c>
      <c r="AF45">
        <f t="shared" si="185"/>
        <v>0.81948015307276312</v>
      </c>
      <c r="AG45">
        <f t="shared" si="186"/>
        <v>1.4371501276710699</v>
      </c>
      <c r="AI45" s="1">
        <v>9999999.3491966892</v>
      </c>
      <c r="AJ45" s="1">
        <v>9999999.3763636705</v>
      </c>
      <c r="AK45" s="1">
        <v>9999999.3867833093</v>
      </c>
      <c r="AL45" s="1">
        <v>9999999.4337531403</v>
      </c>
      <c r="AM45" s="1">
        <v>9999999.4550076108</v>
      </c>
      <c r="AN45" s="1">
        <v>9999999.4590479694</v>
      </c>
      <c r="AO45" s="1">
        <v>9999999.4735914096</v>
      </c>
      <c r="AP45" s="1">
        <v>9999999.4981434606</v>
      </c>
      <c r="AQ45">
        <f t="shared" si="187"/>
        <v>-9.9446817155090805</v>
      </c>
      <c r="AR45">
        <f t="shared" si="188"/>
        <v>6.0238115557146612</v>
      </c>
      <c r="AS45">
        <f t="shared" si="189"/>
        <v>-5.4930302858737035</v>
      </c>
      <c r="AT45">
        <f t="shared" si="190"/>
        <v>0.57085979240334983</v>
      </c>
      <c r="AU45">
        <f t="shared" si="191"/>
        <v>-1.2366083191705755</v>
      </c>
      <c r="AV45">
        <f t="shared" si="192"/>
        <v>-1.8150807405579048</v>
      </c>
      <c r="AW45">
        <f t="shared" si="193"/>
        <v>-37.356732377465519</v>
      </c>
      <c r="AX45">
        <f t="shared" si="194"/>
        <v>-22.608340870030204</v>
      </c>
      <c r="AZ45" s="1">
        <v>10000003.162910501</v>
      </c>
      <c r="BA45" s="1">
        <v>10000003.9430189</v>
      </c>
      <c r="BB45" s="1">
        <v>10000004.645306099</v>
      </c>
      <c r="BC45" s="1">
        <v>10000005.212431099</v>
      </c>
      <c r="BD45" s="1">
        <v>10000005.5922978</v>
      </c>
      <c r="BE45" s="1">
        <v>10000006.000566401</v>
      </c>
      <c r="BF45" s="1">
        <v>10000006.286307899</v>
      </c>
      <c r="BG45" s="1">
        <v>10000006.631454499</v>
      </c>
      <c r="BH45">
        <f t="shared" si="195"/>
        <v>276.0407202264314</v>
      </c>
      <c r="BI45">
        <f t="shared" si="196"/>
        <v>190.52262905462783</v>
      </c>
      <c r="BJ45">
        <f t="shared" si="197"/>
        <v>148.13943250709403</v>
      </c>
      <c r="BK45">
        <f t="shared" si="198"/>
        <v>123.97983694574687</v>
      </c>
      <c r="BL45">
        <f t="shared" si="199"/>
        <v>110.41863915159585</v>
      </c>
      <c r="BM45">
        <f t="shared" si="200"/>
        <v>96.017443691672895</v>
      </c>
      <c r="BN45">
        <f t="shared" si="201"/>
        <v>91.737442633173302</v>
      </c>
      <c r="BO45">
        <f t="shared" si="202"/>
        <v>88.356042210564979</v>
      </c>
      <c r="BQ45" s="1">
        <v>10000000.441725399</v>
      </c>
      <c r="BR45" s="1">
        <v>10000000.6031668</v>
      </c>
      <c r="BS45" s="1">
        <v>10000000.755738501</v>
      </c>
      <c r="BT45" s="1">
        <v>10000000.9169764</v>
      </c>
      <c r="BU45" s="1">
        <v>10000001.0042473</v>
      </c>
      <c r="BV45" s="1">
        <v>10000001.0828376</v>
      </c>
      <c r="BW45" s="1">
        <v>10000001.1507318</v>
      </c>
      <c r="BX45" s="1">
        <v>10000001.230424499</v>
      </c>
      <c r="BY45">
        <f t="shared" si="203"/>
        <v>61.963097633189932</v>
      </c>
      <c r="BZ45">
        <f t="shared" si="204"/>
        <v>36.157397365811427</v>
      </c>
      <c r="CA45">
        <f t="shared" si="205"/>
        <v>22.03589888661736</v>
      </c>
      <c r="CB45">
        <f t="shared" si="206"/>
        <v>22.237697489171818</v>
      </c>
      <c r="CC45">
        <f t="shared" si="207"/>
        <v>21.266797329633622</v>
      </c>
      <c r="CD45">
        <f t="shared" si="208"/>
        <v>17.659598943056032</v>
      </c>
      <c r="CE45">
        <f t="shared" si="209"/>
        <v>7.4228989786944597</v>
      </c>
      <c r="CF45">
        <f t="shared" si="210"/>
        <v>10.502098709670181</v>
      </c>
      <c r="CH45" s="1">
        <v>9999999.3444724493</v>
      </c>
      <c r="CI45" s="1">
        <v>9999999.4106533397</v>
      </c>
      <c r="CJ45" s="1">
        <v>9999999.4516591802</v>
      </c>
      <c r="CK45" s="1">
        <v>9999999.5348105095</v>
      </c>
      <c r="CL45" s="1">
        <v>9999999.5707006492</v>
      </c>
      <c r="CM45" s="1">
        <v>9999999.5947419591</v>
      </c>
      <c r="CN45" s="1">
        <v>9999999.6244081706</v>
      </c>
      <c r="CO45" s="1">
        <v>9999999.6617973</v>
      </c>
      <c r="CP45">
        <f t="shared" si="211"/>
        <v>15.050039704557323</v>
      </c>
      <c r="CQ45">
        <f t="shared" si="212"/>
        <v>11.622779769824568</v>
      </c>
      <c r="CR45">
        <f t="shared" si="213"/>
        <v>6.0225300104235782</v>
      </c>
      <c r="CS45">
        <f t="shared" si="214"/>
        <v>6.2208998155642155</v>
      </c>
      <c r="CT45">
        <f t="shared" si="215"/>
        <v>3.7782901671674307</v>
      </c>
      <c r="CU45">
        <f t="shared" si="216"/>
        <v>6.3204395392151271</v>
      </c>
      <c r="CV45">
        <f t="shared" si="217"/>
        <v>-1.5789401376705385</v>
      </c>
      <c r="CW45">
        <f t="shared" si="218"/>
        <v>-0.97244049907838814</v>
      </c>
      <c r="CY45" s="1">
        <v>10000001.1185511</v>
      </c>
      <c r="CZ45" s="1">
        <v>10000001.1651733</v>
      </c>
      <c r="DA45" s="1">
        <v>10000001.187895199</v>
      </c>
      <c r="DB45" s="1">
        <v>10000001.240247499</v>
      </c>
      <c r="DC45" s="1">
        <v>10000001.2596763</v>
      </c>
      <c r="DD45" s="1">
        <v>10000001.263905</v>
      </c>
      <c r="DE45" s="1">
        <v>10000001.2800579</v>
      </c>
      <c r="DF45" s="1">
        <v>10000001.299187001</v>
      </c>
      <c r="DG45">
        <f t="shared" si="219"/>
        <v>14.973398508239413</v>
      </c>
      <c r="DH45">
        <f t="shared" si="220"/>
        <v>0.76900041089785909</v>
      </c>
      <c r="DI45">
        <f t="shared" si="221"/>
        <v>-7.9383989616263984</v>
      </c>
      <c r="DJ45">
        <f t="shared" si="222"/>
        <v>3.4365985017403595</v>
      </c>
      <c r="DK45">
        <f t="shared" si="223"/>
        <v>-8.3206993221636978</v>
      </c>
      <c r="DL45">
        <f t="shared" si="224"/>
        <v>-9.499489060423685E-3</v>
      </c>
      <c r="DM45">
        <f t="shared" si="225"/>
        <v>-11.736998680992661</v>
      </c>
      <c r="DN45">
        <f t="shared" si="226"/>
        <v>-14.259597276305186</v>
      </c>
      <c r="DP45" s="1">
        <v>9999999.1581437606</v>
      </c>
      <c r="DQ45" s="1">
        <v>9999999.2185275406</v>
      </c>
      <c r="DR45" s="1">
        <v>9999999.2594917994</v>
      </c>
      <c r="DS45" s="1">
        <v>9999999.3252487592</v>
      </c>
      <c r="DT45" s="1">
        <v>9999999.3616499603</v>
      </c>
      <c r="DU45" s="1">
        <v>9999999.3860493097</v>
      </c>
      <c r="DV45" s="1">
        <v>9999999.4167747796</v>
      </c>
      <c r="DW45" s="1">
        <v>9999999.4521517493</v>
      </c>
      <c r="DX45">
        <f t="shared" si="227"/>
        <v>5.8950861291173114E-2</v>
      </c>
      <c r="DY45">
        <f t="shared" si="228"/>
        <v>11.784550737359481</v>
      </c>
      <c r="DZ45">
        <f t="shared" si="229"/>
        <v>0.62987026770087462</v>
      </c>
      <c r="EA45">
        <f t="shared" si="230"/>
        <v>7.8354203833966309</v>
      </c>
      <c r="EB45">
        <f t="shared" si="231"/>
        <v>7.775301616106649</v>
      </c>
      <c r="EC45">
        <f t="shared" si="232"/>
        <v>6.341290122225069</v>
      </c>
      <c r="ED45">
        <f t="shared" si="233"/>
        <v>-9.7574708990961554</v>
      </c>
      <c r="EE45">
        <f t="shared" si="234"/>
        <v>-3.9176309749537457</v>
      </c>
      <c r="EG45" s="1">
        <v>10000000.9332004</v>
      </c>
      <c r="EH45" s="1">
        <v>10000001.072403001</v>
      </c>
      <c r="EI45" s="1">
        <v>10000001.1528761</v>
      </c>
      <c r="EJ45" s="1">
        <v>10000001.299255</v>
      </c>
      <c r="EK45" s="1">
        <v>10000001.3650307</v>
      </c>
      <c r="EL45" s="1">
        <v>10000001.424439101</v>
      </c>
      <c r="EM45" s="1">
        <v>10000001.476373401</v>
      </c>
      <c r="EN45" s="1">
        <v>10000001.542955199</v>
      </c>
      <c r="EO45">
        <f t="shared" si="235"/>
        <v>37.615396438913088</v>
      </c>
      <c r="EP45">
        <f t="shared" si="236"/>
        <v>27.512597770658008</v>
      </c>
      <c r="EQ45">
        <f t="shared" si="237"/>
        <v>-4.1480003713398972</v>
      </c>
      <c r="ER45">
        <f t="shared" si="238"/>
        <v>11.57519817312418</v>
      </c>
      <c r="ES45">
        <f t="shared" si="239"/>
        <v>11.349898157909617</v>
      </c>
      <c r="ET45">
        <f t="shared" si="240"/>
        <v>12.238698214477772</v>
      </c>
      <c r="EU45">
        <f t="shared" si="241"/>
        <v>-3.2866983467883077</v>
      </c>
      <c r="EV45">
        <f t="shared" si="242"/>
        <v>2.3852992853428372</v>
      </c>
      <c r="EX45" s="1">
        <v>9999999.3802179806</v>
      </c>
      <c r="EY45" s="1">
        <v>9999999.4339863509</v>
      </c>
      <c r="EZ45" s="1">
        <v>9999999.4642340709</v>
      </c>
      <c r="FA45" s="1">
        <v>9999999.5445535891</v>
      </c>
      <c r="FB45" s="1">
        <v>9999999.6091049593</v>
      </c>
      <c r="FC45" s="1">
        <v>9999999.6474816091</v>
      </c>
      <c r="FD45" s="1">
        <v>9999999.6721858196</v>
      </c>
      <c r="FE45" s="1">
        <v>9999999.6876572203</v>
      </c>
      <c r="FF45">
        <f t="shared" si="243"/>
        <v>29.104001845960273</v>
      </c>
      <c r="FG45">
        <f t="shared" si="244"/>
        <v>17.374201760006866</v>
      </c>
      <c r="FH45">
        <f t="shared" si="245"/>
        <v>20.447642748424883</v>
      </c>
      <c r="FI45">
        <f t="shared" si="246"/>
        <v>13.741579551512929</v>
      </c>
      <c r="FJ45">
        <f t="shared" si="247"/>
        <v>13.38937932739878</v>
      </c>
      <c r="FK45">
        <f t="shared" si="248"/>
        <v>9.7287989951775646</v>
      </c>
      <c r="FL45">
        <f t="shared" si="249"/>
        <v>9.761620642457844</v>
      </c>
      <c r="FM45">
        <f t="shared" si="250"/>
        <v>10.85641083936461</v>
      </c>
      <c r="FO45" s="1">
        <v>10000001.224017899</v>
      </c>
      <c r="FP45" s="1">
        <v>10000001.304697599</v>
      </c>
      <c r="FQ45" s="1">
        <v>10000001.363387801</v>
      </c>
      <c r="FR45" s="1">
        <v>10000001.4449938</v>
      </c>
      <c r="FS45" s="1">
        <v>10000001.5227776</v>
      </c>
      <c r="FT45" s="1">
        <v>10000001.563815299</v>
      </c>
      <c r="FU45" s="1">
        <v>10000001.593678201</v>
      </c>
      <c r="FV45" s="1">
        <v>10000001.6292719</v>
      </c>
      <c r="FW45">
        <f t="shared" si="251"/>
        <v>19.84479784418377</v>
      </c>
      <c r="FX45">
        <f t="shared" si="252"/>
        <v>16.295697303149197</v>
      </c>
      <c r="FY45">
        <f t="shared" si="253"/>
        <v>9.1880994513578944</v>
      </c>
      <c r="FZ45">
        <f t="shared" si="254"/>
        <v>11.799298398409537</v>
      </c>
      <c r="GA45">
        <f t="shared" si="255"/>
        <v>8.4486982098250909</v>
      </c>
      <c r="GB45">
        <f t="shared" si="256"/>
        <v>7.3388989767839332</v>
      </c>
      <c r="GC45">
        <f t="shared" si="257"/>
        <v>8.0254996508296372</v>
      </c>
      <c r="GD45">
        <f t="shared" si="258"/>
        <v>-3.1900996722520323</v>
      </c>
      <c r="GF45" s="1">
        <v>9999999.2829084806</v>
      </c>
      <c r="GG45" s="1">
        <v>9999999.4210617598</v>
      </c>
      <c r="GH45" s="1">
        <v>9999999.4952937309</v>
      </c>
      <c r="GI45" s="1">
        <v>9999999.5640409198</v>
      </c>
      <c r="GJ45" s="1">
        <v>9999999.6003393009</v>
      </c>
      <c r="GK45" s="1">
        <v>9999999.6238361895</v>
      </c>
      <c r="GL45" s="1">
        <v>9999999.6530510709</v>
      </c>
      <c r="GM45">
        <f t="shared" si="259"/>
        <v>22.742232127693647</v>
      </c>
      <c r="GN45">
        <f t="shared" si="260"/>
        <v>11.769099856238229</v>
      </c>
      <c r="GO45">
        <f t="shared" si="261"/>
        <v>10.877861270870097</v>
      </c>
      <c r="GP45">
        <f t="shared" si="262"/>
        <v>8.1475306195390953</v>
      </c>
      <c r="GQ45">
        <f t="shared" si="263"/>
        <v>6.6818821165107281</v>
      </c>
      <c r="GR45">
        <f t="shared" si="264"/>
        <v>4.4407902112996691</v>
      </c>
      <c r="GS45">
        <f t="shared" si="265"/>
        <v>1.2592617860827569</v>
      </c>
      <c r="GU45" s="1">
        <v>10000001.861184901</v>
      </c>
      <c r="GV45" s="1">
        <v>10000002.001853</v>
      </c>
      <c r="GW45" s="1">
        <v>10000002.090562001</v>
      </c>
      <c r="GX45" s="1">
        <v>10000002.2127335</v>
      </c>
      <c r="GY45" s="1">
        <v>10000002.314731101</v>
      </c>
      <c r="GZ45" s="1">
        <v>10000002.3757794</v>
      </c>
      <c r="HA45" s="1">
        <v>10000002.427262399</v>
      </c>
      <c r="HB45" s="1">
        <v>10000002.480131499</v>
      </c>
      <c r="HC45">
        <f t="shared" si="266"/>
        <v>33.55769386015735</v>
      </c>
      <c r="HD45">
        <f t="shared" si="267"/>
        <v>25.45829545464299</v>
      </c>
      <c r="HE45">
        <f t="shared" si="268"/>
        <v>21.009897190383565</v>
      </c>
      <c r="HF45">
        <f t="shared" si="269"/>
        <v>18.391094791487731</v>
      </c>
      <c r="HG45">
        <f t="shared" si="270"/>
        <v>15.249697710177278</v>
      </c>
      <c r="HH45">
        <f t="shared" si="271"/>
        <v>13.69689640225999</v>
      </c>
      <c r="HI45">
        <f t="shared" si="272"/>
        <v>12.544897149671034</v>
      </c>
      <c r="HJ45">
        <f t="shared" si="273"/>
        <v>7.5271967813143803</v>
      </c>
      <c r="HL45" s="1">
        <v>10000000.264147701</v>
      </c>
      <c r="HM45" s="1">
        <v>10000000.316936599</v>
      </c>
      <c r="HN45" s="1">
        <v>10000000.355606399</v>
      </c>
      <c r="HO45" s="1">
        <v>10000000.411761099</v>
      </c>
      <c r="HP45" s="1">
        <v>10000000.467299899</v>
      </c>
      <c r="HQ45" s="1">
        <v>10000000.490287401</v>
      </c>
      <c r="HR45" s="1">
        <v>10000000.503191199</v>
      </c>
      <c r="HS45" s="1">
        <v>10000000.526989499</v>
      </c>
      <c r="HT45">
        <f t="shared" si="274"/>
        <v>23.608199684185664</v>
      </c>
      <c r="HU45">
        <f t="shared" si="275"/>
        <v>13.861897912715188</v>
      </c>
      <c r="HV45">
        <f t="shared" si="276"/>
        <v>7.9950985513507478</v>
      </c>
      <c r="HW45">
        <f t="shared" si="277"/>
        <v>8.3281990506097312</v>
      </c>
      <c r="HX45">
        <f t="shared" si="278"/>
        <v>6.5928992571888614</v>
      </c>
      <c r="HY45">
        <f t="shared" si="279"/>
        <v>4.8782003538181709</v>
      </c>
      <c r="HZ45">
        <f t="shared" si="280"/>
        <v>5.5687983543137918</v>
      </c>
      <c r="IA45">
        <f t="shared" si="281"/>
        <v>-4.0949003458854918</v>
      </c>
      <c r="IC45" s="1">
        <v>9999998.4720369708</v>
      </c>
      <c r="ID45" s="1">
        <v>9999998.5218052398</v>
      </c>
      <c r="IE45" s="1">
        <v>9999998.5526861399</v>
      </c>
      <c r="IF45" s="1">
        <v>9999998.5696800407</v>
      </c>
      <c r="IG45" s="1">
        <v>9999998.6168475207</v>
      </c>
      <c r="IH45" s="1">
        <v>9999998.6379806194</v>
      </c>
      <c r="II45" s="1">
        <v>9999998.6421888005</v>
      </c>
      <c r="IJ45" s="1">
        <v>9999998.6581772994</v>
      </c>
      <c r="IK45">
        <f t="shared" si="282"/>
        <v>19.948373842550307</v>
      </c>
      <c r="IL45">
        <f t="shared" si="283"/>
        <v>9.3314903699266818</v>
      </c>
      <c r="IM45">
        <f t="shared" si="284"/>
        <v>9.6328607825096064</v>
      </c>
      <c r="IN45">
        <f t="shared" si="285"/>
        <v>7.4995319897429438</v>
      </c>
      <c r="IO45">
        <f t="shared" si="286"/>
        <v>7.1392926068640277</v>
      </c>
      <c r="IP45">
        <f t="shared" si="287"/>
        <v>4.2973706782376198</v>
      </c>
      <c r="IQ45">
        <f t="shared" si="288"/>
        <v>5.1992505424855322</v>
      </c>
      <c r="IR45">
        <f t="shared" si="289"/>
        <v>0.46565948716752098</v>
      </c>
      <c r="IT45" s="1">
        <v>10000001.0835995</v>
      </c>
      <c r="IU45" s="1">
        <v>10000001.1473154</v>
      </c>
      <c r="IV45" s="1">
        <v>10000001.180735299</v>
      </c>
      <c r="IW45" s="1">
        <v>10000001.2288405</v>
      </c>
      <c r="IX45" s="1">
        <v>10000001.275964599</v>
      </c>
      <c r="IY45" s="1">
        <v>10000001.2964826</v>
      </c>
      <c r="IZ45" s="1">
        <v>10000001.302048201</v>
      </c>
      <c r="JA45" s="1">
        <v>10000001.318357199</v>
      </c>
      <c r="JB45">
        <f t="shared" si="290"/>
        <v>27.625896844693433</v>
      </c>
      <c r="JC45">
        <f t="shared" si="291"/>
        <v>13.726197489790396</v>
      </c>
      <c r="JD45">
        <f t="shared" si="292"/>
        <v>13.99299711639555</v>
      </c>
      <c r="JE45">
        <f t="shared" si="293"/>
        <v>7.385498873304245</v>
      </c>
      <c r="JF45">
        <f t="shared" si="294"/>
        <v>9.8115975652749494</v>
      </c>
      <c r="JG45">
        <f t="shared" si="295"/>
        <v>5.691900114637173</v>
      </c>
      <c r="JH45">
        <f t="shared" si="296"/>
        <v>6.2848004750777582</v>
      </c>
      <c r="JI45">
        <f t="shared" si="297"/>
        <v>9.0780991351005174</v>
      </c>
      <c r="JK45" s="1">
        <v>9999998.7603363506</v>
      </c>
      <c r="JL45" s="1">
        <v>9999998.7848522998</v>
      </c>
      <c r="JM45" s="1">
        <v>9999998.8114278708</v>
      </c>
      <c r="JN45" s="1">
        <v>9999998.8567798007</v>
      </c>
      <c r="JO45" s="1">
        <v>9999998.9085693695</v>
      </c>
      <c r="JP45" s="1">
        <v>9999998.9339675009</v>
      </c>
      <c r="JQ45" s="1">
        <v>9999998.9478351008</v>
      </c>
      <c r="JR45" s="1">
        <v>9999998.9720809702</v>
      </c>
      <c r="JS45">
        <f t="shared" si="298"/>
        <v>6.6126816765360434</v>
      </c>
      <c r="JT45">
        <f t="shared" si="299"/>
        <v>9.9996303351999245</v>
      </c>
      <c r="JU45">
        <f t="shared" si="300"/>
        <v>7.508900914671643</v>
      </c>
      <c r="JV45">
        <f t="shared" si="301"/>
        <v>7.6283709543279032</v>
      </c>
      <c r="JW45">
        <f t="shared" si="302"/>
        <v>8.968389648622928</v>
      </c>
      <c r="JX45">
        <f t="shared" si="303"/>
        <v>8.0660217723417329</v>
      </c>
      <c r="JY45">
        <f t="shared" si="304"/>
        <v>8.3405011796768544</v>
      </c>
      <c r="JZ45">
        <f t="shared" si="305"/>
        <v>3.1742698991972103</v>
      </c>
      <c r="KB45" s="1">
        <v>10000001.652077399</v>
      </c>
      <c r="KC45" s="1">
        <v>10000002.3160198</v>
      </c>
      <c r="KD45" s="1">
        <v>10000002.6843936</v>
      </c>
      <c r="KE45" s="1">
        <v>10000003.217071399</v>
      </c>
      <c r="KF45" s="1">
        <v>10000003.5971506</v>
      </c>
      <c r="KG45" s="1">
        <v>10000003.858094901</v>
      </c>
      <c r="KH45" s="1">
        <v>10000004.1454615</v>
      </c>
      <c r="KI45" s="1">
        <v>10000004.362925701</v>
      </c>
      <c r="KJ45">
        <f t="shared" si="306"/>
        <v>147.61617607813318</v>
      </c>
      <c r="KK45">
        <f t="shared" si="307"/>
        <v>106.80757524811072</v>
      </c>
      <c r="KL45">
        <f t="shared" si="308"/>
        <v>77.481679908663921</v>
      </c>
      <c r="KM45">
        <f t="shared" si="309"/>
        <v>72.154476898413506</v>
      </c>
      <c r="KN45">
        <f t="shared" si="310"/>
        <v>60.303277428131814</v>
      </c>
      <c r="KO45">
        <f t="shared" si="311"/>
        <v>53.691880840019607</v>
      </c>
      <c r="KP45">
        <f t="shared" si="312"/>
        <v>49.762180183053395</v>
      </c>
      <c r="KQ45">
        <f t="shared" si="313"/>
        <v>23.224591443309549</v>
      </c>
      <c r="KS45" s="1">
        <v>9999998.2101256009</v>
      </c>
      <c r="KT45" s="1">
        <v>9999998.3241767492</v>
      </c>
      <c r="KU45" s="1">
        <v>9999998.4082319792</v>
      </c>
      <c r="KV45" s="1">
        <v>9999998.5389979407</v>
      </c>
      <c r="KW45" s="1">
        <v>9999998.6424393002</v>
      </c>
      <c r="KX45" s="1">
        <v>9999998.7021255605</v>
      </c>
      <c r="KY45" s="1">
        <v>9999998.7513543703</v>
      </c>
      <c r="KZ45" s="1">
        <v>9999998.7986795995</v>
      </c>
      <c r="LA45">
        <f t="shared" si="314"/>
        <v>21.546395673202554</v>
      </c>
      <c r="LB45">
        <f t="shared" si="315"/>
        <v>26.879894467399641</v>
      </c>
      <c r="LC45">
        <f t="shared" si="316"/>
        <v>16.857962041897512</v>
      </c>
      <c r="LD45">
        <f t="shared" si="317"/>
        <v>17.97442404032542</v>
      </c>
      <c r="LE45">
        <f t="shared" si="318"/>
        <v>13.408161675343944</v>
      </c>
      <c r="LF45">
        <f t="shared" si="319"/>
        <v>9.1747616302377395</v>
      </c>
      <c r="LG45">
        <f t="shared" si="320"/>
        <v>9.3226910189230221</v>
      </c>
      <c r="LH45">
        <f t="shared" si="321"/>
        <v>-3.9755501887875924</v>
      </c>
      <c r="LJ45" s="1">
        <v>10000001.566887099</v>
      </c>
      <c r="LK45" s="1">
        <v>10000001.604149301</v>
      </c>
      <c r="LL45" s="1">
        <v>10000001.6355414</v>
      </c>
      <c r="LM45" s="1">
        <v>10000001.684202399</v>
      </c>
      <c r="LN45" s="1">
        <v>10000001.7363021</v>
      </c>
      <c r="LO45" s="1">
        <v>10000001.759169299</v>
      </c>
      <c r="LP45" s="1">
        <v>10000001.7705383</v>
      </c>
      <c r="LQ45" s="1">
        <v>10000001.7904261</v>
      </c>
      <c r="LR45">
        <f t="shared" si="322"/>
        <v>12.382296783128057</v>
      </c>
      <c r="LS45">
        <f t="shared" si="323"/>
        <v>11.044999687617127</v>
      </c>
      <c r="LT45">
        <f t="shared" si="323"/>
        <v>13.719098280119651</v>
      </c>
      <c r="LU45">
        <f t="shared" si="324"/>
        <v>12.391496240730239</v>
      </c>
      <c r="LV45">
        <f t="shared" si="325"/>
        <v>11.911997380139676</v>
      </c>
      <c r="LW45">
        <f t="shared" si="326"/>
        <v>11.011296820921926</v>
      </c>
      <c r="LX45">
        <f t="shared" si="327"/>
        <v>10.75299826279446</v>
      </c>
      <c r="LY45">
        <f t="shared" si="328"/>
        <v>8.5695985336026759</v>
      </c>
      <c r="MA45" s="1">
        <v>9999999.4444409795</v>
      </c>
      <c r="MB45" s="1">
        <v>9999999.5092847291</v>
      </c>
      <c r="MC45" s="1">
        <v>9999999.5561744291</v>
      </c>
      <c r="MD45" s="1">
        <v>9999999.6211176496</v>
      </c>
      <c r="ME45" s="1">
        <v>9999999.6903565601</v>
      </c>
      <c r="MF45" s="1">
        <v>9999999.7235047091</v>
      </c>
      <c r="MG45" s="1">
        <v>9999999.7449635807</v>
      </c>
      <c r="MH45" s="1">
        <v>9999999.7926410306</v>
      </c>
      <c r="MI45">
        <f t="shared" si="329"/>
        <v>15.810930142185269</v>
      </c>
      <c r="MJ45">
        <f t="shared" si="330"/>
        <v>12.641870121715824</v>
      </c>
      <c r="MK45">
        <f t="shared" si="331"/>
        <v>-0.65235051423528745</v>
      </c>
      <c r="ML45">
        <f t="shared" si="332"/>
        <v>6.7615697905276324</v>
      </c>
      <c r="MM45">
        <f t="shared" si="333"/>
        <v>2.4369695053075762</v>
      </c>
      <c r="MN45">
        <f t="shared" si="334"/>
        <v>1.9303300024090444</v>
      </c>
      <c r="MO45">
        <f t="shared" si="335"/>
        <v>2.5181100421003952</v>
      </c>
      <c r="MP45">
        <f t="shared" si="336"/>
        <v>-18.556429423564634</v>
      </c>
      <c r="MR45" s="1">
        <v>10000000.445169801</v>
      </c>
      <c r="MS45" s="1">
        <v>9999997.7368837092</v>
      </c>
      <c r="MT45" s="1">
        <v>9999997.7608231492</v>
      </c>
      <c r="MU45" s="1">
        <v>9999997.7815658208</v>
      </c>
      <c r="MV45" s="1">
        <v>9999997.8664395902</v>
      </c>
      <c r="MW45" s="1">
        <v>9999997.8420872409</v>
      </c>
      <c r="MX45" s="1">
        <v>9999997.8778995499</v>
      </c>
      <c r="MY45" s="1">
        <v>9999997.8965967894</v>
      </c>
      <c r="MZ45">
        <f t="shared" si="337"/>
        <v>-45.526297391677488</v>
      </c>
      <c r="NA45">
        <f t="shared" si="338"/>
        <v>-17.592353971409878</v>
      </c>
      <c r="NB45">
        <f t="shared" si="339"/>
        <v>8.198631907266309</v>
      </c>
      <c r="NC45">
        <f t="shared" si="340"/>
        <v>4.2506819725626892</v>
      </c>
      <c r="ND45">
        <f t="shared" si="341"/>
        <v>8.7336413645874256</v>
      </c>
      <c r="NE45">
        <f t="shared" si="342"/>
        <v>10.346074037925737</v>
      </c>
      <c r="NF45">
        <f t="shared" si="343"/>
        <v>8.651440943911334</v>
      </c>
      <c r="NG45">
        <f t="shared" si="344"/>
        <v>-0.1130514084654152</v>
      </c>
      <c r="NI45" s="1">
        <v>10000001.2809995</v>
      </c>
      <c r="NJ45" s="1">
        <v>10000001.408609699</v>
      </c>
      <c r="NK45" s="1">
        <v>10000001.490079001</v>
      </c>
      <c r="NL45" s="1">
        <v>10000001.5624194</v>
      </c>
      <c r="NM45" s="1">
        <v>10000001.652824201</v>
      </c>
      <c r="NN45" s="1">
        <v>10000001.6978295</v>
      </c>
      <c r="NO45" s="1">
        <v>10000001.731231499</v>
      </c>
      <c r="NP45" s="1">
        <v>10000001.7730173</v>
      </c>
      <c r="NQ45">
        <f t="shared" si="345"/>
        <v>36.944196620039286</v>
      </c>
      <c r="NR45">
        <f t="shared" si="346"/>
        <v>19.519896328971697</v>
      </c>
      <c r="NS45">
        <f t="shared" si="347"/>
        <v>4.5569997961893254</v>
      </c>
      <c r="NT45">
        <f t="shared" si="348"/>
        <v>-3.2219993493998542</v>
      </c>
      <c r="NU45">
        <f t="shared" si="349"/>
        <v>6.0640991923854637</v>
      </c>
      <c r="NV45">
        <f t="shared" si="350"/>
        <v>3.9597985146569687</v>
      </c>
      <c r="NW45">
        <f t="shared" si="351"/>
        <v>4.1693981986669408</v>
      </c>
      <c r="NX45">
        <f t="shared" si="352"/>
        <v>-8.7798985841110611</v>
      </c>
      <c r="NZ45" s="1">
        <v>10000000.8327129</v>
      </c>
      <c r="OA45" s="1">
        <v>10000001.071896899</v>
      </c>
      <c r="OB45" s="1">
        <v>10000001.212724401</v>
      </c>
      <c r="OC45" s="1">
        <v>10000001.412595401</v>
      </c>
      <c r="OD45" s="1">
        <v>10000001.560983401</v>
      </c>
      <c r="OE45" s="1">
        <v>10000001.652963599</v>
      </c>
      <c r="OF45" s="1">
        <v>10000001.7413867</v>
      </c>
      <c r="OG45" s="1">
        <v>10000001.8191528</v>
      </c>
      <c r="OH45">
        <f t="shared" si="353"/>
        <v>54.241796458189476</v>
      </c>
      <c r="OI45">
        <f t="shared" si="354"/>
        <v>40.42389571937661</v>
      </c>
      <c r="OJ45">
        <f t="shared" si="355"/>
        <v>23.118897384922743</v>
      </c>
      <c r="OK45">
        <f t="shared" si="356"/>
        <v>25.212897215092891</v>
      </c>
      <c r="OL45">
        <f t="shared" si="357"/>
        <v>18.419998650502684</v>
      </c>
      <c r="OM45">
        <f t="shared" si="358"/>
        <v>11.880496429780726</v>
      </c>
      <c r="ON45">
        <f t="shared" si="359"/>
        <v>14.622698806978089</v>
      </c>
      <c r="OO45">
        <f t="shared" si="360"/>
        <v>-6.6672979787954105</v>
      </c>
      <c r="OQ45" s="1">
        <v>9999999.1750784405</v>
      </c>
      <c r="OR45" s="1">
        <v>9999999.2283204198</v>
      </c>
      <c r="OS45" s="1">
        <v>9999999.2671827599</v>
      </c>
      <c r="OT45" s="1">
        <v>9999999.3363445997</v>
      </c>
      <c r="OU45" s="1">
        <v>9999999.4017457999</v>
      </c>
      <c r="OV45" s="1">
        <v>9999999.4341617003</v>
      </c>
      <c r="OW45" s="1">
        <v>9999999.4584240504</v>
      </c>
      <c r="OX45" s="1">
        <v>9999999.4843529407</v>
      </c>
      <c r="OY45">
        <f t="shared" si="361"/>
        <v>20.04945261315272</v>
      </c>
      <c r="OZ45">
        <f t="shared" si="362"/>
        <v>17.108650364936839</v>
      </c>
      <c r="PA45">
        <f t="shared" si="363"/>
        <v>17.371350339872453</v>
      </c>
      <c r="PB45">
        <f t="shared" si="364"/>
        <v>14.604699857184276</v>
      </c>
      <c r="PC45">
        <f t="shared" si="365"/>
        <v>14.519209931890083</v>
      </c>
      <c r="PD45">
        <f t="shared" si="366"/>
        <v>10.006070713217873</v>
      </c>
      <c r="PE45">
        <f t="shared" si="367"/>
        <v>11.695260829088159</v>
      </c>
      <c r="PF45">
        <f t="shared" si="368"/>
        <v>0.86451140041072738</v>
      </c>
      <c r="PH45" s="1">
        <v>10000002.9910216</v>
      </c>
      <c r="PI45" s="1">
        <v>10000003.1109006</v>
      </c>
      <c r="PJ45" s="1">
        <v>10000003.185459901</v>
      </c>
      <c r="PK45" s="1">
        <v>10000003.2812149</v>
      </c>
      <c r="PL45" s="1">
        <v>10000003.3649083</v>
      </c>
      <c r="PM45" s="1">
        <v>10000003.4128807</v>
      </c>
      <c r="PN45" s="1">
        <v>10000003.4487781</v>
      </c>
      <c r="PO45" s="1">
        <v>10000003.491958801</v>
      </c>
      <c r="PP45">
        <f t="shared" si="369"/>
        <v>26.07879200726736</v>
      </c>
      <c r="PQ45">
        <f t="shared" si="370"/>
        <v>17.32519478079659</v>
      </c>
      <c r="PR45">
        <f t="shared" si="371"/>
        <v>-12.155895891019984</v>
      </c>
      <c r="PS45">
        <f t="shared" si="372"/>
        <v>6.2584986903010265</v>
      </c>
      <c r="PT45">
        <f t="shared" si="373"/>
        <v>-2.6414981529733286</v>
      </c>
      <c r="PU45">
        <f t="shared" si="374"/>
        <v>-13.144395467467001</v>
      </c>
      <c r="PV45">
        <f t="shared" si="375"/>
        <v>-6.9292964682527955</v>
      </c>
      <c r="PW45">
        <f t="shared" si="376"/>
        <v>-52.639679951056678</v>
      </c>
      <c r="PY45" s="1">
        <v>10000000.0327537</v>
      </c>
      <c r="PZ45" s="1">
        <v>10000000.158699499</v>
      </c>
      <c r="QA45" s="1">
        <v>10000000.2280239</v>
      </c>
      <c r="QB45" s="1">
        <v>10000000.294295801</v>
      </c>
      <c r="QC45" s="1">
        <v>10000000.348264899</v>
      </c>
      <c r="QD45" s="1">
        <v>10000000.414343299</v>
      </c>
      <c r="QE45" s="1">
        <v>10000000.4492114</v>
      </c>
      <c r="QF45" s="1">
        <v>10000000.4878419</v>
      </c>
      <c r="QG45">
        <f t="shared" si="377"/>
        <v>-11.70199918015091</v>
      </c>
      <c r="QH45">
        <f t="shared" si="378"/>
        <v>16.504199940722582</v>
      </c>
      <c r="QI45">
        <f t="shared" si="379"/>
        <v>-9.8529995869251756</v>
      </c>
      <c r="QJ45">
        <f t="shared" si="380"/>
        <v>7.4379013580309365</v>
      </c>
      <c r="QK45">
        <f t="shared" si="381"/>
        <v>-39.609698905000862</v>
      </c>
      <c r="QL45">
        <f t="shared" si="382"/>
        <v>-43.186997881489681</v>
      </c>
      <c r="QM45">
        <f t="shared" si="383"/>
        <v>-17.71699926977935</v>
      </c>
      <c r="QN45">
        <f t="shared" si="384"/>
        <v>-11.966999022077943</v>
      </c>
      <c r="QP45" s="1">
        <v>10000002.9078016</v>
      </c>
      <c r="QQ45" s="1">
        <v>10000002.6662223</v>
      </c>
      <c r="QR45" s="1">
        <v>10000002.592860499</v>
      </c>
      <c r="QS45" s="1">
        <v>10000002.5038181</v>
      </c>
      <c r="QT45" s="1">
        <v>10000002.463989099</v>
      </c>
      <c r="QU45" s="1">
        <v>10000002.422883701</v>
      </c>
      <c r="QV45" s="1">
        <v>10000002.404171901</v>
      </c>
      <c r="QW45" s="1">
        <v>10000002.3837383</v>
      </c>
      <c r="QX45">
        <f t="shared" si="385"/>
        <v>-178.36454407733444</v>
      </c>
      <c r="QY45">
        <f t="shared" si="386"/>
        <v>-26.770191508520863</v>
      </c>
      <c r="QZ45">
        <f t="shared" si="387"/>
        <v>-18.163996662575073</v>
      </c>
      <c r="RA45">
        <f t="shared" si="388"/>
        <v>-12.610097036472602</v>
      </c>
      <c r="RB45">
        <f t="shared" si="389"/>
        <v>-12.761196686233975</v>
      </c>
      <c r="RC45">
        <f t="shared" si="390"/>
        <v>-16.736195996326181</v>
      </c>
      <c r="RD45">
        <f t="shared" si="391"/>
        <v>-11.387596881402192</v>
      </c>
      <c r="RE45">
        <f t="shared" si="392"/>
        <v>-8.9649983651576424</v>
      </c>
    </row>
    <row r="46" spans="1:473">
      <c r="A46" s="1">
        <v>10000000.2518069</v>
      </c>
      <c r="B46" s="1">
        <v>10000000.171039199</v>
      </c>
      <c r="C46" s="1">
        <v>10000000.106843701</v>
      </c>
      <c r="D46" s="1">
        <v>10000000.099646</v>
      </c>
      <c r="E46" s="1">
        <v>10000000.0838979</v>
      </c>
      <c r="F46" s="1">
        <v>10000000.045949999</v>
      </c>
      <c r="G46" s="1">
        <v>10000000.031026401</v>
      </c>
      <c r="H46" s="1">
        <v>10000000.0163824</v>
      </c>
      <c r="I46">
        <f t="shared" si="171"/>
        <v>-46.824697869411573</v>
      </c>
      <c r="J46">
        <f t="shared" si="172"/>
        <v>-20.730299477596276</v>
      </c>
      <c r="K46">
        <f t="shared" si="173"/>
        <v>-18.205199162995783</v>
      </c>
      <c r="L46">
        <f t="shared" si="174"/>
        <v>-13.41649874776955</v>
      </c>
      <c r="M46">
        <f t="shared" si="175"/>
        <v>-19.762100447006304</v>
      </c>
      <c r="N46">
        <f t="shared" si="176"/>
        <v>-16.129501063828364</v>
      </c>
      <c r="O46">
        <f t="shared" si="177"/>
        <v>-28.985898767804251</v>
      </c>
      <c r="P46">
        <f t="shared" si="178"/>
        <v>-31.256899088727074</v>
      </c>
      <c r="R46" s="1">
        <v>9999998.4304000009</v>
      </c>
      <c r="S46" s="1">
        <v>9999998.5548442807</v>
      </c>
      <c r="T46" s="1">
        <v>9999998.5667156503</v>
      </c>
      <c r="U46" s="1">
        <v>9999998.5935459007</v>
      </c>
      <c r="V46" s="1">
        <v>9999998.6320183594</v>
      </c>
      <c r="W46" s="1">
        <v>9999998.6794007104</v>
      </c>
      <c r="X46" s="1">
        <v>9999998.7016738299</v>
      </c>
      <c r="Y46" s="1">
        <v>9999998.7095032409</v>
      </c>
      <c r="Z46">
        <f t="shared" si="179"/>
        <v>0.26667122258892412</v>
      </c>
      <c r="AA46">
        <f t="shared" si="180"/>
        <v>2.5333914848059482</v>
      </c>
      <c r="AB46">
        <f t="shared" si="181"/>
        <v>7.4268217653907458</v>
      </c>
      <c r="AC46">
        <f t="shared" si="182"/>
        <v>-0.33031967456650363</v>
      </c>
      <c r="AD46">
        <f t="shared" si="183"/>
        <v>3.5927505503505515</v>
      </c>
      <c r="AE46">
        <f t="shared" si="184"/>
        <v>2.4133216057253875</v>
      </c>
      <c r="AF46">
        <f t="shared" si="185"/>
        <v>0.5809106687261536</v>
      </c>
      <c r="AG46">
        <f t="shared" si="186"/>
        <v>1.9905905018129355</v>
      </c>
      <c r="AI46" s="1">
        <v>9999999.3494072594</v>
      </c>
      <c r="AJ46" s="1">
        <v>9999999.3759986293</v>
      </c>
      <c r="AK46" s="1">
        <v>9999999.3867127001</v>
      </c>
      <c r="AL46" s="1">
        <v>9999999.4340713397</v>
      </c>
      <c r="AM46" s="1">
        <v>9999999.4550965391</v>
      </c>
      <c r="AN46" s="1">
        <v>9999999.4599316008</v>
      </c>
      <c r="AO46" s="1">
        <v>9999999.4735024292</v>
      </c>
      <c r="AP46" s="1">
        <v>9999999.4983109105</v>
      </c>
      <c r="AQ46">
        <f t="shared" si="187"/>
        <v>-9.7341115305390993</v>
      </c>
      <c r="AR46">
        <f t="shared" si="188"/>
        <v>5.6587703363831876</v>
      </c>
      <c r="AS46">
        <f t="shared" si="189"/>
        <v>-5.5636394424818354</v>
      </c>
      <c r="AT46">
        <f t="shared" si="190"/>
        <v>0.88905920657287929</v>
      </c>
      <c r="AU46">
        <f t="shared" si="191"/>
        <v>-1.1476800469753157</v>
      </c>
      <c r="AV46">
        <f t="shared" si="192"/>
        <v>-0.93144928470349886</v>
      </c>
      <c r="AW46">
        <f t="shared" si="193"/>
        <v>-37.445712803241037</v>
      </c>
      <c r="AX46">
        <f t="shared" si="194"/>
        <v>-22.440890925734482</v>
      </c>
      <c r="AZ46" s="1">
        <v>10000003.168552401</v>
      </c>
      <c r="BA46" s="1">
        <v>10000003.9464924</v>
      </c>
      <c r="BB46" s="1">
        <v>10000004.648153</v>
      </c>
      <c r="BC46" s="1">
        <v>10000005.214883</v>
      </c>
      <c r="BD46" s="1">
        <v>10000005.594304699</v>
      </c>
      <c r="BE46" s="1">
        <v>10000006.002479799</v>
      </c>
      <c r="BF46" s="1">
        <v>10000006.2880923</v>
      </c>
      <c r="BG46" s="1">
        <v>10000006.6329142</v>
      </c>
      <c r="BH46">
        <f t="shared" si="195"/>
        <v>281.6826186006453</v>
      </c>
      <c r="BI46">
        <f t="shared" si="196"/>
        <v>193.99612754103288</v>
      </c>
      <c r="BJ46">
        <f t="shared" si="197"/>
        <v>150.98633160049337</v>
      </c>
      <c r="BK46">
        <f t="shared" si="198"/>
        <v>126.43173609088073</v>
      </c>
      <c r="BL46">
        <f t="shared" si="199"/>
        <v>112.42553761689668</v>
      </c>
      <c r="BM46">
        <f t="shared" si="200"/>
        <v>97.930841066155267</v>
      </c>
      <c r="BN46">
        <f t="shared" si="201"/>
        <v>93.521842542261425</v>
      </c>
      <c r="BO46">
        <f t="shared" si="202"/>
        <v>89.815742242211854</v>
      </c>
      <c r="BQ46" s="1">
        <v>10000000.4425047</v>
      </c>
      <c r="BR46" s="1">
        <v>10000000.6037951</v>
      </c>
      <c r="BS46" s="1">
        <v>10000000.7569289</v>
      </c>
      <c r="BT46" s="1">
        <v>10000000.917424001</v>
      </c>
      <c r="BU46" s="1">
        <v>10000001.004600501</v>
      </c>
      <c r="BV46" s="1">
        <v>10000001.083148399</v>
      </c>
      <c r="BW46" s="1">
        <v>10000001.151179399</v>
      </c>
      <c r="BX46" s="1">
        <v>10000001.230634499</v>
      </c>
      <c r="BY46">
        <f t="shared" si="203"/>
        <v>62.742398531710862</v>
      </c>
      <c r="BZ46">
        <f t="shared" si="204"/>
        <v>36.785697341344218</v>
      </c>
      <c r="CA46">
        <f t="shared" si="205"/>
        <v>23.226298550344584</v>
      </c>
      <c r="CB46">
        <f t="shared" si="206"/>
        <v>22.685298529064013</v>
      </c>
      <c r="CC46">
        <f t="shared" si="207"/>
        <v>21.619997656047342</v>
      </c>
      <c r="CD46">
        <f t="shared" si="208"/>
        <v>17.970398016905929</v>
      </c>
      <c r="CE46">
        <f t="shared" si="209"/>
        <v>7.8704981448156959</v>
      </c>
      <c r="CF46">
        <f t="shared" si="210"/>
        <v>10.712098886111534</v>
      </c>
      <c r="CH46" s="1">
        <v>9999999.3442056701</v>
      </c>
      <c r="CI46" s="1">
        <v>9999999.4111816492</v>
      </c>
      <c r="CJ46" s="1">
        <v>9999999.4523089603</v>
      </c>
      <c r="CK46" s="1">
        <v>9999999.5350414403</v>
      </c>
      <c r="CL46" s="1">
        <v>9999999.5708944909</v>
      </c>
      <c r="CM46" s="1">
        <v>9999999.5939386394</v>
      </c>
      <c r="CN46" s="1">
        <v>9999999.6247767303</v>
      </c>
      <c r="CO46" s="1">
        <v>9999999.6622623205</v>
      </c>
      <c r="CP46">
        <f t="shared" si="211"/>
        <v>14.783260472523953</v>
      </c>
      <c r="CQ46">
        <f t="shared" si="212"/>
        <v>12.15108929583133</v>
      </c>
      <c r="CR46">
        <f t="shared" si="213"/>
        <v>6.6723100814639249</v>
      </c>
      <c r="CS46">
        <f t="shared" si="214"/>
        <v>6.4518305720521854</v>
      </c>
      <c r="CT46">
        <f t="shared" si="215"/>
        <v>3.9721319309524512</v>
      </c>
      <c r="CU46">
        <f t="shared" si="216"/>
        <v>5.5171197688370359</v>
      </c>
      <c r="CV46">
        <f t="shared" si="217"/>
        <v>-1.2103803908527486</v>
      </c>
      <c r="CW46">
        <f t="shared" si="218"/>
        <v>-0.50741994602008411</v>
      </c>
      <c r="CY46" s="1">
        <v>10000001.1194469</v>
      </c>
      <c r="CZ46" s="1">
        <v>10000001.165623801</v>
      </c>
      <c r="DA46" s="1">
        <v>10000001.188149801</v>
      </c>
      <c r="DB46" s="1">
        <v>10000001.240422999</v>
      </c>
      <c r="DC46" s="1">
        <v>10000001.259295201</v>
      </c>
      <c r="DD46" s="1">
        <v>10000001.2639826</v>
      </c>
      <c r="DE46" s="1">
        <v>10000001.2805981</v>
      </c>
      <c r="DF46" s="1">
        <v>10000001.3001069</v>
      </c>
      <c r="DG46">
        <f t="shared" si="219"/>
        <v>15.86919847835542</v>
      </c>
      <c r="DH46">
        <f t="shared" si="220"/>
        <v>1.2195015768794581</v>
      </c>
      <c r="DI46">
        <f t="shared" si="221"/>
        <v>-7.6837977519143861</v>
      </c>
      <c r="DJ46">
        <f t="shared" si="222"/>
        <v>3.612098768639985</v>
      </c>
      <c r="DK46">
        <f t="shared" si="223"/>
        <v>-8.7017983340182603</v>
      </c>
      <c r="DL46">
        <f t="shared" si="224"/>
        <v>6.8100160693754977E-2</v>
      </c>
      <c r="DM46">
        <f t="shared" si="225"/>
        <v>-11.196798129885829</v>
      </c>
      <c r="DN46">
        <f t="shared" si="226"/>
        <v>-13.339698425213744</v>
      </c>
      <c r="DP46" s="1">
        <v>9999999.1585112903</v>
      </c>
      <c r="DQ46" s="1">
        <v>9999999.2186555192</v>
      </c>
      <c r="DR46" s="1">
        <v>9999999.2596416306</v>
      </c>
      <c r="DS46" s="1">
        <v>9999999.3259779997</v>
      </c>
      <c r="DT46" s="1">
        <v>9999999.36195115</v>
      </c>
      <c r="DU46" s="1">
        <v>9999999.3865395393</v>
      </c>
      <c r="DV46" s="1">
        <v>9999999.4167216606</v>
      </c>
      <c r="DW46" s="1">
        <v>9999999.4524183609</v>
      </c>
      <c r="DX46">
        <f t="shared" si="227"/>
        <v>0.42648058249971416</v>
      </c>
      <c r="DY46">
        <f t="shared" si="228"/>
        <v>11.912529370424837</v>
      </c>
      <c r="DZ46">
        <f t="shared" si="229"/>
        <v>0.77970145460957252</v>
      </c>
      <c r="EA46">
        <f t="shared" si="230"/>
        <v>8.5646609102587288</v>
      </c>
      <c r="EB46">
        <f t="shared" si="231"/>
        <v>8.076491356197927</v>
      </c>
      <c r="EC46">
        <f t="shared" si="232"/>
        <v>6.8315197294597141</v>
      </c>
      <c r="ED46">
        <f t="shared" si="233"/>
        <v>-9.8105898165081218</v>
      </c>
      <c r="EE46">
        <f t="shared" si="234"/>
        <v>-3.6510193843716028</v>
      </c>
      <c r="EG46" s="1">
        <v>10000000.933654999</v>
      </c>
      <c r="EH46" s="1">
        <v>10000001.0732118</v>
      </c>
      <c r="EI46" s="1">
        <v>10000001.153310999</v>
      </c>
      <c r="EJ46" s="1">
        <v>10000001.2995084</v>
      </c>
      <c r="EK46" s="1">
        <v>10000001.3653164</v>
      </c>
      <c r="EL46" s="1">
        <v>10000001.4248133</v>
      </c>
      <c r="EM46" s="1">
        <v>10000001.476561099</v>
      </c>
      <c r="EN46" s="1">
        <v>10000001.543246301</v>
      </c>
      <c r="EO46">
        <f t="shared" si="235"/>
        <v>38.069995435966341</v>
      </c>
      <c r="EP46">
        <f t="shared" si="236"/>
        <v>28.321397325491535</v>
      </c>
      <c r="EQ46">
        <f t="shared" si="237"/>
        <v>-3.7131007189906451</v>
      </c>
      <c r="ER46">
        <f t="shared" si="238"/>
        <v>11.828597974531228</v>
      </c>
      <c r="ES46">
        <f t="shared" si="239"/>
        <v>11.635598082804608</v>
      </c>
      <c r="ET46">
        <f t="shared" si="240"/>
        <v>12.612897984178318</v>
      </c>
      <c r="EU46">
        <f t="shared" si="241"/>
        <v>-3.0989996228733361</v>
      </c>
      <c r="EV46">
        <f t="shared" si="242"/>
        <v>2.6764008749990129</v>
      </c>
      <c r="EX46" s="1">
        <v>9999999.3803536408</v>
      </c>
      <c r="EY46" s="1">
        <v>9999999.4351685904</v>
      </c>
      <c r="EZ46" s="1">
        <v>9999999.4649286699</v>
      </c>
      <c r="FA46" s="1">
        <v>9999999.5445624106</v>
      </c>
      <c r="FB46" s="1">
        <v>9999999.60937218</v>
      </c>
      <c r="FC46" s="1">
        <v>9999999.6478777304</v>
      </c>
      <c r="FD46" s="1">
        <v>9999999.6723490395</v>
      </c>
      <c r="FE46" s="1">
        <v>9999999.6877643801</v>
      </c>
      <c r="FF46">
        <f t="shared" si="243"/>
        <v>29.239662026271862</v>
      </c>
      <c r="FG46">
        <f t="shared" si="244"/>
        <v>18.556441331645669</v>
      </c>
      <c r="FH46">
        <f t="shared" si="245"/>
        <v>21.142241789659138</v>
      </c>
      <c r="FI46">
        <f t="shared" si="246"/>
        <v>13.750401039353582</v>
      </c>
      <c r="FJ46">
        <f t="shared" si="247"/>
        <v>13.656599999246218</v>
      </c>
      <c r="FK46">
        <f t="shared" si="248"/>
        <v>10.124920302833299</v>
      </c>
      <c r="FL46">
        <f t="shared" si="249"/>
        <v>9.9248405171045615</v>
      </c>
      <c r="FM46">
        <f t="shared" si="250"/>
        <v>10.963570680908411</v>
      </c>
      <c r="FO46" s="1">
        <v>10000001.224711301</v>
      </c>
      <c r="FP46" s="1">
        <v>10000001.304773601</v>
      </c>
      <c r="FQ46" s="1">
        <v>10000001.363611801</v>
      </c>
      <c r="FR46" s="1">
        <v>10000001.445245299</v>
      </c>
      <c r="FS46" s="1">
        <v>10000001.523032401</v>
      </c>
      <c r="FT46" s="1">
        <v>10000001.5644294</v>
      </c>
      <c r="FU46" s="1">
        <v>10000001.594052499</v>
      </c>
      <c r="FV46" s="1">
        <v>10000001.6296822</v>
      </c>
      <c r="FW46">
        <f t="shared" si="251"/>
        <v>20.538199082455019</v>
      </c>
      <c r="FX46">
        <f t="shared" si="252"/>
        <v>16.371698803381221</v>
      </c>
      <c r="FY46">
        <f t="shared" si="253"/>
        <v>9.4120992640252119</v>
      </c>
      <c r="FZ46">
        <f t="shared" si="254"/>
        <v>12.050798298349319</v>
      </c>
      <c r="GA46">
        <f t="shared" si="255"/>
        <v>8.7034987144289619</v>
      </c>
      <c r="GB46">
        <f t="shared" si="256"/>
        <v>7.9529999483859681</v>
      </c>
      <c r="GC46">
        <f t="shared" si="257"/>
        <v>8.3997981342168586</v>
      </c>
      <c r="GD46">
        <f t="shared" si="258"/>
        <v>-2.7797999910495994</v>
      </c>
      <c r="GF46" s="1">
        <v>9999999.2831110694</v>
      </c>
      <c r="GG46" s="1">
        <v>9999999.4212568495</v>
      </c>
      <c r="GH46" s="1">
        <v>9999999.4956320003</v>
      </c>
      <c r="GI46" s="1">
        <v>9999999.5648002401</v>
      </c>
      <c r="GJ46" s="1">
        <v>9999999.6005276293</v>
      </c>
      <c r="GK46" s="1">
        <v>9999999.6235229708</v>
      </c>
      <c r="GL46" s="1">
        <v>9999999.6529866792</v>
      </c>
      <c r="GM46">
        <f t="shared" si="259"/>
        <v>22.944820879692806</v>
      </c>
      <c r="GN46">
        <f t="shared" si="260"/>
        <v>11.964189595402475</v>
      </c>
      <c r="GO46">
        <f t="shared" si="261"/>
        <v>11.216130685927119</v>
      </c>
      <c r="GP46">
        <f t="shared" si="262"/>
        <v>8.906850986861059</v>
      </c>
      <c r="GQ46">
        <f t="shared" si="263"/>
        <v>6.8702104499117542</v>
      </c>
      <c r="GR46">
        <f t="shared" si="264"/>
        <v>4.1275715163740427</v>
      </c>
      <c r="GS46">
        <f t="shared" si="265"/>
        <v>1.1948701410316729</v>
      </c>
      <c r="GU46" s="1">
        <v>10000001.8617716</v>
      </c>
      <c r="GV46" s="1">
        <v>10000002.0022776</v>
      </c>
      <c r="GW46" s="1">
        <v>10000002.090941001</v>
      </c>
      <c r="GX46" s="1">
        <v>10000002.213148201</v>
      </c>
      <c r="GY46" s="1">
        <v>10000002.315623101</v>
      </c>
      <c r="GZ46" s="1">
        <v>10000002.3752313</v>
      </c>
      <c r="HA46" s="1">
        <v>10000002.4278944</v>
      </c>
      <c r="HB46" s="1">
        <v>10000002.4802652</v>
      </c>
      <c r="HC46">
        <f t="shared" si="266"/>
        <v>34.144393447325598</v>
      </c>
      <c r="HD46">
        <f t="shared" si="267"/>
        <v>25.882894645718373</v>
      </c>
      <c r="HE46">
        <f t="shared" si="268"/>
        <v>21.388896971042207</v>
      </c>
      <c r="HF46">
        <f t="shared" si="269"/>
        <v>18.805795879158044</v>
      </c>
      <c r="HG46">
        <f t="shared" si="270"/>
        <v>16.141697777933587</v>
      </c>
      <c r="HH46">
        <f t="shared" si="271"/>
        <v>13.148796432758171</v>
      </c>
      <c r="HI46">
        <f t="shared" si="272"/>
        <v>13.176898084130174</v>
      </c>
      <c r="HJ46">
        <f t="shared" si="273"/>
        <v>7.6608974170673019</v>
      </c>
      <c r="HL46" s="1">
        <v>10000000.2649619</v>
      </c>
      <c r="HM46" s="1">
        <v>10000000.316943301</v>
      </c>
      <c r="HN46" s="1">
        <v>10000000.356053799</v>
      </c>
      <c r="HO46" s="1">
        <v>10000000.4117862</v>
      </c>
      <c r="HP46" s="1">
        <v>10000000.4677503</v>
      </c>
      <c r="HQ46" s="1">
        <v>10000000.4899236</v>
      </c>
      <c r="HR46" s="1">
        <v>10000000.503180699</v>
      </c>
      <c r="HS46" s="1">
        <v>10000000.5270807</v>
      </c>
      <c r="HT46">
        <f t="shared" si="274"/>
        <v>24.422399112232789</v>
      </c>
      <c r="HU46">
        <f t="shared" si="275"/>
        <v>13.868599709759007</v>
      </c>
      <c r="HV46">
        <f t="shared" si="276"/>
        <v>8.4424984500633027</v>
      </c>
      <c r="HW46">
        <f t="shared" si="277"/>
        <v>8.3533000556281092</v>
      </c>
      <c r="HX46">
        <f t="shared" si="278"/>
        <v>7.0432998720386797</v>
      </c>
      <c r="HY46">
        <f t="shared" si="279"/>
        <v>4.5143996968004947</v>
      </c>
      <c r="HZ46">
        <f t="shared" si="280"/>
        <v>5.5582986241300665</v>
      </c>
      <c r="IA46">
        <f t="shared" si="281"/>
        <v>-4.003699656287222</v>
      </c>
      <c r="IC46" s="1">
        <v>9999998.4724046905</v>
      </c>
      <c r="ID46" s="1">
        <v>9999998.5229703691</v>
      </c>
      <c r="IE46" s="1">
        <v>9999998.5530024692</v>
      </c>
      <c r="IF46" s="1">
        <v>9999998.56950121</v>
      </c>
      <c r="IG46" s="1">
        <v>9999998.6167969704</v>
      </c>
      <c r="IH46" s="1">
        <v>9999998.6381056793</v>
      </c>
      <c r="II46" s="1">
        <v>9999998.6418995801</v>
      </c>
      <c r="IJ46" s="1">
        <v>9999998.6586672794</v>
      </c>
      <c r="IK46">
        <f t="shared" si="282"/>
        <v>20.316093579540944</v>
      </c>
      <c r="IL46">
        <f t="shared" si="283"/>
        <v>10.496619787570285</v>
      </c>
      <c r="IM46">
        <f t="shared" si="284"/>
        <v>9.9491901290007032</v>
      </c>
      <c r="IN46">
        <f t="shared" si="285"/>
        <v>7.3207012658977986</v>
      </c>
      <c r="IO46">
        <f t="shared" si="286"/>
        <v>7.0887422731310776</v>
      </c>
      <c r="IP46">
        <f t="shared" si="287"/>
        <v>4.422430553289276</v>
      </c>
      <c r="IQ46">
        <f t="shared" si="288"/>
        <v>4.9100301401628013</v>
      </c>
      <c r="IR46">
        <f t="shared" si="289"/>
        <v>0.95563953531307111</v>
      </c>
      <c r="IT46" s="1">
        <v>10000001.0839779</v>
      </c>
      <c r="IU46" s="1">
        <v>10000001.1474509</v>
      </c>
      <c r="IV46" s="1">
        <v>10000001.1806703</v>
      </c>
      <c r="IW46" s="1">
        <v>10000001.229240799</v>
      </c>
      <c r="IX46" s="1">
        <v>10000001.276180901</v>
      </c>
      <c r="IY46" s="1">
        <v>10000001.297036201</v>
      </c>
      <c r="IZ46" s="1">
        <v>10000001.302307</v>
      </c>
      <c r="JA46" s="1">
        <v>10000001.318641201</v>
      </c>
      <c r="JB46">
        <f t="shared" si="290"/>
        <v>28.004296892091951</v>
      </c>
      <c r="JC46">
        <f t="shared" si="291"/>
        <v>13.861697458456222</v>
      </c>
      <c r="JD46">
        <f t="shared" si="292"/>
        <v>13.92799825885168</v>
      </c>
      <c r="JE46">
        <f t="shared" si="293"/>
        <v>7.7857980307855801</v>
      </c>
      <c r="JF46">
        <f t="shared" si="294"/>
        <v>10.027899068487462</v>
      </c>
      <c r="JG46">
        <f t="shared" si="295"/>
        <v>6.2455005332721765</v>
      </c>
      <c r="JH46">
        <f t="shared" si="296"/>
        <v>6.5436000838678998</v>
      </c>
      <c r="JI46">
        <f t="shared" si="297"/>
        <v>9.3621003291103779</v>
      </c>
      <c r="JK46" s="1">
        <v>9999998.7610639706</v>
      </c>
      <c r="JL46" s="1">
        <v>9999998.7837722506</v>
      </c>
      <c r="JM46" s="1">
        <v>9999998.8118492607</v>
      </c>
      <c r="JN46" s="1">
        <v>9999998.8569196891</v>
      </c>
      <c r="JO46" s="1">
        <v>9999998.9086739197</v>
      </c>
      <c r="JP46" s="1">
        <v>9999998.9341765791</v>
      </c>
      <c r="JQ46" s="1">
        <v>9999998.9479644205</v>
      </c>
      <c r="JR46" s="1">
        <v>9999998.9726023693</v>
      </c>
      <c r="JS46">
        <f t="shared" si="298"/>
        <v>7.3403017430228923</v>
      </c>
      <c r="JT46">
        <f t="shared" si="299"/>
        <v>8.9195810010318475</v>
      </c>
      <c r="JU46">
        <f t="shared" si="300"/>
        <v>7.9302909024741179</v>
      </c>
      <c r="JV46">
        <f t="shared" si="301"/>
        <v>7.7682593464244816</v>
      </c>
      <c r="JW46">
        <f t="shared" si="302"/>
        <v>9.0729399323539646</v>
      </c>
      <c r="JX46">
        <f t="shared" si="303"/>
        <v>8.2750999875096678</v>
      </c>
      <c r="JY46">
        <f t="shared" si="304"/>
        <v>8.46982092081209</v>
      </c>
      <c r="JZ46">
        <f t="shared" si="305"/>
        <v>3.6956690337116518</v>
      </c>
      <c r="KB46" s="1">
        <v>10000001.6549014</v>
      </c>
      <c r="KC46" s="1">
        <v>10000002.318821801</v>
      </c>
      <c r="KD46" s="1">
        <v>10000002.6862179</v>
      </c>
      <c r="KE46" s="1">
        <v>10000003.218847301</v>
      </c>
      <c r="KF46" s="1">
        <v>10000003.598993899</v>
      </c>
      <c r="KG46" s="1">
        <v>10000003.859566299</v>
      </c>
      <c r="KH46" s="1">
        <v>10000004.1467625</v>
      </c>
      <c r="KI46" s="1">
        <v>10000004.364388101</v>
      </c>
      <c r="KJ46">
        <f t="shared" si="306"/>
        <v>150.44017666750588</v>
      </c>
      <c r="KK46">
        <f t="shared" si="307"/>
        <v>109.6095759414644</v>
      </c>
      <c r="KL46">
        <f t="shared" si="308"/>
        <v>79.305980169273809</v>
      </c>
      <c r="KM46">
        <f t="shared" si="309"/>
        <v>73.930378104538605</v>
      </c>
      <c r="KN46">
        <f t="shared" si="310"/>
        <v>62.146576492896131</v>
      </c>
      <c r="KO46">
        <f t="shared" si="311"/>
        <v>55.163278678520719</v>
      </c>
      <c r="KP46">
        <f t="shared" si="312"/>
        <v>51.063179544941377</v>
      </c>
      <c r="KQ46">
        <f t="shared" si="313"/>
        <v>24.686990768236161</v>
      </c>
      <c r="KS46" s="1">
        <v>9999998.2109062709</v>
      </c>
      <c r="KT46" s="1">
        <v>9999998.3250366598</v>
      </c>
      <c r="KU46" s="1">
        <v>9999998.4087354392</v>
      </c>
      <c r="KV46" s="1">
        <v>9999998.5396043994</v>
      </c>
      <c r="KW46" s="1">
        <v>9999998.6434252393</v>
      </c>
      <c r="KX46" s="1">
        <v>9999998.7025747206</v>
      </c>
      <c r="KY46" s="1">
        <v>9999998.7519335691</v>
      </c>
      <c r="KZ46" s="1">
        <v>9999998.7987451907</v>
      </c>
      <c r="LA46">
        <f t="shared" si="314"/>
        <v>22.327065786915291</v>
      </c>
      <c r="LB46">
        <f t="shared" si="315"/>
        <v>27.739805236056032</v>
      </c>
      <c r="LC46">
        <f t="shared" si="316"/>
        <v>17.361422068206483</v>
      </c>
      <c r="LD46">
        <f t="shared" si="317"/>
        <v>18.580882764157344</v>
      </c>
      <c r="LE46">
        <f t="shared" si="318"/>
        <v>14.394100866194366</v>
      </c>
      <c r="LF46">
        <f t="shared" si="319"/>
        <v>9.6239218028758859</v>
      </c>
      <c r="LG46">
        <f t="shared" si="320"/>
        <v>9.9018899141635206</v>
      </c>
      <c r="LH46">
        <f t="shared" si="321"/>
        <v>-3.9099589946490458</v>
      </c>
      <c r="LJ46" s="1">
        <v>10000001.5669624</v>
      </c>
      <c r="LK46" s="1">
        <v>10000001.604743101</v>
      </c>
      <c r="LL46" s="1">
        <v>10000001.635638701</v>
      </c>
      <c r="LM46" s="1">
        <v>10000001.6845375</v>
      </c>
      <c r="LN46" s="1">
        <v>10000001.7363842</v>
      </c>
      <c r="LO46" s="1">
        <v>10000001.7595351</v>
      </c>
      <c r="LP46" s="1">
        <v>10000001.7706751</v>
      </c>
      <c r="LQ46" s="1">
        <v>10000001.790612999</v>
      </c>
      <c r="LR46">
        <f t="shared" si="322"/>
        <v>12.457597926870418</v>
      </c>
      <c r="LS46">
        <f t="shared" si="323"/>
        <v>11.638799690722527</v>
      </c>
      <c r="LT46">
        <f t="shared" si="323"/>
        <v>13.816399121644709</v>
      </c>
      <c r="LU46">
        <f t="shared" si="324"/>
        <v>12.726597222925237</v>
      </c>
      <c r="LV46">
        <f t="shared" si="325"/>
        <v>11.99409717622512</v>
      </c>
      <c r="LW46">
        <f t="shared" si="326"/>
        <v>11.377097912541286</v>
      </c>
      <c r="LX46">
        <f t="shared" si="327"/>
        <v>10.889798349060698</v>
      </c>
      <c r="LY46">
        <f t="shared" si="328"/>
        <v>8.7564981772188251</v>
      </c>
      <c r="MA46" s="1">
        <v>9999999.4449378401</v>
      </c>
      <c r="MB46" s="1">
        <v>9999999.5101552196</v>
      </c>
      <c r="MC46" s="1">
        <v>9999999.5565112792</v>
      </c>
      <c r="MD46" s="1">
        <v>9999999.6207288504</v>
      </c>
      <c r="ME46" s="1">
        <v>9999999.69175281</v>
      </c>
      <c r="MF46" s="1">
        <v>9999999.7238418106</v>
      </c>
      <c r="MG46" s="1">
        <v>9999999.7456958294</v>
      </c>
      <c r="MH46" s="1">
        <v>9999999.7926907707</v>
      </c>
      <c r="MI46">
        <f t="shared" si="329"/>
        <v>16.307790764131752</v>
      </c>
      <c r="MJ46">
        <f t="shared" si="330"/>
        <v>13.512360612219329</v>
      </c>
      <c r="MK46">
        <f t="shared" si="331"/>
        <v>-0.31550043729432165</v>
      </c>
      <c r="ML46">
        <f t="shared" si="332"/>
        <v>6.3727705403091024</v>
      </c>
      <c r="MM46">
        <f t="shared" si="333"/>
        <v>3.8332195286162247</v>
      </c>
      <c r="MN46">
        <f t="shared" si="334"/>
        <v>2.2674315309026332</v>
      </c>
      <c r="MO46">
        <f t="shared" si="335"/>
        <v>3.250358709960913</v>
      </c>
      <c r="MP46">
        <f t="shared" si="336"/>
        <v>-18.506689346560464</v>
      </c>
      <c r="MR46" s="1">
        <v>10000000.444312001</v>
      </c>
      <c r="MS46" s="1">
        <v>9999997.7460922301</v>
      </c>
      <c r="MT46" s="1">
        <v>9999997.7609308101</v>
      </c>
      <c r="MU46" s="1">
        <v>9999997.7820526995</v>
      </c>
      <c r="MV46" s="1">
        <v>9999997.8664717302</v>
      </c>
      <c r="MW46" s="1">
        <v>9999997.8421993703</v>
      </c>
      <c r="MX46" s="1">
        <v>9999997.8782517109</v>
      </c>
      <c r="MY46" s="1">
        <v>9999997.8967907503</v>
      </c>
      <c r="MZ46">
        <f t="shared" si="337"/>
        <v>-46.384097594870603</v>
      </c>
      <c r="NA46">
        <f t="shared" si="338"/>
        <v>-8.3838310292329403</v>
      </c>
      <c r="NB46">
        <f t="shared" si="339"/>
        <v>8.3062928210873075</v>
      </c>
      <c r="NC46">
        <f t="shared" si="340"/>
        <v>4.737560758983129</v>
      </c>
      <c r="ND46">
        <f t="shared" si="341"/>
        <v>8.7657813135227265</v>
      </c>
      <c r="NE46">
        <f t="shared" si="342"/>
        <v>10.458203437576847</v>
      </c>
      <c r="NF46">
        <f t="shared" si="343"/>
        <v>9.0036020240874759</v>
      </c>
      <c r="NG46">
        <f t="shared" si="344"/>
        <v>8.0909597009930237E-2</v>
      </c>
      <c r="NI46" s="1">
        <v>10000001.2819498</v>
      </c>
      <c r="NJ46" s="1">
        <v>10000001.4085392</v>
      </c>
      <c r="NK46" s="1">
        <v>10000001.490403</v>
      </c>
      <c r="NL46" s="1">
        <v>10000001.5625007</v>
      </c>
      <c r="NM46" s="1">
        <v>10000001.652840501</v>
      </c>
      <c r="NN46" s="1">
        <v>10000001.698075</v>
      </c>
      <c r="NO46" s="1">
        <v>10000001.7315968</v>
      </c>
      <c r="NP46" s="1">
        <v>10000001.7729652</v>
      </c>
      <c r="NQ46">
        <f t="shared" si="345"/>
        <v>37.89449570521267</v>
      </c>
      <c r="NR46">
        <f t="shared" si="346"/>
        <v>19.449397082511432</v>
      </c>
      <c r="NS46">
        <f t="shared" si="347"/>
        <v>4.8809994211865959</v>
      </c>
      <c r="NT46">
        <f t="shared" si="348"/>
        <v>-3.140698626654999</v>
      </c>
      <c r="NU46">
        <f t="shared" si="349"/>
        <v>6.0803991974021647</v>
      </c>
      <c r="NV46">
        <f t="shared" si="350"/>
        <v>4.2052988290313529</v>
      </c>
      <c r="NW46">
        <f t="shared" si="351"/>
        <v>4.5346982395993809</v>
      </c>
      <c r="NX46">
        <f t="shared" si="352"/>
        <v>-8.8319986222970304</v>
      </c>
      <c r="NZ46" s="1">
        <v>10000000.8334741</v>
      </c>
      <c r="OA46" s="1">
        <v>10000001.072778599</v>
      </c>
      <c r="OB46" s="1">
        <v>10000001.2136313</v>
      </c>
      <c r="OC46" s="1">
        <v>10000001.412970001</v>
      </c>
      <c r="OD46" s="1">
        <v>10000001.561783399</v>
      </c>
      <c r="OE46" s="1">
        <v>10000001.6537476</v>
      </c>
      <c r="OF46" s="1">
        <v>10000001.7418076</v>
      </c>
      <c r="OG46" s="1">
        <v>10000001.8197245</v>
      </c>
      <c r="OH46">
        <f t="shared" si="353"/>
        <v>55.002996141487905</v>
      </c>
      <c r="OI46">
        <f t="shared" si="354"/>
        <v>41.305595473626482</v>
      </c>
      <c r="OJ46">
        <f t="shared" si="355"/>
        <v>24.025796848456245</v>
      </c>
      <c r="OK46">
        <f t="shared" si="356"/>
        <v>25.587497454373647</v>
      </c>
      <c r="OL46">
        <f t="shared" si="357"/>
        <v>19.219997168111941</v>
      </c>
      <c r="OM46">
        <f t="shared" si="358"/>
        <v>12.664496682947124</v>
      </c>
      <c r="ON46">
        <f t="shared" si="359"/>
        <v>15.043598796025163</v>
      </c>
      <c r="OO46">
        <f t="shared" si="360"/>
        <v>-6.0955982701691847</v>
      </c>
      <c r="OQ46" s="1">
        <v>9999999.1752695795</v>
      </c>
      <c r="OR46" s="1">
        <v>9999999.2287643701</v>
      </c>
      <c r="OS46" s="1">
        <v>9999999.2673278004</v>
      </c>
      <c r="OT46" s="1">
        <v>9999999.3368821908</v>
      </c>
      <c r="OU46" s="1">
        <v>9999999.4021390993</v>
      </c>
      <c r="OV46" s="1">
        <v>9999999.4347062409</v>
      </c>
      <c r="OW46" s="1">
        <v>9999999.4583041109</v>
      </c>
      <c r="OX46" s="1">
        <v>9999999.4847189393</v>
      </c>
      <c r="OY46">
        <f t="shared" si="361"/>
        <v>20.24059168658205</v>
      </c>
      <c r="OZ46">
        <f t="shared" si="362"/>
        <v>17.55260069540342</v>
      </c>
      <c r="PA46">
        <f t="shared" si="363"/>
        <v>17.516390803233541</v>
      </c>
      <c r="PB46">
        <f t="shared" si="364"/>
        <v>15.142290948682525</v>
      </c>
      <c r="PC46">
        <f t="shared" si="365"/>
        <v>14.91250934189569</v>
      </c>
      <c r="PD46">
        <f t="shared" si="366"/>
        <v>10.55061132866231</v>
      </c>
      <c r="PE46">
        <f t="shared" si="367"/>
        <v>11.575321376002973</v>
      </c>
      <c r="PF46">
        <f t="shared" si="368"/>
        <v>1.2305100152679671</v>
      </c>
      <c r="PH46" s="1">
        <v>10000002.991881</v>
      </c>
      <c r="PI46" s="1">
        <v>10000003.1112865</v>
      </c>
      <c r="PJ46" s="1">
        <v>10000003.1857235</v>
      </c>
      <c r="PK46" s="1">
        <v>10000003.281370699</v>
      </c>
      <c r="PL46" s="1">
        <v>10000003.365331501</v>
      </c>
      <c r="PM46" s="1">
        <v>10000003.4133814</v>
      </c>
      <c r="PN46" s="1">
        <v>10000003.448620001</v>
      </c>
      <c r="PO46" s="1">
        <v>10000003.491704799</v>
      </c>
      <c r="PP46">
        <f t="shared" si="369"/>
        <v>26.9381920099284</v>
      </c>
      <c r="PQ46">
        <f t="shared" si="370"/>
        <v>17.711095620787777</v>
      </c>
      <c r="PR46">
        <f t="shared" si="371"/>
        <v>-11.89229629643499</v>
      </c>
      <c r="PS46">
        <f t="shared" si="372"/>
        <v>6.4142977301397943</v>
      </c>
      <c r="PT46">
        <f t="shared" si="373"/>
        <v>-2.2182978670022622</v>
      </c>
      <c r="PU46">
        <f t="shared" si="374"/>
        <v>-12.643696133797928</v>
      </c>
      <c r="PV46">
        <f t="shared" si="375"/>
        <v>-7.0873958712398419</v>
      </c>
      <c r="PW46">
        <f t="shared" si="376"/>
        <v>-52.893681329443424</v>
      </c>
      <c r="PY46" s="1">
        <v>10000000.0329236</v>
      </c>
      <c r="PZ46" s="1">
        <v>10000000.1587878</v>
      </c>
      <c r="QA46" s="1">
        <v>10000000.228891701</v>
      </c>
      <c r="QB46" s="1">
        <v>10000000.2948176</v>
      </c>
      <c r="QC46" s="1">
        <v>10000000.348796099</v>
      </c>
      <c r="QD46" s="1">
        <v>10000000.415363099</v>
      </c>
      <c r="QE46" s="1">
        <v>10000000.449553501</v>
      </c>
      <c r="QF46" s="1">
        <v>10000000.487829899</v>
      </c>
      <c r="QG46">
        <f t="shared" si="377"/>
        <v>-11.532099866264257</v>
      </c>
      <c r="QH46">
        <f t="shared" si="378"/>
        <v>16.592500495411432</v>
      </c>
      <c r="QI46">
        <f t="shared" si="379"/>
        <v>-8.9851988204768958</v>
      </c>
      <c r="QJ46">
        <f t="shared" si="380"/>
        <v>7.9597008925231165</v>
      </c>
      <c r="QK46">
        <f t="shared" si="381"/>
        <v>-39.078498606076195</v>
      </c>
      <c r="QL46">
        <f t="shared" si="382"/>
        <v>-42.167197846299523</v>
      </c>
      <c r="QM46">
        <f t="shared" si="383"/>
        <v>-17.374898427064654</v>
      </c>
      <c r="QN46">
        <f t="shared" si="384"/>
        <v>-11.979000044174615</v>
      </c>
      <c r="QP46" s="1">
        <v>10000002.9049969</v>
      </c>
      <c r="QQ46" s="1">
        <v>10000002.665440699</v>
      </c>
      <c r="QR46" s="1">
        <v>10000002.592443399</v>
      </c>
      <c r="QS46" s="1">
        <v>10000002.503093399</v>
      </c>
      <c r="QT46" s="1">
        <v>10000002.4641796</v>
      </c>
      <c r="QU46" s="1">
        <v>10000002.422857299</v>
      </c>
      <c r="QV46" s="1">
        <v>10000002.403574901</v>
      </c>
      <c r="QW46" s="1">
        <v>10000002.3834462</v>
      </c>
      <c r="QX46">
        <f t="shared" si="385"/>
        <v>-181.1692434969539</v>
      </c>
      <c r="QY46">
        <f t="shared" si="386"/>
        <v>-27.551792592911422</v>
      </c>
      <c r="QZ46">
        <f t="shared" si="387"/>
        <v>-18.581096819291339</v>
      </c>
      <c r="RA46">
        <f t="shared" si="388"/>
        <v>-13.334798064963231</v>
      </c>
      <c r="RB46">
        <f t="shared" si="389"/>
        <v>-12.570696563423651</v>
      </c>
      <c r="RC46">
        <f t="shared" si="390"/>
        <v>-16.76259712223051</v>
      </c>
      <c r="RD46">
        <f t="shared" si="391"/>
        <v>-11.984596859263606</v>
      </c>
      <c r="RE46">
        <f t="shared" si="392"/>
        <v>-9.2570983075691906</v>
      </c>
    </row>
    <row r="47" spans="1:473">
      <c r="A47" s="1">
        <v>10000000.251886901</v>
      </c>
      <c r="B47" s="1">
        <v>10000000.1705417</v>
      </c>
      <c r="C47" s="1">
        <v>10000000.106537599</v>
      </c>
      <c r="D47" s="1">
        <v>10000000.099337701</v>
      </c>
      <c r="E47" s="1">
        <v>10000000.082854301</v>
      </c>
      <c r="F47" s="1">
        <v>10000000.045665501</v>
      </c>
      <c r="G47" s="1">
        <v>10000000.031208601</v>
      </c>
      <c r="H47" s="1">
        <v>10000000.015861301</v>
      </c>
      <c r="I47">
        <f t="shared" si="171"/>
        <v>-46.744697262641182</v>
      </c>
      <c r="J47">
        <f t="shared" si="172"/>
        <v>-21.227798948899295</v>
      </c>
      <c r="K47">
        <f t="shared" si="173"/>
        <v>-18.511300675057186</v>
      </c>
      <c r="L47">
        <f t="shared" si="174"/>
        <v>-13.724798181449103</v>
      </c>
      <c r="M47">
        <f t="shared" si="175"/>
        <v>-20.805699535109177</v>
      </c>
      <c r="N47">
        <f t="shared" si="176"/>
        <v>-16.413999619510601</v>
      </c>
      <c r="O47">
        <f t="shared" si="177"/>
        <v>-28.803698545690203</v>
      </c>
      <c r="P47">
        <f t="shared" si="178"/>
        <v>-31.777998281128895</v>
      </c>
      <c r="R47" s="1">
        <v>9999998.4311666694</v>
      </c>
      <c r="S47" s="1">
        <v>9999998.5552309807</v>
      </c>
      <c r="T47" s="1">
        <v>9999998.5660641603</v>
      </c>
      <c r="U47" s="1">
        <v>9999998.5936172009</v>
      </c>
      <c r="V47" s="1">
        <v>9999998.6323247999</v>
      </c>
      <c r="W47" s="1">
        <v>9999998.6795146503</v>
      </c>
      <c r="X47" s="1">
        <v>9999998.7021444403</v>
      </c>
      <c r="Y47" s="1">
        <v>9999998.7093610801</v>
      </c>
      <c r="Z47">
        <f t="shared" si="179"/>
        <v>1.033339811659431</v>
      </c>
      <c r="AA47">
        <f t="shared" si="180"/>
        <v>2.9200915749296397</v>
      </c>
      <c r="AB47">
        <f t="shared" si="181"/>
        <v>6.7753317282639332</v>
      </c>
      <c r="AC47">
        <f t="shared" si="182"/>
        <v>-0.25901947087340066</v>
      </c>
      <c r="AD47">
        <f t="shared" si="183"/>
        <v>3.8991911096874818</v>
      </c>
      <c r="AE47">
        <f t="shared" si="184"/>
        <v>2.5272614872233845</v>
      </c>
      <c r="AF47">
        <f t="shared" si="185"/>
        <v>1.0515210653233171</v>
      </c>
      <c r="AG47">
        <f t="shared" si="186"/>
        <v>1.8484296803592242</v>
      </c>
      <c r="AI47" s="1">
        <v>9999999.3497492597</v>
      </c>
      <c r="AJ47" s="1">
        <v>9999999.3757255208</v>
      </c>
      <c r="AK47" s="1">
        <v>9999999.3868866507</v>
      </c>
      <c r="AL47" s="1">
        <v>9999999.4335459303</v>
      </c>
      <c r="AM47" s="1">
        <v>9999999.4552226104</v>
      </c>
      <c r="AN47" s="1">
        <v>9999999.45936637</v>
      </c>
      <c r="AO47" s="1">
        <v>9999999.4737137407</v>
      </c>
      <c r="AP47" s="1">
        <v>9999999.4980578907</v>
      </c>
      <c r="AQ47">
        <f t="shared" si="187"/>
        <v>-9.392111232771418</v>
      </c>
      <c r="AR47">
        <f t="shared" si="188"/>
        <v>5.3856618368257942</v>
      </c>
      <c r="AS47">
        <f t="shared" si="189"/>
        <v>-5.3896888640689165</v>
      </c>
      <c r="AT47">
        <f t="shared" si="190"/>
        <v>0.36364982103212362</v>
      </c>
      <c r="AU47">
        <f t="shared" si="191"/>
        <v>-1.0216087658395687</v>
      </c>
      <c r="AV47">
        <f t="shared" si="192"/>
        <v>-1.4966801615822132</v>
      </c>
      <c r="AW47">
        <f t="shared" si="193"/>
        <v>-37.234401288661999</v>
      </c>
      <c r="AX47">
        <f t="shared" si="194"/>
        <v>-22.6939107922868</v>
      </c>
      <c r="AZ47" s="1">
        <v>10000003.174417</v>
      </c>
      <c r="BA47" s="1">
        <v>10000003.950404899</v>
      </c>
      <c r="BB47" s="1">
        <v>10000004.651467601</v>
      </c>
      <c r="BC47" s="1">
        <v>10000005.2176458</v>
      </c>
      <c r="BD47" s="1">
        <v>10000005.5963585</v>
      </c>
      <c r="BE47" s="1">
        <v>10000006.004259501</v>
      </c>
      <c r="BF47" s="1">
        <v>10000006.2895167</v>
      </c>
      <c r="BG47" s="1">
        <v>10000006.6343584</v>
      </c>
      <c r="BH47">
        <f t="shared" si="195"/>
        <v>287.54721662725581</v>
      </c>
      <c r="BI47">
        <f t="shared" si="196"/>
        <v>197.9086252473453</v>
      </c>
      <c r="BJ47">
        <f t="shared" si="197"/>
        <v>154.30093136730605</v>
      </c>
      <c r="BK47">
        <f t="shared" si="198"/>
        <v>129.19453476760845</v>
      </c>
      <c r="BL47">
        <f t="shared" si="199"/>
        <v>114.47933746134437</v>
      </c>
      <c r="BM47">
        <f t="shared" si="200"/>
        <v>99.710541576058105</v>
      </c>
      <c r="BN47">
        <f t="shared" si="201"/>
        <v>94.946241795782015</v>
      </c>
      <c r="BO47">
        <f t="shared" si="202"/>
        <v>91.259941351069244</v>
      </c>
      <c r="BQ47" s="1">
        <v>10000000.444495101</v>
      </c>
      <c r="BR47" s="1">
        <v>10000000.605307899</v>
      </c>
      <c r="BS47" s="1">
        <v>10000000.757129701</v>
      </c>
      <c r="BT47" s="1">
        <v>10000000.9179953</v>
      </c>
      <c r="BU47" s="1">
        <v>10000001.005229499</v>
      </c>
      <c r="BV47" s="1">
        <v>10000001.083525799</v>
      </c>
      <c r="BW47" s="1">
        <v>10000001.151538201</v>
      </c>
      <c r="BX47" s="1">
        <v>10000001.230820101</v>
      </c>
      <c r="BY47">
        <f t="shared" si="203"/>
        <v>64.73279871084938</v>
      </c>
      <c r="BZ47">
        <f t="shared" si="204"/>
        <v>38.29849666757918</v>
      </c>
      <c r="CA47">
        <f t="shared" si="205"/>
        <v>23.427099133279491</v>
      </c>
      <c r="CB47">
        <f t="shared" si="206"/>
        <v>23.256597822248878</v>
      </c>
      <c r="CC47">
        <f t="shared" si="207"/>
        <v>22.248996097306971</v>
      </c>
      <c r="CD47">
        <f t="shared" si="208"/>
        <v>18.347797823617562</v>
      </c>
      <c r="CE47">
        <f t="shared" si="209"/>
        <v>8.2292994388899832</v>
      </c>
      <c r="CF47">
        <f t="shared" si="210"/>
        <v>10.897700276719574</v>
      </c>
      <c r="CH47" s="1">
        <v>9999999.3450894691</v>
      </c>
      <c r="CI47" s="1">
        <v>9999999.4114796296</v>
      </c>
      <c r="CJ47" s="1">
        <v>9999999.4522539508</v>
      </c>
      <c r="CK47" s="1">
        <v>9999999.5352539197</v>
      </c>
      <c r="CL47" s="1">
        <v>9999999.57122555</v>
      </c>
      <c r="CM47" s="1">
        <v>9999999.5947341006</v>
      </c>
      <c r="CN47" s="1">
        <v>9999999.6246863101</v>
      </c>
      <c r="CO47" s="1">
        <v>9999999.6622721106</v>
      </c>
      <c r="CP47">
        <f t="shared" si="211"/>
        <v>15.667059578067541</v>
      </c>
      <c r="CQ47">
        <f t="shared" si="212"/>
        <v>12.449069696777562</v>
      </c>
      <c r="CR47">
        <f t="shared" si="213"/>
        <v>6.617300579222162</v>
      </c>
      <c r="CS47">
        <f t="shared" si="214"/>
        <v>6.6643099648220572</v>
      </c>
      <c r="CT47">
        <f t="shared" si="215"/>
        <v>4.3031910435335945</v>
      </c>
      <c r="CU47">
        <f t="shared" si="216"/>
        <v>6.3125810390070827</v>
      </c>
      <c r="CV47">
        <f t="shared" si="217"/>
        <v>-1.3008006403588503</v>
      </c>
      <c r="CW47">
        <f t="shared" si="218"/>
        <v>-0.49762988278557563</v>
      </c>
      <c r="CY47" s="1">
        <v>10000001.119641799</v>
      </c>
      <c r="CZ47" s="1">
        <v>10000001.1663693</v>
      </c>
      <c r="DA47" s="1">
        <v>10000001.1883513</v>
      </c>
      <c r="DB47" s="1">
        <v>10000001.2400192</v>
      </c>
      <c r="DC47" s="1">
        <v>10000001.259807801</v>
      </c>
      <c r="DD47" s="1">
        <v>10000001.2639628</v>
      </c>
      <c r="DE47" s="1">
        <v>10000001.280608499</v>
      </c>
      <c r="DF47" s="1">
        <v>10000001.2992268</v>
      </c>
      <c r="DG47">
        <f t="shared" si="219"/>
        <v>16.064098194681652</v>
      </c>
      <c r="DH47">
        <f t="shared" si="220"/>
        <v>1.9650009966659359</v>
      </c>
      <c r="DI47">
        <f t="shared" si="221"/>
        <v>-7.4822986864116654</v>
      </c>
      <c r="DJ47">
        <f t="shared" si="222"/>
        <v>3.2082997019708128</v>
      </c>
      <c r="DK47">
        <f t="shared" si="223"/>
        <v>-8.1891984539474123</v>
      </c>
      <c r="DL47">
        <f t="shared" si="224"/>
        <v>4.8300245259969919E-2</v>
      </c>
      <c r="DM47">
        <f t="shared" si="225"/>
        <v>-11.18639898336103</v>
      </c>
      <c r="DN47">
        <f t="shared" si="226"/>
        <v>-14.219798142628973</v>
      </c>
      <c r="DP47" s="1">
        <v>9999999.1581964903</v>
      </c>
      <c r="DQ47" s="1">
        <v>9999999.2192916106</v>
      </c>
      <c r="DR47" s="1">
        <v>9999999.2596488707</v>
      </c>
      <c r="DS47" s="1">
        <v>9999999.3263530005</v>
      </c>
      <c r="DT47" s="1">
        <v>9999999.3620477393</v>
      </c>
      <c r="DU47" s="1">
        <v>9999999.3866703305</v>
      </c>
      <c r="DV47" s="1">
        <v>9999999.4171346296</v>
      </c>
      <c r="DW47" s="1">
        <v>9999999.45251441</v>
      </c>
      <c r="DX47">
        <f t="shared" si="227"/>
        <v>0.1116804872601396</v>
      </c>
      <c r="DY47">
        <f t="shared" si="228"/>
        <v>12.548620876700461</v>
      </c>
      <c r="DZ47">
        <f t="shared" si="229"/>
        <v>0.7869415568412248</v>
      </c>
      <c r="EA47">
        <f t="shared" si="230"/>
        <v>8.939661695815003</v>
      </c>
      <c r="EB47">
        <f t="shared" si="231"/>
        <v>8.1730806892973291</v>
      </c>
      <c r="EC47">
        <f t="shared" si="232"/>
        <v>6.9623109546612882</v>
      </c>
      <c r="ED47">
        <f t="shared" si="233"/>
        <v>-9.3976208741445415</v>
      </c>
      <c r="EE47">
        <f t="shared" si="234"/>
        <v>-3.5549702193819508</v>
      </c>
      <c r="EG47" s="1">
        <v>10000000.9346432</v>
      </c>
      <c r="EH47" s="1">
        <v>10000001.0740353</v>
      </c>
      <c r="EI47" s="1">
        <v>10000001.1537988</v>
      </c>
      <c r="EJ47" s="1">
        <v>10000001.3005672</v>
      </c>
      <c r="EK47" s="1">
        <v>10000001.3656868</v>
      </c>
      <c r="EL47" s="1">
        <v>10000001.425353199</v>
      </c>
      <c r="EM47" s="1">
        <v>10000001.4772576</v>
      </c>
      <c r="EN47" s="1">
        <v>10000001.543598</v>
      </c>
      <c r="EO47">
        <f t="shared" si="235"/>
        <v>39.058195654357007</v>
      </c>
      <c r="EP47">
        <f t="shared" si="236"/>
        <v>29.144896874306802</v>
      </c>
      <c r="EQ47">
        <f t="shared" si="237"/>
        <v>-3.2253000878788547</v>
      </c>
      <c r="ER47">
        <f t="shared" si="238"/>
        <v>12.887397984175385</v>
      </c>
      <c r="ES47">
        <f t="shared" si="239"/>
        <v>12.005998059104895</v>
      </c>
      <c r="ET47">
        <f t="shared" si="240"/>
        <v>13.152796780309277</v>
      </c>
      <c r="EU47">
        <f t="shared" si="241"/>
        <v>-2.4024989626346787</v>
      </c>
      <c r="EV47">
        <f t="shared" si="242"/>
        <v>3.0280998899596634</v>
      </c>
      <c r="EX47" s="1">
        <v>9999999.3811566792</v>
      </c>
      <c r="EY47" s="1">
        <v>9999999.4355118591</v>
      </c>
      <c r="EZ47" s="1">
        <v>9999999.4650432691</v>
      </c>
      <c r="FA47" s="1">
        <v>9999999.5451472308</v>
      </c>
      <c r="FB47" s="1">
        <v>9999999.6093151197</v>
      </c>
      <c r="FC47" s="1">
        <v>9999999.6479174607</v>
      </c>
      <c r="FD47" s="1">
        <v>9999999.6729575805</v>
      </c>
      <c r="FE47" s="1">
        <v>9999999.6882423591</v>
      </c>
      <c r="FF47">
        <f t="shared" si="243"/>
        <v>30.042700556277556</v>
      </c>
      <c r="FG47">
        <f t="shared" si="244"/>
        <v>18.899710088868474</v>
      </c>
      <c r="FH47">
        <f t="shared" si="245"/>
        <v>21.256841038839742</v>
      </c>
      <c r="FI47">
        <f t="shared" si="246"/>
        <v>14.335221352232139</v>
      </c>
      <c r="FJ47">
        <f t="shared" si="247"/>
        <v>13.599539725437818</v>
      </c>
      <c r="FK47">
        <f t="shared" si="248"/>
        <v>10.164650525305609</v>
      </c>
      <c r="FL47">
        <f t="shared" si="249"/>
        <v>10.533381609062385</v>
      </c>
      <c r="FM47">
        <f t="shared" si="250"/>
        <v>11.441549656036258</v>
      </c>
      <c r="FO47" s="1">
        <v>10000001.225067001</v>
      </c>
      <c r="FP47" s="1">
        <v>10000001.305145601</v>
      </c>
      <c r="FQ47" s="1">
        <v>10000001.3642697</v>
      </c>
      <c r="FR47" s="1">
        <v>10000001.445276501</v>
      </c>
      <c r="FS47" s="1">
        <v>10000001.5233755</v>
      </c>
      <c r="FT47" s="1">
        <v>10000001.5645641</v>
      </c>
      <c r="FU47" s="1">
        <v>10000001.5941032</v>
      </c>
      <c r="FV47" s="1">
        <v>10000001.629662801</v>
      </c>
      <c r="FW47">
        <f t="shared" si="251"/>
        <v>20.893899070545473</v>
      </c>
      <c r="FX47">
        <f t="shared" si="252"/>
        <v>16.743698794076479</v>
      </c>
      <c r="FY47">
        <f t="shared" si="253"/>
        <v>10.069998480156938</v>
      </c>
      <c r="FZ47">
        <f t="shared" si="254"/>
        <v>12.081999462772353</v>
      </c>
      <c r="GA47">
        <f t="shared" si="255"/>
        <v>9.0465978989608047</v>
      </c>
      <c r="GB47">
        <f t="shared" si="256"/>
        <v>8.0876989740321683</v>
      </c>
      <c r="GC47">
        <f t="shared" si="257"/>
        <v>8.450499327139477</v>
      </c>
      <c r="GD47">
        <f t="shared" si="258"/>
        <v>-2.799199437111954</v>
      </c>
      <c r="GF47" s="1">
        <v>9999999.2835319992</v>
      </c>
      <c r="GG47" s="1">
        <v>9999999.4214777593</v>
      </c>
      <c r="GH47" s="1">
        <v>9999999.4958452098</v>
      </c>
      <c r="GI47" s="1">
        <v>9999999.5643833205</v>
      </c>
      <c r="GJ47" s="1">
        <v>9999999.6004952602</v>
      </c>
      <c r="GK47" s="1">
        <v>9999999.6241297796</v>
      </c>
      <c r="GL47" s="1">
        <v>9999999.6529158391</v>
      </c>
      <c r="GM47">
        <f t="shared" si="259"/>
        <v>23.365750774883576</v>
      </c>
      <c r="GN47">
        <f t="shared" si="260"/>
        <v>12.185099323150565</v>
      </c>
      <c r="GO47">
        <f t="shared" si="261"/>
        <v>11.429340236571736</v>
      </c>
      <c r="GP47">
        <f t="shared" si="262"/>
        <v>8.4899313793027193</v>
      </c>
      <c r="GQ47">
        <f t="shared" si="263"/>
        <v>6.8378414011931268</v>
      </c>
      <c r="GR47">
        <f t="shared" si="264"/>
        <v>4.7343803508956288</v>
      </c>
      <c r="GS47">
        <f t="shared" si="265"/>
        <v>1.1240300182494101</v>
      </c>
      <c r="GU47" s="1">
        <v>10000001.862056101</v>
      </c>
      <c r="GV47" s="1">
        <v>10000002.002851499</v>
      </c>
      <c r="GW47" s="1">
        <v>10000002.0912199</v>
      </c>
      <c r="GX47" s="1">
        <v>10000002.213628899</v>
      </c>
      <c r="GY47" s="1">
        <v>10000002.315753801</v>
      </c>
      <c r="GZ47" s="1">
        <v>10000002.37573</v>
      </c>
      <c r="HA47" s="1">
        <v>10000002.427883601</v>
      </c>
      <c r="HB47" s="1">
        <v>10000002.480680499</v>
      </c>
      <c r="HC47">
        <f t="shared" si="266"/>
        <v>34.428893815423073</v>
      </c>
      <c r="HD47">
        <f t="shared" si="267"/>
        <v>26.456794129222732</v>
      </c>
      <c r="HE47">
        <f t="shared" si="268"/>
        <v>21.667796359452325</v>
      </c>
      <c r="HF47">
        <f t="shared" si="269"/>
        <v>19.286494195273857</v>
      </c>
      <c r="HG47">
        <f t="shared" si="270"/>
        <v>16.272397695355771</v>
      </c>
      <c r="HH47">
        <f t="shared" si="271"/>
        <v>13.647497201925733</v>
      </c>
      <c r="HI47">
        <f t="shared" si="272"/>
        <v>13.166098470162735</v>
      </c>
      <c r="HJ47">
        <f t="shared" si="273"/>
        <v>8.0761964021431289</v>
      </c>
      <c r="HL47" s="1">
        <v>10000000.265373699</v>
      </c>
      <c r="HM47" s="1">
        <v>10000000.3175804</v>
      </c>
      <c r="HN47" s="1">
        <v>10000000.356285799</v>
      </c>
      <c r="HO47" s="1">
        <v>10000000.4120539</v>
      </c>
      <c r="HP47" s="1">
        <v>10000000.4674759</v>
      </c>
      <c r="HQ47" s="1">
        <v>10000000.4902336</v>
      </c>
      <c r="HR47" s="1">
        <v>10000000.503081599</v>
      </c>
      <c r="HS47" s="1">
        <v>10000000.527409799</v>
      </c>
      <c r="HT47">
        <f t="shared" si="274"/>
        <v>24.834198279854821</v>
      </c>
      <c r="HU47">
        <f t="shared" si="275"/>
        <v>14.505698837293101</v>
      </c>
      <c r="HV47">
        <f t="shared" si="276"/>
        <v>8.6744983459160352</v>
      </c>
      <c r="HW47">
        <f t="shared" si="277"/>
        <v>8.6209994056757093</v>
      </c>
      <c r="HX47">
        <f t="shared" si="278"/>
        <v>6.7689005892311895</v>
      </c>
      <c r="HY47">
        <f t="shared" si="279"/>
        <v>4.8243997139393171</v>
      </c>
      <c r="HZ47">
        <f t="shared" si="280"/>
        <v>5.4591984565418299</v>
      </c>
      <c r="IA47">
        <f t="shared" si="281"/>
        <v>-3.6746000782184653</v>
      </c>
      <c r="IC47" s="1">
        <v>9999998.4735764898</v>
      </c>
      <c r="ID47" s="1">
        <v>9999998.5231247209</v>
      </c>
      <c r="IE47" s="1">
        <v>9999998.5536017902</v>
      </c>
      <c r="IF47" s="1">
        <v>9999998.5694220699</v>
      </c>
      <c r="IG47" s="1">
        <v>9999998.6166239604</v>
      </c>
      <c r="IH47" s="1">
        <v>9999998.6383287292</v>
      </c>
      <c r="II47" s="1">
        <v>9999998.6422156096</v>
      </c>
      <c r="IJ47" s="1">
        <v>9999998.6581760198</v>
      </c>
      <c r="IK47">
        <f t="shared" si="282"/>
        <v>21.487893137532076</v>
      </c>
      <c r="IL47">
        <f t="shared" si="283"/>
        <v>10.650971626111849</v>
      </c>
      <c r="IM47">
        <f t="shared" si="284"/>
        <v>10.548511194244844</v>
      </c>
      <c r="IN47">
        <f t="shared" si="285"/>
        <v>7.2415611874183599</v>
      </c>
      <c r="IO47">
        <f t="shared" si="286"/>
        <v>6.9157323170364782</v>
      </c>
      <c r="IP47">
        <f t="shared" si="287"/>
        <v>4.6454804777402181</v>
      </c>
      <c r="IQ47">
        <f t="shared" si="288"/>
        <v>5.2260595977725153</v>
      </c>
      <c r="IR47">
        <f t="shared" si="289"/>
        <v>0.46437984977823504</v>
      </c>
      <c r="IT47" s="1">
        <v>10000001.0842655</v>
      </c>
      <c r="IU47" s="1">
        <v>10000001.147636101</v>
      </c>
      <c r="IV47" s="1">
        <v>10000001.181059901</v>
      </c>
      <c r="IW47" s="1">
        <v>10000001.229063701</v>
      </c>
      <c r="IX47" s="1">
        <v>10000001.276594199</v>
      </c>
      <c r="IY47" s="1">
        <v>10000001.297191501</v>
      </c>
      <c r="IZ47" s="1">
        <v>10000001.302709401</v>
      </c>
      <c r="JA47" s="1">
        <v>10000001.318641899</v>
      </c>
      <c r="JB47">
        <f t="shared" si="290"/>
        <v>28.291896723344028</v>
      </c>
      <c r="JC47">
        <f t="shared" si="291"/>
        <v>14.04689838200493</v>
      </c>
      <c r="JD47">
        <f t="shared" si="292"/>
        <v>14.317598386034277</v>
      </c>
      <c r="JE47">
        <f t="shared" si="293"/>
        <v>7.6086996142736254</v>
      </c>
      <c r="JF47">
        <f t="shared" si="294"/>
        <v>10.441197623030101</v>
      </c>
      <c r="JG47">
        <f t="shared" si="295"/>
        <v>6.4008004151884927</v>
      </c>
      <c r="JH47">
        <f t="shared" si="296"/>
        <v>6.9460003018307601</v>
      </c>
      <c r="JI47">
        <f t="shared" si="297"/>
        <v>9.3627988209498856</v>
      </c>
      <c r="JK47" s="1">
        <v>9999998.7613149006</v>
      </c>
      <c r="JL47" s="1">
        <v>9999998.7844083793</v>
      </c>
      <c r="JM47" s="1">
        <v>9999998.8117231391</v>
      </c>
      <c r="JN47" s="1">
        <v>9999998.8569701891</v>
      </c>
      <c r="JO47" s="1">
        <v>9999998.9090675097</v>
      </c>
      <c r="JP47" s="1">
        <v>9999998.9344011992</v>
      </c>
      <c r="JQ47" s="1">
        <v>9999998.9480641298</v>
      </c>
      <c r="JR47" s="1">
        <v>9999998.9717043992</v>
      </c>
      <c r="JS47">
        <f t="shared" si="298"/>
        <v>7.591231740864651</v>
      </c>
      <c r="JT47">
        <f t="shared" si="299"/>
        <v>9.5557097876872028</v>
      </c>
      <c r="JU47">
        <f t="shared" si="300"/>
        <v>7.8041693216893773</v>
      </c>
      <c r="JV47">
        <f t="shared" si="301"/>
        <v>7.8187593875222214</v>
      </c>
      <c r="JW47">
        <f t="shared" si="302"/>
        <v>9.4665299342131153</v>
      </c>
      <c r="JX47">
        <f t="shared" si="303"/>
        <v>8.4997201154721438</v>
      </c>
      <c r="JY47">
        <f t="shared" si="304"/>
        <v>8.5695301888697948</v>
      </c>
      <c r="JZ47">
        <f t="shared" si="305"/>
        <v>2.7976988905492033</v>
      </c>
      <c r="KB47" s="1">
        <v>10000001.6584436</v>
      </c>
      <c r="KC47" s="1">
        <v>10000002.3212924</v>
      </c>
      <c r="KD47" s="1">
        <v>10000002.6883837</v>
      </c>
      <c r="KE47" s="1">
        <v>10000003.2204642</v>
      </c>
      <c r="KF47" s="1">
        <v>10000003.600824401</v>
      </c>
      <c r="KG47" s="1">
        <v>10000003.861428799</v>
      </c>
      <c r="KH47" s="1">
        <v>10000004.148192599</v>
      </c>
      <c r="KI47" s="1">
        <v>10000004.3653413</v>
      </c>
      <c r="KJ47">
        <f t="shared" si="306"/>
        <v>153.98237586546887</v>
      </c>
      <c r="KK47">
        <f t="shared" si="307"/>
        <v>112.08017488308056</v>
      </c>
      <c r="KL47">
        <f t="shared" si="308"/>
        <v>81.471779565163018</v>
      </c>
      <c r="KM47">
        <f t="shared" si="309"/>
        <v>75.547276520149808</v>
      </c>
      <c r="KN47">
        <f t="shared" si="310"/>
        <v>63.977077327366608</v>
      </c>
      <c r="KO47">
        <f t="shared" si="311"/>
        <v>57.0257778328603</v>
      </c>
      <c r="KP47">
        <f t="shared" si="312"/>
        <v>52.493278789247114</v>
      </c>
      <c r="KQ47">
        <f t="shared" si="313"/>
        <v>25.640189696469516</v>
      </c>
      <c r="KS47" s="1">
        <v>9999998.2109248508</v>
      </c>
      <c r="KT47" s="1">
        <v>9999998.3256627899</v>
      </c>
      <c r="KU47" s="1">
        <v>9999998.4094134197</v>
      </c>
      <c r="KV47" s="1">
        <v>9999998.5398285706</v>
      </c>
      <c r="KW47" s="1">
        <v>9999998.6454833001</v>
      </c>
      <c r="KX47" s="1">
        <v>9999998.7026989106</v>
      </c>
      <c r="KY47" s="1">
        <v>9999998.7520467304</v>
      </c>
      <c r="KZ47" s="1">
        <v>9999998.7991932407</v>
      </c>
      <c r="LA47">
        <f t="shared" si="314"/>
        <v>22.345645675644469</v>
      </c>
      <c r="LB47">
        <f t="shared" si="315"/>
        <v>28.365935372226538</v>
      </c>
      <c r="LC47">
        <f t="shared" si="316"/>
        <v>18.039402659846477</v>
      </c>
      <c r="LD47">
        <f t="shared" si="317"/>
        <v>18.805054003666843</v>
      </c>
      <c r="LE47">
        <f t="shared" si="318"/>
        <v>16.452161988120363</v>
      </c>
      <c r="LF47">
        <f t="shared" si="319"/>
        <v>9.7481118217879583</v>
      </c>
      <c r="LG47">
        <f t="shared" si="320"/>
        <v>10.015051209150082</v>
      </c>
      <c r="LH47">
        <f t="shared" si="321"/>
        <v>-3.4619089635802451</v>
      </c>
      <c r="LJ47" s="1">
        <v>10000001.567651199</v>
      </c>
      <c r="LK47" s="1">
        <v>10000001.604767401</v>
      </c>
      <c r="LL47" s="1">
        <v>10000001.635758501</v>
      </c>
      <c r="LM47" s="1">
        <v>10000001.684547599</v>
      </c>
      <c r="LN47" s="1">
        <v>10000001.737075999</v>
      </c>
      <c r="LO47" s="1">
        <v>10000001.7599888</v>
      </c>
      <c r="LP47" s="1">
        <v>10000001.771107901</v>
      </c>
      <c r="LQ47" s="1">
        <v>10000001.790561</v>
      </c>
      <c r="LR47">
        <f t="shared" si="322"/>
        <v>13.146396545401354</v>
      </c>
      <c r="LS47">
        <f t="shared" si="323"/>
        <v>11.66309975546814</v>
      </c>
      <c r="LT47">
        <f t="shared" si="323"/>
        <v>13.93619885027841</v>
      </c>
      <c r="LU47">
        <f t="shared" si="324"/>
        <v>12.73669648323596</v>
      </c>
      <c r="LV47">
        <f t="shared" si="325"/>
        <v>12.685896503872353</v>
      </c>
      <c r="LW47">
        <f t="shared" si="326"/>
        <v>11.830797213386857</v>
      </c>
      <c r="LX47">
        <f t="shared" si="327"/>
        <v>11.322598774482122</v>
      </c>
      <c r="LY47">
        <f t="shared" si="328"/>
        <v>8.7044987218533016</v>
      </c>
      <c r="MA47" s="1">
        <v>9999999.4448735602</v>
      </c>
      <c r="MB47" s="1">
        <v>9999999.51040392</v>
      </c>
      <c r="MC47" s="1">
        <v>9999999.5569875892</v>
      </c>
      <c r="MD47" s="1">
        <v>9999999.6190748494</v>
      </c>
      <c r="ME47" s="1">
        <v>9999999.6914312206</v>
      </c>
      <c r="MF47" s="1">
        <v>9999999.7241349593</v>
      </c>
      <c r="MG47" s="1">
        <v>9999999.7454605699</v>
      </c>
      <c r="MH47" s="1">
        <v>9999999.7924835403</v>
      </c>
      <c r="MI47">
        <f t="shared" si="329"/>
        <v>16.243510876359032</v>
      </c>
      <c r="MJ47">
        <f t="shared" si="330"/>
        <v>13.761061005063159</v>
      </c>
      <c r="MK47">
        <f t="shared" si="331"/>
        <v>0.16080961344035688</v>
      </c>
      <c r="ML47">
        <f t="shared" si="332"/>
        <v>4.7187695236837071</v>
      </c>
      <c r="MM47">
        <f t="shared" si="333"/>
        <v>3.5116301082750256</v>
      </c>
      <c r="MN47">
        <f t="shared" si="334"/>
        <v>2.5605802205860595</v>
      </c>
      <c r="MO47">
        <f t="shared" si="335"/>
        <v>3.01509917097323</v>
      </c>
      <c r="MP47">
        <f t="shared" si="336"/>
        <v>-18.713919799195867</v>
      </c>
      <c r="MR47" s="1">
        <v>10000000.444056701</v>
      </c>
      <c r="MS47" s="1">
        <v>9999997.7403686196</v>
      </c>
      <c r="MT47" s="1">
        <v>9999997.7612843402</v>
      </c>
      <c r="MU47" s="1">
        <v>9999997.7821608093</v>
      </c>
      <c r="MV47" s="1">
        <v>9999997.8664684296</v>
      </c>
      <c r="MW47" s="1">
        <v>9999997.8422924001</v>
      </c>
      <c r="MX47" s="1">
        <v>9999997.8781581093</v>
      </c>
      <c r="MY47" s="1">
        <v>9999997.8968695104</v>
      </c>
      <c r="MZ47">
        <f t="shared" si="337"/>
        <v>-46.639397314432181</v>
      </c>
      <c r="NA47">
        <f t="shared" si="338"/>
        <v>-14.107442834846529</v>
      </c>
      <c r="NB47">
        <f t="shared" si="339"/>
        <v>8.6598229498628374</v>
      </c>
      <c r="NC47">
        <f t="shared" si="340"/>
        <v>4.8456705701190472</v>
      </c>
      <c r="ND47">
        <f t="shared" si="341"/>
        <v>8.7624807056112033</v>
      </c>
      <c r="NE47">
        <f t="shared" si="342"/>
        <v>10.551233269726463</v>
      </c>
      <c r="NF47">
        <f t="shared" si="343"/>
        <v>8.910000360104128</v>
      </c>
      <c r="NG47">
        <f t="shared" si="344"/>
        <v>0.1596697010655472</v>
      </c>
      <c r="NI47" s="1">
        <v>10000001.282812599</v>
      </c>
      <c r="NJ47" s="1">
        <v>10000001.4090285</v>
      </c>
      <c r="NK47" s="1">
        <v>10000001.4913131</v>
      </c>
      <c r="NL47" s="1">
        <v>10000001.562767601</v>
      </c>
      <c r="NM47" s="1">
        <v>10000001.653254</v>
      </c>
      <c r="NN47" s="1">
        <v>10000001.697963901</v>
      </c>
      <c r="NO47" s="1">
        <v>10000001.731781101</v>
      </c>
      <c r="NP47" s="1">
        <v>10000001.773055701</v>
      </c>
      <c r="NQ47">
        <f t="shared" si="345"/>
        <v>38.75729518274121</v>
      </c>
      <c r="NR47">
        <f t="shared" si="346"/>
        <v>19.938697131439891</v>
      </c>
      <c r="NS47">
        <f t="shared" si="347"/>
        <v>5.7910988817744595</v>
      </c>
      <c r="NT47">
        <f t="shared" si="348"/>
        <v>-2.8737983823635531</v>
      </c>
      <c r="NU47">
        <f t="shared" si="349"/>
        <v>6.4938989018573583</v>
      </c>
      <c r="NV47">
        <f t="shared" si="350"/>
        <v>4.0941995152790991</v>
      </c>
      <c r="NW47">
        <f t="shared" si="351"/>
        <v>4.7189994947052165</v>
      </c>
      <c r="NX47">
        <f t="shared" si="352"/>
        <v>-8.7414982985566674</v>
      </c>
      <c r="NZ47" s="1">
        <v>10000000.8347218</v>
      </c>
      <c r="OA47" s="1">
        <v>10000001.0738449</v>
      </c>
      <c r="OB47" s="1">
        <v>10000001.214477001</v>
      </c>
      <c r="OC47" s="1">
        <v>10000001.4134936</v>
      </c>
      <c r="OD47" s="1">
        <v>10000001.5624729</v>
      </c>
      <c r="OE47" s="1">
        <v>10000001.654343599</v>
      </c>
      <c r="OF47" s="1">
        <v>10000001.7422488</v>
      </c>
      <c r="OG47" s="1">
        <v>10000001.8200927</v>
      </c>
      <c r="OH47">
        <f t="shared" si="353"/>
        <v>56.250696348150996</v>
      </c>
      <c r="OI47">
        <f t="shared" si="354"/>
        <v>42.37189638164007</v>
      </c>
      <c r="OJ47">
        <f t="shared" si="355"/>
        <v>24.871497250246893</v>
      </c>
      <c r="OK47">
        <f t="shared" si="356"/>
        <v>26.111096246405037</v>
      </c>
      <c r="OL47">
        <f t="shared" si="357"/>
        <v>19.909498004578335</v>
      </c>
      <c r="OM47">
        <f t="shared" si="358"/>
        <v>13.260496466763783</v>
      </c>
      <c r="ON47">
        <f t="shared" si="359"/>
        <v>15.484797888403381</v>
      </c>
      <c r="OO47">
        <f t="shared" si="360"/>
        <v>-5.7273980948765333</v>
      </c>
      <c r="OQ47" s="1">
        <v>9999999.1755737308</v>
      </c>
      <c r="OR47" s="1">
        <v>9999999.2289950605</v>
      </c>
      <c r="OS47" s="1">
        <v>9999999.2677252293</v>
      </c>
      <c r="OT47" s="1">
        <v>9999999.3373392001</v>
      </c>
      <c r="OU47" s="1">
        <v>9999999.4019597098</v>
      </c>
      <c r="OV47" s="1">
        <v>9999999.4346430507</v>
      </c>
      <c r="OW47" s="1">
        <v>9999999.4587689191</v>
      </c>
      <c r="OX47" s="1">
        <v>9999999.4852100406</v>
      </c>
      <c r="OY47">
        <f t="shared" si="361"/>
        <v>20.544743038699881</v>
      </c>
      <c r="OZ47">
        <f t="shared" si="362"/>
        <v>17.783291177977418</v>
      </c>
      <c r="PA47">
        <f t="shared" si="363"/>
        <v>17.913819703249313</v>
      </c>
      <c r="PB47">
        <f t="shared" si="364"/>
        <v>15.599300280269206</v>
      </c>
      <c r="PC47">
        <f t="shared" si="365"/>
        <v>14.733119839225894</v>
      </c>
      <c r="PD47">
        <f t="shared" si="366"/>
        <v>10.487421088335875</v>
      </c>
      <c r="PE47">
        <f t="shared" si="367"/>
        <v>12.040129597548868</v>
      </c>
      <c r="PF47">
        <f t="shared" si="368"/>
        <v>1.7216113353898541</v>
      </c>
      <c r="PH47" s="1">
        <v>10000002.9920763</v>
      </c>
      <c r="PI47" s="1">
        <v>10000003.1116462</v>
      </c>
      <c r="PJ47" s="1">
        <v>10000003.186110999</v>
      </c>
      <c r="PK47" s="1">
        <v>10000003.2815834</v>
      </c>
      <c r="PL47" s="1">
        <v>10000003.364761701</v>
      </c>
      <c r="PM47" s="1">
        <v>10000003.413528999</v>
      </c>
      <c r="PN47" s="1">
        <v>10000003.448628001</v>
      </c>
      <c r="PO47" s="1">
        <v>10000003.491625501</v>
      </c>
      <c r="PP47">
        <f t="shared" si="369"/>
        <v>27.133492158565037</v>
      </c>
      <c r="PQ47">
        <f t="shared" si="370"/>
        <v>18.070794639570462</v>
      </c>
      <c r="PR47">
        <f t="shared" si="371"/>
        <v>-11.504797311431718</v>
      </c>
      <c r="PS47">
        <f t="shared" si="372"/>
        <v>6.6269986980072852</v>
      </c>
      <c r="PT47">
        <f t="shared" si="373"/>
        <v>-2.7880975900754605</v>
      </c>
      <c r="PU47">
        <f t="shared" si="374"/>
        <v>-12.496096457450589</v>
      </c>
      <c r="PV47">
        <f t="shared" si="375"/>
        <v>-7.0793958130884809</v>
      </c>
      <c r="PW47">
        <f t="shared" si="376"/>
        <v>-52.972979693273544</v>
      </c>
      <c r="PY47" s="1">
        <v>10000000.033506401</v>
      </c>
      <c r="PZ47" s="1">
        <v>10000000.159150699</v>
      </c>
      <c r="QA47" s="1">
        <v>10000000.229479101</v>
      </c>
      <c r="QB47" s="1">
        <v>10000000.2951201</v>
      </c>
      <c r="QC47" s="1">
        <v>10000000.350043399</v>
      </c>
      <c r="QD47" s="1">
        <v>10000000.415330701</v>
      </c>
      <c r="QE47" s="1">
        <v>10000000.4494386</v>
      </c>
      <c r="QF47" s="1">
        <v>10000000.488411199</v>
      </c>
      <c r="QG47">
        <f t="shared" si="377"/>
        <v>-10.949298690757416</v>
      </c>
      <c r="QH47">
        <f t="shared" si="378"/>
        <v>16.955399644675847</v>
      </c>
      <c r="QI47">
        <f t="shared" si="379"/>
        <v>-8.39779878547861</v>
      </c>
      <c r="QJ47">
        <f t="shared" si="380"/>
        <v>8.2622000440162449</v>
      </c>
      <c r="QK47">
        <f t="shared" si="381"/>
        <v>-37.831198819369916</v>
      </c>
      <c r="QL47">
        <f t="shared" si="382"/>
        <v>-42.199596694542905</v>
      </c>
      <c r="QM47">
        <f t="shared" si="383"/>
        <v>-17.489799413020211</v>
      </c>
      <c r="QN47">
        <f t="shared" si="384"/>
        <v>-11.397700187121053</v>
      </c>
      <c r="QP47" s="1">
        <v>10000002.9024354</v>
      </c>
      <c r="QQ47" s="1">
        <v>10000002.6647093</v>
      </c>
      <c r="QR47" s="1">
        <v>10000002.592246501</v>
      </c>
      <c r="QS47" s="1">
        <v>10000002.502987999</v>
      </c>
      <c r="QT47" s="1">
        <v>10000002.464119799</v>
      </c>
      <c r="QU47" s="1">
        <v>10000002.4225168</v>
      </c>
      <c r="QV47" s="1">
        <v>10000002.403788</v>
      </c>
      <c r="QW47" s="1">
        <v>10000002.383564301</v>
      </c>
      <c r="QX47">
        <f t="shared" si="385"/>
        <v>-183.73074300242925</v>
      </c>
      <c r="QY47">
        <f t="shared" si="386"/>
        <v>-28.28319167875927</v>
      </c>
      <c r="QZ47">
        <f t="shared" si="387"/>
        <v>-18.777995123960768</v>
      </c>
      <c r="RA47">
        <f t="shared" si="388"/>
        <v>-13.440197676854556</v>
      </c>
      <c r="RB47">
        <f t="shared" si="389"/>
        <v>-12.630496771128692</v>
      </c>
      <c r="RC47">
        <f t="shared" si="390"/>
        <v>-17.103096023021735</v>
      </c>
      <c r="RD47">
        <f t="shared" si="391"/>
        <v>-11.771497267151014</v>
      </c>
      <c r="RE47">
        <f t="shared" si="392"/>
        <v>-9.1389973201402643</v>
      </c>
    </row>
    <row r="48" spans="1:473">
      <c r="A48" s="1">
        <v>10000000.252212301</v>
      </c>
      <c r="B48" s="1">
        <v>10000000.1704938</v>
      </c>
      <c r="C48" s="1">
        <v>10000000.1068034</v>
      </c>
      <c r="D48" s="1">
        <v>10000000.095016301</v>
      </c>
      <c r="E48" s="1">
        <v>10000000.0832006</v>
      </c>
      <c r="F48" s="1">
        <v>10000000.045682199</v>
      </c>
      <c r="G48" s="1">
        <v>10000000.030906999</v>
      </c>
      <c r="H48" s="1">
        <v>10000000.016414501</v>
      </c>
      <c r="I48">
        <f t="shared" si="171"/>
        <v>-46.419296890078314</v>
      </c>
      <c r="J48">
        <f t="shared" si="172"/>
        <v>-21.275698730638346</v>
      </c>
      <c r="K48">
        <f t="shared" si="173"/>
        <v>-18.245499352940595</v>
      </c>
      <c r="L48">
        <f t="shared" si="174"/>
        <v>-18.046198208741167</v>
      </c>
      <c r="M48">
        <f t="shared" si="175"/>
        <v>-20.459400277844196</v>
      </c>
      <c r="N48">
        <f t="shared" si="176"/>
        <v>-16.397301005851407</v>
      </c>
      <c r="O48">
        <f t="shared" si="177"/>
        <v>-29.105299909088849</v>
      </c>
      <c r="P48">
        <f t="shared" si="178"/>
        <v>-31.224798262378155</v>
      </c>
      <c r="R48" s="1">
        <v>9999998.4312333297</v>
      </c>
      <c r="S48" s="1">
        <v>9999998.5554312002</v>
      </c>
      <c r="T48" s="1">
        <v>9999998.56649586</v>
      </c>
      <c r="U48" s="1">
        <v>9999998.5941024795</v>
      </c>
      <c r="V48" s="1">
        <v>9999998.6324733105</v>
      </c>
      <c r="W48" s="1">
        <v>9999998.6796444207</v>
      </c>
      <c r="X48" s="1">
        <v>9999998.7020299807</v>
      </c>
      <c r="Y48" s="1">
        <v>9999998.7094996795</v>
      </c>
      <c r="Z48">
        <f t="shared" si="179"/>
        <v>1.1000001667248955</v>
      </c>
      <c r="AA48">
        <f t="shared" si="180"/>
        <v>3.1203110562963299</v>
      </c>
      <c r="AB48">
        <f t="shared" si="181"/>
        <v>7.2070314687612083</v>
      </c>
      <c r="AC48">
        <f t="shared" si="182"/>
        <v>0.22625926338223587</v>
      </c>
      <c r="AD48">
        <f t="shared" si="183"/>
        <v>4.0477016904501459</v>
      </c>
      <c r="AE48">
        <f t="shared" si="184"/>
        <v>2.6570319919391063</v>
      </c>
      <c r="AF48">
        <f t="shared" si="185"/>
        <v>0.9370615060358416</v>
      </c>
      <c r="AG48">
        <f t="shared" si="186"/>
        <v>1.9870291238273023</v>
      </c>
      <c r="AI48" s="1">
        <v>9999999.3496444598</v>
      </c>
      <c r="AJ48" s="1">
        <v>9999999.3758223392</v>
      </c>
      <c r="AK48" s="1">
        <v>9999999.3869357407</v>
      </c>
      <c r="AL48" s="1">
        <v>9999999.4336679392</v>
      </c>
      <c r="AM48" s="1">
        <v>9999999.4556679092</v>
      </c>
      <c r="AN48" s="1">
        <v>9999999.4596765991</v>
      </c>
      <c r="AO48" s="1">
        <v>9999999.4733952004</v>
      </c>
      <c r="AP48" s="1">
        <v>9999999.4982659407</v>
      </c>
      <c r="AQ48">
        <f t="shared" si="187"/>
        <v>-9.4969111061639389</v>
      </c>
      <c r="AR48">
        <f t="shared" si="188"/>
        <v>5.4824802751339412</v>
      </c>
      <c r="AS48">
        <f t="shared" si="189"/>
        <v>-5.3405988481776188</v>
      </c>
      <c r="AT48">
        <f t="shared" si="190"/>
        <v>0.48565867315787692</v>
      </c>
      <c r="AU48">
        <f t="shared" si="191"/>
        <v>-0.57630989108983854</v>
      </c>
      <c r="AV48">
        <f t="shared" si="192"/>
        <v>-1.1864510073167498</v>
      </c>
      <c r="AW48">
        <f t="shared" si="193"/>
        <v>-37.552941564436004</v>
      </c>
      <c r="AX48">
        <f t="shared" si="194"/>
        <v>-22.485860769727537</v>
      </c>
      <c r="AZ48" s="1">
        <v>10000003.1801617</v>
      </c>
      <c r="BA48" s="1">
        <v>10000003.954230299</v>
      </c>
      <c r="BB48" s="1">
        <v>10000004.654123999</v>
      </c>
      <c r="BC48" s="1">
        <v>10000005.2200661</v>
      </c>
      <c r="BD48" s="1">
        <v>10000005.5990065</v>
      </c>
      <c r="BE48" s="1">
        <v>10000006.006222701</v>
      </c>
      <c r="BF48" s="1">
        <v>10000006.2914294</v>
      </c>
      <c r="BG48" s="1">
        <v>10000006.636061501</v>
      </c>
      <c r="BH48">
        <f t="shared" si="195"/>
        <v>293.29191435757889</v>
      </c>
      <c r="BI48">
        <f t="shared" si="196"/>
        <v>201.73402383651839</v>
      </c>
      <c r="BJ48">
        <f t="shared" si="197"/>
        <v>156.9573285137397</v>
      </c>
      <c r="BK48">
        <f t="shared" si="198"/>
        <v>131.61483415386499</v>
      </c>
      <c r="BL48">
        <f t="shared" si="199"/>
        <v>117.12733568382556</v>
      </c>
      <c r="BM48">
        <f t="shared" si="200"/>
        <v>101.6737404644899</v>
      </c>
      <c r="BN48">
        <f t="shared" si="201"/>
        <v>96.858940623273526</v>
      </c>
      <c r="BO48">
        <f t="shared" si="202"/>
        <v>92.963040515688292</v>
      </c>
      <c r="BQ48" s="1">
        <v>10000000.445472401</v>
      </c>
      <c r="BR48" s="1">
        <v>10000000.606480399</v>
      </c>
      <c r="BS48" s="1">
        <v>10000000.757727001</v>
      </c>
      <c r="BT48" s="1">
        <v>10000000.918734601</v>
      </c>
      <c r="BU48" s="1">
        <v>10000001.0057697</v>
      </c>
      <c r="BV48" s="1">
        <v>10000001.083901601</v>
      </c>
      <c r="BW48" s="1">
        <v>10000001.1516563</v>
      </c>
      <c r="BX48" s="1">
        <v>10000001.231349399</v>
      </c>
      <c r="BY48">
        <f t="shared" si="203"/>
        <v>65.710098781214299</v>
      </c>
      <c r="BZ48">
        <f t="shared" si="204"/>
        <v>39.470996332280393</v>
      </c>
      <c r="CA48">
        <f t="shared" si="205"/>
        <v>24.024399097394774</v>
      </c>
      <c r="CB48">
        <f t="shared" si="206"/>
        <v>23.995898379636905</v>
      </c>
      <c r="CC48">
        <f t="shared" si="207"/>
        <v>22.789196665095975</v>
      </c>
      <c r="CD48">
        <f t="shared" si="208"/>
        <v>18.723599480961386</v>
      </c>
      <c r="CE48">
        <f t="shared" si="209"/>
        <v>8.3473985784294431</v>
      </c>
      <c r="CF48">
        <f t="shared" si="210"/>
        <v>11.426998770980481</v>
      </c>
      <c r="CH48" s="1">
        <v>9999999.3458919991</v>
      </c>
      <c r="CI48" s="1">
        <v>9999999.4118080791</v>
      </c>
      <c r="CJ48" s="1">
        <v>9999999.4525583908</v>
      </c>
      <c r="CK48" s="1">
        <v>9999999.5353877805</v>
      </c>
      <c r="CL48" s="1">
        <v>9999999.5709272306</v>
      </c>
      <c r="CM48" s="1">
        <v>9999999.5948579703</v>
      </c>
      <c r="CN48" s="1">
        <v>9999999.6245887708</v>
      </c>
      <c r="CO48" s="1">
        <v>9999999.6626075804</v>
      </c>
      <c r="CP48">
        <f t="shared" si="211"/>
        <v>16.469589607655308</v>
      </c>
      <c r="CQ48">
        <f t="shared" si="212"/>
        <v>12.777519248906017</v>
      </c>
      <c r="CR48">
        <f t="shared" si="213"/>
        <v>6.921740632515256</v>
      </c>
      <c r="CS48">
        <f t="shared" si="214"/>
        <v>6.7981708274270289</v>
      </c>
      <c r="CT48">
        <f t="shared" si="215"/>
        <v>4.0048716461583682</v>
      </c>
      <c r="CU48">
        <f t="shared" si="216"/>
        <v>6.4364506718194479</v>
      </c>
      <c r="CV48">
        <f t="shared" si="217"/>
        <v>-1.3983399198915731</v>
      </c>
      <c r="CW48">
        <f t="shared" si="218"/>
        <v>-0.16216002951542477</v>
      </c>
      <c r="CY48" s="1">
        <v>10000001.119557699</v>
      </c>
      <c r="CZ48" s="1">
        <v>10000001.165936099</v>
      </c>
      <c r="DA48" s="1">
        <v>10000001.188929901</v>
      </c>
      <c r="DB48" s="1">
        <v>10000001.239987399</v>
      </c>
      <c r="DC48" s="1">
        <v>10000001.2593525</v>
      </c>
      <c r="DD48" s="1">
        <v>10000001.264314899</v>
      </c>
      <c r="DE48" s="1">
        <v>10000001.281121099</v>
      </c>
      <c r="DF48" s="1">
        <v>10000001.299743701</v>
      </c>
      <c r="DG48">
        <f t="shared" si="219"/>
        <v>15.979997912829846</v>
      </c>
      <c r="DH48">
        <f t="shared" si="220"/>
        <v>1.5318000768159457</v>
      </c>
      <c r="DI48">
        <f t="shared" si="221"/>
        <v>-6.9036978423164896</v>
      </c>
      <c r="DJ48">
        <f t="shared" si="222"/>
        <v>3.1764987652711674</v>
      </c>
      <c r="DK48">
        <f t="shared" si="223"/>
        <v>-8.6444996512030734</v>
      </c>
      <c r="DL48">
        <f t="shared" si="224"/>
        <v>0.40039973860703071</v>
      </c>
      <c r="DM48">
        <f t="shared" si="225"/>
        <v>-10.67379910451006</v>
      </c>
      <c r="DN48">
        <f t="shared" si="226"/>
        <v>-13.702897417803188</v>
      </c>
      <c r="DP48" s="1">
        <v>9999999.1590600703</v>
      </c>
      <c r="DQ48" s="1">
        <v>9999999.2195801493</v>
      </c>
      <c r="DR48" s="1">
        <v>9999999.2600239199</v>
      </c>
      <c r="DS48" s="1">
        <v>9999999.3259090297</v>
      </c>
      <c r="DT48" s="1">
        <v>9999999.3622737098</v>
      </c>
      <c r="DU48" s="1">
        <v>9999999.3864311408</v>
      </c>
      <c r="DV48" s="1">
        <v>9999999.4174436405</v>
      </c>
      <c r="DW48" s="1">
        <v>9999999.4527720306</v>
      </c>
      <c r="DX48">
        <f t="shared" si="227"/>
        <v>0.97526059314935842</v>
      </c>
      <c r="DY48">
        <f t="shared" si="228"/>
        <v>12.837159534366064</v>
      </c>
      <c r="DZ48">
        <f t="shared" si="229"/>
        <v>1.1619907733706509</v>
      </c>
      <c r="EA48">
        <f t="shared" si="230"/>
        <v>8.4956908809652045</v>
      </c>
      <c r="EB48">
        <f t="shared" si="231"/>
        <v>8.3990512254671099</v>
      </c>
      <c r="EC48">
        <f t="shared" si="232"/>
        <v>6.7231212256311972</v>
      </c>
      <c r="ED48">
        <f t="shared" si="233"/>
        <v>-9.0886098888114901</v>
      </c>
      <c r="EE48">
        <f t="shared" si="234"/>
        <v>-3.2973496174241927</v>
      </c>
      <c r="EG48" s="1">
        <v>10000000.935904101</v>
      </c>
      <c r="EH48" s="1">
        <v>10000001.074828699</v>
      </c>
      <c r="EI48" s="1">
        <v>10000001.1540213</v>
      </c>
      <c r="EJ48" s="1">
        <v>10000001.300781401</v>
      </c>
      <c r="EK48" s="1">
        <v>10000001.365552399</v>
      </c>
      <c r="EL48" s="1">
        <v>10000001.425673701</v>
      </c>
      <c r="EM48" s="1">
        <v>10000001.4755098</v>
      </c>
      <c r="EN48" s="1">
        <v>10000001.544193801</v>
      </c>
      <c r="EO48">
        <f t="shared" si="235"/>
        <v>40.319096411398178</v>
      </c>
      <c r="EP48">
        <f t="shared" si="236"/>
        <v>29.938296080655654</v>
      </c>
      <c r="EQ48">
        <f t="shared" si="237"/>
        <v>-3.0027996999664515</v>
      </c>
      <c r="ER48">
        <f t="shared" si="238"/>
        <v>13.101598423464488</v>
      </c>
      <c r="ES48">
        <f t="shared" si="239"/>
        <v>11.871597053910593</v>
      </c>
      <c r="ET48">
        <f t="shared" si="240"/>
        <v>13.473298360585902</v>
      </c>
      <c r="EU48">
        <f t="shared" si="241"/>
        <v>-4.1502987412845433</v>
      </c>
      <c r="EV48">
        <f t="shared" si="242"/>
        <v>3.6239003767666418</v>
      </c>
      <c r="EX48" s="1">
        <v>9999999.3820126094</v>
      </c>
      <c r="EY48" s="1">
        <v>9999999.4355178792</v>
      </c>
      <c r="EZ48" s="1">
        <v>9999999.4654995296</v>
      </c>
      <c r="FA48" s="1">
        <v>9999999.5457735993</v>
      </c>
      <c r="FB48" s="1">
        <v>9999999.61032396</v>
      </c>
      <c r="FC48" s="1">
        <v>9999999.6480944604</v>
      </c>
      <c r="FD48" s="1">
        <v>9999999.6729941405</v>
      </c>
      <c r="FE48" s="1">
        <v>9999999.6882917993</v>
      </c>
      <c r="FF48">
        <f t="shared" si="243"/>
        <v>30.898630761372875</v>
      </c>
      <c r="FG48">
        <f t="shared" si="244"/>
        <v>18.905730158341992</v>
      </c>
      <c r="FH48">
        <f t="shared" si="245"/>
        <v>21.713101581457142</v>
      </c>
      <c r="FI48">
        <f t="shared" si="246"/>
        <v>14.961589829758832</v>
      </c>
      <c r="FJ48">
        <f t="shared" si="247"/>
        <v>14.608380044014684</v>
      </c>
      <c r="FK48">
        <f t="shared" si="248"/>
        <v>10.341650249668197</v>
      </c>
      <c r="FL48">
        <f t="shared" si="249"/>
        <v>10.569941609285667</v>
      </c>
      <c r="FM48">
        <f t="shared" si="250"/>
        <v>11.490989847830198</v>
      </c>
      <c r="FO48" s="1">
        <v>10000001.2253707</v>
      </c>
      <c r="FP48" s="1">
        <v>10000001.305979</v>
      </c>
      <c r="FQ48" s="1">
        <v>10000001.3643694</v>
      </c>
      <c r="FR48" s="1">
        <v>10000001.445399599</v>
      </c>
      <c r="FS48" s="1">
        <v>10000001.5232605</v>
      </c>
      <c r="FT48" s="1">
        <v>10000001.5648706</v>
      </c>
      <c r="FU48" s="1">
        <v>10000001.594344901</v>
      </c>
      <c r="FV48" s="1">
        <v>10000001.629947999</v>
      </c>
      <c r="FW48">
        <f t="shared" si="251"/>
        <v>21.197597737621557</v>
      </c>
      <c r="FX48">
        <f t="shared" si="252"/>
        <v>17.577098280531242</v>
      </c>
      <c r="FY48">
        <f t="shared" si="253"/>
        <v>10.169698410913314</v>
      </c>
      <c r="FZ48">
        <f t="shared" si="254"/>
        <v>12.205097937752326</v>
      </c>
      <c r="GA48">
        <f t="shared" si="255"/>
        <v>8.9315982048620199</v>
      </c>
      <c r="GB48">
        <f t="shared" si="256"/>
        <v>8.3941990482772582</v>
      </c>
      <c r="GC48">
        <f t="shared" si="257"/>
        <v>8.6921998486686753</v>
      </c>
      <c r="GD48">
        <f t="shared" si="258"/>
        <v>-2.5140005716450871</v>
      </c>
      <c r="GF48" s="1">
        <v>9999999.2848013192</v>
      </c>
      <c r="GG48" s="1">
        <v>9999999.4217924997</v>
      </c>
      <c r="GH48" s="1">
        <v>9999999.49586544</v>
      </c>
      <c r="GI48" s="1">
        <v>9999999.5649038702</v>
      </c>
      <c r="GJ48" s="1">
        <v>9999999.6009175107</v>
      </c>
      <c r="GK48" s="1">
        <v>9999999.6238027308</v>
      </c>
      <c r="GL48" s="1">
        <v>9999999.6532490496</v>
      </c>
      <c r="GM48">
        <f t="shared" si="259"/>
        <v>24.635070894832239</v>
      </c>
      <c r="GN48">
        <f t="shared" si="260"/>
        <v>12.499839805833817</v>
      </c>
      <c r="GO48">
        <f t="shared" si="261"/>
        <v>11.449570426580568</v>
      </c>
      <c r="GP48">
        <f t="shared" si="262"/>
        <v>9.0104811169859538</v>
      </c>
      <c r="GQ48">
        <f t="shared" si="263"/>
        <v>7.2600918978107245</v>
      </c>
      <c r="GR48">
        <f t="shared" si="264"/>
        <v>4.4073315152105801</v>
      </c>
      <c r="GS48">
        <f t="shared" si="265"/>
        <v>1.4572404832431465</v>
      </c>
      <c r="GU48" s="1">
        <v>10000001.8632026</v>
      </c>
      <c r="GV48" s="1">
        <v>10000002.003430501</v>
      </c>
      <c r="GW48" s="1">
        <v>10000002.091610899</v>
      </c>
      <c r="GX48" s="1">
        <v>10000002.2139048</v>
      </c>
      <c r="GY48" s="1">
        <v>10000002.3162168</v>
      </c>
      <c r="GZ48" s="1">
        <v>10000002.3763591</v>
      </c>
      <c r="HA48" s="1">
        <v>10000002.428356299</v>
      </c>
      <c r="HB48" s="1">
        <v>10000002.4807816</v>
      </c>
      <c r="HC48">
        <f t="shared" si="266"/>
        <v>35.575392673430763</v>
      </c>
      <c r="HD48">
        <f t="shared" si="267"/>
        <v>27.035795396782522</v>
      </c>
      <c r="HE48">
        <f t="shared" si="268"/>
        <v>22.058795297679023</v>
      </c>
      <c r="HF48">
        <f t="shared" si="269"/>
        <v>19.562394722171369</v>
      </c>
      <c r="HG48">
        <f t="shared" si="270"/>
        <v>16.735397156279394</v>
      </c>
      <c r="HH48">
        <f t="shared" si="271"/>
        <v>14.276596139254382</v>
      </c>
      <c r="HI48">
        <f t="shared" si="272"/>
        <v>13.638796716700996</v>
      </c>
      <c r="HJ48">
        <f t="shared" si="273"/>
        <v>8.177297030554902</v>
      </c>
      <c r="HL48" s="1">
        <v>10000000.2660095</v>
      </c>
      <c r="HM48" s="1">
        <v>10000000.317906599</v>
      </c>
      <c r="HN48" s="1">
        <v>10000000.3562498</v>
      </c>
      <c r="HO48" s="1">
        <v>10000000.4120197</v>
      </c>
      <c r="HP48" s="1">
        <v>10000000.4678284</v>
      </c>
      <c r="HQ48" s="1">
        <v>10000000.490906401</v>
      </c>
      <c r="HR48" s="1">
        <v>10000000.503456701</v>
      </c>
      <c r="HS48" s="1">
        <v>10000000.5272636</v>
      </c>
      <c r="HT48">
        <f t="shared" si="274"/>
        <v>25.469999147735237</v>
      </c>
      <c r="HU48">
        <f t="shared" si="275"/>
        <v>14.831898284456191</v>
      </c>
      <c r="HV48">
        <f t="shared" si="276"/>
        <v>8.6384990043682262</v>
      </c>
      <c r="HW48">
        <f t="shared" si="277"/>
        <v>8.5867993794704223</v>
      </c>
      <c r="HX48">
        <f t="shared" si="278"/>
        <v>7.1214005795477799</v>
      </c>
      <c r="HY48">
        <f t="shared" si="279"/>
        <v>5.4972001476992309</v>
      </c>
      <c r="HZ48">
        <f t="shared" si="280"/>
        <v>5.8342997806732262</v>
      </c>
      <c r="IA48">
        <f t="shared" si="281"/>
        <v>-3.8207990882172016</v>
      </c>
      <c r="IC48" s="1">
        <v>9999998.4741840307</v>
      </c>
      <c r="ID48" s="1">
        <v>9999998.5227281991</v>
      </c>
      <c r="IE48" s="1">
        <v>9999998.5533890203</v>
      </c>
      <c r="IF48" s="1">
        <v>9999998.5697733499</v>
      </c>
      <c r="IG48" s="1">
        <v>9999998.6173605807</v>
      </c>
      <c r="IH48" s="1">
        <v>9999998.6374004595</v>
      </c>
      <c r="II48" s="1">
        <v>9999998.6419976708</v>
      </c>
      <c r="IJ48" s="1">
        <v>9999998.6582651399</v>
      </c>
      <c r="IK48">
        <f t="shared" si="282"/>
        <v>22.095434062543838</v>
      </c>
      <c r="IL48">
        <f t="shared" si="283"/>
        <v>10.254449805114751</v>
      </c>
      <c r="IM48">
        <f t="shared" si="284"/>
        <v>10.335741207848738</v>
      </c>
      <c r="IN48">
        <f t="shared" si="285"/>
        <v>7.5928412119098505</v>
      </c>
      <c r="IO48">
        <f t="shared" si="286"/>
        <v>7.6523526966145692</v>
      </c>
      <c r="IP48">
        <f t="shared" si="287"/>
        <v>3.7172106516932679</v>
      </c>
      <c r="IQ48">
        <f t="shared" si="288"/>
        <v>5.0081207723814583</v>
      </c>
      <c r="IR48">
        <f t="shared" si="289"/>
        <v>0.55349998155083102</v>
      </c>
      <c r="IT48" s="1">
        <v>10000001.085051799</v>
      </c>
      <c r="IU48" s="1">
        <v>10000001.148043601</v>
      </c>
      <c r="IV48" s="1">
        <v>10000001.1811078</v>
      </c>
      <c r="IW48" s="1">
        <v>10000001.2291905</v>
      </c>
      <c r="IX48" s="1">
        <v>10000001.276104201</v>
      </c>
      <c r="IY48" s="1">
        <v>10000001.297315899</v>
      </c>
      <c r="IZ48" s="1">
        <v>10000001.302854501</v>
      </c>
      <c r="JA48" s="1">
        <v>10000001.3188393</v>
      </c>
      <c r="JB48">
        <f t="shared" si="290"/>
        <v>29.078195526254454</v>
      </c>
      <c r="JC48">
        <f t="shared" si="291"/>
        <v>14.454398528334156</v>
      </c>
      <c r="JD48">
        <f t="shared" si="292"/>
        <v>14.365498163103231</v>
      </c>
      <c r="JE48">
        <f t="shared" si="293"/>
        <v>7.7354991673195279</v>
      </c>
      <c r="JF48">
        <f t="shared" si="294"/>
        <v>9.9511990762438227</v>
      </c>
      <c r="JG48">
        <f t="shared" si="295"/>
        <v>6.5251990180677764</v>
      </c>
      <c r="JH48">
        <f t="shared" si="296"/>
        <v>7.0911003401543207</v>
      </c>
      <c r="JI48">
        <f t="shared" si="297"/>
        <v>9.560200065374902</v>
      </c>
      <c r="JK48" s="1">
        <v>9999998.7617960908</v>
      </c>
      <c r="JL48" s="1">
        <v>9999998.7844562493</v>
      </c>
      <c r="JM48" s="1">
        <v>9999998.8118146397</v>
      </c>
      <c r="JN48" s="1">
        <v>9999998.8574236892</v>
      </c>
      <c r="JO48" s="1">
        <v>9999998.9087304808</v>
      </c>
      <c r="JP48" s="1">
        <v>9999998.9344583508</v>
      </c>
      <c r="JQ48" s="1">
        <v>9999998.9484790694</v>
      </c>
      <c r="JR48" s="1">
        <v>9999998.9726146404</v>
      </c>
      <c r="JS48">
        <f t="shared" si="298"/>
        <v>8.0724219607511269</v>
      </c>
      <c r="JT48">
        <f t="shared" si="299"/>
        <v>9.6035797738872155</v>
      </c>
      <c r="JU48">
        <f t="shared" si="300"/>
        <v>7.8956699129444115</v>
      </c>
      <c r="JV48">
        <f t="shared" si="301"/>
        <v>8.2722595168416291</v>
      </c>
      <c r="JW48">
        <f t="shared" si="302"/>
        <v>9.1295010211794878</v>
      </c>
      <c r="JX48">
        <f t="shared" si="303"/>
        <v>8.5568716627246353</v>
      </c>
      <c r="JY48">
        <f t="shared" si="304"/>
        <v>8.9844698301233983</v>
      </c>
      <c r="JZ48">
        <f t="shared" si="305"/>
        <v>3.7079401412200514</v>
      </c>
      <c r="KB48" s="1">
        <v>10000001.661702801</v>
      </c>
      <c r="KC48" s="1">
        <v>10000002.323758399</v>
      </c>
      <c r="KD48" s="1">
        <v>10000002.690426299</v>
      </c>
      <c r="KE48" s="1">
        <v>10000003.2225761</v>
      </c>
      <c r="KF48" s="1">
        <v>10000003.602090901</v>
      </c>
      <c r="KG48" s="1">
        <v>10000003.862572599</v>
      </c>
      <c r="KH48" s="1">
        <v>10000004.1498367</v>
      </c>
      <c r="KI48" s="1">
        <v>10000004.366927501</v>
      </c>
      <c r="KJ48">
        <f t="shared" si="306"/>
        <v>157.24157597790472</v>
      </c>
      <c r="KK48">
        <f t="shared" si="307"/>
        <v>114.54617309219452</v>
      </c>
      <c r="KL48">
        <f t="shared" si="308"/>
        <v>83.514378055064043</v>
      </c>
      <c r="KM48">
        <f t="shared" si="309"/>
        <v>77.659176453785577</v>
      </c>
      <c r="KN48">
        <f t="shared" si="310"/>
        <v>65.243576860709211</v>
      </c>
      <c r="KO48">
        <f t="shared" si="311"/>
        <v>58.169577492436517</v>
      </c>
      <c r="KP48">
        <f t="shared" si="312"/>
        <v>54.137379109744757</v>
      </c>
      <c r="KQ48">
        <f t="shared" si="313"/>
        <v>27.226389677513978</v>
      </c>
      <c r="KS48" s="1">
        <v>9999998.2129782606</v>
      </c>
      <c r="KT48" s="1">
        <v>9999998.3262055404</v>
      </c>
      <c r="KU48" s="1">
        <v>9999998.4096923303</v>
      </c>
      <c r="KV48" s="1">
        <v>9999998.5402981397</v>
      </c>
      <c r="KW48" s="1">
        <v>9999998.6436502095</v>
      </c>
      <c r="KX48" s="1">
        <v>9999998.7027152795</v>
      </c>
      <c r="KY48" s="1">
        <v>9999998.7523415592</v>
      </c>
      <c r="KZ48" s="1">
        <v>9999998.7997373305</v>
      </c>
      <c r="LA48">
        <f t="shared" si="314"/>
        <v>24.399055862438058</v>
      </c>
      <c r="LB48">
        <f t="shared" si="315"/>
        <v>28.908686046739827</v>
      </c>
      <c r="LC48">
        <f t="shared" si="316"/>
        <v>18.318313326713469</v>
      </c>
      <c r="LD48">
        <f t="shared" si="317"/>
        <v>19.274623189945842</v>
      </c>
      <c r="LE48">
        <f t="shared" si="318"/>
        <v>14.61907117816121</v>
      </c>
      <c r="LF48">
        <f t="shared" si="319"/>
        <v>9.7644807494988992</v>
      </c>
      <c r="LG48">
        <f t="shared" si="320"/>
        <v>10.309880033684637</v>
      </c>
      <c r="LH48">
        <f t="shared" si="321"/>
        <v>-2.9178190744726646</v>
      </c>
      <c r="LJ48" s="1">
        <v>10000001.5674488</v>
      </c>
      <c r="LK48" s="1">
        <v>10000001.604273099</v>
      </c>
      <c r="LL48" s="1">
        <v>10000001.636419101</v>
      </c>
      <c r="LM48" s="1">
        <v>10000001.685051501</v>
      </c>
      <c r="LN48" s="1">
        <v>10000001.7367243</v>
      </c>
      <c r="LO48" s="1">
        <v>10000001.7600773</v>
      </c>
      <c r="LP48" s="1">
        <v>10000001.7710825</v>
      </c>
      <c r="LQ48" s="1">
        <v>10000001.791000901</v>
      </c>
      <c r="LR48">
        <f t="shared" si="322"/>
        <v>12.943997829658597</v>
      </c>
      <c r="LS48">
        <f t="shared" si="323"/>
        <v>11.168798515093169</v>
      </c>
      <c r="LT48">
        <f t="shared" si="323"/>
        <v>14.596798883831626</v>
      </c>
      <c r="LU48">
        <f t="shared" si="324"/>
        <v>13.240597791214642</v>
      </c>
      <c r="LV48">
        <f t="shared" si="325"/>
        <v>12.334197495376639</v>
      </c>
      <c r="LW48">
        <f t="shared" si="326"/>
        <v>11.919297056891098</v>
      </c>
      <c r="LX48">
        <f t="shared" si="327"/>
        <v>11.297197887052072</v>
      </c>
      <c r="LY48">
        <f t="shared" si="328"/>
        <v>9.144399548363161</v>
      </c>
      <c r="MA48" s="1">
        <v>9999999.4452417195</v>
      </c>
      <c r="MB48" s="1">
        <v>9999999.5102993399</v>
      </c>
      <c r="MC48" s="1">
        <v>9999999.55691134</v>
      </c>
      <c r="MD48" s="1">
        <v>9999999.6215907</v>
      </c>
      <c r="ME48" s="1">
        <v>9999999.6914998405</v>
      </c>
      <c r="MF48" s="1">
        <v>9999999.7236317508</v>
      </c>
      <c r="MG48" s="1">
        <v>9999999.7455615494</v>
      </c>
      <c r="MH48" s="1">
        <v>9999999.7923056409</v>
      </c>
      <c r="MI48">
        <f t="shared" si="329"/>
        <v>16.611670161720642</v>
      </c>
      <c r="MJ48">
        <f t="shared" si="330"/>
        <v>13.656480925250325</v>
      </c>
      <c r="MK48">
        <f t="shared" si="331"/>
        <v>8.4560368232276056E-2</v>
      </c>
      <c r="ML48">
        <f t="shared" si="332"/>
        <v>7.2346202093852732</v>
      </c>
      <c r="MM48">
        <f t="shared" si="333"/>
        <v>3.5802499577141851</v>
      </c>
      <c r="MN48">
        <f t="shared" si="334"/>
        <v>2.0573717183495086</v>
      </c>
      <c r="MO48">
        <f t="shared" si="335"/>
        <v>3.116078755049263</v>
      </c>
      <c r="MP48">
        <f t="shared" si="336"/>
        <v>-18.891819178112549</v>
      </c>
      <c r="MR48" s="1">
        <v>10000000.4433892</v>
      </c>
      <c r="MS48" s="1">
        <v>9999997.7355223801</v>
      </c>
      <c r="MT48" s="1">
        <v>9999997.7618164904</v>
      </c>
      <c r="MU48" s="1">
        <v>9999997.7823528796</v>
      </c>
      <c r="MV48" s="1">
        <v>9999997.8666745797</v>
      </c>
      <c r="MW48" s="1">
        <v>9999997.84288124</v>
      </c>
      <c r="MX48" s="1">
        <v>9999997.8781766295</v>
      </c>
      <c r="MY48" s="1">
        <v>9999997.8971916791</v>
      </c>
      <c r="MZ48">
        <f t="shared" si="337"/>
        <v>-47.306898522646861</v>
      </c>
      <c r="NA48">
        <f t="shared" si="338"/>
        <v>-18.953683385576298</v>
      </c>
      <c r="NB48">
        <f t="shared" si="339"/>
        <v>9.1919733380116977</v>
      </c>
      <c r="NC48">
        <f t="shared" si="340"/>
        <v>5.0377409926634966</v>
      </c>
      <c r="ND48">
        <f t="shared" si="341"/>
        <v>8.9686308643109154</v>
      </c>
      <c r="NE48">
        <f t="shared" si="342"/>
        <v>11.140073271073748</v>
      </c>
      <c r="NF48">
        <f t="shared" si="343"/>
        <v>8.9285206447691454</v>
      </c>
      <c r="NG48">
        <f t="shared" si="344"/>
        <v>0.48183846177341966</v>
      </c>
      <c r="NI48" s="1">
        <v>10000001.2835899</v>
      </c>
      <c r="NJ48" s="1">
        <v>10000001.4093586</v>
      </c>
      <c r="NK48" s="1">
        <v>10000001.490962099</v>
      </c>
      <c r="NL48" s="1">
        <v>10000001.563143</v>
      </c>
      <c r="NM48" s="1">
        <v>10000001.654176001</v>
      </c>
      <c r="NN48" s="1">
        <v>10000001.698178601</v>
      </c>
      <c r="NO48" s="1">
        <v>10000001.731855201</v>
      </c>
      <c r="NP48" s="1">
        <v>10000001.773495501</v>
      </c>
      <c r="NQ48">
        <f t="shared" si="345"/>
        <v>39.534595533266327</v>
      </c>
      <c r="NR48">
        <f t="shared" si="346"/>
        <v>20.268796921577923</v>
      </c>
      <c r="NS48">
        <f t="shared" si="347"/>
        <v>5.4400983567049801</v>
      </c>
      <c r="NT48">
        <f t="shared" si="348"/>
        <v>-2.4983990751164664</v>
      </c>
      <c r="NU48">
        <f t="shared" si="349"/>
        <v>7.4158987856696736</v>
      </c>
      <c r="NV48">
        <f t="shared" si="350"/>
        <v>4.3088991346830365</v>
      </c>
      <c r="NW48">
        <f t="shared" si="351"/>
        <v>4.7930992312344376</v>
      </c>
      <c r="NX48">
        <f t="shared" si="352"/>
        <v>-8.3016980548643353</v>
      </c>
      <c r="NZ48" s="1">
        <v>10000000.836019799</v>
      </c>
      <c r="OA48" s="1">
        <v>10000001.0747137</v>
      </c>
      <c r="OB48" s="1">
        <v>10000001.215496199</v>
      </c>
      <c r="OC48" s="1">
        <v>10000001.4142779</v>
      </c>
      <c r="OD48" s="1">
        <v>10000001.562324399</v>
      </c>
      <c r="OE48" s="1">
        <v>10000001.654335899</v>
      </c>
      <c r="OF48" s="1">
        <v>10000001.7426994</v>
      </c>
      <c r="OG48" s="1">
        <v>10000001.8206066</v>
      </c>
      <c r="OH48">
        <f t="shared" si="353"/>
        <v>57.548695420508302</v>
      </c>
      <c r="OI48">
        <f t="shared" si="354"/>
        <v>43.240695456917038</v>
      </c>
      <c r="OJ48">
        <f t="shared" si="355"/>
        <v>25.890695576468392</v>
      </c>
      <c r="OK48">
        <f t="shared" si="356"/>
        <v>26.895396405288984</v>
      </c>
      <c r="OL48">
        <f t="shared" si="357"/>
        <v>19.760996780318003</v>
      </c>
      <c r="OM48">
        <f t="shared" si="358"/>
        <v>13.252796292980523</v>
      </c>
      <c r="ON48">
        <f t="shared" si="359"/>
        <v>15.935397749226478</v>
      </c>
      <c r="OO48">
        <f t="shared" si="360"/>
        <v>-5.213498117322902</v>
      </c>
      <c r="OQ48" s="1">
        <v>9999999.1754972506</v>
      </c>
      <c r="OR48" s="1">
        <v>9999999.2295373008</v>
      </c>
      <c r="OS48" s="1">
        <v>9999999.26766821</v>
      </c>
      <c r="OT48" s="1">
        <v>9999999.3378310502</v>
      </c>
      <c r="OU48" s="1">
        <v>9999999.4022666607</v>
      </c>
      <c r="OV48" s="1">
        <v>9999999.4351889901</v>
      </c>
      <c r="OW48" s="1">
        <v>9999999.4591167904</v>
      </c>
      <c r="OX48" s="1">
        <v>9999999.4853736106</v>
      </c>
      <c r="OY48">
        <f t="shared" si="361"/>
        <v>20.4682628224101</v>
      </c>
      <c r="OZ48">
        <f t="shared" si="362"/>
        <v>18.325531438076762</v>
      </c>
      <c r="PA48">
        <f t="shared" si="363"/>
        <v>17.856800405663531</v>
      </c>
      <c r="PB48">
        <f t="shared" si="364"/>
        <v>16.091150391735361</v>
      </c>
      <c r="PC48">
        <f t="shared" si="365"/>
        <v>15.040070740112247</v>
      </c>
      <c r="PD48">
        <f t="shared" si="366"/>
        <v>11.033360550367938</v>
      </c>
      <c r="PE48">
        <f t="shared" si="367"/>
        <v>12.388000950156259</v>
      </c>
      <c r="PF48">
        <f t="shared" si="368"/>
        <v>1.8851813902633026</v>
      </c>
      <c r="PH48" s="1">
        <v>10000002.9925767</v>
      </c>
      <c r="PI48" s="1">
        <v>10000003.112029601</v>
      </c>
      <c r="PJ48" s="1">
        <v>10000003.1861671</v>
      </c>
      <c r="PK48" s="1">
        <v>10000003.2817613</v>
      </c>
      <c r="PL48" s="1">
        <v>10000003.365175501</v>
      </c>
      <c r="PM48" s="1">
        <v>10000003.413540499</v>
      </c>
      <c r="PN48" s="1">
        <v>10000003.4489788</v>
      </c>
      <c r="PO48" s="1">
        <v>10000003.4925265</v>
      </c>
      <c r="PP48">
        <f t="shared" si="369"/>
        <v>27.633891629540351</v>
      </c>
      <c r="PQ48">
        <f t="shared" si="370"/>
        <v>18.454195810544672</v>
      </c>
      <c r="PR48">
        <f t="shared" si="371"/>
        <v>-11.448696320120971</v>
      </c>
      <c r="PS48">
        <f t="shared" si="372"/>
        <v>6.8048980153039347</v>
      </c>
      <c r="PT48">
        <f t="shared" si="373"/>
        <v>-2.374298071006808</v>
      </c>
      <c r="PU48">
        <f t="shared" si="374"/>
        <v>-12.484596490239154</v>
      </c>
      <c r="PV48">
        <f t="shared" si="375"/>
        <v>-6.7285965227791893</v>
      </c>
      <c r="PW48">
        <f t="shared" si="376"/>
        <v>-52.071981301055303</v>
      </c>
      <c r="PY48" s="1">
        <v>10000000.0341121</v>
      </c>
      <c r="PZ48" s="1">
        <v>10000000.160424599</v>
      </c>
      <c r="QA48" s="1">
        <v>10000000.229409499</v>
      </c>
      <c r="QB48" s="1">
        <v>10000000.2954142</v>
      </c>
      <c r="QC48" s="1">
        <v>10000000.349504501</v>
      </c>
      <c r="QD48" s="1">
        <v>10000000.4155844</v>
      </c>
      <c r="QE48" s="1">
        <v>10000000.4497605</v>
      </c>
      <c r="QF48" s="1">
        <v>10000000.488758299</v>
      </c>
      <c r="QG48">
        <f t="shared" si="377"/>
        <v>-10.34360001853287</v>
      </c>
      <c r="QH48">
        <f t="shared" si="378"/>
        <v>18.229299897023619</v>
      </c>
      <c r="QI48">
        <f t="shared" si="379"/>
        <v>-8.4674002451142645</v>
      </c>
      <c r="QJ48">
        <f t="shared" si="380"/>
        <v>8.5563005287724128</v>
      </c>
      <c r="QK48">
        <f t="shared" si="381"/>
        <v>-38.370097430397763</v>
      </c>
      <c r="QL48">
        <f t="shared" si="382"/>
        <v>-41.945896986244577</v>
      </c>
      <c r="QM48">
        <f t="shared" si="383"/>
        <v>-17.167898956005711</v>
      </c>
      <c r="QN48">
        <f t="shared" si="384"/>
        <v>-11.050600006200542</v>
      </c>
      <c r="QP48" s="1">
        <v>10000002.900369899</v>
      </c>
      <c r="QQ48" s="1">
        <v>10000002.664093601</v>
      </c>
      <c r="QR48" s="1">
        <v>10000002.592017399</v>
      </c>
      <c r="QS48" s="1">
        <v>10000002.5026916</v>
      </c>
      <c r="QT48" s="1">
        <v>10000002.464588599</v>
      </c>
      <c r="QU48" s="1">
        <v>10000002.421911299</v>
      </c>
      <c r="QV48" s="1">
        <v>10000002.4036972</v>
      </c>
      <c r="QW48" s="1">
        <v>10000002.383193601</v>
      </c>
      <c r="QX48">
        <f t="shared" si="385"/>
        <v>-185.79624260947998</v>
      </c>
      <c r="QY48">
        <f t="shared" si="386"/>
        <v>-28.898890729675418</v>
      </c>
      <c r="QZ48">
        <f t="shared" si="387"/>
        <v>-19.007096692206893</v>
      </c>
      <c r="RA48">
        <f t="shared" si="388"/>
        <v>-13.736596599574721</v>
      </c>
      <c r="RB48">
        <f t="shared" si="389"/>
        <v>-12.161697042854486</v>
      </c>
      <c r="RC48">
        <f t="shared" si="390"/>
        <v>-17.708597109833885</v>
      </c>
      <c r="RD48">
        <f t="shared" si="391"/>
        <v>-11.862297470952395</v>
      </c>
      <c r="RE48">
        <f t="shared" si="392"/>
        <v>-9.5096971437524402</v>
      </c>
    </row>
    <row r="49" spans="1:473">
      <c r="A49" s="1">
        <v>10000000.250422901</v>
      </c>
      <c r="B49" s="1">
        <v>10000000.1699301</v>
      </c>
      <c r="C49" s="1">
        <v>10000000.106025601</v>
      </c>
      <c r="D49" s="1">
        <v>10000000.096254401</v>
      </c>
      <c r="E49" s="1">
        <v>10000000.082549701</v>
      </c>
      <c r="F49" s="1">
        <v>10000000.045661001</v>
      </c>
      <c r="G49" s="1">
        <v>10000000.030593</v>
      </c>
      <c r="H49" s="1">
        <v>10000000.0159469</v>
      </c>
      <c r="I49">
        <f t="shared" si="171"/>
        <v>-48.208697190668914</v>
      </c>
      <c r="J49">
        <f t="shared" si="172"/>
        <v>-21.839398471920671</v>
      </c>
      <c r="K49">
        <f t="shared" si="173"/>
        <v>-19.023298979339859</v>
      </c>
      <c r="L49">
        <f t="shared" si="174"/>
        <v>-16.808097992045621</v>
      </c>
      <c r="M49">
        <f t="shared" si="175"/>
        <v>-21.110299755850576</v>
      </c>
      <c r="N49">
        <f t="shared" si="176"/>
        <v>-16.418499770163205</v>
      </c>
      <c r="O49">
        <f t="shared" si="177"/>
        <v>-29.419299038526376</v>
      </c>
      <c r="P49">
        <f t="shared" si="178"/>
        <v>-31.692398561058628</v>
      </c>
      <c r="R49" s="1">
        <v>9999998.4316000007</v>
      </c>
      <c r="S49" s="1">
        <v>9999998.5550319105</v>
      </c>
      <c r="T49" s="1">
        <v>9999998.5665438008</v>
      </c>
      <c r="U49" s="1">
        <v>9999998.59344575</v>
      </c>
      <c r="V49" s="1">
        <v>9999998.6324708499</v>
      </c>
      <c r="W49" s="1">
        <v>9999998.6795989498</v>
      </c>
      <c r="X49" s="1">
        <v>9999998.7024585903</v>
      </c>
      <c r="Y49" s="1">
        <v>9999998.7100435309</v>
      </c>
      <c r="Z49">
        <f t="shared" si="179"/>
        <v>1.4666712351392246</v>
      </c>
      <c r="AA49">
        <f t="shared" si="180"/>
        <v>2.7210213457864008</v>
      </c>
      <c r="AB49">
        <f t="shared" si="181"/>
        <v>7.254972236518995</v>
      </c>
      <c r="AC49">
        <f t="shared" si="182"/>
        <v>-0.43047039303278445</v>
      </c>
      <c r="AD49">
        <f t="shared" si="183"/>
        <v>4.0452411358705289</v>
      </c>
      <c r="AE49">
        <f t="shared" si="184"/>
        <v>2.6115610925402231</v>
      </c>
      <c r="AF49">
        <f t="shared" si="185"/>
        <v>1.3656711117074838</v>
      </c>
      <c r="AG49">
        <f t="shared" si="186"/>
        <v>2.530880599501574</v>
      </c>
      <c r="AI49" s="1">
        <v>9999999.3497164696</v>
      </c>
      <c r="AJ49" s="1">
        <v>9999999.3768704291</v>
      </c>
      <c r="AK49" s="1">
        <v>9999999.3870233204</v>
      </c>
      <c r="AL49" s="1">
        <v>9999999.43408015</v>
      </c>
      <c r="AM49" s="1">
        <v>9999999.4552342296</v>
      </c>
      <c r="AN49" s="1">
        <v>9999999.4596273303</v>
      </c>
      <c r="AO49" s="1">
        <v>9999999.4739261493</v>
      </c>
      <c r="AP49" s="1">
        <v>9999999.4983279891</v>
      </c>
      <c r="AQ49">
        <f t="shared" si="187"/>
        <v>-9.4249012400798566</v>
      </c>
      <c r="AR49">
        <f t="shared" si="188"/>
        <v>6.5305702775036094</v>
      </c>
      <c r="AS49">
        <f t="shared" si="189"/>
        <v>-5.2530191305835023</v>
      </c>
      <c r="AT49">
        <f t="shared" si="190"/>
        <v>0.89786951862812581</v>
      </c>
      <c r="AU49">
        <f t="shared" si="191"/>
        <v>-1.0099895847668663</v>
      </c>
      <c r="AV49">
        <f t="shared" si="192"/>
        <v>-1.2357198368153224</v>
      </c>
      <c r="AW49">
        <f t="shared" si="193"/>
        <v>-37.021992676036419</v>
      </c>
      <c r="AX49">
        <f t="shared" si="194"/>
        <v>-22.423812331542699</v>
      </c>
      <c r="AZ49" s="1">
        <v>10000003.1853448</v>
      </c>
      <c r="BA49" s="1">
        <v>10000003.9580022</v>
      </c>
      <c r="BB49" s="1">
        <v>10000004.657178201</v>
      </c>
      <c r="BC49" s="1">
        <v>10000005.222515101</v>
      </c>
      <c r="BD49" s="1">
        <v>10000005.6008221</v>
      </c>
      <c r="BE49" s="1">
        <v>10000006.008065101</v>
      </c>
      <c r="BF49" s="1">
        <v>10000006.2929796</v>
      </c>
      <c r="BG49" s="1">
        <v>10000006.6377421</v>
      </c>
      <c r="BH49">
        <f t="shared" si="195"/>
        <v>298.47501356166407</v>
      </c>
      <c r="BI49">
        <f t="shared" si="196"/>
        <v>205.50592355179072</v>
      </c>
      <c r="BJ49">
        <f t="shared" si="197"/>
        <v>160.01152874315076</v>
      </c>
      <c r="BK49">
        <f t="shared" si="198"/>
        <v>134.06383316197721</v>
      </c>
      <c r="BL49">
        <f t="shared" si="199"/>
        <v>118.94293500923278</v>
      </c>
      <c r="BM49">
        <f t="shared" si="200"/>
        <v>103.51613943574039</v>
      </c>
      <c r="BN49">
        <f t="shared" si="201"/>
        <v>98.409139126955637</v>
      </c>
      <c r="BO49">
        <f t="shared" si="202"/>
        <v>94.643638941627074</v>
      </c>
      <c r="BQ49" s="1">
        <v>10000000.4464263</v>
      </c>
      <c r="BR49" s="1">
        <v>10000000.6070538</v>
      </c>
      <c r="BS49" s="1">
        <v>10000000.7585425</v>
      </c>
      <c r="BT49" s="1">
        <v>10000000.919425899</v>
      </c>
      <c r="BU49" s="1">
        <v>10000001.0062126</v>
      </c>
      <c r="BV49" s="1">
        <v>10000001.0846017</v>
      </c>
      <c r="BW49" s="1">
        <v>10000001.1521804</v>
      </c>
      <c r="BX49" s="1">
        <v>10000001.2318592</v>
      </c>
      <c r="BY49">
        <f t="shared" si="203"/>
        <v>66.663998441458091</v>
      </c>
      <c r="BZ49">
        <f t="shared" si="204"/>
        <v>40.04439670779761</v>
      </c>
      <c r="CA49">
        <f t="shared" si="205"/>
        <v>24.839898611507362</v>
      </c>
      <c r="CB49">
        <f t="shared" si="206"/>
        <v>24.687196713179048</v>
      </c>
      <c r="CC49">
        <f t="shared" si="207"/>
        <v>23.232096385143929</v>
      </c>
      <c r="CD49">
        <f t="shared" si="208"/>
        <v>19.423698800113741</v>
      </c>
      <c r="CE49">
        <f t="shared" si="209"/>
        <v>8.8714984347283519</v>
      </c>
      <c r="CF49">
        <f t="shared" si="210"/>
        <v>11.936799098197863</v>
      </c>
      <c r="CH49" s="1">
        <v>9999999.3457165994</v>
      </c>
      <c r="CI49" s="1">
        <v>9999999.4121008702</v>
      </c>
      <c r="CJ49" s="1">
        <v>9999999.4529684391</v>
      </c>
      <c r="CK49" s="1">
        <v>9999999.5360470992</v>
      </c>
      <c r="CL49" s="1">
        <v>9999999.5712790992</v>
      </c>
      <c r="CM49" s="1">
        <v>9999999.5949060209</v>
      </c>
      <c r="CN49" s="1">
        <v>9999999.6257177293</v>
      </c>
      <c r="CO49" s="1">
        <v>9999999.6625801399</v>
      </c>
      <c r="CP49">
        <f t="shared" si="211"/>
        <v>16.294189890125764</v>
      </c>
      <c r="CQ49">
        <f t="shared" si="212"/>
        <v>13.070310320154627</v>
      </c>
      <c r="CR49">
        <f t="shared" si="213"/>
        <v>7.3317889463339823</v>
      </c>
      <c r="CS49">
        <f t="shared" si="214"/>
        <v>7.4574894993361287</v>
      </c>
      <c r="CT49">
        <f t="shared" si="215"/>
        <v>4.3567402312479313</v>
      </c>
      <c r="CU49">
        <f t="shared" si="216"/>
        <v>6.4845013307118204</v>
      </c>
      <c r="CV49">
        <f t="shared" si="217"/>
        <v>-0.26938133949243803</v>
      </c>
      <c r="CW49">
        <f t="shared" si="218"/>
        <v>-0.18960051877927156</v>
      </c>
      <c r="CY49" s="1">
        <v>10000001.120361799</v>
      </c>
      <c r="CZ49" s="1">
        <v>10000001.166160701</v>
      </c>
      <c r="DA49" s="1">
        <v>10000001.188476499</v>
      </c>
      <c r="DB49" s="1">
        <v>10000001.240199599</v>
      </c>
      <c r="DC49" s="1">
        <v>10000001.2596706</v>
      </c>
      <c r="DD49" s="1">
        <v>10000001.2639086</v>
      </c>
      <c r="DE49" s="1">
        <v>10000001.280723499</v>
      </c>
      <c r="DF49" s="1">
        <v>10000001.2998285</v>
      </c>
      <c r="DG49">
        <f t="shared" si="219"/>
        <v>16.784098009723856</v>
      </c>
      <c r="DH49">
        <f t="shared" si="220"/>
        <v>1.7564015280478236</v>
      </c>
      <c r="DI49">
        <f t="shared" si="221"/>
        <v>-7.3570991450327385</v>
      </c>
      <c r="DJ49">
        <f t="shared" si="222"/>
        <v>3.3886987250070324</v>
      </c>
      <c r="DK49">
        <f t="shared" si="223"/>
        <v>-8.3263990155976249</v>
      </c>
      <c r="DL49">
        <f t="shared" si="224"/>
        <v>-5.8989964420317273E-3</v>
      </c>
      <c r="DM49">
        <f t="shared" si="225"/>
        <v>-11.071399286703112</v>
      </c>
      <c r="DN49">
        <f t="shared" si="226"/>
        <v>-13.618098645877167</v>
      </c>
      <c r="DP49" s="1">
        <v>9999999.1593203694</v>
      </c>
      <c r="DQ49" s="1">
        <v>9999999.2197557501</v>
      </c>
      <c r="DR49" s="1">
        <v>9999999.26083396</v>
      </c>
      <c r="DS49" s="1">
        <v>9999999.3259295598</v>
      </c>
      <c r="DT49" s="1">
        <v>9999999.3627827093</v>
      </c>
      <c r="DU49" s="1">
        <v>9999999.3866483197</v>
      </c>
      <c r="DV49" s="1">
        <v>9999999.4173259903</v>
      </c>
      <c r="DW49" s="1">
        <v>9999999.4529309906</v>
      </c>
      <c r="DX49">
        <f t="shared" si="227"/>
        <v>1.2355596867339131</v>
      </c>
      <c r="DY49">
        <f t="shared" si="228"/>
        <v>13.012760419739474</v>
      </c>
      <c r="DZ49">
        <f t="shared" si="229"/>
        <v>1.9720309944194188</v>
      </c>
      <c r="EA49">
        <f t="shared" si="230"/>
        <v>8.5162209572013836</v>
      </c>
      <c r="EB49">
        <f t="shared" si="231"/>
        <v>8.9080507103497535</v>
      </c>
      <c r="EC49">
        <f t="shared" si="232"/>
        <v>6.9403000755675093</v>
      </c>
      <c r="ED49">
        <f t="shared" si="233"/>
        <v>-9.2062601511192295</v>
      </c>
      <c r="EE49">
        <f t="shared" si="234"/>
        <v>-3.1383896090973527</v>
      </c>
      <c r="EG49" s="1">
        <v>10000000.9369055</v>
      </c>
      <c r="EH49" s="1">
        <v>10000001.075207099</v>
      </c>
      <c r="EI49" s="1">
        <v>10000001.154947801</v>
      </c>
      <c r="EJ49" s="1">
        <v>10000001.300920799</v>
      </c>
      <c r="EK49" s="1">
        <v>10000001.366448101</v>
      </c>
      <c r="EL49" s="1">
        <v>10000001.4261289</v>
      </c>
      <c r="EM49" s="1">
        <v>10000001.478378801</v>
      </c>
      <c r="EN49" s="1">
        <v>10000001.5441636</v>
      </c>
      <c r="EO49">
        <f t="shared" si="235"/>
        <v>41.320495332134243</v>
      </c>
      <c r="EP49">
        <f t="shared" si="236"/>
        <v>30.316696128473566</v>
      </c>
      <c r="EQ49">
        <f t="shared" si="237"/>
        <v>-2.0762996208406239</v>
      </c>
      <c r="ER49">
        <f t="shared" si="238"/>
        <v>13.240996905837722</v>
      </c>
      <c r="ES49">
        <f t="shared" si="239"/>
        <v>12.767298281442821</v>
      </c>
      <c r="ET49">
        <f t="shared" si="240"/>
        <v>13.928497105807228</v>
      </c>
      <c r="EU49">
        <f t="shared" si="241"/>
        <v>-1.2812985074061538</v>
      </c>
      <c r="EV49">
        <f t="shared" si="242"/>
        <v>3.5936994529696737</v>
      </c>
      <c r="EX49" s="1">
        <v>9999999.3819010202</v>
      </c>
      <c r="EY49" s="1">
        <v>9999999.4357292708</v>
      </c>
      <c r="EZ49" s="1">
        <v>9999999.4657233506</v>
      </c>
      <c r="FA49" s="1">
        <v>9999999.5453325491</v>
      </c>
      <c r="FB49" s="1">
        <v>9999999.6104601398</v>
      </c>
      <c r="FC49" s="1">
        <v>9999999.6479991209</v>
      </c>
      <c r="FD49" s="1">
        <v>9999999.6731224395</v>
      </c>
      <c r="FE49" s="1">
        <v>9999999.6886516493</v>
      </c>
      <c r="FF49">
        <f t="shared" si="243"/>
        <v>30.78704154588673</v>
      </c>
      <c r="FG49">
        <f t="shared" si="244"/>
        <v>19.117121768660542</v>
      </c>
      <c r="FH49">
        <f t="shared" si="245"/>
        <v>21.936922622973409</v>
      </c>
      <c r="FI49">
        <f t="shared" si="246"/>
        <v>14.520539652114337</v>
      </c>
      <c r="FJ49">
        <f t="shared" si="247"/>
        <v>14.744559899025647</v>
      </c>
      <c r="FK49">
        <f t="shared" si="248"/>
        <v>10.246310754251164</v>
      </c>
      <c r="FL49">
        <f t="shared" si="249"/>
        <v>10.698240611495759</v>
      </c>
      <c r="FM49">
        <f t="shared" si="250"/>
        <v>11.850839863775898</v>
      </c>
      <c r="FO49" s="1">
        <v>10000001.225769401</v>
      </c>
      <c r="FP49" s="1">
        <v>10000001.3063954</v>
      </c>
      <c r="FQ49" s="1">
        <v>10000001.364747699</v>
      </c>
      <c r="FR49" s="1">
        <v>10000001.446035599</v>
      </c>
      <c r="FS49" s="1">
        <v>10000001.5237632</v>
      </c>
      <c r="FT49" s="1">
        <v>10000001.5648067</v>
      </c>
      <c r="FU49" s="1">
        <v>10000001.5948158</v>
      </c>
      <c r="FV49" s="1">
        <v>10000001.630371699</v>
      </c>
      <c r="FW49">
        <f t="shared" si="251"/>
        <v>21.59629874644909</v>
      </c>
      <c r="FX49">
        <f t="shared" si="252"/>
        <v>17.993498137928231</v>
      </c>
      <c r="FY49">
        <f t="shared" si="253"/>
        <v>10.54799786420252</v>
      </c>
      <c r="FZ49">
        <f t="shared" si="254"/>
        <v>12.841098032806052</v>
      </c>
      <c r="GA49">
        <f t="shared" si="255"/>
        <v>9.4342981148369169</v>
      </c>
      <c r="GB49">
        <f t="shared" si="256"/>
        <v>8.3302991537336091</v>
      </c>
      <c r="GC49">
        <f t="shared" si="257"/>
        <v>9.1630988194678302</v>
      </c>
      <c r="GD49">
        <f t="shared" si="258"/>
        <v>-2.090301023426564</v>
      </c>
      <c r="GF49" s="1">
        <v>9999999.2842832897</v>
      </c>
      <c r="GG49" s="1">
        <v>9999999.4220010806</v>
      </c>
      <c r="GH49" s="1">
        <v>9999999.4956629109</v>
      </c>
      <c r="GI49" s="1">
        <v>9999999.5651015602</v>
      </c>
      <c r="GJ49" s="1">
        <v>9999999.60102088</v>
      </c>
      <c r="GK49" s="1">
        <v>9999999.6239553709</v>
      </c>
      <c r="GL49" s="1">
        <v>9999999.6541035008</v>
      </c>
      <c r="GM49">
        <f t="shared" si="259"/>
        <v>24.117041300828294</v>
      </c>
      <c r="GN49">
        <f t="shared" si="260"/>
        <v>12.708420684610877</v>
      </c>
      <c r="GO49">
        <f t="shared" si="261"/>
        <v>11.247041283772306</v>
      </c>
      <c r="GP49">
        <f t="shared" si="262"/>
        <v>9.2081711060339764</v>
      </c>
      <c r="GQ49">
        <f t="shared" si="263"/>
        <v>7.3634612572127827</v>
      </c>
      <c r="GR49">
        <f t="shared" si="264"/>
        <v>4.5599715657093096</v>
      </c>
      <c r="GS49">
        <f t="shared" si="265"/>
        <v>2.3116917223025553</v>
      </c>
      <c r="GU49" s="1">
        <v>10000001.8634343</v>
      </c>
      <c r="GV49" s="1">
        <v>10000002.003862699</v>
      </c>
      <c r="GW49" s="1">
        <v>10000002.0922316</v>
      </c>
      <c r="GX49" s="1">
        <v>10000002.214298001</v>
      </c>
      <c r="GY49" s="1">
        <v>10000002.317366</v>
      </c>
      <c r="GZ49" s="1">
        <v>10000002.3768388</v>
      </c>
      <c r="HA49" s="1">
        <v>10000002.428747499</v>
      </c>
      <c r="HB49" s="1">
        <v>10000002.4808931</v>
      </c>
      <c r="HC49">
        <f t="shared" si="266"/>
        <v>35.807092649132926</v>
      </c>
      <c r="HD49">
        <f t="shared" si="267"/>
        <v>27.467994178564787</v>
      </c>
      <c r="HE49">
        <f t="shared" si="268"/>
        <v>22.67949558817099</v>
      </c>
      <c r="HF49">
        <f t="shared" si="269"/>
        <v>19.955595301602056</v>
      </c>
      <c r="HG49">
        <f t="shared" si="270"/>
        <v>17.884596795034398</v>
      </c>
      <c r="HH49">
        <f t="shared" si="271"/>
        <v>14.756296069742795</v>
      </c>
      <c r="HI49">
        <f t="shared" si="272"/>
        <v>14.029996807059309</v>
      </c>
      <c r="HJ49">
        <f t="shared" si="273"/>
        <v>8.2887968042635354</v>
      </c>
      <c r="HL49" s="1">
        <v>10000000.266189599</v>
      </c>
      <c r="HM49" s="1">
        <v>10000000.3178719</v>
      </c>
      <c r="HN49" s="1">
        <v>10000000.356363799</v>
      </c>
      <c r="HO49" s="1">
        <v>10000000.412564101</v>
      </c>
      <c r="HP49" s="1">
        <v>10000000.467856999</v>
      </c>
      <c r="HQ49" s="1">
        <v>10000000.4903946</v>
      </c>
      <c r="HR49" s="1">
        <v>10000000.503301101</v>
      </c>
      <c r="HS49" s="1">
        <v>10000000.527836701</v>
      </c>
      <c r="HT49">
        <f t="shared" si="274"/>
        <v>25.650098302882284</v>
      </c>
      <c r="HU49">
        <f t="shared" si="275"/>
        <v>14.797199069022811</v>
      </c>
      <c r="HV49">
        <f t="shared" si="276"/>
        <v>8.7524984714738583</v>
      </c>
      <c r="HW49">
        <f t="shared" si="277"/>
        <v>9.1312002432086796</v>
      </c>
      <c r="HX49">
        <f t="shared" si="278"/>
        <v>7.149999631851494</v>
      </c>
      <c r="HY49">
        <f t="shared" si="279"/>
        <v>4.9853993022431755</v>
      </c>
      <c r="HZ49">
        <f t="shared" si="280"/>
        <v>5.6787000005849144</v>
      </c>
      <c r="IA49">
        <f t="shared" si="281"/>
        <v>-3.2476985964931444</v>
      </c>
      <c r="IC49" s="1">
        <v>9999998.4744737595</v>
      </c>
      <c r="ID49" s="1">
        <v>9999998.5229808409</v>
      </c>
      <c r="IE49" s="1">
        <v>9999998.5535697993</v>
      </c>
      <c r="IF49" s="1">
        <v>9999998.5702423099</v>
      </c>
      <c r="IG49" s="1">
        <v>9999998.6175281703</v>
      </c>
      <c r="IH49" s="1">
        <v>9999998.6383763999</v>
      </c>
      <c r="II49" s="1">
        <v>9999998.6423193794</v>
      </c>
      <c r="IJ49" s="1">
        <v>9999998.6582794897</v>
      </c>
      <c r="IK49">
        <f t="shared" si="282"/>
        <v>22.385162972418733</v>
      </c>
      <c r="IL49">
        <f t="shared" si="283"/>
        <v>10.507091580156969</v>
      </c>
      <c r="IM49">
        <f t="shared" si="284"/>
        <v>10.516520259145892</v>
      </c>
      <c r="IN49">
        <f t="shared" si="285"/>
        <v>8.0618013112048743</v>
      </c>
      <c r="IO49">
        <f t="shared" si="286"/>
        <v>7.819942354571328</v>
      </c>
      <c r="IP49">
        <f t="shared" si="287"/>
        <v>4.6931511615578119</v>
      </c>
      <c r="IQ49">
        <f t="shared" si="288"/>
        <v>5.3298294358252587</v>
      </c>
      <c r="IR49">
        <f t="shared" si="289"/>
        <v>0.56784980170666599</v>
      </c>
      <c r="IT49" s="1">
        <v>10000001.0846733</v>
      </c>
      <c r="IU49" s="1">
        <v>10000001.148273701</v>
      </c>
      <c r="IV49" s="1">
        <v>10000001.181094101</v>
      </c>
      <c r="IW49" s="1">
        <v>10000001.229564101</v>
      </c>
      <c r="IX49" s="1">
        <v>10000001.276778899</v>
      </c>
      <c r="IY49" s="1">
        <v>10000001.296964001</v>
      </c>
      <c r="IZ49" s="1">
        <v>10000001.3031429</v>
      </c>
      <c r="JA49" s="1">
        <v>10000001.318769</v>
      </c>
      <c r="JB49">
        <f t="shared" si="290"/>
        <v>28.699696758673447</v>
      </c>
      <c r="JC49">
        <f t="shared" si="291"/>
        <v>14.684498508115368</v>
      </c>
      <c r="JD49">
        <f t="shared" si="292"/>
        <v>14.351798409629046</v>
      </c>
      <c r="JE49">
        <f t="shared" si="293"/>
        <v>8.1090991724929662</v>
      </c>
      <c r="JF49">
        <f t="shared" si="294"/>
        <v>10.625897492642014</v>
      </c>
      <c r="JG49">
        <f t="shared" si="295"/>
        <v>6.1733006913171744</v>
      </c>
      <c r="JH49">
        <f t="shared" si="296"/>
        <v>7.3794992391755239</v>
      </c>
      <c r="JI49">
        <f t="shared" si="297"/>
        <v>9.4899001213568503</v>
      </c>
      <c r="JK49" s="1">
        <v>9999998.7619238198</v>
      </c>
      <c r="JL49" s="1">
        <v>9999998.7844741493</v>
      </c>
      <c r="JM49" s="1">
        <v>9999998.8123080302</v>
      </c>
      <c r="JN49" s="1">
        <v>9999998.8574889805</v>
      </c>
      <c r="JO49" s="1">
        <v>9999998.9090111107</v>
      </c>
      <c r="JP49" s="1">
        <v>9999998.9344679005</v>
      </c>
      <c r="JQ49" s="1">
        <v>9999998.9483602494</v>
      </c>
      <c r="JR49" s="1">
        <v>9999998.9732139893</v>
      </c>
      <c r="JS49">
        <f t="shared" si="298"/>
        <v>8.2001510051330584</v>
      </c>
      <c r="JT49">
        <f t="shared" si="299"/>
        <v>9.6214797959643423</v>
      </c>
      <c r="JU49">
        <f t="shared" si="300"/>
        <v>8.3890604576022589</v>
      </c>
      <c r="JV49">
        <f t="shared" si="301"/>
        <v>8.3375508247716628</v>
      </c>
      <c r="JW49">
        <f t="shared" si="302"/>
        <v>9.4101308955334062</v>
      </c>
      <c r="JX49">
        <f t="shared" si="303"/>
        <v>8.5664214454304837</v>
      </c>
      <c r="JY49">
        <f t="shared" si="304"/>
        <v>8.8656498208078798</v>
      </c>
      <c r="JZ49">
        <f t="shared" si="305"/>
        <v>4.3072891206220154</v>
      </c>
      <c r="KB49" s="1">
        <v>10000001.664781</v>
      </c>
      <c r="KC49" s="1">
        <v>10000002.326039599</v>
      </c>
      <c r="KD49" s="1">
        <v>10000002.692938499</v>
      </c>
      <c r="KE49" s="1">
        <v>10000003.2243701</v>
      </c>
      <c r="KF49" s="1">
        <v>10000003.6035596</v>
      </c>
      <c r="KG49" s="1">
        <v>10000003.864095701</v>
      </c>
      <c r="KH49" s="1">
        <v>10000004.151218399</v>
      </c>
      <c r="KI49" s="1">
        <v>10000004.367936101</v>
      </c>
      <c r="KJ49">
        <f t="shared" si="306"/>
        <v>160.31977543784006</v>
      </c>
      <c r="KK49">
        <f t="shared" si="307"/>
        <v>116.82737272894376</v>
      </c>
      <c r="KL49">
        <f t="shared" si="308"/>
        <v>86.026577204342686</v>
      </c>
      <c r="KM49">
        <f t="shared" si="309"/>
        <v>79.453175114489099</v>
      </c>
      <c r="KN49">
        <f t="shared" si="310"/>
        <v>66.712275766711741</v>
      </c>
      <c r="KO49">
        <f t="shared" si="311"/>
        <v>59.692678615319963</v>
      </c>
      <c r="KP49">
        <f t="shared" si="312"/>
        <v>55.519077539671251</v>
      </c>
      <c r="KQ49">
        <f t="shared" si="313"/>
        <v>28.234989236378688</v>
      </c>
      <c r="KS49" s="1">
        <v>9999998.2129295301</v>
      </c>
      <c r="KT49" s="1">
        <v>9999998.3266823906</v>
      </c>
      <c r="KU49" s="1">
        <v>9999998.4105203897</v>
      </c>
      <c r="KV49" s="1">
        <v>9999998.5412444808</v>
      </c>
      <c r="KW49" s="1">
        <v>9999998.6442976408</v>
      </c>
      <c r="KX49" s="1">
        <v>9999998.7030206397</v>
      </c>
      <c r="KY49" s="1">
        <v>9999998.7529232707</v>
      </c>
      <c r="KZ49" s="1">
        <v>9999998.7999876905</v>
      </c>
      <c r="LA49">
        <f t="shared" si="314"/>
        <v>24.350325331216723</v>
      </c>
      <c r="LB49">
        <f t="shared" si="315"/>
        <v>29.385536324652445</v>
      </c>
      <c r="LC49">
        <f t="shared" si="316"/>
        <v>19.146372850104537</v>
      </c>
      <c r="LD49">
        <f t="shared" si="317"/>
        <v>20.220964412361212</v>
      </c>
      <c r="LE49">
        <f t="shared" si="318"/>
        <v>15.266502506407768</v>
      </c>
      <c r="LF49">
        <f t="shared" si="319"/>
        <v>10.069840972530756</v>
      </c>
      <c r="LG49">
        <f t="shared" si="320"/>
        <v>10.891591637547537</v>
      </c>
      <c r="LH49">
        <f t="shared" si="321"/>
        <v>-2.6674590473426538</v>
      </c>
      <c r="LJ49" s="1">
        <v>10000001.567981999</v>
      </c>
      <c r="LK49" s="1">
        <v>10000001.6052793</v>
      </c>
      <c r="LL49" s="1">
        <v>10000001.636341499</v>
      </c>
      <c r="LM49" s="1">
        <v>10000001.6852664</v>
      </c>
      <c r="LN49" s="1">
        <v>10000001.7366469</v>
      </c>
      <c r="LO49" s="1">
        <v>10000001.759982901</v>
      </c>
      <c r="LP49" s="1">
        <v>10000001.7713465</v>
      </c>
      <c r="LQ49" s="1">
        <v>10000001.791006001</v>
      </c>
      <c r="LR49">
        <f t="shared" si="322"/>
        <v>13.477196684546282</v>
      </c>
      <c r="LS49">
        <f t="shared" si="323"/>
        <v>12.174999264409458</v>
      </c>
      <c r="LT49">
        <f t="shared" si="323"/>
        <v>14.519197374209952</v>
      </c>
      <c r="LU49">
        <f t="shared" si="324"/>
        <v>13.455496714089827</v>
      </c>
      <c r="LV49">
        <f t="shared" si="325"/>
        <v>12.256797152192334</v>
      </c>
      <c r="LW49">
        <f t="shared" si="326"/>
        <v>11.824898217230482</v>
      </c>
      <c r="LX49">
        <f t="shared" si="327"/>
        <v>11.561197988174822</v>
      </c>
      <c r="LY49">
        <f t="shared" si="328"/>
        <v>9.1494994698730228</v>
      </c>
      <c r="MA49" s="1">
        <v>9999999.4460078999</v>
      </c>
      <c r="MB49" s="1">
        <v>9999999.5109668206</v>
      </c>
      <c r="MC49" s="1">
        <v>9999999.5570570007</v>
      </c>
      <c r="MD49" s="1">
        <v>9999999.6221325807</v>
      </c>
      <c r="ME49" s="1">
        <v>9999999.6919506099</v>
      </c>
      <c r="MF49" s="1">
        <v>9999999.7243065797</v>
      </c>
      <c r="MG49" s="1">
        <v>9999999.7455806006</v>
      </c>
      <c r="MH49" s="1">
        <v>9999999.7931409702</v>
      </c>
      <c r="MI49">
        <f t="shared" si="329"/>
        <v>17.377850661182553</v>
      </c>
      <c r="MJ49">
        <f t="shared" si="330"/>
        <v>14.323961710720509</v>
      </c>
      <c r="MK49">
        <f t="shared" si="331"/>
        <v>0.23022108800257918</v>
      </c>
      <c r="ML49">
        <f t="shared" si="332"/>
        <v>7.7765009570968449</v>
      </c>
      <c r="MM49">
        <f t="shared" si="333"/>
        <v>4.0310194111214548</v>
      </c>
      <c r="MN49">
        <f t="shared" si="334"/>
        <v>2.7322006241242534</v>
      </c>
      <c r="MO49">
        <f t="shared" si="335"/>
        <v>3.1351298901262679</v>
      </c>
      <c r="MP49">
        <f t="shared" si="336"/>
        <v>-18.056489868136609</v>
      </c>
      <c r="MR49" s="1">
        <v>10000000.4426545</v>
      </c>
      <c r="MS49" s="1">
        <v>9999997.7365215197</v>
      </c>
      <c r="MT49" s="1">
        <v>9999997.7617630698</v>
      </c>
      <c r="MU49" s="1">
        <v>9999997.7824125905</v>
      </c>
      <c r="MV49" s="1">
        <v>9999997.8665387109</v>
      </c>
      <c r="MW49" s="1">
        <v>9999997.8427537791</v>
      </c>
      <c r="MX49" s="1">
        <v>9999997.8784409501</v>
      </c>
      <c r="MY49" s="1">
        <v>9999997.8972677607</v>
      </c>
      <c r="MZ49">
        <f t="shared" si="337"/>
        <v>-48.041598376612946</v>
      </c>
      <c r="NA49">
        <f t="shared" si="338"/>
        <v>-17.954543539363222</v>
      </c>
      <c r="NB49">
        <f t="shared" si="339"/>
        <v>9.1385526631261218</v>
      </c>
      <c r="NC49">
        <f t="shared" si="340"/>
        <v>5.0974518214842304</v>
      </c>
      <c r="ND49">
        <f t="shared" si="341"/>
        <v>8.8327620474383153</v>
      </c>
      <c r="NE49">
        <f t="shared" si="342"/>
        <v>11.012612435875065</v>
      </c>
      <c r="NF49">
        <f t="shared" si="343"/>
        <v>9.192841223636071</v>
      </c>
      <c r="NG49">
        <f t="shared" si="344"/>
        <v>0.55792008154107953</v>
      </c>
      <c r="NI49" s="1">
        <v>10000001.284430999</v>
      </c>
      <c r="NJ49" s="1">
        <v>10000001.4105125</v>
      </c>
      <c r="NK49" s="1">
        <v>10000001.491341701</v>
      </c>
      <c r="NL49" s="1">
        <v>10000001.5633967</v>
      </c>
      <c r="NM49" s="1">
        <v>10000001.653772701</v>
      </c>
      <c r="NN49" s="1">
        <v>10000001.699015601</v>
      </c>
      <c r="NO49" s="1">
        <v>10000001.7321989</v>
      </c>
      <c r="NP49" s="1">
        <v>10000001.773559401</v>
      </c>
      <c r="NQ49">
        <f t="shared" si="345"/>
        <v>40.375695197505905</v>
      </c>
      <c r="NR49">
        <f t="shared" si="346"/>
        <v>21.422696118013796</v>
      </c>
      <c r="NS49">
        <f t="shared" si="347"/>
        <v>5.8196997937921733</v>
      </c>
      <c r="NT49">
        <f t="shared" si="348"/>
        <v>-2.2446993949308855</v>
      </c>
      <c r="NU49">
        <f t="shared" si="349"/>
        <v>7.0125989243719991</v>
      </c>
      <c r="NV49">
        <f t="shared" si="350"/>
        <v>5.1458990798097233</v>
      </c>
      <c r="NW49">
        <f t="shared" si="351"/>
        <v>5.1367981801018896</v>
      </c>
      <c r="NX49">
        <f t="shared" si="352"/>
        <v>-8.2377981617604839</v>
      </c>
      <c r="NZ49" s="1">
        <v>10000000.837365299</v>
      </c>
      <c r="OA49" s="1">
        <v>10000001.075383401</v>
      </c>
      <c r="OB49" s="1">
        <v>10000001.215771399</v>
      </c>
      <c r="OC49" s="1">
        <v>10000001.415105799</v>
      </c>
      <c r="OD49" s="1">
        <v>10000001.563668201</v>
      </c>
      <c r="OE49" s="1">
        <v>10000001.6548503</v>
      </c>
      <c r="OF49" s="1">
        <v>10000001.7434889</v>
      </c>
      <c r="OG49" s="1">
        <v>10000001.820834599</v>
      </c>
      <c r="OH49">
        <f t="shared" si="353"/>
        <v>58.894195665763476</v>
      </c>
      <c r="OI49">
        <f t="shared" si="354"/>
        <v>43.910396412729135</v>
      </c>
      <c r="OJ49">
        <f t="shared" si="355"/>
        <v>26.165895776593857</v>
      </c>
      <c r="OK49">
        <f t="shared" si="356"/>
        <v>27.723295493132142</v>
      </c>
      <c r="OL49">
        <f t="shared" si="357"/>
        <v>21.104798190650492</v>
      </c>
      <c r="OM49">
        <f t="shared" si="358"/>
        <v>13.767197331490705</v>
      </c>
      <c r="ON49">
        <f t="shared" si="359"/>
        <v>16.724898385851382</v>
      </c>
      <c r="OO49">
        <f t="shared" si="360"/>
        <v>-4.9854992168146355</v>
      </c>
      <c r="OQ49" s="1">
        <v>9999999.1769736093</v>
      </c>
      <c r="OR49" s="1">
        <v>9999999.2296254504</v>
      </c>
      <c r="OS49" s="1">
        <v>9999999.2681934293</v>
      </c>
      <c r="OT49" s="1">
        <v>9999999.3374081291</v>
      </c>
      <c r="OU49" s="1">
        <v>9999999.4022144806</v>
      </c>
      <c r="OV49" s="1">
        <v>9999999.4352410696</v>
      </c>
      <c r="OW49" s="1">
        <v>9999999.4591209106</v>
      </c>
      <c r="OX49" s="1">
        <v>9999999.4857080802</v>
      </c>
      <c r="OY49">
        <f t="shared" si="361"/>
        <v>21.944621569470684</v>
      </c>
      <c r="OZ49">
        <f t="shared" si="362"/>
        <v>18.413681126717261</v>
      </c>
      <c r="PA49">
        <f t="shared" si="363"/>
        <v>18.382019811019291</v>
      </c>
      <c r="PB49">
        <f t="shared" si="364"/>
        <v>15.66822933133683</v>
      </c>
      <c r="PC49">
        <f t="shared" si="365"/>
        <v>14.987890595704229</v>
      </c>
      <c r="PD49">
        <f t="shared" si="366"/>
        <v>11.085440111739405</v>
      </c>
      <c r="PE49">
        <f t="shared" si="367"/>
        <v>12.392121121454315</v>
      </c>
      <c r="PF49">
        <f t="shared" si="368"/>
        <v>2.2196510090510002</v>
      </c>
      <c r="PH49" s="1">
        <v>10000002.993673</v>
      </c>
      <c r="PI49" s="1">
        <v>10000003.1121342</v>
      </c>
      <c r="PJ49" s="1">
        <v>10000003.186436901</v>
      </c>
      <c r="PK49" s="1">
        <v>10000003.281771</v>
      </c>
      <c r="PL49" s="1">
        <v>10000003.365762999</v>
      </c>
      <c r="PM49" s="1">
        <v>10000003.414124601</v>
      </c>
      <c r="PN49" s="1">
        <v>10000003.4492622</v>
      </c>
      <c r="PO49" s="1">
        <v>10000003.4922697</v>
      </c>
      <c r="PP49">
        <f t="shared" si="369"/>
        <v>28.730192085266701</v>
      </c>
      <c r="PQ49">
        <f t="shared" si="370"/>
        <v>18.558794479186499</v>
      </c>
      <c r="PR49">
        <f t="shared" si="371"/>
        <v>-11.178895981816948</v>
      </c>
      <c r="PS49">
        <f t="shared" si="372"/>
        <v>6.8145986680642077</v>
      </c>
      <c r="PT49">
        <f t="shared" si="373"/>
        <v>-1.7867994996857919</v>
      </c>
      <c r="PU49">
        <f t="shared" si="374"/>
        <v>-11.90049538594177</v>
      </c>
      <c r="PV49">
        <f t="shared" si="375"/>
        <v>-6.4451970239034226</v>
      </c>
      <c r="PW49">
        <f t="shared" si="376"/>
        <v>-52.328780371464518</v>
      </c>
      <c r="PY49" s="1">
        <v>10000000.0344522</v>
      </c>
      <c r="PZ49" s="1">
        <v>10000000.160819899</v>
      </c>
      <c r="QA49" s="1">
        <v>10000000.2306462</v>
      </c>
      <c r="QB49" s="1">
        <v>10000000.2955622</v>
      </c>
      <c r="QC49" s="1">
        <v>10000000.349954899</v>
      </c>
      <c r="QD49" s="1">
        <v>10000000.416181199</v>
      </c>
      <c r="QE49" s="1">
        <v>10000000.4499807</v>
      </c>
      <c r="QF49" s="1">
        <v>10000000.4887773</v>
      </c>
      <c r="QG49">
        <f t="shared" si="377"/>
        <v>-10.00349964224673</v>
      </c>
      <c r="QH49">
        <f t="shared" si="378"/>
        <v>18.62459975819818</v>
      </c>
      <c r="QI49">
        <f t="shared" si="379"/>
        <v>-7.2306988903457885</v>
      </c>
      <c r="QJ49">
        <f t="shared" si="380"/>
        <v>8.7043007201493534</v>
      </c>
      <c r="QK49">
        <f t="shared" si="381"/>
        <v>-37.919698674912638</v>
      </c>
      <c r="QL49">
        <f t="shared" si="382"/>
        <v>-41.349098057155743</v>
      </c>
      <c r="QM49">
        <f t="shared" si="383"/>
        <v>-16.947698919390543</v>
      </c>
      <c r="QN49">
        <f t="shared" si="384"/>
        <v>-11.031599163982914</v>
      </c>
      <c r="QP49" s="1">
        <v>10000002.8983704</v>
      </c>
      <c r="QQ49" s="1">
        <v>10000002.6633595</v>
      </c>
      <c r="QR49" s="1">
        <v>10000002.591212001</v>
      </c>
      <c r="QS49" s="1">
        <v>10000002.502317701</v>
      </c>
      <c r="QT49" s="1">
        <v>10000002.4637741</v>
      </c>
      <c r="QU49" s="1">
        <v>10000002.422258399</v>
      </c>
      <c r="QV49" s="1">
        <v>10000002.4032773</v>
      </c>
      <c r="QW49" s="1">
        <v>10000002.382975601</v>
      </c>
      <c r="QX49">
        <f t="shared" si="385"/>
        <v>-187.79574126868187</v>
      </c>
      <c r="QY49">
        <f t="shared" si="386"/>
        <v>-29.632990650262318</v>
      </c>
      <c r="QZ49">
        <f t="shared" si="387"/>
        <v>-19.812494931217159</v>
      </c>
      <c r="RA49">
        <f t="shared" si="388"/>
        <v>-14.110496442161535</v>
      </c>
      <c r="RB49">
        <f t="shared" si="389"/>
        <v>-12.976196174624253</v>
      </c>
      <c r="RC49">
        <f t="shared" si="390"/>
        <v>-17.361496996244231</v>
      </c>
      <c r="RD49">
        <f t="shared" si="391"/>
        <v>-12.282197190804553</v>
      </c>
      <c r="RE49">
        <f t="shared" si="392"/>
        <v>-9.7276973545671535</v>
      </c>
    </row>
    <row r="50" spans="1:473">
      <c r="A50" s="1">
        <v>10000000.2498943</v>
      </c>
      <c r="B50" s="1">
        <v>10000000.1694602</v>
      </c>
      <c r="C50" s="1">
        <v>10000000.106624</v>
      </c>
      <c r="D50" s="1">
        <v>10000000.101263801</v>
      </c>
      <c r="E50" s="1">
        <v>10000000.0827528</v>
      </c>
      <c r="F50" s="1">
        <v>10000000.0450843</v>
      </c>
      <c r="G50" s="1">
        <v>10000000.0307773</v>
      </c>
      <c r="H50" s="1">
        <v>10000000.015800999</v>
      </c>
      <c r="I50">
        <f t="shared" si="171"/>
        <v>-48.737297241783494</v>
      </c>
      <c r="J50">
        <f t="shared" si="172"/>
        <v>-22.309299130576793</v>
      </c>
      <c r="K50">
        <f t="shared" si="173"/>
        <v>-18.424900018245388</v>
      </c>
      <c r="L50">
        <f t="shared" si="174"/>
        <v>-11.798698321696259</v>
      </c>
      <c r="M50">
        <f t="shared" si="175"/>
        <v>-20.907200656174059</v>
      </c>
      <c r="N50">
        <f t="shared" si="176"/>
        <v>-16.995200781817069</v>
      </c>
      <c r="O50">
        <f t="shared" si="177"/>
        <v>-29.234999615341742</v>
      </c>
      <c r="P50">
        <f t="shared" si="178"/>
        <v>-31.838299554902829</v>
      </c>
      <c r="R50" s="1">
        <v>9999998.4322999995</v>
      </c>
      <c r="S50" s="1">
        <v>9999998.5562524907</v>
      </c>
      <c r="T50" s="1">
        <v>9999998.5665588006</v>
      </c>
      <c r="U50" s="1">
        <v>9999998.5939997099</v>
      </c>
      <c r="V50" s="1">
        <v>9999998.6326161195</v>
      </c>
      <c r="W50" s="1">
        <v>9999998.67980095</v>
      </c>
      <c r="X50" s="1">
        <v>9999998.7023461405</v>
      </c>
      <c r="Y50" s="1">
        <v>9999998.7100272998</v>
      </c>
      <c r="Z50">
        <f t="shared" si="179"/>
        <v>2.1666701559170587</v>
      </c>
      <c r="AA50">
        <f t="shared" si="180"/>
        <v>3.9416017129086418</v>
      </c>
      <c r="AB50">
        <f t="shared" si="181"/>
        <v>7.269972120066801</v>
      </c>
      <c r="AC50">
        <f t="shared" si="182"/>
        <v>0.1234896654678895</v>
      </c>
      <c r="AD50">
        <f t="shared" si="183"/>
        <v>4.1905107136290036</v>
      </c>
      <c r="AE50">
        <f t="shared" si="184"/>
        <v>2.8135612604088993</v>
      </c>
      <c r="AF50">
        <f t="shared" si="185"/>
        <v>1.2532213467970821</v>
      </c>
      <c r="AG50">
        <f t="shared" si="186"/>
        <v>2.5146495075733273</v>
      </c>
      <c r="AI50" s="1">
        <v>9999999.3501675203</v>
      </c>
      <c r="AJ50" s="1">
        <v>9999999.3766125906</v>
      </c>
      <c r="AK50" s="1">
        <v>9999999.3878031895</v>
      </c>
      <c r="AL50" s="1">
        <v>9999999.4346759897</v>
      </c>
      <c r="AM50" s="1">
        <v>9999999.4558118694</v>
      </c>
      <c r="AN50" s="1">
        <v>9999999.4602534603</v>
      </c>
      <c r="AO50" s="1">
        <v>9999999.4743497092</v>
      </c>
      <c r="AP50" s="1">
        <v>9999999.4986065403</v>
      </c>
      <c r="AQ50">
        <f t="shared" si="187"/>
        <v>-8.9738505124167105</v>
      </c>
      <c r="AR50">
        <f t="shared" si="188"/>
        <v>6.2727317438411001</v>
      </c>
      <c r="AS50">
        <f t="shared" si="189"/>
        <v>-4.4731500483026529</v>
      </c>
      <c r="AT50">
        <f t="shared" si="190"/>
        <v>1.4937092465437189</v>
      </c>
      <c r="AU50">
        <f t="shared" si="191"/>
        <v>-0.43234976496816124</v>
      </c>
      <c r="AV50">
        <f t="shared" si="192"/>
        <v>-0.60958977349920174</v>
      </c>
      <c r="AW50">
        <f t="shared" si="193"/>
        <v>-36.598432736322465</v>
      </c>
      <c r="AX50">
        <f t="shared" si="194"/>
        <v>-22.145261186706293</v>
      </c>
      <c r="AZ50" s="1">
        <v>10000003.1910231</v>
      </c>
      <c r="BA50" s="1">
        <v>10000003.961970599</v>
      </c>
      <c r="BB50" s="1">
        <v>10000004.6602198</v>
      </c>
      <c r="BC50" s="1">
        <v>10000005.224752201</v>
      </c>
      <c r="BD50" s="1">
        <v>10000005.602717999</v>
      </c>
      <c r="BE50" s="1">
        <v>10000006.010092201</v>
      </c>
      <c r="BF50" s="1">
        <v>10000006.2948047</v>
      </c>
      <c r="BG50" s="1">
        <v>10000006.6392389</v>
      </c>
      <c r="BH50">
        <f t="shared" si="195"/>
        <v>304.15331173687605</v>
      </c>
      <c r="BI50">
        <f t="shared" si="196"/>
        <v>209.47432108070029</v>
      </c>
      <c r="BJ50">
        <f t="shared" si="197"/>
        <v>163.05312632114973</v>
      </c>
      <c r="BK50">
        <f t="shared" si="198"/>
        <v>136.30093217780174</v>
      </c>
      <c r="BL50">
        <f t="shared" si="199"/>
        <v>120.83883292300466</v>
      </c>
      <c r="BM50">
        <f t="shared" si="200"/>
        <v>105.54323819093172</v>
      </c>
      <c r="BN50">
        <f t="shared" si="201"/>
        <v>100.23423780734332</v>
      </c>
      <c r="BO50">
        <f t="shared" si="202"/>
        <v>96.140437252437408</v>
      </c>
      <c r="BQ50" s="1">
        <v>10000000.4481747</v>
      </c>
      <c r="BR50" s="1">
        <v>10000000.6082936</v>
      </c>
      <c r="BS50" s="1">
        <v>10000000.7594737</v>
      </c>
      <c r="BT50" s="1">
        <v>10000000.919345099</v>
      </c>
      <c r="BU50" s="1">
        <v>10000001.005848</v>
      </c>
      <c r="BV50" s="1">
        <v>10000001.0850439</v>
      </c>
      <c r="BW50" s="1">
        <v>10000001.1525383</v>
      </c>
      <c r="BX50" s="1">
        <v>10000001.232336899</v>
      </c>
      <c r="BY50">
        <f t="shared" si="203"/>
        <v>68.412398184063349</v>
      </c>
      <c r="BZ50">
        <f t="shared" si="204"/>
        <v>41.284197463214802</v>
      </c>
      <c r="CA50">
        <f t="shared" si="205"/>
        <v>25.771098183220637</v>
      </c>
      <c r="CB50">
        <f t="shared" si="206"/>
        <v>24.606397036480018</v>
      </c>
      <c r="CC50">
        <f t="shared" si="207"/>
        <v>22.867496671537456</v>
      </c>
      <c r="CD50">
        <f t="shared" si="208"/>
        <v>19.865898162019665</v>
      </c>
      <c r="CE50">
        <f t="shared" si="209"/>
        <v>9.2293982086534836</v>
      </c>
      <c r="CF50">
        <f t="shared" si="210"/>
        <v>12.414498602829449</v>
      </c>
      <c r="CH50" s="1">
        <v>9999999.3469856009</v>
      </c>
      <c r="CI50" s="1">
        <v>9999999.4125582296</v>
      </c>
      <c r="CJ50" s="1">
        <v>9999999.4532755595</v>
      </c>
      <c r="CK50" s="1">
        <v>9999999.5356717091</v>
      </c>
      <c r="CL50" s="1">
        <v>9999999.5715843309</v>
      </c>
      <c r="CM50" s="1">
        <v>9999999.5952848904</v>
      </c>
      <c r="CN50" s="1">
        <v>9999999.6252370309</v>
      </c>
      <c r="CO50" s="1">
        <v>9999999.6629764494</v>
      </c>
      <c r="CP50">
        <f t="shared" si="211"/>
        <v>17.563191488941726</v>
      </c>
      <c r="CQ50">
        <f t="shared" si="212"/>
        <v>13.527669825518155</v>
      </c>
      <c r="CR50">
        <f t="shared" si="213"/>
        <v>7.6389093461454092</v>
      </c>
      <c r="CS50">
        <f t="shared" si="214"/>
        <v>7.0820994288444403</v>
      </c>
      <c r="CT50">
        <f t="shared" si="215"/>
        <v>4.6619719050713098</v>
      </c>
      <c r="CU50">
        <f t="shared" si="216"/>
        <v>6.8633708202394468</v>
      </c>
      <c r="CV50">
        <f t="shared" si="217"/>
        <v>-0.75007977906866008</v>
      </c>
      <c r="CW50">
        <f t="shared" si="218"/>
        <v>0.20670891505190481</v>
      </c>
      <c r="CY50" s="1">
        <v>10000001.1201638</v>
      </c>
      <c r="CZ50" s="1">
        <v>10000001.166784501</v>
      </c>
      <c r="DA50" s="1">
        <v>10000001.1886319</v>
      </c>
      <c r="DB50" s="1">
        <v>10000001.2402249</v>
      </c>
      <c r="DC50" s="1">
        <v>10000001.259757301</v>
      </c>
      <c r="DD50" s="1">
        <v>10000001.2643661</v>
      </c>
      <c r="DE50" s="1">
        <v>10000001.281120099</v>
      </c>
      <c r="DF50" s="1">
        <v>10000001.299931699</v>
      </c>
      <c r="DG50">
        <f t="shared" si="219"/>
        <v>16.586098852211354</v>
      </c>
      <c r="DH50">
        <f t="shared" si="220"/>
        <v>2.3802013158897553</v>
      </c>
      <c r="DI50">
        <f t="shared" si="221"/>
        <v>-7.2016986788157107</v>
      </c>
      <c r="DJ50">
        <f t="shared" si="222"/>
        <v>3.4139990309398671</v>
      </c>
      <c r="DK50">
        <f t="shared" si="223"/>
        <v>-8.239698482829974</v>
      </c>
      <c r="DL50">
        <f t="shared" si="224"/>
        <v>0.45160012199780059</v>
      </c>
      <c r="DM50">
        <f t="shared" si="225"/>
        <v>-10.674799344825987</v>
      </c>
      <c r="DN50">
        <f t="shared" si="226"/>
        <v>-13.514898804938772</v>
      </c>
      <c r="DP50" s="1">
        <v>9999999.1603644602</v>
      </c>
      <c r="DQ50" s="1">
        <v>9999999.2204707991</v>
      </c>
      <c r="DR50" s="1">
        <v>9999999.2607040703</v>
      </c>
      <c r="DS50" s="1">
        <v>9999999.3268851303</v>
      </c>
      <c r="DT50" s="1">
        <v>9999999.3622398302</v>
      </c>
      <c r="DU50" s="1">
        <v>9999999.3870734107</v>
      </c>
      <c r="DV50" s="1">
        <v>9999999.4175892603</v>
      </c>
      <c r="DW50" s="1">
        <v>9999999.4528876506</v>
      </c>
      <c r="DX50">
        <f t="shared" si="227"/>
        <v>2.2796506118777331</v>
      </c>
      <c r="DY50">
        <f t="shared" si="228"/>
        <v>13.727809460154365</v>
      </c>
      <c r="DZ50">
        <f t="shared" si="229"/>
        <v>1.8421412879563268</v>
      </c>
      <c r="EA50">
        <f t="shared" si="230"/>
        <v>9.4717915115955211</v>
      </c>
      <c r="EB50">
        <f t="shared" si="231"/>
        <v>8.3651715706586973</v>
      </c>
      <c r="EC50">
        <f t="shared" si="232"/>
        <v>7.3653911152479052</v>
      </c>
      <c r="ED50">
        <f t="shared" si="233"/>
        <v>-8.9429901453389409</v>
      </c>
      <c r="EE50">
        <f t="shared" si="234"/>
        <v>-3.1817296387870551</v>
      </c>
      <c r="EG50" s="1">
        <v>10000000.937268499</v>
      </c>
      <c r="EH50" s="1">
        <v>10000001.0757239</v>
      </c>
      <c r="EI50" s="1">
        <v>10000001.155508099</v>
      </c>
      <c r="EJ50" s="1">
        <v>10000001.301139001</v>
      </c>
      <c r="EK50" s="1">
        <v>10000001.366619401</v>
      </c>
      <c r="EL50" s="1">
        <v>10000001.426573399</v>
      </c>
      <c r="EM50" s="1">
        <v>10000001.476989301</v>
      </c>
      <c r="EN50" s="1">
        <v>10000001.544311401</v>
      </c>
      <c r="EO50">
        <f t="shared" si="235"/>
        <v>41.683495036887258</v>
      </c>
      <c r="EP50">
        <f t="shared" si="236"/>
        <v>30.833496284353483</v>
      </c>
      <c r="EQ50">
        <f t="shared" si="237"/>
        <v>-1.5160011236186446</v>
      </c>
      <c r="ER50">
        <f t="shared" si="238"/>
        <v>13.45919830639218</v>
      </c>
      <c r="ES50">
        <f t="shared" si="239"/>
        <v>12.938598282048444</v>
      </c>
      <c r="ET50">
        <f t="shared" si="240"/>
        <v>14.372996818802285</v>
      </c>
      <c r="EU50">
        <f t="shared" si="241"/>
        <v>-2.6707980555210575</v>
      </c>
      <c r="EV50">
        <f t="shared" si="242"/>
        <v>3.7415003227913934</v>
      </c>
      <c r="EX50" s="1">
        <v>9999999.3828771599</v>
      </c>
      <c r="EY50" s="1">
        <v>9999999.4362043999</v>
      </c>
      <c r="EZ50" s="1">
        <v>9999999.4660969004</v>
      </c>
      <c r="FA50" s="1">
        <v>9999999.5462259091</v>
      </c>
      <c r="FB50" s="1">
        <v>9999999.6103489306</v>
      </c>
      <c r="FC50" s="1">
        <v>9999999.6482204292</v>
      </c>
      <c r="FD50" s="1">
        <v>9999999.6729718093</v>
      </c>
      <c r="FE50" s="1">
        <v>9999999.6887966096</v>
      </c>
      <c r="FF50">
        <f t="shared" si="243"/>
        <v>31.763181288778195</v>
      </c>
      <c r="FG50">
        <f t="shared" si="244"/>
        <v>19.592250908980276</v>
      </c>
      <c r="FH50">
        <f t="shared" si="245"/>
        <v>22.310472403138725</v>
      </c>
      <c r="FI50">
        <f t="shared" si="246"/>
        <v>15.413899697858719</v>
      </c>
      <c r="FJ50">
        <f t="shared" si="247"/>
        <v>14.633350665894797</v>
      </c>
      <c r="FK50">
        <f t="shared" si="248"/>
        <v>10.467619083028723</v>
      </c>
      <c r="FL50">
        <f t="shared" si="249"/>
        <v>10.547610355837689</v>
      </c>
      <c r="FM50">
        <f t="shared" si="250"/>
        <v>11.995800227199904</v>
      </c>
      <c r="FO50" s="1">
        <v>10000001.226211701</v>
      </c>
      <c r="FP50" s="1">
        <v>10000001.306661701</v>
      </c>
      <c r="FQ50" s="1">
        <v>10000001.3648625</v>
      </c>
      <c r="FR50" s="1">
        <v>10000001.446161101</v>
      </c>
      <c r="FS50" s="1">
        <v>10000001.5236127</v>
      </c>
      <c r="FT50" s="1">
        <v>10000001.565324601</v>
      </c>
      <c r="FU50" s="1">
        <v>10000001.594825599</v>
      </c>
      <c r="FV50" s="1">
        <v>10000001.6300589</v>
      </c>
      <c r="FW50">
        <f t="shared" si="251"/>
        <v>22.038598685034607</v>
      </c>
      <c r="FX50">
        <f t="shared" si="252"/>
        <v>18.259798617958431</v>
      </c>
      <c r="FY50">
        <f t="shared" si="253"/>
        <v>10.662798257138808</v>
      </c>
      <c r="FZ50">
        <f t="shared" si="254"/>
        <v>12.966599319684159</v>
      </c>
      <c r="GA50">
        <f t="shared" si="255"/>
        <v>9.2837982722148311</v>
      </c>
      <c r="GB50">
        <f t="shared" si="256"/>
        <v>8.8482001062866189</v>
      </c>
      <c r="GC50">
        <f t="shared" si="257"/>
        <v>9.1728981940440928</v>
      </c>
      <c r="GD50">
        <f t="shared" si="258"/>
        <v>-2.4031005602090305</v>
      </c>
      <c r="GF50" s="1">
        <v>9999999.2851638906</v>
      </c>
      <c r="GG50" s="1">
        <v>9999999.4220607802</v>
      </c>
      <c r="GH50" s="1">
        <v>9999999.4961957093</v>
      </c>
      <c r="GI50" s="1">
        <v>9999999.5656981692</v>
      </c>
      <c r="GJ50" s="1">
        <v>9999999.6010308694</v>
      </c>
      <c r="GK50" s="1">
        <v>9999999.6242678594</v>
      </c>
      <c r="GL50" s="1">
        <v>9999999.6534902193</v>
      </c>
      <c r="GM50">
        <f t="shared" si="259"/>
        <v>24.997642250534895</v>
      </c>
      <c r="GN50">
        <f t="shared" si="260"/>
        <v>12.76812032781538</v>
      </c>
      <c r="GO50">
        <f t="shared" si="261"/>
        <v>11.779839780309173</v>
      </c>
      <c r="GP50">
        <f t="shared" si="262"/>
        <v>9.8047800991187497</v>
      </c>
      <c r="GQ50">
        <f t="shared" si="263"/>
        <v>7.3734506235540191</v>
      </c>
      <c r="GR50">
        <f t="shared" si="264"/>
        <v>4.8724601037086472</v>
      </c>
      <c r="GS50">
        <f t="shared" si="265"/>
        <v>1.6984101976278503</v>
      </c>
      <c r="GU50" s="1">
        <v>10000001.864514001</v>
      </c>
      <c r="GV50" s="1">
        <v>10000002.004519399</v>
      </c>
      <c r="GW50" s="1">
        <v>10000002.092649501</v>
      </c>
      <c r="GX50" s="1">
        <v>10000002.2145057</v>
      </c>
      <c r="GY50" s="1">
        <v>10000002.317330301</v>
      </c>
      <c r="GZ50" s="1">
        <v>10000002.376922101</v>
      </c>
      <c r="HA50" s="1">
        <v>10000002.429145901</v>
      </c>
      <c r="HB50" s="1">
        <v>10000002.4812569</v>
      </c>
      <c r="HC50">
        <f t="shared" si="266"/>
        <v>36.886793339007113</v>
      </c>
      <c r="HD50">
        <f t="shared" si="267"/>
        <v>28.124693810523333</v>
      </c>
      <c r="HE50">
        <f t="shared" si="268"/>
        <v>23.097396704720484</v>
      </c>
      <c r="HF50">
        <f t="shared" si="269"/>
        <v>20.163295091326056</v>
      </c>
      <c r="HG50">
        <f t="shared" si="270"/>
        <v>17.848897346313258</v>
      </c>
      <c r="HH50">
        <f t="shared" si="271"/>
        <v>14.839597266430273</v>
      </c>
      <c r="HI50">
        <f t="shared" si="272"/>
        <v>14.428397881825713</v>
      </c>
      <c r="HJ50">
        <f t="shared" si="273"/>
        <v>8.6525973889869405</v>
      </c>
      <c r="HL50" s="1">
        <v>10000000.2665723</v>
      </c>
      <c r="HM50" s="1">
        <v>10000000.318277201</v>
      </c>
      <c r="HN50" s="1">
        <v>10000000.3567935</v>
      </c>
      <c r="HO50" s="1">
        <v>10000000.4128142</v>
      </c>
      <c r="HP50" s="1">
        <v>10000000.4684177</v>
      </c>
      <c r="HQ50" s="1">
        <v>10000000.490862601</v>
      </c>
      <c r="HR50" s="1">
        <v>10000000.503456101</v>
      </c>
      <c r="HS50" s="1">
        <v>10000000.527649101</v>
      </c>
      <c r="HT50">
        <f t="shared" si="274"/>
        <v>26.032799228682958</v>
      </c>
      <c r="HU50">
        <f t="shared" si="275"/>
        <v>15.202499465340942</v>
      </c>
      <c r="HV50">
        <f t="shared" si="276"/>
        <v>9.1821995165936503</v>
      </c>
      <c r="HW50">
        <f t="shared" si="277"/>
        <v>9.3812994599512436</v>
      </c>
      <c r="HX50">
        <f t="shared" si="278"/>
        <v>7.7107004994217112</v>
      </c>
      <c r="HY50">
        <f t="shared" si="279"/>
        <v>5.4534000491411625</v>
      </c>
      <c r="HZ50">
        <f t="shared" si="280"/>
        <v>5.8337000089650202</v>
      </c>
      <c r="IA50">
        <f t="shared" si="281"/>
        <v>-3.4352986180250942</v>
      </c>
      <c r="IC50" s="1">
        <v>9999998.4743440505</v>
      </c>
      <c r="ID50" s="1">
        <v>9999998.5222769491</v>
      </c>
      <c r="IE50" s="1">
        <v>9999998.5539607294</v>
      </c>
      <c r="IF50" s="1">
        <v>9999998.5705552809</v>
      </c>
      <c r="IG50" s="1">
        <v>9999998.6175478995</v>
      </c>
      <c r="IH50" s="1">
        <v>9999998.6386665404</v>
      </c>
      <c r="II50" s="1">
        <v>9999998.6424173005</v>
      </c>
      <c r="IJ50" s="1">
        <v>9999998.6584765408</v>
      </c>
      <c r="IK50">
        <f t="shared" si="282"/>
        <v>22.255453932083924</v>
      </c>
      <c r="IL50">
        <f t="shared" si="283"/>
        <v>9.8031997362019805</v>
      </c>
      <c r="IM50">
        <f t="shared" si="284"/>
        <v>10.907450417377779</v>
      </c>
      <c r="IN50">
        <f t="shared" si="285"/>
        <v>8.3747723074039868</v>
      </c>
      <c r="IO50">
        <f t="shared" si="286"/>
        <v>7.8396714947349082</v>
      </c>
      <c r="IP50">
        <f t="shared" si="287"/>
        <v>4.9832917108056085</v>
      </c>
      <c r="IQ50">
        <f t="shared" si="288"/>
        <v>5.4277505673122324</v>
      </c>
      <c r="IR50">
        <f t="shared" si="289"/>
        <v>0.76490092113890051</v>
      </c>
      <c r="IT50" s="1">
        <v>10000001.0856697</v>
      </c>
      <c r="IU50" s="1">
        <v>10000001.1487517</v>
      </c>
      <c r="IV50" s="1">
        <v>10000001.181694999</v>
      </c>
      <c r="IW50" s="1">
        <v>10000001.229620799</v>
      </c>
      <c r="IX50" s="1">
        <v>10000001.2765042</v>
      </c>
      <c r="IY50" s="1">
        <v>10000001.2972116</v>
      </c>
      <c r="IZ50" s="1">
        <v>10000001.303377099</v>
      </c>
      <c r="JA50" s="1">
        <v>10000001.3188457</v>
      </c>
      <c r="JB50">
        <f t="shared" si="290"/>
        <v>29.696096324295592</v>
      </c>
      <c r="JC50">
        <f t="shared" si="291"/>
        <v>15.162497902706118</v>
      </c>
      <c r="JD50">
        <f t="shared" si="292"/>
        <v>14.952696977887321</v>
      </c>
      <c r="JE50">
        <f t="shared" si="293"/>
        <v>8.1657980839100404</v>
      </c>
      <c r="JF50">
        <f t="shared" si="294"/>
        <v>10.351198346104846</v>
      </c>
      <c r="JG50">
        <f t="shared" si="295"/>
        <v>6.4209002163993807</v>
      </c>
      <c r="JH50">
        <f t="shared" si="296"/>
        <v>7.6136988966673433</v>
      </c>
      <c r="JI50">
        <f t="shared" si="297"/>
        <v>9.5666001132697147</v>
      </c>
      <c r="JK50" s="1">
        <v>9999998.7619651109</v>
      </c>
      <c r="JL50" s="1">
        <v>9999998.7847036906</v>
      </c>
      <c r="JM50" s="1">
        <v>9999998.8124911208</v>
      </c>
      <c r="JN50" s="1">
        <v>9999998.8577739894</v>
      </c>
      <c r="JO50" s="1">
        <v>9999998.9095992893</v>
      </c>
      <c r="JP50" s="1">
        <v>9999998.9352221396</v>
      </c>
      <c r="JQ50" s="1">
        <v>9999998.9486424904</v>
      </c>
      <c r="JR50" s="1">
        <v>9999998.9732149709</v>
      </c>
      <c r="JS50">
        <f t="shared" si="298"/>
        <v>8.2414421279472254</v>
      </c>
      <c r="JT50">
        <f t="shared" si="299"/>
        <v>9.8510210364068538</v>
      </c>
      <c r="JU50">
        <f t="shared" si="300"/>
        <v>8.5721510470901823</v>
      </c>
      <c r="JV50">
        <f t="shared" si="301"/>
        <v>8.6225597797911533</v>
      </c>
      <c r="JW50">
        <f t="shared" si="302"/>
        <v>9.9983095949000873</v>
      </c>
      <c r="JX50">
        <f t="shared" si="303"/>
        <v>9.3206605640761389</v>
      </c>
      <c r="JY50">
        <f t="shared" si="304"/>
        <v>9.147890882267216</v>
      </c>
      <c r="JZ50">
        <f t="shared" si="305"/>
        <v>4.3082707347168743</v>
      </c>
      <c r="KB50" s="1">
        <v>10000001.668279201</v>
      </c>
      <c r="KC50" s="1">
        <v>10000002.328928901</v>
      </c>
      <c r="KD50" s="1">
        <v>10000002.694705499</v>
      </c>
      <c r="KE50" s="1">
        <v>10000003.226385999</v>
      </c>
      <c r="KF50" s="1">
        <v>10000003.6052581</v>
      </c>
      <c r="KG50" s="1">
        <v>10000003.865248401</v>
      </c>
      <c r="KH50" s="1">
        <v>10000004.152371</v>
      </c>
      <c r="KI50" s="1">
        <v>10000004.369184799</v>
      </c>
      <c r="KJ50">
        <f t="shared" si="306"/>
        <v>163.81797523870742</v>
      </c>
      <c r="KK50">
        <f t="shared" si="307"/>
        <v>119.71667371851024</v>
      </c>
      <c r="KL50">
        <f t="shared" si="308"/>
        <v>87.793576927164523</v>
      </c>
      <c r="KM50">
        <f t="shared" si="309"/>
        <v>81.46907434732492</v>
      </c>
      <c r="KN50">
        <f t="shared" si="310"/>
        <v>68.410774711433575</v>
      </c>
      <c r="KO50">
        <f t="shared" si="311"/>
        <v>60.845377990033391</v>
      </c>
      <c r="KP50">
        <f t="shared" si="312"/>
        <v>56.671678160654515</v>
      </c>
      <c r="KQ50">
        <f t="shared" si="313"/>
        <v>29.483687376073963</v>
      </c>
      <c r="KS50" s="1">
        <v>9999998.2139088102</v>
      </c>
      <c r="KT50" s="1">
        <v>9999998.3276061099</v>
      </c>
      <c r="KU50" s="1">
        <v>9999998.4109933004</v>
      </c>
      <c r="KV50" s="1">
        <v>9999998.5413000509</v>
      </c>
      <c r="KW50" s="1">
        <v>9999998.6445038691</v>
      </c>
      <c r="KX50" s="1">
        <v>9999998.7038427107</v>
      </c>
      <c r="KY50" s="1">
        <v>9999998.7534989491</v>
      </c>
      <c r="KZ50" s="1">
        <v>9999998.8001649491</v>
      </c>
      <c r="LA50">
        <f t="shared" si="314"/>
        <v>25.329605607878321</v>
      </c>
      <c r="LB50">
        <f t="shared" si="315"/>
        <v>30.309255739050759</v>
      </c>
      <c r="LC50">
        <f t="shared" si="316"/>
        <v>19.619283628406741</v>
      </c>
      <c r="LD50">
        <f t="shared" si="317"/>
        <v>20.276534575962064</v>
      </c>
      <c r="LE50">
        <f t="shared" si="318"/>
        <v>15.472730880313591</v>
      </c>
      <c r="LF50">
        <f t="shared" si="319"/>
        <v>10.891912066011978</v>
      </c>
      <c r="LG50">
        <f t="shared" si="320"/>
        <v>11.467270133013136</v>
      </c>
      <c r="LH50">
        <f t="shared" si="321"/>
        <v>-2.4902004004921166</v>
      </c>
      <c r="LJ50" s="1">
        <v>10000001.567291001</v>
      </c>
      <c r="LK50" s="1">
        <v>10000001.605516</v>
      </c>
      <c r="LL50" s="1">
        <v>10000001.636406399</v>
      </c>
      <c r="LM50" s="1">
        <v>10000001.6852751</v>
      </c>
      <c r="LN50" s="1">
        <v>10000001.7374656</v>
      </c>
      <c r="LO50" s="1">
        <v>10000001.760145901</v>
      </c>
      <c r="LP50" s="1">
        <v>10000001.771198399</v>
      </c>
      <c r="LQ50" s="1">
        <v>10000001.790945601</v>
      </c>
      <c r="LR50">
        <f t="shared" si="322"/>
        <v>12.786198282436064</v>
      </c>
      <c r="LS50">
        <f t="shared" si="323"/>
        <v>12.411698584329608</v>
      </c>
      <c r="LT50">
        <f t="shared" si="323"/>
        <v>14.584097508618958</v>
      </c>
      <c r="LU50">
        <f t="shared" si="324"/>
        <v>13.464197128127342</v>
      </c>
      <c r="LV50">
        <f t="shared" si="325"/>
        <v>13.075496609328988</v>
      </c>
      <c r="LW50">
        <f t="shared" si="326"/>
        <v>11.987898265744697</v>
      </c>
      <c r="LX50">
        <f t="shared" si="327"/>
        <v>11.413097235776871</v>
      </c>
      <c r="LY50">
        <f t="shared" si="328"/>
        <v>9.0890994863813219</v>
      </c>
      <c r="MA50" s="1">
        <v>9999999.4464877509</v>
      </c>
      <c r="MB50" s="1">
        <v>9999999.5109929703</v>
      </c>
      <c r="MC50" s="1">
        <v>9999999.5576455295</v>
      </c>
      <c r="MD50" s="1">
        <v>9999999.6228384301</v>
      </c>
      <c r="ME50" s="1">
        <v>9999999.6922204904</v>
      </c>
      <c r="MF50" s="1">
        <v>9999999.7241427209</v>
      </c>
      <c r="MG50" s="1">
        <v>9999999.7455910407</v>
      </c>
      <c r="MH50" s="1">
        <v>9999999.7931116894</v>
      </c>
      <c r="MI50">
        <f t="shared" si="329"/>
        <v>17.857701606654377</v>
      </c>
      <c r="MJ50">
        <f t="shared" si="330"/>
        <v>14.350111387286825</v>
      </c>
      <c r="MK50">
        <f t="shared" si="331"/>
        <v>0.81874992601621133</v>
      </c>
      <c r="ML50">
        <f t="shared" si="332"/>
        <v>8.4823503636185684</v>
      </c>
      <c r="MM50">
        <f t="shared" si="333"/>
        <v>4.3008999378611197</v>
      </c>
      <c r="MN50">
        <f t="shared" si="334"/>
        <v>2.5683418631390089</v>
      </c>
      <c r="MO50">
        <f t="shared" si="335"/>
        <v>3.1455700164565976</v>
      </c>
      <c r="MP50">
        <f t="shared" si="336"/>
        <v>-18.08577065043535</v>
      </c>
      <c r="MR50" s="1">
        <v>10000000.442397499</v>
      </c>
      <c r="MS50" s="1">
        <v>9999997.7387260292</v>
      </c>
      <c r="MT50" s="1">
        <v>9999997.7621326204</v>
      </c>
      <c r="MU50" s="1">
        <v>9999997.7826696392</v>
      </c>
      <c r="MV50" s="1">
        <v>9999997.8671188802</v>
      </c>
      <c r="MW50" s="1">
        <v>9999997.8433610201</v>
      </c>
      <c r="MX50" s="1">
        <v>9999997.8787400201</v>
      </c>
      <c r="MY50" s="1">
        <v>9999997.8974173609</v>
      </c>
      <c r="MZ50">
        <f t="shared" si="337"/>
        <v>-48.298598691112325</v>
      </c>
      <c r="NA50">
        <f t="shared" si="338"/>
        <v>-15.750033592349878</v>
      </c>
      <c r="NB50">
        <f t="shared" si="339"/>
        <v>9.5081034064306227</v>
      </c>
      <c r="NC50">
        <f t="shared" si="340"/>
        <v>5.3545006345022506</v>
      </c>
      <c r="ND50">
        <f t="shared" si="341"/>
        <v>9.4129314322295201</v>
      </c>
      <c r="NE50">
        <f t="shared" si="342"/>
        <v>11.619853512641432</v>
      </c>
      <c r="NF50">
        <f t="shared" si="343"/>
        <v>9.4919113178113079</v>
      </c>
      <c r="NG50">
        <f t="shared" si="344"/>
        <v>0.70752032081198413</v>
      </c>
      <c r="NI50" s="1">
        <v>10000001.2850677</v>
      </c>
      <c r="NJ50" s="1">
        <v>10000001.4108126</v>
      </c>
      <c r="NK50" s="1">
        <v>10000001.492255401</v>
      </c>
      <c r="NL50" s="1">
        <v>10000001.5635304</v>
      </c>
      <c r="NM50" s="1">
        <v>10000001.6535843</v>
      </c>
      <c r="NN50" s="1">
        <v>10000001.6989158</v>
      </c>
      <c r="NO50" s="1">
        <v>10000001.7326033</v>
      </c>
      <c r="NP50" s="1">
        <v>10000001.7739072</v>
      </c>
      <c r="NQ50">
        <f t="shared" si="345"/>
        <v>41.012395659077868</v>
      </c>
      <c r="NR50">
        <f t="shared" si="346"/>
        <v>21.722796149545555</v>
      </c>
      <c r="NS50">
        <f t="shared" si="347"/>
        <v>6.7333997469186393</v>
      </c>
      <c r="NT50">
        <f t="shared" si="348"/>
        <v>-2.1109987470518141</v>
      </c>
      <c r="NU50">
        <f t="shared" si="349"/>
        <v>6.8241979864878504</v>
      </c>
      <c r="NV50">
        <f t="shared" si="350"/>
        <v>5.0460985696188354</v>
      </c>
      <c r="NW50">
        <f t="shared" si="351"/>
        <v>5.5411988612540624</v>
      </c>
      <c r="NX50">
        <f t="shared" si="352"/>
        <v>-7.8899995335312942</v>
      </c>
      <c r="NZ50" s="1">
        <v>10000000.838203801</v>
      </c>
      <c r="OA50" s="1">
        <v>10000001.076950699</v>
      </c>
      <c r="OB50" s="1">
        <v>10000001.216735199</v>
      </c>
      <c r="OC50" s="1">
        <v>10000001.415682999</v>
      </c>
      <c r="OD50" s="1">
        <v>10000001.5637848</v>
      </c>
      <c r="OE50" s="1">
        <v>10000001.655435201</v>
      </c>
      <c r="OF50" s="1">
        <v>10000001.743677599</v>
      </c>
      <c r="OG50" s="1">
        <v>10000001.821357301</v>
      </c>
      <c r="OH50">
        <f t="shared" si="353"/>
        <v>59.732696979382425</v>
      </c>
      <c r="OI50">
        <f t="shared" si="354"/>
        <v>45.477694797499986</v>
      </c>
      <c r="OJ50">
        <f t="shared" si="355"/>
        <v>27.129695317377202</v>
      </c>
      <c r="OK50">
        <f t="shared" si="356"/>
        <v>28.300495617186396</v>
      </c>
      <c r="OL50">
        <f t="shared" si="357"/>
        <v>21.221397896360958</v>
      </c>
      <c r="OM50">
        <f t="shared" si="358"/>
        <v>14.352097614684615</v>
      </c>
      <c r="ON50">
        <f t="shared" si="359"/>
        <v>16.913597345400667</v>
      </c>
      <c r="OO50">
        <f t="shared" si="360"/>
        <v>-4.4627982425377901</v>
      </c>
      <c r="OQ50" s="1">
        <v>9999999.1766536906</v>
      </c>
      <c r="OR50" s="1">
        <v>9999999.23046799</v>
      </c>
      <c r="OS50" s="1">
        <v>9999999.2686761208</v>
      </c>
      <c r="OT50" s="1">
        <v>9999999.3379808292</v>
      </c>
      <c r="OU50" s="1">
        <v>9999999.4026349392</v>
      </c>
      <c r="OV50" s="1">
        <v>9999999.4350763597</v>
      </c>
      <c r="OW50" s="1">
        <v>9999999.4591578208</v>
      </c>
      <c r="OX50" s="1">
        <v>9999999.4857886005</v>
      </c>
      <c r="OY50">
        <f t="shared" si="361"/>
        <v>21.62470292483232</v>
      </c>
      <c r="OZ50">
        <f t="shared" si="362"/>
        <v>19.256220786753182</v>
      </c>
      <c r="PA50">
        <f t="shared" si="363"/>
        <v>18.864711299137415</v>
      </c>
      <c r="PB50">
        <f t="shared" si="364"/>
        <v>16.240929423634238</v>
      </c>
      <c r="PC50">
        <f t="shared" si="365"/>
        <v>15.40834923629502</v>
      </c>
      <c r="PD50">
        <f t="shared" si="366"/>
        <v>10.920730116998479</v>
      </c>
      <c r="PE50">
        <f t="shared" si="367"/>
        <v>12.429031299773611</v>
      </c>
      <c r="PF50">
        <f t="shared" si="368"/>
        <v>2.3001713003660718</v>
      </c>
      <c r="PH50" s="1">
        <v>10000002.994364601</v>
      </c>
      <c r="PI50" s="1">
        <v>10000003.112759899</v>
      </c>
      <c r="PJ50" s="1">
        <v>10000003.1869532</v>
      </c>
      <c r="PK50" s="1">
        <v>10000003.282684499</v>
      </c>
      <c r="PL50" s="1">
        <v>10000003.3659599</v>
      </c>
      <c r="PM50" s="1">
        <v>10000003.414261499</v>
      </c>
      <c r="PN50" s="1">
        <v>10000003.449305199</v>
      </c>
      <c r="PO50" s="1">
        <v>10000003.4925272</v>
      </c>
      <c r="PP50">
        <f t="shared" si="369"/>
        <v>29.421792024120727</v>
      </c>
      <c r="PQ50">
        <f t="shared" si="370"/>
        <v>19.184494044151283</v>
      </c>
      <c r="PR50">
        <f t="shared" si="371"/>
        <v>-10.662596988574798</v>
      </c>
      <c r="PS50">
        <f t="shared" si="372"/>
        <v>7.7280972920798785</v>
      </c>
      <c r="PT50">
        <f t="shared" si="373"/>
        <v>-1.5898993472676946</v>
      </c>
      <c r="PU50">
        <f t="shared" si="374"/>
        <v>-11.763596602310608</v>
      </c>
      <c r="PV50">
        <f t="shared" si="375"/>
        <v>-6.4021978754926732</v>
      </c>
      <c r="PW50">
        <f t="shared" si="376"/>
        <v>-52.071280946727434</v>
      </c>
      <c r="PY50" s="1">
        <v>10000000.035098501</v>
      </c>
      <c r="PZ50" s="1">
        <v>10000000.160503799</v>
      </c>
      <c r="QA50" s="1">
        <v>10000000.230844401</v>
      </c>
      <c r="QB50" s="1">
        <v>10000000.296455299</v>
      </c>
      <c r="QC50" s="1">
        <v>10000000.349812601</v>
      </c>
      <c r="QD50" s="1">
        <v>10000000.416143499</v>
      </c>
      <c r="QE50" s="1">
        <v>10000000.4503273</v>
      </c>
      <c r="QF50" s="1">
        <v>10000000.4890777</v>
      </c>
      <c r="QG50">
        <f t="shared" si="377"/>
        <v>-9.3571990312397464</v>
      </c>
      <c r="QH50">
        <f t="shared" si="378"/>
        <v>18.308499567642738</v>
      </c>
      <c r="QI50">
        <f t="shared" si="379"/>
        <v>-7.032498550021149</v>
      </c>
      <c r="QJ50">
        <f t="shared" si="380"/>
        <v>9.5973999280382074</v>
      </c>
      <c r="QK50">
        <f t="shared" si="381"/>
        <v>-38.061997308213883</v>
      </c>
      <c r="QL50">
        <f t="shared" si="382"/>
        <v>-41.386797993251292</v>
      </c>
      <c r="QM50">
        <f t="shared" si="383"/>
        <v>-16.601099788850494</v>
      </c>
      <c r="QN50">
        <f t="shared" si="384"/>
        <v>-10.731199219909799</v>
      </c>
      <c r="QP50" s="1">
        <v>10000002.896149101</v>
      </c>
      <c r="QQ50" s="1">
        <v>10000002.6629338</v>
      </c>
      <c r="QR50" s="1">
        <v>10000002.5909144</v>
      </c>
      <c r="QS50" s="1">
        <v>10000002.502005599</v>
      </c>
      <c r="QT50" s="1">
        <v>10000002.4638581</v>
      </c>
      <c r="QU50" s="1">
        <v>10000002.422183201</v>
      </c>
      <c r="QV50" s="1">
        <v>10000002.4035112</v>
      </c>
      <c r="QW50" s="1">
        <v>10000002.382665901</v>
      </c>
      <c r="QX50">
        <f t="shared" si="385"/>
        <v>-190.01703991851269</v>
      </c>
      <c r="QY50">
        <f t="shared" si="386"/>
        <v>-30.058690633897772</v>
      </c>
      <c r="QZ50">
        <f t="shared" si="387"/>
        <v>-20.110095256941062</v>
      </c>
      <c r="RA50">
        <f t="shared" si="388"/>
        <v>-14.422597459538395</v>
      </c>
      <c r="RB50">
        <f t="shared" si="389"/>
        <v>-12.89219648713401</v>
      </c>
      <c r="RC50">
        <f t="shared" si="390"/>
        <v>-17.436695687863363</v>
      </c>
      <c r="RD50">
        <f t="shared" si="391"/>
        <v>-12.048297445334901</v>
      </c>
      <c r="RE50">
        <f t="shared" si="392"/>
        <v>-10.037397426782595</v>
      </c>
    </row>
    <row r="51" spans="1:473">
      <c r="A51" s="1">
        <v>10000000.2484919</v>
      </c>
      <c r="B51" s="1">
        <v>10000000.169583</v>
      </c>
      <c r="C51" s="1">
        <v>10000000.106077399</v>
      </c>
      <c r="D51" s="1">
        <v>10000000.097205199</v>
      </c>
      <c r="E51" s="1">
        <v>10000000.082713399</v>
      </c>
      <c r="F51" s="1">
        <v>10000000.045274001</v>
      </c>
      <c r="G51" s="1">
        <v>10000000.030283701</v>
      </c>
      <c r="H51" s="1">
        <v>10000000.0156091</v>
      </c>
      <c r="I51">
        <f t="shared" si="171"/>
        <v>-50.139697633920569</v>
      </c>
      <c r="J51">
        <f t="shared" si="172"/>
        <v>-22.186498663533236</v>
      </c>
      <c r="K51">
        <f t="shared" si="173"/>
        <v>-18.971500681032627</v>
      </c>
      <c r="L51">
        <f t="shared" si="174"/>
        <v>-15.857299610499746</v>
      </c>
      <c r="M51">
        <f t="shared" si="175"/>
        <v>-20.946601188607318</v>
      </c>
      <c r="N51">
        <f t="shared" si="176"/>
        <v>-16.805499687771299</v>
      </c>
      <c r="O51">
        <f t="shared" si="177"/>
        <v>-29.728598714280597</v>
      </c>
      <c r="P51">
        <f t="shared" si="178"/>
        <v>-32.030198570488153</v>
      </c>
      <c r="R51" s="1">
        <v>9999998.43213333</v>
      </c>
      <c r="S51" s="1">
        <v>9999998.5559474193</v>
      </c>
      <c r="T51" s="1">
        <v>9999998.5668915901</v>
      </c>
      <c r="U51" s="1">
        <v>9999998.5942942109</v>
      </c>
      <c r="V51" s="1">
        <v>9999998.6325297598</v>
      </c>
      <c r="W51" s="1">
        <v>9999998.6797873508</v>
      </c>
      <c r="X51" s="1">
        <v>9999998.7026940193</v>
      </c>
      <c r="Y51" s="1">
        <v>9999998.7099969909</v>
      </c>
      <c r="Z51">
        <f t="shared" si="179"/>
        <v>2.0000006417989811</v>
      </c>
      <c r="AA51">
        <f t="shared" si="180"/>
        <v>3.6365301956221279</v>
      </c>
      <c r="AB51">
        <f t="shared" si="181"/>
        <v>7.6027616635995114</v>
      </c>
      <c r="AC51">
        <f t="shared" si="182"/>
        <v>0.41799066877813329</v>
      </c>
      <c r="AD51">
        <f t="shared" si="183"/>
        <v>4.1041510220851851</v>
      </c>
      <c r="AE51">
        <f t="shared" si="184"/>
        <v>2.7999620863751757</v>
      </c>
      <c r="AF51">
        <f t="shared" si="185"/>
        <v>1.6011001759245787</v>
      </c>
      <c r="AG51">
        <f t="shared" si="186"/>
        <v>2.4843405417876454</v>
      </c>
      <c r="AI51" s="1">
        <v>9999999.3512758408</v>
      </c>
      <c r="AJ51" s="1">
        <v>9999999.3769450095</v>
      </c>
      <c r="AK51" s="1">
        <v>9999999.3879908696</v>
      </c>
      <c r="AL51" s="1">
        <v>9999999.4349653907</v>
      </c>
      <c r="AM51" s="1">
        <v>9999999.4560862705</v>
      </c>
      <c r="AN51" s="1">
        <v>9999999.4599784594</v>
      </c>
      <c r="AO51" s="1">
        <v>9999999.4740075804</v>
      </c>
      <c r="AP51" s="1">
        <v>9999999.4985367898</v>
      </c>
      <c r="AQ51">
        <f t="shared" si="187"/>
        <v>-7.8655300114678841</v>
      </c>
      <c r="AR51">
        <f t="shared" si="188"/>
        <v>6.6051505939748418</v>
      </c>
      <c r="AS51">
        <f t="shared" si="189"/>
        <v>-4.2854699116603756</v>
      </c>
      <c r="AT51">
        <f t="shared" si="190"/>
        <v>1.7831103024286465</v>
      </c>
      <c r="AU51">
        <f t="shared" si="191"/>
        <v>-0.15794859195303271</v>
      </c>
      <c r="AV51">
        <f t="shared" si="192"/>
        <v>-0.8845907181579773</v>
      </c>
      <c r="AW51">
        <f t="shared" si="193"/>
        <v>-36.940561551419933</v>
      </c>
      <c r="AX51">
        <f t="shared" si="194"/>
        <v>-22.215011662952321</v>
      </c>
      <c r="AZ51" s="1">
        <v>10000003.1959941</v>
      </c>
      <c r="BA51" s="1">
        <v>10000003.9658732</v>
      </c>
      <c r="BB51" s="1">
        <v>10000004.6629459</v>
      </c>
      <c r="BC51" s="1">
        <v>10000005.227472199</v>
      </c>
      <c r="BD51" s="1">
        <v>10000005.605277101</v>
      </c>
      <c r="BE51" s="1">
        <v>10000006.011669699</v>
      </c>
      <c r="BF51" s="1">
        <v>10000006.2964451</v>
      </c>
      <c r="BG51" s="1">
        <v>10000006.640521299</v>
      </c>
      <c r="BH51">
        <f t="shared" si="195"/>
        <v>309.12430973640409</v>
      </c>
      <c r="BI51">
        <f t="shared" si="196"/>
        <v>213.37692069440394</v>
      </c>
      <c r="BJ51">
        <f t="shared" si="197"/>
        <v>165.77922548036659</v>
      </c>
      <c r="BK51">
        <f t="shared" si="198"/>
        <v>139.02092915342473</v>
      </c>
      <c r="BL51">
        <f t="shared" si="199"/>
        <v>123.39793272918153</v>
      </c>
      <c r="BM51">
        <f t="shared" si="200"/>
        <v>107.12073565076128</v>
      </c>
      <c r="BN51">
        <f t="shared" si="201"/>
        <v>101.87463670914684</v>
      </c>
      <c r="BO51">
        <f t="shared" si="202"/>
        <v>97.422835933629315</v>
      </c>
      <c r="BQ51" s="1">
        <v>10000000.4489819</v>
      </c>
      <c r="BR51" s="1">
        <v>10000000.609268401</v>
      </c>
      <c r="BS51" s="1">
        <v>10000000.7599339</v>
      </c>
      <c r="BT51" s="1">
        <v>10000000.9208588</v>
      </c>
      <c r="BU51" s="1">
        <v>10000001.0068291</v>
      </c>
      <c r="BV51" s="1">
        <v>10000001.0852165</v>
      </c>
      <c r="BW51" s="1">
        <v>10000001.152778599</v>
      </c>
      <c r="BX51" s="1">
        <v>10000001.2326757</v>
      </c>
      <c r="BY51">
        <f t="shared" si="203"/>
        <v>69.21959778056997</v>
      </c>
      <c r="BZ51">
        <f t="shared" si="204"/>
        <v>42.258997845631534</v>
      </c>
      <c r="CA51">
        <f t="shared" si="205"/>
        <v>26.231298161185837</v>
      </c>
      <c r="CB51">
        <f t="shared" si="206"/>
        <v>26.120097833307678</v>
      </c>
      <c r="CC51">
        <f t="shared" si="207"/>
        <v>23.848596478680786</v>
      </c>
      <c r="CD51">
        <f t="shared" si="208"/>
        <v>20.038498293743018</v>
      </c>
      <c r="CE51">
        <f t="shared" si="209"/>
        <v>9.4696980318820767</v>
      </c>
      <c r="CF51">
        <f t="shared" si="210"/>
        <v>12.753298812982369</v>
      </c>
      <c r="CH51" s="1">
        <v>9999999.3471214008</v>
      </c>
      <c r="CI51" s="1">
        <v>9999999.4124541096</v>
      </c>
      <c r="CJ51" s="1">
        <v>9999999.4534098692</v>
      </c>
      <c r="CK51" s="1">
        <v>9999999.5359933991</v>
      </c>
      <c r="CL51" s="1">
        <v>9999999.5716337897</v>
      </c>
      <c r="CM51" s="1">
        <v>9999999.5954418294</v>
      </c>
      <c r="CN51" s="1">
        <v>9999999.6256966591</v>
      </c>
      <c r="CO51" s="1">
        <v>9999999.6630716696</v>
      </c>
      <c r="CP51">
        <f t="shared" si="211"/>
        <v>17.698991367943144</v>
      </c>
      <c r="CQ51">
        <f t="shared" si="212"/>
        <v>13.423549818063998</v>
      </c>
      <c r="CR51">
        <f t="shared" si="213"/>
        <v>7.7732191073666463</v>
      </c>
      <c r="CS51">
        <f t="shared" si="214"/>
        <v>7.4037894371523238</v>
      </c>
      <c r="CT51">
        <f t="shared" si="215"/>
        <v>4.71143072386079</v>
      </c>
      <c r="CU51">
        <f t="shared" si="216"/>
        <v>7.0203098563923234</v>
      </c>
      <c r="CV51">
        <f t="shared" si="217"/>
        <v>-0.29045158220859285</v>
      </c>
      <c r="CW51">
        <f t="shared" si="218"/>
        <v>0.30192920093685677</v>
      </c>
      <c r="CY51" s="1">
        <v>10000001.121113</v>
      </c>
      <c r="CZ51" s="1">
        <v>10000001.166794499</v>
      </c>
      <c r="DA51" s="1">
        <v>10000001.1888912</v>
      </c>
      <c r="DB51" s="1">
        <v>10000001.2407001</v>
      </c>
      <c r="DC51" s="1">
        <v>10000001.2601678</v>
      </c>
      <c r="DD51" s="1">
        <v>10000001.2647672</v>
      </c>
      <c r="DE51" s="1">
        <v>10000001.281055201</v>
      </c>
      <c r="DF51" s="1">
        <v>10000001.300087299</v>
      </c>
      <c r="DG51">
        <f t="shared" si="219"/>
        <v>17.535298990217537</v>
      </c>
      <c r="DH51">
        <f t="shared" si="220"/>
        <v>2.390199993886577</v>
      </c>
      <c r="DI51">
        <f t="shared" si="221"/>
        <v>-6.9423980159541632</v>
      </c>
      <c r="DJ51">
        <f t="shared" si="222"/>
        <v>3.8891988652835852</v>
      </c>
      <c r="DK51">
        <f t="shared" si="223"/>
        <v>-7.8291994836678587</v>
      </c>
      <c r="DL51">
        <f t="shared" si="224"/>
        <v>0.85270021509242333</v>
      </c>
      <c r="DM51">
        <f t="shared" si="225"/>
        <v>-10.739697618731967</v>
      </c>
      <c r="DN51">
        <f t="shared" si="226"/>
        <v>-13.359299037544664</v>
      </c>
      <c r="DP51" s="1">
        <v>9999999.1607721392</v>
      </c>
      <c r="DQ51" s="1">
        <v>9999999.2205009293</v>
      </c>
      <c r="DR51" s="1">
        <v>9999999.2611529808</v>
      </c>
      <c r="DS51" s="1">
        <v>9999999.3265013993</v>
      </c>
      <c r="DT51" s="1">
        <v>9999999.3636553809</v>
      </c>
      <c r="DU51" s="1">
        <v>9999999.3872144092</v>
      </c>
      <c r="DV51" s="1">
        <v>9999999.4178368002</v>
      </c>
      <c r="DW51" s="1">
        <v>9999999.4533036295</v>
      </c>
      <c r="DX51">
        <f t="shared" si="227"/>
        <v>2.6873296526581796</v>
      </c>
      <c r="DY51">
        <f t="shared" si="228"/>
        <v>13.757939610478418</v>
      </c>
      <c r="DZ51">
        <f t="shared" si="229"/>
        <v>2.2910518407075022</v>
      </c>
      <c r="EA51">
        <f t="shared" si="230"/>
        <v>9.0880605076288887</v>
      </c>
      <c r="EB51">
        <f t="shared" si="231"/>
        <v>9.780722370891775</v>
      </c>
      <c r="EC51">
        <f t="shared" si="232"/>
        <v>7.5063896365004146</v>
      </c>
      <c r="ED51">
        <f t="shared" si="233"/>
        <v>-8.6954501787459755</v>
      </c>
      <c r="EE51">
        <f t="shared" si="234"/>
        <v>-2.765750662918383</v>
      </c>
      <c r="EG51" s="1">
        <v>10000000.9383623</v>
      </c>
      <c r="EH51" s="1">
        <v>10000001.076246601</v>
      </c>
      <c r="EI51" s="1">
        <v>10000001.1561368</v>
      </c>
      <c r="EJ51" s="1">
        <v>10000001.3019055</v>
      </c>
      <c r="EK51" s="1">
        <v>10000001.367124701</v>
      </c>
      <c r="EL51" s="1">
        <v>10000001.427035101</v>
      </c>
      <c r="EM51" s="1">
        <v>10000001.478153899</v>
      </c>
      <c r="EN51" s="1">
        <v>10000001.5448412</v>
      </c>
      <c r="EO51">
        <f t="shared" si="235"/>
        <v>42.777296049910973</v>
      </c>
      <c r="EP51">
        <f t="shared" si="236"/>
        <v>31.356197299449601</v>
      </c>
      <c r="EQ51">
        <f t="shared" si="237"/>
        <v>-0.88730071649572273</v>
      </c>
      <c r="ER51">
        <f t="shared" si="238"/>
        <v>14.225697175696848</v>
      </c>
      <c r="ES51">
        <f t="shared" si="239"/>
        <v>13.443898452375453</v>
      </c>
      <c r="ET51">
        <f t="shared" si="240"/>
        <v>14.834698057321292</v>
      </c>
      <c r="EU51">
        <f t="shared" si="241"/>
        <v>-1.5061998373819949</v>
      </c>
      <c r="EV51">
        <f t="shared" si="242"/>
        <v>4.2712998515484308</v>
      </c>
      <c r="EX51" s="1">
        <v>9999999.3831646107</v>
      </c>
      <c r="EY51" s="1">
        <v>9999999.4364135191</v>
      </c>
      <c r="EZ51" s="1">
        <v>9999999.4664639905</v>
      </c>
      <c r="FA51" s="1">
        <v>9999999.5463844202</v>
      </c>
      <c r="FB51" s="1">
        <v>9999999.6112376191</v>
      </c>
      <c r="FC51" s="1">
        <v>9999999.6487664804</v>
      </c>
      <c r="FD51" s="1">
        <v>9999999.6732241195</v>
      </c>
      <c r="FE51" s="1">
        <v>9999999.6887220498</v>
      </c>
      <c r="FF51">
        <f t="shared" si="243"/>
        <v>32.050632157440397</v>
      </c>
      <c r="FG51">
        <f t="shared" si="244"/>
        <v>19.801370092084195</v>
      </c>
      <c r="FH51">
        <f t="shared" si="245"/>
        <v>22.677562529567215</v>
      </c>
      <c r="FI51">
        <f t="shared" si="246"/>
        <v>15.572410807495427</v>
      </c>
      <c r="FJ51">
        <f t="shared" si="247"/>
        <v>15.522039191617822</v>
      </c>
      <c r="FK51">
        <f t="shared" si="248"/>
        <v>11.013670292112673</v>
      </c>
      <c r="FL51">
        <f t="shared" si="249"/>
        <v>10.799920550979596</v>
      </c>
      <c r="FM51">
        <f t="shared" si="250"/>
        <v>11.921240402111572</v>
      </c>
      <c r="FO51" s="1">
        <v>10000001.226351401</v>
      </c>
      <c r="FP51" s="1">
        <v>10000001.3069777</v>
      </c>
      <c r="FQ51" s="1">
        <v>10000001.365188001</v>
      </c>
      <c r="FR51" s="1">
        <v>10000001.446672499</v>
      </c>
      <c r="FS51" s="1">
        <v>10000001.524336301</v>
      </c>
      <c r="FT51" s="1">
        <v>10000001.565460401</v>
      </c>
      <c r="FU51" s="1">
        <v>10000001.5948564</v>
      </c>
      <c r="FV51" s="1">
        <v>10000001.630429899</v>
      </c>
      <c r="FW51">
        <f t="shared" si="251"/>
        <v>22.178298917049748</v>
      </c>
      <c r="FX51">
        <f t="shared" si="252"/>
        <v>18.575798189457164</v>
      </c>
      <c r="FY51">
        <f t="shared" si="253"/>
        <v>10.98829917817789</v>
      </c>
      <c r="FZ51">
        <f t="shared" si="254"/>
        <v>13.477997785337919</v>
      </c>
      <c r="GA51">
        <f t="shared" si="255"/>
        <v>10.007398550211192</v>
      </c>
      <c r="GB51">
        <f t="shared" si="256"/>
        <v>8.9839999550446734</v>
      </c>
      <c r="GC51">
        <f t="shared" si="257"/>
        <v>9.2036988893478568</v>
      </c>
      <c r="GD51">
        <f t="shared" si="258"/>
        <v>-2.0321008225946553</v>
      </c>
      <c r="GF51" s="1">
        <v>9999999.2855108604</v>
      </c>
      <c r="GG51" s="1">
        <v>9999999.4228282906</v>
      </c>
      <c r="GH51" s="1">
        <v>9999999.4973531906</v>
      </c>
      <c r="GI51" s="1">
        <v>9999999.5655260403</v>
      </c>
      <c r="GJ51" s="1">
        <v>9999999.6014629509</v>
      </c>
      <c r="GK51" s="1">
        <v>9999999.6241955608</v>
      </c>
      <c r="GL51" s="1">
        <v>9999999.6543554608</v>
      </c>
      <c r="GM51">
        <f t="shared" si="259"/>
        <v>25.344612089313337</v>
      </c>
      <c r="GN51">
        <f t="shared" si="260"/>
        <v>13.535630757473996</v>
      </c>
      <c r="GO51">
        <f t="shared" si="261"/>
        <v>12.937321063331872</v>
      </c>
      <c r="GP51">
        <f t="shared" si="262"/>
        <v>9.6326511905888097</v>
      </c>
      <c r="GQ51">
        <f t="shared" si="263"/>
        <v>7.8055321616687348</v>
      </c>
      <c r="GR51">
        <f t="shared" si="264"/>
        <v>4.8001615294895306</v>
      </c>
      <c r="GS51">
        <f t="shared" si="265"/>
        <v>2.5636517404124812</v>
      </c>
      <c r="GU51" s="1">
        <v>10000001.8649855</v>
      </c>
      <c r="GV51" s="1">
        <v>10000002.0049589</v>
      </c>
      <c r="GW51" s="1">
        <v>10000002.0929115</v>
      </c>
      <c r="GX51" s="1">
        <v>10000002.215226</v>
      </c>
      <c r="GY51" s="1">
        <v>10000002.3175743</v>
      </c>
      <c r="GZ51" s="1">
        <v>10000002.377032701</v>
      </c>
      <c r="HA51" s="1">
        <v>10000002.4291678</v>
      </c>
      <c r="HB51" s="1">
        <v>10000002.481714699</v>
      </c>
      <c r="HC51">
        <f t="shared" si="266"/>
        <v>37.35829207004015</v>
      </c>
      <c r="HD51">
        <f t="shared" si="267"/>
        <v>28.56419415984751</v>
      </c>
      <c r="HE51">
        <f t="shared" si="268"/>
        <v>23.359396317189127</v>
      </c>
      <c r="HF51">
        <f t="shared" si="269"/>
        <v>20.883594713636459</v>
      </c>
      <c r="HG51">
        <f t="shared" si="270"/>
        <v>18.092896354174798</v>
      </c>
      <c r="HH51">
        <f t="shared" si="271"/>
        <v>14.950197383976647</v>
      </c>
      <c r="HI51">
        <f t="shared" si="272"/>
        <v>14.450296995557203</v>
      </c>
      <c r="HJ51">
        <f t="shared" si="273"/>
        <v>9.110396337924211</v>
      </c>
      <c r="HL51" s="1">
        <v>10000000.2668918</v>
      </c>
      <c r="HM51" s="1">
        <v>10000000.3186747</v>
      </c>
      <c r="HN51" s="1">
        <v>10000000.3570117</v>
      </c>
      <c r="HO51" s="1">
        <v>10000000.412624</v>
      </c>
      <c r="HP51" s="1">
        <v>10000000.467991101</v>
      </c>
      <c r="HQ51" s="1">
        <v>10000000.4908388</v>
      </c>
      <c r="HR51" s="1">
        <v>10000000.5037138</v>
      </c>
      <c r="HS51" s="1">
        <v>10000000.5277419</v>
      </c>
      <c r="HT51">
        <f t="shared" si="274"/>
        <v>26.352298743445321</v>
      </c>
      <c r="HU51">
        <f t="shared" si="275"/>
        <v>15.599999104010516</v>
      </c>
      <c r="HV51">
        <f t="shared" si="276"/>
        <v>9.4003990750154482</v>
      </c>
      <c r="HW51">
        <f t="shared" si="277"/>
        <v>9.1910991835011284</v>
      </c>
      <c r="HX51">
        <f t="shared" si="278"/>
        <v>7.2841007631922432</v>
      </c>
      <c r="HY51">
        <f t="shared" si="279"/>
        <v>5.4295991705796052</v>
      </c>
      <c r="HZ51">
        <f t="shared" si="280"/>
        <v>6.0913988151826022</v>
      </c>
      <c r="IA51">
        <f t="shared" si="281"/>
        <v>-3.3424997789736604</v>
      </c>
      <c r="IC51" s="1">
        <v>9999998.4744052701</v>
      </c>
      <c r="ID51" s="1">
        <v>9999998.5232321098</v>
      </c>
      <c r="IE51" s="1">
        <v>9999998.5539250001</v>
      </c>
      <c r="IF51" s="1">
        <v>9999998.5701632798</v>
      </c>
      <c r="IG51" s="1">
        <v>9999998.6174399294</v>
      </c>
      <c r="IH51" s="1">
        <v>9999998.6377148591</v>
      </c>
      <c r="II51" s="1">
        <v>9999998.6422930993</v>
      </c>
      <c r="IJ51" s="1">
        <v>9999998.6585620306</v>
      </c>
      <c r="IK51">
        <f t="shared" si="282"/>
        <v>22.316673499679947</v>
      </c>
      <c r="IL51">
        <f t="shared" si="283"/>
        <v>10.75836058552</v>
      </c>
      <c r="IM51">
        <f t="shared" si="284"/>
        <v>10.871721152919665</v>
      </c>
      <c r="IN51">
        <f t="shared" si="285"/>
        <v>7.9827711288050409</v>
      </c>
      <c r="IO51">
        <f t="shared" si="286"/>
        <v>7.7317013910035923</v>
      </c>
      <c r="IP51">
        <f t="shared" si="287"/>
        <v>4.0316102946792096</v>
      </c>
      <c r="IQ51">
        <f t="shared" si="288"/>
        <v>5.3035493718327595</v>
      </c>
      <c r="IR51">
        <f t="shared" si="289"/>
        <v>0.85039075702835487</v>
      </c>
      <c r="IT51" s="1">
        <v>10000001.085341901</v>
      </c>
      <c r="IU51" s="1">
        <v>10000001.149040399</v>
      </c>
      <c r="IV51" s="1">
        <v>10000001.1817973</v>
      </c>
      <c r="IW51" s="1">
        <v>10000001.229920801</v>
      </c>
      <c r="IX51" s="1">
        <v>10000001.2761431</v>
      </c>
      <c r="IY51" s="1">
        <v>10000001.297785001</v>
      </c>
      <c r="IZ51" s="1">
        <v>10000001.3031721</v>
      </c>
      <c r="JA51" s="1">
        <v>10000001.319182299</v>
      </c>
      <c r="JB51">
        <f t="shared" si="290"/>
        <v>29.36829688967779</v>
      </c>
      <c r="JC51">
        <f t="shared" si="291"/>
        <v>15.451196692239439</v>
      </c>
      <c r="JD51">
        <f t="shared" si="292"/>
        <v>15.054997162837587</v>
      </c>
      <c r="JE51">
        <f t="shared" si="293"/>
        <v>8.465799400291667</v>
      </c>
      <c r="JF51">
        <f t="shared" si="294"/>
        <v>9.9900985526150929</v>
      </c>
      <c r="JG51">
        <f t="shared" si="295"/>
        <v>6.9943005504149545</v>
      </c>
      <c r="JH51">
        <f t="shared" si="296"/>
        <v>7.4086999233962993</v>
      </c>
      <c r="JI51">
        <f t="shared" si="297"/>
        <v>9.9031986741170943</v>
      </c>
      <c r="JK51" s="1">
        <v>9999998.7621015608</v>
      </c>
      <c r="JL51" s="1">
        <v>9999998.7849430908</v>
      </c>
      <c r="JM51" s="1">
        <v>9999998.8127082903</v>
      </c>
      <c r="JN51" s="1">
        <v>9999998.8579186108</v>
      </c>
      <c r="JO51" s="1">
        <v>9999998.9091296196</v>
      </c>
      <c r="JP51" s="1">
        <v>9999998.9350180905</v>
      </c>
      <c r="JQ51" s="1">
        <v>9999998.9486842304</v>
      </c>
      <c r="JR51" s="1">
        <v>9999998.9733719304</v>
      </c>
      <c r="JS51">
        <f t="shared" si="298"/>
        <v>8.3778920780047219</v>
      </c>
      <c r="JT51">
        <f t="shared" si="299"/>
        <v>10.090421258832114</v>
      </c>
      <c r="JU51">
        <f t="shared" si="300"/>
        <v>8.789320596304556</v>
      </c>
      <c r="JV51">
        <f t="shared" si="301"/>
        <v>8.7671811537566242</v>
      </c>
      <c r="JW51">
        <f t="shared" si="302"/>
        <v>9.52863984354879</v>
      </c>
      <c r="JX51">
        <f t="shared" si="303"/>
        <v>9.1166114913513052</v>
      </c>
      <c r="JY51">
        <f t="shared" si="304"/>
        <v>9.1896309018428841</v>
      </c>
      <c r="JZ51">
        <f t="shared" si="305"/>
        <v>4.4652302696911113</v>
      </c>
      <c r="KB51" s="1">
        <v>10000001.671648899</v>
      </c>
      <c r="KC51" s="1">
        <v>10000002.3310428</v>
      </c>
      <c r="KD51" s="1">
        <v>10000002.697071999</v>
      </c>
      <c r="KE51" s="1">
        <v>10000003.2277267</v>
      </c>
      <c r="KF51" s="1">
        <v>10000003.607120501</v>
      </c>
      <c r="KG51" s="1">
        <v>10000003.8672073</v>
      </c>
      <c r="KH51" s="1">
        <v>10000004.153677899</v>
      </c>
      <c r="KI51" s="1">
        <v>10000004.3704645</v>
      </c>
      <c r="KJ51">
        <f t="shared" si="306"/>
        <v>167.18767303270715</v>
      </c>
      <c r="KK51">
        <f t="shared" si="307"/>
        <v>121.830572467561</v>
      </c>
      <c r="KL51">
        <f t="shared" si="308"/>
        <v>90.160076285562667</v>
      </c>
      <c r="KM51">
        <f t="shared" si="309"/>
        <v>82.809774239134867</v>
      </c>
      <c r="KN51">
        <f t="shared" si="310"/>
        <v>70.273175195447379</v>
      </c>
      <c r="KO51">
        <f t="shared" si="311"/>
        <v>62.804276444752091</v>
      </c>
      <c r="KP51">
        <f t="shared" si="312"/>
        <v>57.97857651731406</v>
      </c>
      <c r="KQ51">
        <f t="shared" si="313"/>
        <v>30.76338736817916</v>
      </c>
      <c r="KS51" s="1">
        <v>9999998.2143969908</v>
      </c>
      <c r="KT51" s="1">
        <v>9999998.3281279206</v>
      </c>
      <c r="KU51" s="1">
        <v>9999998.4115861207</v>
      </c>
      <c r="KV51" s="1">
        <v>9999998.5415927097</v>
      </c>
      <c r="KW51" s="1">
        <v>9999998.6449666303</v>
      </c>
      <c r="KX51" s="1">
        <v>9999998.7040149495</v>
      </c>
      <c r="KY51" s="1">
        <v>9999998.7532584295</v>
      </c>
      <c r="KZ51" s="1">
        <v>9999998.7999864891</v>
      </c>
      <c r="LA51">
        <f t="shared" si="314"/>
        <v>25.81778636347034</v>
      </c>
      <c r="LB51">
        <f t="shared" si="315"/>
        <v>30.831066553230958</v>
      </c>
      <c r="LC51">
        <f t="shared" si="316"/>
        <v>20.212104070124816</v>
      </c>
      <c r="LD51">
        <f t="shared" si="317"/>
        <v>20.569193425092788</v>
      </c>
      <c r="LE51">
        <f t="shared" si="318"/>
        <v>15.935492092567099</v>
      </c>
      <c r="LF51">
        <f t="shared" si="319"/>
        <v>11.064150885473826</v>
      </c>
      <c r="LG51">
        <f t="shared" si="320"/>
        <v>11.226750459926627</v>
      </c>
      <c r="LH51">
        <f t="shared" si="321"/>
        <v>-2.6686604536077576</v>
      </c>
      <c r="LJ51" s="1">
        <v>10000001.5687452</v>
      </c>
      <c r="LK51" s="1">
        <v>10000001.6062034</v>
      </c>
      <c r="LL51" s="1">
        <v>10000001.636882201</v>
      </c>
      <c r="LM51" s="1">
        <v>10000001.685330501</v>
      </c>
      <c r="LN51" s="1">
        <v>10000001.7375382</v>
      </c>
      <c r="LO51" s="1">
        <v>10000001.7603848</v>
      </c>
      <c r="LP51" s="1">
        <v>10000001.7712951</v>
      </c>
      <c r="LQ51" s="1">
        <v>10000001.791193699</v>
      </c>
      <c r="LR51">
        <f t="shared" si="322"/>
        <v>14.240396789352353</v>
      </c>
      <c r="LS51">
        <f t="shared" si="323"/>
        <v>13.099098353917594</v>
      </c>
      <c r="LT51">
        <f t="shared" si="323"/>
        <v>15.059898958952571</v>
      </c>
      <c r="LU51">
        <f t="shared" si="324"/>
        <v>13.519597773538978</v>
      </c>
      <c r="LV51">
        <f t="shared" si="325"/>
        <v>13.148096916791438</v>
      </c>
      <c r="LW51">
        <f t="shared" si="326"/>
        <v>12.226797365531425</v>
      </c>
      <c r="LX51">
        <f t="shared" si="327"/>
        <v>11.509798304327035</v>
      </c>
      <c r="LY51">
        <f t="shared" si="328"/>
        <v>9.3371981881158099</v>
      </c>
      <c r="MA51" s="1">
        <v>9999999.4470505193</v>
      </c>
      <c r="MB51" s="1">
        <v>9999999.5111209899</v>
      </c>
      <c r="MC51" s="1">
        <v>9999999.5573489796</v>
      </c>
      <c r="MD51" s="1">
        <v>9999999.6229197197</v>
      </c>
      <c r="ME51" s="1">
        <v>9999999.6927344408</v>
      </c>
      <c r="MF51" s="1">
        <v>9999999.7241165694</v>
      </c>
      <c r="MG51" s="1">
        <v>9999999.7463130001</v>
      </c>
      <c r="MH51" s="1">
        <v>9999999.7930533998</v>
      </c>
      <c r="MI51">
        <f t="shared" si="329"/>
        <v>18.42047006832702</v>
      </c>
      <c r="MJ51">
        <f t="shared" si="330"/>
        <v>14.478130994837427</v>
      </c>
      <c r="MK51">
        <f t="shared" si="331"/>
        <v>0.52220004131000308</v>
      </c>
      <c r="ML51">
        <f t="shared" si="332"/>
        <v>8.5636399263561884</v>
      </c>
      <c r="MM51">
        <f t="shared" si="333"/>
        <v>4.8148503167020564</v>
      </c>
      <c r="MN51">
        <f t="shared" si="334"/>
        <v>2.5421903245156807</v>
      </c>
      <c r="MO51">
        <f t="shared" si="335"/>
        <v>3.8675294322477591</v>
      </c>
      <c r="MP51">
        <f t="shared" si="336"/>
        <v>-18.144060268835904</v>
      </c>
      <c r="MR51" s="1">
        <v>10000000.441815799</v>
      </c>
      <c r="MS51" s="1">
        <v>9999997.7496040799</v>
      </c>
      <c r="MT51" s="1">
        <v>9999997.7615386806</v>
      </c>
      <c r="MU51" s="1">
        <v>9999997.7833569292</v>
      </c>
      <c r="MV51" s="1">
        <v>9999997.8672232907</v>
      </c>
      <c r="MW51" s="1">
        <v>9999997.8432010394</v>
      </c>
      <c r="MX51" s="1">
        <v>9999997.8789241407</v>
      </c>
      <c r="MY51" s="1">
        <v>9999997.8977302592</v>
      </c>
      <c r="MZ51">
        <f t="shared" si="337"/>
        <v>-48.880299017383045</v>
      </c>
      <c r="NA51">
        <f t="shared" si="338"/>
        <v>-4.871980449826947</v>
      </c>
      <c r="NB51">
        <f t="shared" si="339"/>
        <v>8.9141634768598923</v>
      </c>
      <c r="NC51">
        <f t="shared" si="340"/>
        <v>6.0417907702993228</v>
      </c>
      <c r="ND51">
        <f t="shared" si="341"/>
        <v>9.5173420284374792</v>
      </c>
      <c r="NE51">
        <f t="shared" si="342"/>
        <v>11.459872748731163</v>
      </c>
      <c r="NF51">
        <f t="shared" si="343"/>
        <v>9.6760319673991813</v>
      </c>
      <c r="NG51">
        <f t="shared" si="344"/>
        <v>1.0204186946623028</v>
      </c>
      <c r="NI51" s="1">
        <v>10000001.286290601</v>
      </c>
      <c r="NJ51" s="1">
        <v>10000001.410853401</v>
      </c>
      <c r="NK51" s="1">
        <v>10000001.492642401</v>
      </c>
      <c r="NL51" s="1">
        <v>10000001.564107601</v>
      </c>
      <c r="NM51" s="1">
        <v>10000001.6541878</v>
      </c>
      <c r="NN51" s="1">
        <v>10000001.698867099</v>
      </c>
      <c r="NO51" s="1">
        <v>10000001.7324339</v>
      </c>
      <c r="NP51" s="1">
        <v>10000001.774284599</v>
      </c>
      <c r="NQ51">
        <f t="shared" si="345"/>
        <v>42.235296553218326</v>
      </c>
      <c r="NR51">
        <f t="shared" si="346"/>
        <v>21.763597385871797</v>
      </c>
      <c r="NS51">
        <f t="shared" si="347"/>
        <v>7.1203996094395245</v>
      </c>
      <c r="NT51">
        <f t="shared" si="348"/>
        <v>-1.5337986332866662</v>
      </c>
      <c r="NU51">
        <f t="shared" si="349"/>
        <v>7.4276986407468994</v>
      </c>
      <c r="NV51">
        <f t="shared" si="350"/>
        <v>4.997397857796309</v>
      </c>
      <c r="NW51">
        <f t="shared" si="351"/>
        <v>5.3717987647685526</v>
      </c>
      <c r="NX51">
        <f t="shared" si="352"/>
        <v>-7.5125997538648495</v>
      </c>
      <c r="NZ51" s="1">
        <v>10000000.8398933</v>
      </c>
      <c r="OA51" s="1">
        <v>10000001.077802399</v>
      </c>
      <c r="OB51" s="1">
        <v>10000001.217948601</v>
      </c>
      <c r="OC51" s="1">
        <v>10000001.4161071</v>
      </c>
      <c r="OD51" s="1">
        <v>10000001.564531401</v>
      </c>
      <c r="OE51" s="1">
        <v>10000001.655635299</v>
      </c>
      <c r="OF51" s="1">
        <v>10000001.7441484</v>
      </c>
      <c r="OG51" s="1">
        <v>10000001.821820401</v>
      </c>
      <c r="OH51">
        <f t="shared" si="353"/>
        <v>61.422196091953701</v>
      </c>
      <c r="OI51">
        <f t="shared" si="354"/>
        <v>46.32939479207073</v>
      </c>
      <c r="OJ51">
        <f t="shared" si="355"/>
        <v>28.343096729045314</v>
      </c>
      <c r="OK51">
        <f t="shared" si="356"/>
        <v>28.724595644440448</v>
      </c>
      <c r="OL51">
        <f t="shared" si="357"/>
        <v>21.967998111069086</v>
      </c>
      <c r="OM51">
        <f t="shared" si="358"/>
        <v>14.552195962293249</v>
      </c>
      <c r="ON51">
        <f t="shared" si="359"/>
        <v>17.384397589379045</v>
      </c>
      <c r="OO51">
        <f t="shared" si="360"/>
        <v>-3.9996981768639848</v>
      </c>
      <c r="OQ51" s="1">
        <v>9999999.1770758405</v>
      </c>
      <c r="OR51" s="1">
        <v>9999999.2308647893</v>
      </c>
      <c r="OS51" s="1">
        <v>9999999.2689851094</v>
      </c>
      <c r="OT51" s="1">
        <v>9999999.33779894</v>
      </c>
      <c r="OU51" s="1">
        <v>9999999.4027696196</v>
      </c>
      <c r="OV51" s="1">
        <v>9999999.43584002</v>
      </c>
      <c r="OW51" s="1">
        <v>9999999.4591977503</v>
      </c>
      <c r="OX51" s="1">
        <v>9999999.48559599</v>
      </c>
      <c r="OY51">
        <f t="shared" si="361"/>
        <v>22.04685285712447</v>
      </c>
      <c r="OZ51">
        <f t="shared" si="362"/>
        <v>19.653020114192916</v>
      </c>
      <c r="PA51">
        <f t="shared" si="363"/>
        <v>19.173699938187866</v>
      </c>
      <c r="PB51">
        <f t="shared" si="364"/>
        <v>16.059040249829867</v>
      </c>
      <c r="PC51">
        <f t="shared" si="365"/>
        <v>15.54302966470817</v>
      </c>
      <c r="PD51">
        <f t="shared" si="366"/>
        <v>11.684390457771183</v>
      </c>
      <c r="PE51">
        <f t="shared" si="367"/>
        <v>12.468960826046859</v>
      </c>
      <c r="PF51">
        <f t="shared" si="368"/>
        <v>2.1075607434709882</v>
      </c>
      <c r="PH51" s="1">
        <v>10000002.9949385</v>
      </c>
      <c r="PI51" s="1">
        <v>10000003.1134513</v>
      </c>
      <c r="PJ51" s="1">
        <v>10000003.1873099</v>
      </c>
      <c r="PK51" s="1">
        <v>10000003.2825028</v>
      </c>
      <c r="PL51" s="1">
        <v>10000003.3659834</v>
      </c>
      <c r="PM51" s="1">
        <v>10000003.4139993</v>
      </c>
      <c r="PN51" s="1">
        <v>10000003.449628299</v>
      </c>
      <c r="PO51" s="1">
        <v>10000003.4924186</v>
      </c>
      <c r="PP51">
        <f t="shared" si="369"/>
        <v>29.995691450892384</v>
      </c>
      <c r="PQ51">
        <f t="shared" si="370"/>
        <v>19.875894671139772</v>
      </c>
      <c r="PR51">
        <f t="shared" si="371"/>
        <v>-10.305896831265779</v>
      </c>
      <c r="PS51">
        <f t="shared" si="372"/>
        <v>7.5463981799232149</v>
      </c>
      <c r="PT51">
        <f t="shared" si="373"/>
        <v>-1.5663983613339214</v>
      </c>
      <c r="PU51">
        <f t="shared" si="374"/>
        <v>-12.02579548220241</v>
      </c>
      <c r="PV51">
        <f t="shared" si="375"/>
        <v>-6.0790979716254956</v>
      </c>
      <c r="PW51">
        <f t="shared" si="376"/>
        <v>-52.179880571013996</v>
      </c>
      <c r="PY51" s="1">
        <v>10000000.036002399</v>
      </c>
      <c r="PZ51" s="1">
        <v>10000000.161788899</v>
      </c>
      <c r="QA51" s="1">
        <v>10000000.230611101</v>
      </c>
      <c r="QB51" s="1">
        <v>10000000.2969287</v>
      </c>
      <c r="QC51" s="1">
        <v>10000000.3509533</v>
      </c>
      <c r="QD51" s="1">
        <v>10000000.416675</v>
      </c>
      <c r="QE51" s="1">
        <v>10000000.4505402</v>
      </c>
      <c r="QF51" s="1">
        <v>10000000.489538699</v>
      </c>
      <c r="QG51">
        <f t="shared" si="377"/>
        <v>-8.45330018517474</v>
      </c>
      <c r="QH51">
        <f t="shared" si="378"/>
        <v>19.593599905113575</v>
      </c>
      <c r="QI51">
        <f t="shared" si="379"/>
        <v>-7.2657985747029565</v>
      </c>
      <c r="QJ51">
        <f t="shared" si="380"/>
        <v>10.070800492361132</v>
      </c>
      <c r="QK51">
        <f t="shared" si="381"/>
        <v>-36.921298561908458</v>
      </c>
      <c r="QL51">
        <f t="shared" si="382"/>
        <v>-40.855297812171429</v>
      </c>
      <c r="QM51">
        <f t="shared" si="383"/>
        <v>-16.388199458234315</v>
      </c>
      <c r="QN51">
        <f t="shared" si="384"/>
        <v>-10.270200156451727</v>
      </c>
      <c r="QP51" s="1">
        <v>10000002.893874301</v>
      </c>
      <c r="QQ51" s="1">
        <v>10000002.662835</v>
      </c>
      <c r="QR51" s="1">
        <v>10000002.5912241</v>
      </c>
      <c r="QS51" s="1">
        <v>10000002.502321601</v>
      </c>
      <c r="QT51" s="1">
        <v>10000002.464013699</v>
      </c>
      <c r="QU51" s="1">
        <v>10000002.4221544</v>
      </c>
      <c r="QV51" s="1">
        <v>10000002.403121799</v>
      </c>
      <c r="QW51" s="1">
        <v>10000002.3827477</v>
      </c>
      <c r="QX51">
        <f t="shared" si="385"/>
        <v>-192.29183930845369</v>
      </c>
      <c r="QY51">
        <f t="shared" si="386"/>
        <v>-30.157490893941592</v>
      </c>
      <c r="QZ51">
        <f t="shared" si="387"/>
        <v>-19.800395191487027</v>
      </c>
      <c r="RA51">
        <f t="shared" si="388"/>
        <v>-14.106596064200549</v>
      </c>
      <c r="RB51">
        <f t="shared" si="389"/>
        <v>-12.736596737840875</v>
      </c>
      <c r="RC51">
        <f t="shared" si="390"/>
        <v>-17.465495900134613</v>
      </c>
      <c r="RD51">
        <f t="shared" si="391"/>
        <v>-12.437698220880751</v>
      </c>
      <c r="RE51">
        <f t="shared" si="392"/>
        <v>-9.9555975219812591</v>
      </c>
    </row>
    <row r="52" spans="1:473">
      <c r="A52" s="1">
        <v>10000000.248495501</v>
      </c>
      <c r="B52" s="1">
        <v>10000000.1694164</v>
      </c>
      <c r="C52" s="1">
        <v>10000000.105426401</v>
      </c>
      <c r="D52" s="1">
        <v>10000000.102569999</v>
      </c>
      <c r="E52" s="1">
        <v>10000000.082508899</v>
      </c>
      <c r="F52" s="1">
        <v>10000000.044939</v>
      </c>
      <c r="G52" s="1">
        <v>10000000.0305732</v>
      </c>
      <c r="H52" s="1">
        <v>10000000.0159056</v>
      </c>
      <c r="I52">
        <f t="shared" si="171"/>
        <v>-50.136097140954625</v>
      </c>
      <c r="J52">
        <f t="shared" si="172"/>
        <v>-22.353099230421009</v>
      </c>
      <c r="K52">
        <f t="shared" si="173"/>
        <v>-19.622498877838485</v>
      </c>
      <c r="L52">
        <f t="shared" si="174"/>
        <v>-10.492499799114766</v>
      </c>
      <c r="M52">
        <f t="shared" si="175"/>
        <v>-21.151100997421533</v>
      </c>
      <c r="N52">
        <f t="shared" si="176"/>
        <v>-17.140500141071119</v>
      </c>
      <c r="O52">
        <f t="shared" si="177"/>
        <v>-29.439098956343877</v>
      </c>
      <c r="P52">
        <f t="shared" si="178"/>
        <v>-31.733698991755773</v>
      </c>
      <c r="R52" s="1">
        <v>9999998.4324333407</v>
      </c>
      <c r="S52" s="1">
        <v>9999998.5562752392</v>
      </c>
      <c r="T52" s="1">
        <v>9999998.5672456995</v>
      </c>
      <c r="U52" s="1">
        <v>9999998.5945566092</v>
      </c>
      <c r="V52" s="1">
        <v>9999998.6330234408</v>
      </c>
      <c r="W52" s="1">
        <v>9999998.6803712193</v>
      </c>
      <c r="X52" s="1">
        <v>9999998.7027277295</v>
      </c>
      <c r="Y52" s="1">
        <v>9999998.7102532107</v>
      </c>
      <c r="Z52">
        <f t="shared" si="179"/>
        <v>2.3000113551478454</v>
      </c>
      <c r="AA52">
        <f t="shared" si="180"/>
        <v>3.9643502014094736</v>
      </c>
      <c r="AB52">
        <f t="shared" si="181"/>
        <v>7.9568710465818935</v>
      </c>
      <c r="AC52">
        <f t="shared" si="182"/>
        <v>0.68038897842734536</v>
      </c>
      <c r="AD52">
        <f t="shared" si="183"/>
        <v>4.5978321480848443</v>
      </c>
      <c r="AE52">
        <f t="shared" si="184"/>
        <v>3.3838306373899556</v>
      </c>
      <c r="AF52">
        <f t="shared" si="185"/>
        <v>1.6348103322139966</v>
      </c>
      <c r="AG52">
        <f t="shared" si="186"/>
        <v>2.7405604536965078</v>
      </c>
      <c r="AI52" s="1">
        <v>9999999.3511877507</v>
      </c>
      <c r="AJ52" s="1">
        <v>9999999.3771084994</v>
      </c>
      <c r="AK52" s="1">
        <v>9999999.3882679995</v>
      </c>
      <c r="AL52" s="1">
        <v>9999999.4350139108</v>
      </c>
      <c r="AM52" s="1">
        <v>9999999.4557821993</v>
      </c>
      <c r="AN52" s="1">
        <v>9999999.4603569806</v>
      </c>
      <c r="AO52" s="1">
        <v>9999999.4742681999</v>
      </c>
      <c r="AP52" s="1">
        <v>9999999.4988354109</v>
      </c>
      <c r="AQ52">
        <f t="shared" si="187"/>
        <v>-7.9536200941557924</v>
      </c>
      <c r="AR52">
        <f t="shared" si="188"/>
        <v>6.7686405569526027</v>
      </c>
      <c r="AS52">
        <f t="shared" si="189"/>
        <v>-4.0083399615805027</v>
      </c>
      <c r="AT52">
        <f t="shared" si="190"/>
        <v>1.831630348671166</v>
      </c>
      <c r="AU52">
        <f t="shared" si="191"/>
        <v>-0.46201984116358868</v>
      </c>
      <c r="AV52">
        <f t="shared" si="192"/>
        <v>-0.50606953845923441</v>
      </c>
      <c r="AW52">
        <f t="shared" si="193"/>
        <v>-36.679942092039042</v>
      </c>
      <c r="AX52">
        <f t="shared" si="194"/>
        <v>-21.9163905156711</v>
      </c>
      <c r="AZ52" s="1">
        <v>10000003.201627299</v>
      </c>
      <c r="BA52" s="1">
        <v>10000003.9701063</v>
      </c>
      <c r="BB52" s="1">
        <v>10000004.6660682</v>
      </c>
      <c r="BC52" s="1">
        <v>10000005.2297095</v>
      </c>
      <c r="BD52" s="1">
        <v>10000005.607168199</v>
      </c>
      <c r="BE52" s="1">
        <v>10000006.013615301</v>
      </c>
      <c r="BF52" s="1">
        <v>10000006.298105201</v>
      </c>
      <c r="BG52" s="1">
        <v>10000006.642188201</v>
      </c>
      <c r="BH52">
        <f t="shared" si="195"/>
        <v>314.75750769763755</v>
      </c>
      <c r="BI52">
        <f t="shared" si="196"/>
        <v>217.61001862614199</v>
      </c>
      <c r="BJ52">
        <f t="shared" si="197"/>
        <v>168.90152398580864</v>
      </c>
      <c r="BK52">
        <f t="shared" si="198"/>
        <v>141.25822933482303</v>
      </c>
      <c r="BL52">
        <f t="shared" si="199"/>
        <v>125.28903060903515</v>
      </c>
      <c r="BM52">
        <f t="shared" si="200"/>
        <v>109.06633627821412</v>
      </c>
      <c r="BN52">
        <f t="shared" si="201"/>
        <v>103.53473679648974</v>
      </c>
      <c r="BO52">
        <f t="shared" si="202"/>
        <v>99.089736476103297</v>
      </c>
      <c r="BQ52" s="1">
        <v>10000000.450612299</v>
      </c>
      <c r="BR52" s="1">
        <v>10000000.609120499</v>
      </c>
      <c r="BS52" s="1">
        <v>10000000.760518899</v>
      </c>
      <c r="BT52" s="1">
        <v>10000000.920781501</v>
      </c>
      <c r="BU52" s="1">
        <v>10000001.0072768</v>
      </c>
      <c r="BV52" s="1">
        <v>10000001.085826499</v>
      </c>
      <c r="BW52" s="1">
        <v>10000001.1531302</v>
      </c>
      <c r="BX52" s="1">
        <v>10000001.232929301</v>
      </c>
      <c r="BY52">
        <f t="shared" si="203"/>
        <v>70.849997094807492</v>
      </c>
      <c r="BZ52">
        <f t="shared" si="204"/>
        <v>42.111096378588158</v>
      </c>
      <c r="CA52">
        <f t="shared" si="205"/>
        <v>26.816297217638123</v>
      </c>
      <c r="CB52">
        <f t="shared" si="206"/>
        <v>26.042798066530903</v>
      </c>
      <c r="CC52">
        <f t="shared" si="207"/>
        <v>24.296296234806476</v>
      </c>
      <c r="CD52">
        <f t="shared" si="208"/>
        <v>20.648497751334009</v>
      </c>
      <c r="CE52">
        <f t="shared" si="209"/>
        <v>9.8212983406327332</v>
      </c>
      <c r="CF52">
        <f t="shared" si="210"/>
        <v>13.006899781757964</v>
      </c>
      <c r="CH52" s="1">
        <v>9999999.3478578292</v>
      </c>
      <c r="CI52" s="1">
        <v>9999999.4127327409</v>
      </c>
      <c r="CJ52" s="1">
        <v>9999999.4532364197</v>
      </c>
      <c r="CK52" s="1">
        <v>9999999.5358684696</v>
      </c>
      <c r="CL52" s="1">
        <v>9999999.5717427209</v>
      </c>
      <c r="CM52" s="1">
        <v>9999999.5949574094</v>
      </c>
      <c r="CN52" s="1">
        <v>9999999.6254686303</v>
      </c>
      <c r="CO52" s="1">
        <v>9999999.6631743796</v>
      </c>
      <c r="CP52">
        <f t="shared" si="211"/>
        <v>18.435419842042382</v>
      </c>
      <c r="CQ52">
        <f t="shared" si="212"/>
        <v>13.702181060037196</v>
      </c>
      <c r="CR52">
        <f t="shared" si="213"/>
        <v>7.5997695814548534</v>
      </c>
      <c r="CS52">
        <f t="shared" si="214"/>
        <v>7.2788599584589484</v>
      </c>
      <c r="CT52">
        <f t="shared" si="215"/>
        <v>4.8203619421956825</v>
      </c>
      <c r="CU52">
        <f t="shared" si="216"/>
        <v>6.535889849848993</v>
      </c>
      <c r="CV52">
        <f t="shared" si="217"/>
        <v>-0.51848033519631431</v>
      </c>
      <c r="CW52">
        <f t="shared" si="218"/>
        <v>0.40463918321944159</v>
      </c>
      <c r="CY52" s="1">
        <v>10000001.1211592</v>
      </c>
      <c r="CZ52" s="1">
        <v>10000001.166896399</v>
      </c>
      <c r="DA52" s="1">
        <v>10000001.1891308</v>
      </c>
      <c r="DB52" s="1">
        <v>10000001.2404257</v>
      </c>
      <c r="DC52" s="1">
        <v>10000001.259964099</v>
      </c>
      <c r="DD52" s="1">
        <v>10000001.264696401</v>
      </c>
      <c r="DE52" s="1">
        <v>10000001.280739</v>
      </c>
      <c r="DF52" s="1">
        <v>10000001.2999944</v>
      </c>
      <c r="DG52">
        <f t="shared" si="219"/>
        <v>17.581498172755474</v>
      </c>
      <c r="DH52">
        <f t="shared" si="220"/>
        <v>2.4920997102003084</v>
      </c>
      <c r="DI52">
        <f t="shared" si="221"/>
        <v>-6.7027985484800983</v>
      </c>
      <c r="DJ52">
        <f t="shared" si="222"/>
        <v>3.6147996037723278</v>
      </c>
      <c r="DK52">
        <f t="shared" si="223"/>
        <v>-8.0329001940037159</v>
      </c>
      <c r="DL52">
        <f t="shared" si="224"/>
        <v>0.78190108191855967</v>
      </c>
      <c r="DM52">
        <f t="shared" si="225"/>
        <v>-11.055898355773614</v>
      </c>
      <c r="DN52">
        <f t="shared" si="226"/>
        <v>-13.452198452160717</v>
      </c>
      <c r="DP52" s="1">
        <v>9999999.1609776393</v>
      </c>
      <c r="DQ52" s="1">
        <v>9999999.2208558898</v>
      </c>
      <c r="DR52" s="1">
        <v>9999999.2612437196</v>
      </c>
      <c r="DS52" s="1">
        <v>9999999.3271578606</v>
      </c>
      <c r="DT52" s="1">
        <v>9999999.3636387903</v>
      </c>
      <c r="DU52" s="1">
        <v>9999999.3874683194</v>
      </c>
      <c r="DV52" s="1">
        <v>9999999.41821252</v>
      </c>
      <c r="DW52" s="1">
        <v>9999999.4534066506</v>
      </c>
      <c r="DX52">
        <f t="shared" si="227"/>
        <v>2.8928297213387464</v>
      </c>
      <c r="DY52">
        <f t="shared" si="228"/>
        <v>14.112900199434561</v>
      </c>
      <c r="DZ52">
        <f t="shared" si="229"/>
        <v>2.3817906058772835</v>
      </c>
      <c r="EA52">
        <f t="shared" si="230"/>
        <v>9.7445218956072797</v>
      </c>
      <c r="EB52">
        <f t="shared" si="231"/>
        <v>9.7641317894756146</v>
      </c>
      <c r="EC52">
        <f t="shared" si="232"/>
        <v>7.7602998510579786</v>
      </c>
      <c r="ED52">
        <f t="shared" si="233"/>
        <v>-8.3197304162128347</v>
      </c>
      <c r="EE52">
        <f t="shared" si="234"/>
        <v>-2.6627296167559376</v>
      </c>
      <c r="EG52" s="1">
        <v>10000000.9397333</v>
      </c>
      <c r="EH52" s="1">
        <v>10000001.0768511</v>
      </c>
      <c r="EI52" s="1">
        <v>10000001.156363601</v>
      </c>
      <c r="EJ52" s="1">
        <v>10000001.3024271</v>
      </c>
      <c r="EK52" s="1">
        <v>10000001.3673873</v>
      </c>
      <c r="EL52" s="1">
        <v>10000001.4268893</v>
      </c>
      <c r="EM52" s="1">
        <v>10000001.478533501</v>
      </c>
      <c r="EN52" s="1">
        <v>10000001.545053501</v>
      </c>
      <c r="EO52">
        <f t="shared" si="235"/>
        <v>44.148295889217728</v>
      </c>
      <c r="EP52">
        <f t="shared" si="236"/>
        <v>31.960696367727188</v>
      </c>
      <c r="EQ52">
        <f t="shared" si="237"/>
        <v>-0.66049948143136317</v>
      </c>
      <c r="ER52">
        <f t="shared" si="238"/>
        <v>14.747297354960891</v>
      </c>
      <c r="ES52">
        <f t="shared" si="239"/>
        <v>13.706497855256755</v>
      </c>
      <c r="ET52">
        <f t="shared" si="240"/>
        <v>14.688897666210027</v>
      </c>
      <c r="EU52">
        <f t="shared" si="241"/>
        <v>-1.1265984000722835</v>
      </c>
      <c r="EV52">
        <f t="shared" si="242"/>
        <v>4.4836003876610953</v>
      </c>
      <c r="EX52" s="1">
        <v>9999999.3836811893</v>
      </c>
      <c r="EY52" s="1">
        <v>9999999.4369394891</v>
      </c>
      <c r="EZ52" s="1">
        <v>9999999.4665051997</v>
      </c>
      <c r="FA52" s="1">
        <v>9999999.5467883702</v>
      </c>
      <c r="FB52" s="1">
        <v>9999999.6113851294</v>
      </c>
      <c r="FC52" s="1">
        <v>9999999.6490812693</v>
      </c>
      <c r="FD52" s="1">
        <v>9999999.6735691708</v>
      </c>
      <c r="FE52" s="1">
        <v>9999999.6889149807</v>
      </c>
      <c r="FF52">
        <f t="shared" si="243"/>
        <v>32.56721074606758</v>
      </c>
      <c r="FG52">
        <f t="shared" si="244"/>
        <v>20.327340134718192</v>
      </c>
      <c r="FH52">
        <f t="shared" si="245"/>
        <v>22.718771693140908</v>
      </c>
      <c r="FI52">
        <f t="shared" si="246"/>
        <v>15.976360817316843</v>
      </c>
      <c r="FJ52">
        <f t="shared" si="247"/>
        <v>15.66954951752963</v>
      </c>
      <c r="FK52">
        <f t="shared" si="248"/>
        <v>11.328459196380992</v>
      </c>
      <c r="FL52">
        <f t="shared" si="249"/>
        <v>11.144971851232429</v>
      </c>
      <c r="FM52">
        <f t="shared" si="250"/>
        <v>12.114171330259275</v>
      </c>
      <c r="FO52" s="1">
        <v>10000001.226644401</v>
      </c>
      <c r="FP52" s="1">
        <v>10000001.3077613</v>
      </c>
      <c r="FQ52" s="1">
        <v>10000001.3652966</v>
      </c>
      <c r="FR52" s="1">
        <v>10000001.4470462</v>
      </c>
      <c r="FS52" s="1">
        <v>10000001.5250037</v>
      </c>
      <c r="FT52" s="1">
        <v>10000001.565582801</v>
      </c>
      <c r="FU52" s="1">
        <v>10000001.595253499</v>
      </c>
      <c r="FV52" s="1">
        <v>10000001.630800599</v>
      </c>
      <c r="FW52">
        <f t="shared" si="251"/>
        <v>22.471298551676998</v>
      </c>
      <c r="FX52">
        <f t="shared" si="252"/>
        <v>19.359398001618285</v>
      </c>
      <c r="FY52">
        <f t="shared" si="253"/>
        <v>11.09689882625209</v>
      </c>
      <c r="FZ52">
        <f t="shared" si="254"/>
        <v>13.851698365424413</v>
      </c>
      <c r="GA52">
        <f t="shared" si="255"/>
        <v>10.674797244630575</v>
      </c>
      <c r="GB52">
        <f t="shared" si="256"/>
        <v>9.1063999366848201</v>
      </c>
      <c r="GC52">
        <f t="shared" si="257"/>
        <v>9.6007980083914255</v>
      </c>
      <c r="GD52">
        <f t="shared" si="258"/>
        <v>-1.6614009708003508</v>
      </c>
      <c r="GF52" s="1">
        <v>9999999.2865005191</v>
      </c>
      <c r="GG52" s="1">
        <v>9999999.4226210807</v>
      </c>
      <c r="GH52" s="1">
        <v>9999999.4972988907</v>
      </c>
      <c r="GI52" s="1">
        <v>9999999.5664507207</v>
      </c>
      <c r="GJ52" s="1">
        <v>9999999.6018444393</v>
      </c>
      <c r="GK52" s="1">
        <v>9999999.6240603607</v>
      </c>
      <c r="GL52" s="1">
        <v>9999999.6533511803</v>
      </c>
      <c r="GM52">
        <f t="shared" si="259"/>
        <v>26.334270920575882</v>
      </c>
      <c r="GN52">
        <f t="shared" si="260"/>
        <v>13.328420785607753</v>
      </c>
      <c r="GO52">
        <f t="shared" si="261"/>
        <v>12.883021229141878</v>
      </c>
      <c r="GP52">
        <f t="shared" si="262"/>
        <v>10.557331613667799</v>
      </c>
      <c r="GQ52">
        <f t="shared" si="263"/>
        <v>8.187020530184224</v>
      </c>
      <c r="GR52">
        <f t="shared" si="264"/>
        <v>4.6649614261868235</v>
      </c>
      <c r="GS52">
        <f t="shared" si="265"/>
        <v>1.5593711829769037</v>
      </c>
      <c r="GU52" s="1">
        <v>10000001.8659935</v>
      </c>
      <c r="GV52" s="1">
        <v>10000002.0057192</v>
      </c>
      <c r="GW52" s="1">
        <v>10000002.093438899</v>
      </c>
      <c r="GX52" s="1">
        <v>10000002.215519801</v>
      </c>
      <c r="GY52" s="1">
        <v>10000002.317136001</v>
      </c>
      <c r="GZ52" s="1">
        <v>10000002.377969399</v>
      </c>
      <c r="HA52" s="1">
        <v>10000002.429365</v>
      </c>
      <c r="HB52" s="1">
        <v>10000002.482014701</v>
      </c>
      <c r="HC52">
        <f t="shared" si="266"/>
        <v>38.366292110644039</v>
      </c>
      <c r="HD52">
        <f t="shared" si="267"/>
        <v>29.324494094530774</v>
      </c>
      <c r="HE52">
        <f t="shared" si="268"/>
        <v>23.886794868820246</v>
      </c>
      <c r="HF52">
        <f t="shared" si="269"/>
        <v>21.177395256490207</v>
      </c>
      <c r="HG52">
        <f t="shared" si="270"/>
        <v>17.654597424895286</v>
      </c>
      <c r="HH52">
        <f t="shared" si="271"/>
        <v>15.886895331237024</v>
      </c>
      <c r="HI52">
        <f t="shared" si="272"/>
        <v>14.647497052533193</v>
      </c>
      <c r="HJ52">
        <f t="shared" si="273"/>
        <v>9.4103976167712009</v>
      </c>
      <c r="HL52" s="1">
        <v>10000000.267369701</v>
      </c>
      <c r="HM52" s="1">
        <v>10000000.319032799</v>
      </c>
      <c r="HN52" s="1">
        <v>10000000.3574882</v>
      </c>
      <c r="HO52" s="1">
        <v>10000000.4128737</v>
      </c>
      <c r="HP52" s="1">
        <v>10000000.4686935</v>
      </c>
      <c r="HQ52" s="1">
        <v>10000000.491072699</v>
      </c>
      <c r="HR52" s="1">
        <v>10000000.503590601</v>
      </c>
      <c r="HS52" s="1">
        <v>10000000.528044401</v>
      </c>
      <c r="HT52">
        <f t="shared" si="274"/>
        <v>26.830199460533255</v>
      </c>
      <c r="HU52">
        <f t="shared" si="275"/>
        <v>15.958098211032537</v>
      </c>
      <c r="HV52">
        <f t="shared" si="276"/>
        <v>9.876899077882884</v>
      </c>
      <c r="HW52">
        <f t="shared" si="277"/>
        <v>9.4407997941978383</v>
      </c>
      <c r="HX52">
        <f t="shared" si="278"/>
        <v>7.9865004913168915</v>
      </c>
      <c r="HY52">
        <f t="shared" si="279"/>
        <v>5.6634989611954225</v>
      </c>
      <c r="HZ52">
        <f t="shared" si="280"/>
        <v>5.9681997458528295</v>
      </c>
      <c r="IA52">
        <f t="shared" si="281"/>
        <v>-3.0399987722233126</v>
      </c>
      <c r="IC52" s="1">
        <v>9999998.4742435999</v>
      </c>
      <c r="ID52" s="1">
        <v>9999998.5232436508</v>
      </c>
      <c r="IE52" s="1">
        <v>9999998.5538539607</v>
      </c>
      <c r="IF52" s="1">
        <v>9999998.5703313202</v>
      </c>
      <c r="IG52" s="1">
        <v>9999998.6178613007</v>
      </c>
      <c r="IH52" s="1">
        <v>9999998.6383466497</v>
      </c>
      <c r="II52" s="1">
        <v>9999998.6425666399</v>
      </c>
      <c r="IJ52" s="1">
        <v>9999998.65873437</v>
      </c>
      <c r="IK52">
        <f t="shared" si="282"/>
        <v>22.155003326282184</v>
      </c>
      <c r="IL52">
        <f t="shared" si="283"/>
        <v>10.769901536581381</v>
      </c>
      <c r="IM52">
        <f t="shared" si="284"/>
        <v>10.800681719223078</v>
      </c>
      <c r="IN52">
        <f t="shared" si="285"/>
        <v>8.1508115477492389</v>
      </c>
      <c r="IO52">
        <f t="shared" si="286"/>
        <v>8.1530727605358333</v>
      </c>
      <c r="IP52">
        <f t="shared" si="287"/>
        <v>4.663400989169479</v>
      </c>
      <c r="IQ52">
        <f t="shared" si="288"/>
        <v>5.5770900251520974</v>
      </c>
      <c r="IR52">
        <f t="shared" si="289"/>
        <v>1.0227301599487175</v>
      </c>
      <c r="IT52" s="1">
        <v>10000001.086511699</v>
      </c>
      <c r="IU52" s="1">
        <v>10000001.149071701</v>
      </c>
      <c r="IV52" s="1">
        <v>10000001.181807499</v>
      </c>
      <c r="IW52" s="1">
        <v>10000001.230124099</v>
      </c>
      <c r="IX52" s="1">
        <v>10000001.2768513</v>
      </c>
      <c r="IY52" s="1">
        <v>10000001.297654999</v>
      </c>
      <c r="IZ52" s="1">
        <v>10000001.303060399</v>
      </c>
      <c r="JA52" s="1">
        <v>10000001.3194275</v>
      </c>
      <c r="JB52">
        <f t="shared" si="290"/>
        <v>30.538095661866794</v>
      </c>
      <c r="JC52">
        <f t="shared" si="291"/>
        <v>15.482498440423932</v>
      </c>
      <c r="JD52">
        <f t="shared" si="292"/>
        <v>15.065197006484718</v>
      </c>
      <c r="JE52">
        <f t="shared" si="293"/>
        <v>8.669097780272498</v>
      </c>
      <c r="JF52">
        <f t="shared" si="294"/>
        <v>10.698298500425544</v>
      </c>
      <c r="JG52">
        <f t="shared" si="295"/>
        <v>6.864299111649995</v>
      </c>
      <c r="JH52">
        <f t="shared" si="296"/>
        <v>7.2969989709158689</v>
      </c>
      <c r="JI52">
        <f t="shared" si="297"/>
        <v>10.148399112103426</v>
      </c>
      <c r="JK52" s="1">
        <v>9999998.7621920407</v>
      </c>
      <c r="JL52" s="1">
        <v>9999998.7851142604</v>
      </c>
      <c r="JM52" s="1">
        <v>9999998.8126472309</v>
      </c>
      <c r="JN52" s="1">
        <v>9999998.8579941299</v>
      </c>
      <c r="JO52" s="1">
        <v>9999998.9100654498</v>
      </c>
      <c r="JP52" s="1">
        <v>9999998.9348997809</v>
      </c>
      <c r="JQ52" s="1">
        <v>9999998.9488753993</v>
      </c>
      <c r="JR52" s="1">
        <v>9999998.9737158194</v>
      </c>
      <c r="JS52">
        <f t="shared" si="298"/>
        <v>8.4683719400500568</v>
      </c>
      <c r="JT52">
        <f t="shared" si="299"/>
        <v>10.261590918436648</v>
      </c>
      <c r="JU52">
        <f t="shared" si="300"/>
        <v>8.7282612183644197</v>
      </c>
      <c r="JV52">
        <f t="shared" si="301"/>
        <v>8.8427002473781471</v>
      </c>
      <c r="JW52">
        <f t="shared" si="302"/>
        <v>10.464470122404078</v>
      </c>
      <c r="JX52">
        <f t="shared" si="303"/>
        <v>8.9983018466999809</v>
      </c>
      <c r="JY52">
        <f t="shared" si="304"/>
        <v>9.3807997817174691</v>
      </c>
      <c r="JZ52">
        <f t="shared" si="305"/>
        <v>4.8091193031808954</v>
      </c>
      <c r="KB52" s="1">
        <v>10000001.674820701</v>
      </c>
      <c r="KC52" s="1">
        <v>10000002.3335138</v>
      </c>
      <c r="KD52" s="1">
        <v>10000002.699191799</v>
      </c>
      <c r="KE52" s="1">
        <v>10000003.229816301</v>
      </c>
      <c r="KF52" s="1">
        <v>10000003.608091099</v>
      </c>
      <c r="KG52" s="1">
        <v>10000003.868367599</v>
      </c>
      <c r="KH52" s="1">
        <v>10000004.1549352</v>
      </c>
      <c r="KI52" s="1">
        <v>10000004.3715168</v>
      </c>
      <c r="KJ52">
        <f t="shared" si="306"/>
        <v>170.35947412259964</v>
      </c>
      <c r="KK52">
        <f t="shared" si="307"/>
        <v>124.30157187779579</v>
      </c>
      <c r="KL52">
        <f t="shared" si="308"/>
        <v>92.279875808838241</v>
      </c>
      <c r="KM52">
        <f t="shared" si="309"/>
        <v>84.899374592057072</v>
      </c>
      <c r="KN52">
        <f t="shared" si="310"/>
        <v>71.243773162393865</v>
      </c>
      <c r="KO52">
        <f t="shared" si="311"/>
        <v>63.964575408783197</v>
      </c>
      <c r="KP52">
        <f t="shared" si="312"/>
        <v>59.235876379253931</v>
      </c>
      <c r="KQ52">
        <f t="shared" si="313"/>
        <v>31.815686425925701</v>
      </c>
      <c r="KS52" s="1">
        <v>9999998.2151196599</v>
      </c>
      <c r="KT52" s="1">
        <v>9999998.32880757</v>
      </c>
      <c r="KU52" s="1">
        <v>9999998.4118744098</v>
      </c>
      <c r="KV52" s="1">
        <v>9999998.5420698598</v>
      </c>
      <c r="KW52" s="1">
        <v>9999998.6453529391</v>
      </c>
      <c r="KX52" s="1">
        <v>9999998.7040366307</v>
      </c>
      <c r="KY52" s="1">
        <v>9999998.7537655607</v>
      </c>
      <c r="KZ52" s="1">
        <v>9999998.8012480401</v>
      </c>
      <c r="LA52">
        <f t="shared" si="314"/>
        <v>26.540455559374763</v>
      </c>
      <c r="LB52">
        <f t="shared" si="315"/>
        <v>31.510716081587084</v>
      </c>
      <c r="LC52">
        <f t="shared" si="316"/>
        <v>20.500393156826817</v>
      </c>
      <c r="LD52">
        <f t="shared" si="317"/>
        <v>21.046343578250369</v>
      </c>
      <c r="LE52">
        <f t="shared" si="318"/>
        <v>16.32180102418905</v>
      </c>
      <c r="LF52">
        <f t="shared" si="319"/>
        <v>11.085832077844714</v>
      </c>
      <c r="LG52">
        <f t="shared" si="320"/>
        <v>11.733881742632352</v>
      </c>
      <c r="LH52">
        <f t="shared" si="321"/>
        <v>-1.4071093694339529</v>
      </c>
      <c r="LJ52" s="1">
        <v>10000001.5683438</v>
      </c>
      <c r="LK52" s="1">
        <v>10000001.605149301</v>
      </c>
      <c r="LL52" s="1">
        <v>10000001.636828501</v>
      </c>
      <c r="LM52" s="1">
        <v>10000001.685442099</v>
      </c>
      <c r="LN52" s="1">
        <v>10000001.7372704</v>
      </c>
      <c r="LO52" s="1">
        <v>10000001.7607462</v>
      </c>
      <c r="LP52" s="1">
        <v>10000001.7718825</v>
      </c>
      <c r="LQ52" s="1">
        <v>10000001.791099301</v>
      </c>
      <c r="LR52">
        <f t="shared" si="322"/>
        <v>13.838996822090898</v>
      </c>
      <c r="LS52">
        <f t="shared" si="323"/>
        <v>12.044999692219468</v>
      </c>
      <c r="LT52">
        <f t="shared" si="323"/>
        <v>15.006198908009436</v>
      </c>
      <c r="LU52">
        <f t="shared" si="324"/>
        <v>13.631196276352842</v>
      </c>
      <c r="LV52">
        <f t="shared" si="325"/>
        <v>12.880297019285058</v>
      </c>
      <c r="LW52">
        <f t="shared" si="326"/>
        <v>12.588197027432591</v>
      </c>
      <c r="LX52">
        <f t="shared" si="327"/>
        <v>12.097198249928432</v>
      </c>
      <c r="LY52">
        <f t="shared" si="328"/>
        <v>9.2427993487733016</v>
      </c>
      <c r="MA52" s="1">
        <v>9999999.4471609704</v>
      </c>
      <c r="MB52" s="1">
        <v>9999999.5114232693</v>
      </c>
      <c r="MC52" s="1">
        <v>9999999.5576836802</v>
      </c>
      <c r="MD52" s="1">
        <v>9999999.6232259199</v>
      </c>
      <c r="ME52" s="1">
        <v>9999999.6926821005</v>
      </c>
      <c r="MF52" s="1">
        <v>9999999.7246828694</v>
      </c>
      <c r="MG52" s="1">
        <v>9999999.74655696</v>
      </c>
      <c r="MH52" s="1">
        <v>9999999.7933014892</v>
      </c>
      <c r="MI52">
        <f t="shared" si="329"/>
        <v>18.530921206696966</v>
      </c>
      <c r="MJ52">
        <f t="shared" si="330"/>
        <v>14.780410378095821</v>
      </c>
      <c r="MK52">
        <f t="shared" si="331"/>
        <v>0.85690062565349656</v>
      </c>
      <c r="ML52">
        <f t="shared" si="332"/>
        <v>8.8698401742466917</v>
      </c>
      <c r="MM52">
        <f t="shared" si="333"/>
        <v>4.7625099863752265</v>
      </c>
      <c r="MN52">
        <f t="shared" si="334"/>
        <v>3.1084903450036121</v>
      </c>
      <c r="MO52">
        <f t="shared" si="335"/>
        <v>4.1114893869515825</v>
      </c>
      <c r="MP52">
        <f t="shared" si="336"/>
        <v>-17.895970831435545</v>
      </c>
      <c r="MR52" s="1">
        <v>10000000.440677</v>
      </c>
      <c r="MS52" s="1">
        <v>9999997.7568777893</v>
      </c>
      <c r="MT52" s="1">
        <v>9999997.7627997007</v>
      </c>
      <c r="MU52" s="1">
        <v>9999997.7831009999</v>
      </c>
      <c r="MV52" s="1">
        <v>9999997.8675050996</v>
      </c>
      <c r="MW52" s="1">
        <v>9999997.84320103</v>
      </c>
      <c r="MX52" s="1">
        <v>9999997.8793297708</v>
      </c>
      <c r="MY52" s="1">
        <v>9999997.8978948407</v>
      </c>
      <c r="MZ52">
        <f t="shared" si="337"/>
        <v>-50.019097854000648</v>
      </c>
      <c r="NA52">
        <f t="shared" si="338"/>
        <v>2.4017305849905846</v>
      </c>
      <c r="NB52">
        <f t="shared" si="339"/>
        <v>10.17518383951362</v>
      </c>
      <c r="NC52">
        <f t="shared" si="340"/>
        <v>5.7858614072648082</v>
      </c>
      <c r="ND52">
        <f t="shared" si="341"/>
        <v>9.7991509866621449</v>
      </c>
      <c r="NE52">
        <f t="shared" si="342"/>
        <v>11.459863435503399</v>
      </c>
      <c r="NF52">
        <f t="shared" si="343"/>
        <v>10.081662150622083</v>
      </c>
      <c r="NG52">
        <f t="shared" si="344"/>
        <v>1.1850001920194653</v>
      </c>
      <c r="NI52" s="1">
        <v>10000001.286819801</v>
      </c>
      <c r="NJ52" s="1">
        <v>10000001.411433401</v>
      </c>
      <c r="NK52" s="1">
        <v>10000001.4927631</v>
      </c>
      <c r="NL52" s="1">
        <v>10000001.5641951</v>
      </c>
      <c r="NM52" s="1">
        <v>10000001.654578701</v>
      </c>
      <c r="NN52" s="1">
        <v>10000001.6991718</v>
      </c>
      <c r="NO52" s="1">
        <v>10000001.7332012</v>
      </c>
      <c r="NP52" s="1">
        <v>10000001.774226099</v>
      </c>
      <c r="NQ52">
        <f t="shared" si="345"/>
        <v>42.764496326021252</v>
      </c>
      <c r="NR52">
        <f t="shared" si="346"/>
        <v>22.343597065097914</v>
      </c>
      <c r="NS52">
        <f t="shared" si="347"/>
        <v>7.241098997179531</v>
      </c>
      <c r="NT52">
        <f t="shared" si="348"/>
        <v>-1.4462990284556931</v>
      </c>
      <c r="NU52">
        <f t="shared" si="349"/>
        <v>7.8185988753280649</v>
      </c>
      <c r="NV52">
        <f t="shared" si="350"/>
        <v>5.3020986129209176</v>
      </c>
      <c r="NW52">
        <f t="shared" si="351"/>
        <v>6.1390985376704661</v>
      </c>
      <c r="NX52">
        <f t="shared" si="352"/>
        <v>-7.5710998396432183</v>
      </c>
      <c r="NZ52" s="1">
        <v>10000000.840973301</v>
      </c>
      <c r="OA52" s="1">
        <v>10000001.0784938</v>
      </c>
      <c r="OB52" s="1">
        <v>10000001.218333</v>
      </c>
      <c r="OC52" s="1">
        <v>10000001.416498199</v>
      </c>
      <c r="OD52" s="1">
        <v>10000001.5656994</v>
      </c>
      <c r="OE52" s="1">
        <v>10000001.6564676</v>
      </c>
      <c r="OF52" s="1">
        <v>10000001.744724199</v>
      </c>
      <c r="OG52" s="1">
        <v>10000001.8220267</v>
      </c>
      <c r="OH52">
        <f t="shared" si="353"/>
        <v>62.502196780951003</v>
      </c>
      <c r="OI52">
        <f t="shared" si="354"/>
        <v>47.020795561633101</v>
      </c>
      <c r="OJ52">
        <f t="shared" si="355"/>
        <v>28.727496350699163</v>
      </c>
      <c r="OK52">
        <f t="shared" si="356"/>
        <v>29.115695192164008</v>
      </c>
      <c r="OL52">
        <f t="shared" si="357"/>
        <v>23.135997511400284</v>
      </c>
      <c r="OM52">
        <f t="shared" si="358"/>
        <v>15.384496458897882</v>
      </c>
      <c r="ON52">
        <f t="shared" si="359"/>
        <v>17.960196984933841</v>
      </c>
      <c r="OO52">
        <f t="shared" si="360"/>
        <v>-3.7933990883822628</v>
      </c>
      <c r="OQ52" s="1">
        <v>9999999.1776927393</v>
      </c>
      <c r="OR52" s="1">
        <v>9999999.2314749695</v>
      </c>
      <c r="OS52" s="1">
        <v>9999999.2691109609</v>
      </c>
      <c r="OT52" s="1">
        <v>9999999.3386378307</v>
      </c>
      <c r="OU52" s="1">
        <v>9999999.4030779507</v>
      </c>
      <c r="OV52" s="1">
        <v>9999999.4357179403</v>
      </c>
      <c r="OW52" s="1">
        <v>9999999.4597397894</v>
      </c>
      <c r="OX52" s="1">
        <v>9999999.4857225809</v>
      </c>
      <c r="OY52">
        <f t="shared" si="361"/>
        <v>22.663751669450175</v>
      </c>
      <c r="OZ52">
        <f t="shared" si="362"/>
        <v>20.263200361469487</v>
      </c>
      <c r="PA52">
        <f t="shared" si="363"/>
        <v>19.299551429782039</v>
      </c>
      <c r="PB52">
        <f t="shared" si="364"/>
        <v>16.897930978458522</v>
      </c>
      <c r="PC52">
        <f t="shared" si="365"/>
        <v>15.851360785734681</v>
      </c>
      <c r="PD52">
        <f t="shared" si="366"/>
        <v>11.562310825015549</v>
      </c>
      <c r="PE52">
        <f t="shared" si="367"/>
        <v>13.010999907688277</v>
      </c>
      <c r="PF52">
        <f t="shared" si="368"/>
        <v>2.234151702286741</v>
      </c>
      <c r="PH52" s="1">
        <v>10000002.9951545</v>
      </c>
      <c r="PI52" s="1">
        <v>10000003.1139476</v>
      </c>
      <c r="PJ52" s="1">
        <v>10000003.1877142</v>
      </c>
      <c r="PK52" s="1">
        <v>10000003.282888601</v>
      </c>
      <c r="PL52" s="1">
        <v>10000003.366766401</v>
      </c>
      <c r="PM52" s="1">
        <v>10000003.414470701</v>
      </c>
      <c r="PN52" s="1">
        <v>10000003.44998</v>
      </c>
      <c r="PO52" s="1">
        <v>10000003.4927791</v>
      </c>
      <c r="PP52">
        <f t="shared" si="369"/>
        <v>30.211691168935122</v>
      </c>
      <c r="PQ52">
        <f t="shared" si="370"/>
        <v>20.37219445497313</v>
      </c>
      <c r="PR52">
        <f t="shared" si="371"/>
        <v>-9.9015967923887747</v>
      </c>
      <c r="PS52">
        <f t="shared" si="372"/>
        <v>7.9321984301097777</v>
      </c>
      <c r="PT52">
        <f t="shared" si="373"/>
        <v>-0.78339848363081221</v>
      </c>
      <c r="PU52">
        <f t="shared" si="374"/>
        <v>-11.554395546692691</v>
      </c>
      <c r="PV52">
        <f t="shared" si="375"/>
        <v>-5.7273971613755146</v>
      </c>
      <c r="PW52">
        <f t="shared" si="376"/>
        <v>-51.819380631324293</v>
      </c>
      <c r="PY52" s="1">
        <v>10000000.0364003</v>
      </c>
      <c r="PZ52" s="1">
        <v>10000000.161544301</v>
      </c>
      <c r="QA52" s="1">
        <v>10000000.231818801</v>
      </c>
      <c r="QB52" s="1">
        <v>10000000.297054401</v>
      </c>
      <c r="QC52" s="1">
        <v>10000000.3512093</v>
      </c>
      <c r="QD52" s="1">
        <v>10000000.4167189</v>
      </c>
      <c r="QE52" s="1">
        <v>10000000.451197401</v>
      </c>
      <c r="QF52" s="1">
        <v>10000000.489817301</v>
      </c>
      <c r="QG52">
        <f t="shared" si="377"/>
        <v>-8.0554000675197663</v>
      </c>
      <c r="QH52">
        <f t="shared" si="378"/>
        <v>19.349001072884949</v>
      </c>
      <c r="QI52">
        <f t="shared" si="379"/>
        <v>-6.05809860421813</v>
      </c>
      <c r="QJ52">
        <f t="shared" si="380"/>
        <v>10.196501096651163</v>
      </c>
      <c r="QK52">
        <f t="shared" si="381"/>
        <v>-36.665298485172897</v>
      </c>
      <c r="QL52">
        <f t="shared" si="382"/>
        <v>-40.811397130657795</v>
      </c>
      <c r="QM52">
        <f t="shared" si="383"/>
        <v>-15.730998675627431</v>
      </c>
      <c r="QN52">
        <f t="shared" si="384"/>
        <v>-9.9915987474705528</v>
      </c>
      <c r="QP52" s="1">
        <v>10000002.8918951</v>
      </c>
      <c r="QQ52" s="1">
        <v>10000002.661576699</v>
      </c>
      <c r="QR52" s="1">
        <v>10000002.5906912</v>
      </c>
      <c r="QS52" s="1">
        <v>10000002.5019249</v>
      </c>
      <c r="QT52" s="1">
        <v>10000002.463589299</v>
      </c>
      <c r="QU52" s="1">
        <v>10000002.4218236</v>
      </c>
      <c r="QV52" s="1">
        <v>10000002.402884601</v>
      </c>
      <c r="QW52" s="1">
        <v>10000002.382824499</v>
      </c>
      <c r="QX52">
        <f t="shared" si="385"/>
        <v>-194.27103886708389</v>
      </c>
      <c r="QY52">
        <f t="shared" si="386"/>
        <v>-31.4157911724195</v>
      </c>
      <c r="QZ52">
        <f t="shared" si="387"/>
        <v>-20.333295966895157</v>
      </c>
      <c r="RA52">
        <f t="shared" si="388"/>
        <v>-14.503296540321484</v>
      </c>
      <c r="RB52">
        <f t="shared" si="389"/>
        <v>-13.160996604689601</v>
      </c>
      <c r="RC52">
        <f t="shared" si="390"/>
        <v>-17.796296009999931</v>
      </c>
      <c r="RD52">
        <f t="shared" si="391"/>
        <v>-12.674896710112861</v>
      </c>
      <c r="RE52">
        <f t="shared" si="392"/>
        <v>-9.8787988182089688</v>
      </c>
    </row>
    <row r="53" spans="1:473">
      <c r="A53" s="1">
        <v>10000000.247632001</v>
      </c>
      <c r="B53" s="1">
        <v>10000000.1689987</v>
      </c>
      <c r="C53" s="1">
        <v>10000000.106111901</v>
      </c>
      <c r="D53" s="1">
        <v>10000000.0995759</v>
      </c>
      <c r="E53" s="1">
        <v>10000000.0821645</v>
      </c>
      <c r="F53" s="1">
        <v>10000000.0449782</v>
      </c>
      <c r="G53" s="1">
        <v>10000000.0301964</v>
      </c>
      <c r="H53" s="1">
        <v>10000000.0161102</v>
      </c>
      <c r="I53">
        <f t="shared" si="171"/>
        <v>-50.999597054609474</v>
      </c>
      <c r="J53">
        <f t="shared" si="172"/>
        <v>-22.770799259770989</v>
      </c>
      <c r="K53">
        <f t="shared" si="173"/>
        <v>-18.936998905364867</v>
      </c>
      <c r="L53">
        <f t="shared" si="174"/>
        <v>-13.486599397168282</v>
      </c>
      <c r="M53">
        <f t="shared" si="175"/>
        <v>-21.495500356653999</v>
      </c>
      <c r="N53">
        <f t="shared" si="176"/>
        <v>-17.1013007741489</v>
      </c>
      <c r="O53">
        <f t="shared" si="177"/>
        <v>-29.815899029255991</v>
      </c>
      <c r="P53">
        <f t="shared" si="178"/>
        <v>-31.529098598958349</v>
      </c>
      <c r="R53" s="1">
        <v>9999998.4325333294</v>
      </c>
      <c r="S53" s="1">
        <v>9999998.5562610291</v>
      </c>
      <c r="T53" s="1">
        <v>9999998.5674132705</v>
      </c>
      <c r="U53" s="1">
        <v>9999998.5944650304</v>
      </c>
      <c r="V53" s="1">
        <v>9999998.6331608593</v>
      </c>
      <c r="W53" s="1">
        <v>9999998.6797998697</v>
      </c>
      <c r="X53" s="1">
        <v>9999998.7023821697</v>
      </c>
      <c r="Y53" s="1">
        <v>9999998.7104423009</v>
      </c>
      <c r="Z53">
        <f t="shared" si="179"/>
        <v>2.4000000251006006</v>
      </c>
      <c r="AA53">
        <f t="shared" si="180"/>
        <v>3.9501400795088069</v>
      </c>
      <c r="AB53">
        <f t="shared" si="181"/>
        <v>8.1244420789294516</v>
      </c>
      <c r="AC53">
        <f t="shared" si="182"/>
        <v>0.58881015414313986</v>
      </c>
      <c r="AD53">
        <f t="shared" si="183"/>
        <v>4.7352506754624812</v>
      </c>
      <c r="AE53">
        <f t="shared" si="184"/>
        <v>2.8124809260794157</v>
      </c>
      <c r="AF53">
        <f t="shared" si="185"/>
        <v>1.2892504965985083</v>
      </c>
      <c r="AG53">
        <f t="shared" si="186"/>
        <v>2.9296506257506523</v>
      </c>
      <c r="AI53" s="1">
        <v>9999999.3516202606</v>
      </c>
      <c r="AJ53" s="1">
        <v>9999999.3777217809</v>
      </c>
      <c r="AK53" s="1">
        <v>9999999.3883172497</v>
      </c>
      <c r="AL53" s="1">
        <v>9999999.4346136991</v>
      </c>
      <c r="AM53" s="1">
        <v>9999999.4558995999</v>
      </c>
      <c r="AN53" s="1">
        <v>9999999.4603753202</v>
      </c>
      <c r="AO53" s="1">
        <v>9999999.4744404592</v>
      </c>
      <c r="AP53" s="1">
        <v>9999999.4988952596</v>
      </c>
      <c r="AQ53">
        <f t="shared" si="187"/>
        <v>-7.5211101374962919</v>
      </c>
      <c r="AR53">
        <f t="shared" si="188"/>
        <v>7.3819220988882366</v>
      </c>
      <c r="AS53">
        <f t="shared" si="189"/>
        <v>-3.9590897581966358</v>
      </c>
      <c r="AT53">
        <f t="shared" si="190"/>
        <v>1.4314186639323969</v>
      </c>
      <c r="AU53">
        <f t="shared" si="191"/>
        <v>-0.34461917366898154</v>
      </c>
      <c r="AV53">
        <f t="shared" si="192"/>
        <v>-0.4877299333311505</v>
      </c>
      <c r="AW53">
        <f t="shared" si="193"/>
        <v>-36.507682797568641</v>
      </c>
      <c r="AX53">
        <f t="shared" si="194"/>
        <v>-21.856541861512923</v>
      </c>
      <c r="AZ53" s="1">
        <v>10000003.2069436</v>
      </c>
      <c r="BA53" s="1">
        <v>10000003.9731165</v>
      </c>
      <c r="BB53" s="1">
        <v>10000004.668891501</v>
      </c>
      <c r="BC53" s="1">
        <v>10000005.231620399</v>
      </c>
      <c r="BD53" s="1">
        <v>10000005.609293999</v>
      </c>
      <c r="BE53" s="1">
        <v>10000006.015531801</v>
      </c>
      <c r="BF53" s="1">
        <v>10000006.299514299</v>
      </c>
      <c r="BG53" s="1">
        <v>10000006.643593101</v>
      </c>
      <c r="BH53">
        <f t="shared" si="195"/>
        <v>320.07380648053646</v>
      </c>
      <c r="BI53">
        <f t="shared" si="196"/>
        <v>220.6202178331414</v>
      </c>
      <c r="BJ53">
        <f t="shared" si="197"/>
        <v>171.72482337578037</v>
      </c>
      <c r="BK53">
        <f t="shared" si="198"/>
        <v>143.16912719693892</v>
      </c>
      <c r="BL53">
        <f t="shared" si="199"/>
        <v>127.41482909961243</v>
      </c>
      <c r="BM53">
        <f t="shared" si="200"/>
        <v>110.98283495503878</v>
      </c>
      <c r="BN53">
        <f t="shared" si="201"/>
        <v>104.94383442958811</v>
      </c>
      <c r="BO53">
        <f t="shared" si="202"/>
        <v>100.49463566067139</v>
      </c>
      <c r="BQ53" s="1">
        <v>10000000.4523375</v>
      </c>
      <c r="BR53" s="1">
        <v>10000000.610827301</v>
      </c>
      <c r="BS53" s="1">
        <v>10000000.7616383</v>
      </c>
      <c r="BT53" s="1">
        <v>10000000.9214021</v>
      </c>
      <c r="BU53" s="1">
        <v>10000001.0076598</v>
      </c>
      <c r="BV53" s="1">
        <v>10000001.085830299</v>
      </c>
      <c r="BW53" s="1">
        <v>10000001.153730201</v>
      </c>
      <c r="BX53" s="1">
        <v>10000001.2333326</v>
      </c>
      <c r="BY53">
        <f t="shared" si="203"/>
        <v>72.575197592960095</v>
      </c>
      <c r="BZ53">
        <f t="shared" si="204"/>
        <v>43.817897636696024</v>
      </c>
      <c r="CA53">
        <f t="shared" si="205"/>
        <v>27.935698441421287</v>
      </c>
      <c r="CB53">
        <f t="shared" si="206"/>
        <v>26.663397847114506</v>
      </c>
      <c r="CC53">
        <f t="shared" si="207"/>
        <v>24.679297018033417</v>
      </c>
      <c r="CD53">
        <f t="shared" si="208"/>
        <v>20.652297547033694</v>
      </c>
      <c r="CE53">
        <f t="shared" si="209"/>
        <v>10.421299115439833</v>
      </c>
      <c r="CF53">
        <f t="shared" si="210"/>
        <v>13.410199660269994</v>
      </c>
      <c r="CH53" s="1">
        <v>9999999.3471894898</v>
      </c>
      <c r="CI53" s="1">
        <v>9999999.4129794091</v>
      </c>
      <c r="CJ53" s="1">
        <v>9999999.4536806699</v>
      </c>
      <c r="CK53" s="1">
        <v>9999999.5368955601</v>
      </c>
      <c r="CL53" s="1">
        <v>9999999.5716972593</v>
      </c>
      <c r="CM53" s="1">
        <v>9999999.5954593793</v>
      </c>
      <c r="CN53" s="1">
        <v>9999999.6264861897</v>
      </c>
      <c r="CO53" s="1">
        <v>9999999.6630687602</v>
      </c>
      <c r="CP53">
        <f t="shared" si="211"/>
        <v>17.767080365939176</v>
      </c>
      <c r="CQ53">
        <f t="shared" si="212"/>
        <v>13.948849309328708</v>
      </c>
      <c r="CR53">
        <f t="shared" si="213"/>
        <v>8.0440197873997867</v>
      </c>
      <c r="CS53">
        <f t="shared" si="214"/>
        <v>8.3059504818402505</v>
      </c>
      <c r="CT53">
        <f t="shared" si="215"/>
        <v>4.7749003600695623</v>
      </c>
      <c r="CU53">
        <f t="shared" si="216"/>
        <v>7.0378596997106913</v>
      </c>
      <c r="CV53">
        <f t="shared" si="217"/>
        <v>0.49907902259629056</v>
      </c>
      <c r="CW53">
        <f t="shared" si="218"/>
        <v>0.29901974911564244</v>
      </c>
      <c r="CY53" s="1">
        <v>10000001.1215494</v>
      </c>
      <c r="CZ53" s="1">
        <v>10000001.167320499</v>
      </c>
      <c r="DA53" s="1">
        <v>10000001.189434299</v>
      </c>
      <c r="DB53" s="1">
        <v>10000001.241107199</v>
      </c>
      <c r="DC53" s="1">
        <v>10000001.260151099</v>
      </c>
      <c r="DD53" s="1">
        <v>10000001.2643697</v>
      </c>
      <c r="DE53" s="1">
        <v>10000001.281773601</v>
      </c>
      <c r="DF53" s="1">
        <v>10000001.300342301</v>
      </c>
      <c r="DG53">
        <f t="shared" si="219"/>
        <v>17.971698074070829</v>
      </c>
      <c r="DH53">
        <f t="shared" si="220"/>
        <v>2.9161997469108663</v>
      </c>
      <c r="DI53">
        <f t="shared" si="221"/>
        <v>-6.3992991841578801</v>
      </c>
      <c r="DJ53">
        <f t="shared" si="222"/>
        <v>4.2962985387489709</v>
      </c>
      <c r="DK53">
        <f t="shared" si="223"/>
        <v>-7.845899957958248</v>
      </c>
      <c r="DL53">
        <f t="shared" si="224"/>
        <v>0.45520061461619249</v>
      </c>
      <c r="DM53">
        <f t="shared" si="225"/>
        <v>-10.021297829217895</v>
      </c>
      <c r="DN53">
        <f t="shared" si="226"/>
        <v>-13.104297362172607</v>
      </c>
      <c r="DP53" s="1">
        <v>9999999.1614651904</v>
      </c>
      <c r="DQ53" s="1">
        <v>9999999.2210386693</v>
      </c>
      <c r="DR53" s="1">
        <v>9999999.2617953904</v>
      </c>
      <c r="DS53" s="1">
        <v>9999999.32684974</v>
      </c>
      <c r="DT53" s="1">
        <v>9999999.3633318506</v>
      </c>
      <c r="DU53" s="1">
        <v>9999999.3879352696</v>
      </c>
      <c r="DV53" s="1">
        <v>9999999.4181630593</v>
      </c>
      <c r="DW53" s="1">
        <v>9999999.4534233995</v>
      </c>
      <c r="DX53">
        <f t="shared" si="227"/>
        <v>3.3803808554879184</v>
      </c>
      <c r="DY53">
        <f t="shared" si="228"/>
        <v>14.295679719782559</v>
      </c>
      <c r="DZ53">
        <f t="shared" si="229"/>
        <v>2.9334614364823373</v>
      </c>
      <c r="EA53">
        <f t="shared" si="230"/>
        <v>9.4364012513444404</v>
      </c>
      <c r="EB53">
        <f t="shared" si="231"/>
        <v>9.4571920634371391</v>
      </c>
      <c r="EC53">
        <f t="shared" si="232"/>
        <v>8.2272501177735364</v>
      </c>
      <c r="ED53">
        <f t="shared" si="233"/>
        <v>-8.3691910983419255</v>
      </c>
      <c r="EE53">
        <f t="shared" si="234"/>
        <v>-2.6459807106630291</v>
      </c>
      <c r="EG53" s="1">
        <v>10000000.940388501</v>
      </c>
      <c r="EH53" s="1">
        <v>10000001.077590801</v>
      </c>
      <c r="EI53" s="1">
        <v>10000001.156994401</v>
      </c>
      <c r="EJ53" s="1">
        <v>10000001.302750301</v>
      </c>
      <c r="EK53" s="1">
        <v>10000001.3676992</v>
      </c>
      <c r="EL53" s="1">
        <v>10000001.4274025</v>
      </c>
      <c r="EM53" s="1">
        <v>10000001.475980099</v>
      </c>
      <c r="EN53" s="1">
        <v>10000001.545112301</v>
      </c>
      <c r="EO53">
        <f t="shared" si="235"/>
        <v>44.803496162942167</v>
      </c>
      <c r="EP53">
        <f t="shared" si="236"/>
        <v>32.700397382679732</v>
      </c>
      <c r="EQ53">
        <f t="shared" si="237"/>
        <v>-2.969987346814067E-2</v>
      </c>
      <c r="ER53">
        <f t="shared" si="238"/>
        <v>15.070497911702116</v>
      </c>
      <c r="ES53">
        <f t="shared" si="239"/>
        <v>14.018397743274189</v>
      </c>
      <c r="ET53">
        <f t="shared" si="240"/>
        <v>15.202097310542364</v>
      </c>
      <c r="EU53">
        <f t="shared" si="241"/>
        <v>-3.679999537143515</v>
      </c>
      <c r="EV53">
        <f t="shared" si="242"/>
        <v>4.5424003606734713</v>
      </c>
      <c r="EX53" s="1">
        <v>9999999.3845403008</v>
      </c>
      <c r="EY53" s="1">
        <v>9999999.4370739497</v>
      </c>
      <c r="EZ53" s="1">
        <v>9999999.4672021195</v>
      </c>
      <c r="FA53" s="1">
        <v>9999999.5465071108</v>
      </c>
      <c r="FB53" s="1">
        <v>9999999.6118945293</v>
      </c>
      <c r="FC53" s="1">
        <v>9999999.6486658193</v>
      </c>
      <c r="FD53" s="1">
        <v>9999999.6740510203</v>
      </c>
      <c r="FE53" s="1">
        <v>9999999.6892551407</v>
      </c>
      <c r="FF53">
        <f t="shared" si="243"/>
        <v>33.42632234928422</v>
      </c>
      <c r="FG53">
        <f t="shared" si="244"/>
        <v>20.461800770595143</v>
      </c>
      <c r="FH53">
        <f t="shared" si="245"/>
        <v>23.415691590360197</v>
      </c>
      <c r="FI53">
        <f t="shared" si="246"/>
        <v>15.695101386586614</v>
      </c>
      <c r="FJ53">
        <f t="shared" si="247"/>
        <v>16.178949458825858</v>
      </c>
      <c r="FK53">
        <f t="shared" si="248"/>
        <v>10.913009219311514</v>
      </c>
      <c r="FL53">
        <f t="shared" si="249"/>
        <v>11.62682140379821</v>
      </c>
      <c r="FM53">
        <f t="shared" si="250"/>
        <v>12.454331323696076</v>
      </c>
      <c r="FO53" s="1">
        <v>10000001.227155101</v>
      </c>
      <c r="FP53" s="1">
        <v>10000001.307450401</v>
      </c>
      <c r="FQ53" s="1">
        <v>10000001.365771201</v>
      </c>
      <c r="FR53" s="1">
        <v>10000001.4469808</v>
      </c>
      <c r="FS53" s="1">
        <v>10000001.524576301</v>
      </c>
      <c r="FT53" s="1">
        <v>10000001.565941</v>
      </c>
      <c r="FU53" s="1">
        <v>10000001.5956339</v>
      </c>
      <c r="FV53" s="1">
        <v>10000001.630788799</v>
      </c>
      <c r="FW53">
        <f t="shared" si="251"/>
        <v>22.981998537196024</v>
      </c>
      <c r="FX53">
        <f t="shared" si="252"/>
        <v>19.048498351881069</v>
      </c>
      <c r="FY53">
        <f t="shared" si="253"/>
        <v>11.571498883360665</v>
      </c>
      <c r="FZ53">
        <f t="shared" si="254"/>
        <v>13.786299040962762</v>
      </c>
      <c r="GA53">
        <f t="shared" si="255"/>
        <v>10.247398478700569</v>
      </c>
      <c r="GB53">
        <f t="shared" si="256"/>
        <v>9.4645995816450466</v>
      </c>
      <c r="GC53">
        <f t="shared" si="257"/>
        <v>9.9811985163199566</v>
      </c>
      <c r="GD53">
        <f t="shared" si="258"/>
        <v>-1.6732008258944473</v>
      </c>
      <c r="GF53" s="1">
        <v>9999999.2863574401</v>
      </c>
      <c r="GG53" s="1">
        <v>9999999.4230132606</v>
      </c>
      <c r="GH53" s="1">
        <v>9999999.4970683102</v>
      </c>
      <c r="GI53" s="1">
        <v>9999999.5669089295</v>
      </c>
      <c r="GJ53" s="1">
        <v>9999999.6022760905</v>
      </c>
      <c r="GK53" s="1">
        <v>9999999.6245735809</v>
      </c>
      <c r="GL53" s="1">
        <v>9999999.6539208498</v>
      </c>
      <c r="GM53">
        <f t="shared" si="259"/>
        <v>26.191191822852229</v>
      </c>
      <c r="GN53">
        <f t="shared" si="260"/>
        <v>13.72060074494469</v>
      </c>
      <c r="GO53">
        <f t="shared" si="261"/>
        <v>12.65244064893991</v>
      </c>
      <c r="GP53">
        <f t="shared" si="262"/>
        <v>11.015540478082825</v>
      </c>
      <c r="GQ53">
        <f t="shared" si="263"/>
        <v>8.6186717972519844</v>
      </c>
      <c r="GR53">
        <f t="shared" si="264"/>
        <v>5.1781816516232748</v>
      </c>
      <c r="GS53">
        <f t="shared" si="265"/>
        <v>2.1290407326089107</v>
      </c>
      <c r="GU53" s="1">
        <v>10000001.866383299</v>
      </c>
      <c r="GV53" s="1">
        <v>10000002.006020401</v>
      </c>
      <c r="GW53" s="1">
        <v>10000002.093950201</v>
      </c>
      <c r="GX53" s="1">
        <v>10000002.2159748</v>
      </c>
      <c r="GY53" s="1">
        <v>10000002.318572201</v>
      </c>
      <c r="GZ53" s="1">
        <v>10000002.37841</v>
      </c>
      <c r="HA53" s="1">
        <v>10000002.4299316</v>
      </c>
      <c r="HB53" s="1">
        <v>10000002.482338199</v>
      </c>
      <c r="HC53">
        <f t="shared" si="266"/>
        <v>38.756091515073095</v>
      </c>
      <c r="HD53">
        <f t="shared" si="267"/>
        <v>29.625694931503141</v>
      </c>
      <c r="HE53">
        <f t="shared" si="268"/>
        <v>24.39809644440307</v>
      </c>
      <c r="HF53">
        <f t="shared" si="269"/>
        <v>21.632394663121303</v>
      </c>
      <c r="HG53">
        <f t="shared" si="270"/>
        <v>19.09079708753897</v>
      </c>
      <c r="HH53">
        <f t="shared" si="271"/>
        <v>16.327496486633382</v>
      </c>
      <c r="HI53">
        <f t="shared" si="272"/>
        <v>15.21409680630507</v>
      </c>
      <c r="HJ53">
        <f t="shared" si="273"/>
        <v>9.7338961583657984</v>
      </c>
      <c r="HL53" s="1">
        <v>10000000.2679244</v>
      </c>
      <c r="HM53" s="1">
        <v>10000000.319061199</v>
      </c>
      <c r="HN53" s="1">
        <v>10000000.3575777</v>
      </c>
      <c r="HO53" s="1">
        <v>10000000.413236</v>
      </c>
      <c r="HP53" s="1">
        <v>10000000.468431201</v>
      </c>
      <c r="HQ53" s="1">
        <v>10000000.491171399</v>
      </c>
      <c r="HR53" s="1">
        <v>10000000.503541</v>
      </c>
      <c r="HS53" s="1">
        <v>10000000.5281891</v>
      </c>
      <c r="HT53">
        <f t="shared" si="274"/>
        <v>27.384898897921818</v>
      </c>
      <c r="HU53">
        <f t="shared" si="275"/>
        <v>15.986497960762138</v>
      </c>
      <c r="HV53">
        <f t="shared" si="276"/>
        <v>9.9663991741923059</v>
      </c>
      <c r="HW53">
        <f t="shared" si="277"/>
        <v>9.8030991622681043</v>
      </c>
      <c r="HX53">
        <f t="shared" si="278"/>
        <v>7.7242009508413618</v>
      </c>
      <c r="HY53">
        <f t="shared" si="279"/>
        <v>5.7621986602170479</v>
      </c>
      <c r="HZ53">
        <f t="shared" si="280"/>
        <v>5.9185993706421849</v>
      </c>
      <c r="IA53">
        <f t="shared" si="281"/>
        <v>-2.895299191490075</v>
      </c>
      <c r="IC53" s="1">
        <v>9999998.4750234094</v>
      </c>
      <c r="ID53" s="1">
        <v>9999998.5239590202</v>
      </c>
      <c r="IE53" s="1">
        <v>9999998.5541557409</v>
      </c>
      <c r="IF53" s="1">
        <v>9999998.5704284906</v>
      </c>
      <c r="IG53" s="1">
        <v>9999998.61807492</v>
      </c>
      <c r="IH53" s="1">
        <v>9999998.6387525797</v>
      </c>
      <c r="II53" s="1">
        <v>9999998.6428053994</v>
      </c>
      <c r="IJ53" s="1">
        <v>9999998.6587305106</v>
      </c>
      <c r="IK53">
        <f t="shared" si="282"/>
        <v>22.934812877231384</v>
      </c>
      <c r="IL53">
        <f t="shared" si="283"/>
        <v>11.485271001653258</v>
      </c>
      <c r="IM53">
        <f t="shared" si="284"/>
        <v>11.102461942333802</v>
      </c>
      <c r="IN53">
        <f t="shared" si="285"/>
        <v>8.2479820338656822</v>
      </c>
      <c r="IO53">
        <f t="shared" si="286"/>
        <v>8.3666921118198569</v>
      </c>
      <c r="IP53">
        <f t="shared" si="287"/>
        <v>5.0693310272945808</v>
      </c>
      <c r="IQ53">
        <f t="shared" si="288"/>
        <v>5.8158495008591355</v>
      </c>
      <c r="IR53">
        <f t="shared" si="289"/>
        <v>1.0188707586814678</v>
      </c>
      <c r="IT53" s="1">
        <v>10000001.0872718</v>
      </c>
      <c r="IU53" s="1">
        <v>10000001.149837799</v>
      </c>
      <c r="IV53" s="1">
        <v>10000001.181983501</v>
      </c>
      <c r="IW53" s="1">
        <v>10000001.230435099</v>
      </c>
      <c r="IX53" s="1">
        <v>10000001.276877999</v>
      </c>
      <c r="IY53" s="1">
        <v>10000001.297382601</v>
      </c>
      <c r="IZ53" s="1">
        <v>10000001.3033152</v>
      </c>
      <c r="JA53" s="1">
        <v>10000001.319122899</v>
      </c>
      <c r="JB53">
        <f t="shared" si="290"/>
        <v>31.298196363519736</v>
      </c>
      <c r="JC53">
        <f t="shared" si="291"/>
        <v>16.248596852877938</v>
      </c>
      <c r="JD53">
        <f t="shared" si="292"/>
        <v>15.241198326100733</v>
      </c>
      <c r="JE53">
        <f t="shared" si="293"/>
        <v>8.9800980149168623</v>
      </c>
      <c r="JF53">
        <f t="shared" si="294"/>
        <v>10.7249976526141</v>
      </c>
      <c r="JG53">
        <f t="shared" si="295"/>
        <v>6.5919003322519938</v>
      </c>
      <c r="JH53">
        <f t="shared" si="296"/>
        <v>7.5517994810887998</v>
      </c>
      <c r="JI53">
        <f t="shared" si="297"/>
        <v>9.843798928085203</v>
      </c>
      <c r="JK53" s="1">
        <v>9999998.7625152506</v>
      </c>
      <c r="JL53" s="1">
        <v>9999998.7856740002</v>
      </c>
      <c r="JM53" s="1">
        <v>9999998.8132627793</v>
      </c>
      <c r="JN53" s="1">
        <v>9999998.8586275093</v>
      </c>
      <c r="JO53" s="1">
        <v>9999998.9096008204</v>
      </c>
      <c r="JP53" s="1">
        <v>9999998.9352425002</v>
      </c>
      <c r="JQ53" s="1">
        <v>9999998.9489534404</v>
      </c>
      <c r="JR53" s="1">
        <v>9999998.9742317591</v>
      </c>
      <c r="JS53">
        <f t="shared" si="298"/>
        <v>8.7915818919158006</v>
      </c>
      <c r="JT53">
        <f t="shared" si="299"/>
        <v>10.821330755518122</v>
      </c>
      <c r="JU53">
        <f t="shared" si="300"/>
        <v>9.3438096344553525</v>
      </c>
      <c r="JV53">
        <f t="shared" si="301"/>
        <v>9.4760797647504802</v>
      </c>
      <c r="JW53">
        <f t="shared" si="302"/>
        <v>9.9998406893812373</v>
      </c>
      <c r="JX53">
        <f t="shared" si="303"/>
        <v>9.3410211403893086</v>
      </c>
      <c r="JY53">
        <f t="shared" si="304"/>
        <v>9.45884089645625</v>
      </c>
      <c r="JZ53">
        <f t="shared" si="305"/>
        <v>5.3250590242000246</v>
      </c>
      <c r="KB53" s="1">
        <v>10000001.6774977</v>
      </c>
      <c r="KC53" s="1">
        <v>10000002.3357157</v>
      </c>
      <c r="KD53" s="1">
        <v>10000002.701378001</v>
      </c>
      <c r="KE53" s="1">
        <v>10000003.231620099</v>
      </c>
      <c r="KF53" s="1">
        <v>10000003.610024801</v>
      </c>
      <c r="KG53" s="1">
        <v>10000003.8702053</v>
      </c>
      <c r="KH53" s="1">
        <v>10000004.156337401</v>
      </c>
      <c r="KI53" s="1">
        <v>10000004.372951999</v>
      </c>
      <c r="KJ53">
        <f t="shared" si="306"/>
        <v>173.03647291626572</v>
      </c>
      <c r="KK53">
        <f t="shared" si="307"/>
        <v>126.50347127748077</v>
      </c>
      <c r="KL53">
        <f t="shared" si="308"/>
        <v>94.46607675172848</v>
      </c>
      <c r="KM53">
        <f t="shared" si="309"/>
        <v>86.703172625808875</v>
      </c>
      <c r="KN53">
        <f t="shared" si="310"/>
        <v>73.177473814857294</v>
      </c>
      <c r="KO53">
        <f t="shared" si="311"/>
        <v>65.802275315040546</v>
      </c>
      <c r="KP53">
        <f t="shared" si="312"/>
        <v>60.638076935940965</v>
      </c>
      <c r="KQ53">
        <f t="shared" si="313"/>
        <v>33.250885555542162</v>
      </c>
      <c r="KS53" s="1">
        <v>9999998.2160011008</v>
      </c>
      <c r="KT53" s="1">
        <v>9999998.3291772492</v>
      </c>
      <c r="KU53" s="1">
        <v>9999998.4127496891</v>
      </c>
      <c r="KV53" s="1">
        <v>9999998.5431200601</v>
      </c>
      <c r="KW53" s="1">
        <v>9999998.6460161209</v>
      </c>
      <c r="KX53" s="1">
        <v>9999998.7040360607</v>
      </c>
      <c r="KY53" s="1">
        <v>9999998.7539976295</v>
      </c>
      <c r="KZ53" s="1">
        <v>9999998.8013354391</v>
      </c>
      <c r="LA53">
        <f t="shared" si="314"/>
        <v>27.421896656559912</v>
      </c>
      <c r="LB53">
        <f t="shared" si="315"/>
        <v>31.880395327300349</v>
      </c>
      <c r="LC53">
        <f t="shared" si="316"/>
        <v>21.375672604991962</v>
      </c>
      <c r="LD53">
        <f t="shared" si="317"/>
        <v>22.096544046902249</v>
      </c>
      <c r="LE53">
        <f t="shared" si="318"/>
        <v>16.984982881976855</v>
      </c>
      <c r="LF53">
        <f t="shared" si="319"/>
        <v>11.08526210835455</v>
      </c>
      <c r="LG53">
        <f t="shared" si="320"/>
        <v>11.965950593613714</v>
      </c>
      <c r="LH53">
        <f t="shared" si="321"/>
        <v>-1.3197103232770584</v>
      </c>
      <c r="LJ53" s="1">
        <v>10000001.568836801</v>
      </c>
      <c r="LK53" s="1">
        <v>10000001.607085699</v>
      </c>
      <c r="LL53" s="1">
        <v>10000001.637042001</v>
      </c>
      <c r="LM53" s="1">
        <v>10000001.6859609</v>
      </c>
      <c r="LN53" s="1">
        <v>10000001.7377047</v>
      </c>
      <c r="LO53" s="1">
        <v>10000001.7604963</v>
      </c>
      <c r="LP53" s="1">
        <v>10000001.771755699</v>
      </c>
      <c r="LQ53" s="1">
        <v>10000001.791527599</v>
      </c>
      <c r="LR53">
        <f t="shared" si="322"/>
        <v>14.331997938261789</v>
      </c>
      <c r="LS53">
        <f t="shared" si="323"/>
        <v>13.981397830290954</v>
      </c>
      <c r="LT53">
        <f t="shared" si="323"/>
        <v>15.219698985678669</v>
      </c>
      <c r="LU53">
        <f t="shared" si="324"/>
        <v>14.149996880389342</v>
      </c>
      <c r="LV53">
        <f t="shared" si="325"/>
        <v>13.314596875324956</v>
      </c>
      <c r="LW53">
        <f t="shared" si="326"/>
        <v>12.338297147317617</v>
      </c>
      <c r="LX53">
        <f t="shared" si="327"/>
        <v>11.970396841063712</v>
      </c>
      <c r="LY53">
        <f t="shared" si="328"/>
        <v>9.6710977607159876</v>
      </c>
      <c r="MA53" s="1">
        <v>9999999.4470494706</v>
      </c>
      <c r="MB53" s="1">
        <v>9999999.5116502196</v>
      </c>
      <c r="MC53" s="1">
        <v>9999999.5581787005</v>
      </c>
      <c r="MD53" s="1">
        <v>9999999.6233102307</v>
      </c>
      <c r="ME53" s="1">
        <v>9999999.6928962208</v>
      </c>
      <c r="MF53" s="1">
        <v>9999999.7249501199</v>
      </c>
      <c r="MG53" s="1">
        <v>9999999.7465184107</v>
      </c>
      <c r="MH53" s="1">
        <v>9999999.7935828697</v>
      </c>
      <c r="MI53">
        <f t="shared" si="329"/>
        <v>18.419421399048087</v>
      </c>
      <c r="MJ53">
        <f t="shared" si="330"/>
        <v>15.007360662437273</v>
      </c>
      <c r="MK53">
        <f t="shared" si="331"/>
        <v>1.3519209477413894</v>
      </c>
      <c r="ML53">
        <f t="shared" si="332"/>
        <v>8.9541509475328755</v>
      </c>
      <c r="MM53">
        <f t="shared" si="333"/>
        <v>4.976630366187349</v>
      </c>
      <c r="MN53">
        <f t="shared" si="334"/>
        <v>3.3757408158110582</v>
      </c>
      <c r="MO53">
        <f t="shared" si="335"/>
        <v>4.0729400819502439</v>
      </c>
      <c r="MP53">
        <f t="shared" si="336"/>
        <v>-17.614590336654434</v>
      </c>
      <c r="MR53" s="1">
        <v>10000000.4408665</v>
      </c>
      <c r="MS53" s="1">
        <v>9999997.7329045609</v>
      </c>
      <c r="MT53" s="1">
        <v>9999997.7628199495</v>
      </c>
      <c r="MU53" s="1">
        <v>9999997.7837058697</v>
      </c>
      <c r="MV53" s="1">
        <v>9999997.8676041998</v>
      </c>
      <c r="MW53" s="1">
        <v>9999997.8440772109</v>
      </c>
      <c r="MX53" s="1">
        <v>9999997.87930163</v>
      </c>
      <c r="MY53" s="1">
        <v>9999997.89801131</v>
      </c>
      <c r="MZ53">
        <f t="shared" si="337"/>
        <v>-49.829597933752027</v>
      </c>
      <c r="NA53">
        <f t="shared" si="338"/>
        <v>-21.571503208142818</v>
      </c>
      <c r="NB53">
        <f t="shared" si="339"/>
        <v>10.195432659481581</v>
      </c>
      <c r="NC53">
        <f t="shared" si="340"/>
        <v>6.3907313395341454</v>
      </c>
      <c r="ND53">
        <f t="shared" si="341"/>
        <v>9.8982511804120019</v>
      </c>
      <c r="NE53">
        <f t="shared" si="342"/>
        <v>12.336044453099767</v>
      </c>
      <c r="NF53">
        <f t="shared" si="343"/>
        <v>10.053521301711385</v>
      </c>
      <c r="NG53">
        <f t="shared" si="344"/>
        <v>1.3014695550526143</v>
      </c>
      <c r="NI53" s="1">
        <v>10000001.2877037</v>
      </c>
      <c r="NJ53" s="1">
        <v>10000001.4124495</v>
      </c>
      <c r="NK53" s="1">
        <v>10000001.4933766</v>
      </c>
      <c r="NL53" s="1">
        <v>10000001.564531101</v>
      </c>
      <c r="NM53" s="1">
        <v>10000001.655249201</v>
      </c>
      <c r="NN53" s="1">
        <v>10000001.699312</v>
      </c>
      <c r="NO53" s="1">
        <v>10000001.7331587</v>
      </c>
      <c r="NP53" s="1">
        <v>10000001.7742963</v>
      </c>
      <c r="NQ53">
        <f t="shared" si="345"/>
        <v>43.648395845175322</v>
      </c>
      <c r="NR53">
        <f t="shared" si="346"/>
        <v>23.359695929890236</v>
      </c>
      <c r="NS53">
        <f t="shared" si="347"/>
        <v>7.8545983388450544</v>
      </c>
      <c r="NT53">
        <f t="shared" si="348"/>
        <v>-1.1102983852367216</v>
      </c>
      <c r="NU53">
        <f t="shared" si="349"/>
        <v>8.4890988645717673</v>
      </c>
      <c r="NV53">
        <f t="shared" si="350"/>
        <v>5.4422980269104286</v>
      </c>
      <c r="NW53">
        <f t="shared" si="351"/>
        <v>6.0965985706404728</v>
      </c>
      <c r="NX53">
        <f t="shared" si="352"/>
        <v>-7.5008986191222862</v>
      </c>
      <c r="NZ53" s="1">
        <v>10000000.842163101</v>
      </c>
      <c r="OA53" s="1">
        <v>10000001.0797242</v>
      </c>
      <c r="OB53" s="1">
        <v>10000001.219337201</v>
      </c>
      <c r="OC53" s="1">
        <v>10000001.4173088</v>
      </c>
      <c r="OD53" s="1">
        <v>10000001.5657176</v>
      </c>
      <c r="OE53" s="1">
        <v>10000001.656954801</v>
      </c>
      <c r="OF53" s="1">
        <v>10000001.744810499</v>
      </c>
      <c r="OG53" s="1">
        <v>10000001.822670899</v>
      </c>
      <c r="OH53">
        <f t="shared" si="353"/>
        <v>63.691996667657641</v>
      </c>
      <c r="OI53">
        <f t="shared" si="354"/>
        <v>48.251195490367564</v>
      </c>
      <c r="OJ53">
        <f t="shared" si="355"/>
        <v>29.731696659963234</v>
      </c>
      <c r="OK53">
        <f t="shared" si="356"/>
        <v>29.926295896906204</v>
      </c>
      <c r="OL53">
        <f t="shared" si="357"/>
        <v>23.154197414345969</v>
      </c>
      <c r="OM53">
        <f t="shared" si="358"/>
        <v>15.871697294757622</v>
      </c>
      <c r="ON53">
        <f t="shared" si="359"/>
        <v>18.046497045086028</v>
      </c>
      <c r="OO53">
        <f t="shared" si="360"/>
        <v>-3.1491996558496655</v>
      </c>
      <c r="OQ53" s="1">
        <v>9999999.1783789191</v>
      </c>
      <c r="OR53" s="1">
        <v>9999999.23155028</v>
      </c>
      <c r="OS53" s="1">
        <v>9999999.2695288099</v>
      </c>
      <c r="OT53" s="1">
        <v>9999999.3388183806</v>
      </c>
      <c r="OU53" s="1">
        <v>9999999.4032219108</v>
      </c>
      <c r="OV53" s="1">
        <v>9999999.4363556206</v>
      </c>
      <c r="OW53" s="1">
        <v>9999999.4597031102</v>
      </c>
      <c r="OX53" s="1">
        <v>9999999.4861596804</v>
      </c>
      <c r="OY53">
        <f t="shared" si="361"/>
        <v>23.349931573955583</v>
      </c>
      <c r="OZ53">
        <f t="shared" si="362"/>
        <v>20.338510836083596</v>
      </c>
      <c r="PA53">
        <f t="shared" si="363"/>
        <v>19.717400510100731</v>
      </c>
      <c r="PB53">
        <f t="shared" si="364"/>
        <v>17.078480910309757</v>
      </c>
      <c r="PC53">
        <f t="shared" si="365"/>
        <v>15.995320912849936</v>
      </c>
      <c r="PD53">
        <f t="shared" si="366"/>
        <v>12.199991153865529</v>
      </c>
      <c r="PE53">
        <f t="shared" si="367"/>
        <v>12.974320697380266</v>
      </c>
      <c r="PF53">
        <f t="shared" si="368"/>
        <v>2.6712512114528684</v>
      </c>
      <c r="PH53" s="1">
        <v>10000002.9953869</v>
      </c>
      <c r="PI53" s="1">
        <v>10000003.114043601</v>
      </c>
      <c r="PJ53" s="1">
        <v>10000003.187988199</v>
      </c>
      <c r="PK53" s="1">
        <v>10000003.282922801</v>
      </c>
      <c r="PL53" s="1">
        <v>10000003.367275899</v>
      </c>
      <c r="PM53" s="1">
        <v>10000003.4144208</v>
      </c>
      <c r="PN53" s="1">
        <v>10000003.449896</v>
      </c>
      <c r="PO53" s="1">
        <v>10000003.4928615</v>
      </c>
      <c r="PP53">
        <f t="shared" si="369"/>
        <v>30.444091472654158</v>
      </c>
      <c r="PQ53">
        <f t="shared" si="370"/>
        <v>20.468195156265953</v>
      </c>
      <c r="PR53">
        <f t="shared" si="371"/>
        <v>-9.627598053260872</v>
      </c>
      <c r="PS53">
        <f t="shared" si="372"/>
        <v>7.9663984464944511</v>
      </c>
      <c r="PT53">
        <f t="shared" si="373"/>
        <v>-0.27390001431206917</v>
      </c>
      <c r="PU53">
        <f t="shared" si="374"/>
        <v>-11.604295793144638</v>
      </c>
      <c r="PV53">
        <f t="shared" si="375"/>
        <v>-5.8113968406425522</v>
      </c>
      <c r="PW53">
        <f t="shared" si="376"/>
        <v>-51.736980964419985</v>
      </c>
      <c r="PY53" s="1">
        <v>10000000.037028201</v>
      </c>
      <c r="PZ53" s="1">
        <v>10000000.163138701</v>
      </c>
      <c r="QA53" s="1">
        <v>10000000.232179601</v>
      </c>
      <c r="QB53" s="1">
        <v>10000000.297827501</v>
      </c>
      <c r="QC53" s="1">
        <v>10000000.3518585</v>
      </c>
      <c r="QD53" s="1">
        <v>10000000.41722</v>
      </c>
      <c r="QE53" s="1">
        <v>10000000.451685499</v>
      </c>
      <c r="QF53" s="1">
        <v>10000000.489786999</v>
      </c>
      <c r="QG53">
        <f t="shared" si="377"/>
        <v>-7.4274986652150936</v>
      </c>
      <c r="QH53">
        <f t="shared" si="378"/>
        <v>20.943401083568084</v>
      </c>
      <c r="QI53">
        <f t="shared" si="379"/>
        <v>-5.6972986594592436</v>
      </c>
      <c r="QJ53">
        <f t="shared" si="380"/>
        <v>10.969601256888229</v>
      </c>
      <c r="QK53">
        <f t="shared" si="381"/>
        <v>-36.01609775797624</v>
      </c>
      <c r="QL53">
        <f t="shared" si="382"/>
        <v>-40.310297179667629</v>
      </c>
      <c r="QM53">
        <f t="shared" si="383"/>
        <v>-15.242899987642769</v>
      </c>
      <c r="QN53">
        <f t="shared" si="384"/>
        <v>-10.021900257243745</v>
      </c>
      <c r="QP53" s="1">
        <v>10000002.8900267</v>
      </c>
      <c r="QQ53" s="1">
        <v>10000002.660496701</v>
      </c>
      <c r="QR53" s="1">
        <v>10000002.590084501</v>
      </c>
      <c r="QS53" s="1">
        <v>10000002.501530301</v>
      </c>
      <c r="QT53" s="1">
        <v>10000002.4631697</v>
      </c>
      <c r="QU53" s="1">
        <v>10000002.421961101</v>
      </c>
      <c r="QV53" s="1">
        <v>10000002.4028237</v>
      </c>
      <c r="QW53" s="1">
        <v>10000002.382523</v>
      </c>
      <c r="QX53">
        <f t="shared" si="385"/>
        <v>-196.13943901320667</v>
      </c>
      <c r="QY53">
        <f t="shared" si="386"/>
        <v>-32.495789792003769</v>
      </c>
      <c r="QZ53">
        <f t="shared" si="387"/>
        <v>-20.939994723846983</v>
      </c>
      <c r="RA53">
        <f t="shared" si="388"/>
        <v>-14.897895953242802</v>
      </c>
      <c r="RB53">
        <f t="shared" si="389"/>
        <v>-13.580596436177606</v>
      </c>
      <c r="RC53">
        <f t="shared" si="390"/>
        <v>-17.658795578628578</v>
      </c>
      <c r="RD53">
        <f t="shared" si="391"/>
        <v>-12.735797741201111</v>
      </c>
      <c r="RE53">
        <f t="shared" si="392"/>
        <v>-10.180297665794658</v>
      </c>
    </row>
    <row r="54" spans="1:473">
      <c r="A54" s="1">
        <v>10000000.2473465</v>
      </c>
      <c r="B54" s="1">
        <v>10000000.1690742</v>
      </c>
      <c r="C54" s="1">
        <v>10000000.105273999</v>
      </c>
      <c r="D54" s="1">
        <v>10000000.0963999</v>
      </c>
      <c r="E54" s="1">
        <v>10000000.081923099</v>
      </c>
      <c r="F54" s="1">
        <v>10000000.0447754</v>
      </c>
      <c r="G54" s="1">
        <v>10000000.030197101</v>
      </c>
      <c r="H54" s="1">
        <v>10000000.015407899</v>
      </c>
      <c r="I54">
        <f t="shared" si="171"/>
        <v>-51.285097706622196</v>
      </c>
      <c r="J54">
        <f t="shared" si="172"/>
        <v>-22.695298802739927</v>
      </c>
      <c r="K54">
        <f t="shared" si="173"/>
        <v>-19.774900502042797</v>
      </c>
      <c r="L54">
        <f t="shared" si="174"/>
        <v>-16.662599330503635</v>
      </c>
      <c r="M54">
        <f t="shared" si="175"/>
        <v>-21.736901028137122</v>
      </c>
      <c r="N54">
        <f t="shared" si="176"/>
        <v>-17.304099988802751</v>
      </c>
      <c r="O54">
        <f t="shared" si="177"/>
        <v>-29.815198674684083</v>
      </c>
      <c r="P54">
        <f t="shared" si="178"/>
        <v>-32.231399635904424</v>
      </c>
      <c r="R54" s="1">
        <v>9999998.4330666699</v>
      </c>
      <c r="S54" s="1">
        <v>9999998.5562526193</v>
      </c>
      <c r="T54" s="1">
        <v>9999998.5674375705</v>
      </c>
      <c r="U54" s="1">
        <v>9999998.5945491605</v>
      </c>
      <c r="V54" s="1">
        <v>9999998.6327332594</v>
      </c>
      <c r="W54" s="1">
        <v>9999998.6805329509</v>
      </c>
      <c r="X54" s="1">
        <v>9999998.7028130796</v>
      </c>
      <c r="Y54" s="1">
        <v>9999998.7103178892</v>
      </c>
      <c r="Z54">
        <f t="shared" si="179"/>
        <v>2.9333406076330073</v>
      </c>
      <c r="AA54">
        <f t="shared" si="180"/>
        <v>3.9417302354425447</v>
      </c>
      <c r="AB54">
        <f t="shared" si="181"/>
        <v>8.1487421510472586</v>
      </c>
      <c r="AC54">
        <f t="shared" si="182"/>
        <v>0.67294025942818869</v>
      </c>
      <c r="AD54">
        <f t="shared" si="183"/>
        <v>4.3076506204855987</v>
      </c>
      <c r="AE54">
        <f t="shared" si="184"/>
        <v>3.5455622744498299</v>
      </c>
      <c r="AF54">
        <f t="shared" si="185"/>
        <v>1.7201604693282471</v>
      </c>
      <c r="AG54">
        <f t="shared" si="186"/>
        <v>2.8052389522180179</v>
      </c>
      <c r="AI54" s="1">
        <v>9999999.3513350599</v>
      </c>
      <c r="AJ54" s="1">
        <v>9999999.3778646793</v>
      </c>
      <c r="AK54" s="1">
        <v>9999999.3883136399</v>
      </c>
      <c r="AL54" s="1">
        <v>9999999.4352287799</v>
      </c>
      <c r="AM54" s="1">
        <v>9999999.4563099891</v>
      </c>
      <c r="AN54" s="1">
        <v>9999999.4608404394</v>
      </c>
      <c r="AO54" s="1">
        <v>9999999.4747647103</v>
      </c>
      <c r="AP54" s="1">
        <v>9999999.4993618708</v>
      </c>
      <c r="AQ54">
        <f t="shared" si="187"/>
        <v>-7.8063109304432787</v>
      </c>
      <c r="AR54">
        <f t="shared" si="188"/>
        <v>7.524820518444681</v>
      </c>
      <c r="AS54">
        <f t="shared" si="189"/>
        <v>-3.9626995647152219</v>
      </c>
      <c r="AT54">
        <f t="shared" si="190"/>
        <v>2.046499517330167</v>
      </c>
      <c r="AU54">
        <f t="shared" si="191"/>
        <v>6.5770003795627072E-2</v>
      </c>
      <c r="AV54">
        <f t="shared" si="192"/>
        <v>-2.2610650685538313E-2</v>
      </c>
      <c r="AW54">
        <f t="shared" si="193"/>
        <v>-36.183431651487808</v>
      </c>
      <c r="AX54">
        <f t="shared" si="194"/>
        <v>-21.389930602816818</v>
      </c>
      <c r="AZ54" s="1">
        <v>10000003.212627299</v>
      </c>
      <c r="BA54" s="1">
        <v>10000003.977326799</v>
      </c>
      <c r="BB54" s="1">
        <v>10000004.671975501</v>
      </c>
      <c r="BC54" s="1">
        <v>10000005.234808199</v>
      </c>
      <c r="BD54" s="1">
        <v>10000005.611738401</v>
      </c>
      <c r="BE54" s="1">
        <v>10000006.016815601</v>
      </c>
      <c r="BF54" s="1">
        <v>10000006.3014137</v>
      </c>
      <c r="BG54" s="1">
        <v>10000006.6453536</v>
      </c>
      <c r="BH54">
        <f t="shared" si="195"/>
        <v>325.75750446247713</v>
      </c>
      <c r="BI54">
        <f t="shared" si="196"/>
        <v>224.83051513416365</v>
      </c>
      <c r="BJ54">
        <f t="shared" si="197"/>
        <v>174.80882218888789</v>
      </c>
      <c r="BK54">
        <f t="shared" si="198"/>
        <v>146.35692540110773</v>
      </c>
      <c r="BL54">
        <f t="shared" si="199"/>
        <v>129.85922914302185</v>
      </c>
      <c r="BM54">
        <f t="shared" si="200"/>
        <v>112.2666344264433</v>
      </c>
      <c r="BN54">
        <f t="shared" si="201"/>
        <v>106.84323397895241</v>
      </c>
      <c r="BO54">
        <f t="shared" si="202"/>
        <v>102.25513406065224</v>
      </c>
      <c r="BQ54" s="1">
        <v>10000000.4527729</v>
      </c>
      <c r="BR54" s="1">
        <v>10000000.6112969</v>
      </c>
      <c r="BS54" s="1">
        <v>10000000.7624302</v>
      </c>
      <c r="BT54" s="1">
        <v>10000000.9221333</v>
      </c>
      <c r="BU54" s="1">
        <v>10000001.008039501</v>
      </c>
      <c r="BV54" s="1">
        <v>10000001.0863948</v>
      </c>
      <c r="BW54" s="1">
        <v>10000001.153804099</v>
      </c>
      <c r="BX54" s="1">
        <v>10000001.2337786</v>
      </c>
      <c r="BY54">
        <f t="shared" si="203"/>
        <v>73.010598330638544</v>
      </c>
      <c r="BZ54">
        <f t="shared" si="204"/>
        <v>44.287496529222537</v>
      </c>
      <c r="CA54">
        <f t="shared" si="205"/>
        <v>28.727598243224637</v>
      </c>
      <c r="CB54">
        <f t="shared" si="206"/>
        <v>27.394597761473324</v>
      </c>
      <c r="CC54">
        <f t="shared" si="207"/>
        <v>25.05899719438036</v>
      </c>
      <c r="CD54">
        <f t="shared" si="208"/>
        <v>21.216798176410862</v>
      </c>
      <c r="CE54">
        <f t="shared" si="209"/>
        <v>10.495197690641533</v>
      </c>
      <c r="CF54">
        <f t="shared" si="210"/>
        <v>13.856198810974016</v>
      </c>
      <c r="CH54" s="1">
        <v>9999999.3475329503</v>
      </c>
      <c r="CI54" s="1">
        <v>9999999.4132698104</v>
      </c>
      <c r="CJ54" s="1">
        <v>9999999.4537323993</v>
      </c>
      <c r="CK54" s="1">
        <v>9999999.5367322508</v>
      </c>
      <c r="CL54" s="1">
        <v>9999999.5727290101</v>
      </c>
      <c r="CM54" s="1">
        <v>9999999.5955635309</v>
      </c>
      <c r="CN54" s="1">
        <v>9999999.6261175498</v>
      </c>
      <c r="CO54" s="1">
        <v>9999999.6633576006</v>
      </c>
      <c r="CP54">
        <f t="shared" si="211"/>
        <v>18.110540978618172</v>
      </c>
      <c r="CQ54">
        <f t="shared" si="212"/>
        <v>14.239250606707239</v>
      </c>
      <c r="CR54">
        <f t="shared" si="213"/>
        <v>8.0957491713519154</v>
      </c>
      <c r="CS54">
        <f t="shared" si="214"/>
        <v>8.14264119803771</v>
      </c>
      <c r="CT54">
        <f t="shared" si="215"/>
        <v>5.8066512178789491</v>
      </c>
      <c r="CU54">
        <f t="shared" si="216"/>
        <v>7.1420113701617476</v>
      </c>
      <c r="CV54">
        <f t="shared" si="217"/>
        <v>0.13043918203408822</v>
      </c>
      <c r="CW54">
        <f t="shared" si="218"/>
        <v>0.58786014214745907</v>
      </c>
      <c r="CY54" s="1">
        <v>10000001.122282101</v>
      </c>
      <c r="CZ54" s="1">
        <v>10000001.167107601</v>
      </c>
      <c r="DA54" s="1">
        <v>10000001.189360799</v>
      </c>
      <c r="DB54" s="1">
        <v>10000001.240681401</v>
      </c>
      <c r="DC54" s="1">
        <v>10000001.260539999</v>
      </c>
      <c r="DD54" s="1">
        <v>10000001.2646417</v>
      </c>
      <c r="DE54" s="1">
        <v>10000001.281377099</v>
      </c>
      <c r="DF54" s="1">
        <v>10000001.299975101</v>
      </c>
      <c r="DG54">
        <f t="shared" si="219"/>
        <v>18.704399264983948</v>
      </c>
      <c r="DH54">
        <f t="shared" si="220"/>
        <v>2.7033012937889045</v>
      </c>
      <c r="DI54">
        <f t="shared" si="221"/>
        <v>-6.47279915295716</v>
      </c>
      <c r="DJ54">
        <f t="shared" si="222"/>
        <v>3.8704997729431794</v>
      </c>
      <c r="DK54">
        <f t="shared" si="223"/>
        <v>-7.4570001892078395</v>
      </c>
      <c r="DL54">
        <f t="shared" si="224"/>
        <v>0.72720078873474359</v>
      </c>
      <c r="DM54">
        <f t="shared" si="225"/>
        <v>-10.417799050914864</v>
      </c>
      <c r="DN54">
        <f t="shared" si="226"/>
        <v>-13.471497316017096</v>
      </c>
      <c r="DP54" s="1">
        <v>9999999.1619570702</v>
      </c>
      <c r="DQ54" s="1">
        <v>9999999.2212592997</v>
      </c>
      <c r="DR54" s="1">
        <v>9999999.2618729901</v>
      </c>
      <c r="DS54" s="1">
        <v>9999999.3279729392</v>
      </c>
      <c r="DT54" s="1">
        <v>9999999.3637131192</v>
      </c>
      <c r="DU54" s="1">
        <v>9999999.3876432907</v>
      </c>
      <c r="DV54" s="1">
        <v>9999999.4183711894</v>
      </c>
      <c r="DW54" s="1">
        <v>9999999.4537142199</v>
      </c>
      <c r="DX54">
        <f t="shared" si="227"/>
        <v>3.8722607773283504</v>
      </c>
      <c r="DY54">
        <f t="shared" si="228"/>
        <v>14.516310055210623</v>
      </c>
      <c r="DZ54">
        <f t="shared" si="229"/>
        <v>3.0110611017956543</v>
      </c>
      <c r="EA54">
        <f t="shared" si="230"/>
        <v>10.559600567385734</v>
      </c>
      <c r="EB54">
        <f t="shared" si="231"/>
        <v>9.8384606489582538</v>
      </c>
      <c r="EC54">
        <f t="shared" si="232"/>
        <v>7.9352711592946168</v>
      </c>
      <c r="ED54">
        <f t="shared" si="233"/>
        <v>-8.1610609800764156</v>
      </c>
      <c r="EE54">
        <f t="shared" si="234"/>
        <v>-2.3551603197595403</v>
      </c>
      <c r="EG54" s="1">
        <v>10000000.9415539</v>
      </c>
      <c r="EH54" s="1">
        <v>10000001.077927699</v>
      </c>
      <c r="EI54" s="1">
        <v>10000001.1574861</v>
      </c>
      <c r="EJ54" s="1">
        <v>10000001.3031446</v>
      </c>
      <c r="EK54" s="1">
        <v>10000001.3685067</v>
      </c>
      <c r="EL54" s="1">
        <v>10000001.427677199</v>
      </c>
      <c r="EM54" s="1">
        <v>10000001.4788376</v>
      </c>
      <c r="EN54" s="1">
        <v>10000001.5456456</v>
      </c>
      <c r="EO54">
        <f t="shared" si="235"/>
        <v>45.968895386444935</v>
      </c>
      <c r="EP54">
        <f t="shared" si="236"/>
        <v>33.037295838264086</v>
      </c>
      <c r="EQ54">
        <f t="shared" si="237"/>
        <v>0.46199927348992181</v>
      </c>
      <c r="ER54">
        <f t="shared" si="238"/>
        <v>15.464797487279357</v>
      </c>
      <c r="ES54">
        <f t="shared" si="239"/>
        <v>14.825897146994599</v>
      </c>
      <c r="ET54">
        <f t="shared" si="240"/>
        <v>15.476796453067623</v>
      </c>
      <c r="EU54">
        <f t="shared" si="241"/>
        <v>-0.82249927271487344</v>
      </c>
      <c r="EV54">
        <f t="shared" si="242"/>
        <v>5.0756997991267285</v>
      </c>
      <c r="EX54" s="1">
        <v>9999999.3845619708</v>
      </c>
      <c r="EY54" s="1">
        <v>9999999.4375541508</v>
      </c>
      <c r="EZ54" s="1">
        <v>9999999.4676093906</v>
      </c>
      <c r="FA54" s="1">
        <v>9999999.5466485992</v>
      </c>
      <c r="FB54" s="1">
        <v>9999999.6115753409</v>
      </c>
      <c r="FC54" s="1">
        <v>9999999.6491247099</v>
      </c>
      <c r="FD54" s="1">
        <v>9999999.6744658407</v>
      </c>
      <c r="FE54" s="1">
        <v>9999999.6898158602</v>
      </c>
      <c r="FF54">
        <f t="shared" si="243"/>
        <v>33.447992364356516</v>
      </c>
      <c r="FG54">
        <f t="shared" si="244"/>
        <v>20.942001893952131</v>
      </c>
      <c r="FH54">
        <f t="shared" si="245"/>
        <v>23.822962700182817</v>
      </c>
      <c r="FI54">
        <f t="shared" si="246"/>
        <v>15.836589781405813</v>
      </c>
      <c r="FJ54">
        <f t="shared" si="247"/>
        <v>15.859760985213899</v>
      </c>
      <c r="FK54">
        <f t="shared" si="248"/>
        <v>11.371899808124981</v>
      </c>
      <c r="FL54">
        <f t="shared" si="249"/>
        <v>12.041641805761023</v>
      </c>
      <c r="FM54">
        <f t="shared" si="250"/>
        <v>13.015050861672078</v>
      </c>
      <c r="FO54" s="1">
        <v>10000001.227654001</v>
      </c>
      <c r="FP54" s="1">
        <v>10000001.3084586</v>
      </c>
      <c r="FQ54" s="1">
        <v>10000001.365813101</v>
      </c>
      <c r="FR54" s="1">
        <v>10000001.447372099</v>
      </c>
      <c r="FS54" s="1">
        <v>10000001.524714399</v>
      </c>
      <c r="FT54" s="1">
        <v>10000001.5661656</v>
      </c>
      <c r="FU54" s="1">
        <v>10000001.595636001</v>
      </c>
      <c r="FV54" s="1">
        <v>10000001.631087</v>
      </c>
      <c r="FW54">
        <f t="shared" si="251"/>
        <v>23.480898667115579</v>
      </c>
      <c r="FX54">
        <f t="shared" si="252"/>
        <v>20.056697749844155</v>
      </c>
      <c r="FY54">
        <f t="shared" si="253"/>
        <v>11.613399080318491</v>
      </c>
      <c r="FZ54">
        <f t="shared" si="254"/>
        <v>14.177597889897017</v>
      </c>
      <c r="GA54">
        <f t="shared" si="255"/>
        <v>10.385496831797068</v>
      </c>
      <c r="GB54">
        <f t="shared" si="256"/>
        <v>9.6891991614260711</v>
      </c>
      <c r="GC54">
        <f t="shared" si="257"/>
        <v>9.9832995797151334</v>
      </c>
      <c r="GD54">
        <f t="shared" si="258"/>
        <v>-1.3750006994083548</v>
      </c>
      <c r="GF54" s="1">
        <v>9999999.2872506194</v>
      </c>
      <c r="GG54" s="1">
        <v>9999999.4233926199</v>
      </c>
      <c r="GH54" s="1">
        <v>9999999.4979826808</v>
      </c>
      <c r="GI54" s="1">
        <v>9999999.5668758005</v>
      </c>
      <c r="GJ54" s="1">
        <v>9999999.6020883806</v>
      </c>
      <c r="GK54" s="1">
        <v>9999999.6249525193</v>
      </c>
      <c r="GL54" s="1">
        <v>9999999.6546130702</v>
      </c>
      <c r="GM54">
        <f t="shared" si="259"/>
        <v>27.084371216182188</v>
      </c>
      <c r="GN54">
        <f t="shared" si="260"/>
        <v>14.099960116962146</v>
      </c>
      <c r="GO54">
        <f t="shared" si="261"/>
        <v>13.566811337195739</v>
      </c>
      <c r="GP54">
        <f t="shared" si="262"/>
        <v>10.982411469987319</v>
      </c>
      <c r="GQ54">
        <f t="shared" si="263"/>
        <v>8.4309618620656313</v>
      </c>
      <c r="GR54">
        <f t="shared" si="264"/>
        <v>5.5571200578505406</v>
      </c>
      <c r="GS54">
        <f t="shared" si="265"/>
        <v>2.8212611614567416</v>
      </c>
      <c r="GU54" s="1">
        <v>10000001.8675694</v>
      </c>
      <c r="GV54" s="1">
        <v>10000002.006469799</v>
      </c>
      <c r="GW54" s="1">
        <v>10000002.0946043</v>
      </c>
      <c r="GX54" s="1">
        <v>10000002.2161397</v>
      </c>
      <c r="GY54" s="1">
        <v>10000002.3190476</v>
      </c>
      <c r="GZ54" s="1">
        <v>10000002.3781572</v>
      </c>
      <c r="HA54" s="1">
        <v>10000002.4305094</v>
      </c>
      <c r="HB54" s="1">
        <v>10000002.4822948</v>
      </c>
      <c r="HC54">
        <f t="shared" si="266"/>
        <v>39.942192064360874</v>
      </c>
      <c r="HD54">
        <f t="shared" si="267"/>
        <v>30.075093375194076</v>
      </c>
      <c r="HE54">
        <f t="shared" si="268"/>
        <v>25.05219581815378</v>
      </c>
      <c r="HF54">
        <f t="shared" si="269"/>
        <v>21.797294601998026</v>
      </c>
      <c r="HG54">
        <f t="shared" si="270"/>
        <v>19.566196174369754</v>
      </c>
      <c r="HH54">
        <f t="shared" si="271"/>
        <v>16.074696484048054</v>
      </c>
      <c r="HI54">
        <f t="shared" si="272"/>
        <v>15.791896642654773</v>
      </c>
      <c r="HJ54">
        <f t="shared" si="273"/>
        <v>9.690496537119726</v>
      </c>
      <c r="HL54" s="1">
        <v>10000000.268226201</v>
      </c>
      <c r="HM54" s="1">
        <v>10000000.3191</v>
      </c>
      <c r="HN54" s="1">
        <v>10000000.3577874</v>
      </c>
      <c r="HO54" s="1">
        <v>10000000.413152101</v>
      </c>
      <c r="HP54" s="1">
        <v>10000000.469319999</v>
      </c>
      <c r="HQ54" s="1">
        <v>10000000.491097201</v>
      </c>
      <c r="HR54" s="1">
        <v>10000000.5042696</v>
      </c>
      <c r="HS54" s="1">
        <v>10000000.528252499</v>
      </c>
      <c r="HT54">
        <f t="shared" si="274"/>
        <v>27.686699558901914</v>
      </c>
      <c r="HU54">
        <f t="shared" si="275"/>
        <v>16.025298720689815</v>
      </c>
      <c r="HV54">
        <f t="shared" si="276"/>
        <v>10.176099483093607</v>
      </c>
      <c r="HW54">
        <f t="shared" si="277"/>
        <v>9.7192000401960605</v>
      </c>
      <c r="HX54">
        <f t="shared" si="278"/>
        <v>8.6129992957523349</v>
      </c>
      <c r="HY54">
        <f t="shared" si="279"/>
        <v>5.6880001942990939</v>
      </c>
      <c r="HZ54">
        <f t="shared" si="280"/>
        <v>6.6471990615392107</v>
      </c>
      <c r="IA54">
        <f t="shared" si="281"/>
        <v>-2.8319003419127151</v>
      </c>
      <c r="IC54" s="1">
        <v>9999998.4755556192</v>
      </c>
      <c r="ID54" s="1">
        <v>9999998.5236581508</v>
      </c>
      <c r="IE54" s="1">
        <v>9999998.5543571599</v>
      </c>
      <c r="IF54" s="1">
        <v>9999998.5703727007</v>
      </c>
      <c r="IG54" s="1">
        <v>9999998.6177301407</v>
      </c>
      <c r="IH54" s="1">
        <v>9999998.6387844793</v>
      </c>
      <c r="II54" s="1">
        <v>9999998.6428065002</v>
      </c>
      <c r="IJ54" s="1">
        <v>9999998.6591965798</v>
      </c>
      <c r="IK54">
        <f t="shared" si="282"/>
        <v>23.46702283281223</v>
      </c>
      <c r="IL54">
        <f t="shared" si="283"/>
        <v>11.184401611233168</v>
      </c>
      <c r="IM54">
        <f t="shared" si="284"/>
        <v>11.30388096753672</v>
      </c>
      <c r="IN54">
        <f t="shared" si="285"/>
        <v>8.1921920783343278</v>
      </c>
      <c r="IO54">
        <f t="shared" si="286"/>
        <v>8.0219127214725141</v>
      </c>
      <c r="IP54">
        <f t="shared" si="287"/>
        <v>5.1012306924788149</v>
      </c>
      <c r="IQ54">
        <f t="shared" si="288"/>
        <v>5.8169503242923737</v>
      </c>
      <c r="IR54">
        <f t="shared" si="289"/>
        <v>1.4849400278368243</v>
      </c>
      <c r="IT54" s="1">
        <v>10000001.087914599</v>
      </c>
      <c r="IU54" s="1">
        <v>10000001.1502911</v>
      </c>
      <c r="IV54" s="1">
        <v>10000001.1819252</v>
      </c>
      <c r="IW54" s="1">
        <v>10000001.230203301</v>
      </c>
      <c r="IX54" s="1">
        <v>10000001.277067499</v>
      </c>
      <c r="IY54" s="1">
        <v>10000001.2975713</v>
      </c>
      <c r="IZ54" s="1">
        <v>10000001.303182499</v>
      </c>
      <c r="JA54" s="1">
        <v>10000001.3194257</v>
      </c>
      <c r="JB54">
        <f t="shared" si="290"/>
        <v>31.940995136641487</v>
      </c>
      <c r="JC54">
        <f t="shared" si="291"/>
        <v>16.701897575589701</v>
      </c>
      <c r="JD54">
        <f t="shared" si="292"/>
        <v>15.182897539732002</v>
      </c>
      <c r="JE54">
        <f t="shared" si="293"/>
        <v>8.7482993049888371</v>
      </c>
      <c r="JF54">
        <f t="shared" si="294"/>
        <v>10.914497558167824</v>
      </c>
      <c r="JG54">
        <f t="shared" si="295"/>
        <v>6.7805993000280456</v>
      </c>
      <c r="JH54">
        <f t="shared" si="296"/>
        <v>7.4190990699169719</v>
      </c>
      <c r="JI54">
        <f t="shared" si="297"/>
        <v>10.14659979712485</v>
      </c>
      <c r="JK54" s="1">
        <v>9999998.7626603991</v>
      </c>
      <c r="JL54" s="1">
        <v>9999998.7855234705</v>
      </c>
      <c r="JM54" s="1">
        <v>9999998.8132442292</v>
      </c>
      <c r="JN54" s="1">
        <v>9999998.8586913906</v>
      </c>
      <c r="JO54" s="1">
        <v>9999998.9101055302</v>
      </c>
      <c r="JP54" s="1">
        <v>9999998.9355147593</v>
      </c>
      <c r="JQ54" s="1">
        <v>9999998.9488725606</v>
      </c>
      <c r="JR54" s="1">
        <v>9999998.9738053102</v>
      </c>
      <c r="JS54">
        <f t="shared" si="298"/>
        <v>8.9367303959042879</v>
      </c>
      <c r="JT54">
        <f t="shared" si="299"/>
        <v>10.670801069340918</v>
      </c>
      <c r="JU54">
        <f t="shared" si="300"/>
        <v>9.3252595491954224</v>
      </c>
      <c r="JV54">
        <f t="shared" si="301"/>
        <v>9.5399610501402741</v>
      </c>
      <c r="JW54">
        <f t="shared" si="302"/>
        <v>10.504550525135675</v>
      </c>
      <c r="JX54">
        <f t="shared" si="303"/>
        <v>9.6132802858054127</v>
      </c>
      <c r="JY54">
        <f t="shared" si="304"/>
        <v>9.3779611102089966</v>
      </c>
      <c r="JZ54">
        <f t="shared" si="305"/>
        <v>4.898610098603033</v>
      </c>
      <c r="KB54" s="1">
        <v>10000001.680927999</v>
      </c>
      <c r="KC54" s="1">
        <v>10000002.338411201</v>
      </c>
      <c r="KD54" s="1">
        <v>10000002.703641299</v>
      </c>
      <c r="KE54" s="1">
        <v>10000003.233481999</v>
      </c>
      <c r="KF54" s="1">
        <v>10000003.611299699</v>
      </c>
      <c r="KG54" s="1">
        <v>10000003.871516099</v>
      </c>
      <c r="KH54" s="1">
        <v>10000004.1574995</v>
      </c>
      <c r="KI54" s="1">
        <v>10000004.374364501</v>
      </c>
      <c r="KJ54">
        <f t="shared" si="306"/>
        <v>176.46677186107846</v>
      </c>
      <c r="KK54">
        <f t="shared" si="307"/>
        <v>129.19897153266504</v>
      </c>
      <c r="KL54">
        <f t="shared" si="308"/>
        <v>96.729374419892096</v>
      </c>
      <c r="KM54">
        <f t="shared" si="309"/>
        <v>88.565072131428224</v>
      </c>
      <c r="KN54">
        <f t="shared" si="310"/>
        <v>74.452372012207292</v>
      </c>
      <c r="KO54">
        <f t="shared" si="311"/>
        <v>67.113074087228171</v>
      </c>
      <c r="KP54">
        <f t="shared" si="312"/>
        <v>61.800175180650214</v>
      </c>
      <c r="KQ54">
        <f t="shared" si="313"/>
        <v>34.663386501220437</v>
      </c>
      <c r="KS54" s="1">
        <v>9999998.2170289494</v>
      </c>
      <c r="KT54" s="1">
        <v>9999998.3303359598</v>
      </c>
      <c r="KU54" s="1">
        <v>9999998.4128344692</v>
      </c>
      <c r="KV54" s="1">
        <v>9999998.5436462797</v>
      </c>
      <c r="KW54" s="1">
        <v>9999998.6455163006</v>
      </c>
      <c r="KX54" s="1">
        <v>9999998.70435174</v>
      </c>
      <c r="KY54" s="1">
        <v>9999998.7541529201</v>
      </c>
      <c r="KZ54" s="1">
        <v>9999998.8014293108</v>
      </c>
      <c r="LA54">
        <f t="shared" si="314"/>
        <v>28.449745414285495</v>
      </c>
      <c r="LB54">
        <f t="shared" si="315"/>
        <v>33.039106093737693</v>
      </c>
      <c r="LC54">
        <f t="shared" si="316"/>
        <v>21.460452775242317</v>
      </c>
      <c r="LD54">
        <f t="shared" si="317"/>
        <v>22.622763731128437</v>
      </c>
      <c r="LE54">
        <f t="shared" si="318"/>
        <v>16.485162476753551</v>
      </c>
      <c r="LF54">
        <f t="shared" si="319"/>
        <v>11.400941386861899</v>
      </c>
      <c r="LG54">
        <f t="shared" si="320"/>
        <v>12.121241201885313</v>
      </c>
      <c r="LH54">
        <f t="shared" si="321"/>
        <v>-1.2258385844515816</v>
      </c>
      <c r="LJ54" s="1">
        <v>10000001.569479801</v>
      </c>
      <c r="LK54" s="1">
        <v>10000001.605638299</v>
      </c>
      <c r="LL54" s="1">
        <v>10000001.6373436</v>
      </c>
      <c r="LM54" s="1">
        <v>10000001.686105501</v>
      </c>
      <c r="LN54" s="1">
        <v>10000001.737928901</v>
      </c>
      <c r="LO54" s="1">
        <v>10000001.7610923</v>
      </c>
      <c r="LP54" s="1">
        <v>10000001.7720297</v>
      </c>
      <c r="LQ54" s="1">
        <v>10000001.791548699</v>
      </c>
      <c r="LR54">
        <f t="shared" si="322"/>
        <v>14.974997844982866</v>
      </c>
      <c r="LS54">
        <f t="shared" si="323"/>
        <v>12.533997982699395</v>
      </c>
      <c r="LT54">
        <f t="shared" si="323"/>
        <v>15.521298439328072</v>
      </c>
      <c r="LU54">
        <f t="shared" si="324"/>
        <v>14.29459772443991</v>
      </c>
      <c r="LV54">
        <f t="shared" si="325"/>
        <v>13.538797845341445</v>
      </c>
      <c r="LW54">
        <f t="shared" si="326"/>
        <v>12.934296924752612</v>
      </c>
      <c r="LX54">
        <f t="shared" si="327"/>
        <v>12.244397482232802</v>
      </c>
      <c r="LY54">
        <f t="shared" si="328"/>
        <v>9.6921978012067509</v>
      </c>
      <c r="MA54" s="1">
        <v>9999999.4475395195</v>
      </c>
      <c r="MB54" s="1">
        <v>9999999.5126742497</v>
      </c>
      <c r="MC54" s="1">
        <v>9999999.5583865196</v>
      </c>
      <c r="MD54" s="1">
        <v>9999999.6234136298</v>
      </c>
      <c r="ME54" s="1">
        <v>9999999.6934773494</v>
      </c>
      <c r="MF54" s="1">
        <v>9999999.7252463792</v>
      </c>
      <c r="MG54" s="1">
        <v>9999999.7466643993</v>
      </c>
      <c r="MH54" s="1">
        <v>9999999.7940504309</v>
      </c>
      <c r="MI54">
        <f t="shared" si="329"/>
        <v>18.909470327294628</v>
      </c>
      <c r="MJ54">
        <f t="shared" si="330"/>
        <v>16.031390862965566</v>
      </c>
      <c r="MK54">
        <f t="shared" si="331"/>
        <v>1.5597400015413696</v>
      </c>
      <c r="ML54">
        <f t="shared" si="332"/>
        <v>9.0575501090445112</v>
      </c>
      <c r="MM54">
        <f t="shared" si="333"/>
        <v>5.5577589070769484</v>
      </c>
      <c r="MN54">
        <f t="shared" si="334"/>
        <v>3.6720001229803074</v>
      </c>
      <c r="MO54">
        <f t="shared" si="335"/>
        <v>4.2189286245715198</v>
      </c>
      <c r="MP54">
        <f t="shared" si="336"/>
        <v>-17.147029142466806</v>
      </c>
      <c r="MR54" s="1">
        <v>10000000.439644899</v>
      </c>
      <c r="MS54" s="1">
        <v>9999997.7347816601</v>
      </c>
      <c r="MT54" s="1">
        <v>9999997.7632175107</v>
      </c>
      <c r="MU54" s="1">
        <v>9999997.7838146891</v>
      </c>
      <c r="MV54" s="1">
        <v>9999997.8678777702</v>
      </c>
      <c r="MW54" s="1">
        <v>9999997.8440424502</v>
      </c>
      <c r="MX54" s="1">
        <v>9999997.8793572597</v>
      </c>
      <c r="MY54" s="1">
        <v>9999997.8981580492</v>
      </c>
      <c r="MZ54">
        <f t="shared" si="337"/>
        <v>-51.051198793770475</v>
      </c>
      <c r="NA54">
        <f t="shared" si="338"/>
        <v>-19.694403511046598</v>
      </c>
      <c r="NB54">
        <f t="shared" si="339"/>
        <v>10.592993866835217</v>
      </c>
      <c r="NC54">
        <f t="shared" si="340"/>
        <v>6.4995508186296576</v>
      </c>
      <c r="ND54">
        <f t="shared" si="341"/>
        <v>10.171821657376691</v>
      </c>
      <c r="NE54">
        <f t="shared" si="342"/>
        <v>12.301283761787802</v>
      </c>
      <c r="NF54">
        <f t="shared" si="343"/>
        <v>10.109151073591642</v>
      </c>
      <c r="NG54">
        <f t="shared" si="344"/>
        <v>1.448208770772544</v>
      </c>
      <c r="NI54" s="1">
        <v>10000001.2888873</v>
      </c>
      <c r="NJ54" s="1">
        <v>10000001.411901901</v>
      </c>
      <c r="NK54" s="1">
        <v>10000001.4928496</v>
      </c>
      <c r="NL54" s="1">
        <v>10000001.565079</v>
      </c>
      <c r="NM54" s="1">
        <v>10000001.655428501</v>
      </c>
      <c r="NN54" s="1">
        <v>10000001.699337101</v>
      </c>
      <c r="NO54" s="1">
        <v>10000001.7332328</v>
      </c>
      <c r="NP54" s="1">
        <v>10000001.774369201</v>
      </c>
      <c r="NQ54">
        <f t="shared" si="345"/>
        <v>44.831994931556373</v>
      </c>
      <c r="NR54">
        <f t="shared" si="346"/>
        <v>22.812096958534244</v>
      </c>
      <c r="NS54">
        <f t="shared" si="347"/>
        <v>7.3275983624149958</v>
      </c>
      <c r="NT54">
        <f t="shared" si="348"/>
        <v>-0.56239953772659834</v>
      </c>
      <c r="NU54">
        <f t="shared" si="349"/>
        <v>8.6683989197554716</v>
      </c>
      <c r="NV54">
        <f t="shared" si="350"/>
        <v>5.4673990286896821</v>
      </c>
      <c r="NW54">
        <f t="shared" si="351"/>
        <v>6.170698307169693</v>
      </c>
      <c r="NX54">
        <f t="shared" si="352"/>
        <v>-7.4279984262610217</v>
      </c>
      <c r="NZ54" s="1">
        <v>10000000.843257099</v>
      </c>
      <c r="OA54" s="1">
        <v>10000001.080016499</v>
      </c>
      <c r="OB54" s="1">
        <v>10000001.220086399</v>
      </c>
      <c r="OC54" s="1">
        <v>10000001.4180457</v>
      </c>
      <c r="OD54" s="1">
        <v>10000001.566242799</v>
      </c>
      <c r="OE54" s="1">
        <v>10000001.6574724</v>
      </c>
      <c r="OF54" s="1">
        <v>10000001.745850001</v>
      </c>
      <c r="OG54" s="1">
        <v>10000001.823343201</v>
      </c>
      <c r="OH54">
        <f t="shared" si="353"/>
        <v>64.785995133861732</v>
      </c>
      <c r="OI54">
        <f t="shared" si="354"/>
        <v>48.543494775551046</v>
      </c>
      <c r="OJ54">
        <f t="shared" si="355"/>
        <v>30.480895290697276</v>
      </c>
      <c r="OK54">
        <f t="shared" si="356"/>
        <v>30.663195468608798</v>
      </c>
      <c r="OL54">
        <f t="shared" si="357"/>
        <v>23.679396210188482</v>
      </c>
      <c r="OM54">
        <f t="shared" si="358"/>
        <v>16.389296494464187</v>
      </c>
      <c r="ON54">
        <f t="shared" si="359"/>
        <v>19.085998145181232</v>
      </c>
      <c r="OO54">
        <f t="shared" si="360"/>
        <v>-2.476898501081489</v>
      </c>
      <c r="OQ54" s="1">
        <v>9999999.1782619897</v>
      </c>
      <c r="OR54" s="1">
        <v>9999999.2313215993</v>
      </c>
      <c r="OS54" s="1">
        <v>9999999.2701992504</v>
      </c>
      <c r="OT54" s="1">
        <v>9999999.3392803203</v>
      </c>
      <c r="OU54" s="1">
        <v>9999999.4040351007</v>
      </c>
      <c r="OV54" s="1">
        <v>9999999.4363894295</v>
      </c>
      <c r="OW54" s="1">
        <v>9999999.4600497391</v>
      </c>
      <c r="OX54" s="1">
        <v>9999999.48655314</v>
      </c>
      <c r="OY54">
        <f t="shared" si="361"/>
        <v>23.233002152187261</v>
      </c>
      <c r="OZ54">
        <f t="shared" si="362"/>
        <v>20.109830147784148</v>
      </c>
      <c r="PA54">
        <f t="shared" si="363"/>
        <v>20.387841055410608</v>
      </c>
      <c r="PB54">
        <f t="shared" si="364"/>
        <v>17.540420663940864</v>
      </c>
      <c r="PC54">
        <f t="shared" si="365"/>
        <v>16.808510856641004</v>
      </c>
      <c r="PD54">
        <f t="shared" si="366"/>
        <v>12.233800027916084</v>
      </c>
      <c r="PE54">
        <f t="shared" si="367"/>
        <v>13.320949665604383</v>
      </c>
      <c r="PF54">
        <f t="shared" si="368"/>
        <v>3.0647108051636112</v>
      </c>
      <c r="PH54" s="1">
        <v>10000002.996522799</v>
      </c>
      <c r="PI54" s="1">
        <v>10000003.114710599</v>
      </c>
      <c r="PJ54" s="1">
        <v>10000003.1883597</v>
      </c>
      <c r="PK54" s="1">
        <v>10000003.2834788</v>
      </c>
      <c r="PL54" s="1">
        <v>10000003.367355799</v>
      </c>
      <c r="PM54" s="1">
        <v>10000003.4152992</v>
      </c>
      <c r="PN54" s="1">
        <v>10000003.450668801</v>
      </c>
      <c r="PO54" s="1">
        <v>10000003.493392</v>
      </c>
      <c r="PP54">
        <f t="shared" si="369"/>
        <v>31.579989889867438</v>
      </c>
      <c r="PQ54">
        <f t="shared" si="370"/>
        <v>21.135193276703468</v>
      </c>
      <c r="PR54">
        <f t="shared" si="371"/>
        <v>-9.2560973223287153</v>
      </c>
      <c r="PS54">
        <f t="shared" si="372"/>
        <v>8.5223978414525128</v>
      </c>
      <c r="PT54">
        <f t="shared" si="373"/>
        <v>-0.19400001489738075</v>
      </c>
      <c r="PU54">
        <f t="shared" si="374"/>
        <v>-10.72589685609594</v>
      </c>
      <c r="PV54">
        <f t="shared" si="375"/>
        <v>-5.0385968111546013</v>
      </c>
      <c r="PW54">
        <f t="shared" si="376"/>
        <v>-51.206481187508388</v>
      </c>
      <c r="PY54" s="1">
        <v>10000000.0371347</v>
      </c>
      <c r="PZ54" s="1">
        <v>10000000.163492801</v>
      </c>
      <c r="QA54" s="1">
        <v>10000000.2323211</v>
      </c>
      <c r="QB54" s="1">
        <v>10000000.298137</v>
      </c>
      <c r="QC54" s="1">
        <v>10000000.349716701</v>
      </c>
      <c r="QD54" s="1">
        <v>10000000.417385601</v>
      </c>
      <c r="QE54" s="1">
        <v>10000000.4516392</v>
      </c>
      <c r="QF54" s="1">
        <v>10000000.490289699</v>
      </c>
      <c r="QG54">
        <f t="shared" si="377"/>
        <v>-7.3210000666361106</v>
      </c>
      <c r="QH54">
        <f t="shared" si="378"/>
        <v>21.297501097272651</v>
      </c>
      <c r="QI54">
        <f t="shared" si="379"/>
        <v>-5.555799098773563</v>
      </c>
      <c r="QJ54">
        <f t="shared" si="380"/>
        <v>11.279100228651371</v>
      </c>
      <c r="QK54">
        <f t="shared" si="381"/>
        <v>-38.157897452647468</v>
      </c>
      <c r="QL54">
        <f t="shared" si="382"/>
        <v>-40.144696857606817</v>
      </c>
      <c r="QM54">
        <f t="shared" si="383"/>
        <v>-15.289199755955336</v>
      </c>
      <c r="QN54">
        <f t="shared" si="384"/>
        <v>-9.5192002962689415</v>
      </c>
      <c r="QP54" s="1">
        <v>10000002.8878874</v>
      </c>
      <c r="QQ54" s="1">
        <v>10000002.660037201</v>
      </c>
      <c r="QR54" s="1">
        <v>10000002.589165701</v>
      </c>
      <c r="QS54" s="1">
        <v>10000002.501447</v>
      </c>
      <c r="QT54" s="1">
        <v>10000002.462356901</v>
      </c>
      <c r="QU54" s="1">
        <v>10000002.421481401</v>
      </c>
      <c r="QV54" s="1">
        <v>10000002.402373699</v>
      </c>
      <c r="QW54" s="1">
        <v>10000002.3825702</v>
      </c>
      <c r="QX54">
        <f t="shared" si="385"/>
        <v>-198.27873846093922</v>
      </c>
      <c r="QY54">
        <f t="shared" si="386"/>
        <v>-32.955289325414974</v>
      </c>
      <c r="QZ54">
        <f t="shared" si="387"/>
        <v>-21.858794495223311</v>
      </c>
      <c r="RA54">
        <f t="shared" si="388"/>
        <v>-14.981197148644561</v>
      </c>
      <c r="RB54">
        <f t="shared" si="389"/>
        <v>-14.393394973347318</v>
      </c>
      <c r="RC54">
        <f t="shared" si="390"/>
        <v>-18.138495505397525</v>
      </c>
      <c r="RD54">
        <f t="shared" si="391"/>
        <v>-13.185797799393923</v>
      </c>
      <c r="RE54">
        <f t="shared" si="392"/>
        <v>-10.133098249006565</v>
      </c>
    </row>
    <row r="55" spans="1:473">
      <c r="A55" s="1">
        <v>10000000.2470611</v>
      </c>
      <c r="B55" s="1">
        <v>10000000.1691668</v>
      </c>
      <c r="C55" s="1">
        <v>10000000.1051875</v>
      </c>
      <c r="D55" s="1">
        <v>10000000.098212499</v>
      </c>
      <c r="E55" s="1">
        <v>10000000.082167801</v>
      </c>
      <c r="F55" s="1">
        <v>10000000.044949699</v>
      </c>
      <c r="G55" s="1">
        <v>10000000.030156501</v>
      </c>
      <c r="H55" s="1">
        <v>10000000.016070601</v>
      </c>
      <c r="I55">
        <f t="shared" si="171"/>
        <v>-51.570497775799865</v>
      </c>
      <c r="J55">
        <f t="shared" si="172"/>
        <v>-22.602699263566837</v>
      </c>
      <c r="K55">
        <f t="shared" si="173"/>
        <v>-19.861399879046267</v>
      </c>
      <c r="L55">
        <f t="shared" si="174"/>
        <v>-14.84999975163592</v>
      </c>
      <c r="M55">
        <f t="shared" si="175"/>
        <v>-21.492199749483774</v>
      </c>
      <c r="N55">
        <f t="shared" si="176"/>
        <v>-17.129801107400354</v>
      </c>
      <c r="O55">
        <f t="shared" si="177"/>
        <v>-29.855798750758218</v>
      </c>
      <c r="P55">
        <f t="shared" si="178"/>
        <v>-31.56869843464235</v>
      </c>
      <c r="R55" s="1">
        <v>9999998.4335999992</v>
      </c>
      <c r="S55" s="1">
        <v>9999998.5555671901</v>
      </c>
      <c r="T55" s="1">
        <v>9999998.5675623007</v>
      </c>
      <c r="U55" s="1">
        <v>9999998.5948533006</v>
      </c>
      <c r="V55" s="1">
        <v>9999998.6329046898</v>
      </c>
      <c r="W55" s="1">
        <v>9999998.6804578602</v>
      </c>
      <c r="X55" s="1">
        <v>9999998.7028664798</v>
      </c>
      <c r="Y55" s="1">
        <v>9999998.7102075908</v>
      </c>
      <c r="Z55">
        <f t="shared" si="179"/>
        <v>3.4666700142927636</v>
      </c>
      <c r="AA55">
        <f t="shared" si="180"/>
        <v>3.2563009356836399</v>
      </c>
      <c r="AB55">
        <f t="shared" si="181"/>
        <v>8.273472338790377</v>
      </c>
      <c r="AC55">
        <f t="shared" si="182"/>
        <v>0.97708045274109223</v>
      </c>
      <c r="AD55">
        <f t="shared" si="183"/>
        <v>4.4790810529531786</v>
      </c>
      <c r="AE55">
        <f t="shared" si="184"/>
        <v>3.4704715879691403</v>
      </c>
      <c r="AF55">
        <f t="shared" si="185"/>
        <v>1.7735606500477368</v>
      </c>
      <c r="AG55">
        <f t="shared" si="186"/>
        <v>2.6949405428052273</v>
      </c>
      <c r="AI55" s="1">
        <v>9999999.3518026005</v>
      </c>
      <c r="AJ55" s="1">
        <v>9999999.3776698392</v>
      </c>
      <c r="AK55" s="1">
        <v>9999999.3880882096</v>
      </c>
      <c r="AL55" s="1">
        <v>9999999.4355512094</v>
      </c>
      <c r="AM55" s="1">
        <v>9999999.4564709291</v>
      </c>
      <c r="AN55" s="1">
        <v>9999999.4602856897</v>
      </c>
      <c r="AO55" s="1">
        <v>9999999.4750123806</v>
      </c>
      <c r="AP55" s="1">
        <v>9999999.4993715901</v>
      </c>
      <c r="AQ55">
        <f t="shared" si="187"/>
        <v>-7.338770204217214</v>
      </c>
      <c r="AR55">
        <f t="shared" si="188"/>
        <v>7.3299803729862187</v>
      </c>
      <c r="AS55">
        <f t="shared" si="189"/>
        <v>-4.1881299328911332</v>
      </c>
      <c r="AT55">
        <f t="shared" si="190"/>
        <v>2.3689289988733675</v>
      </c>
      <c r="AU55">
        <f t="shared" si="191"/>
        <v>0.22671000402098421</v>
      </c>
      <c r="AV55">
        <f t="shared" si="192"/>
        <v>-0.57736042274445498</v>
      </c>
      <c r="AW55">
        <f t="shared" si="193"/>
        <v>-35.935761301817649</v>
      </c>
      <c r="AX55">
        <f t="shared" si="194"/>
        <v>-21.380211319962335</v>
      </c>
      <c r="AZ55" s="1">
        <v>10000003.2180881</v>
      </c>
      <c r="BA55" s="1">
        <v>10000003.981425701</v>
      </c>
      <c r="BB55" s="1">
        <v>10000004.674718799</v>
      </c>
      <c r="BC55" s="1">
        <v>10000005.2367192</v>
      </c>
      <c r="BD55" s="1">
        <v>10000005.6136725</v>
      </c>
      <c r="BE55" s="1">
        <v>10000006.0189631</v>
      </c>
      <c r="BF55" s="1">
        <v>10000006.303075001</v>
      </c>
      <c r="BG55" s="1">
        <v>10000006.646674801</v>
      </c>
      <c r="BH55">
        <f t="shared" si="195"/>
        <v>331.21830348904774</v>
      </c>
      <c r="BI55">
        <f t="shared" si="196"/>
        <v>228.92941512119279</v>
      </c>
      <c r="BJ55">
        <f t="shared" si="197"/>
        <v>177.55211914303348</v>
      </c>
      <c r="BK55">
        <f t="shared" si="198"/>
        <v>148.2679257086547</v>
      </c>
      <c r="BL55">
        <f t="shared" si="199"/>
        <v>131.79332802521796</v>
      </c>
      <c r="BM55">
        <f t="shared" si="200"/>
        <v>114.41413263034534</v>
      </c>
      <c r="BN55">
        <f t="shared" si="201"/>
        <v>108.50453360902836</v>
      </c>
      <c r="BO55">
        <f t="shared" si="202"/>
        <v>103.57633347756008</v>
      </c>
      <c r="BQ55" s="1">
        <v>10000000.45504</v>
      </c>
      <c r="BR55" s="1">
        <v>10000000.6117111</v>
      </c>
      <c r="BS55" s="1">
        <v>10000000.762981201</v>
      </c>
      <c r="BT55" s="1">
        <v>10000000.923370499</v>
      </c>
      <c r="BU55" s="1">
        <v>10000001.008244099</v>
      </c>
      <c r="BV55" s="1">
        <v>10000001.0865709</v>
      </c>
      <c r="BW55" s="1">
        <v>10000001.154207099</v>
      </c>
      <c r="BX55" s="1">
        <v>10000001.2339918</v>
      </c>
      <c r="BY55">
        <f t="shared" si="203"/>
        <v>75.277698161477602</v>
      </c>
      <c r="BZ55">
        <f t="shared" si="204"/>
        <v>44.701696632861783</v>
      </c>
      <c r="CA55">
        <f t="shared" si="205"/>
        <v>29.278598440262517</v>
      </c>
      <c r="CB55">
        <f t="shared" si="206"/>
        <v>28.631796361217969</v>
      </c>
      <c r="CC55">
        <f t="shared" si="207"/>
        <v>25.263595705395701</v>
      </c>
      <c r="CD55">
        <f t="shared" si="208"/>
        <v>21.392898217996816</v>
      </c>
      <c r="CE55">
        <f t="shared" si="209"/>
        <v>10.898197686408645</v>
      </c>
      <c r="CF55">
        <f t="shared" si="210"/>
        <v>14.069399011391372</v>
      </c>
      <c r="CH55" s="1">
        <v>9999999.3484798893</v>
      </c>
      <c r="CI55" s="1">
        <v>9999999.4140144009</v>
      </c>
      <c r="CJ55" s="1">
        <v>9999999.4538288508</v>
      </c>
      <c r="CK55" s="1">
        <v>9999999.5371548403</v>
      </c>
      <c r="CL55" s="1">
        <v>9999999.5732276309</v>
      </c>
      <c r="CM55" s="1">
        <v>9999999.5959025696</v>
      </c>
      <c r="CN55" s="1">
        <v>9999999.6261138692</v>
      </c>
      <c r="CO55" s="1">
        <v>9999999.6635410208</v>
      </c>
      <c r="CP55">
        <f t="shared" si="211"/>
        <v>19.057480033664412</v>
      </c>
      <c r="CQ55">
        <f t="shared" si="212"/>
        <v>14.983841187214782</v>
      </c>
      <c r="CR55">
        <f t="shared" si="213"/>
        <v>8.1922006678163104</v>
      </c>
      <c r="CS55">
        <f t="shared" si="214"/>
        <v>8.5652306988359399</v>
      </c>
      <c r="CT55">
        <f t="shared" si="215"/>
        <v>6.3052720326964833</v>
      </c>
      <c r="CU55">
        <f t="shared" si="216"/>
        <v>7.4810500541788691</v>
      </c>
      <c r="CV55">
        <f t="shared" si="217"/>
        <v>0.12675859508154916</v>
      </c>
      <c r="CW55">
        <f t="shared" si="218"/>
        <v>0.77128040411316534</v>
      </c>
      <c r="CY55" s="1">
        <v>10000001.122628599</v>
      </c>
      <c r="CZ55" s="1">
        <v>10000001.16777</v>
      </c>
      <c r="DA55" s="1">
        <v>10000001.1897102</v>
      </c>
      <c r="DB55" s="1">
        <v>10000001.2407098</v>
      </c>
      <c r="DC55" s="1">
        <v>10000001.2608268</v>
      </c>
      <c r="DD55" s="1">
        <v>10000001.2646119</v>
      </c>
      <c r="DE55" s="1">
        <v>10000001.281754199</v>
      </c>
      <c r="DF55" s="1">
        <v>10000001.300184499</v>
      </c>
      <c r="DG55">
        <f t="shared" si="219"/>
        <v>19.050897790630831</v>
      </c>
      <c r="DH55">
        <f t="shared" si="220"/>
        <v>3.365700672563797</v>
      </c>
      <c r="DI55">
        <f t="shared" si="221"/>
        <v>-6.123398629711458</v>
      </c>
      <c r="DJ55">
        <f t="shared" si="222"/>
        <v>3.8988995200209917</v>
      </c>
      <c r="DK55">
        <f t="shared" si="223"/>
        <v>-7.1701994387212524</v>
      </c>
      <c r="DL55">
        <f t="shared" si="224"/>
        <v>0.69740033275872038</v>
      </c>
      <c r="DM55">
        <f t="shared" si="225"/>
        <v>-10.040699138586033</v>
      </c>
      <c r="DN55">
        <f t="shared" si="226"/>
        <v>-13.262098775843931</v>
      </c>
      <c r="DP55" s="1">
        <v>9999999.1625898108</v>
      </c>
      <c r="DQ55" s="1">
        <v>9999999.2222600095</v>
      </c>
      <c r="DR55" s="1">
        <v>9999999.2620985396</v>
      </c>
      <c r="DS55" s="1">
        <v>9999999.3272429593</v>
      </c>
      <c r="DT55" s="1">
        <v>9999999.3635414392</v>
      </c>
      <c r="DU55" s="1">
        <v>9999999.3881101906</v>
      </c>
      <c r="DV55" s="1">
        <v>9999999.4183635004</v>
      </c>
      <c r="DW55" s="1">
        <v>9999999.4537480399</v>
      </c>
      <c r="DX55">
        <f t="shared" si="227"/>
        <v>4.5050013877934996</v>
      </c>
      <c r="DY55">
        <f t="shared" si="228"/>
        <v>15.517019966307268</v>
      </c>
      <c r="DZ55">
        <f t="shared" si="229"/>
        <v>3.2366106822775182</v>
      </c>
      <c r="EA55">
        <f t="shared" si="230"/>
        <v>9.8296205703489168</v>
      </c>
      <c r="EB55">
        <f t="shared" si="231"/>
        <v>9.6667806344609541</v>
      </c>
      <c r="EC55">
        <f t="shared" si="232"/>
        <v>8.4021711345880252</v>
      </c>
      <c r="ED55">
        <f t="shared" si="233"/>
        <v>-8.1687499796933807</v>
      </c>
      <c r="EE55">
        <f t="shared" si="234"/>
        <v>-2.3213402699453778</v>
      </c>
      <c r="EG55" s="1">
        <v>10000000.941702001</v>
      </c>
      <c r="EH55" s="1">
        <v>10000001.0786443</v>
      </c>
      <c r="EI55" s="1">
        <v>10000001.158323901</v>
      </c>
      <c r="EJ55" s="1">
        <v>10000001.3038498</v>
      </c>
      <c r="EK55" s="1">
        <v>10000001.3689203</v>
      </c>
      <c r="EL55" s="1">
        <v>10000001.428406101</v>
      </c>
      <c r="EM55" s="1">
        <v>10000001.479138801</v>
      </c>
      <c r="EN55" s="1">
        <v>10000001.5460013</v>
      </c>
      <c r="EO55">
        <f t="shared" si="235"/>
        <v>46.116996151641757</v>
      </c>
      <c r="EP55">
        <f t="shared" si="236"/>
        <v>33.753896330489624</v>
      </c>
      <c r="EQ55">
        <f t="shared" si="237"/>
        <v>1.2998002008720768</v>
      </c>
      <c r="ER55">
        <f t="shared" si="238"/>
        <v>16.169996712616268</v>
      </c>
      <c r="ES55">
        <f t="shared" si="239"/>
        <v>15.239497446393052</v>
      </c>
      <c r="ET55">
        <f t="shared" si="240"/>
        <v>16.205697825800097</v>
      </c>
      <c r="EU55">
        <f t="shared" si="241"/>
        <v>-0.52129842078082056</v>
      </c>
      <c r="EV55">
        <f t="shared" si="242"/>
        <v>5.4313997752515499</v>
      </c>
      <c r="EX55" s="1">
        <v>9999999.3856488504</v>
      </c>
      <c r="EY55" s="1">
        <v>9999999.4382131398</v>
      </c>
      <c r="EZ55" s="1">
        <v>9999999.4681148604</v>
      </c>
      <c r="FA55" s="1">
        <v>9999999.5473186895</v>
      </c>
      <c r="FB55" s="1">
        <v>9999999.6123550609</v>
      </c>
      <c r="FC55" s="1">
        <v>9999999.6494883709</v>
      </c>
      <c r="FD55" s="1">
        <v>9999999.6746846493</v>
      </c>
      <c r="FE55" s="1">
        <v>9999999.6898835599</v>
      </c>
      <c r="FF55">
        <f t="shared" si="243"/>
        <v>34.53487195649096</v>
      </c>
      <c r="FG55">
        <f t="shared" si="244"/>
        <v>21.600990885033465</v>
      </c>
      <c r="FH55">
        <f t="shared" si="245"/>
        <v>24.328432467734835</v>
      </c>
      <c r="FI55">
        <f t="shared" si="246"/>
        <v>16.50668013057178</v>
      </c>
      <c r="FJ55">
        <f t="shared" si="247"/>
        <v>16.639481040011187</v>
      </c>
      <c r="FK55">
        <f t="shared" si="248"/>
        <v>11.7355607975892</v>
      </c>
      <c r="FL55">
        <f t="shared" si="249"/>
        <v>12.260450464117932</v>
      </c>
      <c r="FM55">
        <f t="shared" si="250"/>
        <v>13.082750564454075</v>
      </c>
      <c r="FO55" s="1">
        <v>10000001.2283116</v>
      </c>
      <c r="FP55" s="1">
        <v>10000001.3082981</v>
      </c>
      <c r="FQ55" s="1">
        <v>10000001.366783701</v>
      </c>
      <c r="FR55" s="1">
        <v>10000001.4476458</v>
      </c>
      <c r="FS55" s="1">
        <v>10000001.525446501</v>
      </c>
      <c r="FT55" s="1">
        <v>10000001.566348899</v>
      </c>
      <c r="FU55" s="1">
        <v>10000001.595969999</v>
      </c>
      <c r="FV55" s="1">
        <v>10000001.6314383</v>
      </c>
      <c r="FW55">
        <f t="shared" si="251"/>
        <v>24.138498007284625</v>
      </c>
      <c r="FX55">
        <f t="shared" si="252"/>
        <v>19.896197363304122</v>
      </c>
      <c r="FY55">
        <f t="shared" si="253"/>
        <v>12.583999121757174</v>
      </c>
      <c r="FZ55">
        <f t="shared" si="254"/>
        <v>14.451298654188669</v>
      </c>
      <c r="GA55">
        <f t="shared" si="255"/>
        <v>11.117598220967171</v>
      </c>
      <c r="GB55">
        <f t="shared" si="256"/>
        <v>9.8724983167415097</v>
      </c>
      <c r="GC55">
        <f t="shared" si="257"/>
        <v>10.317297879043803</v>
      </c>
      <c r="GD55">
        <f t="shared" si="258"/>
        <v>-1.0237002936764048</v>
      </c>
      <c r="GF55" s="1">
        <v>9999999.2879129909</v>
      </c>
      <c r="GG55" s="1">
        <v>9999999.4235223904</v>
      </c>
      <c r="GH55" s="1">
        <v>9999999.4976861402</v>
      </c>
      <c r="GI55" s="1">
        <v>9999999.5664324798</v>
      </c>
      <c r="GJ55" s="1">
        <v>9999999.6022464</v>
      </c>
      <c r="GK55" s="1">
        <v>9999999.6251826994</v>
      </c>
      <c r="GL55" s="1">
        <v>9999999.6545298696</v>
      </c>
      <c r="GM55">
        <f t="shared" si="259"/>
        <v>27.746742781414387</v>
      </c>
      <c r="GN55">
        <f t="shared" si="260"/>
        <v>14.229730612174706</v>
      </c>
      <c r="GO55">
        <f t="shared" si="261"/>
        <v>13.270270763568414</v>
      </c>
      <c r="GP55">
        <f t="shared" si="262"/>
        <v>10.539090728911289</v>
      </c>
      <c r="GQ55">
        <f t="shared" si="263"/>
        <v>8.5889812323667893</v>
      </c>
      <c r="GR55">
        <f t="shared" si="264"/>
        <v>5.7873001662178147</v>
      </c>
      <c r="GS55">
        <f t="shared" si="265"/>
        <v>2.7380605250337786</v>
      </c>
      <c r="GU55" s="1">
        <v>10000001.8684386</v>
      </c>
      <c r="GV55" s="1">
        <v>10000002.0071878</v>
      </c>
      <c r="GW55" s="1">
        <v>10000002.0945468</v>
      </c>
      <c r="GX55" s="1">
        <v>10000002.216936201</v>
      </c>
      <c r="GY55" s="1">
        <v>10000002.318628101</v>
      </c>
      <c r="GZ55" s="1">
        <v>10000002.378982499</v>
      </c>
      <c r="HA55" s="1">
        <v>10000002.430588299</v>
      </c>
      <c r="HB55" s="1">
        <v>10000002.482600501</v>
      </c>
      <c r="HC55">
        <f t="shared" si="266"/>
        <v>40.81139153910194</v>
      </c>
      <c r="HD55">
        <f t="shared" si="267"/>
        <v>30.793094509543366</v>
      </c>
      <c r="HE55">
        <f t="shared" si="268"/>
        <v>24.994695974296913</v>
      </c>
      <c r="HF55">
        <f t="shared" si="269"/>
        <v>22.593795020642403</v>
      </c>
      <c r="HG55">
        <f t="shared" si="270"/>
        <v>19.146696918258478</v>
      </c>
      <c r="HH55">
        <f t="shared" si="271"/>
        <v>16.899995239181784</v>
      </c>
      <c r="HI55">
        <f t="shared" si="272"/>
        <v>15.870796409478983</v>
      </c>
      <c r="HJ55">
        <f t="shared" si="273"/>
        <v>9.9961975087140562</v>
      </c>
      <c r="HL55" s="1">
        <v>10000000.268321499</v>
      </c>
      <c r="HM55" s="1">
        <v>10000000.3195455</v>
      </c>
      <c r="HN55" s="1">
        <v>10000000.3580542</v>
      </c>
      <c r="HO55" s="1">
        <v>10000000.4134313</v>
      </c>
      <c r="HP55" s="1">
        <v>10000000.4700501</v>
      </c>
      <c r="HQ55" s="1">
        <v>10000000.491859701</v>
      </c>
      <c r="HR55" s="1">
        <v>10000000.5042633</v>
      </c>
      <c r="HS55" s="1">
        <v>10000000.528594701</v>
      </c>
      <c r="HT55">
        <f t="shared" si="274"/>
        <v>27.781998070379711</v>
      </c>
      <c r="HU55">
        <f t="shared" si="275"/>
        <v>16.4707987234003</v>
      </c>
      <c r="HV55">
        <f t="shared" si="276"/>
        <v>10.442899177059742</v>
      </c>
      <c r="HW55">
        <f t="shared" si="277"/>
        <v>9.9983993609310673</v>
      </c>
      <c r="HX55">
        <f t="shared" si="278"/>
        <v>9.3431002812601296</v>
      </c>
      <c r="HY55">
        <f t="shared" si="279"/>
        <v>6.4505000261564316</v>
      </c>
      <c r="HZ55">
        <f t="shared" si="280"/>
        <v>6.6408995959579871</v>
      </c>
      <c r="IA55">
        <f t="shared" si="281"/>
        <v>-2.4896989185600855</v>
      </c>
      <c r="IC55" s="1">
        <v>9999998.4752767906</v>
      </c>
      <c r="ID55" s="1">
        <v>9999998.5240984298</v>
      </c>
      <c r="IE55" s="1">
        <v>9999998.5546456501</v>
      </c>
      <c r="IF55" s="1">
        <v>9999998.5709738694</v>
      </c>
      <c r="IG55" s="1">
        <v>9999998.6176436208</v>
      </c>
      <c r="IH55" s="1">
        <v>9999998.63823005</v>
      </c>
      <c r="II55" s="1">
        <v>9999998.6427084506</v>
      </c>
      <c r="IJ55" s="1">
        <v>9999998.6589100901</v>
      </c>
      <c r="IK55">
        <f t="shared" si="282"/>
        <v>23.188194124037885</v>
      </c>
      <c r="IL55">
        <f t="shared" si="283"/>
        <v>11.624680698585008</v>
      </c>
      <c r="IM55">
        <f t="shared" si="284"/>
        <v>11.592371215571401</v>
      </c>
      <c r="IN55">
        <f t="shared" si="285"/>
        <v>8.7933608866858428</v>
      </c>
      <c r="IO55">
        <f t="shared" si="286"/>
        <v>7.9353928422619475</v>
      </c>
      <c r="IP55">
        <f t="shared" si="287"/>
        <v>4.5468012495415522</v>
      </c>
      <c r="IQ55">
        <f t="shared" si="288"/>
        <v>5.7189006702725864</v>
      </c>
      <c r="IR55">
        <f t="shared" si="289"/>
        <v>1.1984502642687218</v>
      </c>
      <c r="IT55" s="1">
        <v>10000001.0879598</v>
      </c>
      <c r="IU55" s="1">
        <v>10000001.149996299</v>
      </c>
      <c r="IV55" s="1">
        <v>10000001.182421001</v>
      </c>
      <c r="IW55" s="1">
        <v>10000001.230384899</v>
      </c>
      <c r="IX55" s="1">
        <v>10000001.277378401</v>
      </c>
      <c r="IY55" s="1">
        <v>10000001.2979663</v>
      </c>
      <c r="IZ55" s="1">
        <v>10000001.3032951</v>
      </c>
      <c r="JA55" s="1">
        <v>10000001.3196868</v>
      </c>
      <c r="JB55">
        <f t="shared" si="290"/>
        <v>31.986195941704793</v>
      </c>
      <c r="JC55">
        <f t="shared" si="291"/>
        <v>16.40709676123922</v>
      </c>
      <c r="JD55">
        <f t="shared" si="292"/>
        <v>15.678698230352284</v>
      </c>
      <c r="JE55">
        <f t="shared" si="293"/>
        <v>8.9298978716316615</v>
      </c>
      <c r="JF55">
        <f t="shared" si="294"/>
        <v>11.225399071241672</v>
      </c>
      <c r="JG55">
        <f t="shared" si="295"/>
        <v>7.175599229968336</v>
      </c>
      <c r="JH55">
        <f t="shared" si="296"/>
        <v>7.5316996798879075</v>
      </c>
      <c r="JI55">
        <f t="shared" si="297"/>
        <v>10.407699772023323</v>
      </c>
      <c r="JK55" s="1">
        <v>9999998.76234206</v>
      </c>
      <c r="JL55" s="1">
        <v>9999998.7860529609</v>
      </c>
      <c r="JM55" s="1">
        <v>9999998.8132030591</v>
      </c>
      <c r="JN55" s="1">
        <v>9999998.8583545499</v>
      </c>
      <c r="JO55" s="1">
        <v>9999998.9098994695</v>
      </c>
      <c r="JP55" s="1">
        <v>9999998.9359755106</v>
      </c>
      <c r="JQ55" s="1">
        <v>9999998.9493198395</v>
      </c>
      <c r="JR55" s="1">
        <v>9999998.9741980508</v>
      </c>
      <c r="JS55">
        <f t="shared" si="298"/>
        <v>8.6183912617108209</v>
      </c>
      <c r="JT55">
        <f t="shared" si="299"/>
        <v>11.200291545492886</v>
      </c>
      <c r="JU55">
        <f t="shared" si="300"/>
        <v>9.284089498537698</v>
      </c>
      <c r="JV55">
        <f t="shared" si="301"/>
        <v>9.2031202625880741</v>
      </c>
      <c r="JW55">
        <f t="shared" si="302"/>
        <v>10.298489794891649</v>
      </c>
      <c r="JX55">
        <f t="shared" si="303"/>
        <v>10.074031689989019</v>
      </c>
      <c r="JY55">
        <f t="shared" si="304"/>
        <v>9.8252399999731441</v>
      </c>
      <c r="JZ55">
        <f t="shared" si="305"/>
        <v>5.2913507314587527</v>
      </c>
      <c r="KB55" s="1">
        <v>10000001.6842121</v>
      </c>
      <c r="KC55" s="1">
        <v>10000002.3406696</v>
      </c>
      <c r="KD55" s="1">
        <v>10000002.705706101</v>
      </c>
      <c r="KE55" s="1">
        <v>10000003.2349994</v>
      </c>
      <c r="KF55" s="1">
        <v>10000003.613086101</v>
      </c>
      <c r="KG55" s="1">
        <v>10000003.872865099</v>
      </c>
      <c r="KH55" s="1">
        <v>10000004.159003001</v>
      </c>
      <c r="KI55" s="1">
        <v>10000004.3755318</v>
      </c>
      <c r="KJ55">
        <f t="shared" si="306"/>
        <v>179.75087181012313</v>
      </c>
      <c r="KK55">
        <f t="shared" si="307"/>
        <v>131.45737053517971</v>
      </c>
      <c r="KL55">
        <f t="shared" si="308"/>
        <v>98.794175634183915</v>
      </c>
      <c r="KM55">
        <f t="shared" si="309"/>
        <v>90.082471799749328</v>
      </c>
      <c r="KN55">
        <f t="shared" si="310"/>
        <v>76.238772875722063</v>
      </c>
      <c r="KO55">
        <f t="shared" si="311"/>
        <v>68.462073834248187</v>
      </c>
      <c r="KP55">
        <f t="shared" si="312"/>
        <v>63.303675652288774</v>
      </c>
      <c r="KQ55">
        <f t="shared" si="313"/>
        <v>35.830685220574082</v>
      </c>
      <c r="KS55" s="1">
        <v>9999998.2175174803</v>
      </c>
      <c r="KT55" s="1">
        <v>9999998.3302088492</v>
      </c>
      <c r="KU55" s="1">
        <v>9999998.4137964994</v>
      </c>
      <c r="KV55" s="1">
        <v>9999998.5435743406</v>
      </c>
      <c r="KW55" s="1">
        <v>9999998.6470896397</v>
      </c>
      <c r="KX55" s="1">
        <v>9999998.7054782603</v>
      </c>
      <c r="KY55" s="1">
        <v>9999998.7542462107</v>
      </c>
      <c r="KZ55" s="1">
        <v>9999998.8018197995</v>
      </c>
      <c r="LA55">
        <f t="shared" si="314"/>
        <v>28.938276347229003</v>
      </c>
      <c r="LB55">
        <f t="shared" si="315"/>
        <v>32.911995441820707</v>
      </c>
      <c r="LC55">
        <f t="shared" si="316"/>
        <v>22.422483072542711</v>
      </c>
      <c r="LD55">
        <f t="shared" si="317"/>
        <v>22.550824639535215</v>
      </c>
      <c r="LE55">
        <f t="shared" si="318"/>
        <v>18.058501797105876</v>
      </c>
      <c r="LF55">
        <f t="shared" si="319"/>
        <v>12.527461869777953</v>
      </c>
      <c r="LG55">
        <f t="shared" si="320"/>
        <v>12.214531795920207</v>
      </c>
      <c r="LH55">
        <f t="shared" si="321"/>
        <v>-0.83534988332154159</v>
      </c>
      <c r="LJ55" s="1">
        <v>10000001.569966599</v>
      </c>
      <c r="LK55" s="1">
        <v>10000001.606325399</v>
      </c>
      <c r="LL55" s="1">
        <v>10000001.637448899</v>
      </c>
      <c r="LM55" s="1">
        <v>10000001.686362101</v>
      </c>
      <c r="LN55" s="1">
        <v>10000001.737885499</v>
      </c>
      <c r="LO55" s="1">
        <v>10000001.760980699</v>
      </c>
      <c r="LP55" s="1">
        <v>10000001.772140101</v>
      </c>
      <c r="LQ55" s="1">
        <v>10000001.7916914</v>
      </c>
      <c r="LR55">
        <f t="shared" si="322"/>
        <v>15.461796353771016</v>
      </c>
      <c r="LS55">
        <f t="shared" si="323"/>
        <v>13.221097866466129</v>
      </c>
      <c r="LT55">
        <f t="shared" si="323"/>
        <v>15.626597477826763</v>
      </c>
      <c r="LU55">
        <f t="shared" si="324"/>
        <v>14.55119753994448</v>
      </c>
      <c r="LV55">
        <f t="shared" si="325"/>
        <v>13.495396358203324</v>
      </c>
      <c r="LW55">
        <f t="shared" si="326"/>
        <v>12.822696560145946</v>
      </c>
      <c r="LX55">
        <f t="shared" si="327"/>
        <v>12.354798303444694</v>
      </c>
      <c r="LY55">
        <f t="shared" si="328"/>
        <v>9.8348987459523727</v>
      </c>
      <c r="MA55" s="1">
        <v>9999999.4480264708</v>
      </c>
      <c r="MB55" s="1">
        <v>9999999.5122027807</v>
      </c>
      <c r="MC55" s="1">
        <v>9999999.5583116692</v>
      </c>
      <c r="MD55" s="1">
        <v>9999999.6241153795</v>
      </c>
      <c r="ME55" s="1">
        <v>9999999.6931795403</v>
      </c>
      <c r="MF55" s="1">
        <v>9999999.7252252195</v>
      </c>
      <c r="MG55" s="1">
        <v>9999999.7474447098</v>
      </c>
      <c r="MH55" s="1">
        <v>9999999.7936803307</v>
      </c>
      <c r="MI55">
        <f t="shared" si="329"/>
        <v>19.396421676481015</v>
      </c>
      <c r="MJ55">
        <f t="shared" si="330"/>
        <v>15.559921824350795</v>
      </c>
      <c r="MK55">
        <f t="shared" si="331"/>
        <v>1.4848896029023544</v>
      </c>
      <c r="ML55">
        <f t="shared" si="332"/>
        <v>9.7592998334346763</v>
      </c>
      <c r="MM55">
        <f t="shared" si="333"/>
        <v>5.2599498780981202</v>
      </c>
      <c r="MN55">
        <f t="shared" si="334"/>
        <v>3.6508404734959052</v>
      </c>
      <c r="MO55">
        <f t="shared" si="335"/>
        <v>4.9992391264554987</v>
      </c>
      <c r="MP55">
        <f t="shared" si="336"/>
        <v>-17.517129290025984</v>
      </c>
      <c r="MR55" s="1">
        <v>10000000.439895401</v>
      </c>
      <c r="MS55" s="1">
        <v>9999997.7349981293</v>
      </c>
      <c r="MT55" s="1">
        <v>9999997.7630662993</v>
      </c>
      <c r="MU55" s="1">
        <v>9999997.7842511106</v>
      </c>
      <c r="MV55" s="1">
        <v>9999997.8679399807</v>
      </c>
      <c r="MW55" s="1">
        <v>9999997.8441329207</v>
      </c>
      <c r="MX55" s="1">
        <v>9999997.8796238191</v>
      </c>
      <c r="MY55" s="1">
        <v>9999997.8984304704</v>
      </c>
      <c r="MZ55">
        <f t="shared" si="337"/>
        <v>-50.800697247877864</v>
      </c>
      <c r="NA55">
        <f t="shared" si="338"/>
        <v>-19.477934293774894</v>
      </c>
      <c r="NB55">
        <f t="shared" si="339"/>
        <v>10.441782436992613</v>
      </c>
      <c r="NC55">
        <f t="shared" si="340"/>
        <v>6.9359723993875324</v>
      </c>
      <c r="ND55">
        <f t="shared" si="341"/>
        <v>10.234032156043174</v>
      </c>
      <c r="NE55">
        <f t="shared" si="342"/>
        <v>12.391754318947457</v>
      </c>
      <c r="NF55">
        <f t="shared" si="343"/>
        <v>10.375710552404996</v>
      </c>
      <c r="NG55">
        <f t="shared" si="344"/>
        <v>1.7206299943714056</v>
      </c>
      <c r="NI55" s="1">
        <v>10000001.2892626</v>
      </c>
      <c r="NJ55" s="1">
        <v>10000001.4131575</v>
      </c>
      <c r="NK55" s="1">
        <v>10000001.493945301</v>
      </c>
      <c r="NL55" s="1">
        <v>10000001.5653717</v>
      </c>
      <c r="NM55" s="1">
        <v>10000001.655422799</v>
      </c>
      <c r="NN55" s="1">
        <v>10000001.699998699</v>
      </c>
      <c r="NO55" s="1">
        <v>10000001.7334686</v>
      </c>
      <c r="NP55" s="1">
        <v>10000001.774897</v>
      </c>
      <c r="NQ55">
        <f t="shared" si="345"/>
        <v>45.207295530695141</v>
      </c>
      <c r="NR55">
        <f t="shared" si="346"/>
        <v>24.067696565991024</v>
      </c>
      <c r="NS55">
        <f t="shared" si="347"/>
        <v>8.4232992086813354</v>
      </c>
      <c r="NT55">
        <f t="shared" si="348"/>
        <v>-0.26969979951243006</v>
      </c>
      <c r="NU55">
        <f t="shared" si="349"/>
        <v>8.662697363892585</v>
      </c>
      <c r="NV55">
        <f t="shared" si="350"/>
        <v>6.1289974351143233</v>
      </c>
      <c r="NW55">
        <f t="shared" si="351"/>
        <v>6.4064979664673718</v>
      </c>
      <c r="NX55">
        <f t="shared" si="352"/>
        <v>-6.9001993908180213</v>
      </c>
      <c r="NZ55" s="1">
        <v>10000000.8444003</v>
      </c>
      <c r="OA55" s="1">
        <v>10000001.081228301</v>
      </c>
      <c r="OB55" s="1">
        <v>10000001.2210274</v>
      </c>
      <c r="OC55" s="1">
        <v>10000001.418803699</v>
      </c>
      <c r="OD55" s="1">
        <v>10000001.5669793</v>
      </c>
      <c r="OE55" s="1">
        <v>10000001.6575925</v>
      </c>
      <c r="OF55" s="1">
        <v>10000001.746072499</v>
      </c>
      <c r="OG55" s="1">
        <v>10000001.8235818</v>
      </c>
      <c r="OH55">
        <f t="shared" si="353"/>
        <v>65.929195367852543</v>
      </c>
      <c r="OI55">
        <f t="shared" si="354"/>
        <v>49.755296194388833</v>
      </c>
      <c r="OJ55">
        <f t="shared" si="355"/>
        <v>31.42189605756619</v>
      </c>
      <c r="OK55">
        <f t="shared" si="356"/>
        <v>31.421195081634497</v>
      </c>
      <c r="OL55">
        <f t="shared" si="357"/>
        <v>24.415897164455359</v>
      </c>
      <c r="OM55">
        <f t="shared" si="358"/>
        <v>16.509396108686957</v>
      </c>
      <c r="ON55">
        <f t="shared" si="359"/>
        <v>19.308496657772075</v>
      </c>
      <c r="OO55">
        <f t="shared" si="360"/>
        <v>-2.2382992889643751</v>
      </c>
      <c r="OQ55" s="1">
        <v>9999999.1796522792</v>
      </c>
      <c r="OR55" s="1">
        <v>9999999.2322669607</v>
      </c>
      <c r="OS55" s="1">
        <v>9999999.2702057492</v>
      </c>
      <c r="OT55" s="1">
        <v>9999999.3390943203</v>
      </c>
      <c r="OU55" s="1">
        <v>9999999.4035794195</v>
      </c>
      <c r="OV55" s="1">
        <v>9999999.4366344493</v>
      </c>
      <c r="OW55" s="1">
        <v>9999999.4603925794</v>
      </c>
      <c r="OX55" s="1">
        <v>9999999.4868830796</v>
      </c>
      <c r="OY55">
        <f t="shared" si="361"/>
        <v>24.623291784919591</v>
      </c>
      <c r="OZ55">
        <f t="shared" si="362"/>
        <v>21.055191553458375</v>
      </c>
      <c r="PA55">
        <f t="shared" si="363"/>
        <v>20.394339824823803</v>
      </c>
      <c r="PB55">
        <f t="shared" si="364"/>
        <v>17.354420632013319</v>
      </c>
      <c r="PC55">
        <f t="shared" si="365"/>
        <v>16.35282959411991</v>
      </c>
      <c r="PD55">
        <f t="shared" si="366"/>
        <v>12.47881983553585</v>
      </c>
      <c r="PE55">
        <f t="shared" si="367"/>
        <v>13.66379001338535</v>
      </c>
      <c r="PF55">
        <f t="shared" si="368"/>
        <v>3.3946504707144025</v>
      </c>
      <c r="PH55" s="1">
        <v>10000002.9971401</v>
      </c>
      <c r="PI55" s="1">
        <v>10000003.115525</v>
      </c>
      <c r="PJ55" s="1">
        <v>10000003.1888179</v>
      </c>
      <c r="PK55" s="1">
        <v>10000003.283741601</v>
      </c>
      <c r="PL55" s="1">
        <v>10000003.366991</v>
      </c>
      <c r="PM55" s="1">
        <v>10000003.415471001</v>
      </c>
      <c r="PN55" s="1">
        <v>10000003.450346399</v>
      </c>
      <c r="PO55" s="1">
        <v>10000003.4933243</v>
      </c>
      <c r="PP55">
        <f t="shared" si="369"/>
        <v>32.197290798393027</v>
      </c>
      <c r="PQ55">
        <f t="shared" si="370"/>
        <v>21.949593638070528</v>
      </c>
      <c r="PR55">
        <f t="shared" si="371"/>
        <v>-8.7978979380033557</v>
      </c>
      <c r="PS55">
        <f t="shared" si="372"/>
        <v>8.7851983594914849</v>
      </c>
      <c r="PT55">
        <f t="shared" si="373"/>
        <v>-0.55879894452640744</v>
      </c>
      <c r="PU55">
        <f t="shared" si="374"/>
        <v>-10.554095839616082</v>
      </c>
      <c r="PV55">
        <f t="shared" si="375"/>
        <v>-5.360998223332194</v>
      </c>
      <c r="PW55">
        <f t="shared" si="376"/>
        <v>-51.274180864105517</v>
      </c>
      <c r="PY55" s="1">
        <v>10000000.037902299</v>
      </c>
      <c r="PZ55" s="1">
        <v>10000000.1634386</v>
      </c>
      <c r="QA55" s="1">
        <v>10000000.232391801</v>
      </c>
      <c r="QB55" s="1">
        <v>10000000.298942801</v>
      </c>
      <c r="QC55" s="1">
        <v>10000000.3518076</v>
      </c>
      <c r="QD55" s="1">
        <v>10000000.4179557</v>
      </c>
      <c r="QE55" s="1">
        <v>10000000.4522519</v>
      </c>
      <c r="QF55" s="1">
        <v>10000000.490529301</v>
      </c>
      <c r="QG55">
        <f t="shared" si="377"/>
        <v>-6.5534002787601535</v>
      </c>
      <c r="QH55">
        <f t="shared" si="378"/>
        <v>21.243299986845894</v>
      </c>
      <c r="QI55">
        <f t="shared" si="379"/>
        <v>-5.4850986785260032</v>
      </c>
      <c r="QJ55">
        <f t="shared" si="380"/>
        <v>12.084900986190293</v>
      </c>
      <c r="QK55">
        <f t="shared" si="381"/>
        <v>-36.066998259994975</v>
      </c>
      <c r="QL55">
        <f t="shared" si="382"/>
        <v>-39.574597082865495</v>
      </c>
      <c r="QM55">
        <f t="shared" si="383"/>
        <v>-14.676499426530874</v>
      </c>
      <c r="QN55">
        <f t="shared" si="384"/>
        <v>-9.2795989494731046</v>
      </c>
      <c r="QP55" s="1">
        <v>10000002.8858211</v>
      </c>
      <c r="QQ55" s="1">
        <v>10000002.6594189</v>
      </c>
      <c r="QR55" s="1">
        <v>10000002.5890669</v>
      </c>
      <c r="QS55" s="1">
        <v>10000002.500851201</v>
      </c>
      <c r="QT55" s="1">
        <v>10000002.462814299</v>
      </c>
      <c r="QU55" s="1">
        <v>10000002.421415601</v>
      </c>
      <c r="QV55" s="1">
        <v>10000002.402250299</v>
      </c>
      <c r="QW55" s="1">
        <v>10000002.3823782</v>
      </c>
      <c r="QX55">
        <f t="shared" si="385"/>
        <v>-200.34503714251235</v>
      </c>
      <c r="QY55">
        <f t="shared" si="386"/>
        <v>-33.573590490903854</v>
      </c>
      <c r="QZ55">
        <f t="shared" si="387"/>
        <v>-21.957594756076979</v>
      </c>
      <c r="RA55">
        <f t="shared" si="388"/>
        <v>-15.576995714665189</v>
      </c>
      <c r="RB55">
        <f t="shared" si="389"/>
        <v>-13.93599649320775</v>
      </c>
      <c r="RC55">
        <f t="shared" si="390"/>
        <v>-18.204295291886609</v>
      </c>
      <c r="RD55">
        <f t="shared" si="391"/>
        <v>-13.309198010722419</v>
      </c>
      <c r="RE55">
        <f t="shared" si="392"/>
        <v>-10.325097802404347</v>
      </c>
    </row>
    <row r="56" spans="1:473">
      <c r="A56" s="1">
        <v>10000000.246239601</v>
      </c>
      <c r="B56" s="1">
        <v>10000000.168543</v>
      </c>
      <c r="C56" s="1">
        <v>10000000.104807699</v>
      </c>
      <c r="D56" s="1">
        <v>10000000.099169699</v>
      </c>
      <c r="E56" s="1">
        <v>10000000.082299</v>
      </c>
      <c r="F56" s="1">
        <v>10000000.0447706</v>
      </c>
      <c r="G56" s="1">
        <v>10000000.0300561</v>
      </c>
      <c r="H56" s="1">
        <v>10000000.0155132</v>
      </c>
      <c r="I56">
        <f t="shared" si="171"/>
        <v>-52.391996905238983</v>
      </c>
      <c r="J56">
        <f t="shared" si="172"/>
        <v>-23.226499112081708</v>
      </c>
      <c r="K56">
        <f t="shared" si="173"/>
        <v>-20.241200670805689</v>
      </c>
      <c r="L56">
        <f t="shared" si="174"/>
        <v>-13.892799458784522</v>
      </c>
      <c r="M56">
        <f t="shared" si="175"/>
        <v>-21.361000614467404</v>
      </c>
      <c r="N56">
        <f t="shared" si="176"/>
        <v>-17.308900025322519</v>
      </c>
      <c r="O56">
        <f t="shared" si="177"/>
        <v>-29.956199048989539</v>
      </c>
      <c r="P56">
        <f t="shared" si="178"/>
        <v>-32.126098718184593</v>
      </c>
      <c r="R56" s="1">
        <v>9999998.4334666692</v>
      </c>
      <c r="S56" s="1">
        <v>9999998.5568241999</v>
      </c>
      <c r="T56" s="1">
        <v>9999998.5677474793</v>
      </c>
      <c r="U56" s="1">
        <v>9999998.59533187</v>
      </c>
      <c r="V56" s="1">
        <v>9999998.6333001498</v>
      </c>
      <c r="W56" s="1">
        <v>9999998.6807043906</v>
      </c>
      <c r="X56" s="1">
        <v>9999998.7028335892</v>
      </c>
      <c r="Y56" s="1">
        <v>9999998.7108981106</v>
      </c>
      <c r="Z56">
        <f t="shared" si="179"/>
        <v>3.3333399909346269</v>
      </c>
      <c r="AA56">
        <f t="shared" si="180"/>
        <v>4.5133109219084169</v>
      </c>
      <c r="AB56">
        <f t="shared" si="181"/>
        <v>8.4586509582703631</v>
      </c>
      <c r="AC56">
        <f t="shared" si="182"/>
        <v>1.4556499382257955</v>
      </c>
      <c r="AD56">
        <f t="shared" si="183"/>
        <v>4.8745411614718481</v>
      </c>
      <c r="AE56">
        <f t="shared" si="184"/>
        <v>3.7170020193118907</v>
      </c>
      <c r="AF56">
        <f t="shared" si="185"/>
        <v>1.7406700577304342</v>
      </c>
      <c r="AG56">
        <f t="shared" si="186"/>
        <v>3.3854604417769516</v>
      </c>
      <c r="AI56" s="1">
        <v>9999999.3522484805</v>
      </c>
      <c r="AJ56" s="1">
        <v>9999999.3778133094</v>
      </c>
      <c r="AK56" s="1">
        <v>9999999.3884235695</v>
      </c>
      <c r="AL56" s="1">
        <v>9999999.4347564094</v>
      </c>
      <c r="AM56" s="1">
        <v>9999999.4564195294</v>
      </c>
      <c r="AN56" s="1">
        <v>9999999.4608126804</v>
      </c>
      <c r="AO56" s="1">
        <v>9999999.4749744292</v>
      </c>
      <c r="AP56" s="1">
        <v>9999999.4996849597</v>
      </c>
      <c r="AQ56">
        <f t="shared" si="187"/>
        <v>-6.8928901798197018</v>
      </c>
      <c r="AR56">
        <f t="shared" si="188"/>
        <v>7.4734506246394821</v>
      </c>
      <c r="AS56">
        <f t="shared" si="189"/>
        <v>-3.8527699666172275</v>
      </c>
      <c r="AT56">
        <f t="shared" si="190"/>
        <v>1.574128955420097</v>
      </c>
      <c r="AU56">
        <f t="shared" si="191"/>
        <v>0.17531030833306779</v>
      </c>
      <c r="AV56">
        <f t="shared" si="192"/>
        <v>-5.0369652841117642E-2</v>
      </c>
      <c r="AW56">
        <f t="shared" si="193"/>
        <v>-35.973712698589246</v>
      </c>
      <c r="AX56">
        <f t="shared" si="194"/>
        <v>-21.066841747682687</v>
      </c>
      <c r="AZ56" s="1">
        <v>10000003.2229743</v>
      </c>
      <c r="BA56" s="1">
        <v>10000003.9848912</v>
      </c>
      <c r="BB56" s="1">
        <v>10000004.677667599</v>
      </c>
      <c r="BC56" s="1">
        <v>10000005.2389974</v>
      </c>
      <c r="BD56" s="1">
        <v>10000005.615589</v>
      </c>
      <c r="BE56" s="1">
        <v>10000006.020967999</v>
      </c>
      <c r="BF56" s="1">
        <v>10000006.3050985</v>
      </c>
      <c r="BG56" s="1">
        <v>10000006.6483291</v>
      </c>
      <c r="BH56">
        <f t="shared" si="195"/>
        <v>336.10450272999213</v>
      </c>
      <c r="BI56">
        <f t="shared" si="196"/>
        <v>232.39491354968391</v>
      </c>
      <c r="BJ56">
        <f t="shared" si="197"/>
        <v>180.50091791878577</v>
      </c>
      <c r="BK56">
        <f t="shared" si="198"/>
        <v>150.54612396878386</v>
      </c>
      <c r="BL56">
        <f t="shared" si="199"/>
        <v>133.70982678304719</v>
      </c>
      <c r="BM56">
        <f t="shared" si="200"/>
        <v>116.41903053111159</v>
      </c>
      <c r="BN56">
        <f t="shared" si="201"/>
        <v>110.52803181458638</v>
      </c>
      <c r="BO56">
        <f t="shared" si="202"/>
        <v>105.23063137120042</v>
      </c>
      <c r="BQ56" s="1">
        <v>10000000.4557629</v>
      </c>
      <c r="BR56" s="1">
        <v>10000000.6136014</v>
      </c>
      <c r="BS56" s="1">
        <v>10000000.7633835</v>
      </c>
      <c r="BT56" s="1">
        <v>10000000.923500801</v>
      </c>
      <c r="BU56" s="1">
        <v>10000001.0091708</v>
      </c>
      <c r="BV56" s="1">
        <v>10000001.087125599</v>
      </c>
      <c r="BW56" s="1">
        <v>10000001.1548816</v>
      </c>
      <c r="BX56" s="1">
        <v>10000001.234366</v>
      </c>
      <c r="BY56">
        <f t="shared" si="203"/>
        <v>76.000598167021721</v>
      </c>
      <c r="BZ56">
        <f t="shared" si="204"/>
        <v>46.591996367441595</v>
      </c>
      <c r="CA56">
        <f t="shared" si="205"/>
        <v>29.680898098012033</v>
      </c>
      <c r="CB56">
        <f t="shared" si="206"/>
        <v>28.762097690973853</v>
      </c>
      <c r="CC56">
        <f t="shared" si="207"/>
        <v>26.190296966303009</v>
      </c>
      <c r="CD56">
        <f t="shared" si="208"/>
        <v>21.947597609642735</v>
      </c>
      <c r="CE56">
        <f t="shared" si="209"/>
        <v>11.572698670731862</v>
      </c>
      <c r="CF56">
        <f t="shared" si="210"/>
        <v>14.443598788286954</v>
      </c>
      <c r="CH56" s="1">
        <v>9999999.3493819293</v>
      </c>
      <c r="CI56" s="1">
        <v>9999999.4138914403</v>
      </c>
      <c r="CJ56" s="1">
        <v>9999999.4542714804</v>
      </c>
      <c r="CK56" s="1">
        <v>9999999.5366926007</v>
      </c>
      <c r="CL56" s="1">
        <v>9999999.5721908808</v>
      </c>
      <c r="CM56" s="1">
        <v>9999999.5965274591</v>
      </c>
      <c r="CN56" s="1">
        <v>9999999.6264671702</v>
      </c>
      <c r="CO56" s="1">
        <v>9999999.6638642307</v>
      </c>
      <c r="CP56">
        <f t="shared" si="211"/>
        <v>19.959520024377611</v>
      </c>
      <c r="CQ56">
        <f t="shared" si="212"/>
        <v>14.860880522943891</v>
      </c>
      <c r="CR56">
        <f t="shared" si="213"/>
        <v>8.634830372391578</v>
      </c>
      <c r="CS56">
        <f t="shared" si="214"/>
        <v>8.1029910688768805</v>
      </c>
      <c r="CT56">
        <f t="shared" si="215"/>
        <v>5.2685218350900502</v>
      </c>
      <c r="CU56">
        <f t="shared" si="216"/>
        <v>8.1059395877877254</v>
      </c>
      <c r="CV56">
        <f t="shared" si="217"/>
        <v>0.48005955226614061</v>
      </c>
      <c r="CW56">
        <f t="shared" si="218"/>
        <v>1.094490326597636</v>
      </c>
      <c r="CY56" s="1">
        <v>10000001.1226312</v>
      </c>
      <c r="CZ56" s="1">
        <v>10000001.167708101</v>
      </c>
      <c r="DA56" s="1">
        <v>10000001.189567599</v>
      </c>
      <c r="DB56" s="1">
        <v>10000001.2414703</v>
      </c>
      <c r="DC56" s="1">
        <v>10000001.260489101</v>
      </c>
      <c r="DD56" s="1">
        <v>10000001.264637399</v>
      </c>
      <c r="DE56" s="1">
        <v>10000001.281539399</v>
      </c>
      <c r="DF56" s="1">
        <v>10000001.2999341</v>
      </c>
      <c r="DG56">
        <f t="shared" si="219"/>
        <v>19.053498042972198</v>
      </c>
      <c r="DH56">
        <f t="shared" si="220"/>
        <v>3.3038012561721479</v>
      </c>
      <c r="DI56">
        <f t="shared" si="221"/>
        <v>-6.2659989999936503</v>
      </c>
      <c r="DJ56">
        <f t="shared" si="222"/>
        <v>4.6593988139411184</v>
      </c>
      <c r="DK56">
        <f t="shared" si="223"/>
        <v>-7.5078988241017939</v>
      </c>
      <c r="DL56">
        <f t="shared" si="224"/>
        <v>0.72289994162875959</v>
      </c>
      <c r="DM56">
        <f t="shared" si="225"/>
        <v>-10.255499349447566</v>
      </c>
      <c r="DN56">
        <f t="shared" si="226"/>
        <v>-13.512497855656767</v>
      </c>
      <c r="DP56" s="1">
        <v>9999999.1626599804</v>
      </c>
      <c r="DQ56" s="1">
        <v>9999999.2224834394</v>
      </c>
      <c r="DR56" s="1">
        <v>9999999.2620439306</v>
      </c>
      <c r="DS56" s="1">
        <v>9999999.3273226209</v>
      </c>
      <c r="DT56" s="1">
        <v>9999999.3643063996</v>
      </c>
      <c r="DU56" s="1">
        <v>9999999.3881648909</v>
      </c>
      <c r="DV56" s="1">
        <v>9999999.4188347198</v>
      </c>
      <c r="DW56" s="1">
        <v>9999999.4541860893</v>
      </c>
      <c r="DX56">
        <f t="shared" si="227"/>
        <v>4.5751709617630114</v>
      </c>
      <c r="DY56">
        <f t="shared" si="228"/>
        <v>15.740449857616703</v>
      </c>
      <c r="DZ56">
        <f t="shared" si="229"/>
        <v>3.1820016477450821</v>
      </c>
      <c r="EA56">
        <f t="shared" si="230"/>
        <v>9.9092821835288216</v>
      </c>
      <c r="EB56">
        <f t="shared" si="231"/>
        <v>10.431741106998905</v>
      </c>
      <c r="EC56">
        <f t="shared" si="232"/>
        <v>8.4568714380785064</v>
      </c>
      <c r="ED56">
        <f t="shared" si="233"/>
        <v>-7.6975305322374208</v>
      </c>
      <c r="EE56">
        <f t="shared" si="234"/>
        <v>-1.8832908105029866</v>
      </c>
      <c r="EG56" s="1">
        <v>10000000.943228699</v>
      </c>
      <c r="EH56" s="1">
        <v>10000001.0793627</v>
      </c>
      <c r="EI56" s="1">
        <v>10000001.158696899</v>
      </c>
      <c r="EJ56" s="1">
        <v>10000001.303739199</v>
      </c>
      <c r="EK56" s="1">
        <v>10000001.369054601</v>
      </c>
      <c r="EL56" s="1">
        <v>10000001.428253001</v>
      </c>
      <c r="EM56" s="1">
        <v>10000001.4797561</v>
      </c>
      <c r="EN56" s="1">
        <v>10000001.5464061</v>
      </c>
      <c r="EO56">
        <f t="shared" si="235"/>
        <v>47.643694485028611</v>
      </c>
      <c r="EP56">
        <f t="shared" si="236"/>
        <v>34.47229613774131</v>
      </c>
      <c r="EQ56">
        <f t="shared" si="237"/>
        <v>1.6727985741390636</v>
      </c>
      <c r="ER56">
        <f t="shared" si="238"/>
        <v>16.059396583186988</v>
      </c>
      <c r="ES56">
        <f t="shared" si="239"/>
        <v>15.373797868762914</v>
      </c>
      <c r="ET56">
        <f t="shared" si="240"/>
        <v>16.052597729379858</v>
      </c>
      <c r="EU56">
        <f t="shared" si="241"/>
        <v>9.6000716786520501E-2</v>
      </c>
      <c r="EV56">
        <f t="shared" si="242"/>
        <v>5.8361990699460069</v>
      </c>
      <c r="EX56" s="1">
        <v>9999999.3855018504</v>
      </c>
      <c r="EY56" s="1">
        <v>9999999.4382501803</v>
      </c>
      <c r="EZ56" s="1">
        <v>9999999.4680086002</v>
      </c>
      <c r="FA56" s="1">
        <v>9999999.5479283296</v>
      </c>
      <c r="FB56" s="1">
        <v>9999999.6121399608</v>
      </c>
      <c r="FC56" s="1">
        <v>9999999.6501437202</v>
      </c>
      <c r="FD56" s="1">
        <v>9999999.6745426096</v>
      </c>
      <c r="FE56" s="1">
        <v>9999999.6899406109</v>
      </c>
      <c r="FF56">
        <f t="shared" si="243"/>
        <v>34.387871991775036</v>
      </c>
      <c r="FG56">
        <f t="shared" si="244"/>
        <v>21.638031448631974</v>
      </c>
      <c r="FH56">
        <f t="shared" si="245"/>
        <v>24.22217228135117</v>
      </c>
      <c r="FI56">
        <f t="shared" si="246"/>
        <v>17.116320191228354</v>
      </c>
      <c r="FJ56">
        <f t="shared" si="247"/>
        <v>16.424380906836685</v>
      </c>
      <c r="FK56">
        <f t="shared" si="248"/>
        <v>12.390910165344168</v>
      </c>
      <c r="FL56">
        <f t="shared" si="249"/>
        <v>12.118410728178111</v>
      </c>
      <c r="FM56">
        <f t="shared" si="250"/>
        <v>13.139801524573752</v>
      </c>
      <c r="FO56" s="1">
        <v>10000001.2282598</v>
      </c>
      <c r="FP56" s="1">
        <v>10000001.308609899</v>
      </c>
      <c r="FQ56" s="1">
        <v>10000001.3666477</v>
      </c>
      <c r="FR56" s="1">
        <v>10000001.447882701</v>
      </c>
      <c r="FS56" s="1">
        <v>10000001.526138799</v>
      </c>
      <c r="FT56" s="1">
        <v>10000001.566697501</v>
      </c>
      <c r="FU56" s="1">
        <v>10000001.595840501</v>
      </c>
      <c r="FV56" s="1">
        <v>10000001.6314716</v>
      </c>
      <c r="FW56">
        <f t="shared" si="251"/>
        <v>24.086697851922153</v>
      </c>
      <c r="FX56">
        <f t="shared" si="252"/>
        <v>20.207996670532506</v>
      </c>
      <c r="FY56">
        <f t="shared" si="253"/>
        <v>12.447998104603329</v>
      </c>
      <c r="FZ56">
        <f t="shared" si="254"/>
        <v>14.68819914354116</v>
      </c>
      <c r="GA56">
        <f t="shared" si="255"/>
        <v>11.80989675197082</v>
      </c>
      <c r="GB56">
        <f t="shared" si="256"/>
        <v>10.221099752741692</v>
      </c>
      <c r="GC56">
        <f t="shared" si="257"/>
        <v>10.187799358222637</v>
      </c>
      <c r="GD56">
        <f t="shared" si="258"/>
        <v>-0.99039992913461183</v>
      </c>
      <c r="GF56" s="1">
        <v>9999999.2881244197</v>
      </c>
      <c r="GG56" s="1">
        <v>9999999.4240533002</v>
      </c>
      <c r="GH56" s="1">
        <v>9999999.4978766907</v>
      </c>
      <c r="GI56" s="1">
        <v>9999999.5672384407</v>
      </c>
      <c r="GJ56" s="1">
        <v>9999999.6020719707</v>
      </c>
      <c r="GK56" s="1">
        <v>9999999.6257445104</v>
      </c>
      <c r="GL56" s="1">
        <v>9999999.6546757706</v>
      </c>
      <c r="GM56">
        <f t="shared" si="259"/>
        <v>27.958171647945818</v>
      </c>
      <c r="GN56">
        <f t="shared" si="260"/>
        <v>14.760640390421235</v>
      </c>
      <c r="GO56">
        <f t="shared" si="261"/>
        <v>13.460821234804369</v>
      </c>
      <c r="GP56">
        <f t="shared" si="262"/>
        <v>11.345051732841339</v>
      </c>
      <c r="GQ56">
        <f t="shared" si="263"/>
        <v>8.414551957634103</v>
      </c>
      <c r="GR56">
        <f t="shared" si="264"/>
        <v>6.349111217511644</v>
      </c>
      <c r="GS56">
        <f t="shared" si="265"/>
        <v>2.8839615246534316</v>
      </c>
      <c r="GU56" s="1">
        <v>10000001.868858799</v>
      </c>
      <c r="GV56" s="1">
        <v>10000002.0077294</v>
      </c>
      <c r="GW56" s="1">
        <v>10000002.095555</v>
      </c>
      <c r="GX56" s="1">
        <v>10000002.217303799</v>
      </c>
      <c r="GY56" s="1">
        <v>10000002.3196052</v>
      </c>
      <c r="GZ56" s="1">
        <v>10000002.379059101</v>
      </c>
      <c r="HA56" s="1">
        <v>10000002.430890299</v>
      </c>
      <c r="HB56" s="1">
        <v>10000002.483018599</v>
      </c>
      <c r="HC56">
        <f t="shared" si="266"/>
        <v>41.231591169455577</v>
      </c>
      <c r="HD56">
        <f t="shared" si="267"/>
        <v>31.33469386989869</v>
      </c>
      <c r="HE56">
        <f t="shared" si="268"/>
        <v>26.002895293504505</v>
      </c>
      <c r="HF56">
        <f t="shared" si="269"/>
        <v>22.961393548114877</v>
      </c>
      <c r="HG56">
        <f t="shared" si="270"/>
        <v>20.123795635379427</v>
      </c>
      <c r="HH56">
        <f t="shared" si="271"/>
        <v>16.976596502850054</v>
      </c>
      <c r="HI56">
        <f t="shared" si="272"/>
        <v>16.172796307825099</v>
      </c>
      <c r="HJ56">
        <f t="shared" si="273"/>
        <v>10.414296048756958</v>
      </c>
      <c r="HL56" s="1">
        <v>10000000.269021099</v>
      </c>
      <c r="HM56" s="1">
        <v>10000000.3202851</v>
      </c>
      <c r="HN56" s="1">
        <v>10000000.358021099</v>
      </c>
      <c r="HO56" s="1">
        <v>10000000.413729601</v>
      </c>
      <c r="HP56" s="1">
        <v>10000000.4692833</v>
      </c>
      <c r="HQ56" s="1">
        <v>10000000.491472701</v>
      </c>
      <c r="HR56" s="1">
        <v>10000000.5046308</v>
      </c>
      <c r="HS56" s="1">
        <v>10000000.5286458</v>
      </c>
      <c r="HT56">
        <f t="shared" si="274"/>
        <v>28.481598258376966</v>
      </c>
      <c r="HU56">
        <f t="shared" si="275"/>
        <v>17.210399210390015</v>
      </c>
      <c r="HV56">
        <f t="shared" si="276"/>
        <v>10.40979811126339</v>
      </c>
      <c r="HW56">
        <f t="shared" si="277"/>
        <v>10.296700106900824</v>
      </c>
      <c r="HX56">
        <f t="shared" si="278"/>
        <v>8.57629960006782</v>
      </c>
      <c r="HY56">
        <f t="shared" si="279"/>
        <v>6.0635001249311973</v>
      </c>
      <c r="HZ56">
        <f t="shared" si="280"/>
        <v>7.0083994656136381</v>
      </c>
      <c r="IA56">
        <f t="shared" si="281"/>
        <v>-2.4385991142499144</v>
      </c>
      <c r="IC56" s="1">
        <v>9999998.4752859492</v>
      </c>
      <c r="ID56" s="1">
        <v>9999998.5237278398</v>
      </c>
      <c r="IE56" s="1">
        <v>9999998.5541488901</v>
      </c>
      <c r="IF56" s="1">
        <v>9999998.5706799794</v>
      </c>
      <c r="IG56" s="1">
        <v>9999998.6179290097</v>
      </c>
      <c r="IH56" s="1">
        <v>9999998.6384346504</v>
      </c>
      <c r="II56" s="1">
        <v>9999998.6429195404</v>
      </c>
      <c r="IJ56" s="1">
        <v>9999998.6594355404</v>
      </c>
      <c r="IK56">
        <f t="shared" si="282"/>
        <v>23.197352751654332</v>
      </c>
      <c r="IL56">
        <f t="shared" si="283"/>
        <v>11.25409062721292</v>
      </c>
      <c r="IM56">
        <f t="shared" si="284"/>
        <v>11.095611132476805</v>
      </c>
      <c r="IN56">
        <f t="shared" si="285"/>
        <v>8.4994708301389483</v>
      </c>
      <c r="IO56">
        <f t="shared" si="286"/>
        <v>8.2207817837690573</v>
      </c>
      <c r="IP56">
        <f t="shared" si="287"/>
        <v>4.7514016712685763</v>
      </c>
      <c r="IQ56">
        <f t="shared" si="288"/>
        <v>5.9299905485164031</v>
      </c>
      <c r="IR56">
        <f t="shared" si="289"/>
        <v>1.7239006687522216</v>
      </c>
      <c r="IT56" s="1">
        <v>10000001.088800499</v>
      </c>
      <c r="IU56" s="1">
        <v>10000001.1507925</v>
      </c>
      <c r="IV56" s="1">
        <v>10000001.182711899</v>
      </c>
      <c r="IW56" s="1">
        <v>10000001.230619401</v>
      </c>
      <c r="IX56" s="1">
        <v>10000001.277325699</v>
      </c>
      <c r="IY56" s="1">
        <v>10000001.298256001</v>
      </c>
      <c r="IZ56" s="1">
        <v>10000001.303351499</v>
      </c>
      <c r="JA56" s="1">
        <v>10000001.319820501</v>
      </c>
      <c r="JB56">
        <f t="shared" si="290"/>
        <v>32.826895153099116</v>
      </c>
      <c r="JC56">
        <f t="shared" si="291"/>
        <v>17.203297378537595</v>
      </c>
      <c r="JD56">
        <f t="shared" si="292"/>
        <v>15.969596802593061</v>
      </c>
      <c r="JE56">
        <f t="shared" si="293"/>
        <v>9.1643992793410991</v>
      </c>
      <c r="JF56">
        <f t="shared" si="294"/>
        <v>11.172697396062169</v>
      </c>
      <c r="JG56">
        <f t="shared" si="295"/>
        <v>7.4653001179242038</v>
      </c>
      <c r="JH56">
        <f t="shared" si="296"/>
        <v>7.5880987050534925</v>
      </c>
      <c r="JI56">
        <f t="shared" si="297"/>
        <v>10.541400423329973</v>
      </c>
      <c r="JK56" s="1">
        <v>9999998.7626979891</v>
      </c>
      <c r="JL56" s="1">
        <v>9999998.7858744003</v>
      </c>
      <c r="JM56" s="1">
        <v>9999998.8135828897</v>
      </c>
      <c r="JN56" s="1">
        <v>9999998.8587313704</v>
      </c>
      <c r="JO56" s="1">
        <v>9999998.9106088504</v>
      </c>
      <c r="JP56" s="1">
        <v>9999998.9357438404</v>
      </c>
      <c r="JQ56" s="1">
        <v>9999998.9494690597</v>
      </c>
      <c r="JR56" s="1">
        <v>9999998.9742168002</v>
      </c>
      <c r="JS56">
        <f t="shared" si="298"/>
        <v>8.9743204423456771</v>
      </c>
      <c r="JT56">
        <f t="shared" si="299"/>
        <v>11.021730909030701</v>
      </c>
      <c r="JU56">
        <f t="shared" si="300"/>
        <v>9.6639201427996966</v>
      </c>
      <c r="JV56">
        <f t="shared" si="301"/>
        <v>9.5799408702244406</v>
      </c>
      <c r="JW56">
        <f t="shared" si="302"/>
        <v>11.007870827455882</v>
      </c>
      <c r="JX56">
        <f t="shared" si="303"/>
        <v>9.8423614493794549</v>
      </c>
      <c r="JY56">
        <f t="shared" si="304"/>
        <v>9.9744602439932226</v>
      </c>
      <c r="JZ56">
        <f t="shared" si="305"/>
        <v>5.3101001194641491</v>
      </c>
      <c r="KB56" s="1">
        <v>10000001.687642001</v>
      </c>
      <c r="KC56" s="1">
        <v>10000002.3431243</v>
      </c>
      <c r="KD56" s="1">
        <v>10000002.7079743</v>
      </c>
      <c r="KE56" s="1">
        <v>10000003.236648999</v>
      </c>
      <c r="KF56" s="1">
        <v>10000003.614731301</v>
      </c>
      <c r="KG56" s="1">
        <v>10000003.8744637</v>
      </c>
      <c r="KH56" s="1">
        <v>10000004.160225101</v>
      </c>
      <c r="KI56" s="1">
        <v>10000004.377023401</v>
      </c>
      <c r="KJ56">
        <f t="shared" si="306"/>
        <v>183.1807721489339</v>
      </c>
      <c r="KK56">
        <f t="shared" si="307"/>
        <v>133.91206994131457</v>
      </c>
      <c r="KL56">
        <f t="shared" si="308"/>
        <v>101.0623739204576</v>
      </c>
      <c r="KM56">
        <f t="shared" si="309"/>
        <v>91.732070803316375</v>
      </c>
      <c r="KN56">
        <f t="shared" si="310"/>
        <v>77.883972248349906</v>
      </c>
      <c r="KO56">
        <f t="shared" si="311"/>
        <v>70.060673524242716</v>
      </c>
      <c r="KP56">
        <f t="shared" si="312"/>
        <v>64.525775260615447</v>
      </c>
      <c r="KQ56">
        <f t="shared" si="313"/>
        <v>37.322285220832967</v>
      </c>
      <c r="KS56" s="1">
        <v>9999998.2182163205</v>
      </c>
      <c r="KT56" s="1">
        <v>9999998.3310187999</v>
      </c>
      <c r="KU56" s="1">
        <v>9999998.4140457306</v>
      </c>
      <c r="KV56" s="1">
        <v>9999998.5438913293</v>
      </c>
      <c r="KW56" s="1">
        <v>9999998.6493317708</v>
      </c>
      <c r="KX56" s="1">
        <v>9999998.7056356296</v>
      </c>
      <c r="KY56" s="1">
        <v>9999998.7548820395</v>
      </c>
      <c r="KZ56" s="1">
        <v>9999998.8019036092</v>
      </c>
      <c r="LA56">
        <f t="shared" si="314"/>
        <v>29.637116719422913</v>
      </c>
      <c r="LB56">
        <f t="shared" si="315"/>
        <v>33.721946333777737</v>
      </c>
      <c r="LC56">
        <f t="shared" si="316"/>
        <v>22.671714346827546</v>
      </c>
      <c r="LD56">
        <f t="shared" si="317"/>
        <v>22.867813363203524</v>
      </c>
      <c r="LE56">
        <f t="shared" si="318"/>
        <v>20.300633263204645</v>
      </c>
      <c r="LF56">
        <f t="shared" si="319"/>
        <v>12.684831191069975</v>
      </c>
      <c r="LG56">
        <f t="shared" si="320"/>
        <v>12.850360698756651</v>
      </c>
      <c r="LH56">
        <f t="shared" si="321"/>
        <v>-0.75154015479698</v>
      </c>
      <c r="LJ56" s="1">
        <v>10000001.5704051</v>
      </c>
      <c r="LK56" s="1">
        <v>10000001.606742799</v>
      </c>
      <c r="LL56" s="1">
        <v>10000001.6374435</v>
      </c>
      <c r="LM56" s="1">
        <v>10000001.686390299</v>
      </c>
      <c r="LN56" s="1">
        <v>10000001.738307601</v>
      </c>
      <c r="LO56" s="1">
        <v>10000001.761740699</v>
      </c>
      <c r="LP56" s="1">
        <v>10000001.7720728</v>
      </c>
      <c r="LQ56" s="1">
        <v>10000001.7917275</v>
      </c>
      <c r="LR56">
        <f t="shared" si="322"/>
        <v>15.900296481347615</v>
      </c>
      <c r="LS56">
        <f t="shared" si="323"/>
        <v>13.638497951461106</v>
      </c>
      <c r="LT56">
        <f t="shared" si="323"/>
        <v>15.621197670414897</v>
      </c>
      <c r="LU56">
        <f t="shared" si="324"/>
        <v>14.579396120144418</v>
      </c>
      <c r="LV56">
        <f t="shared" si="325"/>
        <v>13.917497753264403</v>
      </c>
      <c r="LW56">
        <f t="shared" si="326"/>
        <v>13.582696626365442</v>
      </c>
      <c r="LX56">
        <f t="shared" si="327"/>
        <v>12.287497220756228</v>
      </c>
      <c r="LY56">
        <f t="shared" si="328"/>
        <v>9.8709986651571313</v>
      </c>
      <c r="MA56" s="1">
        <v>9999999.4483174793</v>
      </c>
      <c r="MB56" s="1">
        <v>9999999.5125541594</v>
      </c>
      <c r="MC56" s="1">
        <v>9999999.5588787105</v>
      </c>
      <c r="MD56" s="1">
        <v>9999999.6243831702</v>
      </c>
      <c r="ME56" s="1">
        <v>9999999.6937515792</v>
      </c>
      <c r="MF56" s="1">
        <v>9999999.7258002907</v>
      </c>
      <c r="MG56" s="1">
        <v>9999999.7471885197</v>
      </c>
      <c r="MH56" s="1">
        <v>9999999.7935820092</v>
      </c>
      <c r="MI56">
        <f t="shared" si="329"/>
        <v>19.687430195353318</v>
      </c>
      <c r="MJ56">
        <f t="shared" si="330"/>
        <v>15.911300536214368</v>
      </c>
      <c r="MK56">
        <f t="shared" si="331"/>
        <v>2.0519309655221907</v>
      </c>
      <c r="ML56">
        <f t="shared" si="332"/>
        <v>10.027090474221644</v>
      </c>
      <c r="MM56">
        <f t="shared" si="333"/>
        <v>5.831988710375799</v>
      </c>
      <c r="MN56">
        <f t="shared" si="334"/>
        <v>4.2259116902357778</v>
      </c>
      <c r="MO56">
        <f t="shared" si="335"/>
        <v>4.7430490433868311</v>
      </c>
      <c r="MP56">
        <f t="shared" si="336"/>
        <v>-17.615450878729625</v>
      </c>
      <c r="MR56" s="1">
        <v>10000000.4393076</v>
      </c>
      <c r="MS56" s="1">
        <v>9999997.7481180206</v>
      </c>
      <c r="MT56" s="1">
        <v>9999997.76372822</v>
      </c>
      <c r="MU56" s="1">
        <v>9999997.7844108194</v>
      </c>
      <c r="MV56" s="1">
        <v>9999997.8680958599</v>
      </c>
      <c r="MW56" s="1">
        <v>9999997.8440263402</v>
      </c>
      <c r="MX56" s="1">
        <v>9999997.8798321001</v>
      </c>
      <c r="MY56" s="1">
        <v>9999997.8984547295</v>
      </c>
      <c r="MZ56">
        <f t="shared" si="337"/>
        <v>-51.388497736712985</v>
      </c>
      <c r="NA56">
        <f t="shared" si="338"/>
        <v>-6.3580400617749309</v>
      </c>
      <c r="NB56">
        <f t="shared" si="339"/>
        <v>11.103703341852702</v>
      </c>
      <c r="NC56">
        <f t="shared" si="340"/>
        <v>7.0956812179162796</v>
      </c>
      <c r="ND56">
        <f t="shared" si="341"/>
        <v>10.389911374040777</v>
      </c>
      <c r="NE56">
        <f t="shared" si="342"/>
        <v>12.285173740399033</v>
      </c>
      <c r="NF56">
        <f t="shared" si="343"/>
        <v>10.583991577371521</v>
      </c>
      <c r="NG56">
        <f t="shared" si="344"/>
        <v>1.7448890898973812</v>
      </c>
      <c r="NI56" s="1">
        <v>10000001.290539799</v>
      </c>
      <c r="NJ56" s="1">
        <v>10000001.4134368</v>
      </c>
      <c r="NK56" s="1">
        <v>10000001.4940883</v>
      </c>
      <c r="NL56" s="1">
        <v>10000001.565510901</v>
      </c>
      <c r="NM56" s="1">
        <v>10000001.655980701</v>
      </c>
      <c r="NN56" s="1">
        <v>10000001.700371901</v>
      </c>
      <c r="NO56" s="1">
        <v>10000001.733869901</v>
      </c>
      <c r="NP56" s="1">
        <v>10000001.7750264</v>
      </c>
      <c r="NQ56">
        <f t="shared" si="345"/>
        <v>46.484494386825872</v>
      </c>
      <c r="NR56">
        <f t="shared" si="346"/>
        <v>24.346996442030648</v>
      </c>
      <c r="NS56">
        <f t="shared" si="347"/>
        <v>8.5662981808352825</v>
      </c>
      <c r="NT56">
        <f t="shared" si="348"/>
        <v>-0.13049876136884372</v>
      </c>
      <c r="NU56">
        <f t="shared" si="349"/>
        <v>9.2205986097624386</v>
      </c>
      <c r="NV56">
        <f t="shared" si="350"/>
        <v>6.5021988166439364</v>
      </c>
      <c r="NW56">
        <f t="shared" si="351"/>
        <v>6.8077992066265178</v>
      </c>
      <c r="NX56">
        <f t="shared" si="352"/>
        <v>-6.7707995927122173</v>
      </c>
      <c r="NZ56" s="1">
        <v>10000000.8459055</v>
      </c>
      <c r="OA56" s="1">
        <v>10000001.082197299</v>
      </c>
      <c r="OB56" s="1">
        <v>10000001.221893599</v>
      </c>
      <c r="OC56" s="1">
        <v>10000001.419219401</v>
      </c>
      <c r="OD56" s="1">
        <v>10000001.567214601</v>
      </c>
      <c r="OE56" s="1">
        <v>10000001.658998899</v>
      </c>
      <c r="OF56" s="1">
        <v>10000001.746183399</v>
      </c>
      <c r="OG56" s="1">
        <v>10000001.823928</v>
      </c>
      <c r="OH56">
        <f t="shared" si="353"/>
        <v>67.434395070480335</v>
      </c>
      <c r="OI56">
        <f t="shared" si="354"/>
        <v>50.724294392488254</v>
      </c>
      <c r="OJ56">
        <f t="shared" si="355"/>
        <v>32.28809486678562</v>
      </c>
      <c r="OK56">
        <f t="shared" si="356"/>
        <v>31.836896443075883</v>
      </c>
      <c r="OL56">
        <f t="shared" si="357"/>
        <v>24.651197639280515</v>
      </c>
      <c r="OM56">
        <f t="shared" si="358"/>
        <v>17.915795411037724</v>
      </c>
      <c r="ON56">
        <f t="shared" si="359"/>
        <v>19.419396668162328</v>
      </c>
      <c r="OO56">
        <f t="shared" si="360"/>
        <v>-1.8920988115125421</v>
      </c>
      <c r="OQ56" s="1">
        <v>9999999.1791331898</v>
      </c>
      <c r="OR56" s="1">
        <v>9999999.2326116804</v>
      </c>
      <c r="OS56" s="1">
        <v>9999999.2705506105</v>
      </c>
      <c r="OT56" s="1">
        <v>9999999.3392625693</v>
      </c>
      <c r="OU56" s="1">
        <v>9999999.4044345506</v>
      </c>
      <c r="OV56" s="1">
        <v>9999999.4362753704</v>
      </c>
      <c r="OW56" s="1">
        <v>9999999.4605872706</v>
      </c>
      <c r="OX56" s="1">
        <v>9999999.4868326709</v>
      </c>
      <c r="OY56">
        <f t="shared" si="361"/>
        <v>24.104202340289756</v>
      </c>
      <c r="OZ56">
        <f t="shared" si="362"/>
        <v>21.39991131841764</v>
      </c>
      <c r="PA56">
        <f t="shared" si="363"/>
        <v>20.73920114949442</v>
      </c>
      <c r="PB56">
        <f t="shared" si="364"/>
        <v>17.52266965446471</v>
      </c>
      <c r="PC56">
        <f t="shared" si="365"/>
        <v>17.207960721306257</v>
      </c>
      <c r="PD56">
        <f t="shared" si="366"/>
        <v>12.1197409456349</v>
      </c>
      <c r="PE56">
        <f t="shared" si="367"/>
        <v>13.858481145735269</v>
      </c>
      <c r="PF56">
        <f t="shared" si="368"/>
        <v>3.3442417024370936</v>
      </c>
      <c r="PH56" s="1">
        <v>10000002.9977221</v>
      </c>
      <c r="PI56" s="1">
        <v>10000003.1155541</v>
      </c>
      <c r="PJ56" s="1">
        <v>10000003.189397199</v>
      </c>
      <c r="PK56" s="1">
        <v>10000003.2842471</v>
      </c>
      <c r="PL56" s="1">
        <v>10000003.367246499</v>
      </c>
      <c r="PM56" s="1">
        <v>10000003.415452801</v>
      </c>
      <c r="PN56" s="1">
        <v>10000003.450890999</v>
      </c>
      <c r="PO56" s="1">
        <v>10000003.493764799</v>
      </c>
      <c r="PP56">
        <f t="shared" si="369"/>
        <v>32.779290866516895</v>
      </c>
      <c r="PQ56">
        <f t="shared" si="370"/>
        <v>21.978693734234628</v>
      </c>
      <c r="PR56">
        <f t="shared" si="371"/>
        <v>-8.2185987180238183</v>
      </c>
      <c r="PS56">
        <f t="shared" si="372"/>
        <v>9.2906977357021354</v>
      </c>
      <c r="PT56">
        <f t="shared" si="373"/>
        <v>-0.30329999544694053</v>
      </c>
      <c r="PU56">
        <f t="shared" si="374"/>
        <v>-10.572295739133885</v>
      </c>
      <c r="PV56">
        <f t="shared" si="375"/>
        <v>-4.8163982227978721</v>
      </c>
      <c r="PW56">
        <f t="shared" si="376"/>
        <v>-50.833682206257834</v>
      </c>
      <c r="PY56" s="1">
        <v>10000000.038077701</v>
      </c>
      <c r="PZ56" s="1">
        <v>10000000.164117601</v>
      </c>
      <c r="QA56" s="1">
        <v>10000000.2331995</v>
      </c>
      <c r="QB56" s="1">
        <v>10000000.2991703</v>
      </c>
      <c r="QC56" s="1">
        <v>10000000.3524088</v>
      </c>
      <c r="QD56" s="1">
        <v>10000000.418008501</v>
      </c>
      <c r="QE56" s="1">
        <v>10000000.452206099</v>
      </c>
      <c r="QF56" s="1">
        <v>10000000.491198801</v>
      </c>
      <c r="QG56">
        <f t="shared" si="377"/>
        <v>-6.377998711127133</v>
      </c>
      <c r="QH56">
        <f t="shared" si="378"/>
        <v>21.922301189310872</v>
      </c>
      <c r="QI56">
        <f t="shared" si="379"/>
        <v>-4.6773998816782711</v>
      </c>
      <c r="QJ56">
        <f t="shared" si="380"/>
        <v>12.312400732901054</v>
      </c>
      <c r="QK56">
        <f t="shared" si="381"/>
        <v>-35.465797896432179</v>
      </c>
      <c r="QL56">
        <f t="shared" si="382"/>
        <v>-39.521796683236019</v>
      </c>
      <c r="QM56">
        <f t="shared" si="383"/>
        <v>-14.722300005966755</v>
      </c>
      <c r="QN56">
        <f t="shared" si="384"/>
        <v>-8.6100991237214721</v>
      </c>
      <c r="QP56" s="1">
        <v>10000002.8837325</v>
      </c>
      <c r="QQ56" s="1">
        <v>10000002.659262899</v>
      </c>
      <c r="QR56" s="1">
        <v>10000002.588682299</v>
      </c>
      <c r="QS56" s="1">
        <v>10000002.5006923</v>
      </c>
      <c r="QT56" s="1">
        <v>10000002.4623482</v>
      </c>
      <c r="QU56" s="1">
        <v>10000002.4210189</v>
      </c>
      <c r="QV56" s="1">
        <v>10000002.402458999</v>
      </c>
      <c r="QW56" s="1">
        <v>10000002.3823727</v>
      </c>
      <c r="QX56">
        <f t="shared" si="385"/>
        <v>-202.43363726757465</v>
      </c>
      <c r="QY56">
        <f t="shared" si="386"/>
        <v>-33.729590705431505</v>
      </c>
      <c r="QZ56">
        <f t="shared" si="387"/>
        <v>-22.342195488715138</v>
      </c>
      <c r="RA56">
        <f t="shared" si="388"/>
        <v>-15.7358960697148</v>
      </c>
      <c r="RB56">
        <f t="shared" si="389"/>
        <v>-14.402095386684501</v>
      </c>
      <c r="RC56">
        <f t="shared" si="390"/>
        <v>-18.600995771054532</v>
      </c>
      <c r="RD56">
        <f t="shared" si="391"/>
        <v>-13.10049798538957</v>
      </c>
      <c r="RE56">
        <f t="shared" si="392"/>
        <v>-10.330598192213944</v>
      </c>
    </row>
    <row r="57" spans="1:473">
      <c r="A57" s="1">
        <v>10000000.2463129</v>
      </c>
      <c r="B57" s="1">
        <v>10000000.168426</v>
      </c>
      <c r="C57" s="1">
        <v>10000000.105674099</v>
      </c>
      <c r="D57" s="1">
        <v>10000000.0986472</v>
      </c>
      <c r="E57" s="1">
        <v>10000000.081715301</v>
      </c>
      <c r="F57" s="1">
        <v>10000000.044461301</v>
      </c>
      <c r="G57" s="1">
        <v>10000000.0296041</v>
      </c>
      <c r="H57" s="1">
        <v>10000000.0155042</v>
      </c>
      <c r="I57">
        <f t="shared" si="171"/>
        <v>-52.318698095515373</v>
      </c>
      <c r="J57">
        <f t="shared" si="172"/>
        <v>-23.343499302241796</v>
      </c>
      <c r="K57">
        <f t="shared" si="173"/>
        <v>-19.374800603700894</v>
      </c>
      <c r="L57">
        <f t="shared" si="174"/>
        <v>-14.415299356913531</v>
      </c>
      <c r="M57">
        <f t="shared" si="175"/>
        <v>-21.944699581476435</v>
      </c>
      <c r="N57">
        <f t="shared" si="176"/>
        <v>-17.618199701012802</v>
      </c>
      <c r="O57">
        <f t="shared" si="177"/>
        <v>-30.408199694060258</v>
      </c>
      <c r="P57">
        <f t="shared" si="178"/>
        <v>-32.135099019502803</v>
      </c>
      <c r="R57" s="1">
        <v>9999998.4338666704</v>
      </c>
      <c r="S57" s="1">
        <v>9999998.5564990193</v>
      </c>
      <c r="T57" s="1">
        <v>9999998.5680735093</v>
      </c>
      <c r="U57" s="1">
        <v>9999998.5951458905</v>
      </c>
      <c r="V57" s="1">
        <v>9999998.6336497292</v>
      </c>
      <c r="W57" s="1">
        <v>9999998.68099517</v>
      </c>
      <c r="X57" s="1">
        <v>9999998.7031450309</v>
      </c>
      <c r="Y57" s="1">
        <v>9999998.7106646001</v>
      </c>
      <c r="Z57">
        <f t="shared" si="179"/>
        <v>3.7333412368816878</v>
      </c>
      <c r="AA57">
        <f t="shared" si="180"/>
        <v>4.1881302846796293</v>
      </c>
      <c r="AB57">
        <f t="shared" si="181"/>
        <v>8.7846809615826587</v>
      </c>
      <c r="AC57">
        <f t="shared" si="182"/>
        <v>1.2696703818595041</v>
      </c>
      <c r="AD57">
        <f t="shared" si="183"/>
        <v>5.2241205883817834</v>
      </c>
      <c r="AE57">
        <f t="shared" si="184"/>
        <v>4.007781454673971</v>
      </c>
      <c r="AF57">
        <f t="shared" si="185"/>
        <v>2.0521118177158377</v>
      </c>
      <c r="AG57">
        <f t="shared" si="186"/>
        <v>3.1519499024626705</v>
      </c>
      <c r="AI57" s="1">
        <v>9999999.3526955694</v>
      </c>
      <c r="AJ57" s="1">
        <v>9999999.3786933403</v>
      </c>
      <c r="AK57" s="1">
        <v>9999999.3891912401</v>
      </c>
      <c r="AL57" s="1">
        <v>9999999.4350797106</v>
      </c>
      <c r="AM57" s="1">
        <v>9999999.4565964006</v>
      </c>
      <c r="AN57" s="1">
        <v>9999999.4609354399</v>
      </c>
      <c r="AO57" s="1">
        <v>9999999.4752988704</v>
      </c>
      <c r="AP57" s="1">
        <v>9999999.4995922707</v>
      </c>
      <c r="AQ57">
        <f t="shared" si="187"/>
        <v>-6.4458012986428663</v>
      </c>
      <c r="AR57">
        <f t="shared" si="188"/>
        <v>8.3534815951926316</v>
      </c>
      <c r="AS57">
        <f t="shared" si="189"/>
        <v>-3.0850993481600213</v>
      </c>
      <c r="AT57">
        <f t="shared" si="190"/>
        <v>1.8974301549425483</v>
      </c>
      <c r="AU57">
        <f t="shared" si="191"/>
        <v>0.35218151338606579</v>
      </c>
      <c r="AV57">
        <f t="shared" si="192"/>
        <v>7.2389844982515938E-2</v>
      </c>
      <c r="AW57">
        <f t="shared" si="193"/>
        <v>-35.649271562693897</v>
      </c>
      <c r="AX57">
        <f t="shared" si="194"/>
        <v>-21.159530700040818</v>
      </c>
      <c r="AZ57" s="1">
        <v>10000003.228456199</v>
      </c>
      <c r="BA57" s="1">
        <v>10000003.988525299</v>
      </c>
      <c r="BB57" s="1">
        <v>10000004.6804731</v>
      </c>
      <c r="BC57" s="1">
        <v>10000005.2416503</v>
      </c>
      <c r="BD57" s="1">
        <v>10000005.617985601</v>
      </c>
      <c r="BE57" s="1">
        <v>10000006.022575701</v>
      </c>
      <c r="BF57" s="1">
        <v>10000006.3069447</v>
      </c>
      <c r="BG57" s="1">
        <v>10000006.6495848</v>
      </c>
      <c r="BH57">
        <f t="shared" si="195"/>
        <v>341.58639993207726</v>
      </c>
      <c r="BI57">
        <f t="shared" si="196"/>
        <v>236.02901110323603</v>
      </c>
      <c r="BJ57">
        <f t="shared" si="197"/>
        <v>183.30641787971618</v>
      </c>
      <c r="BK57">
        <f t="shared" si="198"/>
        <v>153.19902291233862</v>
      </c>
      <c r="BL57">
        <f t="shared" si="199"/>
        <v>136.10642579019583</v>
      </c>
      <c r="BM57">
        <f t="shared" si="200"/>
        <v>118.02673076420254</v>
      </c>
      <c r="BN57">
        <f t="shared" si="201"/>
        <v>112.37423052615399</v>
      </c>
      <c r="BO57">
        <f t="shared" si="202"/>
        <v>106.48633091429275</v>
      </c>
      <c r="BQ57" s="1">
        <v>10000000.457473701</v>
      </c>
      <c r="BR57" s="1">
        <v>10000000.613633599</v>
      </c>
      <c r="BS57" s="1">
        <v>10000000.7639849</v>
      </c>
      <c r="BT57" s="1">
        <v>10000000.923537999</v>
      </c>
      <c r="BU57" s="1">
        <v>10000001.0096839</v>
      </c>
      <c r="BV57" s="1">
        <v>10000001.087698899</v>
      </c>
      <c r="BW57" s="1">
        <v>10000001.155214399</v>
      </c>
      <c r="BX57" s="1">
        <v>10000001.2345434</v>
      </c>
      <c r="BY57">
        <f t="shared" si="203"/>
        <v>77.711398556072467</v>
      </c>
      <c r="BZ57">
        <f t="shared" si="204"/>
        <v>46.624195912310611</v>
      </c>
      <c r="CA57">
        <f t="shared" si="205"/>
        <v>30.282297743799983</v>
      </c>
      <c r="CB57">
        <f t="shared" si="206"/>
        <v>28.79929657392082</v>
      </c>
      <c r="CC57">
        <f t="shared" si="207"/>
        <v>26.703396049834723</v>
      </c>
      <c r="CD57">
        <f t="shared" si="208"/>
        <v>22.520897373767603</v>
      </c>
      <c r="CE57">
        <f t="shared" si="209"/>
        <v>11.905497441495777</v>
      </c>
      <c r="CF57">
        <f t="shared" si="210"/>
        <v>14.620998953303417</v>
      </c>
      <c r="CH57" s="1">
        <v>9999999.3493860792</v>
      </c>
      <c r="CI57" s="1">
        <v>9999999.4142056704</v>
      </c>
      <c r="CJ57" s="1">
        <v>9999999.4550073706</v>
      </c>
      <c r="CK57" s="1">
        <v>9999999.5371369794</v>
      </c>
      <c r="CL57" s="1">
        <v>9999999.5727750808</v>
      </c>
      <c r="CM57" s="1">
        <v>9999999.5962381307</v>
      </c>
      <c r="CN57" s="1">
        <v>9999999.6263276599</v>
      </c>
      <c r="CO57" s="1">
        <v>9999999.6638374906</v>
      </c>
      <c r="CP57">
        <f t="shared" si="211"/>
        <v>19.963669998048385</v>
      </c>
      <c r="CQ57">
        <f t="shared" si="212"/>
        <v>15.175110641148574</v>
      </c>
      <c r="CR57">
        <f t="shared" si="213"/>
        <v>9.3707205334544987</v>
      </c>
      <c r="CS57">
        <f t="shared" si="214"/>
        <v>8.5473697936579818</v>
      </c>
      <c r="CT57">
        <f t="shared" si="215"/>
        <v>5.8527218849952458</v>
      </c>
      <c r="CU57">
        <f t="shared" si="216"/>
        <v>7.8166111795592474</v>
      </c>
      <c r="CV57">
        <f t="shared" si="217"/>
        <v>0.34054928801602741</v>
      </c>
      <c r="CW57">
        <f t="shared" si="218"/>
        <v>1.0677501919335182</v>
      </c>
      <c r="CY57" s="1">
        <v>10000001.1233934</v>
      </c>
      <c r="CZ57" s="1">
        <v>10000001.1687098</v>
      </c>
      <c r="DA57" s="1">
        <v>10000001.190070899</v>
      </c>
      <c r="DB57" s="1">
        <v>10000001.241820401</v>
      </c>
      <c r="DC57" s="1">
        <v>10000001.2605455</v>
      </c>
      <c r="DD57" s="1">
        <v>10000001.2650367</v>
      </c>
      <c r="DE57" s="1">
        <v>10000001.282029601</v>
      </c>
      <c r="DF57" s="1">
        <v>10000001.300261101</v>
      </c>
      <c r="DG57">
        <f t="shared" si="219"/>
        <v>19.815697941858271</v>
      </c>
      <c r="DH57">
        <f t="shared" si="220"/>
        <v>4.3055000358227833</v>
      </c>
      <c r="DI57">
        <f t="shared" si="221"/>
        <v>-5.7626993023416695</v>
      </c>
      <c r="DJ57">
        <f t="shared" si="222"/>
        <v>5.0094996902445619</v>
      </c>
      <c r="DK57">
        <f t="shared" si="223"/>
        <v>-7.4514997987796088</v>
      </c>
      <c r="DL57">
        <f t="shared" si="224"/>
        <v>1.1222007197366433</v>
      </c>
      <c r="DM57">
        <f t="shared" si="225"/>
        <v>-9.7652977756226971</v>
      </c>
      <c r="DN57">
        <f t="shared" si="226"/>
        <v>-13.185497504142976</v>
      </c>
      <c r="DP57" s="1">
        <v>9999999.16359202</v>
      </c>
      <c r="DQ57" s="1">
        <v>9999999.2225751709</v>
      </c>
      <c r="DR57" s="1">
        <v>9999999.2626379691</v>
      </c>
      <c r="DS57" s="1">
        <v>9999999.3282370009</v>
      </c>
      <c r="DT57" s="1">
        <v>9999999.3643611707</v>
      </c>
      <c r="DU57" s="1">
        <v>9999999.3886288907</v>
      </c>
      <c r="DV57" s="1">
        <v>9999999.4191153906</v>
      </c>
      <c r="DW57" s="1">
        <v>9999999.4543353003</v>
      </c>
      <c r="DX57">
        <f t="shared" si="227"/>
        <v>5.5072107332307869</v>
      </c>
      <c r="DY57">
        <f t="shared" si="228"/>
        <v>15.832181413202699</v>
      </c>
      <c r="DZ57">
        <f t="shared" si="229"/>
        <v>3.7760402080545763</v>
      </c>
      <c r="EA57">
        <f t="shared" si="230"/>
        <v>10.823662200281255</v>
      </c>
      <c r="EB57">
        <f t="shared" si="231"/>
        <v>10.48651219115094</v>
      </c>
      <c r="EC57">
        <f t="shared" si="232"/>
        <v>8.9208712746946706</v>
      </c>
      <c r="ED57">
        <f t="shared" si="233"/>
        <v>-7.4168596944751357</v>
      </c>
      <c r="EE57">
        <f t="shared" si="234"/>
        <v>-1.7340798874175036</v>
      </c>
      <c r="EG57" s="1">
        <v>10000000.944173099</v>
      </c>
      <c r="EH57" s="1">
        <v>10000001.079683701</v>
      </c>
      <c r="EI57" s="1">
        <v>10000001.159333</v>
      </c>
      <c r="EJ57" s="1">
        <v>10000001.3042701</v>
      </c>
      <c r="EK57" s="1">
        <v>10000001.3690424</v>
      </c>
      <c r="EL57" s="1">
        <v>10000001.428548301</v>
      </c>
      <c r="EM57" s="1">
        <v>10000001.4805445</v>
      </c>
      <c r="EN57" s="1">
        <v>10000001.546683099</v>
      </c>
      <c r="EO57">
        <f t="shared" si="235"/>
        <v>48.588094606657783</v>
      </c>
      <c r="EP57">
        <f t="shared" si="236"/>
        <v>34.793296918638113</v>
      </c>
      <c r="EQ57">
        <f t="shared" si="237"/>
        <v>2.308899269583649</v>
      </c>
      <c r="ER57">
        <f t="shared" si="238"/>
        <v>16.590296948483573</v>
      </c>
      <c r="ES57">
        <f t="shared" si="239"/>
        <v>15.361597544686987</v>
      </c>
      <c r="ET57">
        <f t="shared" si="240"/>
        <v>16.34789772434636</v>
      </c>
      <c r="EU57">
        <f t="shared" si="241"/>
        <v>0.88440054979998095</v>
      </c>
      <c r="EV57">
        <f t="shared" si="242"/>
        <v>6.1131985753498803</v>
      </c>
      <c r="EX57" s="1">
        <v>9999999.3857086096</v>
      </c>
      <c r="EY57" s="1">
        <v>9999999.4388797991</v>
      </c>
      <c r="EZ57" s="1">
        <v>9999999.4687749408</v>
      </c>
      <c r="FA57" s="1">
        <v>9999999.5479222499</v>
      </c>
      <c r="FB57" s="1">
        <v>9999999.6125481892</v>
      </c>
      <c r="FC57" s="1">
        <v>9999999.6498400103</v>
      </c>
      <c r="FD57" s="1">
        <v>9999999.6747529805</v>
      </c>
      <c r="FE57" s="1">
        <v>9999999.6900614593</v>
      </c>
      <c r="FF57">
        <f t="shared" si="243"/>
        <v>34.594631204691439</v>
      </c>
      <c r="FG57">
        <f t="shared" si="244"/>
        <v>22.267650249286817</v>
      </c>
      <c r="FH57">
        <f t="shared" si="245"/>
        <v>24.988512967143574</v>
      </c>
      <c r="FI57">
        <f t="shared" si="246"/>
        <v>17.110240517176013</v>
      </c>
      <c r="FJ57">
        <f t="shared" si="247"/>
        <v>16.83260941011708</v>
      </c>
      <c r="FK57">
        <f t="shared" si="248"/>
        <v>12.087200274824808</v>
      </c>
      <c r="FL57">
        <f t="shared" si="249"/>
        <v>12.328781603724163</v>
      </c>
      <c r="FM57">
        <f t="shared" si="250"/>
        <v>13.260649945761669</v>
      </c>
      <c r="FO57" s="1">
        <v>10000001.2294703</v>
      </c>
      <c r="FP57" s="1">
        <v>10000001.308955001</v>
      </c>
      <c r="FQ57" s="1">
        <v>10000001.3673405</v>
      </c>
      <c r="FR57" s="1">
        <v>10000001.448181201</v>
      </c>
      <c r="FS57" s="1">
        <v>10000001.525820799</v>
      </c>
      <c r="FT57" s="1">
        <v>10000001.5667156</v>
      </c>
      <c r="FU57" s="1">
        <v>10000001.596359299</v>
      </c>
      <c r="FV57" s="1">
        <v>10000001.631666699</v>
      </c>
      <c r="FW57">
        <f t="shared" si="251"/>
        <v>25.297197261029577</v>
      </c>
      <c r="FX57">
        <f t="shared" si="252"/>
        <v>20.553098206093324</v>
      </c>
      <c r="FY57">
        <f t="shared" si="253"/>
        <v>13.140797698169989</v>
      </c>
      <c r="FZ57">
        <f t="shared" si="254"/>
        <v>14.986699161795459</v>
      </c>
      <c r="GA57">
        <f t="shared" si="255"/>
        <v>11.491896707024031</v>
      </c>
      <c r="GB57">
        <f t="shared" si="256"/>
        <v>10.239199072839652</v>
      </c>
      <c r="GC57">
        <f t="shared" si="257"/>
        <v>10.706598104084174</v>
      </c>
      <c r="GD57">
        <f t="shared" si="258"/>
        <v>-0.79530092011788545</v>
      </c>
      <c r="GF57" s="1">
        <v>9999999.2885396704</v>
      </c>
      <c r="GG57" s="1">
        <v>9999999.4238824509</v>
      </c>
      <c r="GH57" s="1">
        <v>9999999.4980961792</v>
      </c>
      <c r="GI57" s="1">
        <v>9999999.5663960092</v>
      </c>
      <c r="GJ57" s="1">
        <v>9999999.6032660306</v>
      </c>
      <c r="GK57" s="1">
        <v>9999999.6258444004</v>
      </c>
      <c r="GL57" s="1">
        <v>9999999.6548307706</v>
      </c>
      <c r="GM57">
        <f t="shared" si="259"/>
        <v>28.373422337656415</v>
      </c>
      <c r="GN57">
        <f t="shared" si="260"/>
        <v>14.589791116660983</v>
      </c>
      <c r="GO57">
        <f t="shared" si="261"/>
        <v>13.680309762570777</v>
      </c>
      <c r="GP57">
        <f t="shared" si="262"/>
        <v>10.502620135269666</v>
      </c>
      <c r="GQ57">
        <f t="shared" si="263"/>
        <v>9.608611854939241</v>
      </c>
      <c r="GR57">
        <f t="shared" si="264"/>
        <v>6.4490011553764583</v>
      </c>
      <c r="GS57">
        <f t="shared" si="265"/>
        <v>3.0389615461439132</v>
      </c>
      <c r="GU57" s="1">
        <v>10000001.869053399</v>
      </c>
      <c r="GV57" s="1">
        <v>10000002.008083301</v>
      </c>
      <c r="GW57" s="1">
        <v>10000002.096011801</v>
      </c>
      <c r="GX57" s="1">
        <v>10000002.2177078</v>
      </c>
      <c r="GY57" s="1">
        <v>10000002.319275901</v>
      </c>
      <c r="GZ57" s="1">
        <v>10000002.379546801</v>
      </c>
      <c r="HA57" s="1">
        <v>10000002.4311492</v>
      </c>
      <c r="HB57" s="1">
        <v>10000002.483214799</v>
      </c>
      <c r="HC57">
        <f t="shared" si="266"/>
        <v>41.426190985855889</v>
      </c>
      <c r="HD57">
        <f t="shared" si="267"/>
        <v>31.688594515662686</v>
      </c>
      <c r="HE57">
        <f t="shared" si="268"/>
        <v>26.459695883300085</v>
      </c>
      <c r="HF57">
        <f t="shared" si="269"/>
        <v>23.365393741750999</v>
      </c>
      <c r="HG57">
        <f t="shared" si="270"/>
        <v>19.794496812523388</v>
      </c>
      <c r="HH57">
        <f t="shared" si="271"/>
        <v>17.464296492364735</v>
      </c>
      <c r="HI57">
        <f t="shared" si="272"/>
        <v>16.431696470470531</v>
      </c>
      <c r="HJ57">
        <f t="shared" si="273"/>
        <v>10.6104958643936</v>
      </c>
      <c r="HL57" s="1">
        <v>10000000.2700353</v>
      </c>
      <c r="HM57" s="1">
        <v>10000000.320385201</v>
      </c>
      <c r="HN57" s="1">
        <v>10000000.3586827</v>
      </c>
      <c r="HO57" s="1">
        <v>10000000.4137045</v>
      </c>
      <c r="HP57" s="1">
        <v>10000000.4694556</v>
      </c>
      <c r="HQ57" s="1">
        <v>10000000.4919887</v>
      </c>
      <c r="HR57" s="1">
        <v>10000000.504894899</v>
      </c>
      <c r="HS57" s="1">
        <v>10000000.529007901</v>
      </c>
      <c r="HT57">
        <f t="shared" si="274"/>
        <v>29.495799204511936</v>
      </c>
      <c r="HU57">
        <f t="shared" si="275"/>
        <v>17.310499620321046</v>
      </c>
      <c r="HV57">
        <f t="shared" si="276"/>
        <v>11.071398469401354</v>
      </c>
      <c r="HW57">
        <f t="shared" si="277"/>
        <v>10.271599101882444</v>
      </c>
      <c r="HX57">
        <f t="shared" si="278"/>
        <v>8.7485998563691378</v>
      </c>
      <c r="HY57">
        <f t="shared" si="279"/>
        <v>6.579499372349825</v>
      </c>
      <c r="HZ57">
        <f t="shared" si="280"/>
        <v>7.2724983202454965</v>
      </c>
      <c r="IA57">
        <f t="shared" si="281"/>
        <v>-2.0764990538248362</v>
      </c>
      <c r="IC57" s="1">
        <v>9999998.4766971394</v>
      </c>
      <c r="ID57" s="1">
        <v>9999998.5248823203</v>
      </c>
      <c r="IE57" s="1">
        <v>9999998.5548922308</v>
      </c>
      <c r="IF57" s="1">
        <v>9999998.5713061597</v>
      </c>
      <c r="IG57" s="1">
        <v>9999998.61775098</v>
      </c>
      <c r="IH57" s="1">
        <v>9999998.6384240799</v>
      </c>
      <c r="II57" s="1">
        <v>9999998.6428290606</v>
      </c>
      <c r="IJ57" s="1">
        <v>9999998.6590878405</v>
      </c>
      <c r="IK57">
        <f t="shared" si="282"/>
        <v>24.608543226570514</v>
      </c>
      <c r="IL57">
        <f t="shared" si="283"/>
        <v>12.408571300954341</v>
      </c>
      <c r="IM57">
        <f t="shared" si="284"/>
        <v>11.838951941642391</v>
      </c>
      <c r="IN57">
        <f t="shared" si="285"/>
        <v>9.1256512411505533</v>
      </c>
      <c r="IO57">
        <f t="shared" si="286"/>
        <v>8.0427519982993765</v>
      </c>
      <c r="IP57">
        <f t="shared" si="287"/>
        <v>4.7408311586024228</v>
      </c>
      <c r="IQ57">
        <f t="shared" si="288"/>
        <v>5.8395106854148606</v>
      </c>
      <c r="IR57">
        <f t="shared" si="289"/>
        <v>1.3762006520739105</v>
      </c>
      <c r="IT57" s="1">
        <v>10000001.089227401</v>
      </c>
      <c r="IU57" s="1">
        <v>10000001.1508046</v>
      </c>
      <c r="IV57" s="1">
        <v>10000001.182956601</v>
      </c>
      <c r="IW57" s="1">
        <v>10000001.2308638</v>
      </c>
      <c r="IX57" s="1">
        <v>10000001.277646201</v>
      </c>
      <c r="IY57" s="1">
        <v>10000001.298347199</v>
      </c>
      <c r="IZ57" s="1">
        <v>10000001.303846801</v>
      </c>
      <c r="JA57" s="1">
        <v>10000001.319642</v>
      </c>
      <c r="JB57">
        <f t="shared" si="290"/>
        <v>33.253796612416842</v>
      </c>
      <c r="JC57">
        <f t="shared" si="291"/>
        <v>17.215397120055385</v>
      </c>
      <c r="JD57">
        <f t="shared" si="292"/>
        <v>16.21429805523265</v>
      </c>
      <c r="JE57">
        <f t="shared" si="293"/>
        <v>9.4087987821645438</v>
      </c>
      <c r="JF57">
        <f t="shared" si="294"/>
        <v>11.493198981019637</v>
      </c>
      <c r="JG57">
        <f t="shared" si="295"/>
        <v>7.5564989379489917</v>
      </c>
      <c r="JH57">
        <f t="shared" si="296"/>
        <v>8.0834002004415879</v>
      </c>
      <c r="JI57">
        <f t="shared" si="297"/>
        <v>10.362899436759635</v>
      </c>
      <c r="JK57" s="1">
        <v>9999998.7632406503</v>
      </c>
      <c r="JL57" s="1">
        <v>9999998.7866541296</v>
      </c>
      <c r="JM57" s="1">
        <v>9999998.8139021508</v>
      </c>
      <c r="JN57" s="1">
        <v>9999998.8590486906</v>
      </c>
      <c r="JO57" s="1">
        <v>9999998.9104254395</v>
      </c>
      <c r="JP57" s="1">
        <v>9999998.9362232294</v>
      </c>
      <c r="JQ57" s="1">
        <v>9999998.9497883692</v>
      </c>
      <c r="JR57" s="1">
        <v>9999998.9738028497</v>
      </c>
      <c r="JS57">
        <f t="shared" si="298"/>
        <v>9.5169816851080604</v>
      </c>
      <c r="JT57">
        <f t="shared" si="299"/>
        <v>11.801460341059213</v>
      </c>
      <c r="JU57">
        <f t="shared" si="300"/>
        <v>9.9831812848543997</v>
      </c>
      <c r="JV57">
        <f t="shared" si="301"/>
        <v>9.8972611343661825</v>
      </c>
      <c r="JW57">
        <f t="shared" si="302"/>
        <v>10.824459864718884</v>
      </c>
      <c r="JX57">
        <f t="shared" si="303"/>
        <v>10.321750482928131</v>
      </c>
      <c r="JY57">
        <f t="shared" si="304"/>
        <v>10.293769810498539</v>
      </c>
      <c r="JZ57">
        <f t="shared" si="305"/>
        <v>4.8961495441071916</v>
      </c>
      <c r="KB57" s="1">
        <v>10000001.6905986</v>
      </c>
      <c r="KC57" s="1">
        <v>10000002.345432799</v>
      </c>
      <c r="KD57" s="1">
        <v>10000002.710104501</v>
      </c>
      <c r="KE57" s="1">
        <v>10000003.238605199</v>
      </c>
      <c r="KF57" s="1">
        <v>10000003.6162537</v>
      </c>
      <c r="KG57" s="1">
        <v>10000003.875578901</v>
      </c>
      <c r="KH57" s="1">
        <v>10000004.161658</v>
      </c>
      <c r="KI57" s="1">
        <v>10000004.3781478</v>
      </c>
      <c r="KJ57">
        <f t="shared" si="306"/>
        <v>186.1373707012412</v>
      </c>
      <c r="KK57">
        <f t="shared" si="307"/>
        <v>136.22056849934003</v>
      </c>
      <c r="KL57">
        <f t="shared" si="308"/>
        <v>103.19257445153504</v>
      </c>
      <c r="KM57">
        <f t="shared" si="309"/>
        <v>93.688270415249235</v>
      </c>
      <c r="KN57">
        <f t="shared" si="310"/>
        <v>79.406371195011886</v>
      </c>
      <c r="KO57">
        <f t="shared" si="311"/>
        <v>71.17587414107787</v>
      </c>
      <c r="KP57">
        <f t="shared" si="312"/>
        <v>65.958674059433875</v>
      </c>
      <c r="KQ57">
        <f t="shared" si="313"/>
        <v>38.446683515727031</v>
      </c>
      <c r="KS57" s="1">
        <v>9999998.21896323</v>
      </c>
      <c r="KT57" s="1">
        <v>9999998.3317052294</v>
      </c>
      <c r="KU57" s="1">
        <v>9999998.4147138596</v>
      </c>
      <c r="KV57" s="1">
        <v>9999998.5445540603</v>
      </c>
      <c r="KW57" s="1">
        <v>9999998.6446191594</v>
      </c>
      <c r="KX57" s="1">
        <v>9999998.7065042295</v>
      </c>
      <c r="KY57" s="1">
        <v>9999998.7547848001</v>
      </c>
      <c r="KZ57" s="1">
        <v>9999998.8024050407</v>
      </c>
      <c r="LA57">
        <f t="shared" si="314"/>
        <v>30.384026383690404</v>
      </c>
      <c r="LB57">
        <f t="shared" si="315"/>
        <v>34.408375891631501</v>
      </c>
      <c r="LC57">
        <f t="shared" si="316"/>
        <v>23.339843406688519</v>
      </c>
      <c r="LD57">
        <f t="shared" si="317"/>
        <v>23.530544467961423</v>
      </c>
      <c r="LE57">
        <f t="shared" si="318"/>
        <v>15.58802118027633</v>
      </c>
      <c r="LF57">
        <f t="shared" si="319"/>
        <v>13.553431166460539</v>
      </c>
      <c r="LG57">
        <f t="shared" si="320"/>
        <v>12.75312129650864</v>
      </c>
      <c r="LH57">
        <f t="shared" si="321"/>
        <v>-0.25010857000475684</v>
      </c>
      <c r="LJ57" s="1">
        <v>10000001.570927899</v>
      </c>
      <c r="LK57" s="1">
        <v>10000001.607733499</v>
      </c>
      <c r="LL57" s="1">
        <v>10000001.6380697</v>
      </c>
      <c r="LM57" s="1">
        <v>10000001.686639801</v>
      </c>
      <c r="LN57" s="1">
        <v>10000001.7378588</v>
      </c>
      <c r="LO57" s="1">
        <v>10000001.761590401</v>
      </c>
      <c r="LP57" s="1">
        <v>10000001.7719402</v>
      </c>
      <c r="LQ57" s="1">
        <v>10000001.791894101</v>
      </c>
      <c r="LR57">
        <f t="shared" si="322"/>
        <v>16.423096189983699</v>
      </c>
      <c r="LS57">
        <f t="shared" si="323"/>
        <v>14.629197770314956</v>
      </c>
      <c r="LT57">
        <f t="shared" si="323"/>
        <v>16.247398378931074</v>
      </c>
      <c r="LU57">
        <f t="shared" si="324"/>
        <v>14.82889739617201</v>
      </c>
      <c r="LV57">
        <f t="shared" si="325"/>
        <v>13.468697207238222</v>
      </c>
      <c r="LW57">
        <f t="shared" si="326"/>
        <v>13.432397952903429</v>
      </c>
      <c r="LX57">
        <f t="shared" si="327"/>
        <v>12.154897398562348</v>
      </c>
      <c r="LY57">
        <f t="shared" si="328"/>
        <v>10.037599205553969</v>
      </c>
      <c r="MA57" s="1">
        <v>9999999.4487209301</v>
      </c>
      <c r="MB57" s="1">
        <v>9999999.5130547509</v>
      </c>
      <c r="MC57" s="1">
        <v>9999999.5589551497</v>
      </c>
      <c r="MD57" s="1">
        <v>9999999.6238808203</v>
      </c>
      <c r="ME57" s="1">
        <v>9999999.6927679703</v>
      </c>
      <c r="MF57" s="1">
        <v>9999999.7258262895</v>
      </c>
      <c r="MG57" s="1">
        <v>9999999.7476521097</v>
      </c>
      <c r="MH57" s="1">
        <v>9999999.7939547691</v>
      </c>
      <c r="MI57">
        <f t="shared" si="329"/>
        <v>20.09088102037386</v>
      </c>
      <c r="MJ57">
        <f t="shared" si="330"/>
        <v>16.411892033203266</v>
      </c>
      <c r="MK57">
        <f t="shared" si="331"/>
        <v>2.1283702005439129</v>
      </c>
      <c r="ML57">
        <f t="shared" si="332"/>
        <v>9.5247406460366868</v>
      </c>
      <c r="MM57">
        <f t="shared" si="333"/>
        <v>4.8483797930797516</v>
      </c>
      <c r="MN57">
        <f t="shared" si="334"/>
        <v>4.2519104919526169</v>
      </c>
      <c r="MO57">
        <f t="shared" si="335"/>
        <v>5.2066390812285972</v>
      </c>
      <c r="MP57">
        <f t="shared" si="336"/>
        <v>-17.242690873847128</v>
      </c>
      <c r="MR57" s="1">
        <v>10000000.438615199</v>
      </c>
      <c r="MS57" s="1">
        <v>9999997.7429076191</v>
      </c>
      <c r="MT57" s="1">
        <v>9999997.7638915498</v>
      </c>
      <c r="MU57" s="1">
        <v>9999997.7845765203</v>
      </c>
      <c r="MV57" s="1">
        <v>9999997.8682536092</v>
      </c>
      <c r="MW57" s="1">
        <v>9999997.8449124992</v>
      </c>
      <c r="MX57" s="1">
        <v>9999997.8798195794</v>
      </c>
      <c r="MY57" s="1">
        <v>9999997.8986975309</v>
      </c>
      <c r="MZ57">
        <f t="shared" si="337"/>
        <v>-52.080898784060764</v>
      </c>
      <c r="NA57">
        <f t="shared" si="338"/>
        <v>-11.568442722114019</v>
      </c>
      <c r="NB57">
        <f t="shared" si="339"/>
        <v>11.267033143759656</v>
      </c>
      <c r="NC57">
        <f t="shared" si="340"/>
        <v>7.2613821672219645</v>
      </c>
      <c r="ND57">
        <f t="shared" si="341"/>
        <v>10.54766068816884</v>
      </c>
      <c r="NE57">
        <f t="shared" si="342"/>
        <v>13.171332950223363</v>
      </c>
      <c r="NF57">
        <f t="shared" si="343"/>
        <v>10.57147087401054</v>
      </c>
      <c r="NG57">
        <f t="shared" si="344"/>
        <v>1.9876905241032707</v>
      </c>
      <c r="NI57" s="1">
        <v>10000001.2915112</v>
      </c>
      <c r="NJ57" s="1">
        <v>10000001.4142316</v>
      </c>
      <c r="NK57" s="1">
        <v>10000001.4947912</v>
      </c>
      <c r="NL57" s="1">
        <v>10000001.5659672</v>
      </c>
      <c r="NM57" s="1">
        <v>10000001.6558033</v>
      </c>
      <c r="NN57" s="1">
        <v>10000001.7003478</v>
      </c>
      <c r="NO57" s="1">
        <v>10000001.733599801</v>
      </c>
      <c r="NP57" s="1">
        <v>10000001.7755691</v>
      </c>
      <c r="NQ57">
        <f t="shared" si="345"/>
        <v>47.455895376269702</v>
      </c>
      <c r="NR57">
        <f t="shared" si="346"/>
        <v>25.141796330028402</v>
      </c>
      <c r="NS57">
        <f t="shared" si="347"/>
        <v>9.2691988884476757</v>
      </c>
      <c r="NT57">
        <f t="shared" si="348"/>
        <v>0.32580079997871236</v>
      </c>
      <c r="NU57">
        <f t="shared" si="349"/>
        <v>9.0431984523180837</v>
      </c>
      <c r="NV57">
        <f t="shared" si="350"/>
        <v>6.4780980551403919</v>
      </c>
      <c r="NW57">
        <f t="shared" si="351"/>
        <v>6.5376989428296781</v>
      </c>
      <c r="NX57">
        <f t="shared" si="352"/>
        <v>-6.2280993987304543</v>
      </c>
      <c r="NZ57" s="1">
        <v>10000000.846816201</v>
      </c>
      <c r="OA57" s="1">
        <v>10000001.083155399</v>
      </c>
      <c r="OB57" s="1">
        <v>10000001.2227384</v>
      </c>
      <c r="OC57" s="1">
        <v>10000001.419970499</v>
      </c>
      <c r="OD57" s="1">
        <v>10000001.568035901</v>
      </c>
      <c r="OE57" s="1">
        <v>10000001.659143399</v>
      </c>
      <c r="OF57" s="1">
        <v>10000001.747052999</v>
      </c>
      <c r="OG57" s="1">
        <v>10000001.8243083</v>
      </c>
      <c r="OH57">
        <f t="shared" si="353"/>
        <v>68.345096229753224</v>
      </c>
      <c r="OI57">
        <f t="shared" si="354"/>
        <v>51.682394254943667</v>
      </c>
      <c r="OJ57">
        <f t="shared" si="355"/>
        <v>33.132895611076208</v>
      </c>
      <c r="OK57">
        <f t="shared" si="356"/>
        <v>32.587994956781131</v>
      </c>
      <c r="OL57">
        <f t="shared" si="357"/>
        <v>25.472497363530533</v>
      </c>
      <c r="OM57">
        <f t="shared" si="358"/>
        <v>18.060295672711071</v>
      </c>
      <c r="ON57">
        <f t="shared" si="359"/>
        <v>20.288996620308346</v>
      </c>
      <c r="OO57">
        <f t="shared" si="360"/>
        <v>-1.5117988955396824</v>
      </c>
      <c r="OQ57" s="1">
        <v>9999999.1796624195</v>
      </c>
      <c r="OR57" s="1">
        <v>9999999.2327516302</v>
      </c>
      <c r="OS57" s="1">
        <v>9999999.2709358595</v>
      </c>
      <c r="OT57" s="1">
        <v>9999999.3397992104</v>
      </c>
      <c r="OU57" s="1">
        <v>9999999.4040023796</v>
      </c>
      <c r="OV57" s="1">
        <v>9999999.4373545796</v>
      </c>
      <c r="OW57" s="1">
        <v>9999999.4609977901</v>
      </c>
      <c r="OX57" s="1">
        <v>9999999.48722893</v>
      </c>
      <c r="OY57">
        <f t="shared" si="361"/>
        <v>24.633432025968823</v>
      </c>
      <c r="OZ57">
        <f t="shared" si="362"/>
        <v>21.539861172744189</v>
      </c>
      <c r="PA57">
        <f t="shared" si="363"/>
        <v>21.124450211965655</v>
      </c>
      <c r="PB57">
        <f t="shared" si="364"/>
        <v>18.059310796872424</v>
      </c>
      <c r="PC57">
        <f t="shared" si="365"/>
        <v>16.775789767299404</v>
      </c>
      <c r="PD57">
        <f t="shared" si="366"/>
        <v>13.198950156664372</v>
      </c>
      <c r="PE57">
        <f t="shared" si="367"/>
        <v>14.269000708758039</v>
      </c>
      <c r="PF57">
        <f t="shared" si="368"/>
        <v>3.7405008519517309</v>
      </c>
      <c r="PH57" s="1">
        <v>10000002.9985289</v>
      </c>
      <c r="PI57" s="1">
        <v>10000003.1160005</v>
      </c>
      <c r="PJ57" s="1">
        <v>10000003.1894859</v>
      </c>
      <c r="PK57" s="1">
        <v>10000003.284607399</v>
      </c>
      <c r="PL57" s="1">
        <v>10000003.3675384</v>
      </c>
      <c r="PM57" s="1">
        <v>10000003.4163254</v>
      </c>
      <c r="PN57" s="1">
        <v>10000003.4510554</v>
      </c>
      <c r="PO57" s="1">
        <v>10000003.493987899</v>
      </c>
      <c r="PP57">
        <f t="shared" si="369"/>
        <v>33.586089785759569</v>
      </c>
      <c r="PQ57">
        <f t="shared" si="370"/>
        <v>22.425093269957109</v>
      </c>
      <c r="PR57">
        <f t="shared" si="371"/>
        <v>-8.1298977217354622</v>
      </c>
      <c r="PS57">
        <f t="shared" si="372"/>
        <v>9.6509965195021952</v>
      </c>
      <c r="PT57">
        <f t="shared" si="373"/>
        <v>-1.1399384474493967E-2</v>
      </c>
      <c r="PU57">
        <f t="shared" si="374"/>
        <v>-9.6996970770927042</v>
      </c>
      <c r="PV57">
        <f t="shared" si="375"/>
        <v>-4.6519974934485315</v>
      </c>
      <c r="PW57">
        <f t="shared" si="376"/>
        <v>-50.610582099943571</v>
      </c>
      <c r="PY57" s="1">
        <v>10000000.0389059</v>
      </c>
      <c r="PZ57" s="1">
        <v>10000000.164596001</v>
      </c>
      <c r="QA57" s="1">
        <v>10000000.233611301</v>
      </c>
      <c r="QB57" s="1">
        <v>10000000.299546501</v>
      </c>
      <c r="QC57" s="1">
        <v>10000000.352696501</v>
      </c>
      <c r="QD57" s="1">
        <v>10000000.4183421</v>
      </c>
      <c r="QE57" s="1">
        <v>10000000.452375101</v>
      </c>
      <c r="QF57" s="1">
        <v>10000000.4915535</v>
      </c>
      <c r="QG57">
        <f t="shared" si="377"/>
        <v>-5.5497996262354938</v>
      </c>
      <c r="QH57">
        <f t="shared" si="378"/>
        <v>22.400701099991579</v>
      </c>
      <c r="QI57">
        <f t="shared" si="379"/>
        <v>-4.2655988513014904</v>
      </c>
      <c r="QJ57">
        <f t="shared" si="380"/>
        <v>12.688601025544777</v>
      </c>
      <c r="QK57">
        <f t="shared" si="381"/>
        <v>-35.178097463131436</v>
      </c>
      <c r="QL57">
        <f t="shared" si="382"/>
        <v>-39.188196952271959</v>
      </c>
      <c r="QM57">
        <f t="shared" si="383"/>
        <v>-14.553298494177893</v>
      </c>
      <c r="QN57">
        <f t="shared" si="384"/>
        <v>-8.2553993509719312</v>
      </c>
      <c r="QP57" s="1">
        <v>10000002.881895799</v>
      </c>
      <c r="QQ57" s="1">
        <v>10000002.6590012</v>
      </c>
      <c r="QR57" s="1">
        <v>10000002.5883574</v>
      </c>
      <c r="QS57" s="1">
        <v>10000002.5004906</v>
      </c>
      <c r="QT57" s="1">
        <v>10000002.461397501</v>
      </c>
      <c r="QU57" s="1">
        <v>10000002.4209891</v>
      </c>
      <c r="QV57" s="1">
        <v>10000002.401848299</v>
      </c>
      <c r="QW57" s="1">
        <v>10000002.3821254</v>
      </c>
      <c r="QX57">
        <f t="shared" si="385"/>
        <v>-204.27033706568594</v>
      </c>
      <c r="QY57">
        <f t="shared" si="386"/>
        <v>-33.991290415777769</v>
      </c>
      <c r="QZ57">
        <f t="shared" si="387"/>
        <v>-22.66709473461836</v>
      </c>
      <c r="RA57">
        <f t="shared" si="388"/>
        <v>-15.937596274233163</v>
      </c>
      <c r="RB57">
        <f t="shared" si="389"/>
        <v>-15.352794823322919</v>
      </c>
      <c r="RC57">
        <f t="shared" si="390"/>
        <v>-18.6307962235269</v>
      </c>
      <c r="RD57">
        <f t="shared" si="391"/>
        <v>-13.711197715014322</v>
      </c>
      <c r="RE57">
        <f t="shared" si="392"/>
        <v>-10.577897804215581</v>
      </c>
    </row>
    <row r="58" spans="1:473">
      <c r="A58" s="1">
        <v>10000000.2454277</v>
      </c>
      <c r="B58" s="1">
        <v>10000000.167944301</v>
      </c>
      <c r="C58" s="1">
        <v>10000000.104990801</v>
      </c>
      <c r="D58" s="1">
        <v>10000000.098565601</v>
      </c>
      <c r="E58" s="1">
        <v>10000000.081597</v>
      </c>
      <c r="F58" s="1">
        <v>10000000.0445561</v>
      </c>
      <c r="G58" s="1">
        <v>10000000.029718099</v>
      </c>
      <c r="H58" s="1">
        <v>10000000.0146895</v>
      </c>
      <c r="I58">
        <f t="shared" si="171"/>
        <v>-53.20389782451074</v>
      </c>
      <c r="J58">
        <f t="shared" si="172"/>
        <v>-23.8251979550469</v>
      </c>
      <c r="K58">
        <f t="shared" si="173"/>
        <v>-20.058098929635655</v>
      </c>
      <c r="L58">
        <f t="shared" si="174"/>
        <v>-14.496898114688465</v>
      </c>
      <c r="M58">
        <f t="shared" si="175"/>
        <v>-22.062999898968091</v>
      </c>
      <c r="N58">
        <f t="shared" si="176"/>
        <v>-17.5234003767312</v>
      </c>
      <c r="O58">
        <f t="shared" si="177"/>
        <v>-30.294200223676015</v>
      </c>
      <c r="P58">
        <f t="shared" si="178"/>
        <v>-32.949799514798606</v>
      </c>
      <c r="R58" s="1">
        <v>9999998.4344666693</v>
      </c>
      <c r="S58" s="1">
        <v>9999998.5559422206</v>
      </c>
      <c r="T58" s="1">
        <v>9999998.5681030303</v>
      </c>
      <c r="U58" s="1">
        <v>9999998.5952142607</v>
      </c>
      <c r="V58" s="1">
        <v>9999998.6336396299</v>
      </c>
      <c r="W58" s="1">
        <v>9999998.6813694201</v>
      </c>
      <c r="X58" s="1">
        <v>9999998.7037900705</v>
      </c>
      <c r="Y58" s="1">
        <v>9999998.7110019494</v>
      </c>
      <c r="Z58">
        <f t="shared" si="179"/>
        <v>4.3333403118341174</v>
      </c>
      <c r="AA58">
        <f t="shared" si="180"/>
        <v>3.6313315522580223</v>
      </c>
      <c r="AB58">
        <f t="shared" si="181"/>
        <v>8.814202028805953</v>
      </c>
      <c r="AC58">
        <f t="shared" si="182"/>
        <v>1.338040644320881</v>
      </c>
      <c r="AD58">
        <f t="shared" si="183"/>
        <v>5.2140213249974634</v>
      </c>
      <c r="AE58">
        <f t="shared" si="184"/>
        <v>4.38203161815182</v>
      </c>
      <c r="AF58">
        <f t="shared" si="185"/>
        <v>2.6971515046146273</v>
      </c>
      <c r="AG58">
        <f t="shared" si="186"/>
        <v>3.4892991969773064</v>
      </c>
      <c r="AI58" s="1">
        <v>9999999.3528981693</v>
      </c>
      <c r="AJ58" s="1">
        <v>9999999.3782870099</v>
      </c>
      <c r="AK58" s="1">
        <v>9999999.3887434397</v>
      </c>
      <c r="AL58" s="1">
        <v>9999999.4357632492</v>
      </c>
      <c r="AM58" s="1">
        <v>9999999.4564734995</v>
      </c>
      <c r="AN58" s="1">
        <v>9999999.4609709308</v>
      </c>
      <c r="AO58" s="1">
        <v>9999999.4754189607</v>
      </c>
      <c r="AP58" s="1">
        <v>9999999.4996924009</v>
      </c>
      <c r="AQ58">
        <f t="shared" si="187"/>
        <v>-6.2432013727772251</v>
      </c>
      <c r="AR58">
        <f t="shared" si="188"/>
        <v>7.9471511182383354</v>
      </c>
      <c r="AS58">
        <f t="shared" si="189"/>
        <v>-3.5328997583456752</v>
      </c>
      <c r="AT58">
        <f t="shared" si="190"/>
        <v>2.5809688093903134</v>
      </c>
      <c r="AU58">
        <f t="shared" si="191"/>
        <v>0.22928045446669271</v>
      </c>
      <c r="AV58">
        <f t="shared" si="192"/>
        <v>0.10788068756940505</v>
      </c>
      <c r="AW58">
        <f t="shared" si="193"/>
        <v>-35.529181236114489</v>
      </c>
      <c r="AX58">
        <f t="shared" si="194"/>
        <v>-21.059400479954888</v>
      </c>
      <c r="AZ58" s="1">
        <v>10000003.2338023</v>
      </c>
      <c r="BA58" s="1">
        <v>10000003.992744699</v>
      </c>
      <c r="BB58" s="1">
        <v>10000004.6835359</v>
      </c>
      <c r="BC58" s="1">
        <v>10000005.2447732</v>
      </c>
      <c r="BD58" s="1">
        <v>10000005.6202657</v>
      </c>
      <c r="BE58" s="1">
        <v>10000006.0247554</v>
      </c>
      <c r="BF58" s="1">
        <v>10000006.308494899</v>
      </c>
      <c r="BG58" s="1">
        <v>10000006.651221</v>
      </c>
      <c r="BH58">
        <f t="shared" si="195"/>
        <v>346.93249916611569</v>
      </c>
      <c r="BI58">
        <f t="shared" si="196"/>
        <v>240.24840928504233</v>
      </c>
      <c r="BJ58">
        <f t="shared" si="197"/>
        <v>186.36921607526943</v>
      </c>
      <c r="BK58">
        <f t="shared" si="198"/>
        <v>156.32192100459687</v>
      </c>
      <c r="BL58">
        <f t="shared" si="199"/>
        <v>138.3865238577051</v>
      </c>
      <c r="BM58">
        <f t="shared" si="200"/>
        <v>120.20642849578695</v>
      </c>
      <c r="BN58">
        <f t="shared" si="201"/>
        <v>113.92442902983613</v>
      </c>
      <c r="BO58">
        <f t="shared" si="202"/>
        <v>108.12252949686057</v>
      </c>
      <c r="BQ58" s="1">
        <v>10000000.4585524</v>
      </c>
      <c r="BR58" s="1">
        <v>10000000.6153332</v>
      </c>
      <c r="BS58" s="1">
        <v>10000000.7644618</v>
      </c>
      <c r="BT58" s="1">
        <v>10000000.924123401</v>
      </c>
      <c r="BU58" s="1">
        <v>10000001.010075999</v>
      </c>
      <c r="BV58" s="1">
        <v>10000001.088006699</v>
      </c>
      <c r="BW58" s="1">
        <v>10000001.155522799</v>
      </c>
      <c r="BX58" s="1">
        <v>10000001.2347642</v>
      </c>
      <c r="BY58">
        <f t="shared" si="203"/>
        <v>78.790097299220491</v>
      </c>
      <c r="BZ58">
        <f t="shared" si="204"/>
        <v>48.32379618467985</v>
      </c>
      <c r="CA58">
        <f t="shared" si="205"/>
        <v>30.759198196947871</v>
      </c>
      <c r="CB58">
        <f t="shared" si="206"/>
        <v>29.384697952268741</v>
      </c>
      <c r="CC58">
        <f t="shared" si="207"/>
        <v>27.095495853721239</v>
      </c>
      <c r="CD58">
        <f t="shared" si="208"/>
        <v>22.828697589246666</v>
      </c>
      <c r="CE58">
        <f t="shared" si="209"/>
        <v>12.21389742623945</v>
      </c>
      <c r="CF58">
        <f t="shared" si="210"/>
        <v>14.841798745002542</v>
      </c>
      <c r="CH58" s="1">
        <v>9999999.3496437706</v>
      </c>
      <c r="CI58" s="1">
        <v>9999999.4147123303</v>
      </c>
      <c r="CJ58" s="1">
        <v>9999999.4544890299</v>
      </c>
      <c r="CK58" s="1">
        <v>9999999.5376075394</v>
      </c>
      <c r="CL58" s="1">
        <v>9999999.5734932907</v>
      </c>
      <c r="CM58" s="1">
        <v>9999999.5967904404</v>
      </c>
      <c r="CN58" s="1">
        <v>9999999.6274571195</v>
      </c>
      <c r="CO58" s="1">
        <v>9999999.6642013099</v>
      </c>
      <c r="CP58">
        <f t="shared" si="211"/>
        <v>20.221361383789244</v>
      </c>
      <c r="CQ58">
        <f t="shared" si="212"/>
        <v>15.681770641284752</v>
      </c>
      <c r="CR58">
        <f t="shared" si="213"/>
        <v>8.8523798873013035</v>
      </c>
      <c r="CS58">
        <f t="shared" si="214"/>
        <v>9.0179298598908897</v>
      </c>
      <c r="CT58">
        <f t="shared" si="215"/>
        <v>6.5709318086106796</v>
      </c>
      <c r="CU58">
        <f t="shared" si="216"/>
        <v>8.3689208792959402</v>
      </c>
      <c r="CV58">
        <f t="shared" si="217"/>
        <v>1.4700089199790458</v>
      </c>
      <c r="CW58">
        <f t="shared" si="218"/>
        <v>1.4315695053309938</v>
      </c>
      <c r="CY58" s="1">
        <v>10000001.124085501</v>
      </c>
      <c r="CZ58" s="1">
        <v>10000001.169061501</v>
      </c>
      <c r="DA58" s="1">
        <v>10000001.189873399</v>
      </c>
      <c r="DB58" s="1">
        <v>10000001.2412364</v>
      </c>
      <c r="DC58" s="1">
        <v>10000001.261125701</v>
      </c>
      <c r="DD58" s="1">
        <v>10000001.2648619</v>
      </c>
      <c r="DE58" s="1">
        <v>10000001.281650901</v>
      </c>
      <c r="DF58" s="1">
        <v>10000001.299996801</v>
      </c>
      <c r="DG58">
        <f t="shared" si="219"/>
        <v>20.507799060934133</v>
      </c>
      <c r="DH58">
        <f t="shared" si="220"/>
        <v>4.6572009266580716</v>
      </c>
      <c r="DI58">
        <f t="shared" si="221"/>
        <v>-5.9601992691872168</v>
      </c>
      <c r="DJ58">
        <f t="shared" si="222"/>
        <v>4.4254990409005686</v>
      </c>
      <c r="DK58">
        <f t="shared" si="223"/>
        <v>-6.8712989468795049</v>
      </c>
      <c r="DL58">
        <f t="shared" si="224"/>
        <v>0.94740080780027836</v>
      </c>
      <c r="DM58">
        <f t="shared" si="225"/>
        <v>-10.143997699928029</v>
      </c>
      <c r="DN58">
        <f t="shared" si="226"/>
        <v>-13.44979750287871</v>
      </c>
      <c r="DP58" s="1">
        <v>9999999.1637400594</v>
      </c>
      <c r="DQ58" s="1">
        <v>9999999.2229243591</v>
      </c>
      <c r="DR58" s="1">
        <v>9999999.2631456405</v>
      </c>
      <c r="DS58" s="1">
        <v>9999999.3284035493</v>
      </c>
      <c r="DT58" s="1">
        <v>9999999.3642576206</v>
      </c>
      <c r="DU58" s="1">
        <v>9999999.3889109101</v>
      </c>
      <c r="DV58" s="1">
        <v>9999999.4195192009</v>
      </c>
      <c r="DW58" s="1">
        <v>9999999.4545202404</v>
      </c>
      <c r="DX58">
        <f t="shared" si="227"/>
        <v>5.6552500568650208</v>
      </c>
      <c r="DY58">
        <f t="shared" si="228"/>
        <v>16.181369664383478</v>
      </c>
      <c r="DZ58">
        <f t="shared" si="229"/>
        <v>4.2837116316835324</v>
      </c>
      <c r="EA58">
        <f t="shared" si="230"/>
        <v>10.990210627668114</v>
      </c>
      <c r="EB58">
        <f t="shared" si="231"/>
        <v>10.382962152679111</v>
      </c>
      <c r="EC58">
        <f t="shared" si="232"/>
        <v>9.2028906689428673</v>
      </c>
      <c r="ED58">
        <f t="shared" si="233"/>
        <v>-7.0130493788355404</v>
      </c>
      <c r="EE58">
        <f t="shared" si="234"/>
        <v>-1.5491397031360481</v>
      </c>
      <c r="EG58" s="1">
        <v>10000000.944768</v>
      </c>
      <c r="EH58" s="1">
        <v>10000001.0806596</v>
      </c>
      <c r="EI58" s="1">
        <v>10000001.1596191</v>
      </c>
      <c r="EJ58" s="1">
        <v>10000001.3051521</v>
      </c>
      <c r="EK58" s="1">
        <v>10000001.3701206</v>
      </c>
      <c r="EL58" s="1">
        <v>10000001.4292167</v>
      </c>
      <c r="EM58" s="1">
        <v>10000001.480167501</v>
      </c>
      <c r="EN58" s="1">
        <v>10000001.546858801</v>
      </c>
      <c r="EO58">
        <f t="shared" si="235"/>
        <v>49.182995474366479</v>
      </c>
      <c r="EP58">
        <f t="shared" si="236"/>
        <v>35.769196214994203</v>
      </c>
      <c r="EQ58">
        <f t="shared" si="237"/>
        <v>2.5949996687578691</v>
      </c>
      <c r="ER58">
        <f t="shared" si="238"/>
        <v>17.472296565974105</v>
      </c>
      <c r="ES58">
        <f t="shared" si="239"/>
        <v>16.439796993946132</v>
      </c>
      <c r="ET58">
        <f t="shared" si="240"/>
        <v>17.016296665885669</v>
      </c>
      <c r="EU58">
        <f t="shared" si="241"/>
        <v>0.50740122737872073</v>
      </c>
      <c r="EV58">
        <f t="shared" si="242"/>
        <v>6.2889000025636541</v>
      </c>
      <c r="EX58" s="1">
        <v>9999999.3869809806</v>
      </c>
      <c r="EY58" s="1">
        <v>9999999.4387668408</v>
      </c>
      <c r="EZ58" s="1">
        <v>9999999.4686112609</v>
      </c>
      <c r="FA58" s="1">
        <v>9999999.5482731704</v>
      </c>
      <c r="FB58" s="1">
        <v>9999999.6129336804</v>
      </c>
      <c r="FC58" s="1">
        <v>9999999.6505050492</v>
      </c>
      <c r="FD58" s="1">
        <v>9999999.6750576291</v>
      </c>
      <c r="FE58" s="1">
        <v>9999999.6905384902</v>
      </c>
      <c r="FF58">
        <f t="shared" si="243"/>
        <v>35.867002326048336</v>
      </c>
      <c r="FG58">
        <f t="shared" si="244"/>
        <v>22.154691990267004</v>
      </c>
      <c r="FH58">
        <f t="shared" si="245"/>
        <v>24.824833015550805</v>
      </c>
      <c r="FI58">
        <f t="shared" si="246"/>
        <v>17.461161017110747</v>
      </c>
      <c r="FJ58">
        <f t="shared" si="247"/>
        <v>17.218100603141579</v>
      </c>
      <c r="FK58">
        <f t="shared" si="248"/>
        <v>12.752239122997073</v>
      </c>
      <c r="FL58">
        <f t="shared" si="249"/>
        <v>12.633430266681133</v>
      </c>
      <c r="FM58">
        <f t="shared" si="250"/>
        <v>13.737680834477912</v>
      </c>
      <c r="FO58" s="1">
        <v>10000001.229156399</v>
      </c>
      <c r="FP58" s="1">
        <v>10000001.310008001</v>
      </c>
      <c r="FQ58" s="1">
        <v>10000001.367549</v>
      </c>
      <c r="FR58" s="1">
        <v>10000001.4485729</v>
      </c>
      <c r="FS58" s="1">
        <v>10000001.5264297</v>
      </c>
      <c r="FT58" s="1">
        <v>10000001.566724701</v>
      </c>
      <c r="FU58" s="1">
        <v>10000001.596600801</v>
      </c>
      <c r="FV58" s="1">
        <v>10000001.632004</v>
      </c>
      <c r="FW58">
        <f t="shared" si="251"/>
        <v>24.983296887699623</v>
      </c>
      <c r="FX58">
        <f t="shared" si="252"/>
        <v>21.606097939413626</v>
      </c>
      <c r="FY58">
        <f t="shared" si="253"/>
        <v>13.349298442649438</v>
      </c>
      <c r="FZ58">
        <f t="shared" si="254"/>
        <v>15.378398479379404</v>
      </c>
      <c r="GA58">
        <f t="shared" si="255"/>
        <v>12.100797176745221</v>
      </c>
      <c r="GB58">
        <f t="shared" si="256"/>
        <v>10.248299955622263</v>
      </c>
      <c r="GC58">
        <f t="shared" si="257"/>
        <v>10.948099322614009</v>
      </c>
      <c r="GD58">
        <f t="shared" si="258"/>
        <v>-0.45800015304216773</v>
      </c>
      <c r="GF58" s="1">
        <v>9999999.2886667792</v>
      </c>
      <c r="GG58" s="1">
        <v>9999999.4245662708</v>
      </c>
      <c r="GH58" s="1">
        <v>9999999.4983463492</v>
      </c>
      <c r="GI58" s="1">
        <v>9999999.5676658992</v>
      </c>
      <c r="GJ58" s="1">
        <v>9999999.60264403</v>
      </c>
      <c r="GK58" s="1">
        <v>9999999.6259649694</v>
      </c>
      <c r="GL58" s="1">
        <v>9999999.6550787799</v>
      </c>
      <c r="GM58">
        <f t="shared" si="259"/>
        <v>28.500531114689025</v>
      </c>
      <c r="GN58">
        <f t="shared" si="260"/>
        <v>15.273611032175845</v>
      </c>
      <c r="GO58">
        <f t="shared" si="261"/>
        <v>13.930479782817208</v>
      </c>
      <c r="GP58">
        <f t="shared" si="262"/>
        <v>11.772510187122064</v>
      </c>
      <c r="GQ58">
        <f t="shared" si="263"/>
        <v>8.9866112844014197</v>
      </c>
      <c r="GR58">
        <f t="shared" si="264"/>
        <v>6.5695701804750906</v>
      </c>
      <c r="GS58">
        <f t="shared" si="265"/>
        <v>3.2869708937547553</v>
      </c>
      <c r="GU58" s="1">
        <v>10000001.870084099</v>
      </c>
      <c r="GV58" s="1">
        <v>10000002.008953299</v>
      </c>
      <c r="GW58" s="1">
        <v>10000002.096817899</v>
      </c>
      <c r="GX58" s="1">
        <v>10000002.218114501</v>
      </c>
      <c r="GY58" s="1">
        <v>10000002.320255401</v>
      </c>
      <c r="GZ58" s="1">
        <v>10000002.379721601</v>
      </c>
      <c r="HA58" s="1">
        <v>10000002.4315031</v>
      </c>
      <c r="HB58" s="1">
        <v>10000002.4836582</v>
      </c>
      <c r="HC58">
        <f t="shared" si="266"/>
        <v>42.456891078744732</v>
      </c>
      <c r="HD58">
        <f t="shared" si="267"/>
        <v>32.558593052083985</v>
      </c>
      <c r="HE58">
        <f t="shared" si="268"/>
        <v>27.265794520351605</v>
      </c>
      <c r="HF58">
        <f t="shared" si="269"/>
        <v>23.772094770260853</v>
      </c>
      <c r="HG58">
        <f t="shared" si="270"/>
        <v>20.773996478689597</v>
      </c>
      <c r="HH58">
        <f t="shared" si="271"/>
        <v>17.639096385105137</v>
      </c>
      <c r="HI58">
        <f t="shared" si="272"/>
        <v>16.78559710072226</v>
      </c>
      <c r="HJ58">
        <f t="shared" si="273"/>
        <v>11.05389656988743</v>
      </c>
      <c r="HL58" s="1">
        <v>10000000.270140801</v>
      </c>
      <c r="HM58" s="1">
        <v>10000000.3203471</v>
      </c>
      <c r="HN58" s="1">
        <v>10000000.359138699</v>
      </c>
      <c r="HO58" s="1">
        <v>10000000.4138141</v>
      </c>
      <c r="HP58" s="1">
        <v>10000000.469546899</v>
      </c>
      <c r="HQ58" s="1">
        <v>10000000.4920316</v>
      </c>
      <c r="HR58" s="1">
        <v>10000000.5045592</v>
      </c>
      <c r="HS58" s="1">
        <v>10000000.529429801</v>
      </c>
      <c r="HT58">
        <f t="shared" si="274"/>
        <v>29.601299423226681</v>
      </c>
      <c r="HU58">
        <f t="shared" si="275"/>
        <v>17.272399214948255</v>
      </c>
      <c r="HV58">
        <f t="shared" si="276"/>
        <v>11.527398200468967</v>
      </c>
      <c r="HW58">
        <f t="shared" si="277"/>
        <v>10.381199000686722</v>
      </c>
      <c r="HX58">
        <f t="shared" si="278"/>
        <v>8.8398992667976142</v>
      </c>
      <c r="HY58">
        <f t="shared" si="279"/>
        <v>6.6223998133444848</v>
      </c>
      <c r="HZ58">
        <f t="shared" si="280"/>
        <v>6.9367993896401794</v>
      </c>
      <c r="IA58">
        <f t="shared" si="281"/>
        <v>-1.6545987740595949</v>
      </c>
      <c r="IC58" s="1">
        <v>9999998.4762480706</v>
      </c>
      <c r="ID58" s="1">
        <v>9999998.5248034708</v>
      </c>
      <c r="IE58" s="1">
        <v>9999998.5543715097</v>
      </c>
      <c r="IF58" s="1">
        <v>9999998.5713218097</v>
      </c>
      <c r="IG58" s="1">
        <v>9999998.6183652207</v>
      </c>
      <c r="IH58" s="1">
        <v>9999998.6390729994</v>
      </c>
      <c r="II58" s="1">
        <v>9999998.6433473807</v>
      </c>
      <c r="IJ58" s="1">
        <v>9999998.6594295707</v>
      </c>
      <c r="IK58">
        <f t="shared" si="282"/>
        <v>24.159474312740237</v>
      </c>
      <c r="IL58">
        <f t="shared" si="283"/>
        <v>12.329721794768027</v>
      </c>
      <c r="IM58">
        <f t="shared" si="284"/>
        <v>11.318230787857088</v>
      </c>
      <c r="IN58">
        <f t="shared" si="285"/>
        <v>9.1413011879445705</v>
      </c>
      <c r="IO58">
        <f t="shared" si="286"/>
        <v>8.6569928492683701</v>
      </c>
      <c r="IP58">
        <f t="shared" si="287"/>
        <v>5.3897507402253693</v>
      </c>
      <c r="IQ58">
        <f t="shared" si="288"/>
        <v>6.3578308843840921</v>
      </c>
      <c r="IR58">
        <f t="shared" si="289"/>
        <v>1.7179308902476198</v>
      </c>
      <c r="IT58" s="1">
        <v>10000001.0901097</v>
      </c>
      <c r="IU58" s="1">
        <v>10000001.1509481</v>
      </c>
      <c r="IV58" s="1">
        <v>10000001.183276501</v>
      </c>
      <c r="IW58" s="1">
        <v>10000001.230839999</v>
      </c>
      <c r="IX58" s="1">
        <v>10000001.2776567</v>
      </c>
      <c r="IY58" s="1">
        <v>10000001.2984391</v>
      </c>
      <c r="IZ58" s="1">
        <v>10000001.303726301</v>
      </c>
      <c r="JA58" s="1">
        <v>10000001.3196388</v>
      </c>
      <c r="JB58">
        <f t="shared" si="290"/>
        <v>34.136096136181209</v>
      </c>
      <c r="JC58">
        <f t="shared" si="291"/>
        <v>17.358897148730279</v>
      </c>
      <c r="JD58">
        <f t="shared" si="292"/>
        <v>16.534198009063239</v>
      </c>
      <c r="JE58">
        <f t="shared" si="293"/>
        <v>9.3849979053548402</v>
      </c>
      <c r="JF58">
        <f t="shared" si="294"/>
        <v>11.503698710396426</v>
      </c>
      <c r="JG58">
        <f t="shared" si="295"/>
        <v>7.6483999751043967</v>
      </c>
      <c r="JH58">
        <f t="shared" si="296"/>
        <v>7.9629001134163504</v>
      </c>
      <c r="JI58">
        <f t="shared" si="297"/>
        <v>10.359699412812228</v>
      </c>
      <c r="JK58" s="1">
        <v>9999998.7630832996</v>
      </c>
      <c r="JL58" s="1">
        <v>9999998.78652969</v>
      </c>
      <c r="JM58" s="1">
        <v>9999998.8141339105</v>
      </c>
      <c r="JN58" s="1">
        <v>9999998.8592414409</v>
      </c>
      <c r="JO58" s="1">
        <v>9999998.9110475592</v>
      </c>
      <c r="JP58" s="1">
        <v>9999998.9362662397</v>
      </c>
      <c r="JQ58" s="1">
        <v>9999998.9496683292</v>
      </c>
      <c r="JR58" s="1">
        <v>9999998.9738770109</v>
      </c>
      <c r="JS58">
        <f t="shared" si="298"/>
        <v>9.3596309912262328</v>
      </c>
      <c r="JT58">
        <f t="shared" si="299"/>
        <v>11.677020728683704</v>
      </c>
      <c r="JU58">
        <f t="shared" si="300"/>
        <v>10.214940935267794</v>
      </c>
      <c r="JV58">
        <f t="shared" si="301"/>
        <v>10.090011401881538</v>
      </c>
      <c r="JW58">
        <f t="shared" si="302"/>
        <v>11.446579687729731</v>
      </c>
      <c r="JX58">
        <f t="shared" si="303"/>
        <v>10.364760826688757</v>
      </c>
      <c r="JY58">
        <f t="shared" si="304"/>
        <v>10.173729768480889</v>
      </c>
      <c r="JZ58">
        <f t="shared" si="305"/>
        <v>4.9703107683705374</v>
      </c>
      <c r="KB58" s="1">
        <v>10000001.693546999</v>
      </c>
      <c r="KC58" s="1">
        <v>10000002.347942499</v>
      </c>
      <c r="KD58" s="1">
        <v>10000002.7120918</v>
      </c>
      <c r="KE58" s="1">
        <v>10000003.240516599</v>
      </c>
      <c r="KF58" s="1">
        <v>10000003.617695499</v>
      </c>
      <c r="KG58" s="1">
        <v>10000003.8772563</v>
      </c>
      <c r="KH58" s="1">
        <v>10000004.162887201</v>
      </c>
      <c r="KI58" s="1">
        <v>10000004.3795276</v>
      </c>
      <c r="KJ58">
        <f t="shared" si="306"/>
        <v>189.08576989083517</v>
      </c>
      <c r="KK58">
        <f t="shared" si="307"/>
        <v>138.73026807929068</v>
      </c>
      <c r="KL58">
        <f t="shared" si="308"/>
        <v>105.17987288401679</v>
      </c>
      <c r="KM58">
        <f t="shared" si="309"/>
        <v>95.599669700142115</v>
      </c>
      <c r="KN58">
        <f t="shared" si="310"/>
        <v>80.848169789283432</v>
      </c>
      <c r="KO58">
        <f t="shared" si="311"/>
        <v>72.853273004132234</v>
      </c>
      <c r="KP58">
        <f t="shared" si="312"/>
        <v>67.187874068161307</v>
      </c>
      <c r="KQ58">
        <f t="shared" si="313"/>
        <v>39.826483877356473</v>
      </c>
      <c r="KS58" s="1">
        <v>9999998.2192199193</v>
      </c>
      <c r="KT58" s="1">
        <v>9999998.3325681891</v>
      </c>
      <c r="KU58" s="1">
        <v>9999998.4153027497</v>
      </c>
      <c r="KV58" s="1">
        <v>9999998.5451519508</v>
      </c>
      <c r="KW58" s="1">
        <v>9999998.6497156993</v>
      </c>
      <c r="KX58" s="1">
        <v>9999998.7064061891</v>
      </c>
      <c r="KY58" s="1">
        <v>9999998.7553221099</v>
      </c>
      <c r="KZ58" s="1">
        <v>9999998.8027910404</v>
      </c>
      <c r="LA58">
        <f t="shared" si="314"/>
        <v>30.640715695558008</v>
      </c>
      <c r="LB58">
        <f t="shared" si="315"/>
        <v>35.271335810916362</v>
      </c>
      <c r="LC58">
        <f t="shared" si="316"/>
        <v>23.928733666509498</v>
      </c>
      <c r="LD58">
        <f t="shared" si="317"/>
        <v>24.128435022839671</v>
      </c>
      <c r="LE58">
        <f t="shared" si="318"/>
        <v>20.68456173399953</v>
      </c>
      <c r="LF58">
        <f t="shared" si="319"/>
        <v>13.455390826216414</v>
      </c>
      <c r="LG58">
        <f t="shared" si="320"/>
        <v>13.290431159718576</v>
      </c>
      <c r="LH58">
        <f t="shared" si="321"/>
        <v>0.13589115577815125</v>
      </c>
      <c r="LJ58" s="1">
        <v>10000001.5701642</v>
      </c>
      <c r="LK58" s="1">
        <v>10000001.606818501</v>
      </c>
      <c r="LL58" s="1">
        <v>10000001.6381073</v>
      </c>
      <c r="LM58" s="1">
        <v>10000001.686747501</v>
      </c>
      <c r="LN58" s="1">
        <v>10000001.7380348</v>
      </c>
      <c r="LO58" s="1">
        <v>10000001.761411</v>
      </c>
      <c r="LP58" s="1">
        <v>10000001.772333</v>
      </c>
      <c r="LQ58" s="1">
        <v>10000001.792193601</v>
      </c>
      <c r="LR58">
        <f t="shared" si="322"/>
        <v>15.659396896355233</v>
      </c>
      <c r="LS58">
        <f t="shared" si="323"/>
        <v>13.714199563556095</v>
      </c>
      <c r="LT58">
        <f t="shared" si="323"/>
        <v>16.284997727815504</v>
      </c>
      <c r="LU58">
        <f t="shared" si="324"/>
        <v>14.936597383340292</v>
      </c>
      <c r="LV58">
        <f t="shared" si="325"/>
        <v>13.644696654394735</v>
      </c>
      <c r="LW58">
        <f t="shared" si="326"/>
        <v>13.252997316717316</v>
      </c>
      <c r="LX58">
        <f t="shared" si="327"/>
        <v>12.54769752644323</v>
      </c>
      <c r="LY58">
        <f t="shared" si="328"/>
        <v>10.337099453667616</v>
      </c>
      <c r="MA58" s="1">
        <v>9999999.4487926308</v>
      </c>
      <c r="MB58" s="1">
        <v>9999999.5135631301</v>
      </c>
      <c r="MC58" s="1">
        <v>9999999.5596030392</v>
      </c>
      <c r="MD58" s="1">
        <v>9999999.6247923691</v>
      </c>
      <c r="ME58" s="1">
        <v>9999999.6938077807</v>
      </c>
      <c r="MF58" s="1">
        <v>9999999.7256314792</v>
      </c>
      <c r="MG58" s="1">
        <v>9999999.7472438291</v>
      </c>
      <c r="MH58" s="1">
        <v>9999999.7941184193</v>
      </c>
      <c r="MI58">
        <f t="shared" si="329"/>
        <v>20.162581686845115</v>
      </c>
      <c r="MJ58">
        <f t="shared" si="330"/>
        <v>16.9202712499531</v>
      </c>
      <c r="MK58">
        <f t="shared" si="331"/>
        <v>2.7762596794490908</v>
      </c>
      <c r="ML58">
        <f t="shared" si="332"/>
        <v>10.436289414901255</v>
      </c>
      <c r="MM58">
        <f t="shared" si="333"/>
        <v>5.8881903042174875</v>
      </c>
      <c r="MN58">
        <f t="shared" si="334"/>
        <v>4.057100155660831</v>
      </c>
      <c r="MO58">
        <f t="shared" si="335"/>
        <v>4.7983584298726143</v>
      </c>
      <c r="MP58">
        <f t="shared" si="336"/>
        <v>-17.079040730591085</v>
      </c>
      <c r="MR58" s="1">
        <v>10000000.4376918</v>
      </c>
      <c r="MS58" s="1">
        <v>9999997.7484071795</v>
      </c>
      <c r="MT58" s="1">
        <v>9999997.7639526092</v>
      </c>
      <c r="MU58" s="1">
        <v>9999997.7847138103</v>
      </c>
      <c r="MV58" s="1">
        <v>9999997.8682451695</v>
      </c>
      <c r="MW58" s="1">
        <v>9999997.8451968506</v>
      </c>
      <c r="MX58" s="1">
        <v>9999997.8800773192</v>
      </c>
      <c r="MY58" s="1">
        <v>9999997.8987894394</v>
      </c>
      <c r="MZ58">
        <f t="shared" si="337"/>
        <v>-53.004297620900587</v>
      </c>
      <c r="NA58">
        <f t="shared" si="338"/>
        <v>-6.0688811012318311</v>
      </c>
      <c r="NB58">
        <f t="shared" si="339"/>
        <v>11.328092528118933</v>
      </c>
      <c r="NC58">
        <f t="shared" si="340"/>
        <v>7.3986721837515752</v>
      </c>
      <c r="ND58">
        <f t="shared" si="341"/>
        <v>10.539221041189654</v>
      </c>
      <c r="NE58">
        <f t="shared" si="342"/>
        <v>13.455684420359718</v>
      </c>
      <c r="NF58">
        <f t="shared" si="343"/>
        <v>10.829210726163042</v>
      </c>
      <c r="NG58">
        <f t="shared" si="344"/>
        <v>2.0795990430328022</v>
      </c>
      <c r="NI58" s="1">
        <v>10000001.2914293</v>
      </c>
      <c r="NJ58" s="1">
        <v>10000001.414986899</v>
      </c>
      <c r="NK58" s="1">
        <v>10000001.494937699</v>
      </c>
      <c r="NL58" s="1">
        <v>10000001.566116599</v>
      </c>
      <c r="NM58" s="1">
        <v>10000001.656340601</v>
      </c>
      <c r="NN58" s="1">
        <v>10000001.700942799</v>
      </c>
      <c r="NO58" s="1">
        <v>10000001.7338893</v>
      </c>
      <c r="NP58" s="1">
        <v>10000001.7753375</v>
      </c>
      <c r="NQ58">
        <f t="shared" si="345"/>
        <v>47.373994879246887</v>
      </c>
      <c r="NR58">
        <f t="shared" si="346"/>
        <v>25.897095107833472</v>
      </c>
      <c r="NS58">
        <f t="shared" si="347"/>
        <v>9.4156977703171076</v>
      </c>
      <c r="NT58">
        <f t="shared" si="348"/>
        <v>0.47519981871770006</v>
      </c>
      <c r="NU58">
        <f t="shared" si="349"/>
        <v>9.5804988462299097</v>
      </c>
      <c r="NV58">
        <f t="shared" si="350"/>
        <v>7.0730975955352617</v>
      </c>
      <c r="NW58">
        <f t="shared" si="351"/>
        <v>6.8271986525053538</v>
      </c>
      <c r="NX58">
        <f t="shared" si="352"/>
        <v>-6.4596987926743674</v>
      </c>
      <c r="NZ58" s="1">
        <v>10000000.8479874</v>
      </c>
      <c r="OA58" s="1">
        <v>10000001.083540101</v>
      </c>
      <c r="OB58" s="1">
        <v>10000001.223377701</v>
      </c>
      <c r="OC58" s="1">
        <v>10000001.4208278</v>
      </c>
      <c r="OD58" s="1">
        <v>10000001.568459099</v>
      </c>
      <c r="OE58" s="1">
        <v>10000001.6596597</v>
      </c>
      <c r="OF58" s="1">
        <v>10000001.747413499</v>
      </c>
      <c r="OG58" s="1">
        <v>10000001.824670199</v>
      </c>
      <c r="OH58">
        <f t="shared" si="353"/>
        <v>69.516295743447614</v>
      </c>
      <c r="OI58">
        <f t="shared" si="354"/>
        <v>52.067095631159169</v>
      </c>
      <c r="OJ58">
        <f t="shared" si="355"/>
        <v>33.772196328433992</v>
      </c>
      <c r="OK58">
        <f t="shared" si="356"/>
        <v>33.445295894225737</v>
      </c>
      <c r="OL58">
        <f t="shared" si="357"/>
        <v>25.8956958640902</v>
      </c>
      <c r="OM58">
        <f t="shared" si="358"/>
        <v>18.576596608961676</v>
      </c>
      <c r="ON58">
        <f t="shared" si="359"/>
        <v>20.649496625530965</v>
      </c>
      <c r="OO58">
        <f t="shared" si="360"/>
        <v>-1.1499000476363708</v>
      </c>
      <c r="OQ58" s="1">
        <v>9999999.1804908104</v>
      </c>
      <c r="OR58" s="1">
        <v>9999999.2330768202</v>
      </c>
      <c r="OS58" s="1">
        <v>9999999.2717750594</v>
      </c>
      <c r="OT58" s="1">
        <v>9999999.3399035502</v>
      </c>
      <c r="OU58" s="1">
        <v>9999999.4047377594</v>
      </c>
      <c r="OV58" s="1">
        <v>9999999.4372760504</v>
      </c>
      <c r="OW58" s="1">
        <v>9999999.4611197207</v>
      </c>
      <c r="OX58" s="1">
        <v>9999999.4877833296</v>
      </c>
      <c r="OY58">
        <f t="shared" si="361"/>
        <v>25.461823036989291</v>
      </c>
      <c r="OZ58">
        <f t="shared" si="362"/>
        <v>21.865051101773272</v>
      </c>
      <c r="PA58">
        <f t="shared" si="363"/>
        <v>21.963650145746293</v>
      </c>
      <c r="PB58">
        <f t="shared" si="364"/>
        <v>18.163650597273847</v>
      </c>
      <c r="PC58">
        <f t="shared" si="365"/>
        <v>17.511169567858502</v>
      </c>
      <c r="PD58">
        <f t="shared" si="366"/>
        <v>13.120421032650741</v>
      </c>
      <c r="PE58">
        <f t="shared" si="367"/>
        <v>14.390931329617917</v>
      </c>
      <c r="PF58">
        <f t="shared" si="368"/>
        <v>4.2949004454493629</v>
      </c>
      <c r="PH58" s="1">
        <v>10000002.998897299</v>
      </c>
      <c r="PI58" s="1">
        <v>10000003.116387101</v>
      </c>
      <c r="PJ58" s="1">
        <v>10000003.190102199</v>
      </c>
      <c r="PK58" s="1">
        <v>10000003.284815099</v>
      </c>
      <c r="PL58" s="1">
        <v>10000003.368023099</v>
      </c>
      <c r="PM58" s="1">
        <v>10000003.4158036</v>
      </c>
      <c r="PN58" s="1">
        <v>10000003.451193601</v>
      </c>
      <c r="PO58" s="1">
        <v>10000003.493961699</v>
      </c>
      <c r="PP58">
        <f t="shared" si="369"/>
        <v>33.954489222081591</v>
      </c>
      <c r="PQ58">
        <f t="shared" si="370"/>
        <v>22.811694464307745</v>
      </c>
      <c r="PR58">
        <f t="shared" si="371"/>
        <v>-7.513598930342642</v>
      </c>
      <c r="PS58">
        <f t="shared" si="372"/>
        <v>9.8586962867818713</v>
      </c>
      <c r="PT58">
        <f t="shared" si="373"/>
        <v>0.47329983567865874</v>
      </c>
      <c r="PU58">
        <f t="shared" si="374"/>
        <v>-10.221496447783339</v>
      </c>
      <c r="PV58">
        <f t="shared" si="375"/>
        <v>-4.5137967217143347</v>
      </c>
      <c r="PW58">
        <f t="shared" si="376"/>
        <v>-50.636782057325824</v>
      </c>
      <c r="PY58" s="1">
        <v>10000000.039264901</v>
      </c>
      <c r="PZ58" s="1">
        <v>10000000.1646803</v>
      </c>
      <c r="QA58" s="1">
        <v>10000000.2338189</v>
      </c>
      <c r="QB58" s="1">
        <v>10000000.299715901</v>
      </c>
      <c r="QC58" s="1">
        <v>10000000.3530515</v>
      </c>
      <c r="QD58" s="1">
        <v>10000000.418599101</v>
      </c>
      <c r="QE58" s="1">
        <v>10000000.452527501</v>
      </c>
      <c r="QF58" s="1">
        <v>10000000.491534401</v>
      </c>
      <c r="QG58">
        <f t="shared" si="377"/>
        <v>-5.1907989897041293</v>
      </c>
      <c r="QH58">
        <f t="shared" si="378"/>
        <v>22.485000692956774</v>
      </c>
      <c r="QI58">
        <f t="shared" si="379"/>
        <v>-4.05799960377741</v>
      </c>
      <c r="QJ58">
        <f t="shared" si="380"/>
        <v>12.858001146427359</v>
      </c>
      <c r="QK58">
        <f t="shared" si="381"/>
        <v>-34.823097800554187</v>
      </c>
      <c r="QL58">
        <f t="shared" si="382"/>
        <v>-38.931196636920212</v>
      </c>
      <c r="QM58">
        <f t="shared" si="383"/>
        <v>-14.400898737828943</v>
      </c>
      <c r="QN58">
        <f t="shared" si="384"/>
        <v>-8.2744989133775313</v>
      </c>
      <c r="QP58" s="1">
        <v>10000002.879977399</v>
      </c>
      <c r="QQ58" s="1">
        <v>10000002.6584475</v>
      </c>
      <c r="QR58" s="1">
        <v>10000002.588019401</v>
      </c>
      <c r="QS58" s="1">
        <v>10000002.499955099</v>
      </c>
      <c r="QT58" s="1">
        <v>10000002.4613187</v>
      </c>
      <c r="QU58" s="1">
        <v>10000002.4207321</v>
      </c>
      <c r="QV58" s="1">
        <v>10000002.402003201</v>
      </c>
      <c r="QW58" s="1">
        <v>10000002.3822069</v>
      </c>
      <c r="QX58">
        <f t="shared" si="385"/>
        <v>-206.18873618011895</v>
      </c>
      <c r="QY58">
        <f t="shared" si="386"/>
        <v>-34.54498947695317</v>
      </c>
      <c r="QZ58">
        <f t="shared" si="387"/>
        <v>-23.00509396043568</v>
      </c>
      <c r="RA58">
        <f t="shared" si="388"/>
        <v>-16.473097306656328</v>
      </c>
      <c r="RB58">
        <f t="shared" si="389"/>
        <v>-15.431595869489231</v>
      </c>
      <c r="RC58">
        <f t="shared" si="390"/>
        <v>-18.887796487938896</v>
      </c>
      <c r="RD58">
        <f t="shared" si="391"/>
        <v>-13.556296456531298</v>
      </c>
      <c r="RE58">
        <f t="shared" si="392"/>
        <v>-10.496397785211517</v>
      </c>
    </row>
    <row r="59" spans="1:473">
      <c r="A59" s="1">
        <v>10000000.244493799</v>
      </c>
      <c r="B59" s="1">
        <v>10000000.1677924</v>
      </c>
      <c r="C59" s="1">
        <v>10000000.1048542</v>
      </c>
      <c r="D59" s="1">
        <v>10000000.0984597</v>
      </c>
      <c r="E59" s="1">
        <v>10000000.0818465</v>
      </c>
      <c r="F59" s="1">
        <v>10000000.0444322</v>
      </c>
      <c r="G59" s="1">
        <v>10000000.0296747</v>
      </c>
      <c r="H59" s="1">
        <v>10000000.015524199</v>
      </c>
      <c r="I59">
        <f t="shared" si="171"/>
        <v>-54.137798272123526</v>
      </c>
      <c r="J59">
        <f t="shared" si="172"/>
        <v>-23.977098526698846</v>
      </c>
      <c r="K59">
        <f t="shared" si="173"/>
        <v>-20.194699735236629</v>
      </c>
      <c r="L59">
        <f t="shared" si="174"/>
        <v>-14.602798803450652</v>
      </c>
      <c r="M59">
        <f t="shared" si="175"/>
        <v>-21.813500446460065</v>
      </c>
      <c r="N59">
        <f t="shared" si="176"/>
        <v>-17.647299805998585</v>
      </c>
      <c r="O59">
        <f t="shared" si="177"/>
        <v>-30.337599855392646</v>
      </c>
      <c r="P59">
        <f t="shared" si="178"/>
        <v>-32.115099798630787</v>
      </c>
      <c r="R59" s="1">
        <v>9999998.4344333299</v>
      </c>
      <c r="S59" s="1">
        <v>9999998.5574877709</v>
      </c>
      <c r="T59" s="1">
        <v>9999998.5683904607</v>
      </c>
      <c r="U59" s="1">
        <v>9999998.5955468006</v>
      </c>
      <c r="V59" s="1">
        <v>9999998.6339207906</v>
      </c>
      <c r="W59" s="1">
        <v>9999998.6811231095</v>
      </c>
      <c r="X59" s="1">
        <v>9999998.7032352593</v>
      </c>
      <c r="Y59" s="1">
        <v>9999998.7112445291</v>
      </c>
      <c r="Z59">
        <f t="shared" si="179"/>
        <v>4.3000008210741765</v>
      </c>
      <c r="AA59">
        <f t="shared" si="180"/>
        <v>5.1768820776767166</v>
      </c>
      <c r="AB59">
        <f t="shared" si="181"/>
        <v>9.1016324311296497</v>
      </c>
      <c r="AC59">
        <f t="shared" si="182"/>
        <v>1.6705805922174659</v>
      </c>
      <c r="AD59">
        <f t="shared" si="183"/>
        <v>5.4951820609017155</v>
      </c>
      <c r="AE59">
        <f t="shared" si="184"/>
        <v>4.1357209789657583</v>
      </c>
      <c r="AF59">
        <f t="shared" si="185"/>
        <v>2.1423402231095663</v>
      </c>
      <c r="AG59">
        <f t="shared" si="186"/>
        <v>3.7318789566953781</v>
      </c>
      <c r="AI59" s="1">
        <v>9999999.3530122992</v>
      </c>
      <c r="AJ59" s="1">
        <v>9999999.3789844196</v>
      </c>
      <c r="AK59" s="1">
        <v>9999999.3894148599</v>
      </c>
      <c r="AL59" s="1">
        <v>9999999.4355951399</v>
      </c>
      <c r="AM59" s="1">
        <v>9999999.4568799194</v>
      </c>
      <c r="AN59" s="1">
        <v>9999999.4613154605</v>
      </c>
      <c r="AO59" s="1">
        <v>9999999.4754518308</v>
      </c>
      <c r="AP59" s="1">
        <v>9999999.4998170994</v>
      </c>
      <c r="AQ59">
        <f t="shared" si="187"/>
        <v>-6.1290715092342856</v>
      </c>
      <c r="AR59">
        <f t="shared" si="188"/>
        <v>8.6445608962813552</v>
      </c>
      <c r="AS59">
        <f t="shared" si="189"/>
        <v>-2.8614794711791895</v>
      </c>
      <c r="AT59">
        <f t="shared" si="190"/>
        <v>2.4128594872080376</v>
      </c>
      <c r="AU59">
        <f t="shared" si="191"/>
        <v>0.63570033490245736</v>
      </c>
      <c r="AV59">
        <f t="shared" si="192"/>
        <v>0.45241045410722946</v>
      </c>
      <c r="AW59">
        <f t="shared" si="193"/>
        <v>-35.496311135558493</v>
      </c>
      <c r="AX59">
        <f t="shared" si="194"/>
        <v>-20.934701969173169</v>
      </c>
      <c r="AZ59" s="1">
        <v>10000003.239837</v>
      </c>
      <c r="BA59" s="1">
        <v>10000003.996650901</v>
      </c>
      <c r="BB59" s="1">
        <v>10000004.686462799</v>
      </c>
      <c r="BC59" s="1">
        <v>10000005.2471059</v>
      </c>
      <c r="BD59" s="1">
        <v>10000005.6222893</v>
      </c>
      <c r="BE59" s="1">
        <v>10000006.026423199</v>
      </c>
      <c r="BF59" s="1">
        <v>10000006.310164601</v>
      </c>
      <c r="BG59" s="1">
        <v>10000006.6527276</v>
      </c>
      <c r="BH59">
        <f t="shared" si="195"/>
        <v>352.96719762393855</v>
      </c>
      <c r="BI59">
        <f t="shared" si="196"/>
        <v>244.15460939046835</v>
      </c>
      <c r="BJ59">
        <f t="shared" si="197"/>
        <v>189.29611387920636</v>
      </c>
      <c r="BK59">
        <f t="shared" si="198"/>
        <v>158.65462023405999</v>
      </c>
      <c r="BL59">
        <f t="shared" si="199"/>
        <v>140.41012279025892</v>
      </c>
      <c r="BM59">
        <f t="shared" si="200"/>
        <v>121.87422693913257</v>
      </c>
      <c r="BN59">
        <f t="shared" si="201"/>
        <v>115.59412918433134</v>
      </c>
      <c r="BO59">
        <f t="shared" si="202"/>
        <v>109.62912904003312</v>
      </c>
      <c r="BQ59" s="1">
        <v>10000000.459390599</v>
      </c>
      <c r="BR59" s="1">
        <v>10000000.615457701</v>
      </c>
      <c r="BS59" s="1">
        <v>10000000.765699901</v>
      </c>
      <c r="BT59" s="1">
        <v>10000000.924694501</v>
      </c>
      <c r="BU59" s="1">
        <v>10000001.010400999</v>
      </c>
      <c r="BV59" s="1">
        <v>10000001.0888678</v>
      </c>
      <c r="BW59" s="1">
        <v>10000001.156096101</v>
      </c>
      <c r="BX59" s="1">
        <v>10000001.234928001</v>
      </c>
      <c r="BY59">
        <f t="shared" si="203"/>
        <v>79.628296897768507</v>
      </c>
      <c r="BZ59">
        <f t="shared" si="204"/>
        <v>48.448297242040276</v>
      </c>
      <c r="CA59">
        <f t="shared" si="205"/>
        <v>31.997298336801961</v>
      </c>
      <c r="CB59">
        <f t="shared" si="206"/>
        <v>29.955797942440473</v>
      </c>
      <c r="CC59">
        <f t="shared" si="207"/>
        <v>27.42049573534765</v>
      </c>
      <c r="CD59">
        <f t="shared" si="208"/>
        <v>23.689798350013579</v>
      </c>
      <c r="CE59">
        <f t="shared" si="209"/>
        <v>12.787199048530013</v>
      </c>
      <c r="CF59">
        <f t="shared" si="210"/>
        <v>15.005599739443461</v>
      </c>
      <c r="CH59" s="1">
        <v>9999999.3505505603</v>
      </c>
      <c r="CI59" s="1">
        <v>9999999.4147963505</v>
      </c>
      <c r="CJ59" s="1">
        <v>9999999.4551295806</v>
      </c>
      <c r="CK59" s="1">
        <v>9999999.5376181994</v>
      </c>
      <c r="CL59" s="1">
        <v>9999999.5731276292</v>
      </c>
      <c r="CM59" s="1">
        <v>9999999.5966158509</v>
      </c>
      <c r="CN59" s="1">
        <v>9999999.6265338399</v>
      </c>
      <c r="CO59" s="1">
        <v>9999999.6644372493</v>
      </c>
      <c r="CP59">
        <f t="shared" si="211"/>
        <v>21.128151119951493</v>
      </c>
      <c r="CQ59">
        <f t="shared" si="212"/>
        <v>15.765790843725618</v>
      </c>
      <c r="CR59">
        <f t="shared" si="213"/>
        <v>9.4929305511155668</v>
      </c>
      <c r="CS59">
        <f t="shared" si="214"/>
        <v>9.0285897785824574</v>
      </c>
      <c r="CT59">
        <f t="shared" si="215"/>
        <v>6.2052703355937213</v>
      </c>
      <c r="CU59">
        <f t="shared" si="216"/>
        <v>8.1943314169824983</v>
      </c>
      <c r="CV59">
        <f t="shared" si="217"/>
        <v>0.54672921258609541</v>
      </c>
      <c r="CW59">
        <f t="shared" si="218"/>
        <v>1.6675089116955206</v>
      </c>
      <c r="CY59" s="1">
        <v>10000001.1239128</v>
      </c>
      <c r="CZ59" s="1">
        <v>10000001.1686245</v>
      </c>
      <c r="DA59" s="1">
        <v>10000001.189923801</v>
      </c>
      <c r="DB59" s="1">
        <v>10000001.241815399</v>
      </c>
      <c r="DC59" s="1">
        <v>10000001.2611049</v>
      </c>
      <c r="DD59" s="1">
        <v>10000001.2649359</v>
      </c>
      <c r="DE59" s="1">
        <v>10000001.281857099</v>
      </c>
      <c r="DF59" s="1">
        <v>10000001.3006521</v>
      </c>
      <c r="DG59">
        <f t="shared" si="219"/>
        <v>20.335098347046603</v>
      </c>
      <c r="DH59">
        <f t="shared" si="220"/>
        <v>4.2202002111460999</v>
      </c>
      <c r="DI59">
        <f t="shared" si="221"/>
        <v>-5.9097979601213355</v>
      </c>
      <c r="DJ59">
        <f t="shared" si="222"/>
        <v>5.0044984886374309</v>
      </c>
      <c r="DK59">
        <f t="shared" si="223"/>
        <v>-6.8920991026235132</v>
      </c>
      <c r="DL59">
        <f t="shared" si="224"/>
        <v>1.021399964936065</v>
      </c>
      <c r="DM59">
        <f t="shared" si="225"/>
        <v>-9.9377991832544819</v>
      </c>
      <c r="DN59">
        <f t="shared" si="226"/>
        <v>-12.794498536352638</v>
      </c>
      <c r="DP59" s="1">
        <v>9999999.1639971491</v>
      </c>
      <c r="DQ59" s="1">
        <v>9999999.2228292096</v>
      </c>
      <c r="DR59" s="1">
        <v>9999999.2631860003</v>
      </c>
      <c r="DS59" s="1">
        <v>9999999.3286621496</v>
      </c>
      <c r="DT59" s="1">
        <v>9999999.3651865907</v>
      </c>
      <c r="DU59" s="1">
        <v>9999999.3885301091</v>
      </c>
      <c r="DV59" s="1">
        <v>9999999.4193672407</v>
      </c>
      <c r="DW59" s="1">
        <v>9999999.4546812493</v>
      </c>
      <c r="DX59">
        <f t="shared" si="227"/>
        <v>5.9123398125872519</v>
      </c>
      <c r="DY59">
        <f t="shared" si="228"/>
        <v>16.086220154677513</v>
      </c>
      <c r="DZ59">
        <f t="shared" si="229"/>
        <v>4.3240714297682876</v>
      </c>
      <c r="EA59">
        <f t="shared" si="230"/>
        <v>11.248810984613311</v>
      </c>
      <c r="EB59">
        <f t="shared" si="231"/>
        <v>11.311932266494225</v>
      </c>
      <c r="EC59">
        <f t="shared" si="232"/>
        <v>8.8220896083681577</v>
      </c>
      <c r="ED59">
        <f t="shared" si="233"/>
        <v>-7.165009566759676</v>
      </c>
      <c r="EE59">
        <f t="shared" si="234"/>
        <v>-1.3881307850336069</v>
      </c>
      <c r="EG59" s="1">
        <v>10000000.946227901</v>
      </c>
      <c r="EH59" s="1">
        <v>10000001.0811854</v>
      </c>
      <c r="EI59" s="1">
        <v>10000001.1602665</v>
      </c>
      <c r="EJ59" s="1">
        <v>10000001.3053446</v>
      </c>
      <c r="EK59" s="1">
        <v>10000001.3700759</v>
      </c>
      <c r="EL59" s="1">
        <v>10000001.4294765</v>
      </c>
      <c r="EM59" s="1">
        <v>10000001.4810845</v>
      </c>
      <c r="EN59" s="1">
        <v>10000001.547417199</v>
      </c>
      <c r="EO59">
        <f t="shared" si="235"/>
        <v>50.642895633393955</v>
      </c>
      <c r="EP59">
        <f t="shared" si="236"/>
        <v>36.294996671294776</v>
      </c>
      <c r="EQ59">
        <f t="shared" si="237"/>
        <v>3.2423991683703903</v>
      </c>
      <c r="ER59">
        <f t="shared" si="238"/>
        <v>17.66479719206891</v>
      </c>
      <c r="ES59">
        <f t="shared" si="239"/>
        <v>16.395097241705809</v>
      </c>
      <c r="ET59">
        <f t="shared" si="240"/>
        <v>17.276096511966308</v>
      </c>
      <c r="EU59">
        <f t="shared" si="241"/>
        <v>1.4243999251119748</v>
      </c>
      <c r="EV59">
        <f t="shared" si="242"/>
        <v>6.8472985805360995</v>
      </c>
      <c r="EX59" s="1">
        <v>9999999.38677538</v>
      </c>
      <c r="EY59" s="1">
        <v>9999999.4401856791</v>
      </c>
      <c r="EZ59" s="1">
        <v>9999999.4693011306</v>
      </c>
      <c r="FA59" s="1">
        <v>9999999.5491740704</v>
      </c>
      <c r="FB59" s="1">
        <v>9999999.61358824</v>
      </c>
      <c r="FC59" s="1">
        <v>9999999.6504731998</v>
      </c>
      <c r="FD59" s="1">
        <v>9999999.6753035709</v>
      </c>
      <c r="FE59" s="1">
        <v>9999999.6903590597</v>
      </c>
      <c r="FF59">
        <f t="shared" si="243"/>
        <v>35.661401678489931</v>
      </c>
      <c r="FG59">
        <f t="shared" si="244"/>
        <v>23.573530350499453</v>
      </c>
      <c r="FH59">
        <f t="shared" si="245"/>
        <v>25.514702800488116</v>
      </c>
      <c r="FI59">
        <f t="shared" si="246"/>
        <v>18.362061050772983</v>
      </c>
      <c r="FJ59">
        <f t="shared" si="247"/>
        <v>17.872660212076251</v>
      </c>
      <c r="FK59">
        <f t="shared" si="248"/>
        <v>12.72038975243664</v>
      </c>
      <c r="FL59">
        <f t="shared" si="249"/>
        <v>12.87937207784284</v>
      </c>
      <c r="FM59">
        <f t="shared" si="250"/>
        <v>13.558250358808166</v>
      </c>
      <c r="FO59" s="1">
        <v>10000001.228920599</v>
      </c>
      <c r="FP59" s="1">
        <v>10000001.3094388</v>
      </c>
      <c r="FQ59" s="1">
        <v>10000001.367340701</v>
      </c>
      <c r="FR59" s="1">
        <v>10000001.448773099</v>
      </c>
      <c r="FS59" s="1">
        <v>10000001.526712099</v>
      </c>
      <c r="FT59" s="1">
        <v>10000001.567425201</v>
      </c>
      <c r="FU59" s="1">
        <v>10000001.596981401</v>
      </c>
      <c r="FV59" s="1">
        <v>10000001.632452101</v>
      </c>
      <c r="FW59">
        <f t="shared" si="251"/>
        <v>24.74749721607224</v>
      </c>
      <c r="FX59">
        <f t="shared" si="252"/>
        <v>21.036897869531433</v>
      </c>
      <c r="FY59">
        <f t="shared" si="253"/>
        <v>13.140998863818863</v>
      </c>
      <c r="FZ59">
        <f t="shared" si="254"/>
        <v>15.578597413971496</v>
      </c>
      <c r="GA59">
        <f t="shared" si="255"/>
        <v>12.383196490345883</v>
      </c>
      <c r="GB59">
        <f t="shared" si="256"/>
        <v>10.948799709023609</v>
      </c>
      <c r="GC59">
        <f t="shared" si="257"/>
        <v>11.328699133541905</v>
      </c>
      <c r="GD59">
        <f t="shared" si="258"/>
        <v>-9.8999573520321179E-3</v>
      </c>
      <c r="GF59" s="1">
        <v>9999999.2899450995</v>
      </c>
      <c r="GG59" s="1">
        <v>9999999.4249348007</v>
      </c>
      <c r="GH59" s="1">
        <v>9999999.4981580805</v>
      </c>
      <c r="GI59" s="1">
        <v>9999999.5674192607</v>
      </c>
      <c r="GJ59" s="1">
        <v>9999999.6033102199</v>
      </c>
      <c r="GK59" s="1">
        <v>9999999.6259550601</v>
      </c>
      <c r="GL59" s="1">
        <v>9999999.6552735902</v>
      </c>
      <c r="GM59">
        <f t="shared" si="259"/>
        <v>29.778851536664643</v>
      </c>
      <c r="GN59">
        <f t="shared" si="260"/>
        <v>15.64214098465597</v>
      </c>
      <c r="GO59">
        <f t="shared" si="261"/>
        <v>13.742211052006702</v>
      </c>
      <c r="GP59">
        <f t="shared" si="262"/>
        <v>11.525871744023569</v>
      </c>
      <c r="GQ59">
        <f t="shared" si="263"/>
        <v>9.6528012502551999</v>
      </c>
      <c r="GR59">
        <f t="shared" si="264"/>
        <v>6.5596609079040302</v>
      </c>
      <c r="GS59">
        <f t="shared" si="265"/>
        <v>3.4817812314059777</v>
      </c>
      <c r="GU59" s="1">
        <v>10000001.870593</v>
      </c>
      <c r="GV59" s="1">
        <v>10000002.009258701</v>
      </c>
      <c r="GW59" s="1">
        <v>10000002.0972142</v>
      </c>
      <c r="GX59" s="1">
        <v>10000002.2183661</v>
      </c>
      <c r="GY59" s="1">
        <v>10000002.320668399</v>
      </c>
      <c r="GZ59" s="1">
        <v>10000002.380523</v>
      </c>
      <c r="HA59" s="1">
        <v>10000002.431845101</v>
      </c>
      <c r="HB59" s="1">
        <v>10000002.483651999</v>
      </c>
      <c r="HC59">
        <f t="shared" si="266"/>
        <v>42.96579171753865</v>
      </c>
      <c r="HD59">
        <f t="shared" si="267"/>
        <v>32.86399415303773</v>
      </c>
      <c r="HE59">
        <f t="shared" si="268"/>
        <v>27.662094545575926</v>
      </c>
      <c r="HF59">
        <f t="shared" si="269"/>
        <v>24.023693371229022</v>
      </c>
      <c r="HG59">
        <f t="shared" si="270"/>
        <v>21.186995104724861</v>
      </c>
      <c r="HH59">
        <f t="shared" si="271"/>
        <v>18.440495545974361</v>
      </c>
      <c r="HI59">
        <f t="shared" si="272"/>
        <v>17.127597293989169</v>
      </c>
      <c r="HJ59">
        <f t="shared" si="273"/>
        <v>11.047695825718842</v>
      </c>
      <c r="HL59" s="1">
        <v>10000000.270797299</v>
      </c>
      <c r="HM59" s="1">
        <v>10000000.3204783</v>
      </c>
      <c r="HN59" s="1">
        <v>10000000.359008299</v>
      </c>
      <c r="HO59" s="1">
        <v>10000000.414217399</v>
      </c>
      <c r="HP59" s="1">
        <v>10000000.469756201</v>
      </c>
      <c r="HQ59" s="1">
        <v>10000000.491756599</v>
      </c>
      <c r="HR59" s="1">
        <v>10000000.505013701</v>
      </c>
      <c r="HS59" s="1">
        <v>10000000.529154301</v>
      </c>
      <c r="HT59">
        <f t="shared" si="274"/>
        <v>30.257798003507496</v>
      </c>
      <c r="HU59">
        <f t="shared" si="275"/>
        <v>17.403598347348321</v>
      </c>
      <c r="HV59">
        <f t="shared" si="276"/>
        <v>11.396998143394459</v>
      </c>
      <c r="HW59">
        <f t="shared" si="277"/>
        <v>10.784498912127763</v>
      </c>
      <c r="HX59">
        <f t="shared" si="278"/>
        <v>9.0492009672837224</v>
      </c>
      <c r="HY59">
        <f t="shared" si="279"/>
        <v>6.3473988968608239</v>
      </c>
      <c r="HZ59">
        <f t="shared" si="280"/>
        <v>7.3912996845967749</v>
      </c>
      <c r="IA59">
        <f t="shared" si="281"/>
        <v>-1.9300988781606665</v>
      </c>
      <c r="IC59" s="1">
        <v>9999998.4764842596</v>
      </c>
      <c r="ID59" s="1">
        <v>9999998.5248726103</v>
      </c>
      <c r="IE59" s="1">
        <v>9999998.5550631993</v>
      </c>
      <c r="IF59" s="1">
        <v>9999998.5712788906</v>
      </c>
      <c r="IG59" s="1">
        <v>9999998.6186607908</v>
      </c>
      <c r="IH59" s="1">
        <v>9999998.6395602804</v>
      </c>
      <c r="II59" s="1">
        <v>9999998.6432820298</v>
      </c>
      <c r="IJ59" s="1">
        <v>9999998.6594370902</v>
      </c>
      <c r="IK59">
        <f t="shared" si="282"/>
        <v>24.395663342158137</v>
      </c>
      <c r="IL59">
        <f t="shared" si="283"/>
        <v>12.398861330347017</v>
      </c>
      <c r="IM59">
        <f t="shared" si="284"/>
        <v>12.009920439509202</v>
      </c>
      <c r="IN59">
        <f t="shared" si="285"/>
        <v>9.0983821122450035</v>
      </c>
      <c r="IO59">
        <f t="shared" si="286"/>
        <v>8.9525630105766627</v>
      </c>
      <c r="IP59">
        <f t="shared" si="287"/>
        <v>5.8770318163582616</v>
      </c>
      <c r="IQ59">
        <f t="shared" si="288"/>
        <v>6.2924799704159264</v>
      </c>
      <c r="IR59">
        <f t="shared" si="289"/>
        <v>1.7254503897243989</v>
      </c>
      <c r="IT59" s="1">
        <v>10000001.090587899</v>
      </c>
      <c r="IU59" s="1">
        <v>10000001.1509712</v>
      </c>
      <c r="IV59" s="1">
        <v>10000001.183510801</v>
      </c>
      <c r="IW59" s="1">
        <v>10000001.2312815</v>
      </c>
      <c r="IX59" s="1">
        <v>10000001.278007301</v>
      </c>
      <c r="IY59" s="1">
        <v>10000001.2989907</v>
      </c>
      <c r="IZ59" s="1">
        <v>10000001.3037518</v>
      </c>
      <c r="JA59" s="1">
        <v>10000001.3195867</v>
      </c>
      <c r="JB59">
        <f t="shared" si="290"/>
        <v>34.614294837491904</v>
      </c>
      <c r="JC59">
        <f t="shared" si="291"/>
        <v>17.381997671252392</v>
      </c>
      <c r="JD59">
        <f t="shared" si="292"/>
        <v>16.768498252403052</v>
      </c>
      <c r="JE59">
        <f t="shared" si="293"/>
        <v>9.8264987685045604</v>
      </c>
      <c r="JF59">
        <f t="shared" si="294"/>
        <v>11.85429877450939</v>
      </c>
      <c r="JG59">
        <f t="shared" si="295"/>
        <v>8.1999999131073462</v>
      </c>
      <c r="JH59">
        <f t="shared" si="296"/>
        <v>7.9883997222051759</v>
      </c>
      <c r="JI59">
        <f t="shared" si="297"/>
        <v>10.307599372164439</v>
      </c>
      <c r="JK59" s="1">
        <v>9999998.7630996108</v>
      </c>
      <c r="JL59" s="1">
        <v>9999998.7867929209</v>
      </c>
      <c r="JM59" s="1">
        <v>9999998.8146738093</v>
      </c>
      <c r="JN59" s="1">
        <v>9999998.8596757408</v>
      </c>
      <c r="JO59" s="1">
        <v>9999998.9109161198</v>
      </c>
      <c r="JP59" s="1">
        <v>9999998.9372187108</v>
      </c>
      <c r="JQ59" s="1">
        <v>9999998.9500280693</v>
      </c>
      <c r="JR59" s="1">
        <v>9999998.97409302</v>
      </c>
      <c r="JS59">
        <f t="shared" si="298"/>
        <v>9.3759421768308719</v>
      </c>
      <c r="JT59">
        <f t="shared" si="299"/>
        <v>11.940251636067838</v>
      </c>
      <c r="JU59">
        <f t="shared" si="300"/>
        <v>10.75483987221957</v>
      </c>
      <c r="JV59">
        <f t="shared" si="301"/>
        <v>10.524311382793027</v>
      </c>
      <c r="JW59">
        <f t="shared" si="302"/>
        <v>11.315140255665515</v>
      </c>
      <c r="JX59">
        <f t="shared" si="303"/>
        <v>11.317231976633389</v>
      </c>
      <c r="JY59">
        <f t="shared" si="304"/>
        <v>10.533469914883097</v>
      </c>
      <c r="JZ59">
        <f t="shared" si="305"/>
        <v>5.1863198859542576</v>
      </c>
      <c r="KB59" s="1">
        <v>10000001.697199401</v>
      </c>
      <c r="KC59" s="1">
        <v>10000002.350733301</v>
      </c>
      <c r="KD59" s="1">
        <v>10000002.7142471</v>
      </c>
      <c r="KE59" s="1">
        <v>10000003.242168199</v>
      </c>
      <c r="KF59" s="1">
        <v>10000003.6196151</v>
      </c>
      <c r="KG59" s="1">
        <v>10000003.878894901</v>
      </c>
      <c r="KH59" s="1">
        <v>10000004.164055699</v>
      </c>
      <c r="KI59" s="1">
        <v>10000004.380635301</v>
      </c>
      <c r="KJ59">
        <f t="shared" si="306"/>
        <v>192.73817060982785</v>
      </c>
      <c r="KK59">
        <f t="shared" si="307"/>
        <v>141.52106868983637</v>
      </c>
      <c r="KL59">
        <f t="shared" si="308"/>
        <v>107.33517255193698</v>
      </c>
      <c r="KM59">
        <f t="shared" si="309"/>
        <v>97.251269183970294</v>
      </c>
      <c r="KN59">
        <f t="shared" si="310"/>
        <v>82.767770222954226</v>
      </c>
      <c r="KO59">
        <f t="shared" si="311"/>
        <v>74.491872983488761</v>
      </c>
      <c r="KP59">
        <f t="shared" si="312"/>
        <v>68.356372358982043</v>
      </c>
      <c r="KQ59">
        <f t="shared" si="313"/>
        <v>40.934183565734372</v>
      </c>
      <c r="KS59" s="1">
        <v>9999998.2202180997</v>
      </c>
      <c r="KT59" s="1">
        <v>9999998.3328340594</v>
      </c>
      <c r="KU59" s="1">
        <v>9999998.4157120306</v>
      </c>
      <c r="KV59" s="1">
        <v>9999998.5456420891</v>
      </c>
      <c r="KW59" s="1">
        <v>9999998.6492571197</v>
      </c>
      <c r="KX59" s="1">
        <v>9999998.7066894304</v>
      </c>
      <c r="KY59" s="1">
        <v>9999998.7556653693</v>
      </c>
      <c r="KZ59" s="1">
        <v>9999998.8030629791</v>
      </c>
      <c r="LA59">
        <f t="shared" si="314"/>
        <v>31.638896235972478</v>
      </c>
      <c r="LB59">
        <f t="shared" si="315"/>
        <v>35.537206099497105</v>
      </c>
      <c r="LC59">
        <f t="shared" si="316"/>
        <v>24.33801461363316</v>
      </c>
      <c r="LD59">
        <f t="shared" si="317"/>
        <v>24.618573402543767</v>
      </c>
      <c r="LE59">
        <f t="shared" si="318"/>
        <v>20.225982160679333</v>
      </c>
      <c r="LF59">
        <f t="shared" si="319"/>
        <v>13.738632135210102</v>
      </c>
      <c r="LG59">
        <f t="shared" si="320"/>
        <v>13.633690626870706</v>
      </c>
      <c r="LH59">
        <f t="shared" si="321"/>
        <v>0.40782992954572311</v>
      </c>
      <c r="LJ59" s="1">
        <v>10000001.570052801</v>
      </c>
      <c r="LK59" s="1">
        <v>10000001.606833801</v>
      </c>
      <c r="LL59" s="1">
        <v>10000001.638432199</v>
      </c>
      <c r="LM59" s="1">
        <v>10000001.686998099</v>
      </c>
      <c r="LN59" s="1">
        <v>10000001.7384925</v>
      </c>
      <c r="LO59" s="1">
        <v>10000001.762049999</v>
      </c>
      <c r="LP59" s="1">
        <v>10000001.7725052</v>
      </c>
      <c r="LQ59" s="1">
        <v>10000001.7920307</v>
      </c>
      <c r="LR59">
        <f t="shared" si="322"/>
        <v>15.547997695232235</v>
      </c>
      <c r="LS59">
        <f t="shared" si="323"/>
        <v>13.729499328374466</v>
      </c>
      <c r="LT59">
        <f t="shared" si="323"/>
        <v>16.609897005857821</v>
      </c>
      <c r="LU59">
        <f t="shared" si="324"/>
        <v>15.187195757177365</v>
      </c>
      <c r="LV59">
        <f t="shared" si="325"/>
        <v>14.102396917409283</v>
      </c>
      <c r="LW59">
        <f t="shared" si="326"/>
        <v>13.891996249905377</v>
      </c>
      <c r="LX59">
        <f t="shared" si="327"/>
        <v>12.719897177541043</v>
      </c>
      <c r="LY59">
        <f t="shared" si="328"/>
        <v>10.174198125878004</v>
      </c>
      <c r="MA59" s="1">
        <v>9999999.4492834508</v>
      </c>
      <c r="MB59" s="1">
        <v>9999999.5136526693</v>
      </c>
      <c r="MC59" s="1">
        <v>9999999.5596639104</v>
      </c>
      <c r="MD59" s="1">
        <v>9999999.62442559</v>
      </c>
      <c r="ME59" s="1">
        <v>9999999.69334957</v>
      </c>
      <c r="MF59" s="1">
        <v>9999999.7259174399</v>
      </c>
      <c r="MG59" s="1">
        <v>9999999.7481348794</v>
      </c>
      <c r="MH59" s="1">
        <v>9999999.7942392007</v>
      </c>
      <c r="MI59">
        <f t="shared" si="329"/>
        <v>20.653401750227502</v>
      </c>
      <c r="MJ59">
        <f t="shared" si="330"/>
        <v>17.0098104694288</v>
      </c>
      <c r="MK59">
        <f t="shared" si="331"/>
        <v>2.8371309256236095</v>
      </c>
      <c r="ML59">
        <f t="shared" si="332"/>
        <v>10.069510356486127</v>
      </c>
      <c r="MM59">
        <f t="shared" si="333"/>
        <v>5.429979583206813</v>
      </c>
      <c r="MN59">
        <f t="shared" si="334"/>
        <v>4.3430608975132436</v>
      </c>
      <c r="MO59">
        <f t="shared" si="335"/>
        <v>5.6894087766659753</v>
      </c>
      <c r="MP59">
        <f t="shared" si="336"/>
        <v>-16.958259366253973</v>
      </c>
      <c r="MR59" s="1">
        <v>10000000.4377503</v>
      </c>
      <c r="MS59" s="1">
        <v>9999997.6980943009</v>
      </c>
      <c r="MT59" s="1">
        <v>9999997.7642211802</v>
      </c>
      <c r="MU59" s="1">
        <v>9999997.7850787602</v>
      </c>
      <c r="MV59" s="1">
        <v>9999997.8681379203</v>
      </c>
      <c r="MW59" s="1">
        <v>9999997.8446850292</v>
      </c>
      <c r="MX59" s="1">
        <v>9999997.8800882492</v>
      </c>
      <c r="MY59" s="1">
        <v>9999997.8989004306</v>
      </c>
      <c r="MZ59">
        <f t="shared" si="337"/>
        <v>-52.945797527569276</v>
      </c>
      <c r="NA59">
        <f t="shared" si="338"/>
        <v>-56.381770963111833</v>
      </c>
      <c r="NB59">
        <f t="shared" si="339"/>
        <v>11.596663667254266</v>
      </c>
      <c r="NC59">
        <f t="shared" si="340"/>
        <v>7.7636221916024324</v>
      </c>
      <c r="ND59">
        <f t="shared" si="341"/>
        <v>10.431971773166136</v>
      </c>
      <c r="NE59">
        <f t="shared" si="342"/>
        <v>12.943862949987595</v>
      </c>
      <c r="NF59">
        <f t="shared" si="343"/>
        <v>10.840140730227642</v>
      </c>
      <c r="NG59">
        <f t="shared" si="344"/>
        <v>2.190590365529872</v>
      </c>
      <c r="NI59" s="1">
        <v>10000001.2926719</v>
      </c>
      <c r="NJ59" s="1">
        <v>10000001.415610701</v>
      </c>
      <c r="NK59" s="1">
        <v>10000001.495185001</v>
      </c>
      <c r="NL59" s="1">
        <v>10000001.566219401</v>
      </c>
      <c r="NM59" s="1">
        <v>10000001.6564711</v>
      </c>
      <c r="NN59" s="1">
        <v>10000001.700168099</v>
      </c>
      <c r="NO59" s="1">
        <v>10000001.7339486</v>
      </c>
      <c r="NP59" s="1">
        <v>10000001.775692301</v>
      </c>
      <c r="NQ59">
        <f t="shared" si="345"/>
        <v>48.616595106034907</v>
      </c>
      <c r="NR59">
        <f t="shared" si="346"/>
        <v>26.520896744304419</v>
      </c>
      <c r="NS59">
        <f t="shared" si="347"/>
        <v>9.6629992673981704</v>
      </c>
      <c r="NT59">
        <f t="shared" si="348"/>
        <v>0.5780010510539193</v>
      </c>
      <c r="NU59">
        <f t="shared" si="349"/>
        <v>9.7109976065401646</v>
      </c>
      <c r="NV59">
        <f t="shared" si="350"/>
        <v>6.2983975321621131</v>
      </c>
      <c r="NW59">
        <f t="shared" si="351"/>
        <v>6.8864978132349366</v>
      </c>
      <c r="NX59">
        <f t="shared" si="352"/>
        <v>-6.1048984825767763</v>
      </c>
      <c r="NZ59" s="1">
        <v>10000000.8490084</v>
      </c>
      <c r="OA59" s="1">
        <v>10000001.084807999</v>
      </c>
      <c r="OB59" s="1">
        <v>10000001.224042101</v>
      </c>
      <c r="OC59" s="1">
        <v>10000001.421398399</v>
      </c>
      <c r="OD59" s="1">
        <v>10000001.568839399</v>
      </c>
      <c r="OE59" s="1">
        <v>10000001.660149699</v>
      </c>
      <c r="OF59" s="1">
        <v>10000001.747747799</v>
      </c>
      <c r="OG59" s="1">
        <v>10000001.8251867</v>
      </c>
      <c r="OH59">
        <f t="shared" si="353"/>
        <v>70.537295289290952</v>
      </c>
      <c r="OI59">
        <f t="shared" si="354"/>
        <v>53.334994328170062</v>
      </c>
      <c r="OJ59">
        <f t="shared" si="355"/>
        <v>34.436596186191856</v>
      </c>
      <c r="OK59">
        <f t="shared" si="356"/>
        <v>34.01589480478696</v>
      </c>
      <c r="OL59">
        <f t="shared" si="357"/>
        <v>26.27599579083531</v>
      </c>
      <c r="OM59">
        <f t="shared" si="358"/>
        <v>19.066595137376435</v>
      </c>
      <c r="ON59">
        <f t="shared" si="359"/>
        <v>20.983796668608612</v>
      </c>
      <c r="OO59">
        <f t="shared" si="360"/>
        <v>-0.63339981792917199</v>
      </c>
      <c r="OQ59" s="1">
        <v>9999999.1803584602</v>
      </c>
      <c r="OR59" s="1">
        <v>9999999.2333224509</v>
      </c>
      <c r="OS59" s="1">
        <v>9999999.2719657496</v>
      </c>
      <c r="OT59" s="1">
        <v>9999999.3405593</v>
      </c>
      <c r="OU59" s="1">
        <v>9999999.4046431407</v>
      </c>
      <c r="OV59" s="1">
        <v>9999999.4378453996</v>
      </c>
      <c r="OW59" s="1">
        <v>9999999.4612938501</v>
      </c>
      <c r="OX59" s="1">
        <v>9999999.4873249903</v>
      </c>
      <c r="OY59">
        <f t="shared" si="361"/>
        <v>25.329472774727467</v>
      </c>
      <c r="OZ59">
        <f t="shared" si="362"/>
        <v>22.110681862267722</v>
      </c>
      <c r="PA59">
        <f t="shared" si="363"/>
        <v>22.154340319849322</v>
      </c>
      <c r="PB59">
        <f t="shared" si="364"/>
        <v>18.819400454472948</v>
      </c>
      <c r="PC59">
        <f t="shared" si="365"/>
        <v>17.416550913769889</v>
      </c>
      <c r="PD59">
        <f t="shared" si="366"/>
        <v>13.689770220266373</v>
      </c>
      <c r="PE59">
        <f t="shared" si="367"/>
        <v>14.565060721027852</v>
      </c>
      <c r="PF59">
        <f t="shared" si="368"/>
        <v>3.8365611925494978</v>
      </c>
      <c r="PH59" s="1">
        <v>10000002.999125</v>
      </c>
      <c r="PI59" s="1">
        <v>10000003.116651099</v>
      </c>
      <c r="PJ59" s="1">
        <v>10000003.1901874</v>
      </c>
      <c r="PK59" s="1">
        <v>10000003.285061</v>
      </c>
      <c r="PL59" s="1">
        <v>10000003.368171699</v>
      </c>
      <c r="PM59" s="1">
        <v>10000003.416812399</v>
      </c>
      <c r="PN59" s="1">
        <v>10000003.4514754</v>
      </c>
      <c r="PO59" s="1">
        <v>10000003.494337101</v>
      </c>
      <c r="PP59">
        <f t="shared" si="369"/>
        <v>34.182190073482474</v>
      </c>
      <c r="PQ59">
        <f t="shared" si="370"/>
        <v>23.075692667573861</v>
      </c>
      <c r="PR59">
        <f t="shared" si="371"/>
        <v>-7.4283978431705542</v>
      </c>
      <c r="PS59">
        <f t="shared" si="372"/>
        <v>10.104597030916475</v>
      </c>
      <c r="PT59">
        <f t="shared" si="373"/>
        <v>0.62189975299739308</v>
      </c>
      <c r="PU59">
        <f t="shared" si="374"/>
        <v>-9.2126974938026542</v>
      </c>
      <c r="PV59">
        <f t="shared" si="375"/>
        <v>-4.2319972344688406</v>
      </c>
      <c r="PW59">
        <f t="shared" si="376"/>
        <v>-50.261380961724129</v>
      </c>
      <c r="PY59" s="1">
        <v>10000000.0398998</v>
      </c>
      <c r="PZ59" s="1">
        <v>10000000.1645354</v>
      </c>
      <c r="QA59" s="1">
        <v>10000000.2349474</v>
      </c>
      <c r="QB59" s="1">
        <v>10000000.3007697</v>
      </c>
      <c r="QC59" s="1">
        <v>10000000.351333899</v>
      </c>
      <c r="QD59" s="1">
        <v>10000000.4192986</v>
      </c>
      <c r="QE59" s="1">
        <v>10000000.4531275</v>
      </c>
      <c r="QF59" s="1">
        <v>10000000.491747299</v>
      </c>
      <c r="QG59">
        <f t="shared" si="377"/>
        <v>-4.5558996296049044</v>
      </c>
      <c r="QH59">
        <f t="shared" si="378"/>
        <v>22.340099940923071</v>
      </c>
      <c r="QI59">
        <f t="shared" si="379"/>
        <v>-2.9294993031539063</v>
      </c>
      <c r="QJ59">
        <f t="shared" si="380"/>
        <v>13.911800059956317</v>
      </c>
      <c r="QK59">
        <f t="shared" si="381"/>
        <v>-36.540698705393154</v>
      </c>
      <c r="QL59">
        <f t="shared" si="382"/>
        <v>-38.231697046937093</v>
      </c>
      <c r="QM59">
        <f t="shared" si="383"/>
        <v>-13.800899785084024</v>
      </c>
      <c r="QN59">
        <f t="shared" si="384"/>
        <v>-8.0616004461064374</v>
      </c>
      <c r="QP59" s="1">
        <v>10000002.8776379</v>
      </c>
      <c r="QQ59" s="1">
        <v>10000002.657844501</v>
      </c>
      <c r="QR59" s="1">
        <v>10000002.587566201</v>
      </c>
      <c r="QS59" s="1">
        <v>10000002.4999079</v>
      </c>
      <c r="QT59" s="1">
        <v>10000002.4610982</v>
      </c>
      <c r="QU59" s="1">
        <v>10000002.4200071</v>
      </c>
      <c r="QV59" s="1">
        <v>10000002.401905401</v>
      </c>
      <c r="QW59" s="1">
        <v>10000002.3818909</v>
      </c>
      <c r="QX59">
        <f t="shared" si="385"/>
        <v>-208.52823452935129</v>
      </c>
      <c r="QY59">
        <f t="shared" si="386"/>
        <v>-35.147989016661832</v>
      </c>
      <c r="QZ59">
        <f t="shared" si="387"/>
        <v>-23.458294033363412</v>
      </c>
      <c r="RA59">
        <f t="shared" si="388"/>
        <v>-16.520296722860447</v>
      </c>
      <c r="RB59">
        <f t="shared" si="389"/>
        <v>-15.65209574764288</v>
      </c>
      <c r="RC59">
        <f t="shared" si="390"/>
        <v>-19.612795545146994</v>
      </c>
      <c r="RD59">
        <f t="shared" si="391"/>
        <v>-13.654096479112642</v>
      </c>
      <c r="RE59">
        <f t="shared" si="392"/>
        <v>-10.812397321814386</v>
      </c>
    </row>
    <row r="60" spans="1:473">
      <c r="A60" s="1">
        <v>10000000.243736001</v>
      </c>
      <c r="B60" s="1">
        <v>10000000.1673554</v>
      </c>
      <c r="C60" s="1">
        <v>10000000.1047683</v>
      </c>
      <c r="D60" s="1">
        <v>10000000.097792299</v>
      </c>
      <c r="E60" s="1">
        <v>10000000.0810073</v>
      </c>
      <c r="F60" s="1">
        <v>10000000.0441416</v>
      </c>
      <c r="G60" s="1">
        <v>10000000.0295761</v>
      </c>
      <c r="H60" s="1">
        <v>10000000.015197501</v>
      </c>
      <c r="I60">
        <f t="shared" si="171"/>
        <v>-54.895596802006395</v>
      </c>
      <c r="J60">
        <f t="shared" si="172"/>
        <v>-24.414099284715025</v>
      </c>
      <c r="K60">
        <f t="shared" si="173"/>
        <v>-20.280599340509546</v>
      </c>
      <c r="L60">
        <f t="shared" si="174"/>
        <v>-15.270199454035499</v>
      </c>
      <c r="M60">
        <f t="shared" si="175"/>
        <v>-22.652700308585732</v>
      </c>
      <c r="N60">
        <f t="shared" si="176"/>
        <v>-17.937900387151817</v>
      </c>
      <c r="O60">
        <f t="shared" si="177"/>
        <v>-30.436198975775472</v>
      </c>
      <c r="P60">
        <f t="shared" si="178"/>
        <v>-32.441798443023778</v>
      </c>
      <c r="R60" s="1">
        <v>9999998.4351333305</v>
      </c>
      <c r="S60" s="1">
        <v>9999998.5583789591</v>
      </c>
      <c r="T60" s="1">
        <v>9999998.5687202998</v>
      </c>
      <c r="U60" s="1">
        <v>9999998.5961817503</v>
      </c>
      <c r="V60" s="1">
        <v>9999998.6342102401</v>
      </c>
      <c r="W60" s="1">
        <v>9999998.6810070798</v>
      </c>
      <c r="X60" s="1">
        <v>9999998.7028568592</v>
      </c>
      <c r="Y60" s="1">
        <v>9999998.7114043105</v>
      </c>
      <c r="Z60">
        <f t="shared" si="179"/>
        <v>5.0000016044974522</v>
      </c>
      <c r="AA60">
        <f t="shared" si="180"/>
        <v>6.0680703662780742</v>
      </c>
      <c r="AB60">
        <f t="shared" si="181"/>
        <v>9.431471544320905</v>
      </c>
      <c r="AC60">
        <f t="shared" si="182"/>
        <v>2.3055303358400034</v>
      </c>
      <c r="AD60">
        <f t="shared" si="183"/>
        <v>5.7846315688569128</v>
      </c>
      <c r="AE60">
        <f t="shared" si="184"/>
        <v>4.0196912093338293</v>
      </c>
      <c r="AF60">
        <f t="shared" si="185"/>
        <v>1.7639400866023371</v>
      </c>
      <c r="AG60">
        <f t="shared" si="186"/>
        <v>3.8916604035382578</v>
      </c>
      <c r="AI60" s="1">
        <v>9999999.3531202208</v>
      </c>
      <c r="AJ60" s="1">
        <v>9999999.3787837308</v>
      </c>
      <c r="AK60" s="1">
        <v>9999999.3897862695</v>
      </c>
      <c r="AL60" s="1">
        <v>9999999.4362318609</v>
      </c>
      <c r="AM60" s="1">
        <v>9999999.4569372497</v>
      </c>
      <c r="AN60" s="1">
        <v>9999999.4611776005</v>
      </c>
      <c r="AO60" s="1">
        <v>9999999.4756915607</v>
      </c>
      <c r="AP60" s="1">
        <v>9999999.4997432604</v>
      </c>
      <c r="AQ60">
        <f t="shared" si="187"/>
        <v>-6.0211498423715915</v>
      </c>
      <c r="AR60">
        <f t="shared" si="188"/>
        <v>8.4438720446860369</v>
      </c>
      <c r="AS60">
        <f t="shared" si="189"/>
        <v>-2.4900698684962457</v>
      </c>
      <c r="AT60">
        <f t="shared" si="190"/>
        <v>3.0495805531761784</v>
      </c>
      <c r="AU60">
        <f t="shared" si="191"/>
        <v>0.69303069306800824</v>
      </c>
      <c r="AV60">
        <f t="shared" si="192"/>
        <v>0.31455049124465867</v>
      </c>
      <c r="AW60">
        <f t="shared" si="193"/>
        <v>-35.256581242547838</v>
      </c>
      <c r="AX60">
        <f t="shared" si="194"/>
        <v>-21.008540951717702</v>
      </c>
      <c r="AZ60" s="1">
        <v>10000003.244485199</v>
      </c>
      <c r="BA60" s="1">
        <v>10000004.000408599</v>
      </c>
      <c r="BB60" s="1">
        <v>10000004.6889465</v>
      </c>
      <c r="BC60" s="1">
        <v>10000005.249746701</v>
      </c>
      <c r="BD60" s="1">
        <v>10000005.623722401</v>
      </c>
      <c r="BE60" s="1">
        <v>10000006.0281137</v>
      </c>
      <c r="BF60" s="1">
        <v>10000006.311695199</v>
      </c>
      <c r="BG60" s="1">
        <v>10000006.654356901</v>
      </c>
      <c r="BH60">
        <f t="shared" si="195"/>
        <v>357.61539558700275</v>
      </c>
      <c r="BI60">
        <f t="shared" si="196"/>
        <v>247.91230644180732</v>
      </c>
      <c r="BJ60">
        <f t="shared" si="197"/>
        <v>191.77981409564856</v>
      </c>
      <c r="BK60">
        <f t="shared" si="198"/>
        <v>161.29541944088226</v>
      </c>
      <c r="BL60">
        <f t="shared" si="199"/>
        <v>141.84322255601776</v>
      </c>
      <c r="BM60">
        <f t="shared" si="200"/>
        <v>123.56472728815255</v>
      </c>
      <c r="BN60">
        <f t="shared" si="201"/>
        <v>117.12472708524984</v>
      </c>
      <c r="BO60">
        <f t="shared" si="202"/>
        <v>111.25842838948242</v>
      </c>
      <c r="BQ60" s="1">
        <v>10000000.4609506</v>
      </c>
      <c r="BR60" s="1">
        <v>10000000.6169781</v>
      </c>
      <c r="BS60" s="1">
        <v>10000000.7661919</v>
      </c>
      <c r="BT60" s="1">
        <v>10000000.925536299</v>
      </c>
      <c r="BU60" s="1">
        <v>10000001.0111741</v>
      </c>
      <c r="BV60" s="1">
        <v>10000001.088994499</v>
      </c>
      <c r="BW60" s="1">
        <v>10000001.156383401</v>
      </c>
      <c r="BX60" s="1">
        <v>10000001.235466</v>
      </c>
      <c r="BY60">
        <f t="shared" si="203"/>
        <v>81.188297541264333</v>
      </c>
      <c r="BZ60">
        <f t="shared" si="204"/>
        <v>49.968696160053184</v>
      </c>
      <c r="CA60">
        <f t="shared" si="205"/>
        <v>32.489297390421726</v>
      </c>
      <c r="CB60">
        <f t="shared" si="206"/>
        <v>30.797596127929523</v>
      </c>
      <c r="CC60">
        <f t="shared" si="207"/>
        <v>28.193595841767472</v>
      </c>
      <c r="CD60">
        <f t="shared" si="208"/>
        <v>23.816497322213721</v>
      </c>
      <c r="CE60">
        <f t="shared" si="209"/>
        <v>13.074498991435584</v>
      </c>
      <c r="CF60">
        <f t="shared" si="210"/>
        <v>15.543598648135042</v>
      </c>
      <c r="CH60" s="1">
        <v>9999999.3502784595</v>
      </c>
      <c r="CI60" s="1">
        <v>9999999.4154819008</v>
      </c>
      <c r="CJ60" s="1">
        <v>9999999.4553226996</v>
      </c>
      <c r="CK60" s="1">
        <v>9999999.5381829608</v>
      </c>
      <c r="CL60" s="1">
        <v>9999999.5742691793</v>
      </c>
      <c r="CM60" s="1">
        <v>9999999.5967639796</v>
      </c>
      <c r="CN60" s="1">
        <v>9999999.6265868992</v>
      </c>
      <c r="CO60" s="1">
        <v>9999999.6646424197</v>
      </c>
      <c r="CP60">
        <f t="shared" si="211"/>
        <v>20.856050310369916</v>
      </c>
      <c r="CQ60">
        <f t="shared" si="212"/>
        <v>16.451341157389852</v>
      </c>
      <c r="CR60">
        <f t="shared" si="213"/>
        <v>9.6860496108936456</v>
      </c>
      <c r="CS60">
        <f t="shared" si="214"/>
        <v>9.5933512650333235</v>
      </c>
      <c r="CT60">
        <f t="shared" si="215"/>
        <v>7.3468204044151335</v>
      </c>
      <c r="CU60">
        <f t="shared" si="216"/>
        <v>8.3424601412168986</v>
      </c>
      <c r="CV60">
        <f t="shared" si="217"/>
        <v>0.59978852429157514</v>
      </c>
      <c r="CW60">
        <f t="shared" si="218"/>
        <v>1.8726792818022762</v>
      </c>
      <c r="CY60" s="1">
        <v>10000001.123930199</v>
      </c>
      <c r="CZ60" s="1">
        <v>10000001.1684031</v>
      </c>
      <c r="DA60" s="1">
        <v>10000001.190432001</v>
      </c>
      <c r="DB60" s="1">
        <v>10000001.241712799</v>
      </c>
      <c r="DC60" s="1">
        <v>10000001.260705501</v>
      </c>
      <c r="DD60" s="1">
        <v>10000001.265315801</v>
      </c>
      <c r="DE60" s="1">
        <v>10000001.2818739</v>
      </c>
      <c r="DF60" s="1">
        <v>10000001.3006978</v>
      </c>
      <c r="DG60">
        <f t="shared" si="219"/>
        <v>20.352497313465459</v>
      </c>
      <c r="DH60">
        <f t="shared" si="220"/>
        <v>3.9988006465529211</v>
      </c>
      <c r="DI60">
        <f t="shared" si="221"/>
        <v>-5.4015976436677597</v>
      </c>
      <c r="DJ60">
        <f t="shared" si="222"/>
        <v>4.9018984185720305</v>
      </c>
      <c r="DK60">
        <f t="shared" si="223"/>
        <v>-7.2914986007487732</v>
      </c>
      <c r="DL60">
        <f t="shared" si="224"/>
        <v>1.4013012962666325</v>
      </c>
      <c r="DM60">
        <f t="shared" si="225"/>
        <v>-9.9209981261787714</v>
      </c>
      <c r="DN60">
        <f t="shared" si="226"/>
        <v>-12.748798543618706</v>
      </c>
      <c r="DP60" s="1">
        <v>9999999.1649993993</v>
      </c>
      <c r="DQ60" s="1">
        <v>9999999.2235590797</v>
      </c>
      <c r="DR60" s="1">
        <v>9999999.2634193897</v>
      </c>
      <c r="DS60" s="1">
        <v>9999999.3285442106</v>
      </c>
      <c r="DT60" s="1">
        <v>9999999.3647439294</v>
      </c>
      <c r="DU60" s="1">
        <v>9999999.3890692592</v>
      </c>
      <c r="DV60" s="1">
        <v>9999999.4194540903</v>
      </c>
      <c r="DW60" s="1">
        <v>9999999.4547129404</v>
      </c>
      <c r="DX60">
        <f t="shared" si="227"/>
        <v>6.9145901362212738</v>
      </c>
      <c r="DY60">
        <f t="shared" si="228"/>
        <v>16.816090263720525</v>
      </c>
      <c r="DZ60">
        <f t="shared" si="229"/>
        <v>4.557460884264307</v>
      </c>
      <c r="EA60">
        <f t="shared" si="230"/>
        <v>11.130872011003946</v>
      </c>
      <c r="EB60">
        <f t="shared" si="231"/>
        <v>10.869270892887716</v>
      </c>
      <c r="EC60">
        <f t="shared" si="232"/>
        <v>9.3612397308367044</v>
      </c>
      <c r="ED60">
        <f t="shared" si="233"/>
        <v>-7.0781600064059411</v>
      </c>
      <c r="EE60">
        <f t="shared" si="234"/>
        <v>-1.3564397387408182</v>
      </c>
      <c r="EG60" s="1">
        <v>10000000.947093399</v>
      </c>
      <c r="EH60" s="1">
        <v>10000001.082000799</v>
      </c>
      <c r="EI60" s="1">
        <v>10000001.160905199</v>
      </c>
      <c r="EJ60" s="1">
        <v>10000001.3058661</v>
      </c>
      <c r="EK60" s="1">
        <v>10000001.370908</v>
      </c>
      <c r="EL60" s="1">
        <v>10000001.4295776</v>
      </c>
      <c r="EM60" s="1">
        <v>10000001.4812863</v>
      </c>
      <c r="EN60" s="1">
        <v>10000001.5475238</v>
      </c>
      <c r="EO60">
        <f t="shared" si="235"/>
        <v>51.508394113568009</v>
      </c>
      <c r="EP60">
        <f t="shared" si="236"/>
        <v>37.110395577202468</v>
      </c>
      <c r="EQ60">
        <f t="shared" si="237"/>
        <v>3.8810982534975125</v>
      </c>
      <c r="ER60">
        <f t="shared" si="238"/>
        <v>18.186296788507846</v>
      </c>
      <c r="ES60">
        <f t="shared" si="239"/>
        <v>17.227196596582061</v>
      </c>
      <c r="ET60">
        <f t="shared" si="240"/>
        <v>17.37719715109883</v>
      </c>
      <c r="EU60">
        <f t="shared" si="241"/>
        <v>1.6262007333651454</v>
      </c>
      <c r="EV60">
        <f t="shared" si="242"/>
        <v>6.9538996086491034</v>
      </c>
      <c r="EX60" s="1">
        <v>9999999.3879076708</v>
      </c>
      <c r="EY60" s="1">
        <v>9999999.4398217108</v>
      </c>
      <c r="EZ60" s="1">
        <v>9999999.4693499692</v>
      </c>
      <c r="FA60" s="1">
        <v>9999999.5487603098</v>
      </c>
      <c r="FB60" s="1">
        <v>9999999.6130034793</v>
      </c>
      <c r="FC60" s="1">
        <v>9999999.6510823797</v>
      </c>
      <c r="FD60" s="1">
        <v>9999999.6753406003</v>
      </c>
      <c r="FE60" s="1">
        <v>9999999.6902680099</v>
      </c>
      <c r="FF60">
        <f t="shared" si="243"/>
        <v>36.79369256230931</v>
      </c>
      <c r="FG60">
        <f t="shared" si="244"/>
        <v>23.209562016525659</v>
      </c>
      <c r="FH60">
        <f t="shared" si="245"/>
        <v>25.563541359017421</v>
      </c>
      <c r="FI60">
        <f t="shared" si="246"/>
        <v>17.948300488490268</v>
      </c>
      <c r="FJ60">
        <f t="shared" si="247"/>
        <v>17.287899507640571</v>
      </c>
      <c r="FK60">
        <f t="shared" si="248"/>
        <v>13.329569733205147</v>
      </c>
      <c r="FL60">
        <f t="shared" si="249"/>
        <v>12.916401464659574</v>
      </c>
      <c r="FM60">
        <f t="shared" si="250"/>
        <v>13.467200535680737</v>
      </c>
      <c r="FO60" s="1">
        <v>10000001.2302202</v>
      </c>
      <c r="FP60" s="1">
        <v>10000001.310204299</v>
      </c>
      <c r="FQ60" s="1">
        <v>10000001.368449399</v>
      </c>
      <c r="FR60" s="1">
        <v>10000001.4490523</v>
      </c>
      <c r="FS60" s="1">
        <v>10000001.526236</v>
      </c>
      <c r="FT60" s="1">
        <v>10000001.5678204</v>
      </c>
      <c r="FU60" s="1">
        <v>10000001.596741199</v>
      </c>
      <c r="FV60" s="1">
        <v>10000001.6324184</v>
      </c>
      <c r="FW60">
        <f t="shared" si="251"/>
        <v>26.047098107808921</v>
      </c>
      <c r="FX60">
        <f t="shared" si="252"/>
        <v>21.802396498464489</v>
      </c>
      <c r="FY60">
        <f t="shared" si="253"/>
        <v>14.249697260565405</v>
      </c>
      <c r="FZ60">
        <f t="shared" si="254"/>
        <v>15.857798568600515</v>
      </c>
      <c r="GA60">
        <f t="shared" si="255"/>
        <v>11.907097011718973</v>
      </c>
      <c r="GB60">
        <f t="shared" si="256"/>
        <v>11.343998931469264</v>
      </c>
      <c r="GC60">
        <f t="shared" si="257"/>
        <v>11.088498041120079</v>
      </c>
      <c r="GD60">
        <f t="shared" si="258"/>
        <v>-4.3600790535534867E-2</v>
      </c>
      <c r="GF60" s="1">
        <v>9999999.2899313495</v>
      </c>
      <c r="GG60" s="1">
        <v>9999999.4256237093</v>
      </c>
      <c r="GH60" s="1">
        <v>9999999.4991611708</v>
      </c>
      <c r="GI60" s="1">
        <v>9999999.5679346602</v>
      </c>
      <c r="GJ60" s="1">
        <v>9999999.6034279801</v>
      </c>
      <c r="GK60" s="1">
        <v>9999999.6262792703</v>
      </c>
      <c r="GL60" s="1">
        <v>9999999.6554103494</v>
      </c>
      <c r="GM60">
        <f t="shared" si="259"/>
        <v>29.765101489155747</v>
      </c>
      <c r="GN60">
        <f t="shared" si="260"/>
        <v>16.331049647019128</v>
      </c>
      <c r="GO60">
        <f t="shared" si="261"/>
        <v>14.745301395939798</v>
      </c>
      <c r="GP60">
        <f t="shared" si="262"/>
        <v>12.041271267640456</v>
      </c>
      <c r="GQ60">
        <f t="shared" si="263"/>
        <v>9.7705614066649762</v>
      </c>
      <c r="GR60">
        <f t="shared" si="264"/>
        <v>6.8838710722736103</v>
      </c>
      <c r="GS60">
        <f t="shared" si="265"/>
        <v>3.618540368314878</v>
      </c>
      <c r="GU60" s="1">
        <v>10000001.871691801</v>
      </c>
      <c r="GV60" s="1">
        <v>10000002.009867299</v>
      </c>
      <c r="GW60" s="1">
        <v>10000002.0974459</v>
      </c>
      <c r="GX60" s="1">
        <v>10000002.218698001</v>
      </c>
      <c r="GY60" s="1">
        <v>10000002.3208878</v>
      </c>
      <c r="GZ60" s="1">
        <v>10000002.3802834</v>
      </c>
      <c r="HA60" s="1">
        <v>10000002.4318606</v>
      </c>
      <c r="HB60" s="1">
        <v>10000002.4843289</v>
      </c>
      <c r="HC60">
        <f t="shared" si="266"/>
        <v>44.064591967282368</v>
      </c>
      <c r="HD60">
        <f t="shared" si="267"/>
        <v>33.472592846169178</v>
      </c>
      <c r="HE60">
        <f t="shared" si="268"/>
        <v>27.893794515672699</v>
      </c>
      <c r="HF60">
        <f t="shared" si="269"/>
        <v>24.35559431224976</v>
      </c>
      <c r="HG60">
        <f t="shared" si="270"/>
        <v>21.406396026401943</v>
      </c>
      <c r="HH60">
        <f t="shared" si="271"/>
        <v>18.200896106443551</v>
      </c>
      <c r="HI60">
        <f t="shared" si="272"/>
        <v>17.143096360533335</v>
      </c>
      <c r="HJ60">
        <f t="shared" si="273"/>
        <v>11.724595806739984</v>
      </c>
      <c r="HL60" s="1">
        <v>10000000.2709288</v>
      </c>
      <c r="HM60" s="1">
        <v>10000000.323888499</v>
      </c>
      <c r="HN60" s="1">
        <v>10000000.359553</v>
      </c>
      <c r="HO60" s="1">
        <v>10000000.4141046</v>
      </c>
      <c r="HP60" s="1">
        <v>10000000.4697187</v>
      </c>
      <c r="HQ60" s="1">
        <v>10000000.491998101</v>
      </c>
      <c r="HR60" s="1">
        <v>10000000.505194901</v>
      </c>
      <c r="HS60" s="1">
        <v>10000000.529221</v>
      </c>
      <c r="HT60">
        <f t="shared" si="274"/>
        <v>30.389298885234936</v>
      </c>
      <c r="HU60">
        <f t="shared" si="275"/>
        <v>20.813797901076359</v>
      </c>
      <c r="HV60">
        <f t="shared" si="276"/>
        <v>11.94169889603025</v>
      </c>
      <c r="HW60">
        <f t="shared" si="277"/>
        <v>10.671698989086204</v>
      </c>
      <c r="HX60">
        <f t="shared" si="278"/>
        <v>9.0117003342219348</v>
      </c>
      <c r="HY60">
        <f t="shared" si="279"/>
        <v>6.5889001419616715</v>
      </c>
      <c r="HZ60">
        <f t="shared" si="280"/>
        <v>7.5724996583421946</v>
      </c>
      <c r="IA60">
        <f t="shared" si="281"/>
        <v>-1.8633994215541592</v>
      </c>
      <c r="IC60" s="1">
        <v>9999998.4768292308</v>
      </c>
      <c r="ID60" s="1">
        <v>9999998.5255262796</v>
      </c>
      <c r="IE60" s="1">
        <v>9999998.5555209294</v>
      </c>
      <c r="IF60" s="1">
        <v>9999998.5720153004</v>
      </c>
      <c r="IG60" s="1">
        <v>9999998.6187496092</v>
      </c>
      <c r="IH60" s="1">
        <v>9999998.6398982797</v>
      </c>
      <c r="II60" s="1">
        <v>9999998.6434585806</v>
      </c>
      <c r="IJ60" s="1">
        <v>9999998.6590916999</v>
      </c>
      <c r="IK60">
        <f t="shared" si="282"/>
        <v>24.740634590419951</v>
      </c>
      <c r="IL60">
        <f t="shared" si="283"/>
        <v>13.052530665672561</v>
      </c>
      <c r="IM60">
        <f t="shared" si="284"/>
        <v>12.467650650460367</v>
      </c>
      <c r="IN60">
        <f t="shared" si="285"/>
        <v>9.8347920163919564</v>
      </c>
      <c r="IO60">
        <f t="shared" si="286"/>
        <v>9.0413813942209398</v>
      </c>
      <c r="IP60">
        <f t="shared" si="287"/>
        <v>6.2150311766094282</v>
      </c>
      <c r="IQ60">
        <f t="shared" si="288"/>
        <v>6.4690308149498472</v>
      </c>
      <c r="IR60">
        <f t="shared" si="289"/>
        <v>1.38006005334116</v>
      </c>
      <c r="IT60" s="1">
        <v>10000001.0921039</v>
      </c>
      <c r="IU60" s="1">
        <v>10000001.1514278</v>
      </c>
      <c r="IV60" s="1">
        <v>10000001.1838344</v>
      </c>
      <c r="IW60" s="1">
        <v>10000001.231136801</v>
      </c>
      <c r="IX60" s="1">
        <v>10000001.2779286</v>
      </c>
      <c r="IY60" s="1">
        <v>10000001.298769901</v>
      </c>
      <c r="IZ60" s="1">
        <v>10000001.303740799</v>
      </c>
      <c r="JA60" s="1">
        <v>10000001.3201533</v>
      </c>
      <c r="JB60">
        <f t="shared" si="290"/>
        <v>36.130295976429814</v>
      </c>
      <c r="JC60">
        <f t="shared" si="291"/>
        <v>17.838597138149499</v>
      </c>
      <c r="JD60">
        <f t="shared" si="292"/>
        <v>17.092097419068413</v>
      </c>
      <c r="JE60">
        <f t="shared" si="293"/>
        <v>9.6817991977609559</v>
      </c>
      <c r="JF60">
        <f t="shared" si="294"/>
        <v>11.775598301628767</v>
      </c>
      <c r="JG60">
        <f t="shared" si="295"/>
        <v>7.9792001229729923</v>
      </c>
      <c r="JH60">
        <f t="shared" si="296"/>
        <v>7.977398941379259</v>
      </c>
      <c r="JI60">
        <f t="shared" si="297"/>
        <v>10.874199188570424</v>
      </c>
      <c r="JK60" s="1">
        <v>9999998.7658092994</v>
      </c>
      <c r="JL60" s="1">
        <v>9999998.7871290706</v>
      </c>
      <c r="JM60" s="1">
        <v>9999998.8145975396</v>
      </c>
      <c r="JN60" s="1">
        <v>9999998.8597469404</v>
      </c>
      <c r="JO60" s="1">
        <v>9999998.9112166408</v>
      </c>
      <c r="JP60" s="1">
        <v>9999998.9366393499</v>
      </c>
      <c r="JQ60" s="1">
        <v>9999998.9503599908</v>
      </c>
      <c r="JR60" s="1">
        <v>9999998.9739041999</v>
      </c>
      <c r="JS60">
        <f t="shared" si="298"/>
        <v>12.085631133312177</v>
      </c>
      <c r="JT60">
        <f t="shared" si="299"/>
        <v>12.276401384687697</v>
      </c>
      <c r="JU60">
        <f t="shared" si="300"/>
        <v>10.678570132171531</v>
      </c>
      <c r="JV60">
        <f t="shared" si="301"/>
        <v>10.595511001816378</v>
      </c>
      <c r="JW60">
        <f t="shared" si="302"/>
        <v>11.615661319756896</v>
      </c>
      <c r="JX60">
        <f t="shared" si="303"/>
        <v>10.737871041897224</v>
      </c>
      <c r="JY60">
        <f t="shared" si="304"/>
        <v>10.865391453031362</v>
      </c>
      <c r="JZ60">
        <f t="shared" si="305"/>
        <v>4.9974998024173045</v>
      </c>
      <c r="KB60" s="1">
        <v>10000001.699968301</v>
      </c>
      <c r="KC60" s="1">
        <v>10000002.352954701</v>
      </c>
      <c r="KD60" s="1">
        <v>10000002.716409</v>
      </c>
      <c r="KE60" s="1">
        <v>10000003.244157299</v>
      </c>
      <c r="KF60" s="1">
        <v>10000003.6212322</v>
      </c>
      <c r="KG60" s="1">
        <v>10000003.8797385</v>
      </c>
      <c r="KH60" s="1">
        <v>10000004.1656575</v>
      </c>
      <c r="KI60" s="1">
        <v>10000004.381830599</v>
      </c>
      <c r="KJ60">
        <f t="shared" si="306"/>
        <v>195.5070704386857</v>
      </c>
      <c r="KK60">
        <f t="shared" si="307"/>
        <v>143.74246811728068</v>
      </c>
      <c r="KL60">
        <f t="shared" si="308"/>
        <v>109.49707156990051</v>
      </c>
      <c r="KM60">
        <f t="shared" si="309"/>
        <v>99.240368686827281</v>
      </c>
      <c r="KN60">
        <f t="shared" si="310"/>
        <v>84.38486974079926</v>
      </c>
      <c r="KO60">
        <f t="shared" si="311"/>
        <v>75.335472101216979</v>
      </c>
      <c r="KP60">
        <f t="shared" si="312"/>
        <v>69.958172025465728</v>
      </c>
      <c r="KQ60">
        <f t="shared" si="313"/>
        <v>42.129481554820416</v>
      </c>
      <c r="KS60" s="1">
        <v>9999998.2214676701</v>
      </c>
      <c r="KT60" s="1">
        <v>9999998.3332132399</v>
      </c>
      <c r="KU60" s="1">
        <v>9999998.4166110307</v>
      </c>
      <c r="KV60" s="1">
        <v>9999998.5457263701</v>
      </c>
      <c r="KW60" s="1">
        <v>9999998.6499296892</v>
      </c>
      <c r="KX60" s="1">
        <v>9999998.7072640695</v>
      </c>
      <c r="KY60" s="1">
        <v>9999998.7561028395</v>
      </c>
      <c r="KZ60" s="1">
        <v>9999998.8036982901</v>
      </c>
      <c r="LA60">
        <f t="shared" si="314"/>
        <v>32.888466861845082</v>
      </c>
      <c r="LB60">
        <f t="shared" si="315"/>
        <v>35.916386699734403</v>
      </c>
      <c r="LC60">
        <f t="shared" si="316"/>
        <v>25.237014851589549</v>
      </c>
      <c r="LD60">
        <f t="shared" si="317"/>
        <v>24.702854382721128</v>
      </c>
      <c r="LE60">
        <f t="shared" si="318"/>
        <v>20.89855175130629</v>
      </c>
      <c r="LF60">
        <f t="shared" si="319"/>
        <v>14.31327127737206</v>
      </c>
      <c r="LG60">
        <f t="shared" si="320"/>
        <v>14.071160834877199</v>
      </c>
      <c r="LH60">
        <f t="shared" si="321"/>
        <v>1.0431410131140635</v>
      </c>
      <c r="LJ60" s="1">
        <v>10000001.5664474</v>
      </c>
      <c r="LK60" s="1">
        <v>10000001.6077908</v>
      </c>
      <c r="LL60" s="1">
        <v>10000001.638714399</v>
      </c>
      <c r="LM60" s="1">
        <v>10000001.6872217</v>
      </c>
      <c r="LN60" s="1">
        <v>10000001.738356199</v>
      </c>
      <c r="LO60" s="1">
        <v>10000001.7618965</v>
      </c>
      <c r="LP60" s="1">
        <v>10000001.772514399</v>
      </c>
      <c r="LQ60" s="1">
        <v>10000001.7924398</v>
      </c>
      <c r="LR60">
        <f t="shared" si="322"/>
        <v>11.942597112261824</v>
      </c>
      <c r="LS60">
        <f t="shared" si="323"/>
        <v>14.686498313912175</v>
      </c>
      <c r="LT60">
        <f t="shared" si="323"/>
        <v>16.892097013424234</v>
      </c>
      <c r="LU60">
        <f t="shared" si="324"/>
        <v>15.410796956734904</v>
      </c>
      <c r="LV60">
        <f t="shared" si="325"/>
        <v>13.966096019472751</v>
      </c>
      <c r="LW60">
        <f t="shared" si="326"/>
        <v>13.738497552636401</v>
      </c>
      <c r="LX60">
        <f t="shared" si="327"/>
        <v>12.729096780314162</v>
      </c>
      <c r="LY60">
        <f t="shared" si="328"/>
        <v>10.583298257688423</v>
      </c>
      <c r="MA60" s="1">
        <v>9999999.4504030999</v>
      </c>
      <c r="MB60" s="1">
        <v>9999999.5140830707</v>
      </c>
      <c r="MC60" s="1">
        <v>9999999.5599323604</v>
      </c>
      <c r="MD60" s="1">
        <v>9999999.6246228609</v>
      </c>
      <c r="ME60" s="1">
        <v>9999999.6942413803</v>
      </c>
      <c r="MF60" s="1">
        <v>9999999.7261451595</v>
      </c>
      <c r="MG60" s="1">
        <v>9999999.7481776401</v>
      </c>
      <c r="MH60" s="1">
        <v>9999999.7942254208</v>
      </c>
      <c r="MI60">
        <f t="shared" si="329"/>
        <v>21.77305085191966</v>
      </c>
      <c r="MJ60">
        <f t="shared" si="330"/>
        <v>17.440211905726162</v>
      </c>
      <c r="MK60">
        <f t="shared" si="331"/>
        <v>3.1055809443632088</v>
      </c>
      <c r="ML60">
        <f t="shared" si="332"/>
        <v>10.266781249203662</v>
      </c>
      <c r="MM60">
        <f t="shared" si="333"/>
        <v>6.3217898941033077</v>
      </c>
      <c r="MN60">
        <f t="shared" si="334"/>
        <v>4.5707804492179198</v>
      </c>
      <c r="MO60">
        <f t="shared" si="335"/>
        <v>5.7321695224581921</v>
      </c>
      <c r="MP60">
        <f t="shared" si="336"/>
        <v>-16.972039215328152</v>
      </c>
      <c r="MR60" s="1">
        <v>10000000.437018599</v>
      </c>
      <c r="MS60" s="1">
        <v>9999997.7415048201</v>
      </c>
      <c r="MT60" s="1">
        <v>9999997.7642439809</v>
      </c>
      <c r="MU60" s="1">
        <v>9999997.78519875</v>
      </c>
      <c r="MV60" s="1">
        <v>9999997.8687480502</v>
      </c>
      <c r="MW60" s="1">
        <v>9999997.8451552205</v>
      </c>
      <c r="MX60" s="1">
        <v>9999997.8802301101</v>
      </c>
      <c r="MY60" s="1">
        <v>9999997.8995301891</v>
      </c>
      <c r="MZ60">
        <f t="shared" si="337"/>
        <v>-53.677498522992231</v>
      </c>
      <c r="NA60">
        <f t="shared" si="338"/>
        <v>-12.971242077195088</v>
      </c>
      <c r="NB60">
        <f t="shared" si="339"/>
        <v>11.619464311650164</v>
      </c>
      <c r="NC60">
        <f t="shared" si="340"/>
        <v>7.8836119561406841</v>
      </c>
      <c r="ND60">
        <f t="shared" si="341"/>
        <v>11.042101811601173</v>
      </c>
      <c r="NE60">
        <f t="shared" si="342"/>
        <v>13.414054292247917</v>
      </c>
      <c r="NF60">
        <f t="shared" si="343"/>
        <v>10.982001677665268</v>
      </c>
      <c r="NG60">
        <f t="shared" si="344"/>
        <v>2.8203489602962146</v>
      </c>
      <c r="NI60" s="1">
        <v>10000001.293619201</v>
      </c>
      <c r="NJ60" s="1">
        <v>10000001.4154763</v>
      </c>
      <c r="NK60" s="1">
        <v>10000001.4953475</v>
      </c>
      <c r="NL60" s="1">
        <v>10000001.566447999</v>
      </c>
      <c r="NM60" s="1">
        <v>10000001.657160901</v>
      </c>
      <c r="NN60" s="1">
        <v>10000001.7015232</v>
      </c>
      <c r="NO60" s="1">
        <v>10000001.7344441</v>
      </c>
      <c r="NP60" s="1">
        <v>10000001.775929701</v>
      </c>
      <c r="NQ60">
        <f t="shared" si="345"/>
        <v>49.5638953328911</v>
      </c>
      <c r="NR60">
        <f t="shared" si="346"/>
        <v>26.386495739586017</v>
      </c>
      <c r="NS60">
        <f t="shared" si="347"/>
        <v>9.8254982687226438</v>
      </c>
      <c r="NT60">
        <f t="shared" si="348"/>
        <v>0.80659972913838074</v>
      </c>
      <c r="NU60">
        <f t="shared" si="349"/>
        <v>10.400798321641833</v>
      </c>
      <c r="NV60">
        <f t="shared" si="350"/>
        <v>7.6534977257234083</v>
      </c>
      <c r="NW60">
        <f t="shared" si="351"/>
        <v>7.381998590257294</v>
      </c>
      <c r="NX60">
        <f t="shared" si="352"/>
        <v>-5.8674988126716494</v>
      </c>
      <c r="NZ60" s="1">
        <v>10000000.8508658</v>
      </c>
      <c r="OA60" s="1">
        <v>10000001.0848411</v>
      </c>
      <c r="OB60" s="1">
        <v>10000001.2248282</v>
      </c>
      <c r="OC60" s="1">
        <v>10000001.422040399</v>
      </c>
      <c r="OD60" s="1">
        <v>10000001.569529399</v>
      </c>
      <c r="OE60" s="1">
        <v>10000001.660348799</v>
      </c>
      <c r="OF60" s="1">
        <v>10000001.748119701</v>
      </c>
      <c r="OG60" s="1">
        <v>10000001.826052301</v>
      </c>
      <c r="OH60">
        <f t="shared" si="353"/>
        <v>72.394695085188474</v>
      </c>
      <c r="OI60">
        <f t="shared" si="354"/>
        <v>53.368095391702759</v>
      </c>
      <c r="OJ60">
        <f t="shared" si="355"/>
        <v>35.222695675587566</v>
      </c>
      <c r="OK60">
        <f t="shared" si="356"/>
        <v>34.657894481947629</v>
      </c>
      <c r="OL60">
        <f t="shared" si="357"/>
        <v>26.965995816124696</v>
      </c>
      <c r="OM60">
        <f t="shared" si="358"/>
        <v>19.265695107348925</v>
      </c>
      <c r="ON60">
        <f t="shared" si="359"/>
        <v>21.355697922820941</v>
      </c>
      <c r="OO60">
        <f t="shared" si="360"/>
        <v>0.23220102719769931</v>
      </c>
      <c r="OQ60" s="1">
        <v>9999999.1810942609</v>
      </c>
      <c r="OR60" s="1">
        <v>9999999.2335273102</v>
      </c>
      <c r="OS60" s="1">
        <v>9999999.2722191308</v>
      </c>
      <c r="OT60" s="1">
        <v>9999999.3405230101</v>
      </c>
      <c r="OU60" s="1">
        <v>9999999.4055466801</v>
      </c>
      <c r="OV60" s="1">
        <v>9999999.4376659393</v>
      </c>
      <c r="OW60" s="1">
        <v>9999999.4611968398</v>
      </c>
      <c r="OX60" s="1">
        <v>9999999.4875105508</v>
      </c>
      <c r="OY60">
        <f t="shared" si="361"/>
        <v>26.065273550201209</v>
      </c>
      <c r="OZ60">
        <f t="shared" si="362"/>
        <v>22.315541179874653</v>
      </c>
      <c r="PA60">
        <f t="shared" si="363"/>
        <v>22.407721546443025</v>
      </c>
      <c r="PB60">
        <f t="shared" si="364"/>
        <v>18.783110536569083</v>
      </c>
      <c r="PC60">
        <f t="shared" si="365"/>
        <v>18.32009032870593</v>
      </c>
      <c r="PD60">
        <f t="shared" si="366"/>
        <v>13.510309937739297</v>
      </c>
      <c r="PE60">
        <f t="shared" si="367"/>
        <v>14.468050430998305</v>
      </c>
      <c r="PF60">
        <f t="shared" si="368"/>
        <v>4.0221216371905957</v>
      </c>
      <c r="PH60" s="1">
        <v>10000003.000029201</v>
      </c>
      <c r="PI60" s="1">
        <v>10000003.1173614</v>
      </c>
      <c r="PJ60" s="1">
        <v>10000003.190652199</v>
      </c>
      <c r="PK60" s="1">
        <v>10000003.285364401</v>
      </c>
      <c r="PL60" s="1">
        <v>10000003.368462101</v>
      </c>
      <c r="PM60" s="1">
        <v>10000003.416415401</v>
      </c>
      <c r="PN60" s="1">
        <v>10000003.451624701</v>
      </c>
      <c r="PO60" s="1">
        <v>10000003.494554101</v>
      </c>
      <c r="PP60">
        <f t="shared" si="369"/>
        <v>35.086390403989782</v>
      </c>
      <c r="PQ60">
        <f t="shared" si="370"/>
        <v>23.785993549044662</v>
      </c>
      <c r="PR60">
        <f t="shared" si="371"/>
        <v>-6.9635991091916862</v>
      </c>
      <c r="PS60">
        <f t="shared" si="372"/>
        <v>10.40799761197689</v>
      </c>
      <c r="PT60">
        <f t="shared" si="373"/>
        <v>0.91230093512964894</v>
      </c>
      <c r="PU60">
        <f t="shared" si="374"/>
        <v>-9.6096959569616232</v>
      </c>
      <c r="PV60">
        <f t="shared" si="375"/>
        <v>-4.082696964126038</v>
      </c>
      <c r="PW60">
        <f t="shared" si="376"/>
        <v>-50.044381016111345</v>
      </c>
      <c r="PY60" s="1">
        <v>10000000.0408631</v>
      </c>
      <c r="PZ60" s="1">
        <v>10000000.1653961</v>
      </c>
      <c r="QA60" s="1">
        <v>10000000.235033801</v>
      </c>
      <c r="QB60" s="1">
        <v>10000000.300661299</v>
      </c>
      <c r="QC60" s="1">
        <v>10000000.3518083</v>
      </c>
      <c r="QD60" s="1">
        <v>10000000.419326199</v>
      </c>
      <c r="QE60" s="1">
        <v>10000000.453700099</v>
      </c>
      <c r="QF60" s="1">
        <v>10000000.4920957</v>
      </c>
      <c r="QG60">
        <f t="shared" si="377"/>
        <v>-3.5925991673498481</v>
      </c>
      <c r="QH60">
        <f t="shared" si="378"/>
        <v>23.200800312466704</v>
      </c>
      <c r="QI60">
        <f t="shared" si="379"/>
        <v>-2.8430986473169511</v>
      </c>
      <c r="QJ60">
        <f t="shared" si="380"/>
        <v>13.803399703316073</v>
      </c>
      <c r="QK60">
        <f t="shared" si="381"/>
        <v>-36.066297905446028</v>
      </c>
      <c r="QL60">
        <f t="shared" si="382"/>
        <v>-38.204098235023665</v>
      </c>
      <c r="QM60">
        <f t="shared" si="383"/>
        <v>-13.228300341204932</v>
      </c>
      <c r="QN60">
        <f t="shared" si="384"/>
        <v>-7.7132001389367408</v>
      </c>
      <c r="QP60" s="1">
        <v>10000002.875526199</v>
      </c>
      <c r="QQ60" s="1">
        <v>10000002.657459401</v>
      </c>
      <c r="QR60" s="1">
        <v>10000002.587563099</v>
      </c>
      <c r="QS60" s="1">
        <v>10000002.499350499</v>
      </c>
      <c r="QT60" s="1">
        <v>10000002.460896401</v>
      </c>
      <c r="QU60" s="1">
        <v>10000002.4202292</v>
      </c>
      <c r="QV60" s="1">
        <v>10000002.401471499</v>
      </c>
      <c r="QW60" s="1">
        <v>10000002.3816687</v>
      </c>
      <c r="QX60">
        <f t="shared" si="385"/>
        <v>-210.63993517242517</v>
      </c>
      <c r="QY60">
        <f t="shared" si="386"/>
        <v>-35.53308893491306</v>
      </c>
      <c r="QZ60">
        <f t="shared" si="387"/>
        <v>-23.461395336727126</v>
      </c>
      <c r="RA60">
        <f t="shared" si="388"/>
        <v>-17.077696868792366</v>
      </c>
      <c r="RB60">
        <f t="shared" si="389"/>
        <v>-15.853894673130005</v>
      </c>
      <c r="RC60">
        <f t="shared" si="390"/>
        <v>-19.39069565438178</v>
      </c>
      <c r="RD60">
        <f t="shared" si="391"/>
        <v>-14.087997699169422</v>
      </c>
      <c r="RE60">
        <f t="shared" si="392"/>
        <v>-11.034597796435614</v>
      </c>
    </row>
    <row r="61" spans="1:473">
      <c r="A61" s="1">
        <v>10000000.2434221</v>
      </c>
      <c r="B61" s="1">
        <v>10000000.167633099</v>
      </c>
      <c r="C61" s="1">
        <v>10000000.103895299</v>
      </c>
      <c r="D61" s="1">
        <v>10000000.0980024</v>
      </c>
      <c r="E61" s="1">
        <v>10000000.081466701</v>
      </c>
      <c r="F61" s="1">
        <v>10000000.044083901</v>
      </c>
      <c r="G61" s="1">
        <v>10000000.0296712</v>
      </c>
      <c r="H61" s="1">
        <v>10000000.0147918</v>
      </c>
      <c r="I61">
        <f t="shared" si="171"/>
        <v>-55.209497203761337</v>
      </c>
      <c r="J61">
        <f t="shared" si="172"/>
        <v>-24.136399387386767</v>
      </c>
      <c r="K61">
        <f t="shared" si="173"/>
        <v>-21.153600621940672</v>
      </c>
      <c r="L61">
        <f t="shared" si="174"/>
        <v>-15.060098671513146</v>
      </c>
      <c r="M61">
        <f t="shared" si="175"/>
        <v>-22.193299376386708</v>
      </c>
      <c r="N61">
        <f t="shared" si="176"/>
        <v>-17.995599545581349</v>
      </c>
      <c r="O61">
        <f t="shared" si="177"/>
        <v>-30.341099765607044</v>
      </c>
      <c r="P61">
        <f t="shared" si="178"/>
        <v>-32.84749931839989</v>
      </c>
      <c r="R61" s="1">
        <v>9999998.4351333305</v>
      </c>
      <c r="S61" s="1">
        <v>9999998.5580367297</v>
      </c>
      <c r="T61" s="1">
        <v>9999998.5685150903</v>
      </c>
      <c r="U61" s="1">
        <v>9999998.5960174296</v>
      </c>
      <c r="V61" s="1">
        <v>9999998.6343008708</v>
      </c>
      <c r="W61" s="1">
        <v>9999998.6813759394</v>
      </c>
      <c r="X61" s="1">
        <v>9999998.7032364309</v>
      </c>
      <c r="Y61" s="1">
        <v>9999998.7113939207</v>
      </c>
      <c r="Z61">
        <f t="shared" si="179"/>
        <v>5.0000016044974522</v>
      </c>
      <c r="AA61">
        <f t="shared" si="180"/>
        <v>5.7258409355302406</v>
      </c>
      <c r="AB61">
        <f t="shared" si="181"/>
        <v>9.2262620360202181</v>
      </c>
      <c r="AC61">
        <f t="shared" si="182"/>
        <v>2.1412096203144708</v>
      </c>
      <c r="AD61">
        <f t="shared" si="183"/>
        <v>5.875262306313723</v>
      </c>
      <c r="AE61">
        <f t="shared" si="184"/>
        <v>4.3885508770366348</v>
      </c>
      <c r="AF61">
        <f t="shared" si="185"/>
        <v>2.1435118270606126</v>
      </c>
      <c r="AG61">
        <f t="shared" si="186"/>
        <v>3.8812705675529746</v>
      </c>
      <c r="AI61" s="1">
        <v>9999999.3537333608</v>
      </c>
      <c r="AJ61" s="1">
        <v>9999999.3792490698</v>
      </c>
      <c r="AK61" s="1">
        <v>9999999.3891761191</v>
      </c>
      <c r="AL61" s="1">
        <v>9999999.4359707907</v>
      </c>
      <c r="AM61" s="1">
        <v>9999999.4570589196</v>
      </c>
      <c r="AN61" s="1">
        <v>9999999.4614485893</v>
      </c>
      <c r="AO61" s="1">
        <v>9999999.4762040302</v>
      </c>
      <c r="AP61" s="1">
        <v>9999999.5001562107</v>
      </c>
      <c r="AQ61">
        <f t="shared" si="187"/>
        <v>-5.4080098607895879</v>
      </c>
      <c r="AR61">
        <f t="shared" si="188"/>
        <v>8.909211123683507</v>
      </c>
      <c r="AS61">
        <f t="shared" si="189"/>
        <v>-3.1002203024004142</v>
      </c>
      <c r="AT61">
        <f t="shared" si="190"/>
        <v>2.7885103316168958</v>
      </c>
      <c r="AU61">
        <f t="shared" si="191"/>
        <v>0.81470054347679211</v>
      </c>
      <c r="AV61">
        <f t="shared" si="192"/>
        <v>0.5855392980356815</v>
      </c>
      <c r="AW61">
        <f t="shared" si="193"/>
        <v>-34.744111657577506</v>
      </c>
      <c r="AX61">
        <f t="shared" si="194"/>
        <v>-20.595590639697484</v>
      </c>
      <c r="AZ61" s="1">
        <v>10000003.25003</v>
      </c>
      <c r="BA61" s="1">
        <v>10000004.0043888</v>
      </c>
      <c r="BB61" s="1">
        <v>10000004.692171499</v>
      </c>
      <c r="BC61" s="1">
        <v>10000005.251794601</v>
      </c>
      <c r="BD61" s="1">
        <v>10000005.626336399</v>
      </c>
      <c r="BE61" s="1">
        <v>10000006.0299962</v>
      </c>
      <c r="BF61" s="1">
        <v>10000006.313579399</v>
      </c>
      <c r="BG61" s="1">
        <v>10000006.655693199</v>
      </c>
      <c r="BH61">
        <f t="shared" si="195"/>
        <v>363.16019429761855</v>
      </c>
      <c r="BI61">
        <f t="shared" si="196"/>
        <v>251.89250568595386</v>
      </c>
      <c r="BJ61">
        <f t="shared" si="197"/>
        <v>195.00481135785324</v>
      </c>
      <c r="BK61">
        <f t="shared" si="198"/>
        <v>163.34331850930195</v>
      </c>
      <c r="BL61">
        <f t="shared" si="199"/>
        <v>144.45722007258368</v>
      </c>
      <c r="BM61">
        <f t="shared" si="200"/>
        <v>125.44722526049902</v>
      </c>
      <c r="BN61">
        <f t="shared" si="201"/>
        <v>119.00892559696767</v>
      </c>
      <c r="BO61">
        <f t="shared" si="202"/>
        <v>112.59472639809076</v>
      </c>
      <c r="BQ61" s="1">
        <v>10000000.462429199</v>
      </c>
      <c r="BR61" s="1">
        <v>10000000.617871599</v>
      </c>
      <c r="BS61" s="1">
        <v>10000000.7661366</v>
      </c>
      <c r="BT61" s="1">
        <v>10000000.9258637</v>
      </c>
      <c r="BU61" s="1">
        <v>10000001.010944201</v>
      </c>
      <c r="BV61" s="1">
        <v>10000001.0898242</v>
      </c>
      <c r="BW61" s="1">
        <v>10000001.156716701</v>
      </c>
      <c r="BX61" s="1">
        <v>10000001.2357259</v>
      </c>
      <c r="BY61">
        <f t="shared" si="203"/>
        <v>82.666896869539784</v>
      </c>
      <c r="BZ61">
        <f t="shared" si="204"/>
        <v>50.862195811606114</v>
      </c>
      <c r="CA61">
        <f t="shared" si="205"/>
        <v>32.433997322643584</v>
      </c>
      <c r="CB61">
        <f t="shared" si="206"/>
        <v>31.124996961806325</v>
      </c>
      <c r="CC61">
        <f t="shared" si="207"/>
        <v>27.963697024177097</v>
      </c>
      <c r="CD61">
        <f t="shared" si="208"/>
        <v>24.646197614399608</v>
      </c>
      <c r="CE61">
        <f t="shared" si="209"/>
        <v>13.407798813687359</v>
      </c>
      <c r="CF61">
        <f t="shared" si="210"/>
        <v>15.803499082036849</v>
      </c>
      <c r="CH61" s="1">
        <v>9999999.3506539296</v>
      </c>
      <c r="CI61" s="1">
        <v>9999999.4156982992</v>
      </c>
      <c r="CJ61" s="1">
        <v>9999999.4553341605</v>
      </c>
      <c r="CK61" s="1">
        <v>9999999.5377947204</v>
      </c>
      <c r="CL61" s="1">
        <v>9999999.5737701003</v>
      </c>
      <c r="CM61" s="1">
        <v>9999999.5967460107</v>
      </c>
      <c r="CN61" s="1">
        <v>9999999.6273906007</v>
      </c>
      <c r="CO61" s="1">
        <v>9999999.6645921301</v>
      </c>
      <c r="CP61">
        <f t="shared" si="211"/>
        <v>21.231520482084928</v>
      </c>
      <c r="CQ61">
        <f t="shared" si="212"/>
        <v>16.667739558542088</v>
      </c>
      <c r="CR61">
        <f t="shared" si="213"/>
        <v>9.6975104671322114</v>
      </c>
      <c r="CS61">
        <f t="shared" si="214"/>
        <v>9.2051108050513104</v>
      </c>
      <c r="CT61">
        <f t="shared" si="215"/>
        <v>6.8477413788710448</v>
      </c>
      <c r="CU61">
        <f t="shared" si="216"/>
        <v>8.3244912027227045</v>
      </c>
      <c r="CV61">
        <f t="shared" si="217"/>
        <v>1.4034901339218215</v>
      </c>
      <c r="CW61">
        <f t="shared" si="218"/>
        <v>1.8223897237222735</v>
      </c>
      <c r="CY61" s="1">
        <v>10000001.124946101</v>
      </c>
      <c r="CZ61" s="1">
        <v>10000001.169234199</v>
      </c>
      <c r="DA61" s="1">
        <v>10000001.190499499</v>
      </c>
      <c r="DB61" s="1">
        <v>10000001.2420456</v>
      </c>
      <c r="DC61" s="1">
        <v>10000001.2607577</v>
      </c>
      <c r="DD61" s="1">
        <v>10000001.2652108</v>
      </c>
      <c r="DE61" s="1">
        <v>10000001.281419899</v>
      </c>
      <c r="DF61" s="1">
        <v>10000001.3004677</v>
      </c>
      <c r="DG61">
        <f t="shared" si="219"/>
        <v>21.368398766904598</v>
      </c>
      <c r="DH61">
        <f t="shared" si="220"/>
        <v>4.8298997768501897</v>
      </c>
      <c r="DI61">
        <f t="shared" si="221"/>
        <v>-5.334099116821629</v>
      </c>
      <c r="DJ61">
        <f t="shared" si="222"/>
        <v>5.2346990488691301</v>
      </c>
      <c r="DK61">
        <f t="shared" si="223"/>
        <v>-7.2392998397055122</v>
      </c>
      <c r="DL61">
        <f t="shared" si="224"/>
        <v>1.296300277185416</v>
      </c>
      <c r="DM61">
        <f t="shared" si="225"/>
        <v>-10.374999196204698</v>
      </c>
      <c r="DN61">
        <f t="shared" si="226"/>
        <v>-12.978898519261399</v>
      </c>
      <c r="DP61" s="1">
        <v>9999999.1650696695</v>
      </c>
      <c r="DQ61" s="1">
        <v>9999999.2239721306</v>
      </c>
      <c r="DR61" s="1">
        <v>9999999.2636741698</v>
      </c>
      <c r="DS61" s="1">
        <v>9999999.3293469492</v>
      </c>
      <c r="DT61" s="1">
        <v>9999999.3648746908</v>
      </c>
      <c r="DU61" s="1">
        <v>9999999.3891853206</v>
      </c>
      <c r="DV61" s="1">
        <v>9999999.4191592</v>
      </c>
      <c r="DW61" s="1">
        <v>9999999.4547630493</v>
      </c>
      <c r="DX61">
        <f t="shared" si="227"/>
        <v>6.984860293037312</v>
      </c>
      <c r="DY61">
        <f t="shared" si="228"/>
        <v>17.229141171553788</v>
      </c>
      <c r="DZ61">
        <f t="shared" si="229"/>
        <v>4.8122409572394353</v>
      </c>
      <c r="EA61">
        <f t="shared" si="230"/>
        <v>11.933610657826433</v>
      </c>
      <c r="EB61">
        <f t="shared" si="231"/>
        <v>11.000032316102855</v>
      </c>
      <c r="EC61">
        <f t="shared" si="232"/>
        <v>9.477301157284483</v>
      </c>
      <c r="ED61">
        <f t="shared" si="233"/>
        <v>-7.3730502780528946</v>
      </c>
      <c r="EE61">
        <f t="shared" si="234"/>
        <v>-1.3063308562106317</v>
      </c>
      <c r="EG61" s="1">
        <v>10000000.9477634</v>
      </c>
      <c r="EH61" s="1">
        <v>10000001.082029801</v>
      </c>
      <c r="EI61" s="1">
        <v>10000001.161219601</v>
      </c>
      <c r="EJ61" s="1">
        <v>10000001.3067075</v>
      </c>
      <c r="EK61" s="1">
        <v>10000001.3707776</v>
      </c>
      <c r="EL61" s="1">
        <v>10000001.430011701</v>
      </c>
      <c r="EM61" s="1">
        <v>10000001.481179999</v>
      </c>
      <c r="EN61" s="1">
        <v>10000001.547955301</v>
      </c>
      <c r="EO61">
        <f t="shared" si="235"/>
        <v>52.178394964322706</v>
      </c>
      <c r="EP61">
        <f t="shared" si="236"/>
        <v>37.139396959145671</v>
      </c>
      <c r="EQ61">
        <f t="shared" si="237"/>
        <v>4.1954996797946507</v>
      </c>
      <c r="ER61">
        <f t="shared" si="238"/>
        <v>19.027696334908583</v>
      </c>
      <c r="ES61">
        <f t="shared" si="239"/>
        <v>17.096796552626703</v>
      </c>
      <c r="ET61">
        <f t="shared" si="240"/>
        <v>17.811297717694298</v>
      </c>
      <c r="EU61">
        <f t="shared" si="241"/>
        <v>1.5198995904274908</v>
      </c>
      <c r="EV61">
        <f t="shared" si="242"/>
        <v>7.3853999174443086</v>
      </c>
      <c r="EX61" s="1">
        <v>9999999.3882442806</v>
      </c>
      <c r="EY61" s="1">
        <v>9999999.4401972909</v>
      </c>
      <c r="EZ61" s="1">
        <v>9999999.4702049494</v>
      </c>
      <c r="FA61" s="1">
        <v>9999999.5496107303</v>
      </c>
      <c r="FB61" s="1">
        <v>9999999.6134232804</v>
      </c>
      <c r="FC61" s="1">
        <v>9999999.6513956394</v>
      </c>
      <c r="FD61" s="1">
        <v>9999999.6759299506</v>
      </c>
      <c r="FE61" s="1">
        <v>9999999.6910624597</v>
      </c>
      <c r="FF61">
        <f t="shared" si="243"/>
        <v>37.130302364939865</v>
      </c>
      <c r="FG61">
        <f t="shared" si="244"/>
        <v>23.585142081037176</v>
      </c>
      <c r="FH61">
        <f t="shared" si="245"/>
        <v>26.418521607101681</v>
      </c>
      <c r="FI61">
        <f t="shared" si="246"/>
        <v>18.798720973594754</v>
      </c>
      <c r="FJ61">
        <f t="shared" si="247"/>
        <v>17.707700625700998</v>
      </c>
      <c r="FK61">
        <f t="shared" si="248"/>
        <v>13.642829405750554</v>
      </c>
      <c r="FL61">
        <f t="shared" si="249"/>
        <v>13.505751722997035</v>
      </c>
      <c r="FM61">
        <f t="shared" si="250"/>
        <v>14.261650382471831</v>
      </c>
      <c r="FO61" s="1">
        <v>10000001.230365301</v>
      </c>
      <c r="FP61" s="1">
        <v>10000001.309947399</v>
      </c>
      <c r="FQ61" s="1">
        <v>10000001.368699901</v>
      </c>
      <c r="FR61" s="1">
        <v>10000001.4493264</v>
      </c>
      <c r="FS61" s="1">
        <v>10000001.526539801</v>
      </c>
      <c r="FT61" s="1">
        <v>10000001.5676293</v>
      </c>
      <c r="FU61" s="1">
        <v>10000001.5972721</v>
      </c>
      <c r="FV61" s="1">
        <v>10000001.632620901</v>
      </c>
      <c r="FW61">
        <f t="shared" si="251"/>
        <v>26.192198147461454</v>
      </c>
      <c r="FX61">
        <f t="shared" si="252"/>
        <v>21.545496787291263</v>
      </c>
      <c r="FY61">
        <f t="shared" si="253"/>
        <v>14.50019878482712</v>
      </c>
      <c r="FZ61">
        <f t="shared" si="254"/>
        <v>16.131897938896973</v>
      </c>
      <c r="GA61">
        <f t="shared" si="255"/>
        <v>12.21089811484336</v>
      </c>
      <c r="GB61">
        <f t="shared" si="256"/>
        <v>11.152899019483014</v>
      </c>
      <c r="GC61">
        <f t="shared" si="257"/>
        <v>11.619398390597276</v>
      </c>
      <c r="GD61">
        <f t="shared" si="258"/>
        <v>0.15890036909586228</v>
      </c>
      <c r="GF61" s="1">
        <v>9999999.29057917</v>
      </c>
      <c r="GG61" s="1">
        <v>9999999.4257013798</v>
      </c>
      <c r="GH61" s="1">
        <v>9999999.4991473202</v>
      </c>
      <c r="GI61" s="1">
        <v>9999999.5672338009</v>
      </c>
      <c r="GJ61" s="1">
        <v>9999999.6038425807</v>
      </c>
      <c r="GK61" s="1">
        <v>9999999.6261807308</v>
      </c>
      <c r="GL61" s="1">
        <v>9999999.6561741903</v>
      </c>
      <c r="GM61">
        <f t="shared" si="259"/>
        <v>30.412922069405631</v>
      </c>
      <c r="GN61">
        <f t="shared" si="260"/>
        <v>16.408720091684959</v>
      </c>
      <c r="GO61">
        <f t="shared" si="261"/>
        <v>14.731450765896</v>
      </c>
      <c r="GP61">
        <f t="shared" si="262"/>
        <v>11.340411883568546</v>
      </c>
      <c r="GQ61">
        <f t="shared" si="263"/>
        <v>10.185162019343835</v>
      </c>
      <c r="GR61">
        <f t="shared" si="264"/>
        <v>6.7853315521933846</v>
      </c>
      <c r="GS61">
        <f t="shared" si="265"/>
        <v>4.3823813682896748</v>
      </c>
      <c r="GU61" s="1">
        <v>10000001.872224599</v>
      </c>
      <c r="GV61" s="1">
        <v>10000002.0103499</v>
      </c>
      <c r="GW61" s="1">
        <v>10000002.0980459</v>
      </c>
      <c r="GX61" s="1">
        <v>10000002.219311999</v>
      </c>
      <c r="GY61" s="1">
        <v>10000002.3213253</v>
      </c>
      <c r="GZ61" s="1">
        <v>10000002.380423101</v>
      </c>
      <c r="HA61" s="1">
        <v>10000002.432307901</v>
      </c>
      <c r="HB61" s="1">
        <v>10000002.4845451</v>
      </c>
      <c r="HC61">
        <f t="shared" si="266"/>
        <v>44.597390338973298</v>
      </c>
      <c r="HD61">
        <f t="shared" si="267"/>
        <v>33.955192933083204</v>
      </c>
      <c r="HE61">
        <f t="shared" si="268"/>
        <v>28.493795234905146</v>
      </c>
      <c r="HF61">
        <f t="shared" si="269"/>
        <v>24.969592799219662</v>
      </c>
      <c r="HG61">
        <f t="shared" si="270"/>
        <v>21.843895881096184</v>
      </c>
      <c r="HH61">
        <f t="shared" si="271"/>
        <v>18.340596322282678</v>
      </c>
      <c r="HI61">
        <f t="shared" si="272"/>
        <v>17.59039744659453</v>
      </c>
      <c r="HJ61">
        <f t="shared" si="273"/>
        <v>11.940796701043592</v>
      </c>
      <c r="HL61" s="1">
        <v>10000000.271413701</v>
      </c>
      <c r="HM61" s="1">
        <v>10000000.321216799</v>
      </c>
      <c r="HN61" s="1">
        <v>10000000.359810799</v>
      </c>
      <c r="HO61" s="1">
        <v>10000000.414459299</v>
      </c>
      <c r="HP61" s="1">
        <v>10000000.469681</v>
      </c>
      <c r="HQ61" s="1">
        <v>10000000.492299199</v>
      </c>
      <c r="HR61" s="1">
        <v>10000000.505325399</v>
      </c>
      <c r="HS61" s="1">
        <v>10000000.529269399</v>
      </c>
      <c r="HT61">
        <f t="shared" si="274"/>
        <v>30.874199422625306</v>
      </c>
      <c r="HU61">
        <f t="shared" si="275"/>
        <v>18.142098011088205</v>
      </c>
      <c r="HV61">
        <f t="shared" si="276"/>
        <v>12.199498288948163</v>
      </c>
      <c r="HW61">
        <f t="shared" si="277"/>
        <v>11.026398765254203</v>
      </c>
      <c r="HX61">
        <f t="shared" si="278"/>
        <v>8.9740003981383634</v>
      </c>
      <c r="HY61">
        <f t="shared" si="279"/>
        <v>6.88999857836441</v>
      </c>
      <c r="HZ61">
        <f t="shared" si="280"/>
        <v>7.7029984336485535</v>
      </c>
      <c r="IA61">
        <f t="shared" si="281"/>
        <v>-1.8150004525669357</v>
      </c>
      <c r="IC61" s="1">
        <v>9999998.4777666107</v>
      </c>
      <c r="ID61" s="1">
        <v>9999998.5261075404</v>
      </c>
      <c r="IE61" s="1">
        <v>9999998.5555075705</v>
      </c>
      <c r="IF61" s="1">
        <v>9999998.57162017</v>
      </c>
      <c r="IG61" s="1">
        <v>9999998.6184094399</v>
      </c>
      <c r="IH61" s="1">
        <v>9999998.6395191792</v>
      </c>
      <c r="II61" s="1">
        <v>9999998.64366908</v>
      </c>
      <c r="IJ61" s="1">
        <v>9999998.6598091796</v>
      </c>
      <c r="IK61">
        <f t="shared" si="282"/>
        <v>25.678014632158852</v>
      </c>
      <c r="IL61">
        <f t="shared" si="283"/>
        <v>13.633791522695951</v>
      </c>
      <c r="IM61">
        <f t="shared" si="284"/>
        <v>12.454291757503766</v>
      </c>
      <c r="IN61">
        <f t="shared" si="285"/>
        <v>9.4396615934923762</v>
      </c>
      <c r="IO61">
        <f t="shared" si="286"/>
        <v>8.7012120512588744</v>
      </c>
      <c r="IP61">
        <f t="shared" si="287"/>
        <v>5.8359306828796154</v>
      </c>
      <c r="IQ61">
        <f t="shared" si="288"/>
        <v>6.679530234600878</v>
      </c>
      <c r="IR61">
        <f t="shared" si="289"/>
        <v>2.0975398852605118</v>
      </c>
      <c r="IT61" s="1">
        <v>10000001.0912719</v>
      </c>
      <c r="IU61" s="1">
        <v>10000001.1513991</v>
      </c>
      <c r="IV61" s="1">
        <v>10000001.1840149</v>
      </c>
      <c r="IW61" s="1">
        <v>10000001.2314215</v>
      </c>
      <c r="IX61" s="1">
        <v>10000001.277917599</v>
      </c>
      <c r="IY61" s="1">
        <v>10000001.299477</v>
      </c>
      <c r="IZ61" s="1">
        <v>10000001.3035613</v>
      </c>
      <c r="JA61" s="1">
        <v>10000001.319721701</v>
      </c>
      <c r="JB61">
        <f t="shared" si="290"/>
        <v>35.298295316963852</v>
      </c>
      <c r="JC61">
        <f t="shared" si="291"/>
        <v>17.809897504943507</v>
      </c>
      <c r="JD61">
        <f t="shared" si="292"/>
        <v>17.272597026194987</v>
      </c>
      <c r="JE61">
        <f t="shared" si="293"/>
        <v>9.9664988861106742</v>
      </c>
      <c r="JF61">
        <f t="shared" si="294"/>
        <v>11.764597520770275</v>
      </c>
      <c r="JG61">
        <f t="shared" si="295"/>
        <v>8.6862992458975015</v>
      </c>
      <c r="JH61">
        <f t="shared" si="296"/>
        <v>7.7978995768970414</v>
      </c>
      <c r="JI61">
        <f t="shared" si="297"/>
        <v>10.44260014961503</v>
      </c>
      <c r="JK61" s="1">
        <v>9999998.7638686206</v>
      </c>
      <c r="JL61" s="1">
        <v>9999998.7871055007</v>
      </c>
      <c r="JM61" s="1">
        <v>9999998.8146472108</v>
      </c>
      <c r="JN61" s="1">
        <v>9999998.8598414399</v>
      </c>
      <c r="JO61" s="1">
        <v>9999998.9110101908</v>
      </c>
      <c r="JP61" s="1">
        <v>9999998.9366591498</v>
      </c>
      <c r="JQ61" s="1">
        <v>9999998.9503327496</v>
      </c>
      <c r="JR61" s="1">
        <v>9999998.9729949906</v>
      </c>
      <c r="JS61">
        <f t="shared" si="298"/>
        <v>10.144952086337101</v>
      </c>
      <c r="JT61">
        <f t="shared" si="299"/>
        <v>12.252831470081667</v>
      </c>
      <c r="JU61">
        <f t="shared" si="300"/>
        <v>10.728241296307148</v>
      </c>
      <c r="JV61">
        <f t="shared" si="301"/>
        <v>10.690010451692917</v>
      </c>
      <c r="JW61">
        <f t="shared" si="302"/>
        <v>11.409211296633844</v>
      </c>
      <c r="JX61">
        <f t="shared" si="303"/>
        <v>10.757670961960253</v>
      </c>
      <c r="JY61">
        <f t="shared" si="304"/>
        <v>10.838150264834917</v>
      </c>
      <c r="JZ61">
        <f t="shared" si="305"/>
        <v>4.0882904572655292</v>
      </c>
      <c r="KB61" s="1">
        <v>10000001.703759201</v>
      </c>
      <c r="KC61" s="1">
        <v>10000002.355415501</v>
      </c>
      <c r="KD61" s="1">
        <v>10000002.718629099</v>
      </c>
      <c r="KE61" s="1">
        <v>10000003.2456984</v>
      </c>
      <c r="KF61" s="1">
        <v>10000003.622391401</v>
      </c>
      <c r="KG61" s="1">
        <v>10000003.8817834</v>
      </c>
      <c r="KH61" s="1">
        <v>10000004.1670807</v>
      </c>
      <c r="KI61" s="1">
        <v>10000004.3831801</v>
      </c>
      <c r="KJ61">
        <f t="shared" si="306"/>
        <v>199.29796997955799</v>
      </c>
      <c r="KK61">
        <f t="shared" si="307"/>
        <v>146.20326768493163</v>
      </c>
      <c r="KL61">
        <f t="shared" si="308"/>
        <v>111.71717078302461</v>
      </c>
      <c r="KM61">
        <f t="shared" si="309"/>
        <v>100.78146864457368</v>
      </c>
      <c r="KN61">
        <f t="shared" si="310"/>
        <v>85.544069775625445</v>
      </c>
      <c r="KO61">
        <f t="shared" si="311"/>
        <v>77.380370712402879</v>
      </c>
      <c r="KP61">
        <f t="shared" si="312"/>
        <v>71.381372034964429</v>
      </c>
      <c r="KQ61">
        <f t="shared" si="313"/>
        <v>43.478982280956465</v>
      </c>
      <c r="KS61" s="1">
        <v>9999998.2218164001</v>
      </c>
      <c r="KT61" s="1">
        <v>9999998.3343791608</v>
      </c>
      <c r="KU61" s="1">
        <v>9999998.4169665892</v>
      </c>
      <c r="KV61" s="1">
        <v>9999998.5464928299</v>
      </c>
      <c r="KW61" s="1">
        <v>9999998.6483744606</v>
      </c>
      <c r="KX61" s="1">
        <v>9999998.7072624993</v>
      </c>
      <c r="KY61" s="1">
        <v>9999998.7563362401</v>
      </c>
      <c r="KZ61" s="1">
        <v>9999998.8036897909</v>
      </c>
      <c r="LA61">
        <f t="shared" si="314"/>
        <v>33.237196937789243</v>
      </c>
      <c r="LB61">
        <f t="shared" si="315"/>
        <v>37.082307766772118</v>
      </c>
      <c r="LC61">
        <f t="shared" si="316"/>
        <v>25.592573378677166</v>
      </c>
      <c r="LD61">
        <f t="shared" si="317"/>
        <v>25.469314348535804</v>
      </c>
      <c r="LE61">
        <f t="shared" si="318"/>
        <v>19.343322932222829</v>
      </c>
      <c r="LF61">
        <f t="shared" si="319"/>
        <v>14.311701067306023</v>
      </c>
      <c r="LG61">
        <f t="shared" si="320"/>
        <v>14.304561477307795</v>
      </c>
      <c r="LH61">
        <f t="shared" si="321"/>
        <v>1.0346417622804691</v>
      </c>
      <c r="LJ61" s="1">
        <v>10000001.570472199</v>
      </c>
      <c r="LK61" s="1">
        <v>10000001.6079711</v>
      </c>
      <c r="LL61" s="1">
        <v>10000001.638766</v>
      </c>
      <c r="LM61" s="1">
        <v>10000001.6869606</v>
      </c>
      <c r="LN61" s="1">
        <v>10000001.7388967</v>
      </c>
      <c r="LO61" s="1">
        <v>10000001.761795299</v>
      </c>
      <c r="LP61" s="1">
        <v>10000001.7731227</v>
      </c>
      <c r="LQ61" s="1">
        <v>10000001.7923014</v>
      </c>
      <c r="LR61">
        <f t="shared" si="322"/>
        <v>15.967396399772797</v>
      </c>
      <c r="LS61">
        <f t="shared" si="323"/>
        <v>14.866798610343714</v>
      </c>
      <c r="LT61">
        <f t="shared" si="323"/>
        <v>16.943697863624635</v>
      </c>
      <c r="LU61">
        <f t="shared" si="324"/>
        <v>15.149696991302132</v>
      </c>
      <c r="LV61">
        <f t="shared" si="325"/>
        <v>14.506596433028085</v>
      </c>
      <c r="LW61">
        <f t="shared" si="326"/>
        <v>13.637296334079958</v>
      </c>
      <c r="LX61">
        <f t="shared" si="327"/>
        <v>13.337397463456998</v>
      </c>
      <c r="LY61">
        <f t="shared" si="328"/>
        <v>10.444898159826026</v>
      </c>
      <c r="MA61" s="1">
        <v>9999999.4502775408</v>
      </c>
      <c r="MB61" s="1">
        <v>9999999.5138332192</v>
      </c>
      <c r="MC61" s="1">
        <v>9999999.5601402503</v>
      </c>
      <c r="MD61" s="1">
        <v>9999999.6257483196</v>
      </c>
      <c r="ME61" s="1">
        <v>9999999.6943781599</v>
      </c>
      <c r="MF61" s="1">
        <v>9999999.7264615092</v>
      </c>
      <c r="MG61" s="1">
        <v>9999999.7480447404</v>
      </c>
      <c r="MH61" s="1">
        <v>9999999.7946957201</v>
      </c>
      <c r="MI61">
        <f t="shared" si="329"/>
        <v>21.647491797881081</v>
      </c>
      <c r="MJ61">
        <f t="shared" si="330"/>
        <v>17.190360398122163</v>
      </c>
      <c r="MK61">
        <f t="shared" si="331"/>
        <v>3.3134707786819964</v>
      </c>
      <c r="ML61">
        <f t="shared" si="332"/>
        <v>11.392239920545515</v>
      </c>
      <c r="MM61">
        <f t="shared" si="333"/>
        <v>6.4585695196154091</v>
      </c>
      <c r="MN61">
        <f t="shared" si="334"/>
        <v>4.8871302475261444</v>
      </c>
      <c r="MO61">
        <f t="shared" si="335"/>
        <v>5.5992697876376711</v>
      </c>
      <c r="MP61">
        <f t="shared" si="336"/>
        <v>-16.501739932719456</v>
      </c>
      <c r="MR61" s="1">
        <v>10000000.4359784</v>
      </c>
      <c r="MS61" s="1">
        <v>9999997.7442950401</v>
      </c>
      <c r="MT61" s="1">
        <v>9999997.7647923809</v>
      </c>
      <c r="MU61" s="1">
        <v>9999997.7853900492</v>
      </c>
      <c r="MV61" s="1">
        <v>9999997.8684354592</v>
      </c>
      <c r="MW61" s="1">
        <v>9999997.8449336905</v>
      </c>
      <c r="MX61" s="1">
        <v>9999997.8803289402</v>
      </c>
      <c r="MY61" s="1">
        <v>9999997.89920545</v>
      </c>
      <c r="MZ61">
        <f t="shared" si="337"/>
        <v>-54.717698243473514</v>
      </c>
      <c r="NA61">
        <f t="shared" si="338"/>
        <v>-10.181021368838165</v>
      </c>
      <c r="NB61">
        <f t="shared" si="339"/>
        <v>12.167864419732838</v>
      </c>
      <c r="NC61">
        <f t="shared" si="340"/>
        <v>8.0749112434219548</v>
      </c>
      <c r="ND61">
        <f t="shared" si="341"/>
        <v>10.729510773045893</v>
      </c>
      <c r="NE61">
        <f t="shared" si="342"/>
        <v>13.192524268680987</v>
      </c>
      <c r="NF61">
        <f t="shared" si="343"/>
        <v>11.08083178769656</v>
      </c>
      <c r="NG61">
        <f t="shared" si="344"/>
        <v>2.4956097487417632</v>
      </c>
      <c r="NI61" s="1">
        <v>10000001.2949194</v>
      </c>
      <c r="NJ61" s="1">
        <v>10000001.4164676</v>
      </c>
      <c r="NK61" s="1">
        <v>10000001.495986201</v>
      </c>
      <c r="NL61" s="1">
        <v>10000001.566934699</v>
      </c>
      <c r="NM61" s="1">
        <v>10000001.656632699</v>
      </c>
      <c r="NN61" s="1">
        <v>10000001.701160099</v>
      </c>
      <c r="NO61" s="1">
        <v>10000001.7349355</v>
      </c>
      <c r="NP61" s="1">
        <v>10000001.77617</v>
      </c>
      <c r="NQ61">
        <f t="shared" si="345"/>
        <v>50.864094128463208</v>
      </c>
      <c r="NR61">
        <f t="shared" si="346"/>
        <v>27.377795350306315</v>
      </c>
      <c r="NS61">
        <f t="shared" si="347"/>
        <v>10.464199195513512</v>
      </c>
      <c r="NT61">
        <f t="shared" si="348"/>
        <v>1.2932995172069499</v>
      </c>
      <c r="NU61">
        <f t="shared" si="349"/>
        <v>9.8725969477856079</v>
      </c>
      <c r="NV61">
        <f t="shared" si="350"/>
        <v>7.2903974671270761</v>
      </c>
      <c r="NW61">
        <f t="shared" si="351"/>
        <v>7.873397823369408</v>
      </c>
      <c r="NX61">
        <f t="shared" si="352"/>
        <v>-5.6271990047859166</v>
      </c>
      <c r="NZ61" s="1">
        <v>10000000.8520655</v>
      </c>
      <c r="OA61" s="1">
        <v>10000001.0870053</v>
      </c>
      <c r="OB61" s="1">
        <v>10000001.225627201</v>
      </c>
      <c r="OC61" s="1">
        <v>10000001.4226165</v>
      </c>
      <c r="OD61" s="1">
        <v>10000001.570522999</v>
      </c>
      <c r="OE61" s="1">
        <v>10000001.6612537</v>
      </c>
      <c r="OF61" s="1">
        <v>10000001.749012001</v>
      </c>
      <c r="OG61" s="1">
        <v>10000001.826215001</v>
      </c>
      <c r="OH61">
        <f t="shared" si="353"/>
        <v>73.594394930092577</v>
      </c>
      <c r="OI61">
        <f t="shared" si="354"/>
        <v>55.532295116782251</v>
      </c>
      <c r="OJ61">
        <f t="shared" si="355"/>
        <v>36.021695843752177</v>
      </c>
      <c r="OK61">
        <f t="shared" si="356"/>
        <v>35.233995645516302</v>
      </c>
      <c r="OL61">
        <f t="shared" si="357"/>
        <v>27.959595778035617</v>
      </c>
      <c r="OM61">
        <f t="shared" si="358"/>
        <v>20.170595912020818</v>
      </c>
      <c r="ON61">
        <f t="shared" si="359"/>
        <v>22.247997927480881</v>
      </c>
      <c r="OO61">
        <f t="shared" si="360"/>
        <v>0.39490118863175167</v>
      </c>
      <c r="OQ61" s="1">
        <v>9999999.1811707709</v>
      </c>
      <c r="OR61" s="1">
        <v>9999999.2342946008</v>
      </c>
      <c r="OS61" s="1">
        <v>9999999.2723847497</v>
      </c>
      <c r="OT61" s="1">
        <v>9999999.3411677293</v>
      </c>
      <c r="OU61" s="1">
        <v>9999999.4051089305</v>
      </c>
      <c r="OV61" s="1">
        <v>9999999.4373451192</v>
      </c>
      <c r="OW61" s="1">
        <v>9999999.4617417902</v>
      </c>
      <c r="OX61" s="1">
        <v>9999999.4880826306</v>
      </c>
      <c r="OY61">
        <f t="shared" si="361"/>
        <v>26.141783568815892</v>
      </c>
      <c r="OZ61">
        <f t="shared" si="362"/>
        <v>23.082831832591239</v>
      </c>
      <c r="PA61">
        <f t="shared" si="363"/>
        <v>22.573340514956588</v>
      </c>
      <c r="PB61">
        <f t="shared" si="364"/>
        <v>19.427829808446276</v>
      </c>
      <c r="PC61">
        <f t="shared" si="365"/>
        <v>17.882340752135288</v>
      </c>
      <c r="PD61">
        <f t="shared" si="366"/>
        <v>13.18948978140666</v>
      </c>
      <c r="PE61">
        <f t="shared" si="367"/>
        <v>15.013000827169044</v>
      </c>
      <c r="PF61">
        <f t="shared" si="368"/>
        <v>4.5942014593579321</v>
      </c>
      <c r="PH61" s="1">
        <v>10000003.000482099</v>
      </c>
      <c r="PI61" s="1">
        <v>10000003.1181316</v>
      </c>
      <c r="PJ61" s="1">
        <v>10000003.190862101</v>
      </c>
      <c r="PK61" s="1">
        <v>10000003.2855723</v>
      </c>
      <c r="PL61" s="1">
        <v>10000003.3687973</v>
      </c>
      <c r="PM61" s="1">
        <v>10000003.4167122</v>
      </c>
      <c r="PN61" s="1">
        <v>10000003.451838501</v>
      </c>
      <c r="PO61" s="1">
        <v>10000003.494342299</v>
      </c>
      <c r="PP61">
        <f t="shared" si="369"/>
        <v>35.539288712453228</v>
      </c>
      <c r="PQ61">
        <f t="shared" si="370"/>
        <v>24.556193354694248</v>
      </c>
      <c r="PR61">
        <f t="shared" si="371"/>
        <v>-6.7536976944432583</v>
      </c>
      <c r="PS61">
        <f t="shared" si="372"/>
        <v>10.615896682222264</v>
      </c>
      <c r="PT61">
        <f t="shared" si="373"/>
        <v>1.2475005806599526</v>
      </c>
      <c r="PU61">
        <f t="shared" si="374"/>
        <v>-9.3128965926319225</v>
      </c>
      <c r="PV61">
        <f t="shared" si="375"/>
        <v>-3.868897039844859</v>
      </c>
      <c r="PW61">
        <f t="shared" si="376"/>
        <v>-50.25618232095534</v>
      </c>
      <c r="PY61" s="1">
        <v>10000000.0412653</v>
      </c>
      <c r="PZ61" s="1">
        <v>10000000.1669393</v>
      </c>
      <c r="QA61" s="1">
        <v>10000000.234775599</v>
      </c>
      <c r="QB61" s="1">
        <v>10000000.3010194</v>
      </c>
      <c r="QC61" s="1">
        <v>10000000.352200201</v>
      </c>
      <c r="QD61" s="1">
        <v>10000000.419698101</v>
      </c>
      <c r="QE61" s="1">
        <v>10000000.4538358</v>
      </c>
      <c r="QF61" s="1">
        <v>10000000.4926433</v>
      </c>
      <c r="QG61">
        <f t="shared" si="377"/>
        <v>-3.1904000647095607</v>
      </c>
      <c r="QH61">
        <f t="shared" si="378"/>
        <v>24.743999934015829</v>
      </c>
      <c r="QI61">
        <f t="shared" si="379"/>
        <v>-3.1013003744064731</v>
      </c>
      <c r="QJ61">
        <f t="shared" si="380"/>
        <v>14.161500673563912</v>
      </c>
      <c r="QK61">
        <f t="shared" si="381"/>
        <v>-35.67439738124866</v>
      </c>
      <c r="QL61">
        <f t="shared" si="382"/>
        <v>-37.832196933608373</v>
      </c>
      <c r="QM61">
        <f t="shared" si="383"/>
        <v>-13.09259919783913</v>
      </c>
      <c r="QN61">
        <f t="shared" si="384"/>
        <v>-7.165599256238762</v>
      </c>
      <c r="QP61" s="1">
        <v>10000002.873796901</v>
      </c>
      <c r="QQ61" s="1">
        <v>10000002.6565341</v>
      </c>
      <c r="QR61" s="1">
        <v>10000002.5866285</v>
      </c>
      <c r="QS61" s="1">
        <v>10000002.4987945</v>
      </c>
      <c r="QT61" s="1">
        <v>10000002.461413</v>
      </c>
      <c r="QU61" s="1">
        <v>10000002.4202752</v>
      </c>
      <c r="QV61" s="1">
        <v>10000002.4010818</v>
      </c>
      <c r="QW61" s="1">
        <v>10000002.381871</v>
      </c>
      <c r="QX61">
        <f t="shared" si="385"/>
        <v>-212.36923302173261</v>
      </c>
      <c r="QY61">
        <f t="shared" si="386"/>
        <v>-36.45838932857837</v>
      </c>
      <c r="QZ61">
        <f t="shared" si="387"/>
        <v>-24.395994060134086</v>
      </c>
      <c r="RA61">
        <f t="shared" si="388"/>
        <v>-17.633696305924538</v>
      </c>
      <c r="RB61">
        <f t="shared" si="389"/>
        <v>-15.3372957568749</v>
      </c>
      <c r="RC61">
        <f t="shared" si="390"/>
        <v>-19.344695780998592</v>
      </c>
      <c r="RD61">
        <f t="shared" si="391"/>
        <v>-14.477696497867163</v>
      </c>
      <c r="RE61">
        <f t="shared" si="392"/>
        <v>-10.83229781782717</v>
      </c>
    </row>
    <row r="62" spans="1:473">
      <c r="A62" s="1">
        <v>10000000.2429046</v>
      </c>
      <c r="B62" s="1">
        <v>10000000.166676899</v>
      </c>
      <c r="C62" s="1">
        <v>10000000.1039153</v>
      </c>
      <c r="D62" s="1">
        <v>10000000.0977736</v>
      </c>
      <c r="E62" s="1">
        <v>10000000.081265301</v>
      </c>
      <c r="F62" s="1">
        <v>10000000.043870701</v>
      </c>
      <c r="G62" s="1">
        <v>10000000.0295383</v>
      </c>
      <c r="H62" s="1">
        <v>10000000.0150134</v>
      </c>
      <c r="I62">
        <f t="shared" si="171"/>
        <v>-55.726997752763118</v>
      </c>
      <c r="J62">
        <f t="shared" si="172"/>
        <v>-25.092599432278377</v>
      </c>
      <c r="K62">
        <f t="shared" si="173"/>
        <v>-21.133599538578341</v>
      </c>
      <c r="L62">
        <f t="shared" si="174"/>
        <v>-15.28889854847721</v>
      </c>
      <c r="M62">
        <f t="shared" si="175"/>
        <v>-22.394699743704741</v>
      </c>
      <c r="N62">
        <f t="shared" si="176"/>
        <v>-18.208799770683939</v>
      </c>
      <c r="O62">
        <f t="shared" si="177"/>
        <v>-30.473999496207114</v>
      </c>
      <c r="P62">
        <f t="shared" si="178"/>
        <v>-32.62589856340643</v>
      </c>
      <c r="R62" s="1">
        <v>9999998.4355666693</v>
      </c>
      <c r="S62" s="1">
        <v>9999998.5582232606</v>
      </c>
      <c r="T62" s="1">
        <v>9999998.5688101407</v>
      </c>
      <c r="U62" s="1">
        <v>9999998.5960616507</v>
      </c>
      <c r="V62" s="1">
        <v>9999998.6346422192</v>
      </c>
      <c r="W62" s="1">
        <v>9999998.6817317605</v>
      </c>
      <c r="X62" s="1">
        <v>9999998.7036163695</v>
      </c>
      <c r="Y62" s="1">
        <v>9999998.7112780008</v>
      </c>
      <c r="Z62">
        <f t="shared" si="179"/>
        <v>5.4333404785590131</v>
      </c>
      <c r="AA62">
        <f t="shared" si="180"/>
        <v>5.912371835713552</v>
      </c>
      <c r="AB62">
        <f t="shared" si="181"/>
        <v>9.5213125207472515</v>
      </c>
      <c r="AC62">
        <f t="shared" si="182"/>
        <v>2.1854306850203917</v>
      </c>
      <c r="AD62">
        <f t="shared" si="183"/>
        <v>6.2166107031802591</v>
      </c>
      <c r="AE62">
        <f t="shared" si="184"/>
        <v>4.7443720269698115</v>
      </c>
      <c r="AF62">
        <f t="shared" si="185"/>
        <v>2.5234505086609493</v>
      </c>
      <c r="AG62">
        <f t="shared" si="186"/>
        <v>3.7653506943532378</v>
      </c>
      <c r="AI62" s="1">
        <v>9999999.3542285506</v>
      </c>
      <c r="AJ62" s="1">
        <v>9999999.37901197</v>
      </c>
      <c r="AK62" s="1">
        <v>9999999.3901971597</v>
      </c>
      <c r="AL62" s="1">
        <v>9999999.4363466501</v>
      </c>
      <c r="AM62" s="1">
        <v>9999999.4568991698</v>
      </c>
      <c r="AN62" s="1">
        <v>9999999.4611512497</v>
      </c>
      <c r="AO62" s="1">
        <v>9999999.4763506409</v>
      </c>
      <c r="AP62" s="1">
        <v>9999999.5003559608</v>
      </c>
      <c r="AQ62">
        <f t="shared" si="187"/>
        <v>-4.9128200281964221</v>
      </c>
      <c r="AR62">
        <f t="shared" si="188"/>
        <v>8.672111282418367</v>
      </c>
      <c r="AS62">
        <f t="shared" si="189"/>
        <v>-2.079179636830871</v>
      </c>
      <c r="AT62">
        <f t="shared" si="190"/>
        <v>3.1643697922942922</v>
      </c>
      <c r="AU62">
        <f t="shared" si="191"/>
        <v>0.65495077356651288</v>
      </c>
      <c r="AV62">
        <f t="shared" si="192"/>
        <v>0.28819964889781702</v>
      </c>
      <c r="AW62">
        <f t="shared" si="193"/>
        <v>-34.597500988066365</v>
      </c>
      <c r="AX62">
        <f t="shared" si="194"/>
        <v>-20.395840564320967</v>
      </c>
      <c r="AZ62" s="1">
        <v>10000003.2558203</v>
      </c>
      <c r="BA62" s="1">
        <v>10000004.0080161</v>
      </c>
      <c r="BB62" s="1">
        <v>10000004.695114899</v>
      </c>
      <c r="BC62" s="1">
        <v>10000005.254761999</v>
      </c>
      <c r="BD62" s="1">
        <v>10000005.6282582</v>
      </c>
      <c r="BE62" s="1">
        <v>10000006.0316949</v>
      </c>
      <c r="BF62" s="1">
        <v>10000006.3152721</v>
      </c>
      <c r="BG62" s="1">
        <v>10000006.657336799</v>
      </c>
      <c r="BH62">
        <f t="shared" si="195"/>
        <v>368.95049329332062</v>
      </c>
      <c r="BI62">
        <f t="shared" si="196"/>
        <v>255.51980458726251</v>
      </c>
      <c r="BJ62">
        <f t="shared" si="197"/>
        <v>197.94821032774635</v>
      </c>
      <c r="BK62">
        <f t="shared" si="198"/>
        <v>166.31071561304773</v>
      </c>
      <c r="BL62">
        <f t="shared" si="199"/>
        <v>146.37901991560162</v>
      </c>
      <c r="BM62">
        <f t="shared" si="200"/>
        <v>127.14592496862457</v>
      </c>
      <c r="BN62">
        <f t="shared" si="201"/>
        <v>120.7016256795181</v>
      </c>
      <c r="BO62">
        <f t="shared" si="202"/>
        <v>114.23832526499439</v>
      </c>
      <c r="BQ62" s="1">
        <v>10000000.4636999</v>
      </c>
      <c r="BR62" s="1">
        <v>10000000.618610701</v>
      </c>
      <c r="BS62" s="1">
        <v>10000000.7669094</v>
      </c>
      <c r="BT62" s="1">
        <v>10000000.926604699</v>
      </c>
      <c r="BU62" s="1">
        <v>10000001.011690401</v>
      </c>
      <c r="BV62" s="1">
        <v>10000001.0897818</v>
      </c>
      <c r="BW62" s="1">
        <v>10000001.156778</v>
      </c>
      <c r="BX62" s="1">
        <v>10000001.2361762</v>
      </c>
      <c r="BY62">
        <f t="shared" si="203"/>
        <v>83.937597067379016</v>
      </c>
      <c r="BZ62">
        <f t="shared" si="204"/>
        <v>51.601297090203524</v>
      </c>
      <c r="CA62">
        <f t="shared" si="205"/>
        <v>33.206797562488063</v>
      </c>
      <c r="CB62">
        <f t="shared" si="206"/>
        <v>31.865996251418462</v>
      </c>
      <c r="CC62">
        <f t="shared" si="207"/>
        <v>28.709896811995971</v>
      </c>
      <c r="CD62">
        <f t="shared" si="208"/>
        <v>24.603798227383951</v>
      </c>
      <c r="CE62">
        <f t="shared" si="209"/>
        <v>13.469098458540108</v>
      </c>
      <c r="CF62">
        <f t="shared" si="210"/>
        <v>16.253799079865775</v>
      </c>
      <c r="CH62" s="1">
        <v>9999999.3514090106</v>
      </c>
      <c r="CI62" s="1">
        <v>9999999.4160117693</v>
      </c>
      <c r="CJ62" s="1">
        <v>9999999.4558175094</v>
      </c>
      <c r="CK62" s="1">
        <v>9999999.5383997001</v>
      </c>
      <c r="CL62" s="1">
        <v>9999999.5740388799</v>
      </c>
      <c r="CM62" s="1">
        <v>9999999.5972620305</v>
      </c>
      <c r="CN62" s="1">
        <v>9999999.6270669997</v>
      </c>
      <c r="CO62" s="1">
        <v>9999999.6651188601</v>
      </c>
      <c r="CP62">
        <f t="shared" si="211"/>
        <v>21.986601485959365</v>
      </c>
      <c r="CQ62">
        <f t="shared" si="212"/>
        <v>16.981209717480212</v>
      </c>
      <c r="CR62">
        <f t="shared" si="213"/>
        <v>10.180859459572144</v>
      </c>
      <c r="CS62">
        <f t="shared" si="214"/>
        <v>9.8100905274603019</v>
      </c>
      <c r="CT62">
        <f t="shared" si="215"/>
        <v>7.1165210855453198</v>
      </c>
      <c r="CU62">
        <f t="shared" si="216"/>
        <v>8.8405109855233164</v>
      </c>
      <c r="CV62">
        <f t="shared" si="217"/>
        <v>1.0798890547525315</v>
      </c>
      <c r="CW62">
        <f t="shared" si="218"/>
        <v>2.3491197126556282</v>
      </c>
      <c r="CY62" s="1">
        <v>10000001.1250853</v>
      </c>
      <c r="CZ62" s="1">
        <v>10000001.169178599</v>
      </c>
      <c r="DA62" s="1">
        <v>10000001.190537799</v>
      </c>
      <c r="DB62" s="1">
        <v>10000001.2423026</v>
      </c>
      <c r="DC62" s="1">
        <v>10000001.261464</v>
      </c>
      <c r="DD62" s="1">
        <v>10000001.265118301</v>
      </c>
      <c r="DE62" s="1">
        <v>10000001.2818403</v>
      </c>
      <c r="DF62" s="1">
        <v>10000001.300582901</v>
      </c>
      <c r="DG62">
        <f t="shared" si="219"/>
        <v>21.507597948835215</v>
      </c>
      <c r="DH62">
        <f t="shared" si="220"/>
        <v>4.7742998256197282</v>
      </c>
      <c r="DI62">
        <f t="shared" si="221"/>
        <v>-5.2957994118431504</v>
      </c>
      <c r="DJ62">
        <f t="shared" si="222"/>
        <v>5.4916993441933428</v>
      </c>
      <c r="DK62">
        <f t="shared" si="223"/>
        <v>-6.5329997898369614</v>
      </c>
      <c r="DL62">
        <f t="shared" si="224"/>
        <v>1.2038013307656827</v>
      </c>
      <c r="DM62">
        <f t="shared" si="225"/>
        <v>-9.9545983776852864</v>
      </c>
      <c r="DN62">
        <f t="shared" si="226"/>
        <v>-12.863697657202781</v>
      </c>
      <c r="DP62" s="1">
        <v>9999999.1658245493</v>
      </c>
      <c r="DQ62" s="1">
        <v>9999999.2241486199</v>
      </c>
      <c r="DR62" s="1">
        <v>9999999.2637601793</v>
      </c>
      <c r="DS62" s="1">
        <v>9999999.3299345598</v>
      </c>
      <c r="DT62" s="1">
        <v>9999999.3652811702</v>
      </c>
      <c r="DU62" s="1">
        <v>9999999.3892858308</v>
      </c>
      <c r="DV62" s="1">
        <v>9999999.4196508806</v>
      </c>
      <c r="DW62" s="1">
        <v>9999999.4552793205</v>
      </c>
      <c r="DX62">
        <f t="shared" si="227"/>
        <v>7.7397401441560714</v>
      </c>
      <c r="DY62">
        <f t="shared" si="228"/>
        <v>17.40563053873386</v>
      </c>
      <c r="DZ62">
        <f t="shared" si="229"/>
        <v>4.8982504660248161</v>
      </c>
      <c r="EA62">
        <f t="shared" si="230"/>
        <v>12.521221225808988</v>
      </c>
      <c r="EB62">
        <f t="shared" si="231"/>
        <v>11.406511805347748</v>
      </c>
      <c r="EC62">
        <f t="shared" si="232"/>
        <v>9.5778113584167013</v>
      </c>
      <c r="ED62">
        <f t="shared" si="233"/>
        <v>-6.8813696724592512</v>
      </c>
      <c r="EE62">
        <f t="shared" si="234"/>
        <v>-0.79005960947156406</v>
      </c>
      <c r="EG62" s="1">
        <v>10000000.9482398</v>
      </c>
      <c r="EH62" s="1">
        <v>10000001.082692999</v>
      </c>
      <c r="EI62" s="1">
        <v>10000001.161796</v>
      </c>
      <c r="EJ62" s="1">
        <v>10000001.3067894</v>
      </c>
      <c r="EK62" s="1">
        <v>10000001.371280201</v>
      </c>
      <c r="EL62" s="1">
        <v>10000001.430460099</v>
      </c>
      <c r="EM62" s="1">
        <v>10000001.481990101</v>
      </c>
      <c r="EN62" s="1">
        <v>10000001.5480619</v>
      </c>
      <c r="EO62">
        <f t="shared" si="235"/>
        <v>52.654794358250157</v>
      </c>
      <c r="EP62">
        <f t="shared" si="236"/>
        <v>37.802595420522678</v>
      </c>
      <c r="EQ62">
        <f t="shared" si="237"/>
        <v>4.7718988798236932</v>
      </c>
      <c r="ER62">
        <f t="shared" si="238"/>
        <v>19.109596831574105</v>
      </c>
      <c r="ES62">
        <f t="shared" si="239"/>
        <v>17.599397750497833</v>
      </c>
      <c r="ET62">
        <f t="shared" si="240"/>
        <v>18.25969594643615</v>
      </c>
      <c r="EU62">
        <f t="shared" si="241"/>
        <v>2.3300010988635309</v>
      </c>
      <c r="EV62">
        <f t="shared" si="242"/>
        <v>7.4919990829124492</v>
      </c>
      <c r="EX62" s="1">
        <v>9999999.3886347599</v>
      </c>
      <c r="EY62" s="1">
        <v>9999999.4405306801</v>
      </c>
      <c r="EZ62" s="1">
        <v>9999999.4700226896</v>
      </c>
      <c r="FA62" s="1">
        <v>9999999.5493925698</v>
      </c>
      <c r="FB62" s="1">
        <v>9999999.6144438107</v>
      </c>
      <c r="FC62" s="1">
        <v>9999999.6510768197</v>
      </c>
      <c r="FD62" s="1">
        <v>9999999.6759945601</v>
      </c>
      <c r="FE62" s="1">
        <v>9999999.6912078708</v>
      </c>
      <c r="FF62">
        <f t="shared" si="243"/>
        <v>37.520781731426858</v>
      </c>
      <c r="FG62">
        <f t="shared" si="244"/>
        <v>23.918531367812104</v>
      </c>
      <c r="FH62">
        <f t="shared" si="245"/>
        <v>26.236261769111891</v>
      </c>
      <c r="FI62">
        <f t="shared" si="246"/>
        <v>18.580560512900401</v>
      </c>
      <c r="FJ62">
        <f t="shared" si="247"/>
        <v>18.728230905707044</v>
      </c>
      <c r="FK62">
        <f t="shared" si="248"/>
        <v>13.324009737233284</v>
      </c>
      <c r="FL62">
        <f t="shared" si="249"/>
        <v>13.570361297469471</v>
      </c>
      <c r="FM62">
        <f t="shared" si="250"/>
        <v>14.407061506036518</v>
      </c>
      <c r="FO62" s="1">
        <v>10000001.231145199</v>
      </c>
      <c r="FP62" s="1">
        <v>10000001.3105375</v>
      </c>
      <c r="FQ62" s="1">
        <v>10000001.368750799</v>
      </c>
      <c r="FR62" s="1">
        <v>10000001.449690999</v>
      </c>
      <c r="FS62" s="1">
        <v>10000001.527295901</v>
      </c>
      <c r="FT62" s="1">
        <v>10000001.5681182</v>
      </c>
      <c r="FU62" s="1">
        <v>10000001.597293001</v>
      </c>
      <c r="FV62" s="1">
        <v>10000001.6325082</v>
      </c>
      <c r="FW62">
        <f t="shared" si="251"/>
        <v>26.972096890756895</v>
      </c>
      <c r="FX62">
        <f t="shared" si="252"/>
        <v>22.135597595700126</v>
      </c>
      <c r="FY62">
        <f t="shared" si="253"/>
        <v>14.551097419282312</v>
      </c>
      <c r="FZ62">
        <f t="shared" si="254"/>
        <v>16.496497636088662</v>
      </c>
      <c r="GA62">
        <f t="shared" si="255"/>
        <v>12.966997820482021</v>
      </c>
      <c r="GB62">
        <f t="shared" si="256"/>
        <v>11.641798591576496</v>
      </c>
      <c r="GC62">
        <f t="shared" si="257"/>
        <v>11.640299128502667</v>
      </c>
      <c r="GD62">
        <f t="shared" si="258"/>
        <v>4.6199180094534831E-2</v>
      </c>
      <c r="GF62" s="1">
        <v>9999999.2911419291</v>
      </c>
      <c r="GG62" s="1">
        <v>9999999.4261325002</v>
      </c>
      <c r="GH62" s="1">
        <v>9999999.4994988292</v>
      </c>
      <c r="GI62" s="1">
        <v>9999999.5673965998</v>
      </c>
      <c r="GJ62" s="1">
        <v>9999999.6036785096</v>
      </c>
      <c r="GK62" s="1">
        <v>9999999.6266182791</v>
      </c>
      <c r="GL62" s="1">
        <v>9999999.6559590101</v>
      </c>
      <c r="GM62">
        <f t="shared" si="259"/>
        <v>30.975681227332451</v>
      </c>
      <c r="GN62">
        <f t="shared" si="260"/>
        <v>16.839840512811961</v>
      </c>
      <c r="GO62">
        <f t="shared" si="261"/>
        <v>15.08295986335637</v>
      </c>
      <c r="GP62">
        <f t="shared" si="262"/>
        <v>11.503210802131637</v>
      </c>
      <c r="GQ62">
        <f t="shared" si="263"/>
        <v>10.021090914706917</v>
      </c>
      <c r="GR62">
        <f t="shared" si="264"/>
        <v>7.2228799529170749</v>
      </c>
      <c r="GS62">
        <f t="shared" si="265"/>
        <v>4.1672011425771665</v>
      </c>
      <c r="GU62" s="1">
        <v>10000001.872875899</v>
      </c>
      <c r="GV62" s="1">
        <v>10000002.0109616</v>
      </c>
      <c r="GW62" s="1">
        <v>10000002.098448301</v>
      </c>
      <c r="GX62" s="1">
        <v>10000002.2195327</v>
      </c>
      <c r="GY62" s="1">
        <v>10000002.3214477</v>
      </c>
      <c r="GZ62" s="1">
        <v>10000002.381170999</v>
      </c>
      <c r="HA62" s="1">
        <v>10000002.4326731</v>
      </c>
      <c r="HB62" s="1">
        <v>10000002.484764701</v>
      </c>
      <c r="HC62">
        <f t="shared" si="266"/>
        <v>45.248690173400668</v>
      </c>
      <c r="HD62">
        <f t="shared" si="267"/>
        <v>34.566892929775179</v>
      </c>
      <c r="HE62">
        <f t="shared" si="268"/>
        <v>28.896195421730742</v>
      </c>
      <c r="HF62">
        <f t="shared" si="269"/>
        <v>25.190293849232368</v>
      </c>
      <c r="HG62">
        <f t="shared" si="270"/>
        <v>21.966295853641949</v>
      </c>
      <c r="HH62">
        <f t="shared" si="271"/>
        <v>19.088494739167864</v>
      </c>
      <c r="HI62">
        <f t="shared" si="272"/>
        <v>17.955596879593152</v>
      </c>
      <c r="HJ62">
        <f t="shared" si="273"/>
        <v>12.160396921904029</v>
      </c>
      <c r="HL62" s="1">
        <v>10000000.272290301</v>
      </c>
      <c r="HM62" s="1">
        <v>10000000.320986699</v>
      </c>
      <c r="HN62" s="1">
        <v>10000000.3595511</v>
      </c>
      <c r="HO62" s="1">
        <v>10000000.415146301</v>
      </c>
      <c r="HP62" s="1">
        <v>10000000.469910899</v>
      </c>
      <c r="HQ62" s="1">
        <v>10000000.492461</v>
      </c>
      <c r="HR62" s="1">
        <v>10000000.505506201</v>
      </c>
      <c r="HS62" s="1">
        <v>10000000.529570101</v>
      </c>
      <c r="HT62">
        <f t="shared" si="274"/>
        <v>31.750799324315839</v>
      </c>
      <c r="HU62">
        <f t="shared" si="275"/>
        <v>17.911998012196857</v>
      </c>
      <c r="HV62">
        <f t="shared" si="276"/>
        <v>11.939798998044077</v>
      </c>
      <c r="HW62">
        <f t="shared" si="277"/>
        <v>11.713400010574315</v>
      </c>
      <c r="HX62">
        <f t="shared" si="278"/>
        <v>9.203899227735743</v>
      </c>
      <c r="HY62">
        <f t="shared" si="279"/>
        <v>7.0517991040435595</v>
      </c>
      <c r="HZ62">
        <f t="shared" si="280"/>
        <v>7.8837998013518744</v>
      </c>
      <c r="IA62">
        <f t="shared" si="281"/>
        <v>-1.5142987609351863</v>
      </c>
      <c r="IC62" s="1">
        <v>9999998.4780387692</v>
      </c>
      <c r="ID62" s="1">
        <v>9999998.5257794596</v>
      </c>
      <c r="IE62" s="1">
        <v>9999998.5557296406</v>
      </c>
      <c r="IF62" s="1">
        <v>9999998.5722804908</v>
      </c>
      <c r="IG62" s="1">
        <v>9999998.6189078502</v>
      </c>
      <c r="IH62" s="1">
        <v>9999998.6394240204</v>
      </c>
      <c r="II62" s="1">
        <v>9999998.6431738306</v>
      </c>
      <c r="IJ62" s="1">
        <v>9999998.6593321301</v>
      </c>
      <c r="IK62">
        <f t="shared" si="282"/>
        <v>25.950173207621319</v>
      </c>
      <c r="IL62">
        <f t="shared" si="283"/>
        <v>13.305710745242981</v>
      </c>
      <c r="IM62">
        <f t="shared" si="284"/>
        <v>12.676361932484969</v>
      </c>
      <c r="IN62">
        <f t="shared" si="285"/>
        <v>10.099982432353011</v>
      </c>
      <c r="IO62">
        <f t="shared" si="286"/>
        <v>9.1996224348739766</v>
      </c>
      <c r="IP62">
        <f t="shared" si="287"/>
        <v>5.7407718544939943</v>
      </c>
      <c r="IQ62">
        <f t="shared" si="288"/>
        <v>6.184280761594585</v>
      </c>
      <c r="IR62">
        <f t="shared" si="289"/>
        <v>1.6204903214765669</v>
      </c>
      <c r="IT62" s="1">
        <v>10000001.0920146</v>
      </c>
      <c r="IU62" s="1">
        <v>10000001.1521287</v>
      </c>
      <c r="IV62" s="1">
        <v>10000001.184139</v>
      </c>
      <c r="IW62" s="1">
        <v>10000001.231688</v>
      </c>
      <c r="IX62" s="1">
        <v>10000001.2783211</v>
      </c>
      <c r="IY62" s="1">
        <v>10000001.2992569</v>
      </c>
      <c r="IZ62" s="1">
        <v>10000001.304006699</v>
      </c>
      <c r="JA62" s="1">
        <v>10000001.320044801</v>
      </c>
      <c r="JB62">
        <f t="shared" si="290"/>
        <v>36.040995189470166</v>
      </c>
      <c r="JC62">
        <f t="shared" si="291"/>
        <v>18.53949738983577</v>
      </c>
      <c r="JD62">
        <f t="shared" si="292"/>
        <v>17.396697607428308</v>
      </c>
      <c r="JE62">
        <f t="shared" si="293"/>
        <v>10.232998670930293</v>
      </c>
      <c r="JF62">
        <f t="shared" si="294"/>
        <v>12.168098563068472</v>
      </c>
      <c r="JG62">
        <f t="shared" si="295"/>
        <v>8.4661998102488543</v>
      </c>
      <c r="JH62">
        <f t="shared" si="296"/>
        <v>8.2432989525582254</v>
      </c>
      <c r="JI62">
        <f t="shared" si="297"/>
        <v>10.765700122833277</v>
      </c>
      <c r="JK62" s="1">
        <v>9999998.7636540104</v>
      </c>
      <c r="JL62" s="1">
        <v>9999998.7873433605</v>
      </c>
      <c r="JM62" s="1">
        <v>9999998.8150710706</v>
      </c>
      <c r="JN62" s="1">
        <v>9999998.8602947108</v>
      </c>
      <c r="JO62" s="1">
        <v>9999998.9118414391</v>
      </c>
      <c r="JP62" s="1">
        <v>9999998.9371221308</v>
      </c>
      <c r="JQ62" s="1">
        <v>9999998.9506199695</v>
      </c>
      <c r="JR62" s="1">
        <v>9999998.9735757597</v>
      </c>
      <c r="JS62">
        <f t="shared" si="298"/>
        <v>9.9303418107866381</v>
      </c>
      <c r="JT62">
        <f t="shared" si="299"/>
        <v>12.490691284779791</v>
      </c>
      <c r="JU62">
        <f t="shared" si="300"/>
        <v>11.15210115187292</v>
      </c>
      <c r="JV62">
        <f t="shared" si="301"/>
        <v>11.143281475632602</v>
      </c>
      <c r="JW62">
        <f t="shared" si="302"/>
        <v>12.240459626787075</v>
      </c>
      <c r="JX62">
        <f t="shared" si="303"/>
        <v>11.220651952626969</v>
      </c>
      <c r="JY62">
        <f t="shared" si="304"/>
        <v>11.125370177306159</v>
      </c>
      <c r="JZ62">
        <f t="shared" si="305"/>
        <v>4.6690595493881561</v>
      </c>
      <c r="KB62" s="1">
        <v>10000001.706449</v>
      </c>
      <c r="KC62" s="1">
        <v>10000002.3581727</v>
      </c>
      <c r="KD62" s="1">
        <v>10000002.7205396</v>
      </c>
      <c r="KE62" s="1">
        <v>10000003.2475118</v>
      </c>
      <c r="KF62" s="1">
        <v>10000003.624056799</v>
      </c>
      <c r="KG62" s="1">
        <v>10000003.882869</v>
      </c>
      <c r="KH62" s="1">
        <v>10000004.1681641</v>
      </c>
      <c r="KI62" s="1">
        <v>10000004.3841481</v>
      </c>
      <c r="KJ62">
        <f t="shared" si="306"/>
        <v>201.98776886876391</v>
      </c>
      <c r="KK62">
        <f t="shared" si="307"/>
        <v>148.96046618440857</v>
      </c>
      <c r="KL62">
        <f t="shared" si="308"/>
        <v>113.62767051337917</v>
      </c>
      <c r="KM62">
        <f t="shared" si="309"/>
        <v>102.59486861105003</v>
      </c>
      <c r="KN62">
        <f t="shared" si="310"/>
        <v>87.209467665107638</v>
      </c>
      <c r="KO62">
        <f t="shared" si="311"/>
        <v>78.465970183787931</v>
      </c>
      <c r="KP62">
        <f t="shared" si="312"/>
        <v>72.464771691706105</v>
      </c>
      <c r="KQ62">
        <f t="shared" si="313"/>
        <v>44.446981781122595</v>
      </c>
      <c r="KS62" s="1">
        <v>9999998.2230710499</v>
      </c>
      <c r="KT62" s="1">
        <v>9999998.3346082196</v>
      </c>
      <c r="KU62" s="1">
        <v>9999998.4171919599</v>
      </c>
      <c r="KV62" s="1">
        <v>9999998.5469201691</v>
      </c>
      <c r="KW62" s="1">
        <v>9999998.6460707597</v>
      </c>
      <c r="KX62" s="1">
        <v>9999998.7078641392</v>
      </c>
      <c r="KY62" s="1">
        <v>9999998.7568261493</v>
      </c>
      <c r="KZ62" s="1">
        <v>9999998.8039121907</v>
      </c>
      <c r="LA62">
        <f t="shared" si="314"/>
        <v>34.491846997903899</v>
      </c>
      <c r="LB62">
        <f t="shared" si="315"/>
        <v>37.311366593000713</v>
      </c>
      <c r="LC62">
        <f t="shared" si="316"/>
        <v>25.817944164762096</v>
      </c>
      <c r="LD62">
        <f t="shared" si="317"/>
        <v>25.896653637745739</v>
      </c>
      <c r="LE62">
        <f t="shared" si="318"/>
        <v>17.039621722275211</v>
      </c>
      <c r="LF62">
        <f t="shared" si="319"/>
        <v>14.913341117080385</v>
      </c>
      <c r="LG62">
        <f t="shared" si="320"/>
        <v>14.794470740797255</v>
      </c>
      <c r="LH62">
        <f t="shared" si="321"/>
        <v>1.257041619727578</v>
      </c>
      <c r="LJ62" s="1">
        <v>10000001.572176401</v>
      </c>
      <c r="LK62" s="1">
        <v>10000001.608714299</v>
      </c>
      <c r="LL62" s="1">
        <v>10000001.638977099</v>
      </c>
      <c r="LM62" s="1">
        <v>10000001.6873779</v>
      </c>
      <c r="LN62" s="1">
        <v>10000001.738831099</v>
      </c>
      <c r="LO62" s="1">
        <v>10000001.762142999</v>
      </c>
      <c r="LP62" s="1">
        <v>10000001.772964399</v>
      </c>
      <c r="LQ62" s="1">
        <v>10000001.7928827</v>
      </c>
      <c r="LR62">
        <f t="shared" si="322"/>
        <v>17.671597237110731</v>
      </c>
      <c r="LS62">
        <f t="shared" si="323"/>
        <v>15.609997631777809</v>
      </c>
      <c r="LT62">
        <f t="shared" si="323"/>
        <v>17.154796992085899</v>
      </c>
      <c r="LU62">
        <f t="shared" si="324"/>
        <v>15.566996490190654</v>
      </c>
      <c r="LV62">
        <f t="shared" si="325"/>
        <v>14.440995944829401</v>
      </c>
      <c r="LW62">
        <f t="shared" si="326"/>
        <v>13.984996243303462</v>
      </c>
      <c r="LX62">
        <f t="shared" si="327"/>
        <v>13.179096868016813</v>
      </c>
      <c r="LY62">
        <f t="shared" si="328"/>
        <v>11.026197942354191</v>
      </c>
      <c r="MA62" s="1">
        <v>9999999.4505128898</v>
      </c>
      <c r="MB62" s="1">
        <v>9999999.5145483594</v>
      </c>
      <c r="MC62" s="1">
        <v>9999999.5605797898</v>
      </c>
      <c r="MD62" s="1">
        <v>9999999.6255655494</v>
      </c>
      <c r="ME62" s="1">
        <v>9999999.6942047793</v>
      </c>
      <c r="MF62" s="1">
        <v>9999999.7266475894</v>
      </c>
      <c r="MG62" s="1">
        <v>9999999.74807976</v>
      </c>
      <c r="MH62" s="1">
        <v>9999999.7946226895</v>
      </c>
      <c r="MI62">
        <f t="shared" si="329"/>
        <v>21.882840751223846</v>
      </c>
      <c r="MJ62">
        <f t="shared" si="330"/>
        <v>17.905500687424695</v>
      </c>
      <c r="MK62">
        <f t="shared" si="331"/>
        <v>3.7530103498961376</v>
      </c>
      <c r="ML62">
        <f t="shared" si="332"/>
        <v>11.209469720873955</v>
      </c>
      <c r="MM62">
        <f t="shared" si="333"/>
        <v>6.285188915778674</v>
      </c>
      <c r="MN62">
        <f t="shared" si="334"/>
        <v>5.0732103657604144</v>
      </c>
      <c r="MO62">
        <f t="shared" si="335"/>
        <v>5.6342893799903075</v>
      </c>
      <c r="MP62">
        <f t="shared" si="336"/>
        <v>-16.57477052510934</v>
      </c>
      <c r="MR62" s="1">
        <v>10000000.4362671</v>
      </c>
      <c r="MS62" s="1">
        <v>9999997.7500621304</v>
      </c>
      <c r="MT62" s="1">
        <v>9999997.7650406603</v>
      </c>
      <c r="MU62" s="1">
        <v>9999997.7856370397</v>
      </c>
      <c r="MV62" s="1">
        <v>9999997.8683691509</v>
      </c>
      <c r="MW62" s="1">
        <v>9999997.8450008295</v>
      </c>
      <c r="MX62" s="1">
        <v>9999997.8803920709</v>
      </c>
      <c r="MY62" s="1">
        <v>9999997.8994818702</v>
      </c>
      <c r="MZ62">
        <f t="shared" si="337"/>
        <v>-54.428997572734893</v>
      </c>
      <c r="NA62">
        <f t="shared" si="338"/>
        <v>-4.4139298277426011</v>
      </c>
      <c r="NB62">
        <f t="shared" si="339"/>
        <v>12.41614389805215</v>
      </c>
      <c r="NC62">
        <f t="shared" si="340"/>
        <v>8.3219017703984868</v>
      </c>
      <c r="ND62">
        <f t="shared" si="341"/>
        <v>10.663202454173229</v>
      </c>
      <c r="NE62">
        <f t="shared" si="342"/>
        <v>13.259663327642503</v>
      </c>
      <c r="NF62">
        <f t="shared" si="343"/>
        <v>11.143962433191019</v>
      </c>
      <c r="NG62">
        <f t="shared" si="344"/>
        <v>2.7720300723171509</v>
      </c>
      <c r="NI62" s="1">
        <v>10000001.294347599</v>
      </c>
      <c r="NJ62" s="1">
        <v>10000001.416344799</v>
      </c>
      <c r="NK62" s="1">
        <v>10000001.4966991</v>
      </c>
      <c r="NL62" s="1">
        <v>10000001.567107501</v>
      </c>
      <c r="NM62" s="1">
        <v>10000001.657466499</v>
      </c>
      <c r="NN62" s="1">
        <v>10000001.7017469</v>
      </c>
      <c r="NO62" s="1">
        <v>10000001.735133201</v>
      </c>
      <c r="NP62" s="1">
        <v>10000001.776086301</v>
      </c>
      <c r="NQ62">
        <f t="shared" si="345"/>
        <v>50.292293803751967</v>
      </c>
      <c r="NR62">
        <f t="shared" si="346"/>
        <v>27.254994897965901</v>
      </c>
      <c r="NS62">
        <f t="shared" si="347"/>
        <v>11.177098580801651</v>
      </c>
      <c r="NT62">
        <f t="shared" si="348"/>
        <v>1.4661008059369192</v>
      </c>
      <c r="NU62">
        <f t="shared" si="349"/>
        <v>10.706396873015958</v>
      </c>
      <c r="NV62">
        <f t="shared" si="350"/>
        <v>7.8771976449638954</v>
      </c>
      <c r="NW62">
        <f t="shared" si="351"/>
        <v>8.0710989453645698</v>
      </c>
      <c r="NX62">
        <f t="shared" si="352"/>
        <v>-5.7108988122981508</v>
      </c>
      <c r="NZ62" s="1">
        <v>10000000.8529034</v>
      </c>
      <c r="OA62" s="1">
        <v>10000001.087859301</v>
      </c>
      <c r="OB62" s="1">
        <v>10000001.2263708</v>
      </c>
      <c r="OC62" s="1">
        <v>10000001.423199199</v>
      </c>
      <c r="OD62" s="1">
        <v>10000001.570974</v>
      </c>
      <c r="OE62" s="1">
        <v>10000001.662028801</v>
      </c>
      <c r="OF62" s="1">
        <v>10000001.749082699</v>
      </c>
      <c r="OG62" s="1">
        <v>10000001.8263538</v>
      </c>
      <c r="OH62">
        <f t="shared" si="353"/>
        <v>74.432294609375163</v>
      </c>
      <c r="OI62">
        <f t="shared" si="354"/>
        <v>56.386295477875024</v>
      </c>
      <c r="OJ62">
        <f t="shared" si="355"/>
        <v>36.765295363833701</v>
      </c>
      <c r="OK62">
        <f t="shared" si="356"/>
        <v>35.81669429728823</v>
      </c>
      <c r="OL62">
        <f t="shared" si="357"/>
        <v>28.410596115804097</v>
      </c>
      <c r="OM62">
        <f t="shared" si="358"/>
        <v>20.945696448124707</v>
      </c>
      <c r="ON62">
        <f t="shared" si="359"/>
        <v>22.318696474557118</v>
      </c>
      <c r="OO62">
        <f t="shared" si="360"/>
        <v>0.53369989187484868</v>
      </c>
      <c r="OQ62" s="1">
        <v>9999999.1816980708</v>
      </c>
      <c r="OR62" s="1">
        <v>9999999.2344717998</v>
      </c>
      <c r="OS62" s="1">
        <v>9999999.2728251796</v>
      </c>
      <c r="OT62" s="1">
        <v>9999999.3410432693</v>
      </c>
      <c r="OU62" s="1">
        <v>9999999.4050157703</v>
      </c>
      <c r="OV62" s="1">
        <v>9999999.4381876104</v>
      </c>
      <c r="OW62" s="1">
        <v>9999999.4620023593</v>
      </c>
      <c r="OX62" s="1">
        <v>9999999.48783838</v>
      </c>
      <c r="OY62">
        <f t="shared" si="361"/>
        <v>26.669083553957304</v>
      </c>
      <c r="OZ62">
        <f t="shared" si="362"/>
        <v>23.260030867550277</v>
      </c>
      <c r="PA62">
        <f t="shared" si="363"/>
        <v>23.013770444113394</v>
      </c>
      <c r="PB62">
        <f t="shared" si="364"/>
        <v>19.303369713778185</v>
      </c>
      <c r="PC62">
        <f t="shared" si="365"/>
        <v>17.789180549287892</v>
      </c>
      <c r="PD62">
        <f t="shared" si="366"/>
        <v>14.031980994724547</v>
      </c>
      <c r="PE62">
        <f t="shared" si="367"/>
        <v>15.273569996801802</v>
      </c>
      <c r="PF62">
        <f t="shared" si="368"/>
        <v>4.3499509256783044</v>
      </c>
      <c r="PH62" s="1">
        <v>10000003.0010226</v>
      </c>
      <c r="PI62" s="1">
        <v>10000003.1182261</v>
      </c>
      <c r="PJ62" s="1">
        <v>10000003.191319199</v>
      </c>
      <c r="PK62" s="1">
        <v>10000003.285988901</v>
      </c>
      <c r="PL62" s="1">
        <v>10000003.3693815</v>
      </c>
      <c r="PM62" s="1">
        <v>10000003.4171704</v>
      </c>
      <c r="PN62" s="1">
        <v>10000003.4521442</v>
      </c>
      <c r="PO62" s="1">
        <v>10000003.4948809</v>
      </c>
      <c r="PP62">
        <f t="shared" si="369"/>
        <v>36.079789058956656</v>
      </c>
      <c r="PQ62">
        <f t="shared" si="370"/>
        <v>24.650692764461226</v>
      </c>
      <c r="PR62">
        <f t="shared" si="371"/>
        <v>-6.2965991330490914</v>
      </c>
      <c r="PS62">
        <f t="shared" si="372"/>
        <v>11.032497622509418</v>
      </c>
      <c r="PT62">
        <f t="shared" si="373"/>
        <v>1.831700408532549</v>
      </c>
      <c r="PU62">
        <f t="shared" si="374"/>
        <v>-8.854697218772257</v>
      </c>
      <c r="PV62">
        <f t="shared" si="375"/>
        <v>-3.5631979609485822</v>
      </c>
      <c r="PW62">
        <f t="shared" si="376"/>
        <v>-49.717581903161083</v>
      </c>
      <c r="PY62" s="1">
        <v>10000000.041957401</v>
      </c>
      <c r="PZ62" s="1">
        <v>10000000.167272</v>
      </c>
      <c r="QA62" s="1">
        <v>10000000.2359243</v>
      </c>
      <c r="QB62" s="1">
        <v>10000000.3013555</v>
      </c>
      <c r="QC62" s="1">
        <v>10000000.3525938</v>
      </c>
      <c r="QD62" s="1">
        <v>10000000.419904299</v>
      </c>
      <c r="QE62" s="1">
        <v>10000000.454321001</v>
      </c>
      <c r="QF62" s="1">
        <v>10000000.492697001</v>
      </c>
      <c r="QG62">
        <f t="shared" si="377"/>
        <v>-2.4982988723317479</v>
      </c>
      <c r="QH62">
        <f t="shared" si="378"/>
        <v>25.076700017905175</v>
      </c>
      <c r="QI62">
        <f t="shared" si="379"/>
        <v>-1.9525996876200811</v>
      </c>
      <c r="QJ62">
        <f t="shared" si="380"/>
        <v>14.497600079940167</v>
      </c>
      <c r="QK62">
        <f t="shared" si="381"/>
        <v>-35.280798124741082</v>
      </c>
      <c r="QL62">
        <f t="shared" si="382"/>
        <v>-37.625998399732417</v>
      </c>
      <c r="QM62">
        <f t="shared" si="383"/>
        <v>-12.607398785571341</v>
      </c>
      <c r="QN62">
        <f t="shared" si="384"/>
        <v>-7.1118991992704101</v>
      </c>
      <c r="QP62" s="1">
        <v>10000002.871817499</v>
      </c>
      <c r="QQ62" s="1">
        <v>10000002.655903401</v>
      </c>
      <c r="QR62" s="1">
        <v>10000002.586045399</v>
      </c>
      <c r="QS62" s="1">
        <v>10000002.498695699</v>
      </c>
      <c r="QT62" s="1">
        <v>10000002.460477</v>
      </c>
      <c r="QU62" s="1">
        <v>10000002.419499001</v>
      </c>
      <c r="QV62" s="1">
        <v>10000002.401390599</v>
      </c>
      <c r="QW62" s="1">
        <v>10000002.3818043</v>
      </c>
      <c r="QX62">
        <f t="shared" si="385"/>
        <v>-214.34863374597685</v>
      </c>
      <c r="QY62">
        <f t="shared" si="386"/>
        <v>-37.089088256841826</v>
      </c>
      <c r="QZ62">
        <f t="shared" si="387"/>
        <v>-24.979094971851758</v>
      </c>
      <c r="RA62">
        <f t="shared" si="388"/>
        <v>-17.732496567712818</v>
      </c>
      <c r="RB62">
        <f t="shared" si="389"/>
        <v>-16.273295201636408</v>
      </c>
      <c r="RC62">
        <f t="shared" si="390"/>
        <v>-20.120895215577811</v>
      </c>
      <c r="RD62">
        <f t="shared" si="391"/>
        <v>-14.168897946394035</v>
      </c>
      <c r="RE62">
        <f t="shared" si="392"/>
        <v>-10.898997262016785</v>
      </c>
    </row>
    <row r="63" spans="1:473">
      <c r="A63" s="1">
        <v>10000000.2433162</v>
      </c>
      <c r="B63" s="1">
        <v>10000000.1669394</v>
      </c>
      <c r="C63" s="1">
        <v>10000000.1038105</v>
      </c>
      <c r="D63" s="1">
        <v>10000000.0977333</v>
      </c>
      <c r="E63" s="1">
        <v>10000000.0809175</v>
      </c>
      <c r="F63" s="1">
        <v>10000000.043568701</v>
      </c>
      <c r="G63" s="1">
        <v>10000000.028949101</v>
      </c>
      <c r="H63" s="1">
        <v>10000000.0148209</v>
      </c>
      <c r="I63">
        <f t="shared" si="171"/>
        <v>-55.31539789055833</v>
      </c>
      <c r="J63">
        <f t="shared" si="172"/>
        <v>-24.830098719076368</v>
      </c>
      <c r="K63">
        <f t="shared" si="173"/>
        <v>-21.238399403944161</v>
      </c>
      <c r="L63">
        <f t="shared" si="174"/>
        <v>-15.329198738470327</v>
      </c>
      <c r="M63">
        <f t="shared" si="175"/>
        <v>-22.742500292944438</v>
      </c>
      <c r="N63">
        <f t="shared" si="176"/>
        <v>-18.510799740079698</v>
      </c>
      <c r="O63">
        <f t="shared" si="177"/>
        <v>-31.063198856856527</v>
      </c>
      <c r="P63">
        <f t="shared" si="178"/>
        <v>-32.818399213372089</v>
      </c>
      <c r="R63" s="1">
        <v>9999998.4357333295</v>
      </c>
      <c r="S63" s="1">
        <v>9999998.5580649395</v>
      </c>
      <c r="T63" s="1">
        <v>9999998.5694164298</v>
      </c>
      <c r="U63" s="1">
        <v>9999998.5960572697</v>
      </c>
      <c r="V63" s="1">
        <v>9999998.6342269406</v>
      </c>
      <c r="W63" s="1">
        <v>9999998.6816950403</v>
      </c>
      <c r="X63" s="1">
        <v>9999998.70377055</v>
      </c>
      <c r="Y63" s="1">
        <v>9999998.7120266892</v>
      </c>
      <c r="Z63">
        <f t="shared" si="179"/>
        <v>5.6000006794498818</v>
      </c>
      <c r="AA63">
        <f t="shared" si="180"/>
        <v>5.7540507003992403</v>
      </c>
      <c r="AB63">
        <f t="shared" si="181"/>
        <v>10.127601741525545</v>
      </c>
      <c r="AC63">
        <f t="shared" si="182"/>
        <v>2.1810497430133862</v>
      </c>
      <c r="AD63">
        <f t="shared" si="183"/>
        <v>5.8013320475555119</v>
      </c>
      <c r="AE63">
        <f t="shared" si="184"/>
        <v>4.7076518356397443</v>
      </c>
      <c r="AF63">
        <f t="shared" si="185"/>
        <v>2.6776309809151528</v>
      </c>
      <c r="AG63">
        <f t="shared" si="186"/>
        <v>4.514039146208507</v>
      </c>
      <c r="AI63" s="1">
        <v>9999999.3543224409</v>
      </c>
      <c r="AJ63" s="1">
        <v>9999999.3796798196</v>
      </c>
      <c r="AK63" s="1">
        <v>9999999.3897482306</v>
      </c>
      <c r="AL63" s="1">
        <v>9999999.4362224899</v>
      </c>
      <c r="AM63" s="1">
        <v>9999999.4577245507</v>
      </c>
      <c r="AN63" s="1">
        <v>9999999.4612946995</v>
      </c>
      <c r="AO63" s="1">
        <v>9999999.4760375097</v>
      </c>
      <c r="AP63" s="1">
        <v>9999999.5002981909</v>
      </c>
      <c r="AQ63">
        <f t="shared" si="187"/>
        <v>-4.8189296681420917</v>
      </c>
      <c r="AR63">
        <f t="shared" si="188"/>
        <v>9.3399608800818061</v>
      </c>
      <c r="AS63">
        <f t="shared" si="189"/>
        <v>-2.5281088100455564</v>
      </c>
      <c r="AT63">
        <f t="shared" si="190"/>
        <v>3.0402095848992348</v>
      </c>
      <c r="AU63">
        <f t="shared" si="191"/>
        <v>1.4803317249097487</v>
      </c>
      <c r="AV63">
        <f t="shared" si="192"/>
        <v>0.43164941015459662</v>
      </c>
      <c r="AW63">
        <f t="shared" si="193"/>
        <v>-34.910632142062468</v>
      </c>
      <c r="AX63">
        <f t="shared" si="194"/>
        <v>-20.45361050639298</v>
      </c>
      <c r="AZ63" s="1">
        <v>10000003.260683799</v>
      </c>
      <c r="BA63" s="1">
        <v>10000004.011572</v>
      </c>
      <c r="BB63" s="1">
        <v>10000004.698026899</v>
      </c>
      <c r="BC63" s="1">
        <v>10000005.2564517</v>
      </c>
      <c r="BD63" s="1">
        <v>10000005.6305735</v>
      </c>
      <c r="BE63" s="1">
        <v>10000006.033690101</v>
      </c>
      <c r="BF63" s="1">
        <v>10000006.3168859</v>
      </c>
      <c r="BG63" s="1">
        <v>10000006.658827599</v>
      </c>
      <c r="BH63">
        <f t="shared" si="195"/>
        <v>373.81399062173995</v>
      </c>
      <c r="BI63">
        <f t="shared" si="196"/>
        <v>259.07570273885881</v>
      </c>
      <c r="BJ63">
        <f t="shared" si="197"/>
        <v>200.860208839835</v>
      </c>
      <c r="BK63">
        <f t="shared" si="198"/>
        <v>168.00041516302238</v>
      </c>
      <c r="BL63">
        <f t="shared" si="199"/>
        <v>148.6943182318447</v>
      </c>
      <c r="BM63">
        <f t="shared" si="200"/>
        <v>129.1411240818255</v>
      </c>
      <c r="BN63">
        <f t="shared" si="201"/>
        <v>122.31542416242328</v>
      </c>
      <c r="BO63">
        <f t="shared" si="202"/>
        <v>115.72912399970465</v>
      </c>
      <c r="BQ63" s="1">
        <v>10000000.464882299</v>
      </c>
      <c r="BR63" s="1">
        <v>10000000.619710701</v>
      </c>
      <c r="BS63" s="1">
        <v>10000000.767854899</v>
      </c>
      <c r="BT63" s="1">
        <v>10000000.9269192</v>
      </c>
      <c r="BU63" s="1">
        <v>10000001.0124355</v>
      </c>
      <c r="BV63" s="1">
        <v>10000001.090128301</v>
      </c>
      <c r="BW63" s="1">
        <v>10000001.157189701</v>
      </c>
      <c r="BX63" s="1">
        <v>10000001.236607101</v>
      </c>
      <c r="BY63">
        <f t="shared" si="203"/>
        <v>85.119996712627156</v>
      </c>
      <c r="BZ63">
        <f t="shared" si="204"/>
        <v>52.701297021872023</v>
      </c>
      <c r="CA63">
        <f t="shared" si="205"/>
        <v>34.152296659962822</v>
      </c>
      <c r="CB63">
        <f t="shared" si="206"/>
        <v>32.180496406145963</v>
      </c>
      <c r="CC63">
        <f t="shared" si="207"/>
        <v>29.454995776639866</v>
      </c>
      <c r="CD63">
        <f t="shared" si="208"/>
        <v>24.950298617006332</v>
      </c>
      <c r="CE63">
        <f t="shared" si="209"/>
        <v>13.880798868804552</v>
      </c>
      <c r="CF63">
        <f t="shared" si="210"/>
        <v>16.684699630832043</v>
      </c>
      <c r="CH63" s="1">
        <v>9999999.3515145108</v>
      </c>
      <c r="CI63" s="1">
        <v>9999999.4158972409</v>
      </c>
      <c r="CJ63" s="1">
        <v>9999999.4558016993</v>
      </c>
      <c r="CK63" s="1">
        <v>9999999.53815642</v>
      </c>
      <c r="CL63" s="1">
        <v>9999999.5739474203</v>
      </c>
      <c r="CM63" s="1">
        <v>9999999.5975254197</v>
      </c>
      <c r="CN63" s="1">
        <v>9999999.6279743407</v>
      </c>
      <c r="CO63" s="1">
        <v>9999999.6646784507</v>
      </c>
      <c r="CP63">
        <f t="shared" si="211"/>
        <v>22.092101714286418</v>
      </c>
      <c r="CQ63">
        <f t="shared" si="212"/>
        <v>16.866681248306637</v>
      </c>
      <c r="CR63">
        <f t="shared" si="213"/>
        <v>10.165049326669017</v>
      </c>
      <c r="CS63">
        <f t="shared" si="214"/>
        <v>9.5668104330507706</v>
      </c>
      <c r="CT63">
        <f t="shared" si="215"/>
        <v>7.0250614794668707</v>
      </c>
      <c r="CU63">
        <f t="shared" si="216"/>
        <v>9.1039001963360011</v>
      </c>
      <c r="CV63">
        <f t="shared" si="217"/>
        <v>1.9872301070073861</v>
      </c>
      <c r="CW63">
        <f t="shared" si="218"/>
        <v>1.9087102907840745</v>
      </c>
      <c r="CY63" s="1">
        <v>10000001.1256031</v>
      </c>
      <c r="CZ63" s="1">
        <v>10000001.1696092</v>
      </c>
      <c r="DA63" s="1">
        <v>10000001.1910027</v>
      </c>
      <c r="DB63" s="1">
        <v>10000001.242281901</v>
      </c>
      <c r="DC63" s="1">
        <v>10000001.261444701</v>
      </c>
      <c r="DD63" s="1">
        <v>10000001.265438201</v>
      </c>
      <c r="DE63" s="1">
        <v>10000001.281791899</v>
      </c>
      <c r="DF63" s="1">
        <v>10000001.3006895</v>
      </c>
      <c r="DG63">
        <f t="shared" si="219"/>
        <v>22.025398342016928</v>
      </c>
      <c r="DH63">
        <f t="shared" si="220"/>
        <v>5.2049004931441658</v>
      </c>
      <c r="DI63">
        <f t="shared" si="221"/>
        <v>-4.8308981393507535</v>
      </c>
      <c r="DJ63">
        <f t="shared" si="222"/>
        <v>5.4709997712100851</v>
      </c>
      <c r="DK63">
        <f t="shared" si="223"/>
        <v>-6.5522986537810537</v>
      </c>
      <c r="DL63">
        <f t="shared" si="224"/>
        <v>1.5237012814877349</v>
      </c>
      <c r="DM63">
        <f t="shared" si="225"/>
        <v>-10.002999205635659</v>
      </c>
      <c r="DN63">
        <f t="shared" si="226"/>
        <v>-12.757098489313526</v>
      </c>
      <c r="DP63" s="1">
        <v>9999999.1662446894</v>
      </c>
      <c r="DQ63" s="1">
        <v>9999999.2246091999</v>
      </c>
      <c r="DR63" s="1">
        <v>9999999.2638364304</v>
      </c>
      <c r="DS63" s="1">
        <v>9999999.3300696407</v>
      </c>
      <c r="DT63" s="1">
        <v>9999999.3653607406</v>
      </c>
      <c r="DU63" s="1">
        <v>9999999.3892764691</v>
      </c>
      <c r="DV63" s="1">
        <v>9999999.4194458406</v>
      </c>
      <c r="DW63" s="1">
        <v>9999999.4552678391</v>
      </c>
      <c r="DX63">
        <f t="shared" si="227"/>
        <v>8.1598802820339902</v>
      </c>
      <c r="DY63">
        <f t="shared" si="228"/>
        <v>17.866210566610334</v>
      </c>
      <c r="DZ63">
        <f t="shared" si="229"/>
        <v>4.9745015761501437</v>
      </c>
      <c r="EA63">
        <f t="shared" si="230"/>
        <v>12.656302123896808</v>
      </c>
      <c r="EB63">
        <f t="shared" si="231"/>
        <v>11.486082148618987</v>
      </c>
      <c r="EC63">
        <f t="shared" si="232"/>
        <v>9.5684497033159701</v>
      </c>
      <c r="ED63">
        <f t="shared" si="233"/>
        <v>-7.0864096622449768</v>
      </c>
      <c r="EE63">
        <f t="shared" si="234"/>
        <v>-0.80154095479592913</v>
      </c>
      <c r="EG63" s="1">
        <v>10000000.9495534</v>
      </c>
      <c r="EH63" s="1">
        <v>10000001.083533101</v>
      </c>
      <c r="EI63" s="1">
        <v>10000001.162274599</v>
      </c>
      <c r="EJ63" s="1">
        <v>10000001.306999899</v>
      </c>
      <c r="EK63" s="1">
        <v>10000001.371770199</v>
      </c>
      <c r="EL63" s="1">
        <v>10000001.430731401</v>
      </c>
      <c r="EM63" s="1">
        <v>10000001.481853601</v>
      </c>
      <c r="EN63" s="1">
        <v>10000001.5485477</v>
      </c>
      <c r="EO63">
        <f t="shared" si="235"/>
        <v>53.968394929778796</v>
      </c>
      <c r="EP63">
        <f t="shared" si="236"/>
        <v>38.642696723818339</v>
      </c>
      <c r="EQ63">
        <f t="shared" si="237"/>
        <v>5.2504980449629128</v>
      </c>
      <c r="ER63">
        <f t="shared" si="238"/>
        <v>19.320096195428267</v>
      </c>
      <c r="ES63">
        <f t="shared" si="239"/>
        <v>18.089396292995261</v>
      </c>
      <c r="ET63">
        <f t="shared" si="240"/>
        <v>18.530997624689004</v>
      </c>
      <c r="EU63">
        <f t="shared" si="241"/>
        <v>2.1935008945898291</v>
      </c>
      <c r="EV63">
        <f t="shared" si="242"/>
        <v>7.9777992147327677</v>
      </c>
      <c r="EX63" s="1">
        <v>9999999.3892579004</v>
      </c>
      <c r="EY63" s="1">
        <v>9999999.4409633093</v>
      </c>
      <c r="EZ63" s="1">
        <v>9999999.4708478004</v>
      </c>
      <c r="FA63" s="1">
        <v>9999999.5493822396</v>
      </c>
      <c r="FB63" s="1">
        <v>9999999.6135921907</v>
      </c>
      <c r="FC63" s="1">
        <v>9999999.6508951392</v>
      </c>
      <c r="FD63" s="1">
        <v>9999999.6761464309</v>
      </c>
      <c r="FE63" s="1">
        <v>9999999.6913111694</v>
      </c>
      <c r="FF63">
        <f t="shared" si="243"/>
        <v>38.143922255956198</v>
      </c>
      <c r="FG63">
        <f t="shared" si="244"/>
        <v>24.351160531282439</v>
      </c>
      <c r="FH63">
        <f t="shared" si="245"/>
        <v>27.061372637921707</v>
      </c>
      <c r="FI63">
        <f t="shared" si="246"/>
        <v>18.570230282418084</v>
      </c>
      <c r="FJ63">
        <f t="shared" si="247"/>
        <v>17.87661088259749</v>
      </c>
      <c r="FK63">
        <f t="shared" si="248"/>
        <v>13.142329185441117</v>
      </c>
      <c r="FL63">
        <f t="shared" si="249"/>
        <v>13.722232074838807</v>
      </c>
      <c r="FM63">
        <f t="shared" si="250"/>
        <v>14.510360084061173</v>
      </c>
      <c r="FO63" s="1">
        <v>10000001.2312198</v>
      </c>
      <c r="FP63" s="1">
        <v>10000001.311246799</v>
      </c>
      <c r="FQ63" s="1">
        <v>10000001.3694041</v>
      </c>
      <c r="FR63" s="1">
        <v>10000001.450048801</v>
      </c>
      <c r="FS63" s="1">
        <v>10000001.527445599</v>
      </c>
      <c r="FT63" s="1">
        <v>10000001.5683863</v>
      </c>
      <c r="FU63" s="1">
        <v>10000001.5975042</v>
      </c>
      <c r="FV63" s="1">
        <v>10000001.632767299</v>
      </c>
      <c r="FW63">
        <f t="shared" si="251"/>
        <v>27.046697682645519</v>
      </c>
      <c r="FX63">
        <f t="shared" si="252"/>
        <v>22.844896502431368</v>
      </c>
      <c r="FY63">
        <f t="shared" si="253"/>
        <v>15.204397765163367</v>
      </c>
      <c r="FZ63">
        <f t="shared" si="254"/>
        <v>16.854298679460037</v>
      </c>
      <c r="GA63">
        <f t="shared" si="255"/>
        <v>13.116696725811227</v>
      </c>
      <c r="GB63">
        <f t="shared" si="256"/>
        <v>11.909898379401954</v>
      </c>
      <c r="GC63">
        <f t="shared" si="257"/>
        <v>11.851498840549578</v>
      </c>
      <c r="GD63">
        <f t="shared" si="258"/>
        <v>0.30529866599100214</v>
      </c>
      <c r="GF63" s="1">
        <v>9999999.2914084792</v>
      </c>
      <c r="GG63" s="1">
        <v>9999999.4264114108</v>
      </c>
      <c r="GH63" s="1">
        <v>9999999.5000636708</v>
      </c>
      <c r="GI63" s="1">
        <v>9999999.5679651592</v>
      </c>
      <c r="GJ63" s="1">
        <v>9999999.6042232793</v>
      </c>
      <c r="GK63" s="1">
        <v>9999999.6270881109</v>
      </c>
      <c r="GL63" s="1">
        <v>9999999.6560515594</v>
      </c>
      <c r="GM63">
        <f t="shared" si="259"/>
        <v>31.242231355843128</v>
      </c>
      <c r="GN63">
        <f t="shared" si="260"/>
        <v>17.118751151288109</v>
      </c>
      <c r="GO63">
        <f t="shared" si="261"/>
        <v>15.647801446047545</v>
      </c>
      <c r="GP63">
        <f t="shared" si="262"/>
        <v>12.071770220668443</v>
      </c>
      <c r="GQ63">
        <f t="shared" si="263"/>
        <v>10.56586062628396</v>
      </c>
      <c r="GR63">
        <f t="shared" si="264"/>
        <v>7.6927117205959545</v>
      </c>
      <c r="GS63">
        <f t="shared" si="265"/>
        <v>4.2597503953296458</v>
      </c>
      <c r="GU63" s="1">
        <v>10000001.8733918</v>
      </c>
      <c r="GV63" s="1">
        <v>10000002.0118412</v>
      </c>
      <c r="GW63" s="1">
        <v>10000002.0987301</v>
      </c>
      <c r="GX63" s="1">
        <v>10000002.2198993</v>
      </c>
      <c r="GY63" s="1">
        <v>10000002.321914099</v>
      </c>
      <c r="GZ63" s="1">
        <v>10000002.381126599</v>
      </c>
      <c r="HA63" s="1">
        <v>10000002.432729701</v>
      </c>
      <c r="HB63" s="1">
        <v>10000002.484645599</v>
      </c>
      <c r="HC63">
        <f t="shared" si="266"/>
        <v>45.764590631386092</v>
      </c>
      <c r="HD63">
        <f t="shared" si="267"/>
        <v>35.446493400043046</v>
      </c>
      <c r="HE63">
        <f t="shared" si="268"/>
        <v>29.177994948038009</v>
      </c>
      <c r="HF63">
        <f t="shared" si="269"/>
        <v>25.556893999123933</v>
      </c>
      <c r="HG63">
        <f t="shared" si="270"/>
        <v>22.432694641181254</v>
      </c>
      <c r="HH63">
        <f t="shared" si="271"/>
        <v>19.04409487723326</v>
      </c>
      <c r="HI63">
        <f t="shared" si="272"/>
        <v>18.012197064075483</v>
      </c>
      <c r="HJ63">
        <f t="shared" si="273"/>
        <v>12.041295695220924</v>
      </c>
      <c r="HL63" s="1">
        <v>10000000.2722195</v>
      </c>
      <c r="HM63" s="1">
        <v>10000000.3219561</v>
      </c>
      <c r="HN63" s="1">
        <v>10000000.3600657</v>
      </c>
      <c r="HO63" s="1">
        <v>10000000.4150615</v>
      </c>
      <c r="HP63" s="1">
        <v>10000000.470362499</v>
      </c>
      <c r="HQ63" s="1">
        <v>10000000.492952401</v>
      </c>
      <c r="HR63" s="1">
        <v>10000000.505600501</v>
      </c>
      <c r="HS63" s="1">
        <v>10000000.5295547</v>
      </c>
      <c r="HT63">
        <f t="shared" si="274"/>
        <v>31.679998321251468</v>
      </c>
      <c r="HU63">
        <f t="shared" si="275"/>
        <v>18.881398612217986</v>
      </c>
      <c r="HV63">
        <f t="shared" si="276"/>
        <v>12.45439940611462</v>
      </c>
      <c r="HW63">
        <f t="shared" si="277"/>
        <v>11.628599368286414</v>
      </c>
      <c r="HX63">
        <f t="shared" si="278"/>
        <v>9.6554993860064027</v>
      </c>
      <c r="HY63">
        <f t="shared" si="279"/>
        <v>7.5432002608154569</v>
      </c>
      <c r="HZ63">
        <f t="shared" si="280"/>
        <v>7.9780999326294042</v>
      </c>
      <c r="IA63">
        <f t="shared" si="281"/>
        <v>-1.5296991102111395</v>
      </c>
      <c r="IC63" s="1">
        <v>9999998.4777047299</v>
      </c>
      <c r="ID63" s="1">
        <v>9999998.5259535406</v>
      </c>
      <c r="IE63" s="1">
        <v>9999998.5554427803</v>
      </c>
      <c r="IF63" s="1">
        <v>9999998.5717904791</v>
      </c>
      <c r="IG63" s="1">
        <v>9999998.6189542692</v>
      </c>
      <c r="IH63" s="1">
        <v>9999998.6394246705</v>
      </c>
      <c r="II63" s="1">
        <v>9999998.6432603691</v>
      </c>
      <c r="IJ63" s="1">
        <v>9999998.6602517404</v>
      </c>
      <c r="IK63">
        <f t="shared" si="282"/>
        <v>25.616133825432502</v>
      </c>
      <c r="IL63">
        <f t="shared" si="283"/>
        <v>13.479791724139961</v>
      </c>
      <c r="IM63">
        <f t="shared" si="284"/>
        <v>12.389501499193319</v>
      </c>
      <c r="IN63">
        <f t="shared" si="285"/>
        <v>9.6099707145545352</v>
      </c>
      <c r="IO63">
        <f t="shared" si="286"/>
        <v>9.2460414210915545</v>
      </c>
      <c r="IP63">
        <f t="shared" si="287"/>
        <v>5.7414219177398937</v>
      </c>
      <c r="IQ63">
        <f t="shared" si="288"/>
        <v>6.2708192670231426</v>
      </c>
      <c r="IR63">
        <f t="shared" si="289"/>
        <v>2.5401007068319124</v>
      </c>
      <c r="IT63" s="1">
        <v>10000001.092222299</v>
      </c>
      <c r="IU63" s="1">
        <v>10000001.152156601</v>
      </c>
      <c r="IV63" s="1">
        <v>10000001.184638999</v>
      </c>
      <c r="IW63" s="1">
        <v>10000001.2315796</v>
      </c>
      <c r="IX63" s="1">
        <v>10000001.278537501</v>
      </c>
      <c r="IY63" s="1">
        <v>10000001.299286401</v>
      </c>
      <c r="IZ63" s="1">
        <v>10000001.304038201</v>
      </c>
      <c r="JA63" s="1">
        <v>10000001.3206007</v>
      </c>
      <c r="JB63">
        <f t="shared" si="290"/>
        <v>36.248695002838055</v>
      </c>
      <c r="JC63">
        <f t="shared" si="291"/>
        <v>18.567397948363322</v>
      </c>
      <c r="JD63">
        <f t="shared" si="292"/>
        <v>17.896696699725108</v>
      </c>
      <c r="JE63">
        <f t="shared" si="293"/>
        <v>10.124598324421113</v>
      </c>
      <c r="JF63">
        <f t="shared" si="294"/>
        <v>12.384498786461398</v>
      </c>
      <c r="JG63">
        <f t="shared" si="295"/>
        <v>8.4957003803144673</v>
      </c>
      <c r="JH63">
        <f t="shared" si="296"/>
        <v>8.2748000032402285</v>
      </c>
      <c r="JI63">
        <f t="shared" si="297"/>
        <v>11.321599044257972</v>
      </c>
      <c r="JK63" s="1">
        <v>9999998.7637869809</v>
      </c>
      <c r="JL63" s="1">
        <v>9999998.7874616198</v>
      </c>
      <c r="JM63" s="1">
        <v>9999998.8151325602</v>
      </c>
      <c r="JN63" s="1">
        <v>9999998.8602831904</v>
      </c>
      <c r="JO63" s="1">
        <v>9999998.9117968995</v>
      </c>
      <c r="JP63" s="1">
        <v>9999998.9373103101</v>
      </c>
      <c r="JQ63" s="1">
        <v>9999998.9506848305</v>
      </c>
      <c r="JR63" s="1">
        <v>9999998.9738628808</v>
      </c>
      <c r="JS63">
        <f t="shared" si="298"/>
        <v>10.063312339271741</v>
      </c>
      <c r="JT63">
        <f t="shared" si="299"/>
        <v>12.608950639792976</v>
      </c>
      <c r="JU63">
        <f t="shared" si="300"/>
        <v>11.213590800893991</v>
      </c>
      <c r="JV63">
        <f t="shared" si="301"/>
        <v>11.131761014058778</v>
      </c>
      <c r="JW63">
        <f t="shared" si="302"/>
        <v>12.195920051077534</v>
      </c>
      <c r="JX63">
        <f t="shared" si="303"/>
        <v>11.408831286975788</v>
      </c>
      <c r="JY63">
        <f t="shared" si="304"/>
        <v>11.190231213571225</v>
      </c>
      <c r="JZ63">
        <f t="shared" si="305"/>
        <v>4.9561807408115328</v>
      </c>
      <c r="KB63" s="1">
        <v>10000001.7097799</v>
      </c>
      <c r="KC63" s="1">
        <v>10000002.3602328</v>
      </c>
      <c r="KD63" s="1">
        <v>10000002.7231251</v>
      </c>
      <c r="KE63" s="1">
        <v>10000003.249255899</v>
      </c>
      <c r="KF63" s="1">
        <v>10000003.626046101</v>
      </c>
      <c r="KG63" s="1">
        <v>10000003.884536801</v>
      </c>
      <c r="KH63" s="1">
        <v>10000004.1694992</v>
      </c>
      <c r="KI63" s="1">
        <v>10000004.3856663</v>
      </c>
      <c r="KJ63">
        <f t="shared" si="306"/>
        <v>205.31866777014227</v>
      </c>
      <c r="KK63">
        <f t="shared" si="307"/>
        <v>151.02056616549942</v>
      </c>
      <c r="KL63">
        <f t="shared" si="308"/>
        <v>116.21317031810665</v>
      </c>
      <c r="KM63">
        <f t="shared" si="309"/>
        <v>104.33896702389887</v>
      </c>
      <c r="KN63">
        <f t="shared" si="310"/>
        <v>89.198768255610759</v>
      </c>
      <c r="KO63">
        <f t="shared" si="311"/>
        <v>80.133770840039844</v>
      </c>
      <c r="KP63">
        <f t="shared" si="312"/>
        <v>73.799870484374949</v>
      </c>
      <c r="KQ63">
        <f t="shared" si="313"/>
        <v>45.965180342569518</v>
      </c>
      <c r="KS63" s="1">
        <v>9999998.2237146292</v>
      </c>
      <c r="KT63" s="1">
        <v>9999998.3352737892</v>
      </c>
      <c r="KU63" s="1">
        <v>9999998.4174641296</v>
      </c>
      <c r="KV63" s="1">
        <v>9999998.5472350791</v>
      </c>
      <c r="KW63" s="1">
        <v>9999998.6477067694</v>
      </c>
      <c r="KX63" s="1">
        <v>9999998.7081480399</v>
      </c>
      <c r="KY63" s="1">
        <v>9999998.7568975594</v>
      </c>
      <c r="KZ63" s="1">
        <v>9999998.8042551298</v>
      </c>
      <c r="LA63">
        <f t="shared" si="314"/>
        <v>35.135426403800338</v>
      </c>
      <c r="LB63">
        <f t="shared" si="315"/>
        <v>37.976936384276442</v>
      </c>
      <c r="LC63">
        <f t="shared" si="316"/>
        <v>26.090113917749655</v>
      </c>
      <c r="LD63">
        <f t="shared" si="317"/>
        <v>26.21156364912007</v>
      </c>
      <c r="LE63">
        <f t="shared" si="318"/>
        <v>18.675631609910504</v>
      </c>
      <c r="LF63">
        <f t="shared" si="319"/>
        <v>15.197241802543086</v>
      </c>
      <c r="LG63">
        <f t="shared" si="320"/>
        <v>14.865880839511638</v>
      </c>
      <c r="LH63">
        <f t="shared" si="321"/>
        <v>1.5999807097947216</v>
      </c>
      <c r="LJ63" s="1">
        <v>10000001.5712352</v>
      </c>
      <c r="LK63" s="1">
        <v>10000001.6085515</v>
      </c>
      <c r="LL63" s="1">
        <v>10000001.639116401</v>
      </c>
      <c r="LM63" s="1">
        <v>10000001.6876684</v>
      </c>
      <c r="LN63" s="1">
        <v>10000001.7395762</v>
      </c>
      <c r="LO63" s="1">
        <v>10000001.7624675</v>
      </c>
      <c r="LP63" s="1">
        <v>10000001.7731365</v>
      </c>
      <c r="LQ63" s="1">
        <v>10000001.792731799</v>
      </c>
      <c r="LR63">
        <f t="shared" si="322"/>
        <v>16.730397201578878</v>
      </c>
      <c r="LS63">
        <f t="shared" si="323"/>
        <v>15.447198746380286</v>
      </c>
      <c r="LT63">
        <f t="shared" si="323"/>
        <v>17.294098612269188</v>
      </c>
      <c r="LU63">
        <f t="shared" si="324"/>
        <v>15.857496441743766</v>
      </c>
      <c r="LV63">
        <f t="shared" si="325"/>
        <v>15.186096716875777</v>
      </c>
      <c r="LW63">
        <f t="shared" si="326"/>
        <v>14.309496911248889</v>
      </c>
      <c r="LX63">
        <f t="shared" si="327"/>
        <v>13.351197798939086</v>
      </c>
      <c r="LY63">
        <f t="shared" si="328"/>
        <v>10.875297635122664</v>
      </c>
      <c r="MA63" s="1">
        <v>9999999.4511967693</v>
      </c>
      <c r="MB63" s="1">
        <v>9999999.5149830598</v>
      </c>
      <c r="MC63" s="1">
        <v>9999999.5606957804</v>
      </c>
      <c r="MD63" s="1">
        <v>9999999.6259255707</v>
      </c>
      <c r="ME63" s="1">
        <v>9999999.6947531495</v>
      </c>
      <c r="MF63" s="1">
        <v>9999999.7273432799</v>
      </c>
      <c r="MG63" s="1">
        <v>9999999.7482675407</v>
      </c>
      <c r="MH63" s="1">
        <v>9999999.7948508002</v>
      </c>
      <c r="MI63">
        <f t="shared" si="329"/>
        <v>22.566720270064557</v>
      </c>
      <c r="MJ63">
        <f t="shared" si="330"/>
        <v>18.340201108942875</v>
      </c>
      <c r="MK63">
        <f t="shared" si="331"/>
        <v>3.8690009937694425</v>
      </c>
      <c r="ML63">
        <f t="shared" si="332"/>
        <v>11.569491102427065</v>
      </c>
      <c r="MM63">
        <f t="shared" si="333"/>
        <v>6.833559115406425</v>
      </c>
      <c r="MN63">
        <f t="shared" si="334"/>
        <v>5.7689008977873861</v>
      </c>
      <c r="MO63">
        <f t="shared" si="335"/>
        <v>5.8220700929012548</v>
      </c>
      <c r="MP63">
        <f t="shared" si="336"/>
        <v>-16.346659819956834</v>
      </c>
      <c r="MR63" s="1">
        <v>10000000.435349001</v>
      </c>
      <c r="MS63" s="1">
        <v>9999997.7356120199</v>
      </c>
      <c r="MT63" s="1">
        <v>9999997.7657056693</v>
      </c>
      <c r="MU63" s="1">
        <v>9999997.7855638396</v>
      </c>
      <c r="MV63" s="1">
        <v>9999997.8690783195</v>
      </c>
      <c r="MW63" s="1">
        <v>9999997.8457247708</v>
      </c>
      <c r="MX63" s="1">
        <v>9999997.8806815408</v>
      </c>
      <c r="MY63" s="1">
        <v>9999997.8996601701</v>
      </c>
      <c r="MZ63">
        <f t="shared" si="337"/>
        <v>-55.347097184385191</v>
      </c>
      <c r="NA63">
        <f t="shared" si="338"/>
        <v>-18.864043567640721</v>
      </c>
      <c r="NB63">
        <f t="shared" si="339"/>
        <v>13.081153069263713</v>
      </c>
      <c r="NC63">
        <f t="shared" si="340"/>
        <v>8.2487016624087826</v>
      </c>
      <c r="ND63">
        <f t="shared" si="341"/>
        <v>11.372371219055031</v>
      </c>
      <c r="NE63">
        <f t="shared" si="342"/>
        <v>13.983604736247292</v>
      </c>
      <c r="NF63">
        <f t="shared" si="343"/>
        <v>11.433432452221581</v>
      </c>
      <c r="NG63">
        <f t="shared" si="344"/>
        <v>2.9503299540837733</v>
      </c>
      <c r="NI63" s="1">
        <v>10000001.2962426</v>
      </c>
      <c r="NJ63" s="1">
        <v>10000001.4168722</v>
      </c>
      <c r="NK63" s="1">
        <v>10000001.4969001</v>
      </c>
      <c r="NL63" s="1">
        <v>10000001.567476399</v>
      </c>
      <c r="NM63" s="1">
        <v>10000001.6576677</v>
      </c>
      <c r="NN63" s="1">
        <v>10000001.7022953</v>
      </c>
      <c r="NO63" s="1">
        <v>10000001.7350455</v>
      </c>
      <c r="NP63" s="1">
        <v>10000001.776435999</v>
      </c>
      <c r="NQ63">
        <f t="shared" si="345"/>
        <v>52.187294726121614</v>
      </c>
      <c r="NR63">
        <f t="shared" si="346"/>
        <v>27.782395348129391</v>
      </c>
      <c r="NS63">
        <f t="shared" si="347"/>
        <v>11.378098451641339</v>
      </c>
      <c r="NT63">
        <f t="shared" si="348"/>
        <v>1.8349994826309552</v>
      </c>
      <c r="NU63">
        <f t="shared" si="349"/>
        <v>10.907597906257752</v>
      </c>
      <c r="NV63">
        <f t="shared" si="350"/>
        <v>8.4255975369086773</v>
      </c>
      <c r="NW63">
        <f t="shared" si="351"/>
        <v>7.9833981763046467</v>
      </c>
      <c r="NX63">
        <f t="shared" si="352"/>
        <v>-5.3612002863552686</v>
      </c>
      <c r="NZ63" s="1">
        <v>10000000.853903299</v>
      </c>
      <c r="OA63" s="1">
        <v>10000001.0889295</v>
      </c>
      <c r="OB63" s="1">
        <v>10000001.2275226</v>
      </c>
      <c r="OC63" s="1">
        <v>10000001.4240277</v>
      </c>
      <c r="OD63" s="1">
        <v>10000001.571327699</v>
      </c>
      <c r="OE63" s="1">
        <v>10000001.662543399</v>
      </c>
      <c r="OF63" s="1">
        <v>10000001.749622401</v>
      </c>
      <c r="OG63" s="1">
        <v>10000001.827132599</v>
      </c>
      <c r="OH63">
        <f t="shared" si="353"/>
        <v>75.432194112610588</v>
      </c>
      <c r="OI63">
        <f t="shared" si="354"/>
        <v>57.456494901783827</v>
      </c>
      <c r="OJ63">
        <f t="shared" si="355"/>
        <v>37.917095382454583</v>
      </c>
      <c r="OK63">
        <f t="shared" si="356"/>
        <v>36.645195019431121</v>
      </c>
      <c r="OL63">
        <f t="shared" si="357"/>
        <v>28.764295611276328</v>
      </c>
      <c r="OM63">
        <f t="shared" si="358"/>
        <v>21.460294926988304</v>
      </c>
      <c r="ON63">
        <f t="shared" si="359"/>
        <v>22.858397813353104</v>
      </c>
      <c r="OO63">
        <f t="shared" si="360"/>
        <v>1.3124996262507294</v>
      </c>
      <c r="OQ63" s="1">
        <v>9999999.1819297206</v>
      </c>
      <c r="OR63" s="1">
        <v>9999999.2350244094</v>
      </c>
      <c r="OS63" s="1">
        <v>9999999.2730042692</v>
      </c>
      <c r="OT63" s="1">
        <v>9999999.3413663097</v>
      </c>
      <c r="OU63" s="1">
        <v>9999999.4059698805</v>
      </c>
      <c r="OV63" s="1">
        <v>9999999.4380954001</v>
      </c>
      <c r="OW63" s="1">
        <v>9999999.4620275702</v>
      </c>
      <c r="OX63" s="1">
        <v>9999999.4877038896</v>
      </c>
      <c r="OY63">
        <f t="shared" si="361"/>
        <v>26.900733300160294</v>
      </c>
      <c r="OZ63">
        <f t="shared" si="362"/>
        <v>23.812640474013318</v>
      </c>
      <c r="PA63">
        <f t="shared" si="363"/>
        <v>23.192860063356754</v>
      </c>
      <c r="PB63">
        <f t="shared" si="364"/>
        <v>19.626410146565</v>
      </c>
      <c r="PC63">
        <f t="shared" si="365"/>
        <v>18.743290783124401</v>
      </c>
      <c r="PD63">
        <f t="shared" si="366"/>
        <v>13.939770741301992</v>
      </c>
      <c r="PE63">
        <f t="shared" si="367"/>
        <v>15.29878090029149</v>
      </c>
      <c r="PF63">
        <f t="shared" si="368"/>
        <v>4.215460488376646</v>
      </c>
      <c r="PH63" s="1">
        <v>10000003.001836499</v>
      </c>
      <c r="PI63" s="1">
        <v>10000003.1186931</v>
      </c>
      <c r="PJ63" s="1">
        <v>10000003.1919792</v>
      </c>
      <c r="PK63" s="1">
        <v>10000003.286237299</v>
      </c>
      <c r="PL63" s="1">
        <v>10000003.369671799</v>
      </c>
      <c r="PM63" s="1">
        <v>10000003.417630799</v>
      </c>
      <c r="PN63" s="1">
        <v>10000003.4522123</v>
      </c>
      <c r="PO63" s="1">
        <v>10000003.494913001</v>
      </c>
      <c r="PP63">
        <f t="shared" si="369"/>
        <v>36.893688379402974</v>
      </c>
      <c r="PQ63">
        <f t="shared" si="370"/>
        <v>25.11769314916117</v>
      </c>
      <c r="PR63">
        <f t="shared" si="371"/>
        <v>-5.6365989751390337</v>
      </c>
      <c r="PS63">
        <f t="shared" si="372"/>
        <v>11.280896172971117</v>
      </c>
      <c r="PT63">
        <f t="shared" si="373"/>
        <v>2.1219991452160958</v>
      </c>
      <c r="PU63">
        <f t="shared" si="374"/>
        <v>-8.3942980617450029</v>
      </c>
      <c r="PV63">
        <f t="shared" si="375"/>
        <v>-3.4950978151809666</v>
      </c>
      <c r="PW63">
        <f t="shared" si="376"/>
        <v>-49.68548108803769</v>
      </c>
      <c r="PY63" s="1">
        <v>10000000.0425952</v>
      </c>
      <c r="PZ63" s="1">
        <v>10000000.167795099</v>
      </c>
      <c r="QA63" s="1">
        <v>10000000.236378901</v>
      </c>
      <c r="QB63" s="1">
        <v>10000000.301912401</v>
      </c>
      <c r="QC63" s="1">
        <v>10000000.352531699</v>
      </c>
      <c r="QD63" s="1">
        <v>10000000.4206244</v>
      </c>
      <c r="QE63" s="1">
        <v>10000000.454205999</v>
      </c>
      <c r="QF63" s="1">
        <v>10000000.492989199</v>
      </c>
      <c r="QG63">
        <f t="shared" si="377"/>
        <v>-1.8604993737480628</v>
      </c>
      <c r="QH63">
        <f t="shared" si="378"/>
        <v>25.599799686241518</v>
      </c>
      <c r="QI63">
        <f t="shared" si="379"/>
        <v>-1.4979987980223801</v>
      </c>
      <c r="QJ63">
        <f t="shared" si="380"/>
        <v>15.054501161262689</v>
      </c>
      <c r="QK63">
        <f t="shared" si="381"/>
        <v>-35.342898711607717</v>
      </c>
      <c r="QL63">
        <f t="shared" si="382"/>
        <v>-36.905897955341352</v>
      </c>
      <c r="QM63">
        <f t="shared" si="383"/>
        <v>-12.722400354360261</v>
      </c>
      <c r="QN63">
        <f t="shared" si="384"/>
        <v>-6.8197004813794537</v>
      </c>
      <c r="QP63" s="1">
        <v>10000002.870326599</v>
      </c>
      <c r="QQ63" s="1">
        <v>10000002.6557198</v>
      </c>
      <c r="QR63" s="1">
        <v>10000002.586086901</v>
      </c>
      <c r="QS63" s="1">
        <v>10000002.4986249</v>
      </c>
      <c r="QT63" s="1">
        <v>10000002.460089101</v>
      </c>
      <c r="QU63" s="1">
        <v>10000002.418839499</v>
      </c>
      <c r="QV63" s="1">
        <v>10000002.401327699</v>
      </c>
      <c r="QW63" s="1">
        <v>10000002.381531199</v>
      </c>
      <c r="QX63">
        <f t="shared" si="385"/>
        <v>-215.83953357885298</v>
      </c>
      <c r="QY63">
        <f t="shared" si="386"/>
        <v>-37.272689139757937</v>
      </c>
      <c r="QZ63">
        <f t="shared" si="387"/>
        <v>-24.937593386117911</v>
      </c>
      <c r="RA63">
        <f t="shared" si="388"/>
        <v>-17.803295692018995</v>
      </c>
      <c r="RB63">
        <f t="shared" si="389"/>
        <v>-16.661194683181034</v>
      </c>
      <c r="RC63">
        <f t="shared" si="390"/>
        <v>-20.780396234737385</v>
      </c>
      <c r="RD63">
        <f t="shared" si="391"/>
        <v>-14.231797595244629</v>
      </c>
      <c r="RE63">
        <f t="shared" si="392"/>
        <v>-11.172098228452068</v>
      </c>
    </row>
    <row r="64" spans="1:473">
      <c r="A64" s="1">
        <v>10000000.2420903</v>
      </c>
      <c r="B64" s="1">
        <v>10000000.166361799</v>
      </c>
      <c r="C64" s="1">
        <v>10000000.1041677</v>
      </c>
      <c r="D64" s="1">
        <v>10000000.097291</v>
      </c>
      <c r="E64" s="1">
        <v>10000000.0805085</v>
      </c>
      <c r="F64" s="1">
        <v>10000000.043590499</v>
      </c>
      <c r="G64" s="1">
        <v>10000000.029082701</v>
      </c>
      <c r="H64" s="1">
        <v>10000000.015235299</v>
      </c>
      <c r="I64">
        <f t="shared" si="171"/>
        <v>-56.541297758915448</v>
      </c>
      <c r="J64">
        <f t="shared" si="172"/>
        <v>-25.407699380840821</v>
      </c>
      <c r="K64">
        <f t="shared" si="173"/>
        <v>-20.881199948142878</v>
      </c>
      <c r="L64">
        <f t="shared" si="174"/>
        <v>-15.771498725315658</v>
      </c>
      <c r="M64">
        <f t="shared" si="175"/>
        <v>-23.15149991057288</v>
      </c>
      <c r="N64">
        <f t="shared" si="176"/>
        <v>-18.489001204033574</v>
      </c>
      <c r="O64">
        <f t="shared" si="177"/>
        <v>-30.929598771684553</v>
      </c>
      <c r="P64">
        <f t="shared" si="178"/>
        <v>-32.403999785190507</v>
      </c>
      <c r="R64" s="1">
        <v>9999998.4356333297</v>
      </c>
      <c r="S64" s="1">
        <v>9999998.5586427394</v>
      </c>
      <c r="T64" s="1">
        <v>9999998.5688637905</v>
      </c>
      <c r="U64" s="1">
        <v>9999998.5959104002</v>
      </c>
      <c r="V64" s="1">
        <v>9999998.6345730908</v>
      </c>
      <c r="W64" s="1">
        <v>9999998.6815407202</v>
      </c>
      <c r="X64" s="1">
        <v>9999998.7038882896</v>
      </c>
      <c r="Y64" s="1">
        <v>9999998.7116107307</v>
      </c>
      <c r="Z64">
        <f t="shared" si="179"/>
        <v>5.500000833624477</v>
      </c>
      <c r="AA64">
        <f t="shared" si="180"/>
        <v>6.3318507599187654</v>
      </c>
      <c r="AB64">
        <f t="shared" si="181"/>
        <v>9.5749622967099342</v>
      </c>
      <c r="AC64">
        <f t="shared" si="182"/>
        <v>2.0341801523448426</v>
      </c>
      <c r="AD64">
        <f t="shared" si="183"/>
        <v>6.1474823442753825</v>
      </c>
      <c r="AE64">
        <f t="shared" si="184"/>
        <v>4.5533316646092068</v>
      </c>
      <c r="AF64">
        <f t="shared" si="185"/>
        <v>2.7953706587364806</v>
      </c>
      <c r="AG64">
        <f t="shared" si="186"/>
        <v>4.0980806283007345</v>
      </c>
      <c r="AI64" s="1">
        <v>9999999.3542374801</v>
      </c>
      <c r="AJ64" s="1">
        <v>9999999.3797515202</v>
      </c>
      <c r="AK64" s="1">
        <v>9999999.3900204692</v>
      </c>
      <c r="AL64" s="1">
        <v>9999999.4364707395</v>
      </c>
      <c r="AM64" s="1">
        <v>9999999.4579068795</v>
      </c>
      <c r="AN64" s="1">
        <v>9999999.4618915692</v>
      </c>
      <c r="AO64" s="1">
        <v>9999999.4765419401</v>
      </c>
      <c r="AP64" s="1">
        <v>9999999.5003682692</v>
      </c>
      <c r="AQ64">
        <f t="shared" si="187"/>
        <v>-4.9038905067787528</v>
      </c>
      <c r="AR64">
        <f t="shared" si="188"/>
        <v>9.4116615469710059</v>
      </c>
      <c r="AS64">
        <f t="shared" si="189"/>
        <v>-2.2558701664248213</v>
      </c>
      <c r="AT64">
        <f t="shared" si="190"/>
        <v>3.2884592191696669</v>
      </c>
      <c r="AU64">
        <f t="shared" si="191"/>
        <v>1.6626604805467509</v>
      </c>
      <c r="AV64">
        <f t="shared" si="192"/>
        <v>1.0285191792439177</v>
      </c>
      <c r="AW64">
        <f t="shared" si="193"/>
        <v>-34.406201733949374</v>
      </c>
      <c r="AX64">
        <f t="shared" si="194"/>
        <v>-20.383532204584974</v>
      </c>
      <c r="AZ64" s="1">
        <v>10000003.266334901</v>
      </c>
      <c r="BA64" s="1">
        <v>10000004.0151306</v>
      </c>
      <c r="BB64" s="1">
        <v>10000004.700900899</v>
      </c>
      <c r="BC64" s="1">
        <v>10000005.2586112</v>
      </c>
      <c r="BD64" s="1">
        <v>10000005.632912399</v>
      </c>
      <c r="BE64" s="1">
        <v>10000006.035569699</v>
      </c>
      <c r="BF64" s="1">
        <v>10000006.3186816</v>
      </c>
      <c r="BG64" s="1">
        <v>10000006.6605899</v>
      </c>
      <c r="BH64">
        <f t="shared" si="195"/>
        <v>379.46509046033464</v>
      </c>
      <c r="BI64">
        <f t="shared" si="196"/>
        <v>262.63430172490797</v>
      </c>
      <c r="BJ64">
        <f t="shared" si="197"/>
        <v>203.73420754532336</v>
      </c>
      <c r="BK64">
        <f t="shared" si="198"/>
        <v>170.15991455877102</v>
      </c>
      <c r="BL64">
        <f t="shared" si="199"/>
        <v>151.03321624919144</v>
      </c>
      <c r="BM64">
        <f t="shared" si="200"/>
        <v>131.02072191738699</v>
      </c>
      <c r="BN64">
        <f t="shared" si="201"/>
        <v>124.11112286998751</v>
      </c>
      <c r="BO64">
        <f t="shared" si="202"/>
        <v>117.49142357636629</v>
      </c>
      <c r="BQ64" s="1">
        <v>10000000.466349499</v>
      </c>
      <c r="BR64" s="1">
        <v>10000000.6202642</v>
      </c>
      <c r="BS64" s="1">
        <v>10000000.768564699</v>
      </c>
      <c r="BT64" s="1">
        <v>10000000.9272063</v>
      </c>
      <c r="BU64" s="1">
        <v>10000001.012609299</v>
      </c>
      <c r="BV64" s="1">
        <v>10000001.090897501</v>
      </c>
      <c r="BW64" s="1">
        <v>10000001.1577779</v>
      </c>
      <c r="BX64" s="1">
        <v>10000001.236906201</v>
      </c>
      <c r="BY64">
        <f t="shared" si="203"/>
        <v>86.587196653022218</v>
      </c>
      <c r="BZ64">
        <f t="shared" si="204"/>
        <v>53.254796897743233</v>
      </c>
      <c r="CA64">
        <f t="shared" si="205"/>
        <v>34.862096657547198</v>
      </c>
      <c r="CB64">
        <f t="shared" si="206"/>
        <v>32.467597053179823</v>
      </c>
      <c r="CC64">
        <f t="shared" si="207"/>
        <v>29.628795453140139</v>
      </c>
      <c r="CD64">
        <f t="shared" si="208"/>
        <v>25.719498338544437</v>
      </c>
      <c r="CE64">
        <f t="shared" si="209"/>
        <v>14.468997925295424</v>
      </c>
      <c r="CF64">
        <f t="shared" si="210"/>
        <v>16.983799427117397</v>
      </c>
      <c r="CH64" s="1">
        <v>9999999.3524444308</v>
      </c>
      <c r="CI64" s="1">
        <v>9999999.4159940891</v>
      </c>
      <c r="CJ64" s="1">
        <v>9999999.4561398793</v>
      </c>
      <c r="CK64" s="1">
        <v>9999999.5386534408</v>
      </c>
      <c r="CL64" s="1">
        <v>9999999.5741480701</v>
      </c>
      <c r="CM64" s="1">
        <v>9999999.5975265708</v>
      </c>
      <c r="CN64" s="1">
        <v>9999999.62794259</v>
      </c>
      <c r="CO64" s="1">
        <v>9999999.6651274506</v>
      </c>
      <c r="CP64">
        <f t="shared" si="211"/>
        <v>23.022021779462879</v>
      </c>
      <c r="CQ64">
        <f t="shared" si="212"/>
        <v>16.963529488661184</v>
      </c>
      <c r="CR64">
        <f t="shared" si="213"/>
        <v>10.503229336065701</v>
      </c>
      <c r="CS64">
        <f t="shared" si="214"/>
        <v>10.06383123752104</v>
      </c>
      <c r="CT64">
        <f t="shared" si="215"/>
        <v>7.2257112115671678</v>
      </c>
      <c r="CU64">
        <f t="shared" si="216"/>
        <v>9.1050513110856031</v>
      </c>
      <c r="CV64">
        <f t="shared" si="217"/>
        <v>1.95547945660608</v>
      </c>
      <c r="CW64">
        <f t="shared" si="218"/>
        <v>2.3577102323735795</v>
      </c>
      <c r="CY64" s="1">
        <v>10000001.126207801</v>
      </c>
      <c r="CZ64" s="1">
        <v>10000001.170162899</v>
      </c>
      <c r="DA64" s="1">
        <v>10000001.190632399</v>
      </c>
      <c r="DB64" s="1">
        <v>10000001.242213801</v>
      </c>
      <c r="DC64" s="1">
        <v>10000001.261451101</v>
      </c>
      <c r="DD64" s="1">
        <v>10000001.265523801</v>
      </c>
      <c r="DE64" s="1">
        <v>10000001.281986101</v>
      </c>
      <c r="DF64" s="1">
        <v>10000001.301046999</v>
      </c>
      <c r="DG64">
        <f t="shared" si="219"/>
        <v>22.630098572400794</v>
      </c>
      <c r="DH64">
        <f t="shared" si="220"/>
        <v>5.7585996389573397</v>
      </c>
      <c r="DI64">
        <f t="shared" si="221"/>
        <v>-5.2011994013165959</v>
      </c>
      <c r="DJ64">
        <f t="shared" si="222"/>
        <v>5.4028996103317546</v>
      </c>
      <c r="DK64">
        <f t="shared" si="223"/>
        <v>-6.5458986058598203</v>
      </c>
      <c r="DL64">
        <f t="shared" si="224"/>
        <v>1.6093009911467211</v>
      </c>
      <c r="DM64">
        <f t="shared" si="225"/>
        <v>-9.8087979848185043</v>
      </c>
      <c r="DN64">
        <f t="shared" si="226"/>
        <v>-12.399599190132102</v>
      </c>
      <c r="DP64" s="1">
        <v>9999999.1667201407</v>
      </c>
      <c r="DQ64" s="1">
        <v>9999999.2247592006</v>
      </c>
      <c r="DR64" s="1">
        <v>9999999.2645675894</v>
      </c>
      <c r="DS64" s="1">
        <v>9999999.3299982306</v>
      </c>
      <c r="DT64" s="1">
        <v>9999999.366076</v>
      </c>
      <c r="DU64" s="1">
        <v>9999999.3900506906</v>
      </c>
      <c r="DV64" s="1">
        <v>9999999.4201512299</v>
      </c>
      <c r="DW64" s="1">
        <v>9999999.4552508499</v>
      </c>
      <c r="DX64">
        <f t="shared" si="227"/>
        <v>8.635331672275063</v>
      </c>
      <c r="DY64">
        <f t="shared" si="228"/>
        <v>18.016211255021961</v>
      </c>
      <c r="DZ64">
        <f t="shared" si="229"/>
        <v>5.7056606319279473</v>
      </c>
      <c r="EA64">
        <f t="shared" si="230"/>
        <v>12.584892029291233</v>
      </c>
      <c r="EB64">
        <f t="shared" si="231"/>
        <v>12.201341657428703</v>
      </c>
      <c r="EC64">
        <f t="shared" si="232"/>
        <v>10.342671246134204</v>
      </c>
      <c r="ED64">
        <f t="shared" si="233"/>
        <v>-6.381020315843962</v>
      </c>
      <c r="EE64">
        <f t="shared" si="234"/>
        <v>-0.81853014212615871</v>
      </c>
      <c r="EG64" s="1">
        <v>10000000.9505588</v>
      </c>
      <c r="EH64" s="1">
        <v>10000001.084335599</v>
      </c>
      <c r="EI64" s="1">
        <v>10000001.162913701</v>
      </c>
      <c r="EJ64" s="1">
        <v>10000001.3076091</v>
      </c>
      <c r="EK64" s="1">
        <v>10000001.372517301</v>
      </c>
      <c r="EL64" s="1">
        <v>10000001.431203799</v>
      </c>
      <c r="EM64" s="1">
        <v>10000001.4825092</v>
      </c>
      <c r="EN64" s="1">
        <v>10000001.548918201</v>
      </c>
      <c r="EO64">
        <f t="shared" si="235"/>
        <v>54.973794811937083</v>
      </c>
      <c r="EP64">
        <f t="shared" si="236"/>
        <v>39.445194950770443</v>
      </c>
      <c r="EQ64">
        <f t="shared" si="237"/>
        <v>5.8895994613957185</v>
      </c>
      <c r="ER64">
        <f t="shared" si="238"/>
        <v>19.929296564780543</v>
      </c>
      <c r="ES64">
        <f t="shared" si="239"/>
        <v>18.836497573282685</v>
      </c>
      <c r="ET64">
        <f t="shared" si="240"/>
        <v>19.003396032789389</v>
      </c>
      <c r="EU64">
        <f t="shared" si="241"/>
        <v>2.8490997360486028</v>
      </c>
      <c r="EV64">
        <f t="shared" si="242"/>
        <v>8.3482997669332466</v>
      </c>
      <c r="EX64" s="1">
        <v>9999999.3897628505</v>
      </c>
      <c r="EY64" s="1">
        <v>9999999.4417059403</v>
      </c>
      <c r="EZ64" s="1">
        <v>9999999.4711234104</v>
      </c>
      <c r="FA64" s="1">
        <v>9999999.5500901304</v>
      </c>
      <c r="FB64" s="1">
        <v>9999999.6145859305</v>
      </c>
      <c r="FC64" s="1">
        <v>9999999.6517829094</v>
      </c>
      <c r="FD64" s="1">
        <v>9999999.6766640693</v>
      </c>
      <c r="FE64" s="1">
        <v>9999999.6915132403</v>
      </c>
      <c r="FF64">
        <f t="shared" si="243"/>
        <v>38.648872350162172</v>
      </c>
      <c r="FG64">
        <f t="shared" si="244"/>
        <v>25.093791607669566</v>
      </c>
      <c r="FH64">
        <f t="shared" si="245"/>
        <v>27.336982668047767</v>
      </c>
      <c r="FI64">
        <f t="shared" si="246"/>
        <v>19.278121154016105</v>
      </c>
      <c r="FJ64">
        <f t="shared" si="247"/>
        <v>18.870350736339049</v>
      </c>
      <c r="FK64">
        <f t="shared" si="248"/>
        <v>14.030099423336507</v>
      </c>
      <c r="FL64">
        <f t="shared" si="249"/>
        <v>14.239870492510056</v>
      </c>
      <c r="FM64">
        <f t="shared" si="250"/>
        <v>14.712431012251557</v>
      </c>
      <c r="FO64" s="1">
        <v>10000001.231740201</v>
      </c>
      <c r="FP64" s="1">
        <v>10000001.311056901</v>
      </c>
      <c r="FQ64" s="1">
        <v>10000001.369415499</v>
      </c>
      <c r="FR64" s="1">
        <v>10000001.4503725</v>
      </c>
      <c r="FS64" s="1">
        <v>10000001.527585801</v>
      </c>
      <c r="FT64" s="1">
        <v>10000001.5689259</v>
      </c>
      <c r="FU64" s="1">
        <v>10000001.597704399</v>
      </c>
      <c r="FV64" s="1">
        <v>10000001.6332567</v>
      </c>
      <c r="FW64">
        <f t="shared" si="251"/>
        <v>27.56709832293361</v>
      </c>
      <c r="FX64">
        <f t="shared" si="252"/>
        <v>22.654997991288681</v>
      </c>
      <c r="FY64">
        <f t="shared" si="253"/>
        <v>15.215797151932955</v>
      </c>
      <c r="FZ64">
        <f t="shared" si="254"/>
        <v>17.177998420326666</v>
      </c>
      <c r="GA64">
        <f t="shared" si="255"/>
        <v>13.256898004962753</v>
      </c>
      <c r="GB64">
        <f t="shared" si="256"/>
        <v>12.44949914456598</v>
      </c>
      <c r="GC64">
        <f t="shared" si="257"/>
        <v>12.051697772089472</v>
      </c>
      <c r="GD64">
        <f t="shared" si="258"/>
        <v>0.79469928583289839</v>
      </c>
      <c r="GF64" s="1">
        <v>9999999.2914667893</v>
      </c>
      <c r="GG64" s="1">
        <v>9999999.4265366793</v>
      </c>
      <c r="GH64" s="1">
        <v>9999999.5003231391</v>
      </c>
      <c r="GI64" s="1">
        <v>9999999.5690423194</v>
      </c>
      <c r="GJ64" s="1">
        <v>9999999.6042393297</v>
      </c>
      <c r="GK64" s="1">
        <v>9999999.6264933608</v>
      </c>
      <c r="GL64" s="1">
        <v>9999999.6563490592</v>
      </c>
      <c r="GM64">
        <f t="shared" si="259"/>
        <v>31.300541466553778</v>
      </c>
      <c r="GN64">
        <f t="shared" si="260"/>
        <v>17.24401963290904</v>
      </c>
      <c r="GO64">
        <f t="shared" si="261"/>
        <v>15.907269791358342</v>
      </c>
      <c r="GP64">
        <f t="shared" si="262"/>
        <v>13.148930507725508</v>
      </c>
      <c r="GQ64">
        <f t="shared" si="263"/>
        <v>10.581911040187078</v>
      </c>
      <c r="GR64">
        <f t="shared" si="264"/>
        <v>7.0979616512294523</v>
      </c>
      <c r="GS64">
        <f t="shared" si="265"/>
        <v>4.5572502262788523</v>
      </c>
      <c r="GU64" s="1">
        <v>10000001.873624301</v>
      </c>
      <c r="GV64" s="1">
        <v>10000002.012040401</v>
      </c>
      <c r="GW64" s="1">
        <v>10000002.0991944</v>
      </c>
      <c r="GX64" s="1">
        <v>10000002.220376801</v>
      </c>
      <c r="GY64" s="1">
        <v>10000002.3223143</v>
      </c>
      <c r="GZ64" s="1">
        <v>10000002.381828601</v>
      </c>
      <c r="HA64" s="1">
        <v>10000002.433332499</v>
      </c>
      <c r="HB64" s="1">
        <v>10000002.4852346</v>
      </c>
      <c r="HC64">
        <f t="shared" si="266"/>
        <v>45.997091544356053</v>
      </c>
      <c r="HD64">
        <f t="shared" si="267"/>
        <v>35.645693946157657</v>
      </c>
      <c r="HE64">
        <f t="shared" si="268"/>
        <v>29.64229454565244</v>
      </c>
      <c r="HF64">
        <f t="shared" si="269"/>
        <v>26.034394154220301</v>
      </c>
      <c r="HG64">
        <f t="shared" si="270"/>
        <v>22.832895035339085</v>
      </c>
      <c r="HH64">
        <f t="shared" si="271"/>
        <v>19.746095865837596</v>
      </c>
      <c r="HI64">
        <f t="shared" si="272"/>
        <v>18.614995454936569</v>
      </c>
      <c r="HJ64">
        <f t="shared" si="273"/>
        <v>12.630295610738917</v>
      </c>
      <c r="HL64" s="1">
        <v>10000000.2723729</v>
      </c>
      <c r="HM64" s="1">
        <v>10000000.322065599</v>
      </c>
      <c r="HN64" s="1">
        <v>10000000.3602781</v>
      </c>
      <c r="HO64" s="1">
        <v>10000000.415452899</v>
      </c>
      <c r="HP64" s="1">
        <v>10000000.4705569</v>
      </c>
      <c r="HQ64" s="1">
        <v>10000000.493026599</v>
      </c>
      <c r="HR64" s="1">
        <v>10000000.5054352</v>
      </c>
      <c r="HS64" s="1">
        <v>10000000.529685101</v>
      </c>
      <c r="HT64">
        <f t="shared" si="274"/>
        <v>31.833398321471655</v>
      </c>
      <c r="HU64">
        <f t="shared" si="275"/>
        <v>18.990897929287179</v>
      </c>
      <c r="HV64">
        <f t="shared" si="276"/>
        <v>12.666798687743336</v>
      </c>
      <c r="HW64">
        <f t="shared" si="277"/>
        <v>12.019998840349123</v>
      </c>
      <c r="HX64">
        <f t="shared" si="278"/>
        <v>9.8498999259851701</v>
      </c>
      <c r="HY64">
        <f t="shared" si="279"/>
        <v>7.6173987267334109</v>
      </c>
      <c r="HZ64">
        <f t="shared" si="280"/>
        <v>7.8127994970866226</v>
      </c>
      <c r="IA64">
        <f t="shared" si="281"/>
        <v>-1.399299055529122</v>
      </c>
      <c r="IC64" s="1">
        <v>9999998.4793239497</v>
      </c>
      <c r="ID64" s="1">
        <v>9999998.5260868706</v>
      </c>
      <c r="IE64" s="1">
        <v>9999998.5558486693</v>
      </c>
      <c r="IF64" s="1">
        <v>9999998.5720536001</v>
      </c>
      <c r="IG64" s="1">
        <v>9999998.6189817898</v>
      </c>
      <c r="IH64" s="1">
        <v>9999998.63911172</v>
      </c>
      <c r="II64" s="1">
        <v>9999998.6438154206</v>
      </c>
      <c r="IJ64" s="1">
        <v>9999998.6598067507</v>
      </c>
      <c r="IK64">
        <f t="shared" si="282"/>
        <v>27.235353856041677</v>
      </c>
      <c r="IL64">
        <f t="shared" si="283"/>
        <v>13.613121746400253</v>
      </c>
      <c r="IM64">
        <f t="shared" si="284"/>
        <v>12.795390562798111</v>
      </c>
      <c r="IN64">
        <f t="shared" si="285"/>
        <v>9.8730917314572526</v>
      </c>
      <c r="IO64">
        <f t="shared" si="286"/>
        <v>9.2735620069976061</v>
      </c>
      <c r="IP64">
        <f t="shared" si="287"/>
        <v>5.4284714128780527</v>
      </c>
      <c r="IQ64">
        <f t="shared" si="288"/>
        <v>6.8258708333417335</v>
      </c>
      <c r="IR64">
        <f t="shared" si="289"/>
        <v>2.0951109956598879</v>
      </c>
      <c r="IT64" s="1">
        <v>10000001.092051201</v>
      </c>
      <c r="IU64" s="1">
        <v>10000001.1522348</v>
      </c>
      <c r="IV64" s="1">
        <v>10000001.184556499</v>
      </c>
      <c r="IW64" s="1">
        <v>10000001.231771899</v>
      </c>
      <c r="IX64" s="1">
        <v>10000001.278229199</v>
      </c>
      <c r="IY64" s="1">
        <v>10000001.299419301</v>
      </c>
      <c r="IZ64" s="1">
        <v>10000001.304050799</v>
      </c>
      <c r="JA64" s="1">
        <v>10000001.320697401</v>
      </c>
      <c r="JB64">
        <f t="shared" si="290"/>
        <v>36.077596162787586</v>
      </c>
      <c r="JC64">
        <f t="shared" si="291"/>
        <v>18.645597370798882</v>
      </c>
      <c r="JD64">
        <f t="shared" si="292"/>
        <v>17.814196430401029</v>
      </c>
      <c r="JE64">
        <f t="shared" si="293"/>
        <v>10.316897786139204</v>
      </c>
      <c r="JF64">
        <f t="shared" si="294"/>
        <v>12.076197525686643</v>
      </c>
      <c r="JG64">
        <f t="shared" si="295"/>
        <v>8.6286000945575267</v>
      </c>
      <c r="JH64">
        <f t="shared" si="296"/>
        <v>8.2873989333971032</v>
      </c>
      <c r="JI64">
        <f t="shared" si="297"/>
        <v>11.418300117164579</v>
      </c>
      <c r="JK64" s="1">
        <v>9999998.7642163709</v>
      </c>
      <c r="JL64" s="1">
        <v>9999998.7880187705</v>
      </c>
      <c r="JM64" s="1">
        <v>9999998.8155007102</v>
      </c>
      <c r="JN64" s="1">
        <v>9999998.8607612308</v>
      </c>
      <c r="JO64" s="1">
        <v>9999998.9117524792</v>
      </c>
      <c r="JP64" s="1">
        <v>9999998.9377831705</v>
      </c>
      <c r="JQ64" s="1">
        <v>9999998.9508105293</v>
      </c>
      <c r="JR64" s="1">
        <v>9999998.9739047196</v>
      </c>
      <c r="JS64">
        <f t="shared" si="298"/>
        <v>10.49270239110237</v>
      </c>
      <c r="JT64">
        <f t="shared" si="299"/>
        <v>13.166101399799819</v>
      </c>
      <c r="JU64">
        <f t="shared" si="300"/>
        <v>11.581740796028065</v>
      </c>
      <c r="JV64">
        <f t="shared" si="301"/>
        <v>11.609801496043527</v>
      </c>
      <c r="JW64">
        <f t="shared" si="302"/>
        <v>12.151499684670661</v>
      </c>
      <c r="JX64">
        <f t="shared" si="303"/>
        <v>11.881691748575177</v>
      </c>
      <c r="JY64">
        <f t="shared" si="304"/>
        <v>11.31592997215235</v>
      </c>
      <c r="JZ64">
        <f t="shared" si="305"/>
        <v>4.9980194804675238</v>
      </c>
      <c r="KB64" s="1">
        <v>10000001.7133851</v>
      </c>
      <c r="KC64" s="1">
        <v>10000002.362741601</v>
      </c>
      <c r="KD64" s="1">
        <v>10000002.7249407</v>
      </c>
      <c r="KE64" s="1">
        <v>10000003.250996901</v>
      </c>
      <c r="KF64" s="1">
        <v>10000003.627805</v>
      </c>
      <c r="KG64" s="1">
        <v>10000003.885590799</v>
      </c>
      <c r="KH64" s="1">
        <v>10000004.1706417</v>
      </c>
      <c r="KI64" s="1">
        <v>10000004.3867475</v>
      </c>
      <c r="KJ64">
        <f t="shared" si="306"/>
        <v>208.92386720550957</v>
      </c>
      <c r="KK64">
        <f t="shared" si="307"/>
        <v>153.52936608804174</v>
      </c>
      <c r="KL64">
        <f t="shared" si="308"/>
        <v>118.0287701654926</v>
      </c>
      <c r="KM64">
        <f t="shared" si="309"/>
        <v>106.07996785883871</v>
      </c>
      <c r="KN64">
        <f t="shared" si="310"/>
        <v>90.957667173224166</v>
      </c>
      <c r="KO64">
        <f t="shared" si="311"/>
        <v>81.187768685845569</v>
      </c>
      <c r="KP64">
        <f t="shared" si="312"/>
        <v>74.942369984851055</v>
      </c>
      <c r="KQ64">
        <f t="shared" si="313"/>
        <v>47.046380189909449</v>
      </c>
      <c r="KS64" s="1">
        <v>9999998.2242003307</v>
      </c>
      <c r="KT64" s="1">
        <v>9999998.3357972708</v>
      </c>
      <c r="KU64" s="1">
        <v>9999998.41812272</v>
      </c>
      <c r="KV64" s="1">
        <v>9999998.5479418691</v>
      </c>
      <c r="KW64" s="1">
        <v>9999998.6509389002</v>
      </c>
      <c r="KX64" s="1">
        <v>9999998.7082154006</v>
      </c>
      <c r="KY64" s="1">
        <v>9999998.7572453506</v>
      </c>
      <c r="KZ64" s="1">
        <v>9999998.8046941198</v>
      </c>
      <c r="LA64">
        <f t="shared" si="314"/>
        <v>35.621127978249646</v>
      </c>
      <c r="LB64">
        <f t="shared" si="315"/>
        <v>38.500417991439988</v>
      </c>
      <c r="LC64">
        <f t="shared" si="316"/>
        <v>26.74870437026701</v>
      </c>
      <c r="LD64">
        <f t="shared" si="317"/>
        <v>26.918353768754102</v>
      </c>
      <c r="LE64">
        <f t="shared" si="318"/>
        <v>21.907762833841705</v>
      </c>
      <c r="LF64">
        <f t="shared" si="319"/>
        <v>15.26460251052425</v>
      </c>
      <c r="LG64">
        <f t="shared" si="320"/>
        <v>15.213672122881935</v>
      </c>
      <c r="LH64">
        <f t="shared" si="321"/>
        <v>2.0389708337728791</v>
      </c>
      <c r="LJ64" s="1">
        <v>10000001.5727569</v>
      </c>
      <c r="LK64" s="1">
        <v>10000001.608091399</v>
      </c>
      <c r="LL64" s="1">
        <v>10000001.6396641</v>
      </c>
      <c r="LM64" s="1">
        <v>10000001.687844601</v>
      </c>
      <c r="LN64" s="1">
        <v>10000001.7394327</v>
      </c>
      <c r="LO64" s="1">
        <v>10000001.762177501</v>
      </c>
      <c r="LP64" s="1">
        <v>10000001.7733567</v>
      </c>
      <c r="LQ64" s="1">
        <v>10000001.792751901</v>
      </c>
      <c r="LR64">
        <f t="shared" si="322"/>
        <v>18.252096095565182</v>
      </c>
      <c r="LS64">
        <f t="shared" si="323"/>
        <v>14.987097528141923</v>
      </c>
      <c r="LT64">
        <f t="shared" si="323"/>
        <v>17.841798153702523</v>
      </c>
      <c r="LU64">
        <f t="shared" si="324"/>
        <v>16.033697055468156</v>
      </c>
      <c r="LV64">
        <f t="shared" si="325"/>
        <v>15.042596696678878</v>
      </c>
      <c r="LW64">
        <f t="shared" si="326"/>
        <v>14.019498013371212</v>
      </c>
      <c r="LX64">
        <f t="shared" si="327"/>
        <v>13.571397807085548</v>
      </c>
      <c r="LY64">
        <f t="shared" si="328"/>
        <v>10.895399297991338</v>
      </c>
      <c r="MA64" s="1">
        <v>9999999.4511246607</v>
      </c>
      <c r="MB64" s="1">
        <v>9999999.5148638505</v>
      </c>
      <c r="MC64" s="1">
        <v>9999999.5609442405</v>
      </c>
      <c r="MD64" s="1">
        <v>9999999.6258913092</v>
      </c>
      <c r="ME64" s="1">
        <v>9999999.6945530102</v>
      </c>
      <c r="MF64" s="1">
        <v>9999999.7268197592</v>
      </c>
      <c r="MG64" s="1">
        <v>9999999.7487321291</v>
      </c>
      <c r="MH64" s="1">
        <v>9999999.7952320091</v>
      </c>
      <c r="MI64">
        <f t="shared" si="329"/>
        <v>22.494611684282315</v>
      </c>
      <c r="MJ64">
        <f t="shared" si="330"/>
        <v>18.22099181339161</v>
      </c>
      <c r="MK64">
        <f t="shared" si="331"/>
        <v>4.1174611038815954</v>
      </c>
      <c r="ML64">
        <f t="shared" si="332"/>
        <v>11.535229606230839</v>
      </c>
      <c r="MM64">
        <f t="shared" si="333"/>
        <v>6.6334197505207495</v>
      </c>
      <c r="MN64">
        <f t="shared" si="334"/>
        <v>5.2453802496329294</v>
      </c>
      <c r="MO64">
        <f t="shared" si="335"/>
        <v>6.2866585085687214</v>
      </c>
      <c r="MP64">
        <f t="shared" si="336"/>
        <v>-15.965450856517904</v>
      </c>
      <c r="MR64" s="1">
        <v>10000000.4351383</v>
      </c>
      <c r="MS64" s="1">
        <v>9999997.7551564798</v>
      </c>
      <c r="MT64" s="1">
        <v>9999997.7656099405</v>
      </c>
      <c r="MU64" s="1">
        <v>9999997.7860815208</v>
      </c>
      <c r="MV64" s="1">
        <v>9999997.8695386797</v>
      </c>
      <c r="MW64" s="1">
        <v>9999997.8458475601</v>
      </c>
      <c r="MX64" s="1">
        <v>9999997.8809457496</v>
      </c>
      <c r="MY64" s="1">
        <v>9999997.8997523896</v>
      </c>
      <c r="MZ64">
        <f t="shared" si="337"/>
        <v>-55.557797730682054</v>
      </c>
      <c r="NA64">
        <f t="shared" si="338"/>
        <v>0.68042070051386749</v>
      </c>
      <c r="NB64">
        <f t="shared" si="339"/>
        <v>12.98542426295028</v>
      </c>
      <c r="NC64">
        <f t="shared" si="340"/>
        <v>8.7663830185084954</v>
      </c>
      <c r="ND64">
        <f t="shared" si="341"/>
        <v>11.832731516890771</v>
      </c>
      <c r="NE64">
        <f t="shared" si="342"/>
        <v>14.106394056398798</v>
      </c>
      <c r="NF64">
        <f t="shared" si="343"/>
        <v>11.697641272355741</v>
      </c>
      <c r="NG64">
        <f t="shared" si="344"/>
        <v>3.0425495348186518</v>
      </c>
      <c r="NI64" s="1">
        <v>10000001.297398901</v>
      </c>
      <c r="NJ64" s="1">
        <v>10000001.417369001</v>
      </c>
      <c r="NK64" s="1">
        <v>10000001.4975051</v>
      </c>
      <c r="NL64" s="1">
        <v>10000001.5680205</v>
      </c>
      <c r="NM64" s="1">
        <v>10000001.6580725</v>
      </c>
      <c r="NN64" s="1">
        <v>10000001.7020355</v>
      </c>
      <c r="NO64" s="1">
        <v>10000001.735276399</v>
      </c>
      <c r="NP64" s="1">
        <v>10000001.7763092</v>
      </c>
      <c r="NQ64">
        <f t="shared" si="345"/>
        <v>53.343594888591674</v>
      </c>
      <c r="NR64">
        <f t="shared" si="346"/>
        <v>28.279196268031864</v>
      </c>
      <c r="NS64">
        <f t="shared" si="347"/>
        <v>11.983098544753505</v>
      </c>
      <c r="NT64">
        <f t="shared" si="348"/>
        <v>2.3791003972764173</v>
      </c>
      <c r="NU64">
        <f t="shared" si="349"/>
        <v>11.312397196653638</v>
      </c>
      <c r="NV64">
        <f t="shared" si="350"/>
        <v>8.165797698145802</v>
      </c>
      <c r="NW64">
        <f t="shared" si="351"/>
        <v>8.2142972170610662</v>
      </c>
      <c r="NX64">
        <f t="shared" si="352"/>
        <v>-5.4879998322960581</v>
      </c>
      <c r="NZ64" s="1">
        <v>10000000.8552435</v>
      </c>
      <c r="OA64" s="1">
        <v>10000001.089459499</v>
      </c>
      <c r="OB64" s="1">
        <v>10000001.2283109</v>
      </c>
      <c r="OC64" s="1">
        <v>10000001.424423501</v>
      </c>
      <c r="OD64" s="1">
        <v>10000001.571722399</v>
      </c>
      <c r="OE64" s="1">
        <v>10000001.663210399</v>
      </c>
      <c r="OF64" s="1">
        <v>10000001.7498112</v>
      </c>
      <c r="OG64" s="1">
        <v>10000001.827749999</v>
      </c>
      <c r="OH64">
        <f t="shared" si="353"/>
        <v>76.772395132828734</v>
      </c>
      <c r="OI64">
        <f t="shared" si="354"/>
        <v>57.98649376052321</v>
      </c>
      <c r="OJ64">
        <f t="shared" si="355"/>
        <v>38.705394655509849</v>
      </c>
      <c r="OK64">
        <f t="shared" si="356"/>
        <v>37.040995882859079</v>
      </c>
      <c r="OL64">
        <f t="shared" si="357"/>
        <v>29.158995645448829</v>
      </c>
      <c r="OM64">
        <f t="shared" si="358"/>
        <v>22.127295006951613</v>
      </c>
      <c r="ON64">
        <f t="shared" si="359"/>
        <v>23.047197355723078</v>
      </c>
      <c r="OO64">
        <f t="shared" si="360"/>
        <v>1.9298993252693415</v>
      </c>
      <c r="OQ64" s="1">
        <v>9999999.1831755806</v>
      </c>
      <c r="OR64" s="1">
        <v>9999999.2353098709</v>
      </c>
      <c r="OS64" s="1">
        <v>9999999.2732504196</v>
      </c>
      <c r="OT64" s="1">
        <v>9999999.3420046605</v>
      </c>
      <c r="OU64" s="1">
        <v>9999999.40589948</v>
      </c>
      <c r="OV64" s="1">
        <v>9999999.4386156108</v>
      </c>
      <c r="OW64" s="1">
        <v>9999999.4622758105</v>
      </c>
      <c r="OX64" s="1">
        <v>9999999.4888126794</v>
      </c>
      <c r="OY64">
        <f t="shared" si="361"/>
        <v>28.146593415817375</v>
      </c>
      <c r="OZ64">
        <f t="shared" si="362"/>
        <v>24.098102041520729</v>
      </c>
      <c r="PA64">
        <f t="shared" si="363"/>
        <v>23.439010500938696</v>
      </c>
      <c r="PB64">
        <f t="shared" si="364"/>
        <v>20.264761034245037</v>
      </c>
      <c r="PC64">
        <f t="shared" si="365"/>
        <v>18.672890242750107</v>
      </c>
      <c r="PD64">
        <f t="shared" si="366"/>
        <v>14.459981484406152</v>
      </c>
      <c r="PE64">
        <f t="shared" si="367"/>
        <v>15.547021220999369</v>
      </c>
      <c r="PF64">
        <f t="shared" si="368"/>
        <v>5.3242503621456825</v>
      </c>
      <c r="PH64" s="1">
        <v>10000003.002006</v>
      </c>
      <c r="PI64" s="1">
        <v>10000003.119112</v>
      </c>
      <c r="PJ64" s="1">
        <v>10000003.1921457</v>
      </c>
      <c r="PK64" s="1">
        <v>10000003.2865033</v>
      </c>
      <c r="PL64" s="1">
        <v>10000003.3693248</v>
      </c>
      <c r="PM64" s="1">
        <v>10000003.417664699</v>
      </c>
      <c r="PN64" s="1">
        <v>10000003.452383701</v>
      </c>
      <c r="PO64" s="1">
        <v>10000003.495259199</v>
      </c>
      <c r="PP64">
        <f t="shared" si="369"/>
        <v>37.063189037727021</v>
      </c>
      <c r="PQ64">
        <f t="shared" si="370"/>
        <v>25.536592600407765</v>
      </c>
      <c r="PR64">
        <f t="shared" si="371"/>
        <v>-5.4700990411347101</v>
      </c>
      <c r="PS64">
        <f t="shared" si="372"/>
        <v>11.546896714328472</v>
      </c>
      <c r="PT64">
        <f t="shared" si="373"/>
        <v>1.7749996466390732</v>
      </c>
      <c r="PU64">
        <f t="shared" si="374"/>
        <v>-8.3603979316432682</v>
      </c>
      <c r="PV64">
        <f t="shared" si="375"/>
        <v>-3.3236972677797483</v>
      </c>
      <c r="PW64">
        <f t="shared" si="376"/>
        <v>-49.339282532734515</v>
      </c>
      <c r="PY64" s="1">
        <v>10000000.0433878</v>
      </c>
      <c r="PZ64" s="1">
        <v>10000000.1682133</v>
      </c>
      <c r="QA64" s="1">
        <v>10000000.237077</v>
      </c>
      <c r="QB64" s="1">
        <v>10000000.3019804</v>
      </c>
      <c r="QC64" s="1">
        <v>10000000.353389001</v>
      </c>
      <c r="QD64" s="1">
        <v>10000000.4205175</v>
      </c>
      <c r="QE64" s="1">
        <v>10000000.454860199</v>
      </c>
      <c r="QF64" s="1">
        <v>10000000.493635699</v>
      </c>
      <c r="QG64">
        <f t="shared" si="377"/>
        <v>-1.0678991627902688</v>
      </c>
      <c r="QH64">
        <f t="shared" si="378"/>
        <v>26.018000769200231</v>
      </c>
      <c r="QI64">
        <f t="shared" si="379"/>
        <v>-0.79989990179341897</v>
      </c>
      <c r="QJ64">
        <f t="shared" si="380"/>
        <v>15.12250074577504</v>
      </c>
      <c r="QK64">
        <f t="shared" si="381"/>
        <v>-34.48559768847521</v>
      </c>
      <c r="QL64">
        <f t="shared" si="382"/>
        <v>-37.012797018209916</v>
      </c>
      <c r="QM64">
        <f t="shared" si="383"/>
        <v>-12.068200292948676</v>
      </c>
      <c r="QN64">
        <f t="shared" si="384"/>
        <v>-6.1732005967809682</v>
      </c>
      <c r="QP64" s="1">
        <v>10000002.868599899</v>
      </c>
      <c r="QQ64" s="1">
        <v>10000002.655165199</v>
      </c>
      <c r="QR64" s="1">
        <v>10000002.5859017</v>
      </c>
      <c r="QS64" s="1">
        <v>10000002.4982921</v>
      </c>
      <c r="QT64" s="1">
        <v>10000002.460821601</v>
      </c>
      <c r="QU64" s="1">
        <v>10000002.419664999</v>
      </c>
      <c r="QV64" s="1">
        <v>10000002.4008731</v>
      </c>
      <c r="QW64" s="1">
        <v>10000002.381525701</v>
      </c>
      <c r="QX64">
        <f t="shared" si="385"/>
        <v>-217.56623303897919</v>
      </c>
      <c r="QY64">
        <f t="shared" si="386"/>
        <v>-37.827289720942787</v>
      </c>
      <c r="QZ64">
        <f t="shared" si="387"/>
        <v>-25.122794282304387</v>
      </c>
      <c r="RA64">
        <f t="shared" si="388"/>
        <v>-18.136096279730364</v>
      </c>
      <c r="RB64">
        <f t="shared" si="389"/>
        <v>-15.928694758506708</v>
      </c>
      <c r="RC64">
        <f t="shared" si="390"/>
        <v>-19.954896320375767</v>
      </c>
      <c r="RD64">
        <f t="shared" si="391"/>
        <v>-14.686396523200012</v>
      </c>
      <c r="RE64">
        <f t="shared" si="392"/>
        <v>-11.177596755616964</v>
      </c>
    </row>
    <row r="65" spans="1:473">
      <c r="A65" s="1">
        <v>10000000.2417407</v>
      </c>
      <c r="B65" s="1">
        <v>10000000.1658748</v>
      </c>
      <c r="C65" s="1">
        <v>10000000.1039853</v>
      </c>
      <c r="D65" s="1">
        <v>10000000.097624499</v>
      </c>
      <c r="E65" s="1">
        <v>10000000.0804366</v>
      </c>
      <c r="F65" s="1">
        <v>10000000.043634599</v>
      </c>
      <c r="G65" s="1">
        <v>10000000.028791901</v>
      </c>
      <c r="H65" s="1">
        <v>10000000.0144214</v>
      </c>
      <c r="I65">
        <f t="shared" si="171"/>
        <v>-56.890897616534446</v>
      </c>
      <c r="J65">
        <f t="shared" si="172"/>
        <v>-25.894699121638983</v>
      </c>
      <c r="K65">
        <f t="shared" si="173"/>
        <v>-21.063599472100432</v>
      </c>
      <c r="L65">
        <f t="shared" si="174"/>
        <v>-15.437999565697076</v>
      </c>
      <c r="M65">
        <f t="shared" si="175"/>
        <v>-23.223399875233032</v>
      </c>
      <c r="N65">
        <f t="shared" si="176"/>
        <v>-18.44490121775415</v>
      </c>
      <c r="O65">
        <f t="shared" si="177"/>
        <v>-31.220398655927628</v>
      </c>
      <c r="P65">
        <f t="shared" si="178"/>
        <v>-33.217899343075956</v>
      </c>
      <c r="R65" s="1">
        <v>9999998.4360666703</v>
      </c>
      <c r="S65" s="1">
        <v>9999998.5578566007</v>
      </c>
      <c r="T65" s="1">
        <v>9999998.5689511709</v>
      </c>
      <c r="U65" s="1">
        <v>9999998.5963575505</v>
      </c>
      <c r="V65" s="1">
        <v>9999998.6346041709</v>
      </c>
      <c r="W65" s="1">
        <v>9999998.6821052805</v>
      </c>
      <c r="X65" s="1">
        <v>9999998.7042860799</v>
      </c>
      <c r="Y65" s="1">
        <v>9999998.7116919197</v>
      </c>
      <c r="Z65">
        <f t="shared" si="179"/>
        <v>5.9333415703314785</v>
      </c>
      <c r="AA65">
        <f t="shared" si="180"/>
        <v>5.5457119476516343</v>
      </c>
      <c r="AB65">
        <f t="shared" si="181"/>
        <v>9.6623427185396515</v>
      </c>
      <c r="AC65">
        <f t="shared" si="182"/>
        <v>2.4813305350344033</v>
      </c>
      <c r="AD65">
        <f t="shared" si="183"/>
        <v>6.1785624454983177</v>
      </c>
      <c r="AE65">
        <f t="shared" si="184"/>
        <v>5.1178920334525611</v>
      </c>
      <c r="AF65">
        <f t="shared" si="185"/>
        <v>3.1931609337658027</v>
      </c>
      <c r="AG65">
        <f t="shared" si="186"/>
        <v>4.1792696155589875</v>
      </c>
      <c r="AI65" s="1">
        <v>9999999.3547410797</v>
      </c>
      <c r="AJ65" s="1">
        <v>9999999.3799913991</v>
      </c>
      <c r="AK65" s="1">
        <v>9999999.39018929</v>
      </c>
      <c r="AL65" s="1">
        <v>9999999.4365434293</v>
      </c>
      <c r="AM65" s="1">
        <v>9999999.4580960609</v>
      </c>
      <c r="AN65" s="1">
        <v>9999999.4615882393</v>
      </c>
      <c r="AO65" s="1">
        <v>9999999.4768073596</v>
      </c>
      <c r="AP65" s="1">
        <v>9999999.5005114693</v>
      </c>
      <c r="AQ65">
        <f t="shared" si="187"/>
        <v>-4.4002908307978572</v>
      </c>
      <c r="AR65">
        <f t="shared" si="188"/>
        <v>9.6515404549737855</v>
      </c>
      <c r="AS65">
        <f t="shared" si="189"/>
        <v>-2.0870493130646306</v>
      </c>
      <c r="AT65">
        <f t="shared" si="190"/>
        <v>3.3611489502385883</v>
      </c>
      <c r="AU65">
        <f t="shared" si="191"/>
        <v>1.8518419080603916</v>
      </c>
      <c r="AV65">
        <f t="shared" si="192"/>
        <v>0.72518926298316899</v>
      </c>
      <c r="AW65">
        <f t="shared" si="193"/>
        <v>-34.140782237784165</v>
      </c>
      <c r="AX65">
        <f t="shared" si="194"/>
        <v>-20.240332038649257</v>
      </c>
      <c r="AZ65" s="1">
        <v>10000003.271327199</v>
      </c>
      <c r="BA65" s="1">
        <v>10000004.019363601</v>
      </c>
      <c r="BB65" s="1">
        <v>10000004.7038779</v>
      </c>
      <c r="BC65" s="1">
        <v>10000005.2613176</v>
      </c>
      <c r="BD65" s="1">
        <v>10000005.6346207</v>
      </c>
      <c r="BE65" s="1">
        <v>10000006.037245</v>
      </c>
      <c r="BF65" s="1">
        <v>10000006.32047</v>
      </c>
      <c r="BG65" s="1">
        <v>10000006.6619482</v>
      </c>
      <c r="BH65">
        <f t="shared" si="195"/>
        <v>384.45738780099521</v>
      </c>
      <c r="BI65">
        <f t="shared" si="196"/>
        <v>266.86730093649015</v>
      </c>
      <c r="BJ65">
        <f t="shared" si="197"/>
        <v>206.71120675595282</v>
      </c>
      <c r="BK65">
        <f t="shared" si="198"/>
        <v>172.86631236907931</v>
      </c>
      <c r="BL65">
        <f t="shared" si="199"/>
        <v>152.74151609695235</v>
      </c>
      <c r="BM65">
        <f t="shared" si="200"/>
        <v>132.69602122831964</v>
      </c>
      <c r="BN65">
        <f t="shared" si="201"/>
        <v>125.89952187573377</v>
      </c>
      <c r="BO65">
        <f t="shared" si="202"/>
        <v>118.8497231350815</v>
      </c>
      <c r="BQ65" s="1">
        <v>10000000.467593299</v>
      </c>
      <c r="BR65" s="1">
        <v>10000000.621975901</v>
      </c>
      <c r="BS65" s="1">
        <v>10000000.7691611</v>
      </c>
      <c r="BT65" s="1">
        <v>10000000.9277461</v>
      </c>
      <c r="BU65" s="1">
        <v>10000001.013849899</v>
      </c>
      <c r="BV65" s="1">
        <v>10000001.0909259</v>
      </c>
      <c r="BW65" s="1">
        <v>10000001.1582502</v>
      </c>
      <c r="BX65" s="1">
        <v>10000001.236945899</v>
      </c>
      <c r="BY65">
        <f t="shared" si="203"/>
        <v>87.830996530637861</v>
      </c>
      <c r="BZ65">
        <f t="shared" si="204"/>
        <v>54.966496912315812</v>
      </c>
      <c r="CA65">
        <f t="shared" si="205"/>
        <v>35.458496964121416</v>
      </c>
      <c r="CB65">
        <f t="shared" si="206"/>
        <v>33.007397157064396</v>
      </c>
      <c r="CC65">
        <f t="shared" si="207"/>
        <v>30.869395231675682</v>
      </c>
      <c r="CD65">
        <f t="shared" si="208"/>
        <v>25.747898086109682</v>
      </c>
      <c r="CE65">
        <f t="shared" si="209"/>
        <v>14.941297625916578</v>
      </c>
      <c r="CF65">
        <f t="shared" si="210"/>
        <v>17.023497978340043</v>
      </c>
      <c r="CH65" s="1">
        <v>9999999.3521743808</v>
      </c>
      <c r="CI65" s="1">
        <v>9999999.4164177794</v>
      </c>
      <c r="CJ65" s="1">
        <v>9999999.4565191995</v>
      </c>
      <c r="CK65" s="1">
        <v>9999999.5391020104</v>
      </c>
      <c r="CL65" s="1">
        <v>9999999.5747791491</v>
      </c>
      <c r="CM65" s="1">
        <v>9999999.5978624094</v>
      </c>
      <c r="CN65" s="1">
        <v>9999999.6280136891</v>
      </c>
      <c r="CO65" s="1">
        <v>9999999.6655053608</v>
      </c>
      <c r="CP65">
        <f t="shared" si="211"/>
        <v>22.751971742328124</v>
      </c>
      <c r="CQ65">
        <f t="shared" si="212"/>
        <v>17.387219818283796</v>
      </c>
      <c r="CR65">
        <f t="shared" si="213"/>
        <v>10.882549591154111</v>
      </c>
      <c r="CS65">
        <f t="shared" si="214"/>
        <v>10.512400914085475</v>
      </c>
      <c r="CT65">
        <f t="shared" si="215"/>
        <v>7.8567903166184356</v>
      </c>
      <c r="CU65">
        <f t="shared" si="216"/>
        <v>9.4408899706046405</v>
      </c>
      <c r="CV65">
        <f t="shared" si="217"/>
        <v>2.0265784872565704</v>
      </c>
      <c r="CW65">
        <f t="shared" si="218"/>
        <v>2.7356204568001754</v>
      </c>
      <c r="CY65" s="1">
        <v>10000001.1264142</v>
      </c>
      <c r="CZ65" s="1">
        <v>10000001.1697187</v>
      </c>
      <c r="DA65" s="1">
        <v>10000001.191068999</v>
      </c>
      <c r="DB65" s="1">
        <v>10000001.2425652</v>
      </c>
      <c r="DC65" s="1">
        <v>10000001.261706799</v>
      </c>
      <c r="DD65" s="1">
        <v>10000001.2658187</v>
      </c>
      <c r="DE65" s="1">
        <v>10000001.282134499</v>
      </c>
      <c r="DF65" s="1">
        <v>10000001.301057</v>
      </c>
      <c r="DG65">
        <f t="shared" si="219"/>
        <v>22.836498258609268</v>
      </c>
      <c r="DH65">
        <f t="shared" si="220"/>
        <v>5.3143998007818603</v>
      </c>
      <c r="DI65">
        <f t="shared" si="221"/>
        <v>-4.7645991558372822</v>
      </c>
      <c r="DJ65">
        <f t="shared" si="222"/>
        <v>5.7542987501436409</v>
      </c>
      <c r="DK65">
        <f t="shared" si="223"/>
        <v>-6.2902003001313105</v>
      </c>
      <c r="DL65">
        <f t="shared" si="224"/>
        <v>1.9042005218356348</v>
      </c>
      <c r="DM65">
        <f t="shared" si="225"/>
        <v>-9.6603992023042018</v>
      </c>
      <c r="DN65">
        <f t="shared" si="226"/>
        <v>-12.389598649639398</v>
      </c>
      <c r="DP65" s="1">
        <v>9999999.1671681404</v>
      </c>
      <c r="DQ65" s="1">
        <v>9999999.2248736098</v>
      </c>
      <c r="DR65" s="1">
        <v>9999999.2645128705</v>
      </c>
      <c r="DS65" s="1">
        <v>9999999.3303663507</v>
      </c>
      <c r="DT65" s="1">
        <v>9999999.3659824897</v>
      </c>
      <c r="DU65" s="1">
        <v>9999999.3901224192</v>
      </c>
      <c r="DV65" s="1">
        <v>9999999.41999631</v>
      </c>
      <c r="DW65" s="1">
        <v>9999999.45529164</v>
      </c>
      <c r="DX65">
        <f t="shared" si="227"/>
        <v>9.0833313959955717</v>
      </c>
      <c r="DY65">
        <f t="shared" si="228"/>
        <v>18.13062051709877</v>
      </c>
      <c r="DZ65">
        <f t="shared" si="229"/>
        <v>5.6509417013235606</v>
      </c>
      <c r="EA65">
        <f t="shared" si="230"/>
        <v>12.953012203196588</v>
      </c>
      <c r="EB65">
        <f t="shared" si="231"/>
        <v>12.107831276959919</v>
      </c>
      <c r="EC65">
        <f t="shared" si="232"/>
        <v>10.414399852635206</v>
      </c>
      <c r="ED65">
        <f t="shared" si="233"/>
        <v>-6.5359402470799566</v>
      </c>
      <c r="EE65">
        <f t="shared" si="234"/>
        <v>-0.77774007378445331</v>
      </c>
      <c r="EG65" s="1">
        <v>10000000.951729599</v>
      </c>
      <c r="EH65" s="1">
        <v>10000001.0846845</v>
      </c>
      <c r="EI65" s="1">
        <v>10000001.1635934</v>
      </c>
      <c r="EJ65" s="1">
        <v>10000001.3079099</v>
      </c>
      <c r="EK65" s="1">
        <v>10000001.3727454</v>
      </c>
      <c r="EL65" s="1">
        <v>10000001.4312727</v>
      </c>
      <c r="EM65" s="1">
        <v>10000001.482503099</v>
      </c>
      <c r="EN65" s="1">
        <v>10000001.549214801</v>
      </c>
      <c r="EO65">
        <f t="shared" si="235"/>
        <v>56.144593843243889</v>
      </c>
      <c r="EP65">
        <f t="shared" si="236"/>
        <v>39.794096290442276</v>
      </c>
      <c r="EQ65">
        <f t="shared" si="237"/>
        <v>6.5692990868038512</v>
      </c>
      <c r="ER65">
        <f t="shared" si="238"/>
        <v>20.230096953841539</v>
      </c>
      <c r="ES65">
        <f t="shared" si="239"/>
        <v>19.064597067380117</v>
      </c>
      <c r="ET65">
        <f t="shared" si="240"/>
        <v>19.072297129774373</v>
      </c>
      <c r="EU65">
        <f t="shared" si="241"/>
        <v>2.842999574087488</v>
      </c>
      <c r="EV65">
        <f t="shared" si="242"/>
        <v>8.6448998842228661</v>
      </c>
      <c r="EX65" s="1">
        <v>9999999.3900661003</v>
      </c>
      <c r="EY65" s="1">
        <v>9999999.4420205094</v>
      </c>
      <c r="EZ65" s="1">
        <v>9999999.4714370593</v>
      </c>
      <c r="FA65" s="1">
        <v>9999999.5502582509</v>
      </c>
      <c r="FB65" s="1">
        <v>9999999.6142707393</v>
      </c>
      <c r="FC65" s="1">
        <v>9999999.6520315092</v>
      </c>
      <c r="FD65" s="1">
        <v>9999999.67642482</v>
      </c>
      <c r="FE65" s="1">
        <v>9999999.6921271794</v>
      </c>
      <c r="FF65">
        <f t="shared" si="243"/>
        <v>38.952122176005325</v>
      </c>
      <c r="FG65">
        <f t="shared" si="244"/>
        <v>25.408360726758719</v>
      </c>
      <c r="FH65">
        <f t="shared" si="245"/>
        <v>27.650631639527202</v>
      </c>
      <c r="FI65">
        <f t="shared" si="246"/>
        <v>19.446241650428551</v>
      </c>
      <c r="FJ65">
        <f t="shared" si="247"/>
        <v>18.555159499378945</v>
      </c>
      <c r="FK65">
        <f t="shared" si="248"/>
        <v>14.278699229829222</v>
      </c>
      <c r="FL65">
        <f t="shared" si="249"/>
        <v>14.00062116559546</v>
      </c>
      <c r="FM65">
        <f t="shared" si="250"/>
        <v>15.326370049151437</v>
      </c>
      <c r="FO65" s="1">
        <v>10000001.2321124</v>
      </c>
      <c r="FP65" s="1">
        <v>10000001.312228801</v>
      </c>
      <c r="FQ65" s="1">
        <v>10000001.3696707</v>
      </c>
      <c r="FR65" s="1">
        <v>10000001.450484199</v>
      </c>
      <c r="FS65" s="1">
        <v>10000001.527978599</v>
      </c>
      <c r="FT65" s="1">
        <v>10000001.568543499</v>
      </c>
      <c r="FU65" s="1">
        <v>10000001.5974502</v>
      </c>
      <c r="FV65" s="1">
        <v>10000001.6331838</v>
      </c>
      <c r="FW65">
        <f t="shared" si="251"/>
        <v>27.939297619769153</v>
      </c>
      <c r="FX65">
        <f t="shared" si="252"/>
        <v>23.826897799745886</v>
      </c>
      <c r="FY65">
        <f t="shared" si="253"/>
        <v>15.47099812926978</v>
      </c>
      <c r="FZ65">
        <f t="shared" si="254"/>
        <v>17.289697508627096</v>
      </c>
      <c r="GA65">
        <f t="shared" si="255"/>
        <v>13.649696279840301</v>
      </c>
      <c r="GB65">
        <f t="shared" si="256"/>
        <v>12.067098154948676</v>
      </c>
      <c r="GC65">
        <f t="shared" si="257"/>
        <v>11.797498903590736</v>
      </c>
      <c r="GD65">
        <f t="shared" si="258"/>
        <v>0.72179909188297686</v>
      </c>
      <c r="GF65" s="1">
        <v>9999999.2923294306</v>
      </c>
      <c r="GG65" s="1">
        <v>9999999.4266426992</v>
      </c>
      <c r="GH65" s="1">
        <v>9999999.5005197693</v>
      </c>
      <c r="GI65" s="1">
        <v>9999999.5684671402</v>
      </c>
      <c r="GJ65" s="1">
        <v>9999999.6040771306</v>
      </c>
      <c r="GK65" s="1">
        <v>9999999.6272535399</v>
      </c>
      <c r="GL65" s="1">
        <v>9999999.6564453095</v>
      </c>
      <c r="GM65">
        <f t="shared" si="259"/>
        <v>32.163182790402786</v>
      </c>
      <c r="GN65">
        <f t="shared" si="260"/>
        <v>17.350039538420791</v>
      </c>
      <c r="GO65">
        <f t="shared" si="261"/>
        <v>16.103899936674846</v>
      </c>
      <c r="GP65">
        <f t="shared" si="262"/>
        <v>12.573751248034345</v>
      </c>
      <c r="GQ65">
        <f t="shared" si="263"/>
        <v>10.419711894001205</v>
      </c>
      <c r="GR65">
        <f t="shared" si="264"/>
        <v>7.8581406931760558</v>
      </c>
      <c r="GS65">
        <f t="shared" si="265"/>
        <v>4.6535005550717283</v>
      </c>
      <c r="GU65" s="1">
        <v>10000001.8752997</v>
      </c>
      <c r="GV65" s="1">
        <v>10000002.012940001</v>
      </c>
      <c r="GW65" s="1">
        <v>10000002.0998381</v>
      </c>
      <c r="GX65" s="1">
        <v>10000002.2207045</v>
      </c>
      <c r="GY65" s="1">
        <v>10000002.322964299</v>
      </c>
      <c r="GZ65" s="1">
        <v>10000002.3817806</v>
      </c>
      <c r="HA65" s="1">
        <v>10000002.4335352</v>
      </c>
      <c r="HB65" s="1">
        <v>10000002.485401001</v>
      </c>
      <c r="HC65">
        <f t="shared" si="266"/>
        <v>47.672490258469843</v>
      </c>
      <c r="HD65">
        <f t="shared" si="267"/>
        <v>36.545293633440181</v>
      </c>
      <c r="HE65">
        <f t="shared" si="268"/>
        <v>30.285994773687154</v>
      </c>
      <c r="HF65">
        <f t="shared" si="269"/>
        <v>26.362092968706463</v>
      </c>
      <c r="HG65">
        <f t="shared" si="270"/>
        <v>23.482894713019395</v>
      </c>
      <c r="HH65">
        <f t="shared" si="271"/>
        <v>19.698095511679995</v>
      </c>
      <c r="HI65">
        <f t="shared" si="272"/>
        <v>18.817695901710049</v>
      </c>
      <c r="HJ65">
        <f t="shared" si="273"/>
        <v>12.796696836646175</v>
      </c>
      <c r="HL65" s="1">
        <v>10000000.273065001</v>
      </c>
      <c r="HM65" s="1">
        <v>10000000.3220008</v>
      </c>
      <c r="HN65" s="1">
        <v>10000000.3601714</v>
      </c>
      <c r="HO65" s="1">
        <v>10000000.4149318</v>
      </c>
      <c r="HP65" s="1">
        <v>10000000.4705831</v>
      </c>
      <c r="HQ65" s="1">
        <v>10000000.4928104</v>
      </c>
      <c r="HR65" s="1">
        <v>10000000.505827401</v>
      </c>
      <c r="HS65" s="1">
        <v>10000000.529928399</v>
      </c>
      <c r="HT65">
        <f t="shared" si="274"/>
        <v>32.525499500278485</v>
      </c>
      <c r="HU65">
        <f t="shared" si="275"/>
        <v>18.926098369154492</v>
      </c>
      <c r="HV65">
        <f t="shared" si="276"/>
        <v>12.560098926723795</v>
      </c>
      <c r="HW65">
        <f t="shared" si="277"/>
        <v>11.498899666487675</v>
      </c>
      <c r="HX65">
        <f t="shared" si="278"/>
        <v>9.8760998914472022</v>
      </c>
      <c r="HY65">
        <f t="shared" si="279"/>
        <v>7.4011996521115258</v>
      </c>
      <c r="HZ65">
        <f t="shared" si="280"/>
        <v>8.2049999028370717</v>
      </c>
      <c r="IA65">
        <f t="shared" si="281"/>
        <v>-1.1560003590577885</v>
      </c>
      <c r="IC65" s="1">
        <v>9999998.4792267606</v>
      </c>
      <c r="ID65" s="1">
        <v>9999998.5261498298</v>
      </c>
      <c r="IE65" s="1">
        <v>9999998.5560551994</v>
      </c>
      <c r="IF65" s="1">
        <v>9999998.5720511097</v>
      </c>
      <c r="IG65" s="1">
        <v>9999998.6194592901</v>
      </c>
      <c r="IH65" s="1">
        <v>9999998.6400288306</v>
      </c>
      <c r="II65" s="1">
        <v>9999998.6437048409</v>
      </c>
      <c r="IJ65" s="1">
        <v>9999998.6603092998</v>
      </c>
      <c r="IK65">
        <f t="shared" si="282"/>
        <v>27.138164742401091</v>
      </c>
      <c r="IL65">
        <f t="shared" si="283"/>
        <v>13.676081024454765</v>
      </c>
      <c r="IM65">
        <f t="shared" si="284"/>
        <v>13.001920687035177</v>
      </c>
      <c r="IN65">
        <f t="shared" si="285"/>
        <v>9.8706013745346635</v>
      </c>
      <c r="IO65">
        <f t="shared" si="286"/>
        <v>9.7510623332603359</v>
      </c>
      <c r="IP65">
        <f t="shared" si="287"/>
        <v>6.3455821303112723</v>
      </c>
      <c r="IQ65">
        <f t="shared" si="288"/>
        <v>6.7152911636952153</v>
      </c>
      <c r="IR65">
        <f t="shared" si="289"/>
        <v>2.5976601749595885</v>
      </c>
      <c r="IT65" s="1">
        <v>10000001.09324</v>
      </c>
      <c r="IU65" s="1">
        <v>10000001.152573699</v>
      </c>
      <c r="IV65" s="1">
        <v>10000001.184913401</v>
      </c>
      <c r="IW65" s="1">
        <v>10000001.2321252</v>
      </c>
      <c r="IX65" s="1">
        <v>10000001.2787164</v>
      </c>
      <c r="IY65" s="1">
        <v>10000001.299092401</v>
      </c>
      <c r="IZ65" s="1">
        <v>10000001.304178299</v>
      </c>
      <c r="JA65" s="1">
        <v>10000001.320742</v>
      </c>
      <c r="JB65">
        <f t="shared" si="290"/>
        <v>37.266395776137458</v>
      </c>
      <c r="JC65">
        <f t="shared" si="291"/>
        <v>18.984496304058492</v>
      </c>
      <c r="JD65">
        <f t="shared" si="292"/>
        <v>18.171097825803976</v>
      </c>
      <c r="JE65">
        <f t="shared" si="293"/>
        <v>10.670198686955768</v>
      </c>
      <c r="JF65">
        <f t="shared" si="294"/>
        <v>12.563398379813009</v>
      </c>
      <c r="JG65">
        <f t="shared" si="295"/>
        <v>8.3017003251279622</v>
      </c>
      <c r="JH65">
        <f t="shared" si="296"/>
        <v>8.4148988399861402</v>
      </c>
      <c r="JI65">
        <f t="shared" si="297"/>
        <v>11.462899286778489</v>
      </c>
      <c r="JK65" s="1">
        <v>9999998.7646451406</v>
      </c>
      <c r="JL65" s="1">
        <v>9999998.7881214097</v>
      </c>
      <c r="JM65" s="1">
        <v>9999998.8158813603</v>
      </c>
      <c r="JN65" s="1">
        <v>9999998.8608947694</v>
      </c>
      <c r="JO65" s="1">
        <v>9999998.9119477998</v>
      </c>
      <c r="JP65" s="1">
        <v>9999998.9371155892</v>
      </c>
      <c r="JQ65" s="1">
        <v>9999998.9511029199</v>
      </c>
      <c r="JR65" s="1">
        <v>9999998.9736661799</v>
      </c>
      <c r="JS65">
        <f t="shared" si="298"/>
        <v>10.921472182021004</v>
      </c>
      <c r="JT65">
        <f t="shared" si="299"/>
        <v>13.268740610677858</v>
      </c>
      <c r="JU65">
        <f t="shared" si="300"/>
        <v>11.962391004253751</v>
      </c>
      <c r="JV65">
        <f t="shared" si="301"/>
        <v>11.743340130095618</v>
      </c>
      <c r="JW65">
        <f t="shared" si="302"/>
        <v>12.34682040180239</v>
      </c>
      <c r="JX65">
        <f t="shared" si="303"/>
        <v>11.214110342160236</v>
      </c>
      <c r="JY65">
        <f t="shared" si="304"/>
        <v>11.60832058810621</v>
      </c>
      <c r="JZ65">
        <f t="shared" si="305"/>
        <v>4.7594798048355953</v>
      </c>
      <c r="KB65" s="1">
        <v>10000001.7163045</v>
      </c>
      <c r="KC65" s="1">
        <v>10000002.365174601</v>
      </c>
      <c r="KD65" s="1">
        <v>10000002.726930499</v>
      </c>
      <c r="KE65" s="1">
        <v>10000003.252944499</v>
      </c>
      <c r="KF65" s="1">
        <v>10000003.6289025</v>
      </c>
      <c r="KG65" s="1">
        <v>10000003.8873432</v>
      </c>
      <c r="KH65" s="1">
        <v>10000004.172121299</v>
      </c>
      <c r="KI65" s="1">
        <v>10000004.388155401</v>
      </c>
      <c r="KJ65">
        <f t="shared" si="306"/>
        <v>211.84326687713801</v>
      </c>
      <c r="KK65">
        <f t="shared" si="307"/>
        <v>155.96236568298204</v>
      </c>
      <c r="KL65">
        <f t="shared" si="308"/>
        <v>120.01856826711298</v>
      </c>
      <c r="KM65">
        <f t="shared" si="309"/>
        <v>108.02756577817759</v>
      </c>
      <c r="KN65">
        <f t="shared" si="310"/>
        <v>92.055167109304463</v>
      </c>
      <c r="KO65">
        <f t="shared" si="311"/>
        <v>82.940168789945375</v>
      </c>
      <c r="KP65">
        <f t="shared" si="312"/>
        <v>76.421969003724001</v>
      </c>
      <c r="KQ65">
        <f t="shared" si="313"/>
        <v>48.454280404065699</v>
      </c>
      <c r="KS65" s="1">
        <v>9999998.2244199291</v>
      </c>
      <c r="KT65" s="1">
        <v>9999998.3363388907</v>
      </c>
      <c r="KU65" s="1">
        <v>9999998.4191464297</v>
      </c>
      <c r="KV65" s="1">
        <v>9999998.5485314708</v>
      </c>
      <c r="KW65" s="1">
        <v>9999998.6533857603</v>
      </c>
      <c r="KX65" s="1">
        <v>9999998.7089713402</v>
      </c>
      <c r="KY65" s="1">
        <v>9999998.7574792504</v>
      </c>
      <c r="KZ65" s="1">
        <v>9999998.8043426704</v>
      </c>
      <c r="LA65">
        <f t="shared" si="314"/>
        <v>35.840726430541899</v>
      </c>
      <c r="LB65">
        <f t="shared" si="315"/>
        <v>39.042038040155177</v>
      </c>
      <c r="LC65">
        <f t="shared" si="316"/>
        <v>27.772414308960986</v>
      </c>
      <c r="LD65">
        <f t="shared" si="317"/>
        <v>27.507955551492383</v>
      </c>
      <c r="LE65">
        <f t="shared" si="318"/>
        <v>24.354623244295599</v>
      </c>
      <c r="LF65">
        <f t="shared" si="319"/>
        <v>16.020542241983481</v>
      </c>
      <c r="LG65">
        <f t="shared" si="320"/>
        <v>15.44757195427532</v>
      </c>
      <c r="LH65">
        <f t="shared" si="321"/>
        <v>1.6875213169999077</v>
      </c>
      <c r="LJ65" s="1">
        <v>10000001.571732</v>
      </c>
      <c r="LK65" s="1">
        <v>10000001.610022601</v>
      </c>
      <c r="LL65" s="1">
        <v>10000001.6396567</v>
      </c>
      <c r="LM65" s="1">
        <v>10000001.6880599</v>
      </c>
      <c r="LN65" s="1">
        <v>10000001.739133401</v>
      </c>
      <c r="LO65" s="1">
        <v>10000001.7627958</v>
      </c>
      <c r="LP65" s="1">
        <v>10000001.7735429</v>
      </c>
      <c r="LQ65" s="1">
        <v>10000001.793076999</v>
      </c>
      <c r="LR65">
        <f t="shared" si="322"/>
        <v>17.227196250618661</v>
      </c>
      <c r="LS65">
        <f t="shared" si="323"/>
        <v>16.918298887074958</v>
      </c>
      <c r="LT65">
        <f t="shared" si="323"/>
        <v>17.834397865724824</v>
      </c>
      <c r="LU65">
        <f t="shared" si="324"/>
        <v>16.248996446983476</v>
      </c>
      <c r="LV65">
        <f t="shared" si="325"/>
        <v>14.743297612485538</v>
      </c>
      <c r="LW65">
        <f t="shared" si="326"/>
        <v>14.637797374634484</v>
      </c>
      <c r="LX65">
        <f t="shared" si="327"/>
        <v>13.757597096661344</v>
      </c>
      <c r="LY65">
        <f t="shared" si="328"/>
        <v>11.22049787382961</v>
      </c>
      <c r="MA65" s="1">
        <v>9999999.4519209694</v>
      </c>
      <c r="MB65" s="1">
        <v>9999999.5150417909</v>
      </c>
      <c r="MC65" s="1">
        <v>9999999.5612197202</v>
      </c>
      <c r="MD65" s="1">
        <v>9999999.6260167994</v>
      </c>
      <c r="ME65" s="1">
        <v>9999999.6950356793</v>
      </c>
      <c r="MF65" s="1">
        <v>9999999.7275977693</v>
      </c>
      <c r="MG65" s="1">
        <v>9999999.7492107507</v>
      </c>
      <c r="MH65" s="1">
        <v>9999999.7954619508</v>
      </c>
      <c r="MI65">
        <f t="shared" si="329"/>
        <v>23.290920470754475</v>
      </c>
      <c r="MJ65">
        <f t="shared" si="330"/>
        <v>18.398932176099546</v>
      </c>
      <c r="MK65">
        <f t="shared" si="331"/>
        <v>4.3929407457259266</v>
      </c>
      <c r="ML65">
        <f t="shared" si="332"/>
        <v>11.660719740064275</v>
      </c>
      <c r="MM65">
        <f t="shared" si="333"/>
        <v>7.1160888657492745</v>
      </c>
      <c r="MN65">
        <f t="shared" si="334"/>
        <v>6.023390386322153</v>
      </c>
      <c r="MO65">
        <f t="shared" si="335"/>
        <v>6.765280093151925</v>
      </c>
      <c r="MP65">
        <f t="shared" si="336"/>
        <v>-15.735509171149133</v>
      </c>
      <c r="MR65" s="1">
        <v>10000000.4350235</v>
      </c>
      <c r="MS65" s="1">
        <v>9999997.7430673502</v>
      </c>
      <c r="MT65" s="1">
        <v>9999997.7656199392</v>
      </c>
      <c r="MU65" s="1">
        <v>9999997.7865353003</v>
      </c>
      <c r="MV65" s="1">
        <v>9999997.8697773293</v>
      </c>
      <c r="MW65" s="1">
        <v>9999997.8456279095</v>
      </c>
      <c r="MX65" s="1">
        <v>9999997.8814026006</v>
      </c>
      <c r="MY65" s="1">
        <v>9999997.8998702895</v>
      </c>
      <c r="MZ65">
        <f t="shared" si="337"/>
        <v>-55.672598133531388</v>
      </c>
      <c r="NA65">
        <f t="shared" si="338"/>
        <v>-11.408711551473703</v>
      </c>
      <c r="NB65">
        <f t="shared" si="339"/>
        <v>12.995422944358433</v>
      </c>
      <c r="NC65">
        <f t="shared" si="340"/>
        <v>9.2201625932701905</v>
      </c>
      <c r="ND65">
        <f t="shared" si="341"/>
        <v>12.071381115116601</v>
      </c>
      <c r="NE65">
        <f t="shared" si="342"/>
        <v>13.886743442194946</v>
      </c>
      <c r="NF65">
        <f t="shared" si="343"/>
        <v>12.154492345451247</v>
      </c>
      <c r="NG65">
        <f t="shared" si="344"/>
        <v>3.1604494096272884</v>
      </c>
      <c r="NI65" s="1">
        <v>10000001.297276</v>
      </c>
      <c r="NJ65" s="1">
        <v>10000001.4183047</v>
      </c>
      <c r="NK65" s="1">
        <v>10000001.4978779</v>
      </c>
      <c r="NL65" s="1">
        <v>10000001.5681589</v>
      </c>
      <c r="NM65" s="1">
        <v>10000001.657515099</v>
      </c>
      <c r="NN65" s="1">
        <v>10000001.702046599</v>
      </c>
      <c r="NO65" s="1">
        <v>10000001.735496201</v>
      </c>
      <c r="NP65" s="1">
        <v>10000001.7770475</v>
      </c>
      <c r="NQ65">
        <f t="shared" si="345"/>
        <v>53.22069385164469</v>
      </c>
      <c r="NR65">
        <f t="shared" si="346"/>
        <v>29.21489592877095</v>
      </c>
      <c r="NS65">
        <f t="shared" si="347"/>
        <v>12.355897602766214</v>
      </c>
      <c r="NT65">
        <f t="shared" si="348"/>
        <v>2.5175004981312319</v>
      </c>
      <c r="NU65">
        <f t="shared" si="349"/>
        <v>10.754997002246416</v>
      </c>
      <c r="NV65">
        <f t="shared" si="350"/>
        <v>8.1768971987099572</v>
      </c>
      <c r="NW65">
        <f t="shared" si="351"/>
        <v>8.4340986199349981</v>
      </c>
      <c r="NX65">
        <f t="shared" si="352"/>
        <v>-4.7496995807552169</v>
      </c>
      <c r="NZ65" s="1">
        <v>10000000.856675601</v>
      </c>
      <c r="OA65" s="1">
        <v>10000001.090494201</v>
      </c>
      <c r="OB65" s="1">
        <v>10000001.2289457</v>
      </c>
      <c r="OC65" s="1">
        <v>10000001.424762201</v>
      </c>
      <c r="OD65" s="1">
        <v>10000001.5725397</v>
      </c>
      <c r="OE65" s="1">
        <v>10000001.6618875</v>
      </c>
      <c r="OF65" s="1">
        <v>10000001.750843201</v>
      </c>
      <c r="OG65" s="1">
        <v>10000001.8278246</v>
      </c>
      <c r="OH65">
        <f t="shared" si="353"/>
        <v>78.204495332265523</v>
      </c>
      <c r="OI65">
        <f t="shared" si="354"/>
        <v>59.021194896839525</v>
      </c>
      <c r="OJ65">
        <f t="shared" si="355"/>
        <v>39.340195222722429</v>
      </c>
      <c r="OK65">
        <f t="shared" si="356"/>
        <v>37.379695504514352</v>
      </c>
      <c r="OL65">
        <f t="shared" si="357"/>
        <v>29.976296271180331</v>
      </c>
      <c r="OM65">
        <f t="shared" si="358"/>
        <v>20.804396210292591</v>
      </c>
      <c r="ON65">
        <f t="shared" si="359"/>
        <v>24.079197585097553</v>
      </c>
      <c r="OO65">
        <f t="shared" si="360"/>
        <v>2.0045001125204287</v>
      </c>
      <c r="OQ65" s="1">
        <v>9999999.1830078997</v>
      </c>
      <c r="OR65" s="1">
        <v>9999999.2358491197</v>
      </c>
      <c r="OS65" s="1">
        <v>9999999.2738748807</v>
      </c>
      <c r="OT65" s="1">
        <v>9999999.3417977802</v>
      </c>
      <c r="OU65" s="1">
        <v>9999999.40637796</v>
      </c>
      <c r="OV65" s="1">
        <v>9999999.43847798</v>
      </c>
      <c r="OW65" s="1">
        <v>9999999.4626447391</v>
      </c>
      <c r="OX65" s="1">
        <v>9999999.4882907905</v>
      </c>
      <c r="OY65">
        <f t="shared" si="361"/>
        <v>27.978912497379604</v>
      </c>
      <c r="OZ65">
        <f t="shared" si="362"/>
        <v>24.637350893274448</v>
      </c>
      <c r="PA65">
        <f t="shared" si="363"/>
        <v>24.063471647290484</v>
      </c>
      <c r="PB65">
        <f t="shared" si="364"/>
        <v>20.057880748778384</v>
      </c>
      <c r="PC65">
        <f t="shared" si="365"/>
        <v>19.151370283294838</v>
      </c>
      <c r="PD65">
        <f t="shared" si="366"/>
        <v>14.322350626404083</v>
      </c>
      <c r="PE65">
        <f t="shared" si="367"/>
        <v>15.915949778183853</v>
      </c>
      <c r="PF65">
        <f t="shared" si="368"/>
        <v>4.8023613787619386</v>
      </c>
      <c r="PH65" s="1">
        <v>10000003.0025125</v>
      </c>
      <c r="PI65" s="1">
        <v>10000003.1194895</v>
      </c>
      <c r="PJ65" s="1">
        <v>10000003.192437399</v>
      </c>
      <c r="PK65" s="1">
        <v>10000003.2871399</v>
      </c>
      <c r="PL65" s="1">
        <v>10000003.370196801</v>
      </c>
      <c r="PM65" s="1">
        <v>10000003.4176149</v>
      </c>
      <c r="PN65" s="1">
        <v>10000003.452878101</v>
      </c>
      <c r="PO65" s="1">
        <v>10000003.495493099</v>
      </c>
      <c r="PP65">
        <f t="shared" si="369"/>
        <v>37.569688669757397</v>
      </c>
      <c r="PQ65">
        <f t="shared" si="370"/>
        <v>25.914092913374684</v>
      </c>
      <c r="PR65">
        <f t="shared" si="371"/>
        <v>-5.1783995908136733</v>
      </c>
      <c r="PS65">
        <f t="shared" si="372"/>
        <v>12.183496463787794</v>
      </c>
      <c r="PT65">
        <f t="shared" si="373"/>
        <v>2.6470004048912461</v>
      </c>
      <c r="PU65">
        <f t="shared" si="374"/>
        <v>-8.410197595291617</v>
      </c>
      <c r="PV65">
        <f t="shared" si="375"/>
        <v>-2.8292973993146524</v>
      </c>
      <c r="PW65">
        <f t="shared" si="376"/>
        <v>-49.105382813673046</v>
      </c>
      <c r="PY65" s="1">
        <v>10000000.043786701</v>
      </c>
      <c r="PZ65" s="1">
        <v>10000000.1684126</v>
      </c>
      <c r="QA65" s="1">
        <v>10000000.237194501</v>
      </c>
      <c r="QB65" s="1">
        <v>10000000.302423101</v>
      </c>
      <c r="QC65" s="1">
        <v>10000000.3537785</v>
      </c>
      <c r="QD65" s="1">
        <v>10000000.421134301</v>
      </c>
      <c r="QE65" s="1">
        <v>10000000.455044599</v>
      </c>
      <c r="QF65" s="1">
        <v>10000000.493468801</v>
      </c>
      <c r="QG65">
        <f t="shared" si="377"/>
        <v>-0.66899880469460493</v>
      </c>
      <c r="QH65">
        <f t="shared" si="378"/>
        <v>26.217300072043702</v>
      </c>
      <c r="QI65">
        <f t="shared" si="379"/>
        <v>-0.68239866063956556</v>
      </c>
      <c r="QJ65">
        <f t="shared" si="380"/>
        <v>15.565201193628997</v>
      </c>
      <c r="QK65">
        <f t="shared" si="381"/>
        <v>-34.09609811378207</v>
      </c>
      <c r="QL65">
        <f t="shared" si="382"/>
        <v>-36.395997006423748</v>
      </c>
      <c r="QM65">
        <f t="shared" si="383"/>
        <v>-11.883800294430118</v>
      </c>
      <c r="QN65">
        <f t="shared" si="384"/>
        <v>-6.3400991817457699</v>
      </c>
      <c r="QP65" s="1">
        <v>10000002.866771501</v>
      </c>
      <c r="QQ65" s="1">
        <v>10000002.654042199</v>
      </c>
      <c r="QR65" s="1">
        <v>10000002.585115001</v>
      </c>
      <c r="QS65" s="1">
        <v>10000002.498120001</v>
      </c>
      <c r="QT65" s="1">
        <v>10000002.460831201</v>
      </c>
      <c r="QU65" s="1">
        <v>10000002.419560401</v>
      </c>
      <c r="QV65" s="1">
        <v>10000002.4009514</v>
      </c>
      <c r="QW65" s="1">
        <v>10000002.381264601</v>
      </c>
      <c r="QX65">
        <f t="shared" si="385"/>
        <v>-219.39463103022237</v>
      </c>
      <c r="QY65">
        <f t="shared" si="386"/>
        <v>-38.950289354862065</v>
      </c>
      <c r="QZ65">
        <f t="shared" si="387"/>
        <v>-25.909493431543904</v>
      </c>
      <c r="RA65">
        <f t="shared" si="388"/>
        <v>-18.308195334986067</v>
      </c>
      <c r="RB65">
        <f t="shared" si="389"/>
        <v>-15.91909468778527</v>
      </c>
      <c r="RC65">
        <f t="shared" si="390"/>
        <v>-20.059494995857879</v>
      </c>
      <c r="RD65">
        <f t="shared" si="391"/>
        <v>-14.60809652797562</v>
      </c>
      <c r="RE65">
        <f t="shared" si="392"/>
        <v>-11.43869670222724</v>
      </c>
    </row>
    <row r="66" spans="1:473">
      <c r="A66" s="1">
        <v>10000000.24126</v>
      </c>
      <c r="B66" s="1">
        <v>10000000.1659864</v>
      </c>
      <c r="C66" s="1">
        <v>10000000.104021801</v>
      </c>
      <c r="D66" s="1">
        <v>10000000.097281801</v>
      </c>
      <c r="E66" s="1">
        <v>10000000.080430601</v>
      </c>
      <c r="F66" s="1">
        <v>10000000.0437907</v>
      </c>
      <c r="G66" s="1">
        <v>10000000.0286466</v>
      </c>
      <c r="H66" s="1">
        <v>10000000.014851701</v>
      </c>
      <c r="I66">
        <f t="shared" si="171"/>
        <v>-57.371597886421846</v>
      </c>
      <c r="J66">
        <f t="shared" si="172"/>
        <v>-25.783098739662965</v>
      </c>
      <c r="K66">
        <f t="shared" si="173"/>
        <v>-21.027099078212537</v>
      </c>
      <c r="L66">
        <f t="shared" si="174"/>
        <v>-15.780698329603696</v>
      </c>
      <c r="M66">
        <f t="shared" si="175"/>
        <v>-23.229399455196514</v>
      </c>
      <c r="N66">
        <f t="shared" si="176"/>
        <v>-18.288800379346771</v>
      </c>
      <c r="O66">
        <f t="shared" si="177"/>
        <v>-31.365699877856851</v>
      </c>
      <c r="P66">
        <f t="shared" si="178"/>
        <v>-32.78759851333114</v>
      </c>
      <c r="R66" s="1">
        <v>9999998.4371333309</v>
      </c>
      <c r="S66" s="1">
        <v>9999998.5580440499</v>
      </c>
      <c r="T66" s="1">
        <v>9999998.5694709793</v>
      </c>
      <c r="U66" s="1">
        <v>9999998.5970314406</v>
      </c>
      <c r="V66" s="1">
        <v>9999998.6349035092</v>
      </c>
      <c r="W66" s="1">
        <v>9999998.6820834391</v>
      </c>
      <c r="X66" s="1">
        <v>9999998.7043462601</v>
      </c>
      <c r="Y66" s="1">
        <v>9999998.7118722405</v>
      </c>
      <c r="Z66">
        <f t="shared" si="179"/>
        <v>7.0000022462964333</v>
      </c>
      <c r="AA66">
        <f t="shared" si="180"/>
        <v>5.7331611320264555</v>
      </c>
      <c r="AB66">
        <f t="shared" si="181"/>
        <v>10.182151175224922</v>
      </c>
      <c r="AC66">
        <f t="shared" si="182"/>
        <v>3.1552207436222748</v>
      </c>
      <c r="AD66">
        <f t="shared" si="183"/>
        <v>6.4779007379071016</v>
      </c>
      <c r="AE66">
        <f t="shared" si="184"/>
        <v>5.0960506535430365</v>
      </c>
      <c r="AF66">
        <f t="shared" si="185"/>
        <v>3.2533411437091559</v>
      </c>
      <c r="AG66">
        <f t="shared" si="186"/>
        <v>4.3595904531171277</v>
      </c>
      <c r="AI66" s="1">
        <v>9999999.3551957794</v>
      </c>
      <c r="AJ66" s="1">
        <v>9999999.3805116192</v>
      </c>
      <c r="AK66" s="1">
        <v>9999999.3905175403</v>
      </c>
      <c r="AL66" s="1">
        <v>9999999.4367193691</v>
      </c>
      <c r="AM66" s="1">
        <v>9999999.4575104695</v>
      </c>
      <c r="AN66" s="1">
        <v>9999999.4623732995</v>
      </c>
      <c r="AO66" s="1">
        <v>9999999.4765764009</v>
      </c>
      <c r="AP66" s="1">
        <v>9999999.5003588796</v>
      </c>
      <c r="AQ66">
        <f t="shared" si="187"/>
        <v>-3.9455911810535227</v>
      </c>
      <c r="AR66">
        <f t="shared" si="188"/>
        <v>10.171760514103832</v>
      </c>
      <c r="AS66">
        <f t="shared" si="189"/>
        <v>-1.7587990637574131</v>
      </c>
      <c r="AT66">
        <f t="shared" si="190"/>
        <v>3.5370888330720809</v>
      </c>
      <c r="AU66">
        <f t="shared" si="191"/>
        <v>1.2662504556872451</v>
      </c>
      <c r="AV66">
        <f t="shared" si="192"/>
        <v>1.5102495322259357</v>
      </c>
      <c r="AW66">
        <f t="shared" si="193"/>
        <v>-34.371740934358144</v>
      </c>
      <c r="AX66">
        <f t="shared" si="194"/>
        <v>-20.392921799232241</v>
      </c>
      <c r="AZ66" s="1">
        <v>10000003.2760396</v>
      </c>
      <c r="BA66" s="1">
        <v>10000004.0233141</v>
      </c>
      <c r="BB66" s="1">
        <v>10000004.706638301</v>
      </c>
      <c r="BC66" s="1">
        <v>10000005.263291299</v>
      </c>
      <c r="BD66" s="1">
        <v>10000005.6368114</v>
      </c>
      <c r="BE66" s="1">
        <v>10000006.039191401</v>
      </c>
      <c r="BF66" s="1">
        <v>10000006.3220168</v>
      </c>
      <c r="BG66" s="1">
        <v>10000006.663189899</v>
      </c>
      <c r="BH66">
        <f t="shared" si="195"/>
        <v>389.16978739852891</v>
      </c>
      <c r="BI66">
        <f t="shared" si="196"/>
        <v>270.81779845223258</v>
      </c>
      <c r="BJ66">
        <f t="shared" si="197"/>
        <v>209.47160651016719</v>
      </c>
      <c r="BK66">
        <f t="shared" si="198"/>
        <v>174.84001114309075</v>
      </c>
      <c r="BL66">
        <f t="shared" si="199"/>
        <v>154.93221469688683</v>
      </c>
      <c r="BM66">
        <f t="shared" si="200"/>
        <v>134.64242093006968</v>
      </c>
      <c r="BN66">
        <f t="shared" si="201"/>
        <v>127.4463210541243</v>
      </c>
      <c r="BO66">
        <f t="shared" si="202"/>
        <v>120.09142118374838</v>
      </c>
      <c r="BQ66" s="1">
        <v>10000000.4685617</v>
      </c>
      <c r="BR66" s="1">
        <v>10000000.6222675</v>
      </c>
      <c r="BS66" s="1">
        <v>10000000.769775899</v>
      </c>
      <c r="BT66" s="1">
        <v>10000000.928644899</v>
      </c>
      <c r="BU66" s="1">
        <v>10000001.0141844</v>
      </c>
      <c r="BV66" s="1">
        <v>10000001.0918805</v>
      </c>
      <c r="BW66" s="1">
        <v>10000001.158792701</v>
      </c>
      <c r="BX66" s="1">
        <v>10000001.237582499</v>
      </c>
      <c r="BY66">
        <f t="shared" si="203"/>
        <v>88.799396882817717</v>
      </c>
      <c r="BZ66">
        <f t="shared" si="204"/>
        <v>55.258095856539128</v>
      </c>
      <c r="CA66">
        <f t="shared" si="205"/>
        <v>36.073296478129777</v>
      </c>
      <c r="CB66">
        <f t="shared" si="206"/>
        <v>33.906196004310146</v>
      </c>
      <c r="CC66">
        <f t="shared" si="207"/>
        <v>31.203896465274354</v>
      </c>
      <c r="CD66">
        <f t="shared" si="208"/>
        <v>26.702498035473212</v>
      </c>
      <c r="CE66">
        <f t="shared" si="209"/>
        <v>15.483798551540929</v>
      </c>
      <c r="CF66">
        <f t="shared" si="210"/>
        <v>17.660097858622759</v>
      </c>
      <c r="CH66" s="1">
        <v>9999999.3530217409</v>
      </c>
      <c r="CI66" s="1">
        <v>9999999.4165238198</v>
      </c>
      <c r="CJ66" s="1">
        <v>9999999.4568731505</v>
      </c>
      <c r="CK66" s="1">
        <v>9999999.5394712202</v>
      </c>
      <c r="CL66" s="1">
        <v>9999999.5747048091</v>
      </c>
      <c r="CM66" s="1">
        <v>9999999.5980932992</v>
      </c>
      <c r="CN66" s="1">
        <v>9999999.6284633595</v>
      </c>
      <c r="CO66" s="1">
        <v>9999999.6654008292</v>
      </c>
      <c r="CP66">
        <f t="shared" si="211"/>
        <v>23.599331918373796</v>
      </c>
      <c r="CQ66">
        <f t="shared" si="212"/>
        <v>17.493260213002216</v>
      </c>
      <c r="CR66">
        <f t="shared" si="213"/>
        <v>11.236500617903621</v>
      </c>
      <c r="CS66">
        <f t="shared" si="214"/>
        <v>10.881610727680672</v>
      </c>
      <c r="CT66">
        <f t="shared" si="215"/>
        <v>7.7824502828479778</v>
      </c>
      <c r="CU66">
        <f t="shared" si="216"/>
        <v>9.6717797475159362</v>
      </c>
      <c r="CV66">
        <f t="shared" si="217"/>
        <v>2.476248982776418</v>
      </c>
      <c r="CW66">
        <f t="shared" si="218"/>
        <v>2.6310888075002108</v>
      </c>
      <c r="CY66" s="1">
        <v>10000001.1265487</v>
      </c>
      <c r="CZ66" s="1">
        <v>10000001.170466101</v>
      </c>
      <c r="DA66" s="1">
        <v>10000001.191133499</v>
      </c>
      <c r="DB66" s="1">
        <v>10000001.2424415</v>
      </c>
      <c r="DC66" s="1">
        <v>10000001.261980999</v>
      </c>
      <c r="DD66" s="1">
        <v>10000001.265559001</v>
      </c>
      <c r="DE66" s="1">
        <v>10000001.281916199</v>
      </c>
      <c r="DF66" s="1">
        <v>10000001.3009996</v>
      </c>
      <c r="DG66">
        <f t="shared" si="219"/>
        <v>22.970997987346998</v>
      </c>
      <c r="DH66">
        <f t="shared" si="220"/>
        <v>6.0618009810442608</v>
      </c>
      <c r="DI66">
        <f t="shared" si="221"/>
        <v>-4.7000994873227997</v>
      </c>
      <c r="DJ66">
        <f t="shared" si="222"/>
        <v>5.6305986384374291</v>
      </c>
      <c r="DK66">
        <f t="shared" si="223"/>
        <v>-6.0160003424814938</v>
      </c>
      <c r="DL66">
        <f t="shared" si="224"/>
        <v>1.6445012547278755</v>
      </c>
      <c r="DM66">
        <f t="shared" si="225"/>
        <v>-9.8786993229490232</v>
      </c>
      <c r="DN66">
        <f t="shared" si="226"/>
        <v>-12.446997915019015</v>
      </c>
      <c r="DP66" s="1">
        <v>9999999.1679107398</v>
      </c>
      <c r="DQ66" s="1">
        <v>9999999.2254538108</v>
      </c>
      <c r="DR66" s="1">
        <v>9999999.2650621794</v>
      </c>
      <c r="DS66" s="1">
        <v>9999999.3304229192</v>
      </c>
      <c r="DT66" s="1">
        <v>9999999.3664255403</v>
      </c>
      <c r="DU66" s="1">
        <v>9999999.3903581705</v>
      </c>
      <c r="DV66" s="1">
        <v>9999999.4204879906</v>
      </c>
      <c r="DW66" s="1">
        <v>9999999.4556938708</v>
      </c>
      <c r="DX66">
        <f t="shared" si="227"/>
        <v>9.8259308266115433</v>
      </c>
      <c r="DY66">
        <f t="shared" si="228"/>
        <v>18.71082148859302</v>
      </c>
      <c r="DZ66">
        <f t="shared" si="229"/>
        <v>6.2002506977043446</v>
      </c>
      <c r="EA66">
        <f t="shared" si="230"/>
        <v>13.009580740240024</v>
      </c>
      <c r="EB66">
        <f t="shared" si="231"/>
        <v>12.55088194342777</v>
      </c>
      <c r="EC66">
        <f t="shared" si="232"/>
        <v>10.650151138506533</v>
      </c>
      <c r="ED66">
        <f t="shared" si="233"/>
        <v>-6.0442596414863132</v>
      </c>
      <c r="EE66">
        <f t="shared" si="234"/>
        <v>-0.37550928251006066</v>
      </c>
      <c r="EG66" s="1">
        <v>10000000.9524693</v>
      </c>
      <c r="EH66" s="1">
        <v>10000001.085379999</v>
      </c>
      <c r="EI66" s="1">
        <v>10000001.163747899</v>
      </c>
      <c r="EJ66" s="1">
        <v>10000001.3083289</v>
      </c>
      <c r="EK66" s="1">
        <v>10000001.3730324</v>
      </c>
      <c r="EL66" s="1">
        <v>10000001.4317508</v>
      </c>
      <c r="EM66" s="1">
        <v>10000001.4832539</v>
      </c>
      <c r="EN66" s="1">
        <v>10000001.5494943</v>
      </c>
      <c r="EO66">
        <f t="shared" si="235"/>
        <v>56.88429486924057</v>
      </c>
      <c r="EP66">
        <f t="shared" si="236"/>
        <v>40.489594877977083</v>
      </c>
      <c r="EQ66">
        <f t="shared" si="237"/>
        <v>6.7237980334760623</v>
      </c>
      <c r="ER66">
        <f t="shared" si="238"/>
        <v>20.649097063562095</v>
      </c>
      <c r="ES66">
        <f t="shared" si="239"/>
        <v>19.351597118413274</v>
      </c>
      <c r="ET66">
        <f t="shared" si="240"/>
        <v>19.550397093871382</v>
      </c>
      <c r="EU66">
        <f t="shared" si="241"/>
        <v>3.5938000576819982</v>
      </c>
      <c r="EV66">
        <f t="shared" si="242"/>
        <v>8.9243990590319147</v>
      </c>
      <c r="EX66" s="1">
        <v>9999999.3906019107</v>
      </c>
      <c r="EY66" s="1">
        <v>9999999.4422107693</v>
      </c>
      <c r="EZ66" s="1">
        <v>9999999.4718869198</v>
      </c>
      <c r="FA66" s="1">
        <v>9999999.5504113194</v>
      </c>
      <c r="FB66" s="1">
        <v>9999999.61536761</v>
      </c>
      <c r="FC66" s="1">
        <v>9999999.6514599305</v>
      </c>
      <c r="FD66" s="1">
        <v>9999999.6771446392</v>
      </c>
      <c r="FE66" s="1">
        <v>9999999.6917469408</v>
      </c>
      <c r="FF66">
        <f t="shared" si="243"/>
        <v>39.487932577046237</v>
      </c>
      <c r="FG66">
        <f t="shared" si="244"/>
        <v>25.598620626626449</v>
      </c>
      <c r="FH66">
        <f t="shared" si="245"/>
        <v>28.100492133055866</v>
      </c>
      <c r="FI66">
        <f t="shared" si="246"/>
        <v>19.599310110683842</v>
      </c>
      <c r="FJ66">
        <f t="shared" si="247"/>
        <v>19.652030293912549</v>
      </c>
      <c r="FK66">
        <f t="shared" si="248"/>
        <v>13.707120468050334</v>
      </c>
      <c r="FL66">
        <f t="shared" si="249"/>
        <v>14.720440407815119</v>
      </c>
      <c r="FM66">
        <f t="shared" si="250"/>
        <v>14.946131518743298</v>
      </c>
      <c r="FO66" s="1">
        <v>10000001.232958499</v>
      </c>
      <c r="FP66" s="1">
        <v>10000001.312152799</v>
      </c>
      <c r="FQ66" s="1">
        <v>10000001.370008299</v>
      </c>
      <c r="FR66" s="1">
        <v>10000001.4507061</v>
      </c>
      <c r="FS66" s="1">
        <v>10000001.528355701</v>
      </c>
      <c r="FT66" s="1">
        <v>10000001.5689491</v>
      </c>
      <c r="FU66" s="1">
        <v>10000001.5982779</v>
      </c>
      <c r="FV66" s="1">
        <v>10000001.6335703</v>
      </c>
      <c r="FW66">
        <f t="shared" si="251"/>
        <v>28.785396626341747</v>
      </c>
      <c r="FX66">
        <f t="shared" si="252"/>
        <v>23.750896299513862</v>
      </c>
      <c r="FY66">
        <f t="shared" si="253"/>
        <v>15.808596928914824</v>
      </c>
      <c r="FZ66">
        <f t="shared" si="254"/>
        <v>17.511598118742604</v>
      </c>
      <c r="GA66">
        <f t="shared" si="255"/>
        <v>14.026798046422243</v>
      </c>
      <c r="GB66">
        <f t="shared" si="256"/>
        <v>12.472698386288744</v>
      </c>
      <c r="GC66">
        <f t="shared" si="257"/>
        <v>12.625198672019762</v>
      </c>
      <c r="GD66">
        <f t="shared" si="258"/>
        <v>1.1082997598987843</v>
      </c>
      <c r="GF66" s="1">
        <v>9999999.2925684191</v>
      </c>
      <c r="GG66" s="1">
        <v>9999999.4272746406</v>
      </c>
      <c r="GH66" s="1">
        <v>9999999.5006491393</v>
      </c>
      <c r="GI66" s="1">
        <v>9999999.5692049209</v>
      </c>
      <c r="GJ66" s="1">
        <v>9999999.6047050506</v>
      </c>
      <c r="GK66" s="1">
        <v>9999999.6274316497</v>
      </c>
      <c r="GL66" s="1">
        <v>9999999.6565867905</v>
      </c>
      <c r="GM66">
        <f t="shared" si="259"/>
        <v>32.402171356601187</v>
      </c>
      <c r="GN66">
        <f t="shared" si="260"/>
        <v>17.981981058174775</v>
      </c>
      <c r="GO66">
        <f t="shared" si="261"/>
        <v>16.233269962184796</v>
      </c>
      <c r="GP66">
        <f t="shared" si="262"/>
        <v>13.311531985894014</v>
      </c>
      <c r="GQ66">
        <f t="shared" si="263"/>
        <v>11.047631951063817</v>
      </c>
      <c r="GR66">
        <f t="shared" si="264"/>
        <v>8.036250554414762</v>
      </c>
      <c r="GS66">
        <f t="shared" si="265"/>
        <v>4.7949814975983474</v>
      </c>
      <c r="GU66" s="1">
        <v>10000001.8756587</v>
      </c>
      <c r="GV66" s="1">
        <v>10000002.0134247</v>
      </c>
      <c r="GW66" s="1">
        <v>10000002.100745101</v>
      </c>
      <c r="GX66" s="1">
        <v>10000002.2212689</v>
      </c>
      <c r="GY66" s="1">
        <v>10000002.3226845</v>
      </c>
      <c r="GZ66" s="1">
        <v>10000002.382578701</v>
      </c>
      <c r="HA66" s="1">
        <v>10000002.4342176</v>
      </c>
      <c r="HB66" s="1">
        <v>10000002.4857921</v>
      </c>
      <c r="HC66">
        <f t="shared" si="266"/>
        <v>48.031490830985241</v>
      </c>
      <c r="HD66">
        <f t="shared" si="267"/>
        <v>37.029992921022497</v>
      </c>
      <c r="HE66">
        <f t="shared" si="268"/>
        <v>31.192994740235608</v>
      </c>
      <c r="HF66">
        <f t="shared" si="269"/>
        <v>26.926492951526253</v>
      </c>
      <c r="HG66">
        <f t="shared" si="270"/>
        <v>23.203095673621785</v>
      </c>
      <c r="HH66">
        <f t="shared" si="271"/>
        <v>20.496195928769122</v>
      </c>
      <c r="HI66">
        <f t="shared" si="272"/>
        <v>19.500096276447039</v>
      </c>
      <c r="HJ66">
        <f t="shared" si="273"/>
        <v>13.187796341926768</v>
      </c>
      <c r="HL66" s="1">
        <v>10000000.273827899</v>
      </c>
      <c r="HM66" s="1">
        <v>10000000.3223173</v>
      </c>
      <c r="HN66" s="1">
        <v>10000000.3605574</v>
      </c>
      <c r="HO66" s="1">
        <v>10000000.415601499</v>
      </c>
      <c r="HP66" s="1">
        <v>10000000.471075401</v>
      </c>
      <c r="HQ66" s="1">
        <v>10000000.492894201</v>
      </c>
      <c r="HR66" s="1">
        <v>10000000.505916201</v>
      </c>
      <c r="HS66" s="1">
        <v>10000000.5301464</v>
      </c>
      <c r="HT66">
        <f t="shared" si="274"/>
        <v>33.288397956859484</v>
      </c>
      <c r="HU66">
        <f t="shared" si="275"/>
        <v>19.242599023319485</v>
      </c>
      <c r="HV66">
        <f t="shared" si="276"/>
        <v>12.94609859287144</v>
      </c>
      <c r="HW66">
        <f t="shared" si="277"/>
        <v>12.168598801714607</v>
      </c>
      <c r="HX66">
        <f t="shared" si="278"/>
        <v>10.3684007069986</v>
      </c>
      <c r="HY66">
        <f t="shared" si="279"/>
        <v>7.4850000533076777</v>
      </c>
      <c r="HZ66">
        <f t="shared" si="280"/>
        <v>8.2937996432626342</v>
      </c>
      <c r="IA66">
        <f t="shared" si="281"/>
        <v>-0.93800010765974906</v>
      </c>
      <c r="IC66" s="1">
        <v>9999998.4794903602</v>
      </c>
      <c r="ID66" s="1">
        <v>9999998.5262394994</v>
      </c>
      <c r="IE66" s="1">
        <v>9999998.5563144907</v>
      </c>
      <c r="IF66" s="1">
        <v>9999998.5718252994</v>
      </c>
      <c r="IG66" s="1">
        <v>9999998.6195285805</v>
      </c>
      <c r="IH66" s="1">
        <v>9999998.6399225593</v>
      </c>
      <c r="II66" s="1">
        <v>9999998.6436913405</v>
      </c>
      <c r="IJ66" s="1">
        <v>9999998.6606234908</v>
      </c>
      <c r="IK66">
        <f t="shared" si="282"/>
        <v>27.40176446207801</v>
      </c>
      <c r="IL66">
        <f t="shared" si="283"/>
        <v>13.765750637922483</v>
      </c>
      <c r="IM66">
        <f t="shared" si="284"/>
        <v>13.261212105456401</v>
      </c>
      <c r="IN66">
        <f t="shared" si="285"/>
        <v>9.644791007980789</v>
      </c>
      <c r="IO66">
        <f t="shared" si="286"/>
        <v>9.8203527424451149</v>
      </c>
      <c r="IP66">
        <f t="shared" si="287"/>
        <v>6.2393107594470143</v>
      </c>
      <c r="IQ66">
        <f t="shared" si="288"/>
        <v>6.701790709813463</v>
      </c>
      <c r="IR66">
        <f t="shared" si="289"/>
        <v>2.9118512009053621</v>
      </c>
      <c r="IT66" s="1">
        <v>10000001.093862699</v>
      </c>
      <c r="IU66" s="1">
        <v>10000001.1529532</v>
      </c>
      <c r="IV66" s="1">
        <v>10000001.1851767</v>
      </c>
      <c r="IW66" s="1">
        <v>10000001.2320308</v>
      </c>
      <c r="IX66" s="1">
        <v>10000001.2790379</v>
      </c>
      <c r="IY66" s="1">
        <v>10000001.299523801</v>
      </c>
      <c r="IZ66" s="1">
        <v>10000001.304465801</v>
      </c>
      <c r="JA66" s="1">
        <v>10000001.3205609</v>
      </c>
      <c r="JB66">
        <f t="shared" si="290"/>
        <v>37.889094747576344</v>
      </c>
      <c r="JC66">
        <f t="shared" si="291"/>
        <v>19.363997171678445</v>
      </c>
      <c r="JD66">
        <f t="shared" si="292"/>
        <v>18.434397588088668</v>
      </c>
      <c r="JE66">
        <f t="shared" si="293"/>
        <v>10.575797979678214</v>
      </c>
      <c r="JF66">
        <f t="shared" si="294"/>
        <v>12.884898342444053</v>
      </c>
      <c r="JG66">
        <f t="shared" si="295"/>
        <v>8.7331000618760726</v>
      </c>
      <c r="JH66">
        <f t="shared" si="296"/>
        <v>8.7023999441617477</v>
      </c>
      <c r="JI66">
        <f t="shared" si="297"/>
        <v>11.281799910565173</v>
      </c>
      <c r="JK66" s="1">
        <v>9999998.7647826392</v>
      </c>
      <c r="JL66" s="1">
        <v>9999998.7883919198</v>
      </c>
      <c r="JM66" s="1">
        <v>9999998.8161448501</v>
      </c>
      <c r="JN66" s="1">
        <v>9999998.8610212505</v>
      </c>
      <c r="JO66" s="1">
        <v>9999998.9126417208</v>
      </c>
      <c r="JP66" s="1">
        <v>9999998.9375326298</v>
      </c>
      <c r="JQ66" s="1">
        <v>9999998.9510150999</v>
      </c>
      <c r="JR66" s="1">
        <v>9999998.9740331806</v>
      </c>
      <c r="JS66">
        <f t="shared" si="298"/>
        <v>11.058970801428213</v>
      </c>
      <c r="JT66">
        <f t="shared" si="299"/>
        <v>13.539250736196996</v>
      </c>
      <c r="JU66">
        <f t="shared" si="300"/>
        <v>12.225880818579478</v>
      </c>
      <c r="JV66">
        <f t="shared" si="301"/>
        <v>11.869821200865053</v>
      </c>
      <c r="JW66">
        <f t="shared" si="302"/>
        <v>13.040741477926794</v>
      </c>
      <c r="JX66">
        <f t="shared" si="303"/>
        <v>11.631151047931882</v>
      </c>
      <c r="JY66">
        <f t="shared" si="304"/>
        <v>11.52050058529691</v>
      </c>
      <c r="JZ66">
        <f t="shared" si="305"/>
        <v>5.1264805417200687</v>
      </c>
      <c r="KB66" s="1">
        <v>10000001.7197535</v>
      </c>
      <c r="KC66" s="1">
        <v>10000002.3678084</v>
      </c>
      <c r="KD66" s="1">
        <v>10000002.7292172</v>
      </c>
      <c r="KE66" s="1">
        <v>10000003.254940599</v>
      </c>
      <c r="KF66" s="1">
        <v>10000003.630673399</v>
      </c>
      <c r="KG66" s="1">
        <v>10000003.88888</v>
      </c>
      <c r="KH66" s="1">
        <v>10000004.173472</v>
      </c>
      <c r="KI66" s="1">
        <v>10000004.3893978</v>
      </c>
      <c r="KJ66">
        <f t="shared" si="306"/>
        <v>215.29226677643553</v>
      </c>
      <c r="KK66">
        <f t="shared" si="307"/>
        <v>158.59616396858416</v>
      </c>
      <c r="KL66">
        <f t="shared" si="308"/>
        <v>122.30526820283077</v>
      </c>
      <c r="KM66">
        <f t="shared" si="309"/>
        <v>110.023665099304</v>
      </c>
      <c r="KN66">
        <f t="shared" si="310"/>
        <v>93.826065182725301</v>
      </c>
      <c r="KO66">
        <f t="shared" si="311"/>
        <v>84.476967800045031</v>
      </c>
      <c r="KP66">
        <f t="shared" si="312"/>
        <v>77.772669305772894</v>
      </c>
      <c r="KQ66">
        <f t="shared" si="313"/>
        <v>49.696679080600049</v>
      </c>
      <c r="KS66" s="1">
        <v>9999998.2259079907</v>
      </c>
      <c r="KT66" s="1">
        <v>9999998.3371496797</v>
      </c>
      <c r="KU66" s="1">
        <v>9999998.4195649996</v>
      </c>
      <c r="KV66" s="1">
        <v>9999998.5486747101</v>
      </c>
      <c r="KW66" s="1">
        <v>9999998.6466736794</v>
      </c>
      <c r="KX66" s="1">
        <v>9999998.7094078995</v>
      </c>
      <c r="KY66" s="1">
        <v>9999998.7579085492</v>
      </c>
      <c r="KZ66" s="1">
        <v>9999998.8048652094</v>
      </c>
      <c r="LA66">
        <f t="shared" si="314"/>
        <v>37.328788321877688</v>
      </c>
      <c r="LB66">
        <f t="shared" si="315"/>
        <v>39.852827122572087</v>
      </c>
      <c r="LC66">
        <f t="shared" si="316"/>
        <v>28.190984268938116</v>
      </c>
      <c r="LD66">
        <f t="shared" si="317"/>
        <v>27.651194847298147</v>
      </c>
      <c r="LE66">
        <f t="shared" si="318"/>
        <v>17.642541413288193</v>
      </c>
      <c r="LF66">
        <f t="shared" si="319"/>
        <v>16.457101618540094</v>
      </c>
      <c r="LG66">
        <f t="shared" si="320"/>
        <v>15.8768707369842</v>
      </c>
      <c r="LH66">
        <f t="shared" si="321"/>
        <v>2.2100603991505112</v>
      </c>
      <c r="LJ66" s="1">
        <v>10000001.5726944</v>
      </c>
      <c r="LK66" s="1">
        <v>10000001.609375101</v>
      </c>
      <c r="LL66" s="1">
        <v>10000001.640122101</v>
      </c>
      <c r="LM66" s="1">
        <v>10000001.688033201</v>
      </c>
      <c r="LN66" s="1">
        <v>10000001.7396564</v>
      </c>
      <c r="LO66" s="1">
        <v>10000001.7634441</v>
      </c>
      <c r="LP66" s="1">
        <v>10000001.773813801</v>
      </c>
      <c r="LQ66" s="1">
        <v>10000001.7931685</v>
      </c>
      <c r="LR66">
        <f t="shared" si="322"/>
        <v>18.189596909943415</v>
      </c>
      <c r="LS66">
        <f t="shared" si="323"/>
        <v>16.270798832872206</v>
      </c>
      <c r="LT66">
        <f t="shared" si="323"/>
        <v>18.299798307231992</v>
      </c>
      <c r="LU66">
        <f t="shared" si="324"/>
        <v>16.222297295877993</v>
      </c>
      <c r="LV66">
        <f t="shared" si="325"/>
        <v>15.266296615236625</v>
      </c>
      <c r="LW66">
        <f t="shared" si="326"/>
        <v>15.286096493426836</v>
      </c>
      <c r="LX66">
        <f t="shared" si="327"/>
        <v>14.028498296847548</v>
      </c>
      <c r="LY66">
        <f t="shared" si="328"/>
        <v>11.311998437836344</v>
      </c>
      <c r="MA66" s="1">
        <v>9999999.4519460108</v>
      </c>
      <c r="MB66" s="1">
        <v>9999999.5154758506</v>
      </c>
      <c r="MC66" s="1">
        <v>9999999.5617659204</v>
      </c>
      <c r="MD66" s="1">
        <v>9999999.6260389201</v>
      </c>
      <c r="ME66" s="1">
        <v>9999999.6953504104</v>
      </c>
      <c r="MF66" s="1">
        <v>9999999.7279411592</v>
      </c>
      <c r="MG66" s="1">
        <v>9999999.7493969798</v>
      </c>
      <c r="MH66" s="1">
        <v>9999999.7953659706</v>
      </c>
      <c r="MI66">
        <f t="shared" si="329"/>
        <v>23.315961873571528</v>
      </c>
      <c r="MJ66">
        <f t="shared" si="330"/>
        <v>18.832991847654135</v>
      </c>
      <c r="MK66">
        <f t="shared" si="331"/>
        <v>4.9391409708473946</v>
      </c>
      <c r="ML66">
        <f t="shared" si="332"/>
        <v>11.682840514709618</v>
      </c>
      <c r="MM66">
        <f t="shared" si="333"/>
        <v>7.4308200264369724</v>
      </c>
      <c r="MN66">
        <f t="shared" si="334"/>
        <v>6.3667802050146269</v>
      </c>
      <c r="MO66">
        <f t="shared" si="335"/>
        <v>6.9515092226136019</v>
      </c>
      <c r="MP66">
        <f t="shared" si="336"/>
        <v>-15.831489414855987</v>
      </c>
      <c r="MR66" s="1">
        <v>10000000.4351555</v>
      </c>
      <c r="MS66" s="1">
        <v>9999997.7396650091</v>
      </c>
      <c r="MT66" s="1">
        <v>9999997.7660657596</v>
      </c>
      <c r="MU66" s="1">
        <v>9999997.7865219507</v>
      </c>
      <c r="MV66" s="1">
        <v>9999997.8696044106</v>
      </c>
      <c r="MW66" s="1">
        <v>9999997.8462254703</v>
      </c>
      <c r="MX66" s="1">
        <v>9999997.8811041396</v>
      </c>
      <c r="MY66" s="1">
        <v>9999997.8999349792</v>
      </c>
      <c r="MZ66">
        <f t="shared" si="337"/>
        <v>-55.540598066218038</v>
      </c>
      <c r="NA66">
        <f t="shared" si="338"/>
        <v>-14.811053472675678</v>
      </c>
      <c r="NB66">
        <f t="shared" si="339"/>
        <v>13.441243435729167</v>
      </c>
      <c r="NC66">
        <f t="shared" si="340"/>
        <v>9.2068130125184613</v>
      </c>
      <c r="ND66">
        <f t="shared" si="341"/>
        <v>11.898462415643474</v>
      </c>
      <c r="NE66">
        <f t="shared" si="342"/>
        <v>14.48430435002185</v>
      </c>
      <c r="NF66">
        <f t="shared" si="343"/>
        <v>11.856031336369586</v>
      </c>
      <c r="NG66">
        <f t="shared" si="344"/>
        <v>3.2251390892661962</v>
      </c>
      <c r="NI66" s="1">
        <v>10000001.298505999</v>
      </c>
      <c r="NJ66" s="1">
        <v>10000001.4181139</v>
      </c>
      <c r="NK66" s="1">
        <v>10000001.4982171</v>
      </c>
      <c r="NL66" s="1">
        <v>10000001.568303701</v>
      </c>
      <c r="NM66" s="1">
        <v>10000001.6582506</v>
      </c>
      <c r="NN66" s="1">
        <v>10000001.7026622</v>
      </c>
      <c r="NO66" s="1">
        <v>10000001.735791501</v>
      </c>
      <c r="NP66" s="1">
        <v>10000001.776872</v>
      </c>
      <c r="NQ66">
        <f t="shared" si="345"/>
        <v>54.450693285565769</v>
      </c>
      <c r="NR66">
        <f t="shared" si="346"/>
        <v>29.024095899413314</v>
      </c>
      <c r="NS66">
        <f t="shared" si="347"/>
        <v>12.69509827256821</v>
      </c>
      <c r="NT66">
        <f t="shared" si="348"/>
        <v>2.6623006467167869</v>
      </c>
      <c r="NU66">
        <f t="shared" si="349"/>
        <v>11.490497708558772</v>
      </c>
      <c r="NV66">
        <f t="shared" si="350"/>
        <v>8.7924975909658052</v>
      </c>
      <c r="NW66">
        <f t="shared" si="351"/>
        <v>8.7293986056036328</v>
      </c>
      <c r="NX66">
        <f t="shared" si="352"/>
        <v>-4.9251998380903208</v>
      </c>
      <c r="NZ66" s="1">
        <v>10000000.8577065</v>
      </c>
      <c r="OA66" s="1">
        <v>10000001.0911454</v>
      </c>
      <c r="OB66" s="1">
        <v>10000001.2298517</v>
      </c>
      <c r="OC66" s="1">
        <v>10000001.4254776</v>
      </c>
      <c r="OD66" s="1">
        <v>10000001.5730143</v>
      </c>
      <c r="OE66" s="1">
        <v>10000001.663627099</v>
      </c>
      <c r="OF66" s="1">
        <v>10000001.7508607</v>
      </c>
      <c r="OG66" s="1">
        <v>10000001.8281307</v>
      </c>
      <c r="OH66">
        <f t="shared" si="353"/>
        <v>79.235394836306355</v>
      </c>
      <c r="OI66">
        <f t="shared" si="354"/>
        <v>59.6723942002927</v>
      </c>
      <c r="OJ66">
        <f t="shared" si="355"/>
        <v>40.246195028755885</v>
      </c>
      <c r="OK66">
        <f t="shared" si="356"/>
        <v>38.095094566242317</v>
      </c>
      <c r="OL66">
        <f t="shared" si="357"/>
        <v>30.450896319349166</v>
      </c>
      <c r="OM66">
        <f t="shared" si="358"/>
        <v>22.543994735482777</v>
      </c>
      <c r="ON66">
        <f t="shared" si="359"/>
        <v>24.096697133252821</v>
      </c>
      <c r="OO66">
        <f t="shared" si="360"/>
        <v>2.3105997098761675</v>
      </c>
      <c r="OQ66" s="1">
        <v>9999999.1835867893</v>
      </c>
      <c r="OR66" s="1">
        <v>9999999.2358329706</v>
      </c>
      <c r="OS66" s="1">
        <v>9999999.2740900498</v>
      </c>
      <c r="OT66" s="1">
        <v>9999999.3422598392</v>
      </c>
      <c r="OU66" s="1">
        <v>9999999.4063074794</v>
      </c>
      <c r="OV66" s="1">
        <v>9999999.4390632808</v>
      </c>
      <c r="OW66" s="1">
        <v>9999999.4630999602</v>
      </c>
      <c r="OX66" s="1">
        <v>9999999.4883513302</v>
      </c>
      <c r="OY66">
        <f t="shared" si="361"/>
        <v>28.557802169578444</v>
      </c>
      <c r="OZ66">
        <f t="shared" si="362"/>
        <v>24.621201758556793</v>
      </c>
      <c r="PA66">
        <f t="shared" si="363"/>
        <v>24.278640705781083</v>
      </c>
      <c r="PB66">
        <f t="shared" si="364"/>
        <v>20.519939711707128</v>
      </c>
      <c r="PC66">
        <f t="shared" si="365"/>
        <v>19.080889649174225</v>
      </c>
      <c r="PD66">
        <f t="shared" si="366"/>
        <v>14.907651507996297</v>
      </c>
      <c r="PE66">
        <f t="shared" si="367"/>
        <v>16.37117096461623</v>
      </c>
      <c r="PF66">
        <f t="shared" si="368"/>
        <v>4.8629010745291881</v>
      </c>
      <c r="PH66" s="1">
        <v>10000003.0027574</v>
      </c>
      <c r="PI66" s="1">
        <v>10000003.119997101</v>
      </c>
      <c r="PJ66" s="1">
        <v>10000003.193261901</v>
      </c>
      <c r="PK66" s="1">
        <v>10000003.287318701</v>
      </c>
      <c r="PL66" s="1">
        <v>10000003.3704478</v>
      </c>
      <c r="PM66" s="1">
        <v>10000003.418226199</v>
      </c>
      <c r="PN66" s="1">
        <v>10000003.453424601</v>
      </c>
      <c r="PO66" s="1">
        <v>10000003.496137099</v>
      </c>
      <c r="PP66">
        <f t="shared" si="369"/>
        <v>37.814589181366685</v>
      </c>
      <c r="PQ66">
        <f t="shared" si="370"/>
        <v>26.421693361832482</v>
      </c>
      <c r="PR66">
        <f t="shared" si="371"/>
        <v>-4.3538981165053343</v>
      </c>
      <c r="PS66">
        <f t="shared" si="372"/>
        <v>12.362297301041426</v>
      </c>
      <c r="PT66">
        <f t="shared" si="373"/>
        <v>2.8979992048056187</v>
      </c>
      <c r="PU66">
        <f t="shared" si="374"/>
        <v>-7.7988981558433812</v>
      </c>
      <c r="PV66">
        <f t="shared" si="375"/>
        <v>-2.282797501384664</v>
      </c>
      <c r="PW66">
        <f t="shared" si="376"/>
        <v>-48.461382794824338</v>
      </c>
      <c r="PY66" s="1">
        <v>10000000.0442432</v>
      </c>
      <c r="PZ66" s="1">
        <v>10000000.1692417</v>
      </c>
      <c r="QA66" s="1">
        <v>10000000.237471201</v>
      </c>
      <c r="QB66" s="1">
        <v>10000000.302997099</v>
      </c>
      <c r="QC66" s="1">
        <v>10000000.354082501</v>
      </c>
      <c r="QD66" s="1">
        <v>10000000.421119699</v>
      </c>
      <c r="QE66" s="1">
        <v>10000000.4555225</v>
      </c>
      <c r="QF66" s="1">
        <v>10000000.4940117</v>
      </c>
      <c r="QG66">
        <f t="shared" si="377"/>
        <v>-0.21249987090533071</v>
      </c>
      <c r="QH66">
        <f t="shared" si="378"/>
        <v>27.046400669079965</v>
      </c>
      <c r="QI66">
        <f t="shared" si="379"/>
        <v>-0.40569900501305411</v>
      </c>
      <c r="QJ66">
        <f t="shared" si="380"/>
        <v>16.139199494285862</v>
      </c>
      <c r="QK66">
        <f t="shared" si="381"/>
        <v>-33.792097673412641</v>
      </c>
      <c r="QL66">
        <f t="shared" si="382"/>
        <v>-36.410598281080517</v>
      </c>
      <c r="QM66">
        <f t="shared" si="383"/>
        <v>-11.405899588161324</v>
      </c>
      <c r="QN66">
        <f t="shared" si="384"/>
        <v>-5.7971996151694745</v>
      </c>
      <c r="QP66" s="1">
        <v>10000002.864740901</v>
      </c>
      <c r="QQ66" s="1">
        <v>10000002.6533724</v>
      </c>
      <c r="QR66" s="1">
        <v>10000002.584870899</v>
      </c>
      <c r="QS66" s="1">
        <v>10000002.4977041</v>
      </c>
      <c r="QT66" s="1">
        <v>10000002.459881799</v>
      </c>
      <c r="QU66" s="1">
        <v>10000002.4190515</v>
      </c>
      <c r="QV66" s="1">
        <v>10000002.401043899</v>
      </c>
      <c r="QW66" s="1">
        <v>10000002.381323401</v>
      </c>
      <c r="QX66">
        <f t="shared" si="385"/>
        <v>-221.42523026588279</v>
      </c>
      <c r="QY66">
        <f t="shared" si="386"/>
        <v>-39.620088919568403</v>
      </c>
      <c r="QZ66">
        <f t="shared" si="387"/>
        <v>-26.153594877260282</v>
      </c>
      <c r="RA66">
        <f t="shared" si="388"/>
        <v>-18.724095952473693</v>
      </c>
      <c r="RB66">
        <f t="shared" si="389"/>
        <v>-16.868495861076219</v>
      </c>
      <c r="RC66">
        <f t="shared" si="390"/>
        <v>-20.568395603507458</v>
      </c>
      <c r="RD66">
        <f t="shared" si="391"/>
        <v>-14.515597592208479</v>
      </c>
      <c r="RE66">
        <f t="shared" si="392"/>
        <v>-11.379896734225404</v>
      </c>
    </row>
    <row r="67" spans="1:473">
      <c r="A67" s="1">
        <v>10000000.240585599</v>
      </c>
      <c r="B67" s="1">
        <v>10000000.165044799</v>
      </c>
      <c r="C67" s="1">
        <v>10000000.103660701</v>
      </c>
      <c r="D67" s="1">
        <v>10000000.097295601</v>
      </c>
      <c r="E67" s="1">
        <v>10000000.080492301</v>
      </c>
      <c r="F67" s="1">
        <v>10000000.0438766</v>
      </c>
      <c r="G67" s="1">
        <v>10000000.028808501</v>
      </c>
      <c r="H67" s="1">
        <v>10000000.0144738</v>
      </c>
      <c r="I67">
        <f t="shared" ref="I67:I115" si="393">(A67-A$2)/A$2*10000000000</f>
        <v>-58.045998344883571</v>
      </c>
      <c r="J67">
        <f t="shared" ref="J67:J130" si="394">(B67-B$2)/B$2*10000000000</f>
        <v>-26.72469937215487</v>
      </c>
      <c r="K67">
        <f t="shared" ref="K67:K130" si="395">(C67-C$2)/C$2*10000000000</f>
        <v>-21.388198912907534</v>
      </c>
      <c r="L67">
        <f t="shared" ref="L67:L130" si="396">(D67-D$2)/D$2*10000000000</f>
        <v>-15.766897991849074</v>
      </c>
      <c r="M67">
        <f t="shared" ref="M67:M130" si="397">(E67-E$2)/E$2*10000000000</f>
        <v>-23.16769933526782</v>
      </c>
      <c r="N67">
        <f t="shared" ref="N67:N130" si="398">(F67-F$2)/F$2*10000000000</f>
        <v>-18.202900773532946</v>
      </c>
      <c r="O67">
        <f t="shared" ref="O67:O130" si="399">(G67-G$2)/G$2*10000000000</f>
        <v>-31.203798762457303</v>
      </c>
      <c r="P67">
        <f t="shared" ref="P67:P115" si="400">(H67-H$2)/H$2*10000000000</f>
        <v>-33.165499409987419</v>
      </c>
      <c r="R67" s="1">
        <v>9999998.4372333307</v>
      </c>
      <c r="S67" s="1">
        <v>9999998.5584010109</v>
      </c>
      <c r="T67" s="1">
        <v>9999998.5693508796</v>
      </c>
      <c r="U67" s="1">
        <v>9999998.5966564193</v>
      </c>
      <c r="V67" s="1">
        <v>9999998.6349235401</v>
      </c>
      <c r="W67" s="1">
        <v>9999998.6822273098</v>
      </c>
      <c r="X67" s="1">
        <v>9999998.7046018504</v>
      </c>
      <c r="Y67" s="1">
        <v>9999998.7122328393</v>
      </c>
      <c r="Z67">
        <f t="shared" ref="Z67:Z130" si="401">(R67-R$2)/R$2*10000000000</f>
        <v>7.100002092121839</v>
      </c>
      <c r="AA67">
        <f t="shared" ref="AA67:AA130" si="402">(S67-S$2)/S$2*10000000000</f>
        <v>6.0901222253922427</v>
      </c>
      <c r="AB67">
        <f t="shared" ref="AB67:AB130" si="403">(T67-T$2)/T$2*10000000000</f>
        <v>10.062051523989917</v>
      </c>
      <c r="AC67">
        <f t="shared" ref="AC67:AC130" si="404">(U67-U$2)/U$2*10000000000</f>
        <v>2.7801994418337754</v>
      </c>
      <c r="AD67">
        <f t="shared" ref="AD67:AD130" si="405">(V67-V$2)/V$2*10000000000</f>
        <v>6.4979316265893168</v>
      </c>
      <c r="AE67">
        <f t="shared" ref="AE67:AE130" si="406">(W67-W$2)/W$2*10000000000</f>
        <v>5.2399213839039147</v>
      </c>
      <c r="AF67">
        <f t="shared" ref="AF67:AF130" si="407">(X67-X$2)/X$2*10000000000</f>
        <v>3.5089314816402881</v>
      </c>
      <c r="AG67">
        <f t="shared" ref="AG67:AG130" si="408">(Y67-Y$2)/Y$2*10000000000</f>
        <v>4.720189287389438</v>
      </c>
      <c r="AI67" s="1">
        <v>9999999.3558688797</v>
      </c>
      <c r="AJ67" s="1">
        <v>9999999.3807958104</v>
      </c>
      <c r="AK67" s="1">
        <v>9999999.3908270001</v>
      </c>
      <c r="AL67" s="1">
        <v>9999999.4368138202</v>
      </c>
      <c r="AM67" s="1">
        <v>9999999.4576733392</v>
      </c>
      <c r="AN67" s="1">
        <v>9999999.4619321506</v>
      </c>
      <c r="AO67" s="1">
        <v>9999999.4768372197</v>
      </c>
      <c r="AP67" s="1">
        <v>9999999.5006952509</v>
      </c>
      <c r="AQ67">
        <f t="shared" ref="AQ67:AQ115" si="409">(AI67-AI$2)/AI$2*10000000000</f>
        <v>-3.2724907856300107</v>
      </c>
      <c r="AR67">
        <f t="shared" ref="AR67:AR130" si="410">(AJ67-AJ$2)/AJ$2*10000000000</f>
        <v>10.455951752996986</v>
      </c>
      <c r="AS67">
        <f t="shared" ref="AS67:AS130" si="411">(AK67-AK$2)/AK$2*10000000000</f>
        <v>-1.4493391798575728</v>
      </c>
      <c r="AT67">
        <f t="shared" ref="AT67:AT130" si="412">(AL67-AL$2)/AL$2*10000000000</f>
        <v>3.6315398486529347</v>
      </c>
      <c r="AU67">
        <f t="shared" ref="AU67:AU130" si="413">(AM67-AM$2)/AM$2*10000000000</f>
        <v>1.4291201563921341</v>
      </c>
      <c r="AV67">
        <f t="shared" ref="AV67:AV130" si="414">(AN67-AN$2)/AN$2*10000000000</f>
        <v>1.0691006312981084</v>
      </c>
      <c r="AW67">
        <f t="shared" ref="AW67:AW130" si="415">(AO67-AO$2)/AO$2*10000000000</f>
        <v>-34.110922171936537</v>
      </c>
      <c r="AX67">
        <f t="shared" ref="AX67:AX115" si="416">(AP67-AP$2)/AP$2*10000000000</f>
        <v>-20.056550420902383</v>
      </c>
      <c r="AZ67" s="1">
        <v>10000003.2814353</v>
      </c>
      <c r="BA67" s="1">
        <v>10000004.0269992</v>
      </c>
      <c r="BB67" s="1">
        <v>10000004.709607299</v>
      </c>
      <c r="BC67" s="1">
        <v>10000005.2662261</v>
      </c>
      <c r="BD67" s="1">
        <v>10000005.638997501</v>
      </c>
      <c r="BE67" s="1">
        <v>10000006.041038301</v>
      </c>
      <c r="BF67" s="1">
        <v>10000006.323669501</v>
      </c>
      <c r="BG67" s="1">
        <v>10000006.664809899</v>
      </c>
      <c r="BH67">
        <f t="shared" ref="BH67:BH115" si="417">(AZ67-AZ$2)/AZ$2*10000000000</f>
        <v>394.56548513328261</v>
      </c>
      <c r="BI67">
        <f t="shared" ref="BI67:BI130" si="418">(BA67-BA$2)/BA$2*10000000000</f>
        <v>274.5028970734777</v>
      </c>
      <c r="BJ67">
        <f t="shared" ref="BJ67:BJ130" si="419">(BB67-BB$2)/BB$2*10000000000</f>
        <v>212.44060380083417</v>
      </c>
      <c r="BK67">
        <f t="shared" ref="BK67:BK130" si="420">(BC67-BC$2)/BC$2*10000000000</f>
        <v>177.77481011066726</v>
      </c>
      <c r="BL67">
        <f t="shared" ref="BL67:BL130" si="421">(BD67-BD$2)/BD$2*10000000000</f>
        <v>157.11831442846889</v>
      </c>
      <c r="BM67">
        <f t="shared" ref="BM67:BM130" si="422">(BE67-BE$2)/BE$2*10000000000</f>
        <v>136.4893200493436</v>
      </c>
      <c r="BN67">
        <f t="shared" ref="BN67:BN130" si="423">(BF67-BF$2)/BF$2*10000000000</f>
        <v>129.09902085687344</v>
      </c>
      <c r="BO67">
        <f t="shared" ref="BO67:BO115" si="424">(BG67-BG$2)/BG$2*10000000000</f>
        <v>121.71142035205277</v>
      </c>
      <c r="BQ67" s="1">
        <v>10000000.469987299</v>
      </c>
      <c r="BR67" s="1">
        <v>10000000.6229799</v>
      </c>
      <c r="BS67" s="1">
        <v>10000000.7708699</v>
      </c>
      <c r="BT67" s="1">
        <v>10000000.9291155</v>
      </c>
      <c r="BU67" s="1">
        <v>10000001.014469899</v>
      </c>
      <c r="BV67" s="1">
        <v>10000001.092120299</v>
      </c>
      <c r="BW67" s="1">
        <v>10000001.1587754</v>
      </c>
      <c r="BX67" s="1">
        <v>10000001.2377418</v>
      </c>
      <c r="BY67">
        <f t="shared" ref="BY67:BY130" si="425">(BQ67-BQ$2)/BQ$2*10000000000</f>
        <v>90.22499650802969</v>
      </c>
      <c r="BZ67">
        <f t="shared" ref="BZ67:BZ130" si="426">(BR67-BR$2)/BR$2*10000000000</f>
        <v>55.970496118436287</v>
      </c>
      <c r="CA67">
        <f t="shared" ref="CA67:CA130" si="427">(BS67-BS$2)/BS$2*10000000000</f>
        <v>37.167296811876554</v>
      </c>
      <c r="CB67">
        <f t="shared" ref="CB67:CB130" si="428">(BT67-BT$2)/BT$2*10000000000</f>
        <v>34.376796984447154</v>
      </c>
      <c r="CC67">
        <f t="shared" ref="CC67:CC130" si="429">(BU67-BU$2)/BU$2*10000000000</f>
        <v>31.489395235103906</v>
      </c>
      <c r="CD67">
        <f t="shared" ref="CD67:CD130" si="430">(BV67-BV$2)/BV$2*10000000000</f>
        <v>26.942296809087516</v>
      </c>
      <c r="CE67">
        <f t="shared" ref="CE67:CE130" si="431">(BW67-BW$2)/BW$2*10000000000</f>
        <v>15.466498305372825</v>
      </c>
      <c r="CF67">
        <f t="shared" ref="CF67:CF115" si="432">(BX67-BX$2)/BX$2*10000000000</f>
        <v>17.819398702932123</v>
      </c>
      <c r="CH67" s="1">
        <v>9999999.3521346692</v>
      </c>
      <c r="CI67" s="1">
        <v>9999999.4168396909</v>
      </c>
      <c r="CJ67" s="1">
        <v>9999999.4570354093</v>
      </c>
      <c r="CK67" s="1">
        <v>9999999.5387736391</v>
      </c>
      <c r="CL67" s="1">
        <v>9999999.5743594803</v>
      </c>
      <c r="CM67" s="1">
        <v>9999999.5980663002</v>
      </c>
      <c r="CN67" s="1">
        <v>9999999.6280311309</v>
      </c>
      <c r="CO67" s="1">
        <v>9999999.6657146793</v>
      </c>
      <c r="CP67">
        <f t="shared" ref="CP67:CP130" si="433">(CH67-CH$2)/CH$2*10000000000</f>
        <v>22.712260145083551</v>
      </c>
      <c r="CQ67">
        <f t="shared" ref="CQ67:CQ130" si="434">(CI67-CI$2)/CI$2*10000000000</f>
        <v>17.809131321681992</v>
      </c>
      <c r="CR67">
        <f t="shared" ref="CR67:CR130" si="435">(CJ67-CJ$2)/CJ$2*10000000000</f>
        <v>11.39875937113846</v>
      </c>
      <c r="CS67">
        <f t="shared" ref="CS67:CS130" si="436">(CK67-CK$2)/CK$2*10000000000</f>
        <v>10.184029597312337</v>
      </c>
      <c r="CT67">
        <f t="shared" ref="CT67:CT130" si="437">(CL67-CL$2)/CL$2*10000000000</f>
        <v>7.4371214451605869</v>
      </c>
      <c r="CU67">
        <f t="shared" ref="CU67:CU130" si="438">(CM67-CM$2)/CM$2*10000000000</f>
        <v>9.6447807049666121</v>
      </c>
      <c r="CV67">
        <f t="shared" ref="CV67:CV130" si="439">(CN67-CN$2)/CN$2*10000000000</f>
        <v>2.0440202970863153</v>
      </c>
      <c r="CW67">
        <f t="shared" ref="CW67:CW115" si="440">(CO67-CO$2)/CO$2*10000000000</f>
        <v>2.9449389377941553</v>
      </c>
      <c r="CY67" s="1">
        <v>10000001.127200199</v>
      </c>
      <c r="CZ67" s="1">
        <v>10000001.1706906</v>
      </c>
      <c r="DA67" s="1">
        <v>10000001.191426899</v>
      </c>
      <c r="DB67" s="1">
        <v>10000001.2428488</v>
      </c>
      <c r="DC67" s="1">
        <v>10000001.261873299</v>
      </c>
      <c r="DD67" s="1">
        <v>10000001.2656794</v>
      </c>
      <c r="DE67" s="1">
        <v>10000001.282560401</v>
      </c>
      <c r="DF67" s="1">
        <v>10000001.3012661</v>
      </c>
      <c r="DG67">
        <f t="shared" ref="DG67:DG130" si="441">(CY67-CY$2)/CY$2*10000000000</f>
        <v>23.622497171940658</v>
      </c>
      <c r="DH67">
        <f t="shared" ref="DH67:DH130" si="442">(CZ67-CZ$2)/CZ$2*10000000000</f>
        <v>6.2862999868048597</v>
      </c>
      <c r="DI67">
        <f t="shared" ref="DI67:DI130" si="443">(DA67-DA$2)/DA$2*10000000000</f>
        <v>-4.4066993837920077</v>
      </c>
      <c r="DJ67">
        <f t="shared" ref="DJ67:DJ130" si="444">(DB67-DB$2)/DB$2*10000000000</f>
        <v>6.0378994775540518</v>
      </c>
      <c r="DK67">
        <f t="shared" ref="DK67:DK130" si="445">(DC67-DC$2)/DC$2*10000000000</f>
        <v>-6.1237003339988503</v>
      </c>
      <c r="DL67">
        <f t="shared" ref="DL67:DL130" si="446">(DD67-DD$2)/DD$2*10000000000</f>
        <v>1.7649007593115473</v>
      </c>
      <c r="DM67">
        <f t="shared" ref="DM67:DM130" si="447">(DE67-DE$2)/DE$2*10000000000</f>
        <v>-9.2344979933696489</v>
      </c>
      <c r="DN67">
        <f t="shared" ref="DN67:DN115" si="448">(DF67-DF$2)/DF$2*10000000000</f>
        <v>-12.180498132650969</v>
      </c>
      <c r="DP67" s="1">
        <v>9999999.1674568392</v>
      </c>
      <c r="DQ67" s="1">
        <v>9999999.2256829403</v>
      </c>
      <c r="DR67" s="1">
        <v>9999999.2650512904</v>
      </c>
      <c r="DS67" s="1">
        <v>9999999.3304936402</v>
      </c>
      <c r="DT67" s="1">
        <v>9999999.3665984198</v>
      </c>
      <c r="DU67" s="1">
        <v>9999999.3902880792</v>
      </c>
      <c r="DV67" s="1">
        <v>9999999.4206282292</v>
      </c>
      <c r="DW67" s="1">
        <v>9999999.4558069892</v>
      </c>
      <c r="DX67">
        <f t="shared" ref="DX67:DX130" si="449">(DP67-DP$2)/DP$2*10000000000</f>
        <v>9.3720302425614683</v>
      </c>
      <c r="DY67">
        <f t="shared" ref="DY67:DY130" si="450">(DQ67-DQ$2)/DQ$2*10000000000</f>
        <v>18.939951074511228</v>
      </c>
      <c r="DZ67">
        <f t="shared" ref="DZ67:DZ130" si="451">(DR67-DR$2)/DR$2*10000000000</f>
        <v>6.1893616733549131</v>
      </c>
      <c r="EA67">
        <f t="shared" ref="EA67:EA130" si="452">(DS67-DS$2)/DS$2*10000000000</f>
        <v>13.08030165609334</v>
      </c>
      <c r="EB67">
        <f t="shared" ref="EB67:EB130" si="453">(DT67-DT$2)/DT$2*10000000000</f>
        <v>12.723761501478677</v>
      </c>
      <c r="EC67">
        <f t="shared" ref="EC67:EC130" si="454">(DU67-DU$2)/DU$2*10000000000</f>
        <v>10.580059797193263</v>
      </c>
      <c r="ED67">
        <f t="shared" ref="ED67:ED130" si="455">(DV67-DV$2)/DV$2*10000000000</f>
        <v>-5.9040210801584854</v>
      </c>
      <c r="EE67">
        <f t="shared" ref="EE67:EE115" si="456">(DW67-DW$2)/DW$2*10000000000</f>
        <v>-0.26239083644440592</v>
      </c>
      <c r="EG67" s="1">
        <v>10000000.9531962</v>
      </c>
      <c r="EH67" s="1">
        <v>10000001.085953601</v>
      </c>
      <c r="EI67" s="1">
        <v>10000001.164534399</v>
      </c>
      <c r="EJ67" s="1">
        <v>10000001.308891</v>
      </c>
      <c r="EK67" s="1">
        <v>10000001.373145601</v>
      </c>
      <c r="EL67" s="1">
        <v>10000001.432537699</v>
      </c>
      <c r="EM67" s="1">
        <v>10000001.483241299</v>
      </c>
      <c r="EN67" s="1">
        <v>10000001.549440799</v>
      </c>
      <c r="EO67">
        <f t="shared" ref="EO67:EO130" si="457">(EG67-EG$2)/EG$2*10000000000</f>
        <v>57.611193936273104</v>
      </c>
      <c r="EP67">
        <f t="shared" ref="EP67:EP130" si="458">(EH67-EH$2)/EH$2*10000000000</f>
        <v>41.063196391747688</v>
      </c>
      <c r="EQ67">
        <f t="shared" ref="EQ67:EQ130" si="459">(EI67-EI$2)/EI$2*10000000000</f>
        <v>7.5102979940937438</v>
      </c>
      <c r="ER67">
        <f t="shared" ref="ER67:ER130" si="460">(EJ67-EJ$2)/EJ$2*10000000000</f>
        <v>21.21119673109083</v>
      </c>
      <c r="ES67">
        <f t="shared" ref="ES67:ES130" si="461">(EK67-EK$2)/EK$2*10000000000</f>
        <v>19.464797499388922</v>
      </c>
      <c r="ET67">
        <f t="shared" ref="ET67:ET130" si="462">(EL67-EL$2)/EL$2*10000000000</f>
        <v>20.337295640425097</v>
      </c>
      <c r="EU67">
        <f t="shared" ref="EU67:EU130" si="463">(EM67-EM$2)/EM$2*10000000000</f>
        <v>3.5811992651119398</v>
      </c>
      <c r="EV67">
        <f t="shared" ref="EV67:EV115" si="464">(EN67-EN$2)/EN$2*10000000000</f>
        <v>8.8708983106527182</v>
      </c>
      <c r="EX67" s="1">
        <v>9999999.3907097094</v>
      </c>
      <c r="EY67" s="1">
        <v>9999999.4429076202</v>
      </c>
      <c r="EZ67" s="1">
        <v>9999999.4722751603</v>
      </c>
      <c r="FA67" s="1">
        <v>9999999.5509062801</v>
      </c>
      <c r="FB67" s="1">
        <v>9999999.6150443703</v>
      </c>
      <c r="FC67" s="1">
        <v>9999999.6519920398</v>
      </c>
      <c r="FD67" s="1">
        <v>9999999.6768742092</v>
      </c>
      <c r="FE67" s="1">
        <v>9999999.6922333706</v>
      </c>
      <c r="FF67">
        <f t="shared" ref="FF67:FF130" si="465">(EX67-EX$2)/EX$2*10000000000</f>
        <v>39.595731309407746</v>
      </c>
      <c r="FG67">
        <f t="shared" ref="FG67:FG130" si="466">(EY67-EY$2)/EY$2*10000000000</f>
        <v>26.295471607865025</v>
      </c>
      <c r="FH67">
        <f t="shared" ref="FH67:FH130" si="467">(EZ67-EZ$2)/EZ$2*10000000000</f>
        <v>28.488732596330284</v>
      </c>
      <c r="FI67">
        <f t="shared" ref="FI67:FI130" si="468">(FA67-FA$2)/FA$2*10000000000</f>
        <v>20.094270829411943</v>
      </c>
      <c r="FJ67">
        <f t="shared" ref="FJ67:FJ130" si="469">(FB67-FB$2)/FB$2*10000000000</f>
        <v>19.328790566937226</v>
      </c>
      <c r="FK67">
        <f t="shared" ref="FK67:FK130" si="470">(FC67-FC$2)/FC$2*10000000000</f>
        <v>14.23922977768725</v>
      </c>
      <c r="FL67">
        <f t="shared" ref="FL67:FL130" si="471">(FD67-FD$2)/FD$2*10000000000</f>
        <v>14.450010400049811</v>
      </c>
      <c r="FM67">
        <f t="shared" ref="FM67:FM130" si="472">(FE67-FE$2)/FE$2*10000000000</f>
        <v>15.432561315186335</v>
      </c>
      <c r="FO67" s="1">
        <v>10000001.2331631</v>
      </c>
      <c r="FP67" s="1">
        <v>10000001.312536299</v>
      </c>
      <c r="FQ67" s="1">
        <v>10000001.370757099</v>
      </c>
      <c r="FR67" s="1">
        <v>10000001.451174101</v>
      </c>
      <c r="FS67" s="1">
        <v>10000001.528283101</v>
      </c>
      <c r="FT67" s="1">
        <v>10000001.568969499</v>
      </c>
      <c r="FU67" s="1">
        <v>10000001.598339999</v>
      </c>
      <c r="FV67" s="1">
        <v>10000001.6336967</v>
      </c>
      <c r="FW67">
        <f t="shared" ref="FW67:FW130" si="473">(FO67-FO$2)/FO$2*10000000000</f>
        <v>28.989996995476449</v>
      </c>
      <c r="FX67">
        <f t="shared" ref="FX67:FX130" si="474">(FP67-FP$2)/FP$2*10000000000</f>
        <v>24.134396259878816</v>
      </c>
      <c r="FY67">
        <f t="shared" ref="FY67:FY130" si="475">(FQ67-FQ$2)/FQ$2*10000000000</f>
        <v>16.557396941309538</v>
      </c>
      <c r="FZ67">
        <f t="shared" ref="FZ67:FZ130" si="476">(FR67-FR$2)/FR$2*10000000000</f>
        <v>17.979598821284174</v>
      </c>
      <c r="GA67">
        <f t="shared" ref="GA67:GA130" si="477">(FS67-FS$2)/FS$2*10000000000</f>
        <v>13.954197737434743</v>
      </c>
      <c r="GB67">
        <f t="shared" ref="GB67:GB130" si="478">(FT67-FT$2)/FT$2*10000000000</f>
        <v>12.493098072787959</v>
      </c>
      <c r="GC67">
        <f t="shared" ref="GC67:GC130" si="479">(FU67-FU$2)/FU$2*10000000000</f>
        <v>12.687297388803271</v>
      </c>
      <c r="GD67">
        <f t="shared" ref="GD67:GD130" si="480">(FV67-FV$2)/FV$2*10000000000</f>
        <v>1.2346988390914277</v>
      </c>
      <c r="GF67" s="1">
        <v>9999999.2926183902</v>
      </c>
      <c r="GG67" s="1">
        <v>9999999.4275193494</v>
      </c>
      <c r="GH67" s="1">
        <v>9999999.5005308092</v>
      </c>
      <c r="GI67" s="1">
        <v>9999999.5691509806</v>
      </c>
      <c r="GJ67" s="1">
        <v>9999999.60527955</v>
      </c>
      <c r="GK67" s="1">
        <v>9999999.6274637394</v>
      </c>
      <c r="GL67" s="1">
        <v>9999999.6570961308</v>
      </c>
      <c r="GM67">
        <f t="shared" ref="GM67:GM130" si="481">(GF67-GF$2)/GF$2*10000000000</f>
        <v>32.452142404361787</v>
      </c>
      <c r="GN67">
        <f t="shared" ref="GN67:GN130" si="482">(GG67-GG$2)/GG$2*10000000000</f>
        <v>18.226689804400419</v>
      </c>
      <c r="GO67">
        <f t="shared" ref="GO67:GO130" si="483">(GH67-GH$2)/GH$2*10000000000</f>
        <v>16.11493983504354</v>
      </c>
      <c r="GP67">
        <f t="shared" ref="GP67:GP130" si="484">(GI67-GI$2)/GI$2*10000000000</f>
        <v>13.257591642621907</v>
      </c>
      <c r="GQ67">
        <f t="shared" ref="GQ67:GQ130" si="485">(GJ67-GJ$2)/GJ$2*10000000000</f>
        <v>11.622131343075777</v>
      </c>
      <c r="GR67">
        <f t="shared" ref="GR67:GR130" si="486">(GK67-GK$2)/GK$2*10000000000</f>
        <v>8.0683402062670595</v>
      </c>
      <c r="GS67">
        <f t="shared" ref="GS67:GS130" si="487">(GL67-GL$2)/GL$2*10000000000</f>
        <v>5.3043218313911993</v>
      </c>
      <c r="GU67" s="1">
        <v>10000001.876112901</v>
      </c>
      <c r="GV67" s="1">
        <v>10000002.013501801</v>
      </c>
      <c r="GW67" s="1">
        <v>10000002.101064499</v>
      </c>
      <c r="GX67" s="1">
        <v>10000002.221545899</v>
      </c>
      <c r="GY67" s="1">
        <v>10000002.323396999</v>
      </c>
      <c r="GZ67" s="1">
        <v>10000002.3826783</v>
      </c>
      <c r="HA67" s="1">
        <v>10000002.434324101</v>
      </c>
      <c r="HB67" s="1">
        <v>10000002.486064101</v>
      </c>
      <c r="HC67">
        <f t="shared" ref="HC67:HC130" si="488">(GU67-GU$2)/GU$2*10000000000</f>
        <v>48.485691179678874</v>
      </c>
      <c r="HD67">
        <f t="shared" ref="HD67:HD130" si="489">(GV67-GV$2)/GV$2*10000000000</f>
        <v>37.107093376446521</v>
      </c>
      <c r="HE67">
        <f t="shared" ref="HE67:HE130" si="490">(GW67-GW$2)/GW$2*10000000000</f>
        <v>31.512393613743875</v>
      </c>
      <c r="HF67">
        <f t="shared" ref="HF67:HF130" si="491">(GX67-GX$2)/GX$2*10000000000</f>
        <v>27.203492438820664</v>
      </c>
      <c r="HG67">
        <f t="shared" ref="HG67:HG130" si="492">(GY67-GY$2)/GY$2*10000000000</f>
        <v>23.915594532267825</v>
      </c>
      <c r="HH67">
        <f t="shared" ref="HH67:HH130" si="493">(GZ67-GZ$2)/GZ$2*10000000000</f>
        <v>20.595795266662613</v>
      </c>
      <c r="HI67">
        <f t="shared" ref="HI67:HI130" si="494">(HA67-HA$2)/HA$2*10000000000</f>
        <v>19.60659671242777</v>
      </c>
      <c r="HJ67">
        <f t="shared" ref="HJ67:HJ130" si="495">(HB67-HB$2)/HB$2*10000000000</f>
        <v>13.459796483168942</v>
      </c>
      <c r="HL67" s="1">
        <v>10000000.274022199</v>
      </c>
      <c r="HM67" s="1">
        <v>10000000.3228526</v>
      </c>
      <c r="HN67" s="1">
        <v>10000000.361128399</v>
      </c>
      <c r="HO67" s="1">
        <v>10000000.4158349</v>
      </c>
      <c r="HP67" s="1">
        <v>10000000.4713427</v>
      </c>
      <c r="HQ67" s="1">
        <v>10000000.493011801</v>
      </c>
      <c r="HR67" s="1">
        <v>10000000.506290499</v>
      </c>
      <c r="HS67" s="1">
        <v>10000000.530139901</v>
      </c>
      <c r="HT67">
        <f t="shared" ref="HT67:HT130" si="496">(HL67-HL$2)/HL$2*10000000000</f>
        <v>33.482697918282682</v>
      </c>
      <c r="HU67">
        <f t="shared" ref="HU67:HU130" si="497">(HM67-HM$2)/HM$2*10000000000</f>
        <v>19.777899008597931</v>
      </c>
      <c r="HV67">
        <f t="shared" ref="HV67:HV130" si="498">(HN67-HN$2)/HN$2*10000000000</f>
        <v>13.517098031455051</v>
      </c>
      <c r="HW67">
        <f t="shared" ref="HW67:HW130" si="499">(HO67-HO$2)/HO$2*10000000000</f>
        <v>12.401999405367993</v>
      </c>
      <c r="HX67">
        <f t="shared" ref="HX67:HX130" si="500">(HP67-HP$2)/HP$2*10000000000</f>
        <v>10.635699586824341</v>
      </c>
      <c r="HY67">
        <f t="shared" ref="HY67:HY130" si="501">(HQ67-HQ$2)/HQ$2*10000000000</f>
        <v>7.6026000117411137</v>
      </c>
      <c r="HZ67">
        <f t="shared" ref="HZ67:HZ130" si="502">(HR67-HR$2)/HR$2*10000000000</f>
        <v>8.6680981673746604</v>
      </c>
      <c r="IA67">
        <f t="shared" ref="IA67:IA130" si="503">(HS67-HS$2)/HS$2*10000000000</f>
        <v>-0.9444988762402764</v>
      </c>
      <c r="IC67" s="1">
        <v>9999998.4797328897</v>
      </c>
      <c r="ID67" s="1">
        <v>9999998.5266361907</v>
      </c>
      <c r="IE67" s="1">
        <v>9999998.5563105494</v>
      </c>
      <c r="IF67" s="1">
        <v>9999998.5723912492</v>
      </c>
      <c r="IG67" s="1">
        <v>9999998.6194527894</v>
      </c>
      <c r="IH67" s="1">
        <v>9999998.6397435907</v>
      </c>
      <c r="II67" s="1">
        <v>9999998.6440428309</v>
      </c>
      <c r="IJ67" s="1">
        <v>9999998.6601236407</v>
      </c>
      <c r="IK67">
        <f t="shared" ref="IK67:IK130" si="504">(IC67-IC$2)/IC$2*10000000000</f>
        <v>27.644293936565337</v>
      </c>
      <c r="IL67">
        <f t="shared" ref="IL67:IL130" si="505">(ID67-ID$2)/ID$2*10000000000</f>
        <v>14.162441959653373</v>
      </c>
      <c r="IM67">
        <f t="shared" ref="IM67:IM130" si="506">(IE67-IE$2)/IE$2*10000000000</f>
        <v>13.257270747746395</v>
      </c>
      <c r="IN67">
        <f t="shared" ref="IN67:IN130" si="507">(IF67-IF$2)/IF$2*10000000000</f>
        <v>10.210740916786802</v>
      </c>
      <c r="IO67">
        <f t="shared" ref="IO67:IO130" si="508">(IG67-IG$2)/IG$2*10000000000</f>
        <v>9.7445617007857415</v>
      </c>
      <c r="IP67">
        <f t="shared" ref="IP67:IP130" si="509">(IH67-IH$2)/IH$2*10000000000</f>
        <v>6.0603422011206822</v>
      </c>
      <c r="IQ67">
        <f t="shared" ref="IQ67:IQ130" si="510">(II67-II$2)/II$2*10000000000</f>
        <v>7.0532812106076133</v>
      </c>
      <c r="IR67">
        <f t="shared" ref="IR67:IR130" si="511">(IJ67-IJ$2)/IJ$2*10000000000</f>
        <v>2.4120009947891767</v>
      </c>
      <c r="IT67" s="1">
        <v>10000001.0945157</v>
      </c>
      <c r="IU67" s="1">
        <v>10000001.153353499</v>
      </c>
      <c r="IV67" s="1">
        <v>10000001.1854774</v>
      </c>
      <c r="IW67" s="1">
        <v>10000001.2324015</v>
      </c>
      <c r="IX67" s="1">
        <v>10000001.2787356</v>
      </c>
      <c r="IY67" s="1">
        <v>10000001.299700901</v>
      </c>
      <c r="IZ67" s="1">
        <v>10000001.304767</v>
      </c>
      <c r="JA67" s="1">
        <v>10000001.320442</v>
      </c>
      <c r="JB67">
        <f t="shared" ref="JB67:JB130" si="512">(IT67-IT$2)/IT$2*10000000000</f>
        <v>38.542095227103154</v>
      </c>
      <c r="JC67">
        <f t="shared" ref="JC67:JC130" si="513">(IU67-IU$2)/IU$2*10000000000</f>
        <v>19.764296332677041</v>
      </c>
      <c r="JD67">
        <f t="shared" ref="JD67:JD130" si="514">(IV67-IV$2)/IV$2*10000000000</f>
        <v>18.735097397961145</v>
      </c>
      <c r="JE67">
        <f t="shared" ref="JE67:JE130" si="515">(IW67-IW$2)/IW$2*10000000000</f>
        <v>10.946497846708542</v>
      </c>
      <c r="JF67">
        <f t="shared" ref="JF67:JF130" si="516">(IX67-IX$2)/IX$2*10000000000</f>
        <v>12.582598523580248</v>
      </c>
      <c r="JG67">
        <f t="shared" ref="JG67:JG130" si="517">(IY67-IY$2)/IY$2*10000000000</f>
        <v>8.9102003398050122</v>
      </c>
      <c r="JH67">
        <f t="shared" ref="JH67:JH130" si="518">(IZ67-IZ$2)/IZ$2*10000000000</f>
        <v>9.0035989389898763</v>
      </c>
      <c r="JI67">
        <f t="shared" ref="JI67:JI130" si="519">(JA67-JA$2)/JA$2*10000000000</f>
        <v>11.162899835676502</v>
      </c>
      <c r="JK67" s="1">
        <v>9999998.7645618096</v>
      </c>
      <c r="JL67" s="1">
        <v>9999998.7883245591</v>
      </c>
      <c r="JM67" s="1">
        <v>9999998.8160425797</v>
      </c>
      <c r="JN67" s="1">
        <v>9999998.8611771092</v>
      </c>
      <c r="JO67" s="1">
        <v>9999998.9125997592</v>
      </c>
      <c r="JP67" s="1">
        <v>9999998.9381131493</v>
      </c>
      <c r="JQ67" s="1">
        <v>9999998.9515281208</v>
      </c>
      <c r="JR67" s="1">
        <v>9999998.9741108902</v>
      </c>
      <c r="JS67">
        <f t="shared" ref="JS67:JS130" si="520">(JK67-JK$2)/JK$2*10000000000</f>
        <v>10.838141152949362</v>
      </c>
      <c r="JT67">
        <f t="shared" ref="JT67:JT130" si="521">(JL67-JL$2)/JL$2*10000000000</f>
        <v>13.471890028767529</v>
      </c>
      <c r="JU67">
        <f t="shared" ref="JU67:JU130" si="522">(JM67-JM$2)/JM$2*10000000000</f>
        <v>12.123610411783433</v>
      </c>
      <c r="JV67">
        <f t="shared" ref="JV67:JV130" si="523">(JN67-JN$2)/JN$2*10000000000</f>
        <v>12.02567991430908</v>
      </c>
      <c r="JW67">
        <f t="shared" ref="JW67:JW130" si="524">(JO67-JO$2)/JO$2*10000000000</f>
        <v>12.998779803387462</v>
      </c>
      <c r="JX67">
        <f t="shared" ref="JX67:JX130" si="525">(JP67-JP$2)/JP$2*10000000000</f>
        <v>12.211670548075311</v>
      </c>
      <c r="JY67">
        <f t="shared" ref="JY67:JY130" si="526">(JQ67-JQ$2)/JQ$2*10000000000</f>
        <v>12.033521542575146</v>
      </c>
      <c r="JZ67">
        <f t="shared" ref="JZ67:JZ130" si="527">(JR67-JR$2)/JR$2*10000000000</f>
        <v>5.204190105358566</v>
      </c>
      <c r="KB67" s="1">
        <v>10000001.7224246</v>
      </c>
      <c r="KC67" s="1">
        <v>10000002.3700814</v>
      </c>
      <c r="KD67" s="1">
        <v>10000002.731081599</v>
      </c>
      <c r="KE67" s="1">
        <v>10000003.256443899</v>
      </c>
      <c r="KF67" s="1">
        <v>10000003.631983001</v>
      </c>
      <c r="KG67" s="1">
        <v>10000003.890053401</v>
      </c>
      <c r="KH67" s="1">
        <v>10000004.175091701</v>
      </c>
      <c r="KI67" s="1">
        <v>10000004.3905576</v>
      </c>
      <c r="KJ67">
        <f t="shared" ref="KJ67:KJ130" si="528">(KB67-KB$2)/KB$2*10000000000</f>
        <v>217.96336657380149</v>
      </c>
      <c r="KK67">
        <f t="shared" ref="KK67:KK130" si="529">(KC67-KC$2)/KC$2*10000000000</f>
        <v>160.86916424319793</v>
      </c>
      <c r="KL67">
        <f t="shared" ref="KL67:KL130" si="530">(KD67-KD$2)/KD$2*10000000000</f>
        <v>124.16966747775984</v>
      </c>
      <c r="KM67">
        <f t="shared" ref="KM67:KM130" si="531">(KE67-KE$2)/KE$2*10000000000</f>
        <v>111.52696454827982</v>
      </c>
      <c r="KN67">
        <f t="shared" ref="KN67:KN130" si="532">(KF67-KF$2)/KF$2*10000000000</f>
        <v>95.13566630957672</v>
      </c>
      <c r="KO67">
        <f t="shared" ref="KO67:KO130" si="533">(KG67-KG$2)/KG$2*10000000000</f>
        <v>85.650368605071364</v>
      </c>
      <c r="KP67">
        <f t="shared" ref="KP67:KP130" si="534">(KH67-KH$2)/KH$2*10000000000</f>
        <v>79.39236898480938</v>
      </c>
      <c r="KQ67">
        <f t="shared" ref="KQ67:KQ130" si="535">(KI67-KI$2)/KI$2*10000000000</f>
        <v>50.85647879383724</v>
      </c>
      <c r="KS67" s="1">
        <v>9999998.2246452309</v>
      </c>
      <c r="KT67" s="1">
        <v>9999998.3375873398</v>
      </c>
      <c r="KU67" s="1">
        <v>9999998.4202003293</v>
      </c>
      <c r="KV67" s="1">
        <v>9999998.5488412101</v>
      </c>
      <c r="KW67" s="1">
        <v>9999998.6491400693</v>
      </c>
      <c r="KX67" s="1">
        <v>9999998.7091776505</v>
      </c>
      <c r="KY67" s="1">
        <v>9999998.7583138291</v>
      </c>
      <c r="KZ67" s="1">
        <v>9999998.8049447797</v>
      </c>
      <c r="LA67">
        <f t="shared" ref="LA67:LA130" si="536">(KS67-KS$2)/KS$2*10000000000</f>
        <v>36.066028303314226</v>
      </c>
      <c r="LB67">
        <f t="shared" ref="LB67:LB130" si="537">(KT67-KT$2)/KT$2*10000000000</f>
        <v>40.29048733987198</v>
      </c>
      <c r="LC67">
        <f t="shared" ref="LC67:LC130" si="538">(KU67-KU$2)/KU$2*10000000000</f>
        <v>28.826314005090097</v>
      </c>
      <c r="LD67">
        <f t="shared" ref="LD67:LD130" si="539">(KV67-KV$2)/KV$2*10000000000</f>
        <v>27.817694859167712</v>
      </c>
      <c r="LE67">
        <f t="shared" ref="LE67:LE130" si="540">(KW67-KW$2)/KW$2*10000000000</f>
        <v>20.108931660809251</v>
      </c>
      <c r="LF67">
        <f t="shared" ref="LF67:LF130" si="541">(KX67-KX$2)/KX$2*10000000000</f>
        <v>16.226852570968376</v>
      </c>
      <c r="LG67">
        <f t="shared" ref="LG67:LG130" si="542">(KY67-KY$2)/KY$2*10000000000</f>
        <v>16.282150707472255</v>
      </c>
      <c r="LH67">
        <f t="shared" ref="LH67:LH130" si="543">(KZ67-KZ$2)/KZ$2*10000000000</f>
        <v>2.289630746807823</v>
      </c>
      <c r="LJ67" s="1">
        <v>10000001.572068499</v>
      </c>
      <c r="LK67" s="1">
        <v>10000001.6103683</v>
      </c>
      <c r="LL67" s="1">
        <v>10000001.640133601</v>
      </c>
      <c r="LM67" s="1">
        <v>10000001.688112499</v>
      </c>
      <c r="LN67" s="1">
        <v>10000001.739604</v>
      </c>
      <c r="LO67" s="1">
        <v>10000001.763192801</v>
      </c>
      <c r="LP67" s="1">
        <v>10000001.773775101</v>
      </c>
      <c r="LQ67" s="1">
        <v>10000001.7936392</v>
      </c>
      <c r="LR67">
        <f t="shared" ref="LR67:LR130" si="544">(LJ67-LJ$2)/LJ$2*10000000000</f>
        <v>17.56369608303422</v>
      </c>
      <c r="LS67">
        <f t="shared" ref="LS67:LT130" si="545">(LK67-LK$2)/LK$2*10000000000</f>
        <v>17.263998321118098</v>
      </c>
      <c r="LT67">
        <f t="shared" si="545"/>
        <v>18.311298276518251</v>
      </c>
      <c r="LU67">
        <f t="shared" ref="LU67:LU130" si="546">(LM67-LM$2)/LM$2*10000000000</f>
        <v>16.301595674559014</v>
      </c>
      <c r="LV67">
        <f t="shared" ref="LV67:LV130" si="547">(LN67-LN$2)/LN$2*10000000000</f>
        <v>15.21389669093425</v>
      </c>
      <c r="LW67">
        <f t="shared" ref="LW67:LW130" si="548">(LO67-LO$2)/LO$2*10000000000</f>
        <v>15.03479776704933</v>
      </c>
      <c r="LX67">
        <f t="shared" ref="LX67:LX130" si="549">(LP67-LP$2)/LP$2*10000000000</f>
        <v>13.989798125392378</v>
      </c>
      <c r="LY67">
        <f t="shared" ref="LY67:LY130" si="550">(LQ67-LQ$2)/LQ$2*10000000000</f>
        <v>11.782698096400829</v>
      </c>
      <c r="MA67" s="1">
        <v>9999999.4524356704</v>
      </c>
      <c r="MB67" s="1">
        <v>9999999.5158249196</v>
      </c>
      <c r="MC67" s="1">
        <v>9999999.5619546697</v>
      </c>
      <c r="MD67" s="1">
        <v>9999999.6263695806</v>
      </c>
      <c r="ME67" s="1">
        <v>9999999.6953572892</v>
      </c>
      <c r="MF67" s="1">
        <v>9999999.7273320109</v>
      </c>
      <c r="MG67" s="1">
        <v>9999999.74943709</v>
      </c>
      <c r="MH67" s="1">
        <v>9999999.7957513407</v>
      </c>
      <c r="MI67">
        <f t="shared" ref="MI67:MI130" si="551">(MA67-MA$2)/MA$2*10000000000</f>
        <v>23.805621508959636</v>
      </c>
      <c r="MJ67">
        <f t="shared" ref="MJ67:MJ130" si="552">(MB67-MB$2)/MB$2*10000000000</f>
        <v>19.182060879416404</v>
      </c>
      <c r="MK67">
        <f t="shared" ref="MK67:MK130" si="553">(MC67-MC$2)/MC$2*10000000000</f>
        <v>5.1278902627644269</v>
      </c>
      <c r="ML67">
        <f t="shared" ref="ML67:ML130" si="554">(MD67-MD$2)/MD$2*10000000000</f>
        <v>12.013501019643115</v>
      </c>
      <c r="MM67">
        <f t="shared" ref="MM67:MM130" si="555">(ME67-ME$2)/ME$2*10000000000</f>
        <v>7.437698775187755</v>
      </c>
      <c r="MN67">
        <f t="shared" ref="MN67:MN130" si="556">(MF67-MF$2)/MF$2*10000000000</f>
        <v>5.7576318943207809</v>
      </c>
      <c r="MO67">
        <f t="shared" ref="MO67:MO130" si="557">(MG67-MG$2)/MG$2*10000000000</f>
        <v>6.9916194242901977</v>
      </c>
      <c r="MP67">
        <f t="shared" ref="MP67:MP130" si="558">(MH67-MH$2)/MH$2*10000000000</f>
        <v>-15.446119302075113</v>
      </c>
      <c r="MR67" s="1">
        <v>10000000.434469</v>
      </c>
      <c r="MS67" s="1">
        <v>9999997.7373413406</v>
      </c>
      <c r="MT67" s="1">
        <v>9999997.7664637491</v>
      </c>
      <c r="MU67" s="1">
        <v>9999997.7868120708</v>
      </c>
      <c r="MV67" s="1">
        <v>9999997.8698422406</v>
      </c>
      <c r="MW67" s="1">
        <v>9999997.8462789506</v>
      </c>
      <c r="MX67" s="1">
        <v>9999997.8813718706</v>
      </c>
      <c r="MY67" s="1">
        <v>9999997.9001017697</v>
      </c>
      <c r="MZ67">
        <f t="shared" ref="MZ67:MZ130" si="559">(MR67-MR$2)/MR$2*10000000000</f>
        <v>-56.2270982540226</v>
      </c>
      <c r="NA67">
        <f t="shared" ref="NA67:NA130" si="560">(MS67-MS$2)/MS$2*10000000000</f>
        <v>-17.13472244457822</v>
      </c>
      <c r="NB67">
        <f t="shared" ref="NB67:NB130" si="561">(MT67-MT$2)/MT$2*10000000000</f>
        <v>13.839233051563408</v>
      </c>
      <c r="NC67">
        <f t="shared" ref="NC67:NC130" si="562">(MU67-MU$2)/MU$2*10000000000</f>
        <v>9.4969330975117803</v>
      </c>
      <c r="ND67">
        <f t="shared" ref="ND67:ND130" si="563">(MV67-MV$2)/MV$2*10000000000</f>
        <v>12.136292449828067</v>
      </c>
      <c r="NE67">
        <f t="shared" ref="NE67:NE130" si="564">(MW67-MW$2)/MW$2*10000000000</f>
        <v>14.537784629142477</v>
      </c>
      <c r="NF67">
        <f t="shared" ref="NF67:NF130" si="565">(MX67-MX$2)/MX$2*10000000000</f>
        <v>12.123762419231447</v>
      </c>
      <c r="NG67">
        <f t="shared" ref="NG67:NG130" si="566">(MY67-MY$2)/MY$2*10000000000</f>
        <v>3.391929684234984</v>
      </c>
      <c r="NI67" s="1">
        <v>10000001.2998235</v>
      </c>
      <c r="NJ67" s="1">
        <v>10000001.4188176</v>
      </c>
      <c r="NK67" s="1">
        <v>10000001.4984625</v>
      </c>
      <c r="NL67" s="1">
        <v>10000001.5689393</v>
      </c>
      <c r="NM67" s="1">
        <v>10000001.658891501</v>
      </c>
      <c r="NN67" s="1">
        <v>10000001.702276399</v>
      </c>
      <c r="NO67" s="1">
        <v>10000001.735879</v>
      </c>
      <c r="NP67" s="1">
        <v>10000001.776872899</v>
      </c>
      <c r="NQ67">
        <f t="shared" ref="NQ67:NQ130" si="567">(NI67-NI$2)/NI$2*10000000000</f>
        <v>55.768194189776601</v>
      </c>
      <c r="NR67">
        <f t="shared" ref="NR67:NR130" si="568">(NJ67-NJ$2)/NJ$2*10000000000</f>
        <v>29.727795688461953</v>
      </c>
      <c r="NS67">
        <f t="shared" ref="NS67:NS130" si="569">(NK67-NK$2)/NK$2*10000000000</f>
        <v>12.940498009234419</v>
      </c>
      <c r="NT67">
        <f t="shared" ref="NT67:NT130" si="570">(NL67-NL$2)/NL$2*10000000000</f>
        <v>3.2979002647025046</v>
      </c>
      <c r="NU67">
        <f t="shared" ref="NU67:NU130" si="571">(NM67-NM$2)/NM$2*10000000000</f>
        <v>12.131398408610339</v>
      </c>
      <c r="NV67">
        <f t="shared" ref="NV67:NV130" si="572">(NN67-NN$2)/NN$2*10000000000</f>
        <v>8.4066972797808894</v>
      </c>
      <c r="NW67">
        <f t="shared" ref="NW67:NW130" si="573">(NO67-NO$2)/NO$2*10000000000</f>
        <v>8.8168982090221828</v>
      </c>
      <c r="NX67">
        <f t="shared" ref="NX67:NX130" si="574">(NP67-NP$2)/NP$2*10000000000</f>
        <v>-4.9243001806435425</v>
      </c>
      <c r="NZ67" s="1">
        <v>10000000.8588727</v>
      </c>
      <c r="OA67" s="1">
        <v>10000001.0923719</v>
      </c>
      <c r="OB67" s="1">
        <v>10000001.2305</v>
      </c>
      <c r="OC67" s="1">
        <v>10000001.426068</v>
      </c>
      <c r="OD67" s="1">
        <v>10000001.573492199</v>
      </c>
      <c r="OE67" s="1">
        <v>10000001.6681436</v>
      </c>
      <c r="OF67" s="1">
        <v>10000001.7518472</v>
      </c>
      <c r="OG67" s="1">
        <v>10000001.828489801</v>
      </c>
      <c r="OH67">
        <f t="shared" ref="OH67:OH130" si="575">(NZ67-NZ$2)/NZ$2*10000000000</f>
        <v>80.401595010809388</v>
      </c>
      <c r="OI67">
        <f t="shared" ref="OI67:OI130" si="576">(OA67-OA$2)/OA$2*10000000000</f>
        <v>60.898893750486998</v>
      </c>
      <c r="OJ67">
        <f t="shared" ref="OJ67:OJ130" si="577">(OB67-OB$2)/OB$2*10000000000</f>
        <v>40.894494183759136</v>
      </c>
      <c r="OK67">
        <f t="shared" ref="OK67:OK130" si="578">(OC67-OC$2)/OC$2*10000000000</f>
        <v>38.685495254637743</v>
      </c>
      <c r="OL67">
        <f t="shared" ref="OL67:OL130" si="579">(OD67-OD$2)/OD$2*10000000000</f>
        <v>30.928795111568434</v>
      </c>
      <c r="OM67">
        <f t="shared" ref="OM67:OM130" si="580">(OE67-OE$2)/OE$2*10000000000</f>
        <v>27.060494973949499</v>
      </c>
      <c r="ON67">
        <f t="shared" ref="ON67:ON130" si="581">(OF67-OF$2)/OF$2*10000000000</f>
        <v>25.083196674778776</v>
      </c>
      <c r="OO67">
        <f t="shared" ref="OO67:OO130" si="582">(OG67-OG$2)/OG$2*10000000000</f>
        <v>2.6697008652761425</v>
      </c>
      <c r="OQ67" s="1">
        <v>9999999.1838748697</v>
      </c>
      <c r="OR67" s="1">
        <v>9999999.2361506503</v>
      </c>
      <c r="OS67" s="1">
        <v>9999999.2744605206</v>
      </c>
      <c r="OT67" s="1">
        <v>9999999.3424976096</v>
      </c>
      <c r="OU67" s="1">
        <v>9999999.4061638005</v>
      </c>
      <c r="OV67" s="1">
        <v>9999999.4389561601</v>
      </c>
      <c r="OW67" s="1">
        <v>9999999.4632877391</v>
      </c>
      <c r="OX67" s="1">
        <v>9999999.4891791791</v>
      </c>
      <c r="OY67">
        <f t="shared" ref="OY67:OY130" si="583">(OQ67-OQ$2)/OQ$2*10000000000</f>
        <v>28.845882617990764</v>
      </c>
      <c r="OZ67">
        <f t="shared" ref="OZ67:OZ130" si="584">(OR67-OR$2)/OR$2*10000000000</f>
        <v>24.938881501751784</v>
      </c>
      <c r="PA67">
        <f t="shared" ref="PA67:PA130" si="585">(OS67-OS$2)/OS$2*10000000000</f>
        <v>24.649111540529677</v>
      </c>
      <c r="PB67">
        <f t="shared" ref="PB67:PB130" si="586">(OT67-OT$2)/OT$2*10000000000</f>
        <v>20.757710106423776</v>
      </c>
      <c r="PC67">
        <f t="shared" ref="PC67:PC130" si="587">(OU67-OU$2)/OU$2*10000000000</f>
        <v>18.937210781493739</v>
      </c>
      <c r="PD67">
        <f t="shared" ref="PD67:PD130" si="588">(OV67-OV$2)/OV$2*10000000000</f>
        <v>14.800530779295537</v>
      </c>
      <c r="PE67">
        <f t="shared" ref="PE67:PE130" si="589">(OW67-OW$2)/OW$2*10000000000</f>
        <v>16.558949820434915</v>
      </c>
      <c r="PF67">
        <f t="shared" ref="PF67:PF130" si="590">(OX67-OX$2)/OX$2*10000000000</f>
        <v>5.6907500285739454</v>
      </c>
      <c r="PH67" s="1">
        <v>10000003.0038002</v>
      </c>
      <c r="PI67" s="1">
        <v>10000003.1201832</v>
      </c>
      <c r="PJ67" s="1">
        <v>10000003.1933403</v>
      </c>
      <c r="PK67" s="1">
        <v>10000003.2877443</v>
      </c>
      <c r="PL67" s="1">
        <v>10000003.3711851</v>
      </c>
      <c r="PM67" s="1">
        <v>10000003.418090399</v>
      </c>
      <c r="PN67" s="1">
        <v>10000003.453330399</v>
      </c>
      <c r="PO67" s="1">
        <v>10000003.4961766</v>
      </c>
      <c r="PP67">
        <f t="shared" ref="PP67:PP130" si="591">(PH67-PH$2)/PH$2*10000000000</f>
        <v>38.857388896334335</v>
      </c>
      <c r="PQ67">
        <f t="shared" ref="PQ67:PQ130" si="592">(PI67-PI$2)/PI$2*10000000000</f>
        <v>26.607792043766267</v>
      </c>
      <c r="PR67">
        <f t="shared" ref="PR67:PR130" si="593">(PJ67-PJ$2)/PJ$2*10000000000</f>
        <v>-4.2754994072430987</v>
      </c>
      <c r="PS67">
        <f t="shared" ref="PS67:PS130" si="594">(PK67-PK$2)/PK$2*10000000000</f>
        <v>12.787896677097566</v>
      </c>
      <c r="PT67">
        <f t="shared" ref="PT67:PT130" si="595">(PL67-PL$2)/PL$2*10000000000</f>
        <v>3.6352990991620437</v>
      </c>
      <c r="PU67">
        <f t="shared" ref="PU67:PU130" si="596">(PM67-PM$2)/PM$2*10000000000</f>
        <v>-7.934697979213003</v>
      </c>
      <c r="PV67">
        <f t="shared" ref="PV67:PV130" si="597">(PN67-PN$2)/PN$2*10000000000</f>
        <v>-2.3769988846086285</v>
      </c>
      <c r="PW67">
        <f t="shared" ref="PW67:PW130" si="598">(PO67-PO$2)/PO$2*10000000000</f>
        <v>-48.421881693146155</v>
      </c>
      <c r="PY67" s="1">
        <v>10000000.044358799</v>
      </c>
      <c r="PZ67" s="1">
        <v>10000000.169756301</v>
      </c>
      <c r="QA67" s="1">
        <v>10000000.237423699</v>
      </c>
      <c r="QB67" s="1">
        <v>10000000.303414799</v>
      </c>
      <c r="QC67" s="1">
        <v>10000000.354548</v>
      </c>
      <c r="QD67" s="1">
        <v>10000000.421674401</v>
      </c>
      <c r="QE67" s="1">
        <v>10000000.4557472</v>
      </c>
      <c r="QF67" s="1">
        <v>10000000.4942679</v>
      </c>
      <c r="QG67">
        <f t="shared" ref="QG67:QG130" si="599">(PY67-PY$2)/PY$2*10000000000</f>
        <v>-9.6900388167664622E-2</v>
      </c>
      <c r="QH67">
        <f t="shared" ref="QH67:QH130" si="600">(PZ67-PZ$2)/PZ$2*10000000000</f>
        <v>27.561001087721223</v>
      </c>
      <c r="QI67">
        <f t="shared" ref="QI67:QI130" si="601">(QA67-QA$2)/QA$2*10000000000</f>
        <v>-0.45320018047879879</v>
      </c>
      <c r="QJ67">
        <f t="shared" ref="QJ67:QJ130" si="602">(QB67-QB$2)/QB$2*10000000000</f>
        <v>16.556899519664</v>
      </c>
      <c r="QK67">
        <f t="shared" ref="QK67:QK130" si="603">(QC67-QC$2)/QC$2*10000000000</f>
        <v>-33.326598454288415</v>
      </c>
      <c r="QL67">
        <f t="shared" ref="QL67:QL115" si="604">(QD67-QD$2)/QD$2*10000000000</f>
        <v>-35.855896993083356</v>
      </c>
      <c r="QM67">
        <f t="shared" ref="QM67:QM130" si="605">(QE67-QE$2)/QE$2*10000000000</f>
        <v>-11.181199401075737</v>
      </c>
      <c r="QN67">
        <f t="shared" ref="QN67:QN120" si="606">(QF67-QF$2)/QF$2*10000000000</f>
        <v>-5.5410002382784258</v>
      </c>
      <c r="QP67" s="1">
        <v>10000002.863563601</v>
      </c>
      <c r="QQ67" s="1">
        <v>10000002.653081199</v>
      </c>
      <c r="QR67" s="1">
        <v>10000002.5848573</v>
      </c>
      <c r="QS67" s="1">
        <v>10000002.497432301</v>
      </c>
      <c r="QT67" s="1">
        <v>10000002.4600274</v>
      </c>
      <c r="QU67" s="1">
        <v>10000002.4193407</v>
      </c>
      <c r="QV67" s="1">
        <v>10000002.4008688</v>
      </c>
      <c r="QW67" s="1">
        <v>10000002.381145099</v>
      </c>
      <c r="QX67">
        <f t="shared" ref="QX67:QX130" si="607">(QP67-QP$2)/QP$2*10000000000</f>
        <v>-222.60252967028123</v>
      </c>
      <c r="QY67">
        <f t="shared" ref="QY67:QY130" si="608">(QQ67-QQ$2)/QQ$2*10000000000</f>
        <v>-39.911289195843707</v>
      </c>
      <c r="QZ67">
        <f t="shared" ref="QZ67:QZ130" si="609">(QR67-QR$2)/QR$2*10000000000</f>
        <v>-26.16719404594404</v>
      </c>
      <c r="RA67">
        <f t="shared" ref="RA67:RA130" si="610">(QS67-QS$2)/QS$2*10000000000</f>
        <v>-18.995894926898362</v>
      </c>
      <c r="RB67">
        <f t="shared" ref="RB67:RB130" si="611">(QT67-QT$2)/QT$2*10000000000</f>
        <v>-16.722894788467734</v>
      </c>
      <c r="RC67">
        <f t="shared" ref="RC67:RC130" si="612">(QU67-QU$2)/QU$2*10000000000</f>
        <v>-20.279195800256172</v>
      </c>
      <c r="RD67">
        <f t="shared" ref="RD67:RD130" si="613">(QV67-QV$2)/QV$2*10000000000</f>
        <v>-14.690697369810689</v>
      </c>
      <c r="RE67">
        <f t="shared" ref="RE67:RE130" si="614">(QW67-QW$2)/QW$2*10000000000</f>
        <v>-11.558198398473241</v>
      </c>
    </row>
    <row r="68" spans="1:473">
      <c r="A68" s="1">
        <v>10000000.240235601</v>
      </c>
      <c r="B68" s="1">
        <v>10000000.164886501</v>
      </c>
      <c r="C68" s="1">
        <v>10000000.103756901</v>
      </c>
      <c r="D68" s="1">
        <v>10000000.0969545</v>
      </c>
      <c r="E68" s="1">
        <v>10000000.0802442</v>
      </c>
      <c r="F68" s="1">
        <v>10000003.8792345</v>
      </c>
      <c r="G68" s="1">
        <v>10000000.0291768</v>
      </c>
      <c r="H68" s="1">
        <v>10000000.013765801</v>
      </c>
      <c r="I68">
        <f t="shared" si="393"/>
        <v>-58.39599680855261</v>
      </c>
      <c r="J68">
        <f t="shared" si="394"/>
        <v>-26.882998129771725</v>
      </c>
      <c r="K68">
        <f t="shared" si="395"/>
        <v>-21.291998880088173</v>
      </c>
      <c r="L68">
        <f t="shared" si="396"/>
        <v>-16.107998606235721</v>
      </c>
      <c r="M68">
        <f t="shared" si="397"/>
        <v>-23.415799941283275</v>
      </c>
      <c r="O68">
        <f t="shared" si="399"/>
        <v>-30.835499801955262</v>
      </c>
      <c r="P68">
        <f t="shared" si="400"/>
        <v>-33.873498278417848</v>
      </c>
      <c r="R68" s="1">
        <v>9999998.4373000003</v>
      </c>
      <c r="S68" s="1">
        <v>9999998.5585080609</v>
      </c>
      <c r="T68" s="1">
        <v>9999998.5691625997</v>
      </c>
      <c r="U68" s="1">
        <v>9999998.5964311305</v>
      </c>
      <c r="V68" s="1">
        <v>9999998.6348608397</v>
      </c>
      <c r="W68" s="1">
        <v>9999998.6820586491</v>
      </c>
      <c r="X68" s="1">
        <v>9999998.7045773603</v>
      </c>
      <c r="Y68" s="1">
        <v>10000002.548796801</v>
      </c>
      <c r="Z68">
        <f t="shared" si="401"/>
        <v>7.1666717604145109</v>
      </c>
      <c r="AA68">
        <f t="shared" si="402"/>
        <v>6.1971721829063497</v>
      </c>
      <c r="AB68">
        <f t="shared" si="403"/>
        <v>9.873771599889654</v>
      </c>
      <c r="AC68">
        <f t="shared" si="404"/>
        <v>2.5549106167107438</v>
      </c>
      <c r="AD68">
        <f t="shared" si="405"/>
        <v>6.4352312569760821</v>
      </c>
      <c r="AE68">
        <f t="shared" si="406"/>
        <v>5.0712607059721817</v>
      </c>
      <c r="AF68">
        <f t="shared" si="407"/>
        <v>3.4844414200371685</v>
      </c>
      <c r="AI68" s="1">
        <v>9999999.3551850803</v>
      </c>
      <c r="AJ68" s="1">
        <v>9999999.3805453107</v>
      </c>
      <c r="AK68" s="1">
        <v>9999999.3910127506</v>
      </c>
      <c r="AL68" s="1">
        <v>9999999.4374514893</v>
      </c>
      <c r="AM68" s="1">
        <v>9999999.4583497494</v>
      </c>
      <c r="AN68" s="1">
        <v>10000003.2990005</v>
      </c>
      <c r="AO68" s="1">
        <v>9999999.4767834507</v>
      </c>
      <c r="AP68" s="1">
        <v>9999999.5008012392</v>
      </c>
      <c r="AQ68">
        <f t="shared" si="409"/>
        <v>-3.9562902154763626</v>
      </c>
      <c r="AR68">
        <f t="shared" si="410"/>
        <v>10.205452041684543</v>
      </c>
      <c r="AS68">
        <f t="shared" si="411"/>
        <v>-1.2635887437071711</v>
      </c>
      <c r="AT68">
        <f t="shared" si="412"/>
        <v>4.2692090010557742</v>
      </c>
      <c r="AU68">
        <f t="shared" si="413"/>
        <v>2.1055304658898115</v>
      </c>
      <c r="AW68">
        <f t="shared" si="415"/>
        <v>-34.16469115208897</v>
      </c>
      <c r="AX68">
        <f t="shared" si="416"/>
        <v>-19.950562181541379</v>
      </c>
      <c r="AZ68" s="1">
        <v>10000003.2868791</v>
      </c>
      <c r="BA68" s="1">
        <v>10000004.030714801</v>
      </c>
      <c r="BB68" s="1">
        <v>10000004.7121554</v>
      </c>
      <c r="BC68" s="1">
        <v>10000005.2687573</v>
      </c>
      <c r="BD68" s="1">
        <v>10000005.6410689</v>
      </c>
      <c r="BE68" s="1">
        <v>10000009.878701899</v>
      </c>
      <c r="BF68" s="1">
        <v>10000006.3253255</v>
      </c>
      <c r="BG68" s="1">
        <v>10000006.666402601</v>
      </c>
      <c r="BH68">
        <f t="shared" si="417"/>
        <v>400.00928380248388</v>
      </c>
      <c r="BI68">
        <f t="shared" si="418"/>
        <v>278.21849649759599</v>
      </c>
      <c r="BJ68">
        <f t="shared" si="419"/>
        <v>214.98870308170456</v>
      </c>
      <c r="BK68">
        <f t="shared" si="420"/>
        <v>180.30600947003293</v>
      </c>
      <c r="BL68">
        <f t="shared" si="421"/>
        <v>159.18971253463937</v>
      </c>
      <c r="BN68">
        <f t="shared" si="423"/>
        <v>130.75501940213849</v>
      </c>
      <c r="BO68">
        <f t="shared" si="424"/>
        <v>123.30412061091198</v>
      </c>
      <c r="BQ68" s="1">
        <v>10000000.471262399</v>
      </c>
      <c r="BR68" s="1">
        <v>10000000.623891599</v>
      </c>
      <c r="BS68" s="1">
        <v>10000000.7716277</v>
      </c>
      <c r="BT68" s="1">
        <v>10000000.929267</v>
      </c>
      <c r="BU68" s="1">
        <v>10000001.0148755</v>
      </c>
      <c r="BV68" s="1">
        <v>10000004.9296716</v>
      </c>
      <c r="BW68" s="1">
        <v>10000001.159197399</v>
      </c>
      <c r="BX68" s="1">
        <v>10000001.2384797</v>
      </c>
      <c r="BY68">
        <f t="shared" si="425"/>
        <v>91.50009627354433</v>
      </c>
      <c r="BZ68">
        <f t="shared" si="426"/>
        <v>56.882195674710395</v>
      </c>
      <c r="CA68">
        <f t="shared" si="427"/>
        <v>37.925097171434814</v>
      </c>
      <c r="CB68">
        <f t="shared" si="428"/>
        <v>34.528297076749702</v>
      </c>
      <c r="CC68">
        <f t="shared" si="429"/>
        <v>31.894995489704982</v>
      </c>
      <c r="CE68">
        <f t="shared" si="431"/>
        <v>15.888497279489922</v>
      </c>
      <c r="CF68">
        <f t="shared" si="432"/>
        <v>18.557298527297956</v>
      </c>
      <c r="CH68" s="1">
        <v>9999999.3524675891</v>
      </c>
      <c r="CI68" s="1">
        <v>9999999.4172611702</v>
      </c>
      <c r="CJ68" s="1">
        <v>9999999.4572477806</v>
      </c>
      <c r="CK68" s="1">
        <v>9999999.5396151096</v>
      </c>
      <c r="CL68" s="1">
        <v>9999999.5753855407</v>
      </c>
      <c r="CM68" s="1">
        <v>10000003.435462</v>
      </c>
      <c r="CN68" s="1">
        <v>9999999.6288047004</v>
      </c>
      <c r="CO68" s="1">
        <v>9999999.6656722892</v>
      </c>
      <c r="CP68">
        <f t="shared" si="433"/>
        <v>23.045180048156208</v>
      </c>
      <c r="CQ68">
        <f t="shared" si="434"/>
        <v>18.230610691379592</v>
      </c>
      <c r="CR68">
        <f t="shared" si="435"/>
        <v>11.611130732246266</v>
      </c>
      <c r="CS68">
        <f t="shared" si="436"/>
        <v>11.025500072241856</v>
      </c>
      <c r="CT68">
        <f t="shared" si="437"/>
        <v>8.4631819217926356</v>
      </c>
      <c r="CV68">
        <f t="shared" si="439"/>
        <v>2.8175898950104763</v>
      </c>
      <c r="CW68">
        <f t="shared" si="440"/>
        <v>2.9025488580584353</v>
      </c>
      <c r="CY68" s="1">
        <v>10000001.127265399</v>
      </c>
      <c r="CZ68" s="1">
        <v>10000001.170394599</v>
      </c>
      <c r="DA68" s="1">
        <v>10000001.191643801</v>
      </c>
      <c r="DB68" s="1">
        <v>10000001.2432076</v>
      </c>
      <c r="DC68" s="1">
        <v>10000001.2620361</v>
      </c>
      <c r="DD68" s="1">
        <v>10000005.1055981</v>
      </c>
      <c r="DE68" s="1">
        <v>10000001.282102199</v>
      </c>
      <c r="DF68" s="1">
        <v>10000001.300809599</v>
      </c>
      <c r="DG68">
        <f t="shared" si="441"/>
        <v>23.68769719554901</v>
      </c>
      <c r="DH68">
        <f t="shared" si="442"/>
        <v>5.9902996300263798</v>
      </c>
      <c r="DI68">
        <f t="shared" si="443"/>
        <v>-4.1897981073921438</v>
      </c>
      <c r="DJ68">
        <f t="shared" si="444"/>
        <v>6.3966989056285586</v>
      </c>
      <c r="DK68">
        <f t="shared" si="445"/>
        <v>-5.9608995806637042</v>
      </c>
      <c r="DM68">
        <f t="shared" si="447"/>
        <v>-9.6926993276645028</v>
      </c>
      <c r="DN68">
        <f t="shared" si="448"/>
        <v>-12.636998871155857</v>
      </c>
      <c r="DP68" s="1">
        <v>9999999.1686784104</v>
      </c>
      <c r="DQ68" s="1">
        <v>9999999.2261939906</v>
      </c>
      <c r="DR68" s="1">
        <v>9999999.2655704804</v>
      </c>
      <c r="DS68" s="1">
        <v>9999999.3308582995</v>
      </c>
      <c r="DT68" s="1">
        <v>9999999.3672515992</v>
      </c>
      <c r="DU68" s="1">
        <v>10000003.227072399</v>
      </c>
      <c r="DV68" s="1">
        <v>9999999.4202635493</v>
      </c>
      <c r="DW68" s="1">
        <v>9999999.4560395591</v>
      </c>
      <c r="DX68">
        <f t="shared" si="449"/>
        <v>10.593601463046946</v>
      </c>
      <c r="DY68">
        <f t="shared" si="450"/>
        <v>19.45100133935485</v>
      </c>
      <c r="DZ68">
        <f t="shared" si="451"/>
        <v>6.7085516954404012</v>
      </c>
      <c r="EA68">
        <f t="shared" si="452"/>
        <v>13.444961035075192</v>
      </c>
      <c r="EB68">
        <f t="shared" si="453"/>
        <v>13.376940906098522</v>
      </c>
      <c r="ED68">
        <f t="shared" si="455"/>
        <v>-6.2687009442590318</v>
      </c>
      <c r="EE68">
        <f t="shared" si="456"/>
        <v>-2.982095046124043E-2</v>
      </c>
      <c r="EG68" s="1">
        <v>10000000.9535839</v>
      </c>
      <c r="EH68" s="1">
        <v>10000001.0869914</v>
      </c>
      <c r="EI68" s="1">
        <v>10000001.165108901</v>
      </c>
      <c r="EJ68" s="1">
        <v>10000001.309786299</v>
      </c>
      <c r="EK68" s="1">
        <v>10000001.373744501</v>
      </c>
      <c r="EL68" s="1">
        <v>10000005.273376601</v>
      </c>
      <c r="EM68" s="1">
        <v>10000001.483319599</v>
      </c>
      <c r="EN68" s="1">
        <v>10000001.549855901</v>
      </c>
      <c r="EO68">
        <f t="shared" si="457"/>
        <v>57.998894176137931</v>
      </c>
      <c r="EP68">
        <f t="shared" si="458"/>
        <v>42.100995105235214</v>
      </c>
      <c r="EQ68">
        <f t="shared" si="459"/>
        <v>8.0847991589353256</v>
      </c>
      <c r="ER68">
        <f t="shared" si="460"/>
        <v>22.106495633234353</v>
      </c>
      <c r="ES68">
        <f t="shared" si="461"/>
        <v>20.063697438439515</v>
      </c>
      <c r="EU68">
        <f t="shared" si="463"/>
        <v>3.659499267664422</v>
      </c>
      <c r="EV68">
        <f t="shared" si="464"/>
        <v>9.2859998940804331</v>
      </c>
      <c r="EX68" s="1">
        <v>9999999.3910696395</v>
      </c>
      <c r="EY68" s="1">
        <v>9999999.4431864098</v>
      </c>
      <c r="EZ68" s="1">
        <v>9999999.4723515492</v>
      </c>
      <c r="FA68" s="1">
        <v>9999999.5515380092</v>
      </c>
      <c r="FB68" s="1">
        <v>9999999.6149229798</v>
      </c>
      <c r="FC68" s="1">
        <v>9999999.6528698709</v>
      </c>
      <c r="FD68" s="1">
        <v>10000003.513823399</v>
      </c>
      <c r="FE68" s="1">
        <v>9999999.6926060505</v>
      </c>
      <c r="FF68">
        <f t="shared" si="465"/>
        <v>39.955661430819895</v>
      </c>
      <c r="FG68">
        <f t="shared" si="466"/>
        <v>26.574261174195261</v>
      </c>
      <c r="FH68">
        <f t="shared" si="467"/>
        <v>28.565121540794248</v>
      </c>
      <c r="FI68">
        <f t="shared" si="468"/>
        <v>20.725999999929645</v>
      </c>
      <c r="FJ68">
        <f t="shared" si="469"/>
        <v>19.207400115009072</v>
      </c>
      <c r="FK68">
        <f t="shared" si="470"/>
        <v>15.117060940706301</v>
      </c>
      <c r="FM68">
        <f t="shared" si="472"/>
        <v>15.8052412313346</v>
      </c>
      <c r="FO68" s="1">
        <v>10000001.2337952</v>
      </c>
      <c r="FP68" s="1">
        <v>10000001.3125723</v>
      </c>
      <c r="FQ68" s="1">
        <v>10000001.370836001</v>
      </c>
      <c r="FR68" s="1">
        <v>10000001.451467499</v>
      </c>
      <c r="FS68" s="1">
        <v>10000001.528946901</v>
      </c>
      <c r="FT68" s="1">
        <v>10000001.5690432</v>
      </c>
      <c r="FU68" s="1">
        <v>10000005.433630399</v>
      </c>
      <c r="FV68" s="1">
        <v>10000001.633672699</v>
      </c>
      <c r="FW68">
        <f t="shared" si="473"/>
        <v>29.62209672662312</v>
      </c>
      <c r="FX68">
        <f t="shared" si="474"/>
        <v>24.17039746068475</v>
      </c>
      <c r="FY68">
        <f t="shared" si="475"/>
        <v>16.636298579146104</v>
      </c>
      <c r="FZ68">
        <f t="shared" si="476"/>
        <v>18.272997055205916</v>
      </c>
      <c r="GA68">
        <f t="shared" si="477"/>
        <v>14.617997801970763</v>
      </c>
      <c r="GB68">
        <f t="shared" si="478"/>
        <v>12.566799204581322</v>
      </c>
      <c r="GD68">
        <f t="shared" si="480"/>
        <v>1.2106986602615248</v>
      </c>
      <c r="GF68" s="1">
        <v>9999999.2940105107</v>
      </c>
      <c r="GG68" s="1">
        <v>9999999.4278655499</v>
      </c>
      <c r="GH68" s="1">
        <v>9999999.50081487</v>
      </c>
      <c r="GI68" s="1">
        <v>9999999.5693783909</v>
      </c>
      <c r="GJ68" s="1">
        <v>9999999.6046914998</v>
      </c>
      <c r="GK68" s="1">
        <v>10000003.461874399</v>
      </c>
      <c r="GL68" s="1">
        <v>9999999.6563901603</v>
      </c>
      <c r="GM68">
        <f t="shared" si="481"/>
        <v>33.844263002794136</v>
      </c>
      <c r="GN68">
        <f t="shared" si="482"/>
        <v>18.572890365512549</v>
      </c>
      <c r="GO68">
        <f t="shared" si="483"/>
        <v>16.399000685527582</v>
      </c>
      <c r="GP68">
        <f t="shared" si="484"/>
        <v>13.485001998990958</v>
      </c>
      <c r="GQ68">
        <f t="shared" si="485"/>
        <v>11.034081207052537</v>
      </c>
      <c r="GS68">
        <f t="shared" si="487"/>
        <v>4.5983513555729578</v>
      </c>
      <c r="GU68" s="1">
        <v>10000001.877161101</v>
      </c>
      <c r="GV68" s="1">
        <v>10000002.0142453</v>
      </c>
      <c r="GW68" s="1">
        <v>10000002.101418599</v>
      </c>
      <c r="GX68" s="1">
        <v>10000002.2223245</v>
      </c>
      <c r="GY68" s="1">
        <v>10000002.323468501</v>
      </c>
      <c r="GZ68" s="1">
        <v>10000002.383235401</v>
      </c>
      <c r="HA68" s="1">
        <v>10000006.269853801</v>
      </c>
      <c r="HB68" s="1">
        <v>10000002.4864177</v>
      </c>
      <c r="HC68">
        <f t="shared" si="488"/>
        <v>49.533890820546482</v>
      </c>
      <c r="HD68">
        <f t="shared" si="489"/>
        <v>37.850592255204269</v>
      </c>
      <c r="HE68">
        <f t="shared" si="490"/>
        <v>31.866493559200748</v>
      </c>
      <c r="HF68">
        <f t="shared" si="491"/>
        <v>27.982092841508813</v>
      </c>
      <c r="HG68">
        <f t="shared" si="492"/>
        <v>23.987095875169754</v>
      </c>
      <c r="HH68">
        <f t="shared" si="493"/>
        <v>21.152895535399569</v>
      </c>
      <c r="HJ68">
        <f t="shared" si="495"/>
        <v>13.813395362932489</v>
      </c>
      <c r="HL68" s="1">
        <v>10000000.273993099</v>
      </c>
      <c r="HM68" s="1">
        <v>10000000.322658399</v>
      </c>
      <c r="HN68" s="1">
        <v>10000000.3614565</v>
      </c>
      <c r="HO68" s="1">
        <v>10000000.416142</v>
      </c>
      <c r="HP68" s="1">
        <v>10000000.4709392</v>
      </c>
      <c r="HQ68" s="1">
        <v>10000000.493553899</v>
      </c>
      <c r="HR68" s="1">
        <v>10000004.340840399</v>
      </c>
      <c r="HS68" s="1">
        <v>10000000.530515401</v>
      </c>
      <c r="HT68">
        <f t="shared" si="496"/>
        <v>33.453597813816216</v>
      </c>
      <c r="HU68">
        <f t="shared" si="497"/>
        <v>19.583697768579711</v>
      </c>
      <c r="HV68">
        <f t="shared" si="498"/>
        <v>13.845199237796617</v>
      </c>
      <c r="HW68">
        <f t="shared" si="499"/>
        <v>12.709099286667728</v>
      </c>
      <c r="HX68">
        <f t="shared" si="500"/>
        <v>10.232200374671379</v>
      </c>
      <c r="HY68">
        <f t="shared" si="501"/>
        <v>8.1446986417238776</v>
      </c>
      <c r="IA68">
        <f t="shared" si="503"/>
        <v>-0.56899894732327705</v>
      </c>
      <c r="IC68" s="1">
        <v>9999998.4791766293</v>
      </c>
      <c r="ID68" s="1">
        <v>9999998.5268816892</v>
      </c>
      <c r="IE68" s="1">
        <v>9999998.5564632099</v>
      </c>
      <c r="IF68" s="1">
        <v>9999998.5726660192</v>
      </c>
      <c r="IG68" s="1">
        <v>9999998.6196554992</v>
      </c>
      <c r="IH68" s="1">
        <v>9999998.6401237808</v>
      </c>
      <c r="II68" s="1">
        <v>10000002.4801607</v>
      </c>
      <c r="IJ68" s="1">
        <v>9999998.6604706999</v>
      </c>
      <c r="IK68">
        <f t="shared" si="504"/>
        <v>27.088033503094817</v>
      </c>
      <c r="IL68">
        <f t="shared" si="505"/>
        <v>14.407940489485714</v>
      </c>
      <c r="IM68">
        <f t="shared" si="506"/>
        <v>13.409931303774043</v>
      </c>
      <c r="IN68">
        <f t="shared" si="507"/>
        <v>10.485510918127723</v>
      </c>
      <c r="IO68">
        <f t="shared" si="508"/>
        <v>9.9472715379139789</v>
      </c>
      <c r="IP68">
        <f t="shared" si="509"/>
        <v>6.4405323424116769</v>
      </c>
      <c r="IR68">
        <f t="shared" si="511"/>
        <v>2.7590602614501454</v>
      </c>
      <c r="IT68" s="1">
        <v>10000001.0941214</v>
      </c>
      <c r="IU68" s="1">
        <v>10000001.1535779</v>
      </c>
      <c r="IV68" s="1">
        <v>10000001.1858055</v>
      </c>
      <c r="IW68" s="1">
        <v>10000001.232550999</v>
      </c>
      <c r="IX68" s="1">
        <v>10000001.2792398</v>
      </c>
      <c r="IY68" s="1">
        <v>10000001.2996115</v>
      </c>
      <c r="IZ68" s="1">
        <v>10000005.140700599</v>
      </c>
      <c r="JA68" s="1">
        <v>10000001.320854999</v>
      </c>
      <c r="JB68">
        <f t="shared" si="512"/>
        <v>38.147795642389745</v>
      </c>
      <c r="JC68">
        <f t="shared" si="513"/>
        <v>19.988696618947717</v>
      </c>
      <c r="JD68">
        <f t="shared" si="514"/>
        <v>19.063196714781999</v>
      </c>
      <c r="JE68">
        <f t="shared" si="515"/>
        <v>11.095997453415412</v>
      </c>
      <c r="JF68">
        <f t="shared" si="516"/>
        <v>13.086797875186225</v>
      </c>
      <c r="JG68">
        <f t="shared" si="517"/>
        <v>8.8207989721172186</v>
      </c>
      <c r="JI68">
        <f t="shared" si="519"/>
        <v>11.575898502606982</v>
      </c>
      <c r="JK68" s="1">
        <v>9999998.7647257503</v>
      </c>
      <c r="JL68" s="1">
        <v>9999998.7869869191</v>
      </c>
      <c r="JM68" s="1">
        <v>9999998.8160414994</v>
      </c>
      <c r="JN68" s="1">
        <v>9999998.8614753298</v>
      </c>
      <c r="JO68" s="1">
        <v>9999998.9126312993</v>
      </c>
      <c r="JP68" s="1">
        <v>9999998.9377468601</v>
      </c>
      <c r="JQ68" s="1">
        <v>10000002.787874799</v>
      </c>
      <c r="JR68" s="1">
        <v>9999998.9745047409</v>
      </c>
      <c r="JS68">
        <f t="shared" si="520"/>
        <v>11.002081886190471</v>
      </c>
      <c r="JT68">
        <f t="shared" si="521"/>
        <v>12.134249877418183</v>
      </c>
      <c r="JU68">
        <f t="shared" si="522"/>
        <v>12.122530077467664</v>
      </c>
      <c r="JV68">
        <f t="shared" si="523"/>
        <v>12.323900612892537</v>
      </c>
      <c r="JW68">
        <f t="shared" si="524"/>
        <v>13.030319977170066</v>
      </c>
      <c r="JX68">
        <f t="shared" si="525"/>
        <v>11.845381340135974</v>
      </c>
      <c r="JZ68">
        <f t="shared" si="527"/>
        <v>5.5980408748376931</v>
      </c>
      <c r="KB68" s="1">
        <v>10000001.725668401</v>
      </c>
      <c r="KC68" s="1">
        <v>10000002.3726283</v>
      </c>
      <c r="KD68" s="1">
        <v>10000002.733642099</v>
      </c>
      <c r="KE68" s="1">
        <v>10000003.2583033</v>
      </c>
      <c r="KF68" s="1">
        <v>10000003.633722199</v>
      </c>
      <c r="KG68" s="1">
        <v>10000003.8916901</v>
      </c>
      <c r="KH68" s="1">
        <v>10000008.012779299</v>
      </c>
      <c r="KI68" s="1">
        <v>10000004.391766399</v>
      </c>
      <c r="KJ68">
        <f t="shared" si="528"/>
        <v>221.20716633846044</v>
      </c>
      <c r="KK68">
        <f t="shared" si="529"/>
        <v>163.41606270120582</v>
      </c>
      <c r="KL68">
        <f t="shared" si="530"/>
        <v>126.73016686581174</v>
      </c>
      <c r="KM68">
        <f t="shared" si="531"/>
        <v>113.38636438489503</v>
      </c>
      <c r="KN68">
        <f t="shared" si="532"/>
        <v>96.874864036414706</v>
      </c>
      <c r="KO68">
        <f t="shared" si="533"/>
        <v>87.287066824454044</v>
      </c>
      <c r="KQ68">
        <f t="shared" si="535"/>
        <v>52.065277229106115</v>
      </c>
      <c r="KS68" s="1">
        <v>9999998.2274407893</v>
      </c>
      <c r="KT68" s="1">
        <v>9999998.3382039405</v>
      </c>
      <c r="KU68" s="1">
        <v>9999998.4206207506</v>
      </c>
      <c r="KV68" s="1">
        <v>9999998.5497187693</v>
      </c>
      <c r="KW68" s="1">
        <v>9999998.6490057707</v>
      </c>
      <c r="KX68" s="1">
        <v>9999998.7099475805</v>
      </c>
      <c r="KY68" s="1">
        <v>10000002.593751401</v>
      </c>
      <c r="KZ68" s="1">
        <v>9999998.8055078499</v>
      </c>
      <c r="LA68">
        <f t="shared" si="536"/>
        <v>38.861587232511461</v>
      </c>
      <c r="LB68">
        <f t="shared" si="537"/>
        <v>40.907088181836464</v>
      </c>
      <c r="LC68">
        <f t="shared" si="538"/>
        <v>29.246735434643401</v>
      </c>
      <c r="LD68">
        <f t="shared" si="539"/>
        <v>28.69525417398475</v>
      </c>
      <c r="LE68">
        <f t="shared" si="540"/>
        <v>19.974633064492629</v>
      </c>
      <c r="LF68">
        <f t="shared" si="541"/>
        <v>16.996782631972088</v>
      </c>
      <c r="LH68">
        <f t="shared" si="543"/>
        <v>2.8527009922586708</v>
      </c>
      <c r="LJ68" s="1">
        <v>10000001.572458901</v>
      </c>
      <c r="LK68" s="1">
        <v>10000001.6092065</v>
      </c>
      <c r="LL68" s="1">
        <v>10000001.640138701</v>
      </c>
      <c r="LM68" s="1">
        <v>10000001.6885013</v>
      </c>
      <c r="LN68" s="1">
        <v>10000001.7398497</v>
      </c>
      <c r="LO68" s="1">
        <v>10000001.763684999</v>
      </c>
      <c r="LP68" s="1">
        <v>10000005.609294999</v>
      </c>
      <c r="LQ68" s="1">
        <v>10000001.793761</v>
      </c>
      <c r="LR68">
        <f t="shared" si="544"/>
        <v>17.954097132399252</v>
      </c>
      <c r="LS68">
        <f t="shared" si="545"/>
        <v>16.102197808759168</v>
      </c>
      <c r="LT68">
        <f t="shared" si="545"/>
        <v>18.316398198109727</v>
      </c>
      <c r="LU68">
        <f t="shared" si="546"/>
        <v>16.690396707428707</v>
      </c>
      <c r="LV68">
        <f t="shared" si="547"/>
        <v>15.459596307555957</v>
      </c>
      <c r="LW68">
        <f t="shared" si="548"/>
        <v>15.526996073754121</v>
      </c>
      <c r="LY68">
        <f t="shared" si="550"/>
        <v>11.90449830365114</v>
      </c>
      <c r="MA68" s="1">
        <v>9999999.4524398092</v>
      </c>
      <c r="MB68" s="1">
        <v>9999999.5160870701</v>
      </c>
      <c r="MC68" s="1">
        <v>9999999.5623413008</v>
      </c>
      <c r="MD68" s="1">
        <v>9999999.6267222799</v>
      </c>
      <c r="ME68" s="1">
        <v>9999999.6962770298</v>
      </c>
      <c r="MF68" s="1">
        <v>9999999.7280632593</v>
      </c>
      <c r="MG68" s="1">
        <v>10000003.5861951</v>
      </c>
      <c r="MH68" s="1">
        <v>9999999.7956057806</v>
      </c>
      <c r="MI68">
        <f t="shared" si="551"/>
        <v>23.80976030671771</v>
      </c>
      <c r="MJ68">
        <f t="shared" si="552"/>
        <v>19.444211433559854</v>
      </c>
      <c r="MK68">
        <f t="shared" si="553"/>
        <v>5.5145213961699024</v>
      </c>
      <c r="ML68">
        <f t="shared" si="554"/>
        <v>12.366200342832231</v>
      </c>
      <c r="MM68">
        <f t="shared" si="555"/>
        <v>8.3574394509686201</v>
      </c>
      <c r="MN68">
        <f t="shared" si="556"/>
        <v>6.4888803232365957</v>
      </c>
      <c r="MP68">
        <f t="shared" si="558"/>
        <v>-15.591679435300277</v>
      </c>
      <c r="MR68" s="1">
        <v>10000000.4339885</v>
      </c>
      <c r="MS68" s="1">
        <v>9999997.73697423</v>
      </c>
      <c r="MT68" s="1">
        <v>9999997.7663013209</v>
      </c>
      <c r="MU68" s="1">
        <v>9999997.7867752295</v>
      </c>
      <c r="MV68" s="1">
        <v>9999997.8701874092</v>
      </c>
      <c r="MW68" s="1">
        <v>9999997.8466382492</v>
      </c>
      <c r="MX68" s="1">
        <v>10000001.7181245</v>
      </c>
      <c r="MY68" s="1">
        <v>9999997.9003574308</v>
      </c>
      <c r="MZ68">
        <f t="shared" si="559"/>
        <v>-56.707597349011209</v>
      </c>
      <c r="NA68">
        <f t="shared" si="560"/>
        <v>-17.501833122120878</v>
      </c>
      <c r="NB68">
        <f t="shared" si="561"/>
        <v>13.676804770111286</v>
      </c>
      <c r="NC68">
        <f t="shared" si="562"/>
        <v>9.4600918309164879</v>
      </c>
      <c r="ND68">
        <f t="shared" si="563"/>
        <v>12.481461159022492</v>
      </c>
      <c r="NE68">
        <f t="shared" si="564"/>
        <v>14.897083368398949</v>
      </c>
      <c r="NG68">
        <f t="shared" si="566"/>
        <v>3.6475908232559329</v>
      </c>
      <c r="NI68" s="1">
        <v>10000001.300130701</v>
      </c>
      <c r="NJ68" s="1">
        <v>10000001.4197102</v>
      </c>
      <c r="NK68" s="1">
        <v>10000001.4987613</v>
      </c>
      <c r="NL68" s="1">
        <v>10000001.5691812</v>
      </c>
      <c r="NM68" s="1">
        <v>10000001.6588897</v>
      </c>
      <c r="NN68" s="1">
        <v>10000001.7026629</v>
      </c>
      <c r="NO68" s="1">
        <v>10000005.5734153</v>
      </c>
      <c r="NP68" s="1">
        <v>10000001.7773585</v>
      </c>
      <c r="NQ68">
        <f t="shared" si="567"/>
        <v>56.075394628086386</v>
      </c>
      <c r="NR68">
        <f t="shared" si="568"/>
        <v>30.620395609079925</v>
      </c>
      <c r="NS68">
        <f t="shared" si="569"/>
        <v>13.239297911751219</v>
      </c>
      <c r="NT68">
        <f t="shared" si="570"/>
        <v>3.5398000897151416</v>
      </c>
      <c r="NU68">
        <f t="shared" si="571"/>
        <v>12.129597231047644</v>
      </c>
      <c r="NV68">
        <f t="shared" si="572"/>
        <v>8.7931979454232838</v>
      </c>
      <c r="NX68">
        <f t="shared" si="574"/>
        <v>-4.4386993635375038</v>
      </c>
      <c r="NZ68" s="1">
        <v>10000000.8602085</v>
      </c>
      <c r="OA68" s="1">
        <v>10000001.096361499</v>
      </c>
      <c r="OB68" s="1">
        <v>10000001.2314167</v>
      </c>
      <c r="OC68" s="1">
        <v>10000001.427262601</v>
      </c>
      <c r="OD68" s="1">
        <v>10000001.5743511</v>
      </c>
      <c r="OE68" s="1">
        <v>10000001.6650388</v>
      </c>
      <c r="OF68" s="1">
        <v>10000005.5891739</v>
      </c>
      <c r="OG68" s="1">
        <v>10000001.82894</v>
      </c>
      <c r="OH68">
        <f t="shared" si="575"/>
        <v>81.737394600882538</v>
      </c>
      <c r="OI68">
        <f t="shared" si="576"/>
        <v>64.888492984108396</v>
      </c>
      <c r="OJ68">
        <f t="shared" si="577"/>
        <v>41.81119488490193</v>
      </c>
      <c r="OK68">
        <f t="shared" si="578"/>
        <v>39.880095104779727</v>
      </c>
      <c r="OL68">
        <f t="shared" si="579"/>
        <v>31.787696047645749</v>
      </c>
      <c r="OM68">
        <f t="shared" si="580"/>
        <v>23.955695125058302</v>
      </c>
      <c r="OO68">
        <f t="shared" si="582"/>
        <v>3.1199002530018061</v>
      </c>
      <c r="OQ68" s="1">
        <v>9999999.1847940497</v>
      </c>
      <c r="OR68" s="1">
        <v>9999999.2362440396</v>
      </c>
      <c r="OS68" s="1">
        <v>9999999.2747107893</v>
      </c>
      <c r="OT68" s="1">
        <v>9999999.3429423794</v>
      </c>
      <c r="OU68" s="1">
        <v>9999999.4069083501</v>
      </c>
      <c r="OV68" s="1">
        <v>9999999.4396482706</v>
      </c>
      <c r="OW68" s="1">
        <v>10000003.3016473</v>
      </c>
      <c r="OX68" s="1">
        <v>9999999.4896911904</v>
      </c>
      <c r="OY68">
        <f t="shared" si="583"/>
        <v>29.765062686546454</v>
      </c>
      <c r="OZ68">
        <f t="shared" si="584"/>
        <v>25.032270811610367</v>
      </c>
      <c r="PA68">
        <f t="shared" si="585"/>
        <v>24.899380286845521</v>
      </c>
      <c r="PB68">
        <f t="shared" si="586"/>
        <v>21.202479995904707</v>
      </c>
      <c r="PC68">
        <f t="shared" si="587"/>
        <v>19.681760384684399</v>
      </c>
      <c r="PD68">
        <f t="shared" si="588"/>
        <v>15.492641327830677</v>
      </c>
      <c r="PF68">
        <f t="shared" si="590"/>
        <v>6.2027614042211274</v>
      </c>
      <c r="PH68" s="1">
        <v>10000003.004642</v>
      </c>
      <c r="PI68" s="1">
        <v>10000003.120576801</v>
      </c>
      <c r="PJ68" s="1">
        <v>10000003.193874801</v>
      </c>
      <c r="PK68" s="1">
        <v>10000003.288129199</v>
      </c>
      <c r="PL68" s="1">
        <v>10000003.3710772</v>
      </c>
      <c r="PM68" s="1">
        <v>10000003.4182251</v>
      </c>
      <c r="PN68" s="1">
        <v>10000007.290261099</v>
      </c>
      <c r="PO68" s="1">
        <v>10000003.496342</v>
      </c>
      <c r="PP68">
        <f t="shared" si="591"/>
        <v>39.699188770198631</v>
      </c>
      <c r="PQ68">
        <f t="shared" si="592"/>
        <v>27.001393056422266</v>
      </c>
      <c r="PR68">
        <f t="shared" si="593"/>
        <v>-3.7409986514228883</v>
      </c>
      <c r="PS68">
        <f t="shared" si="594"/>
        <v>13.172795407327145</v>
      </c>
      <c r="PT68">
        <f t="shared" si="595"/>
        <v>3.5273998272930096</v>
      </c>
      <c r="PU68">
        <f t="shared" si="596"/>
        <v>-7.7999971161049206</v>
      </c>
      <c r="PW68">
        <f t="shared" si="598"/>
        <v>-48.256482587812087</v>
      </c>
      <c r="PY68" s="1">
        <v>10000000.045096301</v>
      </c>
      <c r="PZ68" s="1">
        <v>10000000.170328099</v>
      </c>
      <c r="QA68" s="1">
        <v>10000000.2381519</v>
      </c>
      <c r="QB68" s="1">
        <v>10000004.143065101</v>
      </c>
      <c r="QC68" s="1">
        <v>10000000.354495401</v>
      </c>
      <c r="QD68" s="1">
        <v>10000000.422036501</v>
      </c>
      <c r="QE68" s="1">
        <v>10000000.455989201</v>
      </c>
      <c r="QF68" s="1">
        <v>10000000.494835399</v>
      </c>
      <c r="QG68">
        <f t="shared" si="599"/>
        <v>0.64060091687567455</v>
      </c>
      <c r="QH68">
        <f t="shared" si="600"/>
        <v>28.132799612791736</v>
      </c>
      <c r="QI68">
        <f t="shared" si="601"/>
        <v>0.27500092329082182</v>
      </c>
      <c r="QK68">
        <f t="shared" si="603"/>
        <v>-33.37919768861736</v>
      </c>
      <c r="QL68">
        <f t="shared" si="604"/>
        <v>-35.493796929994879</v>
      </c>
      <c r="QM68">
        <f t="shared" si="605"/>
        <v>-10.939198966651892</v>
      </c>
      <c r="QN68">
        <f t="shared" si="606"/>
        <v>-4.9735007184457638</v>
      </c>
      <c r="QP68" s="1">
        <v>10000002.861948401</v>
      </c>
      <c r="QQ68" s="1">
        <v>10000002.652401499</v>
      </c>
      <c r="QR68" s="1">
        <v>10000002.584367801</v>
      </c>
      <c r="QS68" s="1">
        <v>10000006.3338889</v>
      </c>
      <c r="QT68" s="1">
        <v>10000002.459615201</v>
      </c>
      <c r="QU68" s="1">
        <v>10000002.4189246</v>
      </c>
      <c r="QV68" s="1">
        <v>10000002.400571501</v>
      </c>
      <c r="QW68" s="1">
        <v>10000002.380777</v>
      </c>
      <c r="QX68">
        <f t="shared" si="607"/>
        <v>-224.21772936354</v>
      </c>
      <c r="QY68">
        <f t="shared" si="608"/>
        <v>-40.590988716852152</v>
      </c>
      <c r="QZ68">
        <f t="shared" si="609"/>
        <v>-26.656693338062176</v>
      </c>
      <c r="RB68">
        <f t="shared" si="611"/>
        <v>-17.135094332610713</v>
      </c>
      <c r="RC68">
        <f t="shared" si="612"/>
        <v>-20.695295723920612</v>
      </c>
      <c r="RD68">
        <f t="shared" si="613"/>
        <v>-14.987995952910349</v>
      </c>
      <c r="RE68">
        <f t="shared" si="614"/>
        <v>-11.926297970079256</v>
      </c>
    </row>
    <row r="69" spans="1:473">
      <c r="A69" s="1">
        <v>10000000.2406292</v>
      </c>
      <c r="B69" s="1">
        <v>10000000.1655674</v>
      </c>
      <c r="C69" s="1">
        <v>10000000.1025234</v>
      </c>
      <c r="D69" s="1">
        <v>10000000.096820099</v>
      </c>
      <c r="E69" s="1">
        <v>10000000.080469601</v>
      </c>
      <c r="F69" s="1">
        <v>10000000.042890999</v>
      </c>
      <c r="G69" s="1">
        <v>10000000.0281021</v>
      </c>
      <c r="H69" s="1">
        <v>10000000.014203399</v>
      </c>
      <c r="I69">
        <f t="shared" si="393"/>
        <v>-58.002397548532436</v>
      </c>
      <c r="J69">
        <f t="shared" si="394"/>
        <v>-26.202098895302175</v>
      </c>
      <c r="K69">
        <f t="shared" si="395"/>
        <v>-22.525500224483739</v>
      </c>
      <c r="L69">
        <f t="shared" si="396"/>
        <v>-16.24239962810406</v>
      </c>
      <c r="M69">
        <f t="shared" si="397"/>
        <v>-23.19039939146619</v>
      </c>
      <c r="N69">
        <f t="shared" si="398"/>
        <v>-19.188500821678456</v>
      </c>
      <c r="O69">
        <f t="shared" si="399"/>
        <v>-31.910199480483271</v>
      </c>
      <c r="P69">
        <f t="shared" si="400"/>
        <v>-33.435899605013113</v>
      </c>
      <c r="R69" s="1">
        <v>9999998.4371333309</v>
      </c>
      <c r="S69" s="1">
        <v>9999998.55960753</v>
      </c>
      <c r="T69" s="1">
        <v>9999998.57013583</v>
      </c>
      <c r="U69" s="1">
        <v>9999998.5967669301</v>
      </c>
      <c r="V69" s="1">
        <v>9999998.6349318493</v>
      </c>
      <c r="W69" s="1">
        <v>9999998.6825750005</v>
      </c>
      <c r="X69" s="1">
        <v>9999998.7045280803</v>
      </c>
      <c r="Y69" s="1">
        <v>9999998.7122026905</v>
      </c>
      <c r="Z69">
        <f t="shared" si="401"/>
        <v>7.0000022462964333</v>
      </c>
      <c r="AA69">
        <f t="shared" si="402"/>
        <v>7.2966414822473284</v>
      </c>
      <c r="AB69">
        <f t="shared" si="403"/>
        <v>10.847001967932066</v>
      </c>
      <c r="AC69">
        <f t="shared" si="404"/>
        <v>2.8907101940768274</v>
      </c>
      <c r="AD69">
        <f t="shared" si="405"/>
        <v>6.5062408877397129</v>
      </c>
      <c r="AE69">
        <f t="shared" si="406"/>
        <v>5.5876120866850307</v>
      </c>
      <c r="AF69">
        <f t="shared" si="407"/>
        <v>3.4351614109229498</v>
      </c>
      <c r="AG69">
        <f t="shared" si="408"/>
        <v>4.6900405091072939</v>
      </c>
      <c r="AI69" s="1">
        <v>9999999.3555251993</v>
      </c>
      <c r="AJ69" s="1">
        <v>9999999.3807126991</v>
      </c>
      <c r="AK69" s="1">
        <v>9999999.3910953999</v>
      </c>
      <c r="AL69" s="1">
        <v>9999999.4374055397</v>
      </c>
      <c r="AM69" s="1">
        <v>9999999.4579172991</v>
      </c>
      <c r="AN69" s="1">
        <v>9999999.4622766506</v>
      </c>
      <c r="AO69" s="1">
        <v>9999999.4771800507</v>
      </c>
      <c r="AP69" s="1">
        <v>9999999.5008735806</v>
      </c>
      <c r="AQ69">
        <f t="shared" si="409"/>
        <v>-3.6161711894299682</v>
      </c>
      <c r="AR69">
        <f t="shared" si="410"/>
        <v>10.372840521205116</v>
      </c>
      <c r="AS69">
        <f t="shared" si="411"/>
        <v>-1.180939448122702</v>
      </c>
      <c r="AT69">
        <f t="shared" si="412"/>
        <v>4.2232594052648906</v>
      </c>
      <c r="AU69">
        <f t="shared" si="413"/>
        <v>1.6730801180781227</v>
      </c>
      <c r="AV69">
        <f t="shared" si="414"/>
        <v>1.4136005955119384</v>
      </c>
      <c r="AW69">
        <f t="shared" si="415"/>
        <v>-33.768091139583468</v>
      </c>
      <c r="AX69">
        <f t="shared" si="416"/>
        <v>-19.878220765768596</v>
      </c>
      <c r="AZ69" s="1">
        <v>10000003.292117201</v>
      </c>
      <c r="BA69" s="1">
        <v>10000004.0340265</v>
      </c>
      <c r="BB69" s="1">
        <v>10000004.715107501</v>
      </c>
      <c r="BC69" s="1">
        <v>10000005.270308901</v>
      </c>
      <c r="BD69" s="1">
        <v>10000005.6429103</v>
      </c>
      <c r="BE69" s="1">
        <v>10000006.044691499</v>
      </c>
      <c r="BF69" s="1">
        <v>10000006.326958699</v>
      </c>
      <c r="BG69" s="1">
        <v>10000006.667873399</v>
      </c>
      <c r="BH69">
        <f t="shared" si="417"/>
        <v>405.24738317665782</v>
      </c>
      <c r="BI69">
        <f t="shared" si="418"/>
        <v>281.53019451118354</v>
      </c>
      <c r="BJ69">
        <f t="shared" si="419"/>
        <v>217.94080246317699</v>
      </c>
      <c r="BK69">
        <f t="shared" si="420"/>
        <v>181.8576088536249</v>
      </c>
      <c r="BL69">
        <f t="shared" si="421"/>
        <v>161.03111134386563</v>
      </c>
      <c r="BM69">
        <f t="shared" si="422"/>
        <v>140.14251637290204</v>
      </c>
      <c r="BN69">
        <f t="shared" si="423"/>
        <v>132.38821732225577</v>
      </c>
      <c r="BO69">
        <f t="shared" si="424"/>
        <v>124.7749182750967</v>
      </c>
      <c r="BQ69" s="1">
        <v>10000000.472169699</v>
      </c>
      <c r="BR69" s="1">
        <v>10000000.6247594</v>
      </c>
      <c r="BS69" s="1">
        <v>10000000.771694301</v>
      </c>
      <c r="BT69" s="1">
        <v>10000000.9296099</v>
      </c>
      <c r="BU69" s="1">
        <v>10000001.015336599</v>
      </c>
      <c r="BV69" s="1">
        <v>10000001.0926225</v>
      </c>
      <c r="BW69" s="1">
        <v>10000001.1596867</v>
      </c>
      <c r="BX69" s="1">
        <v>10000001.238480801</v>
      </c>
      <c r="BY69">
        <f t="shared" si="425"/>
        <v>92.407396279214353</v>
      </c>
      <c r="BZ69">
        <f t="shared" si="426"/>
        <v>57.749996412596523</v>
      </c>
      <c r="CA69">
        <f t="shared" si="427"/>
        <v>37.991697906504207</v>
      </c>
      <c r="CB69">
        <f t="shared" si="428"/>
        <v>34.871196979526495</v>
      </c>
      <c r="CC69">
        <f t="shared" si="429"/>
        <v>32.35609511371706</v>
      </c>
      <c r="CD69">
        <f t="shared" si="430"/>
        <v>27.444497552794406</v>
      </c>
      <c r="CE69">
        <f t="shared" si="431"/>
        <v>16.377797340444438</v>
      </c>
      <c r="CF69">
        <f t="shared" si="432"/>
        <v>18.558399350446859</v>
      </c>
      <c r="CH69" s="1">
        <v>9999999.3535157908</v>
      </c>
      <c r="CI69" s="1">
        <v>9999999.4178322107</v>
      </c>
      <c r="CJ69" s="1">
        <v>9999999.4577665702</v>
      </c>
      <c r="CK69" s="1">
        <v>9999999.5394551307</v>
      </c>
      <c r="CL69" s="1">
        <v>9999999.5756584592</v>
      </c>
      <c r="CM69" s="1">
        <v>9999999.59854066</v>
      </c>
      <c r="CN69" s="1">
        <v>9999999.6292651594</v>
      </c>
      <c r="CO69" s="1">
        <v>9999999.6659347303</v>
      </c>
      <c r="CP69">
        <f t="shared" si="433"/>
        <v>24.093381813530844</v>
      </c>
      <c r="CQ69">
        <f t="shared" si="434"/>
        <v>18.801651162322862</v>
      </c>
      <c r="CR69">
        <f t="shared" si="435"/>
        <v>12.129920275905311</v>
      </c>
      <c r="CS69">
        <f t="shared" si="436"/>
        <v>10.865521198123137</v>
      </c>
      <c r="CT69">
        <f t="shared" si="437"/>
        <v>8.7361004261677433</v>
      </c>
      <c r="CU69">
        <f t="shared" si="438"/>
        <v>10.119140564644892</v>
      </c>
      <c r="CV69">
        <f t="shared" si="439"/>
        <v>3.2780488316381713</v>
      </c>
      <c r="CW69">
        <f t="shared" si="440"/>
        <v>3.1649899804999384</v>
      </c>
      <c r="CY69" s="1">
        <v>10000001.1281508</v>
      </c>
      <c r="CZ69" s="1">
        <v>10000001.170534</v>
      </c>
      <c r="DA69" s="1">
        <v>10000001.1913989</v>
      </c>
      <c r="DB69" s="1">
        <v>10000001.2430773</v>
      </c>
      <c r="DC69" s="1">
        <v>10000001.262491999</v>
      </c>
      <c r="DD69" s="1">
        <v>10000001.266076701</v>
      </c>
      <c r="DE69" s="1">
        <v>10000001.281760599</v>
      </c>
      <c r="DF69" s="1">
        <v>10000001.300956599</v>
      </c>
      <c r="DG69">
        <f t="shared" si="441"/>
        <v>24.573098018944489</v>
      </c>
      <c r="DH69">
        <f t="shared" si="442"/>
        <v>6.1296999767629883</v>
      </c>
      <c r="DI69">
        <f t="shared" si="443"/>
        <v>-4.4346986623269995</v>
      </c>
      <c r="DJ69">
        <f t="shared" si="444"/>
        <v>6.2663994429748353</v>
      </c>
      <c r="DK69">
        <f t="shared" si="445"/>
        <v>-5.505000474390954</v>
      </c>
      <c r="DL69">
        <f t="shared" si="446"/>
        <v>2.1622010567820005</v>
      </c>
      <c r="DM69">
        <f t="shared" si="447"/>
        <v>-10.034299090680031</v>
      </c>
      <c r="DN69">
        <f t="shared" si="448"/>
        <v>-12.489998935286204</v>
      </c>
      <c r="DP69" s="1">
        <v>9999999.1694938503</v>
      </c>
      <c r="DQ69" s="1">
        <v>9999999.2256385908</v>
      </c>
      <c r="DR69" s="1">
        <v>9999999.2656750008</v>
      </c>
      <c r="DS69" s="1">
        <v>9999999.3309409507</v>
      </c>
      <c r="DT69" s="1">
        <v>9999999.3675370999</v>
      </c>
      <c r="DU69" s="1">
        <v>9999999.3907611407</v>
      </c>
      <c r="DV69" s="1">
        <v>9999999.4208731707</v>
      </c>
      <c r="DW69" s="1">
        <v>9999999.4563483894</v>
      </c>
      <c r="DX69">
        <f t="shared" si="449"/>
        <v>11.409041501001306</v>
      </c>
      <c r="DY69">
        <f t="shared" si="450"/>
        <v>18.895601489989975</v>
      </c>
      <c r="DZ69">
        <f t="shared" si="451"/>
        <v>6.8130721730907569</v>
      </c>
      <c r="EA69">
        <f t="shared" si="452"/>
        <v>13.527612193923677</v>
      </c>
      <c r="EB69">
        <f t="shared" si="453"/>
        <v>13.662441585084117</v>
      </c>
      <c r="EC69">
        <f t="shared" si="454"/>
        <v>11.053121403022528</v>
      </c>
      <c r="ED69">
        <f t="shared" si="455"/>
        <v>-5.6590795036977068</v>
      </c>
      <c r="EE69">
        <f t="shared" si="456"/>
        <v>0.27900935736977678</v>
      </c>
      <c r="EG69" s="1">
        <v>10000000.9551902</v>
      </c>
      <c r="EH69" s="1">
        <v>10000001.087615499</v>
      </c>
      <c r="EI69" s="1">
        <v>10000001.165516</v>
      </c>
      <c r="EJ69" s="1">
        <v>10000001.309828499</v>
      </c>
      <c r="EK69" s="1">
        <v>10000001.374231299</v>
      </c>
      <c r="EL69" s="1">
        <v>10000001.433201101</v>
      </c>
      <c r="EM69" s="1">
        <v>10000001.4839919</v>
      </c>
      <c r="EN69" s="1">
        <v>10000001.550024301</v>
      </c>
      <c r="EO69">
        <f t="shared" si="457"/>
        <v>59.605194505493287</v>
      </c>
      <c r="EP69">
        <f t="shared" si="458"/>
        <v>42.725094786370107</v>
      </c>
      <c r="EQ69">
        <f t="shared" si="459"/>
        <v>8.491898835648831</v>
      </c>
      <c r="ER69">
        <f t="shared" si="460"/>
        <v>22.148695716301308</v>
      </c>
      <c r="ES69">
        <f t="shared" si="461"/>
        <v>20.550495957003744</v>
      </c>
      <c r="ET69">
        <f t="shared" si="462"/>
        <v>21.000697105734758</v>
      </c>
      <c r="EU69">
        <f t="shared" si="463"/>
        <v>4.3318004457049719</v>
      </c>
      <c r="EV69">
        <f t="shared" si="464"/>
        <v>9.45439975343408</v>
      </c>
      <c r="EX69" s="1">
        <v>9999999.3924169596</v>
      </c>
      <c r="EY69" s="1">
        <v>9999999.4432167802</v>
      </c>
      <c r="EZ69" s="1">
        <v>9999999.4726808798</v>
      </c>
      <c r="FA69" s="1">
        <v>9999999.5513415709</v>
      </c>
      <c r="FB69" s="1">
        <v>9999999.6158998199</v>
      </c>
      <c r="FC69" s="1">
        <v>9999999.6528456304</v>
      </c>
      <c r="FD69" s="1">
        <v>9999999.6778533906</v>
      </c>
      <c r="FE69" s="1">
        <v>9999999.6919692103</v>
      </c>
      <c r="FF69">
        <f t="shared" si="465"/>
        <v>41.302981672554893</v>
      </c>
      <c r="FG69">
        <f t="shared" si="466"/>
        <v>26.604631605125249</v>
      </c>
      <c r="FH69">
        <f t="shared" si="467"/>
        <v>28.894452122657288</v>
      </c>
      <c r="FI69">
        <f t="shared" si="468"/>
        <v>20.529561707984801</v>
      </c>
      <c r="FJ69">
        <f t="shared" si="469"/>
        <v>20.184240188628429</v>
      </c>
      <c r="FK69">
        <f t="shared" si="470"/>
        <v>15.092820475856106</v>
      </c>
      <c r="FL69">
        <f t="shared" si="471"/>
        <v>15.429191812184424</v>
      </c>
      <c r="FM69">
        <f t="shared" si="472"/>
        <v>15.168400971584761</v>
      </c>
      <c r="FO69" s="1">
        <v>10000001.2340769</v>
      </c>
      <c r="FP69" s="1">
        <v>10000001.3132321</v>
      </c>
      <c r="FQ69" s="1">
        <v>10000001.3715051</v>
      </c>
      <c r="FR69" s="1">
        <v>10000001.4518103</v>
      </c>
      <c r="FS69" s="1">
        <v>10000001.5291728</v>
      </c>
      <c r="FT69" s="1">
        <v>10000001.569419</v>
      </c>
      <c r="FU69" s="1">
        <v>10000001.5987429</v>
      </c>
      <c r="FV69" s="1">
        <v>10000001.6340684</v>
      </c>
      <c r="FW69">
        <f t="shared" si="473"/>
        <v>29.903797557135707</v>
      </c>
      <c r="FX69">
        <f t="shared" si="474"/>
        <v>24.830196578952741</v>
      </c>
      <c r="FY69">
        <f t="shared" si="475"/>
        <v>17.30539787904344</v>
      </c>
      <c r="FZ69">
        <f t="shared" si="476"/>
        <v>18.615798219340306</v>
      </c>
      <c r="GA69">
        <f t="shared" si="477"/>
        <v>14.843897508815697</v>
      </c>
      <c r="GB69">
        <f t="shared" si="478"/>
        <v>12.942598980817214</v>
      </c>
      <c r="GC69">
        <f t="shared" si="479"/>
        <v>13.090198646566677</v>
      </c>
      <c r="GD69">
        <f t="shared" si="480"/>
        <v>1.6063989311675839</v>
      </c>
      <c r="GF69" s="1">
        <v>9999999.2940013893</v>
      </c>
      <c r="GG69" s="1">
        <v>9999999.4282282107</v>
      </c>
      <c r="GH69" s="1">
        <v>9999999.5015498996</v>
      </c>
      <c r="GI69" s="1">
        <v>9999999.5705728494</v>
      </c>
      <c r="GJ69" s="1">
        <v>9999999.6050374992</v>
      </c>
      <c r="GK69" s="1">
        <v>9999999.6274223309</v>
      </c>
      <c r="GL69" s="1">
        <v>9999999.6571287308</v>
      </c>
      <c r="GM69">
        <f t="shared" si="481"/>
        <v>33.835141628823528</v>
      </c>
      <c r="GN69">
        <f t="shared" si="482"/>
        <v>18.935551122780755</v>
      </c>
      <c r="GO69">
        <f t="shared" si="483"/>
        <v>17.134030301633466</v>
      </c>
      <c r="GP69">
        <f t="shared" si="484"/>
        <v>14.679460506884986</v>
      </c>
      <c r="GQ69">
        <f t="shared" si="485"/>
        <v>11.380080596097661</v>
      </c>
      <c r="GR69">
        <f t="shared" si="486"/>
        <v>8.0269317403784815</v>
      </c>
      <c r="GS69">
        <f t="shared" si="487"/>
        <v>5.3369218479281981</v>
      </c>
      <c r="GU69" s="1">
        <v>10000001.877846999</v>
      </c>
      <c r="GV69" s="1">
        <v>10000002.015043899</v>
      </c>
      <c r="GW69" s="1">
        <v>10000002.1017922</v>
      </c>
      <c r="GX69" s="1">
        <v>10000002.2223775</v>
      </c>
      <c r="GY69" s="1">
        <v>10000002.324076099</v>
      </c>
      <c r="GZ69" s="1">
        <v>10000002.383690299</v>
      </c>
      <c r="HA69" s="1">
        <v>10000002.4346509</v>
      </c>
      <c r="HB69" s="1">
        <v>10000002.486522499</v>
      </c>
      <c r="HC69">
        <f t="shared" si="488"/>
        <v>50.219789282297469</v>
      </c>
      <c r="HD69">
        <f t="shared" si="489"/>
        <v>38.649191891876491</v>
      </c>
      <c r="HE69">
        <f t="shared" si="490"/>
        <v>32.240093532689286</v>
      </c>
      <c r="HF69">
        <f t="shared" si="491"/>
        <v>28.035092534955083</v>
      </c>
      <c r="HG69">
        <f t="shared" si="492"/>
        <v>24.594694308423062</v>
      </c>
      <c r="HH69">
        <f t="shared" si="493"/>
        <v>21.6077943515842</v>
      </c>
      <c r="HI69">
        <f t="shared" si="494"/>
        <v>19.933395862302433</v>
      </c>
      <c r="HJ69">
        <f t="shared" si="495"/>
        <v>13.918195203695968</v>
      </c>
      <c r="HL69" s="1">
        <v>10000000.274705499</v>
      </c>
      <c r="HM69" s="1">
        <v>10000000.3235052</v>
      </c>
      <c r="HN69" s="1">
        <v>10000000.361197</v>
      </c>
      <c r="HO69" s="1">
        <v>10000000.4162891</v>
      </c>
      <c r="HP69" s="1">
        <v>10000000.4713002</v>
      </c>
      <c r="HQ69" s="1">
        <v>10000000.493721601</v>
      </c>
      <c r="HR69" s="1">
        <v>10000000.5061581</v>
      </c>
      <c r="HS69" s="1">
        <v>10000000.530262001</v>
      </c>
      <c r="HT69">
        <f t="shared" si="496"/>
        <v>34.165998098971087</v>
      </c>
      <c r="HU69">
        <f t="shared" si="497"/>
        <v>20.430499068594134</v>
      </c>
      <c r="HV69">
        <f t="shared" si="498"/>
        <v>13.585699249916571</v>
      </c>
      <c r="HW69">
        <f t="shared" si="499"/>
        <v>12.856199818748575</v>
      </c>
      <c r="HX69">
        <f t="shared" si="500"/>
        <v>10.593199614412342</v>
      </c>
      <c r="HY69">
        <f t="shared" si="501"/>
        <v>8.3124000269493568</v>
      </c>
      <c r="HZ69">
        <f t="shared" si="502"/>
        <v>8.535699494110629</v>
      </c>
      <c r="IA69">
        <f t="shared" si="503"/>
        <v>-0.82239876790243505</v>
      </c>
      <c r="IC69" s="1">
        <v>9999998.4797421992</v>
      </c>
      <c r="ID69" s="1">
        <v>9999998.5268800892</v>
      </c>
      <c r="IE69" s="1">
        <v>9999998.5565028004</v>
      </c>
      <c r="IF69" s="1">
        <v>9999998.5728982799</v>
      </c>
      <c r="IG69" s="1">
        <v>9999998.6200298108</v>
      </c>
      <c r="IH69" s="1">
        <v>9999998.6401538197</v>
      </c>
      <c r="II69" s="1">
        <v>9999998.6439850591</v>
      </c>
      <c r="IJ69" s="1">
        <v>9999998.6603345796</v>
      </c>
      <c r="IK69">
        <f t="shared" si="504"/>
        <v>27.653603438462223</v>
      </c>
      <c r="IL69">
        <f t="shared" si="505"/>
        <v>14.406340477064518</v>
      </c>
      <c r="IM69">
        <f t="shared" si="506"/>
        <v>13.449521832189076</v>
      </c>
      <c r="IN69">
        <f t="shared" si="507"/>
        <v>10.717771625760825</v>
      </c>
      <c r="IO69">
        <f t="shared" si="508"/>
        <v>10.321583171208223</v>
      </c>
      <c r="IP69">
        <f t="shared" si="509"/>
        <v>6.4705712248375873</v>
      </c>
      <c r="IQ69">
        <f t="shared" si="510"/>
        <v>6.9955094007847078</v>
      </c>
      <c r="IR69">
        <f t="shared" si="511"/>
        <v>2.6229399983182318</v>
      </c>
      <c r="IT69" s="1">
        <v>10000001.0951012</v>
      </c>
      <c r="IU69" s="1">
        <v>10000001.153952699</v>
      </c>
      <c r="IV69" s="1">
        <v>10000001.186040999</v>
      </c>
      <c r="IW69" s="1">
        <v>10000001.2325125</v>
      </c>
      <c r="IX69" s="1">
        <v>10000001.2793951</v>
      </c>
      <c r="IY69" s="1">
        <v>10000001.2996953</v>
      </c>
      <c r="IZ69" s="1">
        <v>10000001.304831199</v>
      </c>
      <c r="JA69" s="1">
        <v>10000001.3210175</v>
      </c>
      <c r="JB69">
        <f t="shared" si="512"/>
        <v>39.127595316194856</v>
      </c>
      <c r="JC69">
        <f t="shared" si="513"/>
        <v>20.363496170743947</v>
      </c>
      <c r="JD69">
        <f t="shared" si="514"/>
        <v>19.298696501457961</v>
      </c>
      <c r="JE69">
        <f t="shared" si="515"/>
        <v>11.057498445528438</v>
      </c>
      <c r="JF69">
        <f t="shared" si="516"/>
        <v>13.242097757485164</v>
      </c>
      <c r="JG69">
        <f t="shared" si="517"/>
        <v>8.9045993665642431</v>
      </c>
      <c r="JH69">
        <f t="shared" si="518"/>
        <v>9.0677987210296465</v>
      </c>
      <c r="JI69">
        <f t="shared" si="519"/>
        <v>11.738399369440291</v>
      </c>
      <c r="JK69" s="1">
        <v>9999998.7646217197</v>
      </c>
      <c r="JL69" s="1">
        <v>9999998.7889511101</v>
      </c>
      <c r="JM69" s="1">
        <v>9999998.8167583495</v>
      </c>
      <c r="JN69" s="1">
        <v>9999998.8613351993</v>
      </c>
      <c r="JO69" s="1">
        <v>9999998.9128927104</v>
      </c>
      <c r="JP69" s="1">
        <v>9999998.9380332604</v>
      </c>
      <c r="JQ69" s="1">
        <v>9999998.9518849906</v>
      </c>
      <c r="JR69" s="1">
        <v>9999998.9746757597</v>
      </c>
      <c r="JS69">
        <f t="shared" si="520"/>
        <v>10.898051278995684</v>
      </c>
      <c r="JT69">
        <f t="shared" si="521"/>
        <v>14.098441092892127</v>
      </c>
      <c r="JU69">
        <f t="shared" si="522"/>
        <v>12.839380324761192</v>
      </c>
      <c r="JV69">
        <f t="shared" si="523"/>
        <v>12.183770076898691</v>
      </c>
      <c r="JW69">
        <f t="shared" si="524"/>
        <v>13.291731076759387</v>
      </c>
      <c r="JX69">
        <f t="shared" si="525"/>
        <v>12.131781689043946</v>
      </c>
      <c r="JY69">
        <f t="shared" si="526"/>
        <v>12.390391352497989</v>
      </c>
      <c r="JZ69">
        <f t="shared" si="527"/>
        <v>5.7690596568479648</v>
      </c>
      <c r="KB69" s="1">
        <v>10000001.728747999</v>
      </c>
      <c r="KC69" s="1">
        <v>10000002.3747872</v>
      </c>
      <c r="KD69" s="1">
        <v>10000002.7354562</v>
      </c>
      <c r="KE69" s="1">
        <v>10000003.260281101</v>
      </c>
      <c r="KF69" s="1">
        <v>10000003.6353216</v>
      </c>
      <c r="KG69" s="1">
        <v>10000003.8930721</v>
      </c>
      <c r="KH69" s="1">
        <v>10000004.1773613</v>
      </c>
      <c r="KI69" s="1">
        <v>10000004.3930966</v>
      </c>
      <c r="KJ69">
        <f t="shared" si="528"/>
        <v>224.28676464469234</v>
      </c>
      <c r="KK69">
        <f t="shared" si="529"/>
        <v>165.57496294712024</v>
      </c>
      <c r="KL69">
        <f t="shared" si="530"/>
        <v>128.54426728424343</v>
      </c>
      <c r="KM69">
        <f t="shared" si="531"/>
        <v>115.36416508583017</v>
      </c>
      <c r="KN69">
        <f t="shared" si="532"/>
        <v>98.474264706311573</v>
      </c>
      <c r="KO69">
        <f t="shared" si="533"/>
        <v>88.669067043028278</v>
      </c>
      <c r="KP69">
        <f t="shared" si="534"/>
        <v>81.661967641975238</v>
      </c>
      <c r="KQ69">
        <f t="shared" si="535"/>
        <v>53.395477234581762</v>
      </c>
      <c r="KS69" s="1">
        <v>9999998.2288280297</v>
      </c>
      <c r="KT69" s="1">
        <v>9999998.3385388907</v>
      </c>
      <c r="KU69" s="1">
        <v>9999998.4212920498</v>
      </c>
      <c r="KV69" s="1">
        <v>9999998.5507845692</v>
      </c>
      <c r="KW69" s="1">
        <v>9999998.6524049602</v>
      </c>
      <c r="KX69" s="1">
        <v>9999998.70980528</v>
      </c>
      <c r="KY69" s="1">
        <v>9999998.7589276806</v>
      </c>
      <c r="KZ69" s="1">
        <v>9999998.8059133403</v>
      </c>
      <c r="LA69">
        <f t="shared" si="536"/>
        <v>40.248827848946711</v>
      </c>
      <c r="LB69">
        <f t="shared" si="537"/>
        <v>41.24203840282901</v>
      </c>
      <c r="LC69">
        <f t="shared" si="538"/>
        <v>29.918034717058333</v>
      </c>
      <c r="LD69">
        <f t="shared" si="539"/>
        <v>29.761054298068586</v>
      </c>
      <c r="LE69">
        <f t="shared" si="540"/>
        <v>23.373823092116449</v>
      </c>
      <c r="LF69">
        <f t="shared" si="541"/>
        <v>16.854482111906911</v>
      </c>
      <c r="LG69">
        <f t="shared" si="542"/>
        <v>16.89600225742824</v>
      </c>
      <c r="LH69">
        <f t="shared" si="543"/>
        <v>3.258191439216843</v>
      </c>
      <c r="LJ69" s="1">
        <v>10000001.573144101</v>
      </c>
      <c r="LK69" s="1">
        <v>10000001.610177699</v>
      </c>
      <c r="LL69" s="1">
        <v>10000001.640869601</v>
      </c>
      <c r="LM69" s="1">
        <v>10000001.6887228</v>
      </c>
      <c r="LN69" s="1">
        <v>10000001.740297901</v>
      </c>
      <c r="LO69" s="1">
        <v>10000001.7635906</v>
      </c>
      <c r="LP69" s="1">
        <v>10000001.7737471</v>
      </c>
      <c r="LQ69" s="1">
        <v>10000001.7935399</v>
      </c>
      <c r="LR69">
        <f t="shared" si="544"/>
        <v>18.639297121061279</v>
      </c>
      <c r="LS69">
        <f t="shared" si="545"/>
        <v>17.073397598652278</v>
      </c>
      <c r="LT69">
        <f t="shared" si="545"/>
        <v>19.047298173483817</v>
      </c>
      <c r="LU69">
        <f t="shared" si="546"/>
        <v>16.911896843609171</v>
      </c>
      <c r="LV69">
        <f t="shared" si="547"/>
        <v>15.907797081947509</v>
      </c>
      <c r="LW69">
        <f t="shared" si="548"/>
        <v>15.432597234093505</v>
      </c>
      <c r="LX69">
        <f t="shared" si="549"/>
        <v>13.961796985791587</v>
      </c>
      <c r="LY69">
        <f t="shared" si="550"/>
        <v>11.683398638543915</v>
      </c>
      <c r="MA69" s="1">
        <v>9999999.4524207395</v>
      </c>
      <c r="MB69" s="1">
        <v>9999999.5165576693</v>
      </c>
      <c r="MC69" s="1">
        <v>9999999.5619705506</v>
      </c>
      <c r="MD69" s="1">
        <v>9999999.6271568593</v>
      </c>
      <c r="ME69" s="1">
        <v>9999999.6961255893</v>
      </c>
      <c r="MF69" s="1">
        <v>9999999.7278046291</v>
      </c>
      <c r="MG69" s="1">
        <v>9999999.7491350509</v>
      </c>
      <c r="MH69" s="1">
        <v>9999999.7960689608</v>
      </c>
      <c r="MI69">
        <f t="shared" si="551"/>
        <v>23.790690544590294</v>
      </c>
      <c r="MJ69">
        <f t="shared" si="552"/>
        <v>19.91481061684615</v>
      </c>
      <c r="MK69">
        <f t="shared" si="553"/>
        <v>5.1437711760105707</v>
      </c>
      <c r="ML69">
        <f t="shared" si="554"/>
        <v>12.800779687294041</v>
      </c>
      <c r="MM69">
        <f t="shared" si="555"/>
        <v>8.2059989450293855</v>
      </c>
      <c r="MN69">
        <f t="shared" si="556"/>
        <v>6.230250174419802</v>
      </c>
      <c r="MO69">
        <f t="shared" si="557"/>
        <v>6.6895803296923484</v>
      </c>
      <c r="MP69">
        <f t="shared" si="558"/>
        <v>-15.128499182586351</v>
      </c>
      <c r="MR69" s="1">
        <v>10000000.433519799</v>
      </c>
      <c r="MS69" s="1">
        <v>9999997.7375981007</v>
      </c>
      <c r="MT69" s="1">
        <v>9999997.7664902192</v>
      </c>
      <c r="MU69" s="1">
        <v>9999997.7870538607</v>
      </c>
      <c r="MV69" s="1">
        <v>9999997.8700379692</v>
      </c>
      <c r="MW69" s="1">
        <v>9999997.8470180798</v>
      </c>
      <c r="MX69" s="1">
        <v>9999997.8818303198</v>
      </c>
      <c r="MY69" s="1">
        <v>9999997.9005972594</v>
      </c>
      <c r="MZ69">
        <f t="shared" si="559"/>
        <v>-57.176298450203511</v>
      </c>
      <c r="NA69">
        <f t="shared" si="560"/>
        <v>-16.877962341036085</v>
      </c>
      <c r="NB69">
        <f t="shared" si="561"/>
        <v>13.865703107727944</v>
      </c>
      <c r="NC69">
        <f t="shared" si="562"/>
        <v>9.7387231180757521</v>
      </c>
      <c r="ND69">
        <f t="shared" si="563"/>
        <v>12.332021106685239</v>
      </c>
      <c r="NE69">
        <f t="shared" si="564"/>
        <v>15.276914049587248</v>
      </c>
      <c r="NF69">
        <f t="shared" si="565"/>
        <v>12.58221164220552</v>
      </c>
      <c r="NG69">
        <f t="shared" si="566"/>
        <v>3.8874194751783877</v>
      </c>
      <c r="NI69" s="1">
        <v>10000001.300809801</v>
      </c>
      <c r="NJ69" s="1">
        <v>10000001.420586901</v>
      </c>
      <c r="NK69" s="1">
        <v>10000001.499145599</v>
      </c>
      <c r="NL69" s="1">
        <v>10000001.569315299</v>
      </c>
      <c r="NM69" s="1">
        <v>10000001.659263199</v>
      </c>
      <c r="NN69" s="1">
        <v>10000001.702609099</v>
      </c>
      <c r="NO69" s="1">
        <v>10000001.7366504</v>
      </c>
      <c r="NP69" s="1">
        <v>10000001.777755501</v>
      </c>
      <c r="NQ69">
        <f t="shared" si="567"/>
        <v>56.754494475915571</v>
      </c>
      <c r="NR69">
        <f t="shared" si="568"/>
        <v>31.497095992912648</v>
      </c>
      <c r="NS69">
        <f t="shared" si="569"/>
        <v>13.623596939206935</v>
      </c>
      <c r="NT69">
        <f t="shared" si="570"/>
        <v>3.673899343593741</v>
      </c>
      <c r="NU69">
        <f t="shared" si="571"/>
        <v>12.503096637510193</v>
      </c>
      <c r="NV69">
        <f t="shared" si="572"/>
        <v>8.7393973120460231</v>
      </c>
      <c r="NW69">
        <f t="shared" si="573"/>
        <v>9.5882976631895129</v>
      </c>
      <c r="NX69">
        <f t="shared" si="574"/>
        <v>-4.0416989724581347</v>
      </c>
      <c r="NZ69" s="1">
        <v>10000000.860903701</v>
      </c>
      <c r="OA69" s="1">
        <v>10000001.0941268</v>
      </c>
      <c r="OB69" s="1">
        <v>10000001.2321137</v>
      </c>
      <c r="OC69" s="1">
        <v>10000001.427987801</v>
      </c>
      <c r="OD69" s="1">
        <v>10000001.574723899</v>
      </c>
      <c r="OE69" s="1">
        <v>10000001.665183401</v>
      </c>
      <c r="OF69" s="1">
        <v>10000001.7524148</v>
      </c>
      <c r="OG69" s="1">
        <v>10000001.8295567</v>
      </c>
      <c r="OH69">
        <f t="shared" si="575"/>
        <v>82.432595183746088</v>
      </c>
      <c r="OI69">
        <f t="shared" si="576"/>
        <v>62.65379401004747</v>
      </c>
      <c r="OJ69">
        <f t="shared" si="577"/>
        <v>42.508194754183521</v>
      </c>
      <c r="OK69">
        <f t="shared" si="578"/>
        <v>40.605295403923144</v>
      </c>
      <c r="OL69">
        <f t="shared" si="579"/>
        <v>32.160495103531964</v>
      </c>
      <c r="OM69">
        <f t="shared" si="580"/>
        <v>24.100295969553201</v>
      </c>
      <c r="ON69">
        <f t="shared" si="581"/>
        <v>25.650796707802503</v>
      </c>
      <c r="OO69">
        <f t="shared" si="582"/>
        <v>3.7365995975721793</v>
      </c>
      <c r="OQ69" s="1">
        <v>9999999.1845114306</v>
      </c>
      <c r="OR69" s="1">
        <v>9999999.2369412407</v>
      </c>
      <c r="OS69" s="1">
        <v>9999999.2748978101</v>
      </c>
      <c r="OT69" s="1">
        <v>9999999.3432195392</v>
      </c>
      <c r="OU69" s="1">
        <v>9999999.4074823502</v>
      </c>
      <c r="OV69" s="1">
        <v>9999999.4395861309</v>
      </c>
      <c r="OW69" s="1">
        <v>9999999.4635619596</v>
      </c>
      <c r="OX69" s="1">
        <v>9999999.4894436393</v>
      </c>
      <c r="OY69">
        <f t="shared" si="583"/>
        <v>29.482443514173141</v>
      </c>
      <c r="OZ69">
        <f t="shared" si="584"/>
        <v>25.729471984477961</v>
      </c>
      <c r="PA69">
        <f t="shared" si="585"/>
        <v>25.08640104972929</v>
      </c>
      <c r="PB69">
        <f t="shared" si="586"/>
        <v>21.479639750263765</v>
      </c>
      <c r="PC69">
        <f t="shared" si="587"/>
        <v>20.255760599625216</v>
      </c>
      <c r="PD69">
        <f t="shared" si="588"/>
        <v>15.430501619428901</v>
      </c>
      <c r="PE69">
        <f t="shared" si="589"/>
        <v>16.833170317121677</v>
      </c>
      <c r="PF69">
        <f t="shared" si="590"/>
        <v>5.9552102631665829</v>
      </c>
      <c r="PH69" s="1">
        <v>10000003.005270399</v>
      </c>
      <c r="PI69" s="1">
        <v>10000003.121112701</v>
      </c>
      <c r="PJ69" s="1">
        <v>10000003.1941563</v>
      </c>
      <c r="PK69" s="1">
        <v>10000003.288010599</v>
      </c>
      <c r="PL69" s="1">
        <v>10000003.3713105</v>
      </c>
      <c r="PM69" s="1">
        <v>10000003.418778701</v>
      </c>
      <c r="PN69" s="1">
        <v>10000003.4538326</v>
      </c>
      <c r="PO69" s="1">
        <v>10000003.496588601</v>
      </c>
      <c r="PP69">
        <f t="shared" si="591"/>
        <v>40.327587315232954</v>
      </c>
      <c r="PQ69">
        <f t="shared" si="592"/>
        <v>27.537292663877771</v>
      </c>
      <c r="PR69">
        <f t="shared" si="593"/>
        <v>-3.4594990426775225</v>
      </c>
      <c r="PS69">
        <f t="shared" si="594"/>
        <v>13.054195241581198</v>
      </c>
      <c r="PT69">
        <f t="shared" si="595"/>
        <v>3.7606997789595651</v>
      </c>
      <c r="PU69">
        <f t="shared" si="596"/>
        <v>-7.2463968156765421</v>
      </c>
      <c r="PV69">
        <f t="shared" si="597"/>
        <v>-1.8747982609542668</v>
      </c>
      <c r="PW69">
        <f t="shared" si="598"/>
        <v>-48.009881495980139</v>
      </c>
      <c r="PY69" s="1">
        <v>10000000.0459258</v>
      </c>
      <c r="PZ69" s="1">
        <v>10000000.1706474</v>
      </c>
      <c r="QA69" s="1">
        <v>10000000.239268599</v>
      </c>
      <c r="QB69" s="1">
        <v>10000000.304379599</v>
      </c>
      <c r="QC69" s="1">
        <v>10000000.354984401</v>
      </c>
      <c r="QD69" s="1">
        <v>10000000.4223876</v>
      </c>
      <c r="QE69" s="1">
        <v>10000000.456472799</v>
      </c>
      <c r="QF69" s="1">
        <v>10000000.4950162</v>
      </c>
      <c r="QG69">
        <f t="shared" si="599"/>
        <v>1.4701001280756969</v>
      </c>
      <c r="QH69">
        <f t="shared" si="600"/>
        <v>28.452099827668054</v>
      </c>
      <c r="QI69">
        <f t="shared" si="601"/>
        <v>1.3916995045295333</v>
      </c>
      <c r="QJ69">
        <f t="shared" si="602"/>
        <v>17.521699387870559</v>
      </c>
      <c r="QK69">
        <f t="shared" si="603"/>
        <v>-32.890197476556828</v>
      </c>
      <c r="QL69">
        <f t="shared" si="604"/>
        <v>-35.142697648654448</v>
      </c>
      <c r="QM69">
        <f t="shared" si="605"/>
        <v>-10.455600429137647</v>
      </c>
      <c r="QN69">
        <f t="shared" si="606"/>
        <v>-4.7926993507819766</v>
      </c>
      <c r="QP69" s="1">
        <v>10000002.8601314</v>
      </c>
      <c r="QQ69" s="1">
        <v>10000002.652038399</v>
      </c>
      <c r="QR69" s="1">
        <v>10000002.583688401</v>
      </c>
      <c r="QS69" s="1">
        <v>10000002.496922901</v>
      </c>
      <c r="QT69" s="1">
        <v>10000002.4594773</v>
      </c>
      <c r="QU69" s="1">
        <v>10000002.418881699</v>
      </c>
      <c r="QV69" s="1">
        <v>10000002.4002793</v>
      </c>
      <c r="QW69" s="1">
        <v>10000002.3804355</v>
      </c>
      <c r="QX69">
        <f t="shared" si="607"/>
        <v>-226.03472983263251</v>
      </c>
      <c r="QY69">
        <f t="shared" si="608"/>
        <v>-40.954088939170319</v>
      </c>
      <c r="QZ69">
        <f t="shared" si="609"/>
        <v>-27.336092978851255</v>
      </c>
      <c r="RA69">
        <f t="shared" si="610"/>
        <v>-19.505294719413545</v>
      </c>
      <c r="RB69">
        <f t="shared" si="611"/>
        <v>-17.272995232079417</v>
      </c>
      <c r="RC69">
        <f t="shared" si="612"/>
        <v>-20.738196156531622</v>
      </c>
      <c r="RD69">
        <f t="shared" si="613"/>
        <v>-15.280196477468031</v>
      </c>
      <c r="RE69">
        <f t="shared" si="614"/>
        <v>-12.267797112673795</v>
      </c>
    </row>
    <row r="70" spans="1:473">
      <c r="A70" s="1">
        <v>10000000.2398545</v>
      </c>
      <c r="B70" s="1">
        <v>10000000.164892601</v>
      </c>
      <c r="C70" s="1">
        <v>10000000.1032471</v>
      </c>
      <c r="D70" s="1">
        <v>10000000.0967917</v>
      </c>
      <c r="E70" s="1">
        <v>10000000.079964399</v>
      </c>
      <c r="F70" s="1">
        <v>10000000.0426262</v>
      </c>
      <c r="G70" s="1">
        <v>10000000.028688099</v>
      </c>
      <c r="H70" s="1">
        <v>10000000.0141626</v>
      </c>
      <c r="I70">
        <f t="shared" si="393"/>
        <v>-58.777097719994678</v>
      </c>
      <c r="J70">
        <f t="shared" si="394"/>
        <v>-26.876897967024977</v>
      </c>
      <c r="K70">
        <f t="shared" si="395"/>
        <v>-21.801799263122241</v>
      </c>
      <c r="L70">
        <f t="shared" si="396"/>
        <v>-16.27079937837329</v>
      </c>
      <c r="M70">
        <f t="shared" si="397"/>
        <v>-23.695600904764888</v>
      </c>
      <c r="N70">
        <f t="shared" si="398"/>
        <v>-19.453300042384718</v>
      </c>
      <c r="O70">
        <f t="shared" si="399"/>
        <v>-31.324200144181038</v>
      </c>
      <c r="P70">
        <f t="shared" si="400"/>
        <v>-33.476698984167498</v>
      </c>
      <c r="R70" s="1">
        <v>9999998.4375333302</v>
      </c>
      <c r="S70" s="1">
        <v>9999998.5590165295</v>
      </c>
      <c r="T70" s="1">
        <v>9999998.5700581297</v>
      </c>
      <c r="U70" s="1">
        <v>9999998.5968996808</v>
      </c>
      <c r="V70" s="1">
        <v>9999998.6354997903</v>
      </c>
      <c r="W70" s="1">
        <v>9999998.6827470995</v>
      </c>
      <c r="X70" s="1">
        <v>9999998.7052398603</v>
      </c>
      <c r="Y70" s="1">
        <v>9999998.7126900293</v>
      </c>
      <c r="Z70">
        <f t="shared" si="401"/>
        <v>7.4000016295980542</v>
      </c>
      <c r="AA70">
        <f t="shared" si="402"/>
        <v>6.7056408546441713</v>
      </c>
      <c r="AB70">
        <f t="shared" si="403"/>
        <v>10.769301714337535</v>
      </c>
      <c r="AC70">
        <f t="shared" si="404"/>
        <v>3.023460932528915</v>
      </c>
      <c r="AD70">
        <f t="shared" si="405"/>
        <v>7.074181960734216</v>
      </c>
      <c r="AE70">
        <f t="shared" si="406"/>
        <v>5.7597112080171557</v>
      </c>
      <c r="AF70">
        <f t="shared" si="407"/>
        <v>4.1469415448327984</v>
      </c>
      <c r="AG70">
        <f t="shared" si="408"/>
        <v>5.1773793236497081</v>
      </c>
      <c r="AI70" s="1">
        <v>9999999.3558313493</v>
      </c>
      <c r="AJ70" s="1">
        <v>9999999.38092326</v>
      </c>
      <c r="AK70" s="1">
        <v>9999999.3919123597</v>
      </c>
      <c r="AL70" s="1">
        <v>9999999.4374754503</v>
      </c>
      <c r="AM70" s="1">
        <v>9999999.4584667496</v>
      </c>
      <c r="AN70" s="1">
        <v>9999999.4624148905</v>
      </c>
      <c r="AO70" s="1">
        <v>9999999.4772594292</v>
      </c>
      <c r="AP70" s="1">
        <v>9999999.5011668708</v>
      </c>
      <c r="AQ70">
        <f t="shared" si="409"/>
        <v>-3.310021225147036</v>
      </c>
      <c r="AR70">
        <f t="shared" si="410"/>
        <v>10.583401392712959</v>
      </c>
      <c r="AS70">
        <f t="shared" si="411"/>
        <v>-0.36397951073111739</v>
      </c>
      <c r="AT70">
        <f t="shared" si="412"/>
        <v>4.2931700696136366</v>
      </c>
      <c r="AU70">
        <f t="shared" si="413"/>
        <v>2.2225306646555585</v>
      </c>
      <c r="AV70">
        <f t="shared" si="414"/>
        <v>1.5518405380054385</v>
      </c>
      <c r="AW70">
        <f t="shared" si="415"/>
        <v>-33.68871265002182</v>
      </c>
      <c r="AX70">
        <f t="shared" si="416"/>
        <v>-19.584930509159953</v>
      </c>
      <c r="AZ70" s="1">
        <v>10000003.297274999</v>
      </c>
      <c r="BA70" s="1">
        <v>10000004.0380063</v>
      </c>
      <c r="BB70" s="1">
        <v>10000004.718137801</v>
      </c>
      <c r="BC70" s="1">
        <v>10000005.2730533</v>
      </c>
      <c r="BD70" s="1">
        <v>10000005.6455766</v>
      </c>
      <c r="BE70" s="1">
        <v>10000006.046239501</v>
      </c>
      <c r="BF70" s="1">
        <v>10000006.328298301</v>
      </c>
      <c r="BG70" s="1">
        <v>10000006.669294</v>
      </c>
      <c r="BH70">
        <f t="shared" si="417"/>
        <v>410.40518021634023</v>
      </c>
      <c r="BI70">
        <f t="shared" si="418"/>
        <v>285.50999328677324</v>
      </c>
      <c r="BJ70">
        <f t="shared" si="419"/>
        <v>220.97110124078202</v>
      </c>
      <c r="BK70">
        <f t="shared" si="420"/>
        <v>184.60200646828665</v>
      </c>
      <c r="BL70">
        <f t="shared" si="421"/>
        <v>163.69741004490592</v>
      </c>
      <c r="BM70">
        <f t="shared" si="422"/>
        <v>141.6905170015649</v>
      </c>
      <c r="BN70">
        <f t="shared" si="423"/>
        <v>133.72781784524165</v>
      </c>
      <c r="BO70">
        <f t="shared" si="424"/>
        <v>126.19551768535483</v>
      </c>
      <c r="BQ70" s="1">
        <v>10000000.4782116</v>
      </c>
      <c r="BR70" s="1">
        <v>10000000.6258641</v>
      </c>
      <c r="BS70" s="1">
        <v>10000000.773076</v>
      </c>
      <c r="BT70" s="1">
        <v>10000000.930393901</v>
      </c>
      <c r="BU70" s="1">
        <v>10000001.0158884</v>
      </c>
      <c r="BV70" s="1">
        <v>10000001.092983199</v>
      </c>
      <c r="BW70" s="1">
        <v>10000001.1599594</v>
      </c>
      <c r="BX70" s="1">
        <v>10000001.2391466</v>
      </c>
      <c r="BY70">
        <f t="shared" si="425"/>
        <v>98.449297235874312</v>
      </c>
      <c r="BZ70">
        <f t="shared" si="426"/>
        <v>58.854695797710079</v>
      </c>
      <c r="CA70">
        <f t="shared" si="427"/>
        <v>39.373396800957224</v>
      </c>
      <c r="CB70">
        <f t="shared" si="428"/>
        <v>35.655197291206306</v>
      </c>
      <c r="CC70">
        <f t="shared" si="429"/>
        <v>32.907896234355157</v>
      </c>
      <c r="CD70">
        <f t="shared" si="430"/>
        <v>27.805196884876928</v>
      </c>
      <c r="CE70">
        <f t="shared" si="431"/>
        <v>16.650497872339503</v>
      </c>
      <c r="CF70">
        <f t="shared" si="432"/>
        <v>19.224198052526891</v>
      </c>
      <c r="CH70" s="1">
        <v>9999999.3551306501</v>
      </c>
      <c r="CI70" s="1">
        <v>9999999.4178063609</v>
      </c>
      <c r="CJ70" s="1">
        <v>9999999.4577010702</v>
      </c>
      <c r="CK70" s="1">
        <v>9999999.5400709603</v>
      </c>
      <c r="CL70" s="1">
        <v>9999999.5758088306</v>
      </c>
      <c r="CM70" s="1">
        <v>9999999.5984052792</v>
      </c>
      <c r="CN70" s="1">
        <v>9999999.6286169495</v>
      </c>
      <c r="CO70" s="1">
        <v>9999999.6660148706</v>
      </c>
      <c r="CP70">
        <f t="shared" si="433"/>
        <v>25.708241249493611</v>
      </c>
      <c r="CQ70">
        <f t="shared" si="434"/>
        <v>18.775801371388336</v>
      </c>
      <c r="CR70">
        <f t="shared" si="435"/>
        <v>12.064420355601529</v>
      </c>
      <c r="CS70">
        <f t="shared" si="436"/>
        <v>11.481350829037876</v>
      </c>
      <c r="CT70">
        <f t="shared" si="437"/>
        <v>8.8864717755774052</v>
      </c>
      <c r="CU70">
        <f t="shared" si="438"/>
        <v>9.9837597843365042</v>
      </c>
      <c r="CV70">
        <f t="shared" si="439"/>
        <v>2.6298389822361683</v>
      </c>
      <c r="CW70">
        <f t="shared" si="440"/>
        <v>3.2451302907481741</v>
      </c>
      <c r="CY70" s="1">
        <v>10000001.1278685</v>
      </c>
      <c r="CZ70" s="1">
        <v>10000001.171271</v>
      </c>
      <c r="DA70" s="1">
        <v>10000001.191524699</v>
      </c>
      <c r="DB70" s="1">
        <v>10000001.242987201</v>
      </c>
      <c r="DC70" s="1">
        <v>10000001.2624295</v>
      </c>
      <c r="DD70" s="1">
        <v>10000001.2662412</v>
      </c>
      <c r="DE70" s="1">
        <v>10000001.2823851</v>
      </c>
      <c r="DF70" s="1">
        <v>10000001.301185001</v>
      </c>
      <c r="DG70">
        <f t="shared" si="441"/>
        <v>24.29079741392626</v>
      </c>
      <c r="DH70">
        <f t="shared" si="442"/>
        <v>6.8667001477231819</v>
      </c>
      <c r="DI70">
        <f t="shared" si="443"/>
        <v>-4.3088993492817433</v>
      </c>
      <c r="DJ70">
        <f t="shared" si="444"/>
        <v>6.1762995829598841</v>
      </c>
      <c r="DK70">
        <f t="shared" si="445"/>
        <v>-5.567499661803371</v>
      </c>
      <c r="DL70">
        <f t="shared" si="446"/>
        <v>2.3267005423450042</v>
      </c>
      <c r="DM70">
        <f t="shared" si="447"/>
        <v>-9.4097989562990829</v>
      </c>
      <c r="DN70">
        <f t="shared" si="448"/>
        <v>-12.26159769179649</v>
      </c>
      <c r="DP70" s="1">
        <v>9999999.1696952805</v>
      </c>
      <c r="DQ70" s="1">
        <v>9999999.2262463309</v>
      </c>
      <c r="DR70" s="1">
        <v>9999999.2657916099</v>
      </c>
      <c r="DS70" s="1">
        <v>9999999.3308244906</v>
      </c>
      <c r="DT70" s="1">
        <v>9999999.3673516791</v>
      </c>
      <c r="DU70" s="1">
        <v>9999999.3908502907</v>
      </c>
      <c r="DV70" s="1">
        <v>9999999.4208855592</v>
      </c>
      <c r="DW70" s="1">
        <v>9999999.4561993591</v>
      </c>
      <c r="DX70">
        <f t="shared" si="449"/>
        <v>11.610471689688154</v>
      </c>
      <c r="DY70">
        <f t="shared" si="450"/>
        <v>19.503341672200172</v>
      </c>
      <c r="DZ70">
        <f t="shared" si="451"/>
        <v>6.9296812186555528</v>
      </c>
      <c r="EA70">
        <f t="shared" si="452"/>
        <v>13.411152160663754</v>
      </c>
      <c r="EB70">
        <f t="shared" si="453"/>
        <v>13.47702083643312</v>
      </c>
      <c r="EC70">
        <f t="shared" si="454"/>
        <v>11.142271330684919</v>
      </c>
      <c r="ED70">
        <f t="shared" si="455"/>
        <v>-5.6466910500997329</v>
      </c>
      <c r="EE70">
        <f t="shared" si="456"/>
        <v>0.12997911087359648</v>
      </c>
      <c r="EG70" s="1">
        <v>10000000.956002001</v>
      </c>
      <c r="EH70" s="1">
        <v>10000001.0879388</v>
      </c>
      <c r="EI70" s="1">
        <v>10000001.166267101</v>
      </c>
      <c r="EJ70" s="1">
        <v>10000001.310150201</v>
      </c>
      <c r="EK70" s="1">
        <v>10000001.3747731</v>
      </c>
      <c r="EL70" s="1">
        <v>10000001.43337</v>
      </c>
      <c r="EM70" s="1">
        <v>10000001.484380901</v>
      </c>
      <c r="EN70" s="1">
        <v>10000001.550367801</v>
      </c>
      <c r="EO70">
        <f t="shared" si="457"/>
        <v>60.416994793469293</v>
      </c>
      <c r="EP70">
        <f t="shared" si="458"/>
        <v>43.048395933785848</v>
      </c>
      <c r="EQ70">
        <f t="shared" si="459"/>
        <v>9.2429992293011924</v>
      </c>
      <c r="ER70">
        <f t="shared" si="460"/>
        <v>22.47039684389048</v>
      </c>
      <c r="ES70">
        <f t="shared" si="461"/>
        <v>21.092296516734095</v>
      </c>
      <c r="ET70">
        <f t="shared" si="462"/>
        <v>21.169596156079646</v>
      </c>
      <c r="EU70">
        <f t="shared" si="463"/>
        <v>4.7208007890469847</v>
      </c>
      <c r="EV70">
        <f t="shared" si="464"/>
        <v>9.7978994057109841</v>
      </c>
      <c r="EX70" s="1">
        <v>9999999.3925436493</v>
      </c>
      <c r="EY70" s="1">
        <v>9999999.4438025504</v>
      </c>
      <c r="EZ70" s="1">
        <v>9999999.4731436297</v>
      </c>
      <c r="FA70" s="1">
        <v>9999999.5519650504</v>
      </c>
      <c r="FB70" s="1">
        <v>9999999.6156594492</v>
      </c>
      <c r="FC70" s="1">
        <v>9999999.6528287306</v>
      </c>
      <c r="FD70" s="1">
        <v>9999999.6774010509</v>
      </c>
      <c r="FE70" s="1">
        <v>9999999.6929208301</v>
      </c>
      <c r="FF70">
        <f t="shared" si="465"/>
        <v>41.429671353245709</v>
      </c>
      <c r="FG70">
        <f t="shared" si="466"/>
        <v>27.190401873763975</v>
      </c>
      <c r="FH70">
        <f t="shared" si="467"/>
        <v>29.357202121335565</v>
      </c>
      <c r="FI70">
        <f t="shared" si="468"/>
        <v>21.15304122274949</v>
      </c>
      <c r="FJ70">
        <f t="shared" si="469"/>
        <v>19.94386954769266</v>
      </c>
      <c r="FK70">
        <f t="shared" si="470"/>
        <v>15.075920695804943</v>
      </c>
      <c r="FL70">
        <f t="shared" si="471"/>
        <v>14.976852147714091</v>
      </c>
      <c r="FM70">
        <f t="shared" si="472"/>
        <v>16.120020821147683</v>
      </c>
      <c r="FO70" s="1">
        <v>10000001.234904001</v>
      </c>
      <c r="FP70" s="1">
        <v>10000001.313616799</v>
      </c>
      <c r="FQ70" s="1">
        <v>10000001.3714559</v>
      </c>
      <c r="FR70" s="1">
        <v>10000001.452083699</v>
      </c>
      <c r="FS70" s="1">
        <v>10000001.5291669</v>
      </c>
      <c r="FT70" s="1">
        <v>10000001.5694663</v>
      </c>
      <c r="FU70" s="1">
        <v>10000001.599135101</v>
      </c>
      <c r="FV70" s="1">
        <v>10000001.634398701</v>
      </c>
      <c r="FW70">
        <f t="shared" si="473"/>
        <v>30.730897585473954</v>
      </c>
      <c r="FX70">
        <f t="shared" si="474"/>
        <v>25.214896082639253</v>
      </c>
      <c r="FY70">
        <f t="shared" si="475"/>
        <v>17.256197976734303</v>
      </c>
      <c r="FZ70">
        <f t="shared" si="476"/>
        <v>18.889197235161031</v>
      </c>
      <c r="GA70">
        <f t="shared" si="477"/>
        <v>14.837996649876519</v>
      </c>
      <c r="GB70">
        <f t="shared" si="478"/>
        <v>12.989898984374651</v>
      </c>
      <c r="GC70">
        <f t="shared" si="479"/>
        <v>13.48239900964454</v>
      </c>
      <c r="GD70">
        <f t="shared" si="480"/>
        <v>1.9366998789151855</v>
      </c>
      <c r="GF70" s="1">
        <v>9999999.2942020297</v>
      </c>
      <c r="GG70" s="1">
        <v>9999999.4283262901</v>
      </c>
      <c r="GH70" s="1">
        <v>9999999.5020087902</v>
      </c>
      <c r="GI70" s="1">
        <v>9999999.5693439506</v>
      </c>
      <c r="GJ70" s="1">
        <v>9999999.6051804908</v>
      </c>
      <c r="GK70" s="1">
        <v>9999999.6277268305</v>
      </c>
      <c r="GL70" s="1">
        <v>9999999.6572174802</v>
      </c>
      <c r="GM70">
        <f t="shared" si="481"/>
        <v>34.035782053852444</v>
      </c>
      <c r="GN70">
        <f t="shared" si="482"/>
        <v>19.033630571552283</v>
      </c>
      <c r="GO70">
        <f t="shared" si="483"/>
        <v>17.592920897483424</v>
      </c>
      <c r="GP70">
        <f t="shared" si="484"/>
        <v>13.450561688652162</v>
      </c>
      <c r="GQ70">
        <f t="shared" si="485"/>
        <v>11.523072144724178</v>
      </c>
      <c r="GR70">
        <f t="shared" si="486"/>
        <v>8.3314313930287067</v>
      </c>
      <c r="GS70">
        <f t="shared" si="487"/>
        <v>5.4256713044439353</v>
      </c>
      <c r="GU70" s="1">
        <v>10000001.878659301</v>
      </c>
      <c r="GV70" s="1">
        <v>10000002.0154537</v>
      </c>
      <c r="GW70" s="1">
        <v>10000002.1022508</v>
      </c>
      <c r="GX70" s="1">
        <v>10000002.222939299</v>
      </c>
      <c r="GY70" s="1">
        <v>10000002.324325301</v>
      </c>
      <c r="GZ70" s="1">
        <v>10000002.3834932</v>
      </c>
      <c r="HA70" s="1">
        <v>10000002.4348469</v>
      </c>
      <c r="HB70" s="1">
        <v>10000002.486791501</v>
      </c>
      <c r="HC70">
        <f t="shared" si="488"/>
        <v>51.032090546063849</v>
      </c>
      <c r="HD70">
        <f t="shared" si="489"/>
        <v>39.058992370166045</v>
      </c>
      <c r="HE70">
        <f t="shared" si="490"/>
        <v>32.698693437326646</v>
      </c>
      <c r="HF70">
        <f t="shared" si="491"/>
        <v>28.59689226571713</v>
      </c>
      <c r="HG70">
        <f t="shared" si="492"/>
        <v>24.84389568299013</v>
      </c>
      <c r="HH70">
        <f t="shared" si="493"/>
        <v>21.41069487638455</v>
      </c>
      <c r="HI70">
        <f t="shared" si="494"/>
        <v>20.129396376091968</v>
      </c>
      <c r="HJ70">
        <f t="shared" si="495"/>
        <v>14.187196486989379</v>
      </c>
      <c r="HL70" s="1">
        <v>10000000.274890199</v>
      </c>
      <c r="HM70" s="1">
        <v>10000000.323485101</v>
      </c>
      <c r="HN70" s="1">
        <v>10000000.361614101</v>
      </c>
      <c r="HO70" s="1">
        <v>10000000.4163824</v>
      </c>
      <c r="HP70" s="1">
        <v>10000000.470788401</v>
      </c>
      <c r="HQ70" s="1">
        <v>10000000.493620601</v>
      </c>
      <c r="HR70" s="1">
        <v>10000000.506556001</v>
      </c>
      <c r="HS70" s="1">
        <v>10000000.5306572</v>
      </c>
      <c r="HT70">
        <f t="shared" si="496"/>
        <v>34.350697987526068</v>
      </c>
      <c r="HU70">
        <f t="shared" si="497"/>
        <v>20.410399265397952</v>
      </c>
      <c r="HV70">
        <f t="shared" si="498"/>
        <v>14.002799501039835</v>
      </c>
      <c r="HW70">
        <f t="shared" si="499"/>
        <v>12.949499710509528</v>
      </c>
      <c r="HX70">
        <f t="shared" si="500"/>
        <v>10.08140063033709</v>
      </c>
      <c r="HY70">
        <f t="shared" si="501"/>
        <v>8.2113999612800939</v>
      </c>
      <c r="HZ70">
        <f t="shared" si="502"/>
        <v>8.9335995937340957</v>
      </c>
      <c r="IA70">
        <f t="shared" si="503"/>
        <v>-0.42719950493337</v>
      </c>
      <c r="IC70" s="1">
        <v>9999998.4798451308</v>
      </c>
      <c r="ID70" s="1">
        <v>9999998.5271604992</v>
      </c>
      <c r="IE70" s="1">
        <v>9999998.5565053709</v>
      </c>
      <c r="IF70" s="1">
        <v>9999998.5731399395</v>
      </c>
      <c r="IG70" s="1">
        <v>9999998.61984111</v>
      </c>
      <c r="IH70" s="1">
        <v>9999998.6408155002</v>
      </c>
      <c r="II70" s="1">
        <v>9999998.6440281793</v>
      </c>
      <c r="IJ70" s="1">
        <v>9999998.6604699995</v>
      </c>
      <c r="IK70">
        <f t="shared" si="504"/>
        <v>27.756535087986784</v>
      </c>
      <c r="IL70">
        <f t="shared" si="505"/>
        <v>14.686750570122081</v>
      </c>
      <c r="IM70">
        <f t="shared" si="506"/>
        <v>13.452092282869517</v>
      </c>
      <c r="IN70">
        <f t="shared" si="507"/>
        <v>10.959431242168341</v>
      </c>
      <c r="IO70">
        <f t="shared" si="508"/>
        <v>10.132882290195004</v>
      </c>
      <c r="IP70">
        <f t="shared" si="509"/>
        <v>7.1322517901214688</v>
      </c>
      <c r="IQ70">
        <f t="shared" si="510"/>
        <v>7.0386296418667387</v>
      </c>
      <c r="IR70">
        <f t="shared" si="511"/>
        <v>2.7583599067800271</v>
      </c>
      <c r="IT70" s="1">
        <v>10000001.0959113</v>
      </c>
      <c r="IU70" s="1">
        <v>10000001.154085601</v>
      </c>
      <c r="IV70" s="1">
        <v>10000001.186298899</v>
      </c>
      <c r="IW70" s="1">
        <v>10000001.2329759</v>
      </c>
      <c r="IX70" s="1">
        <v>10000001.279255301</v>
      </c>
      <c r="IY70" s="1">
        <v>10000001.299853399</v>
      </c>
      <c r="IZ70" s="1">
        <v>10000001.3049234</v>
      </c>
      <c r="JA70" s="1">
        <v>10000001.3210342</v>
      </c>
      <c r="JB70">
        <f t="shared" si="512"/>
        <v>39.937694996308842</v>
      </c>
      <c r="JC70">
        <f t="shared" si="513"/>
        <v>20.496397749721147</v>
      </c>
      <c r="JD70">
        <f t="shared" si="514"/>
        <v>19.55659645608505</v>
      </c>
      <c r="JE70">
        <f t="shared" si="515"/>
        <v>11.520898425022789</v>
      </c>
      <c r="JF70">
        <f t="shared" si="516"/>
        <v>13.102298806155469</v>
      </c>
      <c r="JG70">
        <f t="shared" si="517"/>
        <v>9.0626988037784884</v>
      </c>
      <c r="JH70">
        <f t="shared" si="518"/>
        <v>9.1599996439695204</v>
      </c>
      <c r="JI70">
        <f t="shared" si="519"/>
        <v>11.755099843661737</v>
      </c>
      <c r="JK70" s="1">
        <v>9999998.7651425507</v>
      </c>
      <c r="JL70" s="1">
        <v>9999998.78888008</v>
      </c>
      <c r="JM70" s="1">
        <v>9999998.8167716991</v>
      </c>
      <c r="JN70" s="1">
        <v>9999998.8615713008</v>
      </c>
      <c r="JO70" s="1">
        <v>9999998.9129910804</v>
      </c>
      <c r="JP70" s="1">
        <v>9999998.9383732304</v>
      </c>
      <c r="JQ70" s="1">
        <v>9999998.9517111406</v>
      </c>
      <c r="JR70" s="1">
        <v>9999998.9749606699</v>
      </c>
      <c r="JS70">
        <f t="shared" si="520"/>
        <v>11.418882317888436</v>
      </c>
      <c r="JT70">
        <f t="shared" si="521"/>
        <v>14.027410974069118</v>
      </c>
      <c r="JU70">
        <f t="shared" si="522"/>
        <v>12.852729904142448</v>
      </c>
      <c r="JV70">
        <f t="shared" si="523"/>
        <v>12.419871552606313</v>
      </c>
      <c r="JW70">
        <f t="shared" si="524"/>
        <v>13.3901011032052</v>
      </c>
      <c r="JX70">
        <f t="shared" si="525"/>
        <v>12.471751718197709</v>
      </c>
      <c r="JY70">
        <f t="shared" si="526"/>
        <v>12.21654134905763</v>
      </c>
      <c r="JZ70">
        <f t="shared" si="527"/>
        <v>6.0539698882512356</v>
      </c>
      <c r="KB70" s="1">
        <v>10000001.731811101</v>
      </c>
      <c r="KC70" s="1">
        <v>10000002.377299801</v>
      </c>
      <c r="KD70" s="1">
        <v>10000002.7378721</v>
      </c>
      <c r="KE70" s="1">
        <v>10000003.261954799</v>
      </c>
      <c r="KF70" s="1">
        <v>10000003.636590499</v>
      </c>
      <c r="KG70" s="1">
        <v>10000003.894592199</v>
      </c>
      <c r="KH70" s="1">
        <v>10000004.1783603</v>
      </c>
      <c r="KI70" s="1">
        <v>10000004.3941756</v>
      </c>
      <c r="KJ70">
        <f t="shared" si="528"/>
        <v>227.34986550531954</v>
      </c>
      <c r="KK70">
        <f t="shared" si="529"/>
        <v>168.08756266492756</v>
      </c>
      <c r="KL70">
        <f t="shared" si="530"/>
        <v>130.96016584176641</v>
      </c>
      <c r="KM70">
        <f t="shared" si="531"/>
        <v>117.03786298475904</v>
      </c>
      <c r="KN70">
        <f t="shared" si="532"/>
        <v>99.743163325757834</v>
      </c>
      <c r="KO70">
        <f t="shared" si="533"/>
        <v>90.189165583073475</v>
      </c>
      <c r="KP70">
        <f t="shared" si="534"/>
        <v>82.660967156282709</v>
      </c>
      <c r="KQ70">
        <f t="shared" si="535"/>
        <v>54.474477298955087</v>
      </c>
      <c r="KS70" s="1">
        <v>9999998.2282706797</v>
      </c>
      <c r="KT70" s="1">
        <v>9999998.3391463291</v>
      </c>
      <c r="KU70" s="1">
        <v>9999998.4221295491</v>
      </c>
      <c r="KV70" s="1">
        <v>9999998.5508663394</v>
      </c>
      <c r="KW70" s="1">
        <v>9999998.6523820292</v>
      </c>
      <c r="KX70" s="1">
        <v>9999998.7103009298</v>
      </c>
      <c r="KY70" s="1">
        <v>9999998.7589983493</v>
      </c>
      <c r="KZ70" s="1">
        <v>9999998.8061689809</v>
      </c>
      <c r="LA70">
        <f t="shared" si="536"/>
        <v>39.69147775320851</v>
      </c>
      <c r="LB70">
        <f t="shared" si="537"/>
        <v>41.849476891744345</v>
      </c>
      <c r="LC70">
        <f t="shared" si="538"/>
        <v>30.755534127584227</v>
      </c>
      <c r="LD70">
        <f t="shared" si="539"/>
        <v>29.842824432213437</v>
      </c>
      <c r="LE70">
        <f t="shared" si="540"/>
        <v>23.350892064540496</v>
      </c>
      <c r="LF70">
        <f t="shared" si="541"/>
        <v>17.350132050901156</v>
      </c>
      <c r="LG70">
        <f t="shared" si="542"/>
        <v>16.966671023279972</v>
      </c>
      <c r="LH70">
        <f t="shared" si="543"/>
        <v>3.5138320659771933</v>
      </c>
      <c r="LJ70" s="1">
        <v>10000001.5738905</v>
      </c>
      <c r="LK70" s="1">
        <v>10000001.609855101</v>
      </c>
      <c r="LL70" s="1">
        <v>10000001.640892601</v>
      </c>
      <c r="LM70" s="1">
        <v>10000001.6889442</v>
      </c>
      <c r="LN70" s="1">
        <v>10000001.7406247</v>
      </c>
      <c r="LO70" s="1">
        <v>10000001.763851</v>
      </c>
      <c r="LP70" s="1">
        <v>10000001.774025399</v>
      </c>
      <c r="LQ70" s="1">
        <v>10000001.7940381</v>
      </c>
      <c r="LR70">
        <f t="shared" si="544"/>
        <v>19.385696169233018</v>
      </c>
      <c r="LS70">
        <f t="shared" si="545"/>
        <v>16.750798686069743</v>
      </c>
      <c r="LT70">
        <f t="shared" si="545"/>
        <v>19.070298112056342</v>
      </c>
      <c r="LU70">
        <f t="shared" si="546"/>
        <v>17.13329639696839</v>
      </c>
      <c r="LV70">
        <f t="shared" si="547"/>
        <v>16.234596254382005</v>
      </c>
      <c r="LW70">
        <f t="shared" si="548"/>
        <v>15.692996843079177</v>
      </c>
      <c r="LX70">
        <f t="shared" si="549"/>
        <v>14.240096611208575</v>
      </c>
      <c r="LY70">
        <f t="shared" si="550"/>
        <v>12.181598385191524</v>
      </c>
      <c r="MA70" s="1">
        <v>9999999.4533236995</v>
      </c>
      <c r="MB70" s="1">
        <v>9999999.5167991202</v>
      </c>
      <c r="MC70" s="1">
        <v>9999999.5626812093</v>
      </c>
      <c r="MD70" s="1">
        <v>9999999.6275975909</v>
      </c>
      <c r="ME70" s="1">
        <v>9999999.6962904893</v>
      </c>
      <c r="MF70" s="1">
        <v>9999999.7282361202</v>
      </c>
      <c r="MG70" s="1">
        <v>9999999.7494762298</v>
      </c>
      <c r="MH70" s="1">
        <v>9999999.7960138209</v>
      </c>
      <c r="MI70">
        <f t="shared" si="551"/>
        <v>24.693650673110859</v>
      </c>
      <c r="MJ70">
        <f t="shared" si="552"/>
        <v>20.156261594404267</v>
      </c>
      <c r="MK70">
        <f t="shared" si="553"/>
        <v>5.8544299365814485</v>
      </c>
      <c r="ML70">
        <f t="shared" si="554"/>
        <v>13.241511348921021</v>
      </c>
      <c r="MM70">
        <f t="shared" si="555"/>
        <v>8.3708989252370056</v>
      </c>
      <c r="MN70">
        <f t="shared" si="556"/>
        <v>6.661741248478716</v>
      </c>
      <c r="MO70">
        <f t="shared" si="557"/>
        <v>7.0307591878190507</v>
      </c>
      <c r="MP70">
        <f t="shared" si="558"/>
        <v>-15.18363906798009</v>
      </c>
      <c r="MR70" s="1">
        <v>10000000.433057601</v>
      </c>
      <c r="MS70" s="1">
        <v>9999997.7375776097</v>
      </c>
      <c r="MT70" s="1">
        <v>9999997.7667536493</v>
      </c>
      <c r="MU70" s="1">
        <v>9999997.7874372508</v>
      </c>
      <c r="MV70" s="1">
        <v>9999997.8703569192</v>
      </c>
      <c r="MW70" s="1">
        <v>9999997.8470044099</v>
      </c>
      <c r="MX70" s="1">
        <v>9999997.8816266805</v>
      </c>
      <c r="MY70" s="1">
        <v>9999997.9008871391</v>
      </c>
      <c r="MZ70">
        <f t="shared" si="559"/>
        <v>-57.638497057498924</v>
      </c>
      <c r="NA70">
        <f t="shared" si="560"/>
        <v>-16.898453304924068</v>
      </c>
      <c r="NB70">
        <f t="shared" si="561"/>
        <v>14.129133345096044</v>
      </c>
      <c r="NC70">
        <f t="shared" si="562"/>
        <v>10.122113317002668</v>
      </c>
      <c r="ND70">
        <f t="shared" si="563"/>
        <v>12.650971217142294</v>
      </c>
      <c r="NE70">
        <f t="shared" si="564"/>
        <v>15.263244093873041</v>
      </c>
      <c r="NF70">
        <f t="shared" si="565"/>
        <v>12.378572329939914</v>
      </c>
      <c r="NG70">
        <f t="shared" si="566"/>
        <v>4.177299275433036</v>
      </c>
      <c r="NI70" s="1">
        <v>10000001.301034501</v>
      </c>
      <c r="NJ70" s="1">
        <v>10000001.420486299</v>
      </c>
      <c r="NK70" s="1">
        <v>10000001.4999146</v>
      </c>
      <c r="NL70" s="1">
        <v>10000001.5695884</v>
      </c>
      <c r="NM70" s="1">
        <v>10000001.659216801</v>
      </c>
      <c r="NN70" s="1">
        <v>10000001.7033753</v>
      </c>
      <c r="NO70" s="1">
        <v>10000001.736580901</v>
      </c>
      <c r="NP70" s="1">
        <v>10000001.778004101</v>
      </c>
      <c r="NQ70">
        <f t="shared" si="567"/>
        <v>56.979194645539103</v>
      </c>
      <c r="NR70">
        <f t="shared" si="568"/>
        <v>31.39649454237713</v>
      </c>
      <c r="NS70">
        <f t="shared" si="569"/>
        <v>14.392597325410833</v>
      </c>
      <c r="NT70">
        <f t="shared" si="570"/>
        <v>3.9470003326161622</v>
      </c>
      <c r="NU70">
        <f t="shared" si="571"/>
        <v>12.456698154483567</v>
      </c>
      <c r="NV70">
        <f t="shared" si="572"/>
        <v>9.5055981270428926</v>
      </c>
      <c r="NW70">
        <f t="shared" si="573"/>
        <v>9.5187986593843181</v>
      </c>
      <c r="NX70">
        <f t="shared" si="574"/>
        <v>-3.7930992192663098</v>
      </c>
      <c r="NZ70" s="1">
        <v>10000000.862379899</v>
      </c>
      <c r="OA70" s="1">
        <v>10000001.095016301</v>
      </c>
      <c r="OB70" s="1">
        <v>10000001.232679799</v>
      </c>
      <c r="OC70" s="1">
        <v>10000001.4280355</v>
      </c>
      <c r="OD70" s="1">
        <v>10000001.5752811</v>
      </c>
      <c r="OE70" s="1">
        <v>10000001.665727001</v>
      </c>
      <c r="OF70" s="1">
        <v>10000001.756379901</v>
      </c>
      <c r="OG70" s="1">
        <v>10000001.829797</v>
      </c>
      <c r="OH70">
        <f t="shared" si="575"/>
        <v>83.908793503658032</v>
      </c>
      <c r="OI70">
        <f t="shared" si="576"/>
        <v>63.543294521377682</v>
      </c>
      <c r="OJ70">
        <f t="shared" si="577"/>
        <v>43.07429352588467</v>
      </c>
      <c r="OK70">
        <f t="shared" si="578"/>
        <v>40.652994014287017</v>
      </c>
      <c r="OL70">
        <f t="shared" si="579"/>
        <v>32.717696000746884</v>
      </c>
      <c r="OM70">
        <f t="shared" si="580"/>
        <v>24.643895828630956</v>
      </c>
      <c r="ON70">
        <f t="shared" si="581"/>
        <v>29.615896296613329</v>
      </c>
      <c r="OO70">
        <f t="shared" si="582"/>
        <v>3.9768994044000436</v>
      </c>
      <c r="OQ70" s="1">
        <v>9999999.1851035506</v>
      </c>
      <c r="OR70" s="1">
        <v>9999999.2370043099</v>
      </c>
      <c r="OS70" s="1">
        <v>9999999.2756565996</v>
      </c>
      <c r="OT70" s="1">
        <v>9999999.3430199008</v>
      </c>
      <c r="OU70" s="1">
        <v>9999999.4069721792</v>
      </c>
      <c r="OV70" s="1">
        <v>9999999.4400938209</v>
      </c>
      <c r="OW70" s="1">
        <v>9999999.4638412409</v>
      </c>
      <c r="OX70" s="1">
        <v>9999999.4898411594</v>
      </c>
      <c r="OY70">
        <f t="shared" si="583"/>
        <v>30.074563555984898</v>
      </c>
      <c r="OZ70">
        <f t="shared" si="584"/>
        <v>25.792541154205747</v>
      </c>
      <c r="PA70">
        <f t="shared" si="585"/>
        <v>25.845190586385328</v>
      </c>
      <c r="PB70">
        <f t="shared" si="586"/>
        <v>21.28000142962852</v>
      </c>
      <c r="PC70">
        <f t="shared" si="587"/>
        <v>19.745589512569527</v>
      </c>
      <c r="PD70">
        <f t="shared" si="588"/>
        <v>15.938191661118934</v>
      </c>
      <c r="PE70">
        <f t="shared" si="589"/>
        <v>17.112451620958897</v>
      </c>
      <c r="PF70">
        <f t="shared" si="590"/>
        <v>6.3527304235123818</v>
      </c>
      <c r="PH70" s="1">
        <v>10000003.0054524</v>
      </c>
      <c r="PI70" s="1">
        <v>10000003.1216638</v>
      </c>
      <c r="PJ70" s="1">
        <v>10000003.194793001</v>
      </c>
      <c r="PK70" s="1">
        <v>10000003.288293499</v>
      </c>
      <c r="PL70" s="1">
        <v>10000003.371374501</v>
      </c>
      <c r="PM70" s="1">
        <v>10000003.419464899</v>
      </c>
      <c r="PN70" s="1">
        <v>10000003.4540122</v>
      </c>
      <c r="PO70" s="1">
        <v>10000003.4968835</v>
      </c>
      <c r="PP70">
        <f t="shared" si="591"/>
        <v>40.509588181447249</v>
      </c>
      <c r="PQ70">
        <f t="shared" si="592"/>
        <v>28.08839145104902</v>
      </c>
      <c r="PR70">
        <f t="shared" si="593"/>
        <v>-2.8227987054888075</v>
      </c>
      <c r="PS70">
        <f t="shared" si="594"/>
        <v>13.337095556842927</v>
      </c>
      <c r="PT70">
        <f t="shared" si="595"/>
        <v>3.8247002447346654</v>
      </c>
      <c r="PU70">
        <f t="shared" si="596"/>
        <v>-6.5601985777930967</v>
      </c>
      <c r="PV70">
        <f t="shared" si="597"/>
        <v>-1.6951983524395928</v>
      </c>
      <c r="PW70">
        <f t="shared" si="598"/>
        <v>-47.71498203254847</v>
      </c>
      <c r="PY70" s="1">
        <v>10000000.046313901</v>
      </c>
      <c r="PZ70" s="1">
        <v>10000000.170666801</v>
      </c>
      <c r="QA70" s="1">
        <v>10000000.238842901</v>
      </c>
      <c r="QB70" s="1">
        <v>10000000.3053676</v>
      </c>
      <c r="QC70" s="1">
        <v>10000000.3553566</v>
      </c>
      <c r="QD70" s="1">
        <v>10000000.422793699</v>
      </c>
      <c r="QE70" s="1">
        <v>10000000.456453901</v>
      </c>
      <c r="QF70" s="1">
        <v>10000000.494979899</v>
      </c>
      <c r="QG70">
        <f t="shared" si="599"/>
        <v>1.8582008696441299</v>
      </c>
      <c r="QH70">
        <f t="shared" si="600"/>
        <v>28.471501139266564</v>
      </c>
      <c r="QI70">
        <f t="shared" si="601"/>
        <v>0.96600127902492161</v>
      </c>
      <c r="QJ70">
        <f t="shared" si="602"/>
        <v>18.509700363390397</v>
      </c>
      <c r="QK70">
        <f t="shared" si="603"/>
        <v>-32.517998149338723</v>
      </c>
      <c r="QL70">
        <f t="shared" si="604"/>
        <v>-34.736598183863947</v>
      </c>
      <c r="QM70">
        <f t="shared" si="605"/>
        <v>-10.474498825939323</v>
      </c>
      <c r="QN70">
        <f t="shared" si="606"/>
        <v>-4.8290004402809776</v>
      </c>
      <c r="QP70" s="1">
        <v>10000002.858220801</v>
      </c>
      <c r="QQ70" s="1">
        <v>10000002.651530299</v>
      </c>
      <c r="QR70" s="1">
        <v>10000002.583490601</v>
      </c>
      <c r="QS70" s="1">
        <v>10000002.4969525</v>
      </c>
      <c r="QT70" s="1">
        <v>10000002.459008699</v>
      </c>
      <c r="QU70" s="1">
        <v>10000002.4193062</v>
      </c>
      <c r="QV70" s="1">
        <v>10000002.4002776</v>
      </c>
      <c r="QW70" s="1">
        <v>10000002.380166899</v>
      </c>
      <c r="QX70">
        <f t="shared" si="607"/>
        <v>-227.94532819158803</v>
      </c>
      <c r="QY70">
        <f t="shared" si="608"/>
        <v>-41.46218859672728</v>
      </c>
      <c r="QZ70">
        <f t="shared" si="609"/>
        <v>-27.533892803537519</v>
      </c>
      <c r="RA70">
        <f t="shared" si="610"/>
        <v>-19.475695432795561</v>
      </c>
      <c r="RB70">
        <f t="shared" si="611"/>
        <v>-17.74159565737202</v>
      </c>
      <c r="RC70">
        <f t="shared" si="612"/>
        <v>-20.313695705293565</v>
      </c>
      <c r="RD70">
        <f t="shared" si="613"/>
        <v>-15.281897072078491</v>
      </c>
      <c r="RE70">
        <f t="shared" si="614"/>
        <v>-12.536397929505291</v>
      </c>
    </row>
    <row r="71" spans="1:473">
      <c r="A71" s="1">
        <v>10000000.2392551</v>
      </c>
      <c r="B71" s="1">
        <v>10000000.164250501</v>
      </c>
      <c r="C71" s="1">
        <v>10000000.1027622</v>
      </c>
      <c r="D71" s="1">
        <v>10000000.0975913</v>
      </c>
      <c r="E71" s="1">
        <v>10000000.079979399</v>
      </c>
      <c r="F71" s="1">
        <v>10000000.042967699</v>
      </c>
      <c r="G71" s="1">
        <v>10000000.028499501</v>
      </c>
      <c r="H71" s="1">
        <v>10000000.0135017</v>
      </c>
      <c r="I71">
        <f t="shared" si="393"/>
        <v>-59.37649691111725</v>
      </c>
      <c r="J71">
        <f t="shared" si="394"/>
        <v>-27.518998303780091</v>
      </c>
      <c r="K71">
        <f t="shared" si="395"/>
        <v>-22.286699806112761</v>
      </c>
      <c r="L71">
        <f t="shared" si="396"/>
        <v>-15.471199352461603</v>
      </c>
      <c r="M71">
        <f t="shared" si="397"/>
        <v>-23.680601023533619</v>
      </c>
      <c r="N71">
        <f t="shared" si="398"/>
        <v>-19.111800820199576</v>
      </c>
      <c r="O71">
        <f t="shared" si="399"/>
        <v>-31.512798552344297</v>
      </c>
      <c r="P71">
        <f t="shared" si="400"/>
        <v>-34.137599007578849</v>
      </c>
      <c r="R71" s="1">
        <v>9999998.4379333295</v>
      </c>
      <c r="S71" s="1">
        <v>9999998.56032186</v>
      </c>
      <c r="T71" s="1">
        <v>9999998.5699934401</v>
      </c>
      <c r="U71" s="1">
        <v>9999998.5966782905</v>
      </c>
      <c r="V71" s="1">
        <v>9999998.63546893</v>
      </c>
      <c r="W71" s="1">
        <v>9999998.6838018298</v>
      </c>
      <c r="X71" s="1">
        <v>9999998.7055448908</v>
      </c>
      <c r="Y71" s="1">
        <v>9999998.7124243602</v>
      </c>
      <c r="Z71">
        <f t="shared" si="401"/>
        <v>7.8000010128996733</v>
      </c>
      <c r="AA71">
        <f t="shared" si="402"/>
        <v>8.0109715883256385</v>
      </c>
      <c r="AB71">
        <f t="shared" si="403"/>
        <v>10.704612038984829</v>
      </c>
      <c r="AC71">
        <f t="shared" si="404"/>
        <v>2.802070624251404</v>
      </c>
      <c r="AD71">
        <f t="shared" si="405"/>
        <v>7.0433216516690367</v>
      </c>
      <c r="AE71">
        <f t="shared" si="406"/>
        <v>6.8144416138919439</v>
      </c>
      <c r="AF71">
        <f t="shared" si="407"/>
        <v>4.4519720793817905</v>
      </c>
      <c r="AG71">
        <f t="shared" si="408"/>
        <v>4.9117102116775007</v>
      </c>
      <c r="AI71" s="1">
        <v>9999999.3560038693</v>
      </c>
      <c r="AJ71" s="1">
        <v>9999999.3813105803</v>
      </c>
      <c r="AK71" s="1">
        <v>9999999.3914601598</v>
      </c>
      <c r="AL71" s="1">
        <v>9999999.4376779497</v>
      </c>
      <c r="AM71" s="1">
        <v>9999999.4583272897</v>
      </c>
      <c r="AN71" s="1">
        <v>9999999.4628009796</v>
      </c>
      <c r="AO71" s="1">
        <v>9999999.4775110893</v>
      </c>
      <c r="AP71" s="1">
        <v>9999999.5010212399</v>
      </c>
      <c r="AQ71">
        <f t="shared" si="409"/>
        <v>-3.1375011577240177</v>
      </c>
      <c r="AR71">
        <f t="shared" si="410"/>
        <v>10.970721712077211</v>
      </c>
      <c r="AS71">
        <f t="shared" si="411"/>
        <v>-0.81617948902662707</v>
      </c>
      <c r="AT71">
        <f t="shared" si="412"/>
        <v>4.4956694111354514</v>
      </c>
      <c r="AU71">
        <f t="shared" si="413"/>
        <v>2.0830706894591215</v>
      </c>
      <c r="AV71">
        <f t="shared" si="414"/>
        <v>1.9379296453535215</v>
      </c>
      <c r="AW71">
        <f t="shared" si="415"/>
        <v>-33.437052514246894</v>
      </c>
      <c r="AX71">
        <f t="shared" si="416"/>
        <v>-19.730561427131914</v>
      </c>
      <c r="AZ71" s="1">
        <v>10000003.302354701</v>
      </c>
      <c r="BA71" s="1">
        <v>10000004.0418479</v>
      </c>
      <c r="BB71" s="1">
        <v>10000004.721109301</v>
      </c>
      <c r="BC71" s="1">
        <v>10000005.275138799</v>
      </c>
      <c r="BD71" s="1">
        <v>10000005.647351701</v>
      </c>
      <c r="BE71" s="1">
        <v>10000006.047939301</v>
      </c>
      <c r="BF71" s="1">
        <v>10000006.3302781</v>
      </c>
      <c r="BG71" s="1">
        <v>10000006.6707479</v>
      </c>
      <c r="BH71">
        <f t="shared" si="417"/>
        <v>415.48488029275131</v>
      </c>
      <c r="BI71">
        <f t="shared" si="418"/>
        <v>289.35159129473038</v>
      </c>
      <c r="BJ71">
        <f t="shared" si="419"/>
        <v>223.9426000627594</v>
      </c>
      <c r="BK71">
        <f t="shared" si="420"/>
        <v>186.68750487255653</v>
      </c>
      <c r="BL71">
        <f t="shared" si="421"/>
        <v>165.47250989903472</v>
      </c>
      <c r="BM71">
        <f t="shared" si="422"/>
        <v>143.39031566967961</v>
      </c>
      <c r="BN71">
        <f t="shared" si="423"/>
        <v>135.70761656002355</v>
      </c>
      <c r="BO71">
        <f t="shared" si="424"/>
        <v>127.64941744380218</v>
      </c>
      <c r="BQ71" s="1">
        <v>10000000.4749927</v>
      </c>
      <c r="BR71" s="1">
        <v>10000000.6270031</v>
      </c>
      <c r="BS71" s="1">
        <v>10000000.7729913</v>
      </c>
      <c r="BT71" s="1">
        <v>10000000.931067601</v>
      </c>
      <c r="BU71" s="1">
        <v>10000001.0163032</v>
      </c>
      <c r="BV71" s="1">
        <v>10000001.093525</v>
      </c>
      <c r="BW71" s="1">
        <v>10000001.1606149</v>
      </c>
      <c r="BX71" s="1">
        <v>10000001.239427499</v>
      </c>
      <c r="BY71">
        <f t="shared" si="425"/>
        <v>95.230396945794922</v>
      </c>
      <c r="BZ71">
        <f t="shared" si="426"/>
        <v>59.993695791301846</v>
      </c>
      <c r="CA71">
        <f t="shared" si="427"/>
        <v>39.288696744300708</v>
      </c>
      <c r="CB71">
        <f t="shared" si="428"/>
        <v>36.328897354953099</v>
      </c>
      <c r="CC71">
        <f t="shared" si="429"/>
        <v>33.322696092443984</v>
      </c>
      <c r="CD71">
        <f t="shared" si="430"/>
        <v>28.346997460238377</v>
      </c>
      <c r="CE71">
        <f t="shared" si="431"/>
        <v>17.3059980156678</v>
      </c>
      <c r="CF71">
        <f t="shared" si="432"/>
        <v>19.50509794527936</v>
      </c>
      <c r="CH71" s="1">
        <v>9999999.3545555007</v>
      </c>
      <c r="CI71" s="1">
        <v>9999999.4178886209</v>
      </c>
      <c r="CJ71" s="1">
        <v>9999999.4579709899</v>
      </c>
      <c r="CK71" s="1">
        <v>9999999.5401896108</v>
      </c>
      <c r="CL71" s="1">
        <v>9999999.5758561008</v>
      </c>
      <c r="CM71" s="1">
        <v>9999999.5994092207</v>
      </c>
      <c r="CN71" s="1">
        <v>9999999.6296379101</v>
      </c>
      <c r="CO71" s="1">
        <v>9999999.6662468798</v>
      </c>
      <c r="CP71">
        <f t="shared" si="433"/>
        <v>25.133091779100688</v>
      </c>
      <c r="CQ71">
        <f t="shared" si="434"/>
        <v>18.858061374057403</v>
      </c>
      <c r="CR71">
        <f t="shared" si="435"/>
        <v>12.33434000443024</v>
      </c>
      <c r="CS71">
        <f t="shared" si="436"/>
        <v>11.600001330637193</v>
      </c>
      <c r="CT71">
        <f t="shared" si="437"/>
        <v>8.9337419862217562</v>
      </c>
      <c r="CU71">
        <f t="shared" si="438"/>
        <v>10.987701346705125</v>
      </c>
      <c r="CV71">
        <f t="shared" si="439"/>
        <v>3.6507995301984772</v>
      </c>
      <c r="CW71">
        <f t="shared" si="440"/>
        <v>3.4771395157152858</v>
      </c>
      <c r="CY71" s="1">
        <v>10000001.1287774</v>
      </c>
      <c r="CZ71" s="1">
        <v>10000001.171627101</v>
      </c>
      <c r="DA71" s="1">
        <v>10000001.191689899</v>
      </c>
      <c r="DB71" s="1">
        <v>10000001.2432191</v>
      </c>
      <c r="DC71" s="1">
        <v>10000001.2622943</v>
      </c>
      <c r="DD71" s="1">
        <v>10000001.2660661</v>
      </c>
      <c r="DE71" s="1">
        <v>10000001.2829629</v>
      </c>
      <c r="DF71" s="1">
        <v>10000001.301483501</v>
      </c>
      <c r="DG71">
        <f t="shared" si="441"/>
        <v>25.199697365931122</v>
      </c>
      <c r="DH71">
        <f t="shared" si="442"/>
        <v>7.2228006058886658</v>
      </c>
      <c r="DI71">
        <f t="shared" si="443"/>
        <v>-4.1436995081064527</v>
      </c>
      <c r="DJ71">
        <f t="shared" si="444"/>
        <v>6.4081988753575816</v>
      </c>
      <c r="DK71">
        <f t="shared" si="445"/>
        <v>-5.7026997428169706</v>
      </c>
      <c r="DL71">
        <f t="shared" si="446"/>
        <v>2.1516007445775163</v>
      </c>
      <c r="DM71">
        <f t="shared" si="447"/>
        <v>-8.8319990550669392</v>
      </c>
      <c r="DN71">
        <f t="shared" si="448"/>
        <v>-11.963097669967718</v>
      </c>
      <c r="DP71" s="1">
        <v>9999999.1697648391</v>
      </c>
      <c r="DQ71" s="1">
        <v>9999999.2272744104</v>
      </c>
      <c r="DR71" s="1">
        <v>9999999.2660280503</v>
      </c>
      <c r="DS71" s="1">
        <v>9999999.3319124896</v>
      </c>
      <c r="DT71" s="1">
        <v>9999999.3669366408</v>
      </c>
      <c r="DU71" s="1">
        <v>9999999.3911602907</v>
      </c>
      <c r="DV71" s="1">
        <v>9999999.4211861305</v>
      </c>
      <c r="DW71" s="1">
        <v>9999999.4563837498</v>
      </c>
      <c r="DX71">
        <f t="shared" si="449"/>
        <v>11.680030315997282</v>
      </c>
      <c r="DY71">
        <f t="shared" si="450"/>
        <v>20.531421293290737</v>
      </c>
      <c r="DZ71">
        <f t="shared" si="451"/>
        <v>7.1661216861321355</v>
      </c>
      <c r="EA71">
        <f t="shared" si="452"/>
        <v>14.499151206272158</v>
      </c>
      <c r="EB71">
        <f t="shared" si="453"/>
        <v>13.061982492174501</v>
      </c>
      <c r="EC71">
        <f t="shared" si="454"/>
        <v>11.452271382100482</v>
      </c>
      <c r="ED71">
        <f t="shared" si="455"/>
        <v>-5.346119710421835</v>
      </c>
      <c r="EE71">
        <f t="shared" si="456"/>
        <v>0.31436981480614079</v>
      </c>
      <c r="EG71" s="1">
        <v>10000000.956958</v>
      </c>
      <c r="EH71" s="1">
        <v>10000001.0883542</v>
      </c>
      <c r="EI71" s="1">
        <v>10000001.1664497</v>
      </c>
      <c r="EJ71" s="1">
        <v>10000001.310544901</v>
      </c>
      <c r="EK71" s="1">
        <v>10000001.3749578</v>
      </c>
      <c r="EL71" s="1">
        <v>10000001.433732901</v>
      </c>
      <c r="EM71" s="1">
        <v>10000001.4846924</v>
      </c>
      <c r="EN71" s="1">
        <v>10000001.5509309</v>
      </c>
      <c r="EO71">
        <f t="shared" si="457"/>
        <v>61.372993605403963</v>
      </c>
      <c r="EP71">
        <f t="shared" si="458"/>
        <v>43.463795560982028</v>
      </c>
      <c r="EQ71">
        <f t="shared" si="459"/>
        <v>9.4255980374434802</v>
      </c>
      <c r="ER71">
        <f t="shared" si="460"/>
        <v>22.86509688812324</v>
      </c>
      <c r="ES71">
        <f t="shared" si="461"/>
        <v>21.276996384729369</v>
      </c>
      <c r="ET71">
        <f t="shared" si="462"/>
        <v>21.532497121900573</v>
      </c>
      <c r="EU71">
        <f t="shared" si="463"/>
        <v>5.0323002044872975</v>
      </c>
      <c r="EV71">
        <f t="shared" si="464"/>
        <v>10.36099929931582</v>
      </c>
      <c r="EX71" s="1">
        <v>9999999.3930090498</v>
      </c>
      <c r="EY71" s="1">
        <v>9999999.4441311397</v>
      </c>
      <c r="EZ71" s="1">
        <v>9999999.4737039395</v>
      </c>
      <c r="FA71" s="1">
        <v>9999999.5521534793</v>
      </c>
      <c r="FB71" s="1">
        <v>9999999.6162811108</v>
      </c>
      <c r="FC71" s="1">
        <v>9999999.6532095708</v>
      </c>
      <c r="FD71" s="1">
        <v>9999999.6779940408</v>
      </c>
      <c r="FE71" s="1">
        <v>9999999.6930692699</v>
      </c>
      <c r="FF71">
        <f t="shared" si="465"/>
        <v>41.895071900431738</v>
      </c>
      <c r="FG71">
        <f t="shared" si="466"/>
        <v>27.518991123709302</v>
      </c>
      <c r="FH71">
        <f t="shared" si="467"/>
        <v>29.917511890421515</v>
      </c>
      <c r="FI71">
        <f t="shared" si="468"/>
        <v>21.341470140176853</v>
      </c>
      <c r="FJ71">
        <f t="shared" si="469"/>
        <v>20.5655311166716</v>
      </c>
      <c r="FK71">
        <f t="shared" si="470"/>
        <v>15.456760862102831</v>
      </c>
      <c r="FL71">
        <f t="shared" si="471"/>
        <v>15.569842014796011</v>
      </c>
      <c r="FM71">
        <f t="shared" si="472"/>
        <v>16.268460605822909</v>
      </c>
      <c r="FO71" s="1">
        <v>10000001.2354852</v>
      </c>
      <c r="FP71" s="1">
        <v>10000001.314435299</v>
      </c>
      <c r="FQ71" s="1">
        <v>10000001.371662199</v>
      </c>
      <c r="FR71" s="1">
        <v>10000001.452167001</v>
      </c>
      <c r="FS71" s="1">
        <v>10000001.529199</v>
      </c>
      <c r="FT71" s="1">
        <v>10000001.5703396</v>
      </c>
      <c r="FU71" s="1">
        <v>10000001.5993164</v>
      </c>
      <c r="FV71" s="1">
        <v>10000001.634470601</v>
      </c>
      <c r="FW71">
        <f t="shared" si="473"/>
        <v>31.312096818756892</v>
      </c>
      <c r="FX71">
        <f t="shared" si="474"/>
        <v>26.033396272464941</v>
      </c>
      <c r="FY71">
        <f t="shared" si="475"/>
        <v>17.46249707494551</v>
      </c>
      <c r="FZ71">
        <f t="shared" si="476"/>
        <v>18.972498439586253</v>
      </c>
      <c r="GA71">
        <f t="shared" si="477"/>
        <v>14.870097471517244</v>
      </c>
      <c r="GB71">
        <f t="shared" si="478"/>
        <v>13.863198164019479</v>
      </c>
      <c r="GC71">
        <f t="shared" si="479"/>
        <v>13.663697683852114</v>
      </c>
      <c r="GD71">
        <f t="shared" si="480"/>
        <v>2.0085998325832555</v>
      </c>
      <c r="GF71" s="1">
        <v>9999999.2957695909</v>
      </c>
      <c r="GG71" s="1">
        <v>9999999.4284195304</v>
      </c>
      <c r="GH71" s="1">
        <v>9999999.5021218695</v>
      </c>
      <c r="GI71" s="1">
        <v>9999999.5692209806</v>
      </c>
      <c r="GJ71" s="1">
        <v>9999999.6052092705</v>
      </c>
      <c r="GK71" s="1">
        <v>9999999.6278725993</v>
      </c>
      <c r="GL71" s="1">
        <v>9999999.6572659891</v>
      </c>
      <c r="GM71">
        <f t="shared" si="481"/>
        <v>35.603343349225412</v>
      </c>
      <c r="GN71">
        <f t="shared" si="482"/>
        <v>19.126870867940259</v>
      </c>
      <c r="GO71">
        <f t="shared" si="483"/>
        <v>17.706000227678274</v>
      </c>
      <c r="GP71">
        <f t="shared" si="484"/>
        <v>13.327591713083905</v>
      </c>
      <c r="GQ71">
        <f t="shared" si="485"/>
        <v>11.551851876094387</v>
      </c>
      <c r="GR71">
        <f t="shared" si="486"/>
        <v>8.4772001453103982</v>
      </c>
      <c r="GS71">
        <f t="shared" si="487"/>
        <v>5.4741801737544753</v>
      </c>
      <c r="GU71" s="1">
        <v>10000001.8790193</v>
      </c>
      <c r="GV71" s="1">
        <v>10000002.0160724</v>
      </c>
      <c r="GW71" s="1">
        <v>10000002.102985401</v>
      </c>
      <c r="GX71" s="1">
        <v>10000002.223233599</v>
      </c>
      <c r="GY71" s="1">
        <v>10000002.3250384</v>
      </c>
      <c r="GZ71" s="1">
        <v>10000002.384229099</v>
      </c>
      <c r="HA71" s="1">
        <v>10000002.435338801</v>
      </c>
      <c r="HB71" s="1">
        <v>10000002.4872167</v>
      </c>
      <c r="HC71">
        <f t="shared" si="488"/>
        <v>51.392089496196782</v>
      </c>
      <c r="HD71">
        <f t="shared" si="489"/>
        <v>39.677692185945389</v>
      </c>
      <c r="HE71">
        <f t="shared" si="490"/>
        <v>33.433294455121739</v>
      </c>
      <c r="HF71">
        <f t="shared" si="491"/>
        <v>28.891191997361332</v>
      </c>
      <c r="HG71">
        <f t="shared" si="492"/>
        <v>25.556994313236302</v>
      </c>
      <c r="HH71">
        <f t="shared" si="493"/>
        <v>22.146594136052688</v>
      </c>
      <c r="HI71">
        <f t="shared" si="494"/>
        <v>20.621296626836912</v>
      </c>
      <c r="HJ71">
        <f t="shared" si="495"/>
        <v>14.612395428585501</v>
      </c>
      <c r="HL71" s="1">
        <v>10000000.2752822</v>
      </c>
      <c r="HM71" s="1">
        <v>10000000.3234514</v>
      </c>
      <c r="HN71" s="1">
        <v>10000000.361666899</v>
      </c>
      <c r="HO71" s="1">
        <v>10000000.416595999</v>
      </c>
      <c r="HP71" s="1">
        <v>10000000.471684599</v>
      </c>
      <c r="HQ71" s="1">
        <v>10000000.493779801</v>
      </c>
      <c r="HR71" s="1">
        <v>10000000.506409399</v>
      </c>
      <c r="HS71" s="1">
        <v>10000000.530941401</v>
      </c>
      <c r="HT71">
        <f t="shared" si="496"/>
        <v>34.742699100333148</v>
      </c>
      <c r="HU71">
        <f t="shared" si="497"/>
        <v>20.376698427734304</v>
      </c>
      <c r="HV71">
        <f t="shared" si="498"/>
        <v>14.055598038604598</v>
      </c>
      <c r="HW71">
        <f t="shared" si="499"/>
        <v>13.16309853438031</v>
      </c>
      <c r="HX71">
        <f t="shared" si="500"/>
        <v>10.977599264085022</v>
      </c>
      <c r="HY71">
        <f t="shared" si="501"/>
        <v>8.370600234457136</v>
      </c>
      <c r="HZ71">
        <f t="shared" si="502"/>
        <v>8.7869982519139356</v>
      </c>
      <c r="IA71">
        <f t="shared" si="503"/>
        <v>-0.14299898580230597</v>
      </c>
      <c r="IC71" s="1">
        <v>9999998.4804683104</v>
      </c>
      <c r="ID71" s="1">
        <v>9999998.5277434792</v>
      </c>
      <c r="IE71" s="1">
        <v>9999998.55719335</v>
      </c>
      <c r="IF71" s="1">
        <v>9999998.5732901096</v>
      </c>
      <c r="IG71" s="1">
        <v>9999998.6198602207</v>
      </c>
      <c r="IH71" s="1">
        <v>9999998.6409012303</v>
      </c>
      <c r="II71" s="1">
        <v>9999998.6439457498</v>
      </c>
      <c r="IJ71" s="1">
        <v>9999998.6603122</v>
      </c>
      <c r="IK71">
        <f t="shared" si="504"/>
        <v>28.379714784092233</v>
      </c>
      <c r="IL71">
        <f t="shared" si="505"/>
        <v>15.269730648873949</v>
      </c>
      <c r="IM71">
        <f t="shared" si="506"/>
        <v>14.140071544843778</v>
      </c>
      <c r="IN71">
        <f t="shared" si="507"/>
        <v>11.109601440981402</v>
      </c>
      <c r="IO71">
        <f t="shared" si="508"/>
        <v>10.151993032083066</v>
      </c>
      <c r="IP71">
        <f t="shared" si="509"/>
        <v>7.2179819074734217</v>
      </c>
      <c r="IQ71">
        <f t="shared" si="510"/>
        <v>6.9562001321974432</v>
      </c>
      <c r="IR71">
        <f t="shared" si="511"/>
        <v>2.600560313846223</v>
      </c>
      <c r="IT71" s="1">
        <v>10000001.095547101</v>
      </c>
      <c r="IU71" s="1">
        <v>10000001.1542025</v>
      </c>
      <c r="IV71" s="1">
        <v>10000001.186628999</v>
      </c>
      <c r="IW71" s="1">
        <v>10000001.2330472</v>
      </c>
      <c r="IX71" s="1">
        <v>10000001.279678799</v>
      </c>
      <c r="IY71" s="1">
        <v>10000001.299977399</v>
      </c>
      <c r="IZ71" s="1">
        <v>10000001.3047476</v>
      </c>
      <c r="JA71" s="1">
        <v>10000001.3212467</v>
      </c>
      <c r="JB71">
        <f t="shared" si="512"/>
        <v>39.573495754028492</v>
      </c>
      <c r="JC71">
        <f t="shared" si="513"/>
        <v>20.613297346035271</v>
      </c>
      <c r="JD71">
        <f t="shared" si="514"/>
        <v>19.886696253562768</v>
      </c>
      <c r="JE71">
        <f t="shared" si="515"/>
        <v>11.592198609981205</v>
      </c>
      <c r="JF71">
        <f t="shared" si="516"/>
        <v>13.52579720424384</v>
      </c>
      <c r="JG71">
        <f t="shared" si="517"/>
        <v>9.1866988006472869</v>
      </c>
      <c r="JH71">
        <f t="shared" si="518"/>
        <v>8.9841994922743442</v>
      </c>
      <c r="JI71">
        <f t="shared" si="519"/>
        <v>11.967599687689592</v>
      </c>
      <c r="JK71" s="1">
        <v>9999998.7660381906</v>
      </c>
      <c r="JL71" s="1">
        <v>9999998.7888553906</v>
      </c>
      <c r="JM71" s="1">
        <v>9999998.8169136606</v>
      </c>
      <c r="JN71" s="1">
        <v>9999998.8617097791</v>
      </c>
      <c r="JO71" s="1">
        <v>9999998.9133467302</v>
      </c>
      <c r="JP71" s="1">
        <v>9999998.9383301008</v>
      </c>
      <c r="JQ71" s="1">
        <v>9999998.9520154707</v>
      </c>
      <c r="JR71" s="1">
        <v>9999998.9755755607</v>
      </c>
      <c r="JS71">
        <f t="shared" si="520"/>
        <v>12.314522311001589</v>
      </c>
      <c r="JT71">
        <f t="shared" si="521"/>
        <v>14.002721609591251</v>
      </c>
      <c r="JU71">
        <f t="shared" si="522"/>
        <v>12.994691421170833</v>
      </c>
      <c r="JV71">
        <f t="shared" si="523"/>
        <v>12.558349922162654</v>
      </c>
      <c r="JW71">
        <f t="shared" si="524"/>
        <v>13.745750881844728</v>
      </c>
      <c r="JX71">
        <f t="shared" si="525"/>
        <v>12.428622165134728</v>
      </c>
      <c r="JY71">
        <f t="shared" si="526"/>
        <v>12.52087152168426</v>
      </c>
      <c r="JZ71">
        <f t="shared" si="527"/>
        <v>6.668860780380899</v>
      </c>
      <c r="KB71" s="1">
        <v>10000001.734681999</v>
      </c>
      <c r="KC71" s="1">
        <v>10000002.3798641</v>
      </c>
      <c r="KD71" s="1">
        <v>10000002.7398171</v>
      </c>
      <c r="KE71" s="1">
        <v>10000003.263986001</v>
      </c>
      <c r="KF71" s="1">
        <v>10000003.6386772</v>
      </c>
      <c r="KG71" s="1">
        <v>10000003.8964513</v>
      </c>
      <c r="KH71" s="1">
        <v>10000004.1797</v>
      </c>
      <c r="KI71" s="1">
        <v>10000004.395484</v>
      </c>
      <c r="KJ71">
        <f t="shared" si="528"/>
        <v>230.22076376720398</v>
      </c>
      <c r="KK71">
        <f t="shared" si="529"/>
        <v>170.65186195007539</v>
      </c>
      <c r="KL71">
        <f t="shared" si="530"/>
        <v>132.90516547658117</v>
      </c>
      <c r="KM71">
        <f t="shared" si="531"/>
        <v>119.06906384268356</v>
      </c>
      <c r="KN71">
        <f t="shared" si="532"/>
        <v>101.82986345931067</v>
      </c>
      <c r="KO71">
        <f t="shared" si="533"/>
        <v>92.048265411308932</v>
      </c>
      <c r="KP71">
        <f t="shared" si="534"/>
        <v>84.000666680585852</v>
      </c>
      <c r="KQ71">
        <f t="shared" si="535"/>
        <v>55.782876915064861</v>
      </c>
      <c r="KS71" s="1">
        <v>9999998.2293529995</v>
      </c>
      <c r="KT71" s="1">
        <v>9999998.3401737399</v>
      </c>
      <c r="KU71" s="1">
        <v>9999998.4222589806</v>
      </c>
      <c r="KV71" s="1">
        <v>9999998.5510106198</v>
      </c>
      <c r="KW71" s="1">
        <v>9999998.6525843292</v>
      </c>
      <c r="KX71" s="1">
        <v>9999998.7105286401</v>
      </c>
      <c r="KY71" s="1">
        <v>9999998.7592137493</v>
      </c>
      <c r="KZ71" s="1">
        <v>9999998.8063483406</v>
      </c>
      <c r="LA71">
        <f t="shared" si="536"/>
        <v>40.773797715545236</v>
      </c>
      <c r="LB71">
        <f t="shared" si="537"/>
        <v>42.876887916610798</v>
      </c>
      <c r="LC71">
        <f t="shared" si="538"/>
        <v>30.884965634534677</v>
      </c>
      <c r="LD71">
        <f t="shared" si="539"/>
        <v>29.987104946811616</v>
      </c>
      <c r="LE71">
        <f t="shared" si="540"/>
        <v>23.553192119288028</v>
      </c>
      <c r="LF71">
        <f t="shared" si="541"/>
        <v>17.577842312802641</v>
      </c>
      <c r="LG71">
        <f t="shared" si="542"/>
        <v>17.182071060723977</v>
      </c>
      <c r="LH71">
        <f t="shared" si="543"/>
        <v>3.6931917768076326</v>
      </c>
      <c r="LJ71" s="1">
        <v>10000001.5728525</v>
      </c>
      <c r="LK71" s="1">
        <v>10000001.610011401</v>
      </c>
      <c r="LL71" s="1">
        <v>10000001.6409912</v>
      </c>
      <c r="LM71" s="1">
        <v>10000001.6888762</v>
      </c>
      <c r="LN71" s="1">
        <v>10000001.7403819</v>
      </c>
      <c r="LO71" s="1">
        <v>10000001.763869099</v>
      </c>
      <c r="LP71" s="1">
        <v>10000001.7739201</v>
      </c>
      <c r="LQ71" s="1">
        <v>10000001.793917</v>
      </c>
      <c r="LR71">
        <f t="shared" si="544"/>
        <v>18.347696342988357</v>
      </c>
      <c r="LS71">
        <f t="shared" si="545"/>
        <v>16.907098803576922</v>
      </c>
      <c r="LT71">
        <f t="shared" si="545"/>
        <v>19.168897217039859</v>
      </c>
      <c r="LU71">
        <f t="shared" si="546"/>
        <v>17.065296821873659</v>
      </c>
      <c r="LV71">
        <f t="shared" si="547"/>
        <v>15.991796775757551</v>
      </c>
      <c r="LW71">
        <f t="shared" si="548"/>
        <v>15.711096162830206</v>
      </c>
      <c r="LX71">
        <f t="shared" si="549"/>
        <v>14.13479757416262</v>
      </c>
      <c r="LY71">
        <f t="shared" si="550"/>
        <v>12.060498532392529</v>
      </c>
      <c r="MA71" s="1">
        <v>9999999.4533709008</v>
      </c>
      <c r="MB71" s="1">
        <v>9999999.5170908906</v>
      </c>
      <c r="MC71" s="1">
        <v>9999999.5626397394</v>
      </c>
      <c r="MD71" s="1">
        <v>9999999.6274116691</v>
      </c>
      <c r="ME71" s="1">
        <v>9999999.6960835196</v>
      </c>
      <c r="MF71" s="1">
        <v>9999999.7282637395</v>
      </c>
      <c r="MG71" s="1">
        <v>9999999.7499672696</v>
      </c>
      <c r="MH71" s="1">
        <v>9999999.7961710691</v>
      </c>
      <c r="MI71">
        <f t="shared" si="551"/>
        <v>24.740851966534464</v>
      </c>
      <c r="MJ71">
        <f t="shared" si="552"/>
        <v>20.448031933201719</v>
      </c>
      <c r="MK71">
        <f t="shared" si="553"/>
        <v>5.8129600031411339</v>
      </c>
      <c r="ML71">
        <f t="shared" si="554"/>
        <v>13.055589553535423</v>
      </c>
      <c r="MM71">
        <f t="shared" si="555"/>
        <v>8.1639292403759409</v>
      </c>
      <c r="MN71">
        <f t="shared" si="556"/>
        <v>6.6893605515205046</v>
      </c>
      <c r="MO71">
        <f t="shared" si="557"/>
        <v>7.5217990279320146</v>
      </c>
      <c r="MP71">
        <f t="shared" si="558"/>
        <v>-15.026390836222827</v>
      </c>
      <c r="MR71" s="1">
        <v>10000000.433033301</v>
      </c>
      <c r="MS71" s="1">
        <v>9999997.7382046804</v>
      </c>
      <c r="MT71" s="1">
        <v>9999997.7669613902</v>
      </c>
      <c r="MU71" s="1">
        <v>9999997.7879651096</v>
      </c>
      <c r="MV71" s="1">
        <v>9999997.8704017699</v>
      </c>
      <c r="MW71" s="1">
        <v>9999997.8468203992</v>
      </c>
      <c r="MX71" s="1">
        <v>9999997.8817238305</v>
      </c>
      <c r="MY71" s="1">
        <v>9999997.9008966107</v>
      </c>
      <c r="MZ71">
        <f t="shared" si="559"/>
        <v>-57.662797124923394</v>
      </c>
      <c r="NA71">
        <f t="shared" si="560"/>
        <v>-16.271382498754321</v>
      </c>
      <c r="NB71">
        <f t="shared" si="561"/>
        <v>14.336874205276944</v>
      </c>
      <c r="NC71">
        <f t="shared" si="562"/>
        <v>10.649972168459914</v>
      </c>
      <c r="ND71">
        <f t="shared" si="563"/>
        <v>12.695821859298954</v>
      </c>
      <c r="NE71">
        <f t="shared" si="564"/>
        <v>15.07923333968222</v>
      </c>
      <c r="NF71">
        <f t="shared" si="565"/>
        <v>12.475722333688609</v>
      </c>
      <c r="NG71">
        <f t="shared" si="566"/>
        <v>4.1867708280090179</v>
      </c>
      <c r="NI71" s="1">
        <v>10000001.301840801</v>
      </c>
      <c r="NJ71" s="1">
        <v>10000001.4207516</v>
      </c>
      <c r="NK71" s="1">
        <v>10000001.499857901</v>
      </c>
      <c r="NL71" s="1">
        <v>10000001.5701265</v>
      </c>
      <c r="NM71" s="1">
        <v>10000001.6599786</v>
      </c>
      <c r="NN71" s="1">
        <v>10000001.703386599</v>
      </c>
      <c r="NO71" s="1">
        <v>10000001.7365852</v>
      </c>
      <c r="NP71" s="1">
        <v>10000001.7779199</v>
      </c>
      <c r="NQ71">
        <f t="shared" si="567"/>
        <v>57.785494514784887</v>
      </c>
      <c r="NR71">
        <f t="shared" si="568"/>
        <v>31.661794779419811</v>
      </c>
      <c r="NS71">
        <f t="shared" si="569"/>
        <v>14.335898415490991</v>
      </c>
      <c r="NT71">
        <f t="shared" si="570"/>
        <v>4.4850998055304121</v>
      </c>
      <c r="NU71">
        <f t="shared" si="571"/>
        <v>13.218497543327155</v>
      </c>
      <c r="NV71">
        <f t="shared" si="572"/>
        <v>9.5168969306042577</v>
      </c>
      <c r="NW71">
        <f t="shared" si="573"/>
        <v>9.5230976436462811</v>
      </c>
      <c r="NX71">
        <f t="shared" si="574"/>
        <v>-3.87730007823441</v>
      </c>
      <c r="NZ71" s="1">
        <v>10000000.863601301</v>
      </c>
      <c r="OA71" s="1">
        <v>10000001.0955514</v>
      </c>
      <c r="OB71" s="1">
        <v>10000001.233632499</v>
      </c>
      <c r="OC71" s="1">
        <v>10000001.429065799</v>
      </c>
      <c r="OD71" s="1">
        <v>10000001.576135401</v>
      </c>
      <c r="OE71" s="1">
        <v>10000001.666495699</v>
      </c>
      <c r="OF71" s="1">
        <v>10000001.755636901</v>
      </c>
      <c r="OG71" s="1">
        <v>10000001.8302362</v>
      </c>
      <c r="OH71">
        <f t="shared" si="575"/>
        <v>85.130195025506424</v>
      </c>
      <c r="OI71">
        <f t="shared" si="576"/>
        <v>64.078393302009601</v>
      </c>
      <c r="OJ71">
        <f t="shared" si="577"/>
        <v>44.026993565544153</v>
      </c>
      <c r="OK71">
        <f t="shared" si="578"/>
        <v>41.683293683900359</v>
      </c>
      <c r="OL71">
        <f t="shared" si="579"/>
        <v>33.571996204015292</v>
      </c>
      <c r="OM71">
        <f t="shared" si="580"/>
        <v>25.412594454407547</v>
      </c>
      <c r="ON71">
        <f t="shared" si="581"/>
        <v>28.872896588109363</v>
      </c>
      <c r="OO71">
        <f t="shared" si="582"/>
        <v>4.4160998745277027</v>
      </c>
      <c r="OQ71" s="1">
        <v>9999999.1854828205</v>
      </c>
      <c r="OR71" s="1">
        <v>9999999.2377263196</v>
      </c>
      <c r="OS71" s="1">
        <v>9999999.2756756097</v>
      </c>
      <c r="OT71" s="1">
        <v>9999999.3434615806</v>
      </c>
      <c r="OU71" s="1">
        <v>9999999.4075254798</v>
      </c>
      <c r="OV71" s="1">
        <v>9999999.4401977994</v>
      </c>
      <c r="OW71" s="1">
        <v>9999999.4637904204</v>
      </c>
      <c r="OX71" s="1">
        <v>9999999.4902606104</v>
      </c>
      <c r="OY71">
        <f t="shared" si="583"/>
        <v>30.453833530673371</v>
      </c>
      <c r="OZ71">
        <f t="shared" si="584"/>
        <v>26.514550899772825</v>
      </c>
      <c r="PA71">
        <f t="shared" si="585"/>
        <v>25.864200744204499</v>
      </c>
      <c r="PB71">
        <f t="shared" si="586"/>
        <v>21.721681190597288</v>
      </c>
      <c r="PC71">
        <f t="shared" si="587"/>
        <v>20.298890150698522</v>
      </c>
      <c r="PD71">
        <f t="shared" si="588"/>
        <v>16.042170107271996</v>
      </c>
      <c r="PE71">
        <f t="shared" si="589"/>
        <v>17.061631207895534</v>
      </c>
      <c r="PF71">
        <f t="shared" si="590"/>
        <v>6.7721813689779768</v>
      </c>
      <c r="PH71" s="1">
        <v>10000003.006591899</v>
      </c>
      <c r="PI71" s="1">
        <v>10000003.1220259</v>
      </c>
      <c r="PJ71" s="1">
        <v>10000003.194602299</v>
      </c>
      <c r="PK71" s="1">
        <v>10000003.2884774</v>
      </c>
      <c r="PL71" s="1">
        <v>10000003.3717643</v>
      </c>
      <c r="PM71" s="1">
        <v>10000003.4189019</v>
      </c>
      <c r="PN71" s="1">
        <v>10000003.454387899</v>
      </c>
      <c r="PO71" s="1">
        <v>10000003.4969064</v>
      </c>
      <c r="PP71">
        <f t="shared" si="591"/>
        <v>41.64908709066647</v>
      </c>
      <c r="PQ71">
        <f t="shared" si="592"/>
        <v>28.450491418686312</v>
      </c>
      <c r="PR71">
        <f t="shared" si="593"/>
        <v>-3.0134999801784303</v>
      </c>
      <c r="PS71">
        <f t="shared" si="594"/>
        <v>13.52099631484495</v>
      </c>
      <c r="PT71">
        <f t="shared" si="595"/>
        <v>4.2144995891376551</v>
      </c>
      <c r="PU71">
        <f t="shared" si="596"/>
        <v>-7.1231977824244073</v>
      </c>
      <c r="PV71">
        <f t="shared" si="597"/>
        <v>-1.3194992303800337</v>
      </c>
      <c r="PW71">
        <f t="shared" si="598"/>
        <v>-47.692082681200716</v>
      </c>
      <c r="PY71" s="1">
        <v>10000000.0465675</v>
      </c>
      <c r="PZ71" s="1">
        <v>10000000.170949601</v>
      </c>
      <c r="QA71" s="1">
        <v>10000000.2392557</v>
      </c>
      <c r="QB71" s="1">
        <v>10000000.3043421</v>
      </c>
      <c r="QC71" s="1">
        <v>10000000.3558504</v>
      </c>
      <c r="QD71" s="1">
        <v>10000000.423237599</v>
      </c>
      <c r="QE71" s="1">
        <v>10000000.457091199</v>
      </c>
      <c r="QF71" s="1">
        <v>10000000.495391799</v>
      </c>
      <c r="QG71">
        <f t="shared" si="599"/>
        <v>2.1118000055845321</v>
      </c>
      <c r="QH71">
        <f t="shared" si="600"/>
        <v>28.754300960317572</v>
      </c>
      <c r="QI71">
        <f t="shared" si="601"/>
        <v>1.3788006871779421</v>
      </c>
      <c r="QJ71">
        <f t="shared" si="602"/>
        <v>17.484200616801925</v>
      </c>
      <c r="QK71">
        <f t="shared" si="603"/>
        <v>-32.024197900914807</v>
      </c>
      <c r="QL71">
        <f t="shared" si="604"/>
        <v>-34.292698200144443</v>
      </c>
      <c r="QM71">
        <f t="shared" si="605"/>
        <v>-9.8372004058226725</v>
      </c>
      <c r="QN71">
        <f t="shared" si="606"/>
        <v>-4.4171007005026066</v>
      </c>
      <c r="QP71" s="1">
        <v>10000002.857690901</v>
      </c>
      <c r="QQ71" s="1">
        <v>10000002.651076799</v>
      </c>
      <c r="QR71" s="1">
        <v>10000002.5833978</v>
      </c>
      <c r="QS71" s="1">
        <v>10000002.4963024</v>
      </c>
      <c r="QT71" s="1">
        <v>10000002.459076701</v>
      </c>
      <c r="QU71" s="1">
        <v>10000002.4183468</v>
      </c>
      <c r="QV71" s="1">
        <v>10000002.4001073</v>
      </c>
      <c r="QW71" s="1">
        <v>10000002.380437501</v>
      </c>
      <c r="QX71">
        <f t="shared" si="607"/>
        <v>-228.47522822126649</v>
      </c>
      <c r="QY71">
        <f t="shared" si="608"/>
        <v>-41.915688551728493</v>
      </c>
      <c r="QZ71">
        <f t="shared" si="609"/>
        <v>-27.626693485932019</v>
      </c>
      <c r="RA71">
        <f t="shared" si="610"/>
        <v>-20.125795679187092</v>
      </c>
      <c r="RB71">
        <f t="shared" si="611"/>
        <v>-17.673594225106154</v>
      </c>
      <c r="RC71">
        <f t="shared" si="612"/>
        <v>-21.27309555883145</v>
      </c>
      <c r="RD71">
        <f t="shared" si="613"/>
        <v>-15.452196814290614</v>
      </c>
      <c r="RE71">
        <f t="shared" si="614"/>
        <v>-12.265796632262179</v>
      </c>
    </row>
    <row r="72" spans="1:473">
      <c r="A72" s="1">
        <v>10000000.238307299</v>
      </c>
      <c r="B72" s="1">
        <v>10000000.1653734</v>
      </c>
      <c r="C72" s="1">
        <v>10000000.102975599</v>
      </c>
      <c r="D72" s="1">
        <v>10000000.097154699</v>
      </c>
      <c r="E72" s="1">
        <v>10000000.080045501</v>
      </c>
      <c r="F72" s="1">
        <v>10000000.042956101</v>
      </c>
      <c r="G72" s="1">
        <v>10000000.028075499</v>
      </c>
      <c r="H72" s="1">
        <v>10000000.013944799</v>
      </c>
      <c r="I72">
        <f t="shared" si="393"/>
        <v>-60.324298279063626</v>
      </c>
      <c r="J72">
        <f t="shared" si="394"/>
        <v>-26.396098971809693</v>
      </c>
      <c r="K72">
        <f t="shared" si="395"/>
        <v>-22.073300279324204</v>
      </c>
      <c r="L72">
        <f t="shared" si="396"/>
        <v>-15.90779964521473</v>
      </c>
      <c r="M72">
        <f t="shared" si="397"/>
        <v>-23.614499473162919</v>
      </c>
      <c r="N72">
        <f t="shared" si="398"/>
        <v>-19.123399511471835</v>
      </c>
      <c r="O72">
        <f t="shared" si="399"/>
        <v>-31.936799915699808</v>
      </c>
      <c r="P72">
        <f t="shared" si="400"/>
        <v>-33.694499943074632</v>
      </c>
      <c r="R72" s="1">
        <v>9999998.4378333297</v>
      </c>
      <c r="S72" s="1">
        <v>9999998.5585794207</v>
      </c>
      <c r="T72" s="1">
        <v>9999998.5704309903</v>
      </c>
      <c r="U72" s="1">
        <v>9999998.5976634808</v>
      </c>
      <c r="V72" s="1">
        <v>9999998.6355241109</v>
      </c>
      <c r="W72" s="1">
        <v>9999998.6820982005</v>
      </c>
      <c r="X72" s="1">
        <v>9999998.7053039093</v>
      </c>
      <c r="Y72" s="1">
        <v>9999998.7131120898</v>
      </c>
      <c r="Z72">
        <f t="shared" si="401"/>
        <v>7.7000011670742685</v>
      </c>
      <c r="AA72">
        <f t="shared" si="402"/>
        <v>6.268531991549219</v>
      </c>
      <c r="AB72">
        <f t="shared" si="403"/>
        <v>11.142162348738735</v>
      </c>
      <c r="AC72">
        <f t="shared" si="404"/>
        <v>3.7872610351126084</v>
      </c>
      <c r="AD72">
        <f t="shared" si="405"/>
        <v>7.0985025217834705</v>
      </c>
      <c r="AE72">
        <f t="shared" si="406"/>
        <v>5.1108121183036523</v>
      </c>
      <c r="AF72">
        <f t="shared" si="407"/>
        <v>4.2109904692536135</v>
      </c>
      <c r="AG72">
        <f t="shared" si="408"/>
        <v>5.5994398678550406</v>
      </c>
      <c r="AI72" s="1">
        <v>9999999.3564155009</v>
      </c>
      <c r="AJ72" s="1">
        <v>9999999.3815139309</v>
      </c>
      <c r="AK72" s="1">
        <v>9999999.3920072708</v>
      </c>
      <c r="AL72" s="1">
        <v>9999999.4377204794</v>
      </c>
      <c r="AM72" s="1">
        <v>9999999.4579029903</v>
      </c>
      <c r="AN72" s="1">
        <v>9999999.4623277597</v>
      </c>
      <c r="AO72" s="1">
        <v>9999999.4776604809</v>
      </c>
      <c r="AP72" s="1">
        <v>9999999.5012447592</v>
      </c>
      <c r="AQ72">
        <f t="shared" si="409"/>
        <v>-2.7258695918802571</v>
      </c>
      <c r="AR72">
        <f t="shared" si="410"/>
        <v>11.174072283758377</v>
      </c>
      <c r="AS72">
        <f t="shared" si="411"/>
        <v>-0.26906842138408249</v>
      </c>
      <c r="AT72">
        <f t="shared" si="412"/>
        <v>4.5381991902385046</v>
      </c>
      <c r="AU72">
        <f t="shared" si="413"/>
        <v>1.6587712772636789</v>
      </c>
      <c r="AV72">
        <f t="shared" si="414"/>
        <v>1.4647097185171685</v>
      </c>
      <c r="AW72">
        <f t="shared" si="415"/>
        <v>-33.287660915391946</v>
      </c>
      <c r="AX72">
        <f t="shared" si="416"/>
        <v>-19.507042135866925</v>
      </c>
      <c r="AZ72" s="1">
        <v>10000003.307163101</v>
      </c>
      <c r="BA72" s="1">
        <v>10000004.0455804</v>
      </c>
      <c r="BB72" s="1">
        <v>10000004.723819699</v>
      </c>
      <c r="BC72" s="1">
        <v>10000005.277802899</v>
      </c>
      <c r="BD72" s="1">
        <v>10000005.6496241</v>
      </c>
      <c r="BE72" s="1">
        <v>10000006.049782099</v>
      </c>
      <c r="BF72" s="1">
        <v>10000006.332038101</v>
      </c>
      <c r="BG72" s="1">
        <v>10000006.6722495</v>
      </c>
      <c r="BH72">
        <f t="shared" si="417"/>
        <v>420.29327873091756</v>
      </c>
      <c r="BI72">
        <f t="shared" si="418"/>
        <v>293.08409049194609</v>
      </c>
      <c r="BJ72">
        <f t="shared" si="419"/>
        <v>226.65299713042972</v>
      </c>
      <c r="BK72">
        <f t="shared" si="420"/>
        <v>189.3516038956945</v>
      </c>
      <c r="BL72">
        <f t="shared" si="421"/>
        <v>167.74490779571821</v>
      </c>
      <c r="BM72">
        <f t="shared" si="422"/>
        <v>145.23311324675666</v>
      </c>
      <c r="BN72">
        <f t="shared" si="423"/>
        <v>137.46761583277188</v>
      </c>
      <c r="BO72">
        <f t="shared" si="424"/>
        <v>129.15101578802137</v>
      </c>
      <c r="BQ72" s="1">
        <v>10000000.4731941</v>
      </c>
      <c r="BR72" s="1">
        <v>10000000.627811201</v>
      </c>
      <c r="BS72" s="1">
        <v>10000000.774118099</v>
      </c>
      <c r="BT72" s="1">
        <v>10000000.931680899</v>
      </c>
      <c r="BU72" s="1">
        <v>10000001.016717199</v>
      </c>
      <c r="BV72" s="1">
        <v>10000001.0942796</v>
      </c>
      <c r="BW72" s="1">
        <v>10000001.1605427</v>
      </c>
      <c r="BX72" s="1">
        <v>10000001.239736799</v>
      </c>
      <c r="BY72">
        <f t="shared" si="425"/>
        <v>93.431797055679169</v>
      </c>
      <c r="BZ72">
        <f t="shared" si="426"/>
        <v>60.801796892895005</v>
      </c>
      <c r="CA72">
        <f t="shared" si="427"/>
        <v>40.415496394073799</v>
      </c>
      <c r="CB72">
        <f t="shared" si="428"/>
        <v>36.942195567205019</v>
      </c>
      <c r="CC72">
        <f t="shared" si="429"/>
        <v>33.736695013197362</v>
      </c>
      <c r="CD72">
        <f t="shared" si="430"/>
        <v>29.101597770651907</v>
      </c>
      <c r="CE72">
        <f t="shared" si="431"/>
        <v>17.23379817264798</v>
      </c>
      <c r="CF72">
        <f t="shared" si="432"/>
        <v>19.8143975851576</v>
      </c>
      <c r="CH72" s="1">
        <v>9999999.3546703905</v>
      </c>
      <c r="CI72" s="1">
        <v>9999999.4183528796</v>
      </c>
      <c r="CJ72" s="1">
        <v>9999999.4584131502</v>
      </c>
      <c r="CK72" s="1">
        <v>9999999.5404652506</v>
      </c>
      <c r="CL72" s="1">
        <v>9999999.5759398807</v>
      </c>
      <c r="CM72" s="1">
        <v>9999999.5992352609</v>
      </c>
      <c r="CN72" s="1">
        <v>9999999.6295458693</v>
      </c>
      <c r="CO72" s="1">
        <v>9999999.6663432103</v>
      </c>
      <c r="CP72">
        <f t="shared" si="433"/>
        <v>25.247981602254658</v>
      </c>
      <c r="CQ72">
        <f t="shared" si="434"/>
        <v>19.322320117468301</v>
      </c>
      <c r="CR72">
        <f t="shared" si="435"/>
        <v>12.77650032240188</v>
      </c>
      <c r="CS72">
        <f t="shared" si="436"/>
        <v>11.875641160749787</v>
      </c>
      <c r="CT72">
        <f t="shared" si="437"/>
        <v>9.0175219060173362</v>
      </c>
      <c r="CU72">
        <f t="shared" si="438"/>
        <v>10.813741458478034</v>
      </c>
      <c r="CV72">
        <f t="shared" si="439"/>
        <v>3.5587587793519364</v>
      </c>
      <c r="CW72">
        <f t="shared" si="440"/>
        <v>3.5734699381466166</v>
      </c>
      <c r="CY72" s="1">
        <v>10000001.128936499</v>
      </c>
      <c r="CZ72" s="1">
        <v>10000001.171438999</v>
      </c>
      <c r="DA72" s="1">
        <v>10000001.1918582</v>
      </c>
      <c r="DB72" s="1">
        <v>10000001.242972599</v>
      </c>
      <c r="DC72" s="1">
        <v>10000001.262511799</v>
      </c>
      <c r="DD72" s="1">
        <v>10000001.266202001</v>
      </c>
      <c r="DE72" s="1">
        <v>10000001.2824772</v>
      </c>
      <c r="DF72" s="1">
        <v>10000001.3016547</v>
      </c>
      <c r="DG72">
        <f t="shared" si="441"/>
        <v>25.35879704643995</v>
      </c>
      <c r="DH72">
        <f t="shared" si="442"/>
        <v>7.0346995447509961</v>
      </c>
      <c r="DI72">
        <f t="shared" si="443"/>
        <v>-3.9753983631285568</v>
      </c>
      <c r="DJ72">
        <f t="shared" si="444"/>
        <v>6.1616983094409639</v>
      </c>
      <c r="DK72">
        <f t="shared" si="445"/>
        <v>-5.4852005589652526</v>
      </c>
      <c r="DL72">
        <f t="shared" si="446"/>
        <v>2.2875011801339027</v>
      </c>
      <c r="DM72">
        <f t="shared" si="447"/>
        <v>-9.3176986161476822</v>
      </c>
      <c r="DN72">
        <f t="shared" si="448"/>
        <v>-11.791898251497731</v>
      </c>
      <c r="DP72" s="1">
        <v>9999999.1698074006</v>
      </c>
      <c r="DQ72" s="1">
        <v>9999999.2274539303</v>
      </c>
      <c r="DR72" s="1">
        <v>9999999.2664345391</v>
      </c>
      <c r="DS72" s="1">
        <v>9999999.3313883804</v>
      </c>
      <c r="DT72" s="1">
        <v>9999999.3681075498</v>
      </c>
      <c r="DU72" s="1">
        <v>9999999.3914573193</v>
      </c>
      <c r="DV72" s="1">
        <v>9999999.4215623308</v>
      </c>
      <c r="DW72" s="1">
        <v>9999999.4565474894</v>
      </c>
      <c r="DX72">
        <f t="shared" si="449"/>
        <v>11.722591761240523</v>
      </c>
      <c r="DY72">
        <f t="shared" si="450"/>
        <v>20.710941184369009</v>
      </c>
      <c r="DZ72">
        <f t="shared" si="451"/>
        <v>7.5726104924655377</v>
      </c>
      <c r="EA72">
        <f t="shared" si="452"/>
        <v>13.9750419410517</v>
      </c>
      <c r="EB72">
        <f t="shared" si="453"/>
        <v>14.232891600055513</v>
      </c>
      <c r="EC72">
        <f t="shared" si="454"/>
        <v>11.749299971892192</v>
      </c>
      <c r="ED72">
        <f t="shared" si="455"/>
        <v>-4.9699193854126351</v>
      </c>
      <c r="EE72">
        <f t="shared" si="456"/>
        <v>0.4781093708458824</v>
      </c>
      <c r="EG72" s="1">
        <v>10000000.957345201</v>
      </c>
      <c r="EH72" s="1">
        <v>10000001.0892304</v>
      </c>
      <c r="EI72" s="1">
        <v>10000001.1671168</v>
      </c>
      <c r="EJ72" s="1">
        <v>10000001.310905</v>
      </c>
      <c r="EK72" s="1">
        <v>10000001.3754007</v>
      </c>
      <c r="EL72" s="1">
        <v>10000001.433945799</v>
      </c>
      <c r="EM72" s="1">
        <v>10000001.4852289</v>
      </c>
      <c r="EN72" s="1">
        <v>10000001.551392499</v>
      </c>
      <c r="EO72">
        <f t="shared" si="457"/>
        <v>61.760194656413496</v>
      </c>
      <c r="EP72">
        <f t="shared" si="458"/>
        <v>44.33999492349794</v>
      </c>
      <c r="EQ72">
        <f t="shared" si="459"/>
        <v>10.092698732519942</v>
      </c>
      <c r="ER72">
        <f t="shared" si="460"/>
        <v>23.225196440519323</v>
      </c>
      <c r="ES72">
        <f t="shared" si="461"/>
        <v>21.719896088359022</v>
      </c>
      <c r="ET72">
        <f t="shared" si="462"/>
        <v>21.745395569746997</v>
      </c>
      <c r="EU72">
        <f t="shared" si="463"/>
        <v>5.5687996700817539</v>
      </c>
      <c r="EV72">
        <f t="shared" si="464"/>
        <v>10.822598086440566</v>
      </c>
      <c r="EX72" s="1">
        <v>9999999.3925778307</v>
      </c>
      <c r="EY72" s="1">
        <v>9999999.4448923208</v>
      </c>
      <c r="EZ72" s="1">
        <v>9999999.4742203709</v>
      </c>
      <c r="FA72" s="1">
        <v>9999999.5520383809</v>
      </c>
      <c r="FB72" s="1">
        <v>9999999.6165757906</v>
      </c>
      <c r="FC72" s="1">
        <v>9999999.6538752206</v>
      </c>
      <c r="FD72" s="1">
        <v>9999999.6784157306</v>
      </c>
      <c r="FE72" s="1">
        <v>9999999.6930384208</v>
      </c>
      <c r="FF72">
        <f t="shared" si="465"/>
        <v>41.463852756597227</v>
      </c>
      <c r="FG72">
        <f t="shared" si="466"/>
        <v>28.280172284219816</v>
      </c>
      <c r="FH72">
        <f t="shared" si="467"/>
        <v>30.43394332528646</v>
      </c>
      <c r="FI72">
        <f t="shared" si="468"/>
        <v>21.226371703070139</v>
      </c>
      <c r="FJ72">
        <f t="shared" si="469"/>
        <v>20.86021090441913</v>
      </c>
      <c r="FK72">
        <f t="shared" si="470"/>
        <v>16.122410657906176</v>
      </c>
      <c r="FL72">
        <f t="shared" si="471"/>
        <v>15.991531852301085</v>
      </c>
      <c r="FM72">
        <f t="shared" si="472"/>
        <v>16.237611475864306</v>
      </c>
      <c r="FO72" s="1">
        <v>10000001.2353785</v>
      </c>
      <c r="FP72" s="1">
        <v>10000001.314132299</v>
      </c>
      <c r="FQ72" s="1">
        <v>10000001.3717093</v>
      </c>
      <c r="FR72" s="1">
        <v>10000001.452701701</v>
      </c>
      <c r="FS72" s="1">
        <v>10000001.529595699</v>
      </c>
      <c r="FT72" s="1">
        <v>10000001.5703796</v>
      </c>
      <c r="FU72" s="1">
        <v>10000001.5989151</v>
      </c>
      <c r="FV72" s="1">
        <v>10000001.6346536</v>
      </c>
      <c r="FW72">
        <f t="shared" si="473"/>
        <v>31.205397066876845</v>
      </c>
      <c r="FX72">
        <f t="shared" si="474"/>
        <v>25.730396099787843</v>
      </c>
      <c r="FY72">
        <f t="shared" si="475"/>
        <v>17.509597776455738</v>
      </c>
      <c r="FZ72">
        <f t="shared" si="476"/>
        <v>19.507198592717305</v>
      </c>
      <c r="GA72">
        <f t="shared" si="477"/>
        <v>15.266796124746632</v>
      </c>
      <c r="GB72">
        <f t="shared" si="478"/>
        <v>13.903198462373263</v>
      </c>
      <c r="GC72">
        <f t="shared" si="479"/>
        <v>13.262398300663046</v>
      </c>
      <c r="GD72">
        <f t="shared" si="480"/>
        <v>2.1915991006858144</v>
      </c>
      <c r="GF72" s="1">
        <v>9999999.2956815008</v>
      </c>
      <c r="GG72" s="1">
        <v>9999999.4287851807</v>
      </c>
      <c r="GH72" s="1">
        <v>9999999.50218907</v>
      </c>
      <c r="GI72" s="1">
        <v>9999999.5697741006</v>
      </c>
      <c r="GJ72" s="1">
        <v>9999999.6058305502</v>
      </c>
      <c r="GK72" s="1">
        <v>9999999.6280389894</v>
      </c>
      <c r="GL72" s="1">
        <v>9999999.6570712905</v>
      </c>
      <c r="GM72">
        <f t="shared" si="481"/>
        <v>35.515253265665628</v>
      </c>
      <c r="GN72">
        <f t="shared" si="482"/>
        <v>19.492521170849571</v>
      </c>
      <c r="GO72">
        <f t="shared" si="483"/>
        <v>17.773200742836984</v>
      </c>
      <c r="GP72">
        <f t="shared" si="484"/>
        <v>13.880711665293056</v>
      </c>
      <c r="GQ72">
        <f t="shared" si="485"/>
        <v>12.173131602930168</v>
      </c>
      <c r="GR72">
        <f t="shared" si="486"/>
        <v>8.6435902428240823</v>
      </c>
      <c r="GS72">
        <f t="shared" si="487"/>
        <v>5.2794815948160982</v>
      </c>
      <c r="GU72" s="1">
        <v>10000001.880105</v>
      </c>
      <c r="GV72" s="1">
        <v>10000002.0164961</v>
      </c>
      <c r="GW72" s="1">
        <v>10000002.103145899</v>
      </c>
      <c r="GX72" s="1">
        <v>10000002.223676899</v>
      </c>
      <c r="GY72" s="1">
        <v>10000002.3247947</v>
      </c>
      <c r="GZ72" s="1">
        <v>10000002.3842481</v>
      </c>
      <c r="HA72" s="1">
        <v>10000002.435631</v>
      </c>
      <c r="HB72" s="1">
        <v>10000002.4872577</v>
      </c>
      <c r="HC72">
        <f t="shared" si="488"/>
        <v>52.477789765000132</v>
      </c>
      <c r="HD72">
        <f t="shared" si="489"/>
        <v>40.101391719591511</v>
      </c>
      <c r="HE72">
        <f t="shared" si="490"/>
        <v>33.593792966479526</v>
      </c>
      <c r="HF72">
        <f t="shared" si="491"/>
        <v>29.334492132377328</v>
      </c>
      <c r="HG72">
        <f t="shared" si="492"/>
        <v>25.313295191174831</v>
      </c>
      <c r="HH72">
        <f t="shared" si="493"/>
        <v>22.165594974731839</v>
      </c>
      <c r="HI72">
        <f t="shared" si="494"/>
        <v>20.913495288774499</v>
      </c>
      <c r="HJ72">
        <f t="shared" si="495"/>
        <v>14.653395963472564</v>
      </c>
      <c r="HL72" s="1">
        <v>10000000.2750884</v>
      </c>
      <c r="HM72" s="1">
        <v>10000000.323940501</v>
      </c>
      <c r="HN72" s="1">
        <v>10000000.361766201</v>
      </c>
      <c r="HO72" s="1">
        <v>10000000.416437199</v>
      </c>
      <c r="HP72" s="1">
        <v>10000000.472177999</v>
      </c>
      <c r="HQ72" s="1">
        <v>10000000.4940974</v>
      </c>
      <c r="HR72" s="1">
        <v>10000000.5067984</v>
      </c>
      <c r="HS72" s="1">
        <v>10000000.530884</v>
      </c>
      <c r="HT72">
        <f t="shared" si="496"/>
        <v>34.548898327797936</v>
      </c>
      <c r="HU72">
        <f t="shared" si="497"/>
        <v>20.865799226776563</v>
      </c>
      <c r="HV72">
        <f t="shared" si="498"/>
        <v>14.154899373348572</v>
      </c>
      <c r="HW72">
        <f t="shared" si="499"/>
        <v>13.004298728589131</v>
      </c>
      <c r="HX72">
        <f t="shared" si="500"/>
        <v>11.470999040223836</v>
      </c>
      <c r="HY72">
        <f t="shared" si="501"/>
        <v>8.68819984343593</v>
      </c>
      <c r="HZ72">
        <f t="shared" si="502"/>
        <v>9.1759986334572456</v>
      </c>
      <c r="IA72">
        <f t="shared" si="503"/>
        <v>-0.20040011831767179</v>
      </c>
      <c r="IC72" s="1">
        <v>9999998.4804708306</v>
      </c>
      <c r="ID72" s="1">
        <v>9999998.5275480393</v>
      </c>
      <c r="IE72" s="1">
        <v>9999998.5573562905</v>
      </c>
      <c r="IF72" s="1">
        <v>9999998.57354711</v>
      </c>
      <c r="IG72" s="1">
        <v>9999998.6199003197</v>
      </c>
      <c r="IH72" s="1">
        <v>9999998.6402953509</v>
      </c>
      <c r="II72" s="1">
        <v>9999998.6443215609</v>
      </c>
      <c r="IJ72" s="1">
        <v>9999998.6603643</v>
      </c>
      <c r="IK72">
        <f t="shared" si="504"/>
        <v>28.382234943369237</v>
      </c>
      <c r="IL72">
        <f t="shared" si="505"/>
        <v>15.074290714873539</v>
      </c>
      <c r="IM72">
        <f t="shared" si="506"/>
        <v>14.303012040947765</v>
      </c>
      <c r="IN72">
        <f t="shared" si="507"/>
        <v>11.366601805043706</v>
      </c>
      <c r="IO72">
        <f t="shared" si="508"/>
        <v>10.192092062430644</v>
      </c>
      <c r="IP72">
        <f t="shared" si="509"/>
        <v>6.6121024731944029</v>
      </c>
      <c r="IQ72">
        <f t="shared" si="510"/>
        <v>7.3320111940200201</v>
      </c>
      <c r="IR72">
        <f t="shared" si="511"/>
        <v>2.652660368308692</v>
      </c>
      <c r="IT72" s="1">
        <v>10000001.096525701</v>
      </c>
      <c r="IU72" s="1">
        <v>10000001.1546077</v>
      </c>
      <c r="IV72" s="1">
        <v>10000001.1865621</v>
      </c>
      <c r="IW72" s="1">
        <v>10000001.233136101</v>
      </c>
      <c r="IX72" s="1">
        <v>10000001.2796837</v>
      </c>
      <c r="IY72" s="1">
        <v>10000001.300266</v>
      </c>
      <c r="IZ72" s="1">
        <v>10000001.304877199</v>
      </c>
      <c r="JA72" s="1">
        <v>10000001.321483299</v>
      </c>
      <c r="JB72">
        <f t="shared" si="512"/>
        <v>40.55209588448416</v>
      </c>
      <c r="JC72">
        <f t="shared" si="513"/>
        <v>21.018497125865967</v>
      </c>
      <c r="JD72">
        <f t="shared" si="514"/>
        <v>19.81979749818835</v>
      </c>
      <c r="JE72">
        <f t="shared" si="515"/>
        <v>11.681098926804925</v>
      </c>
      <c r="JF72">
        <f t="shared" si="516"/>
        <v>13.530697823010973</v>
      </c>
      <c r="JG72">
        <f t="shared" si="517"/>
        <v>9.4752988654620545</v>
      </c>
      <c r="JH72">
        <f t="shared" si="518"/>
        <v>9.1137985996745581</v>
      </c>
      <c r="JI72">
        <f t="shared" si="519"/>
        <v>12.204198431502977</v>
      </c>
      <c r="JK72" s="1">
        <v>9999998.7652005795</v>
      </c>
      <c r="JL72" s="1">
        <v>9999998.7894935198</v>
      </c>
      <c r="JM72" s="1">
        <v>9999998.8172985502</v>
      </c>
      <c r="JN72" s="1">
        <v>9999998.8620140105</v>
      </c>
      <c r="JO72" s="1">
        <v>9999998.9135515206</v>
      </c>
      <c r="JP72" s="1">
        <v>9999998.9392035306</v>
      </c>
      <c r="JQ72" s="1">
        <v>9999998.9522078093</v>
      </c>
      <c r="JR72" s="1">
        <v>9999998.9756068401</v>
      </c>
      <c r="JS72">
        <f t="shared" si="520"/>
        <v>11.476911172099575</v>
      </c>
      <c r="JT72">
        <f t="shared" si="521"/>
        <v>14.640850877381967</v>
      </c>
      <c r="JU72">
        <f t="shared" si="522"/>
        <v>13.379581010263236</v>
      </c>
      <c r="JV72">
        <f t="shared" si="523"/>
        <v>12.862581377334427</v>
      </c>
      <c r="JW72">
        <f t="shared" si="524"/>
        <v>13.950541287957192</v>
      </c>
      <c r="JX72">
        <f t="shared" si="525"/>
        <v>13.302051959681926</v>
      </c>
      <c r="JY72">
        <f t="shared" si="526"/>
        <v>12.713210142836612</v>
      </c>
      <c r="JZ72">
        <f t="shared" si="527"/>
        <v>6.7001401835971324</v>
      </c>
      <c r="KB72" s="1">
        <v>10000001.738417201</v>
      </c>
      <c r="KC72" s="1">
        <v>10000002.3819139</v>
      </c>
      <c r="KD72" s="1">
        <v>10000002.7419076</v>
      </c>
      <c r="KE72" s="1">
        <v>10000003.265773499</v>
      </c>
      <c r="KF72" s="1">
        <v>10000003.639740501</v>
      </c>
      <c r="KG72" s="1">
        <v>10000003.897813801</v>
      </c>
      <c r="KH72" s="1">
        <v>10000004.181186499</v>
      </c>
      <c r="KI72" s="1">
        <v>10000004.3968223</v>
      </c>
      <c r="KJ72">
        <f t="shared" si="528"/>
        <v>233.9559646385585</v>
      </c>
      <c r="KK72">
        <f t="shared" si="529"/>
        <v>172.70166150576654</v>
      </c>
      <c r="KL72">
        <f t="shared" si="530"/>
        <v>134.99566559929747</v>
      </c>
      <c r="KM72">
        <f t="shared" si="531"/>
        <v>120.85656187386067</v>
      </c>
      <c r="KN72">
        <f t="shared" si="532"/>
        <v>102.89316337990198</v>
      </c>
      <c r="KO72">
        <f t="shared" si="533"/>
        <v>93.410765605234459</v>
      </c>
      <c r="KP72">
        <f t="shared" si="534"/>
        <v>85.48716493426582</v>
      </c>
      <c r="KQ72">
        <f t="shared" si="535"/>
        <v>57.121175698134735</v>
      </c>
      <c r="KS72" s="1">
        <v>9999998.2298537493</v>
      </c>
      <c r="KT72" s="1">
        <v>9999998.3403645009</v>
      </c>
      <c r="KU72" s="1">
        <v>9999998.4223810192</v>
      </c>
      <c r="KV72" s="1">
        <v>9999998.5517007802</v>
      </c>
      <c r="KW72" s="1">
        <v>9999998.6524824407</v>
      </c>
      <c r="KX72" s="1">
        <v>9999998.7105830293</v>
      </c>
      <c r="KY72" s="1">
        <v>9999998.7592964508</v>
      </c>
      <c r="KZ72" s="1">
        <v>9999998.8068048209</v>
      </c>
      <c r="LA72">
        <f t="shared" si="536"/>
        <v>41.274547602881064</v>
      </c>
      <c r="LB72">
        <f t="shared" si="537"/>
        <v>43.067648889405071</v>
      </c>
      <c r="LC72">
        <f t="shared" si="538"/>
        <v>31.007004301698597</v>
      </c>
      <c r="LD72">
        <f t="shared" si="539"/>
        <v>30.677265368093817</v>
      </c>
      <c r="LE72">
        <f t="shared" si="540"/>
        <v>23.451303553011339</v>
      </c>
      <c r="LF72">
        <f t="shared" si="541"/>
        <v>17.632231558269126</v>
      </c>
      <c r="LG72">
        <f t="shared" si="542"/>
        <v>17.264772515753414</v>
      </c>
      <c r="LH72">
        <f t="shared" si="543"/>
        <v>4.149672140831254</v>
      </c>
      <c r="LJ72" s="1">
        <v>10000001.5737467</v>
      </c>
      <c r="LK72" s="1">
        <v>10000001.610283</v>
      </c>
      <c r="LL72" s="1">
        <v>10000001.6409338</v>
      </c>
      <c r="LM72" s="1">
        <v>10000001.689075699</v>
      </c>
      <c r="LN72" s="1">
        <v>10000001.741077101</v>
      </c>
      <c r="LO72" s="1">
        <v>10000001.7638366</v>
      </c>
      <c r="LP72" s="1">
        <v>10000001.774264701</v>
      </c>
      <c r="LQ72" s="1">
        <v>10000001.794206699</v>
      </c>
      <c r="LR72">
        <f t="shared" si="544"/>
        <v>19.241896260775857</v>
      </c>
      <c r="LS72">
        <f t="shared" si="545"/>
        <v>17.178698500098218</v>
      </c>
      <c r="LT72">
        <f t="shared" si="545"/>
        <v>19.111497953430298</v>
      </c>
      <c r="LU72">
        <f t="shared" si="546"/>
        <v>17.264795397229651</v>
      </c>
      <c r="LV72">
        <f t="shared" si="547"/>
        <v>16.686997292860781</v>
      </c>
      <c r="LW72">
        <f t="shared" si="548"/>
        <v>15.678596735947838</v>
      </c>
      <c r="LX72">
        <f t="shared" si="549"/>
        <v>14.479398041998959</v>
      </c>
      <c r="LY72">
        <f t="shared" si="550"/>
        <v>12.350197543477362</v>
      </c>
      <c r="MA72" s="1">
        <v>9999999.4538041204</v>
      </c>
      <c r="MB72" s="1">
        <v>9999999.5170168802</v>
      </c>
      <c r="MC72" s="1">
        <v>9999999.5631385092</v>
      </c>
      <c r="MD72" s="1">
        <v>9999999.6276049595</v>
      </c>
      <c r="ME72" s="1">
        <v>9999999.6966280602</v>
      </c>
      <c r="MF72" s="1">
        <v>9999999.7285450492</v>
      </c>
      <c r="MG72" s="1">
        <v>9999999.7505178899</v>
      </c>
      <c r="MH72" s="1">
        <v>9999999.7974264007</v>
      </c>
      <c r="MI72">
        <f t="shared" si="551"/>
        <v>25.174071588030912</v>
      </c>
      <c r="MJ72">
        <f t="shared" si="552"/>
        <v>20.374021587116811</v>
      </c>
      <c r="MK72">
        <f t="shared" si="553"/>
        <v>6.3117298300805968</v>
      </c>
      <c r="ML72">
        <f t="shared" si="554"/>
        <v>13.248879973415546</v>
      </c>
      <c r="MM72">
        <f t="shared" si="555"/>
        <v>8.708469841457358</v>
      </c>
      <c r="MN72">
        <f t="shared" si="556"/>
        <v>6.970670268305792</v>
      </c>
      <c r="MO72">
        <f t="shared" si="557"/>
        <v>8.0724192999679509</v>
      </c>
      <c r="MP72">
        <f t="shared" si="558"/>
        <v>-13.771059251552495</v>
      </c>
      <c r="MR72" s="1">
        <v>10000000.432459</v>
      </c>
      <c r="MS72" s="1">
        <v>9999997.7382079009</v>
      </c>
      <c r="MT72" s="1">
        <v>9999997.76780935</v>
      </c>
      <c r="MU72" s="1">
        <v>9999997.7878398001</v>
      </c>
      <c r="MV72" s="1">
        <v>9999997.8708420992</v>
      </c>
      <c r="MW72" s="1">
        <v>9999997.8472571094</v>
      </c>
      <c r="MX72" s="1">
        <v>9999997.8818261009</v>
      </c>
      <c r="MY72" s="1">
        <v>9999997.9008719306</v>
      </c>
      <c r="MZ72">
        <f t="shared" si="559"/>
        <v>-58.237097162379357</v>
      </c>
      <c r="NA72">
        <f t="shared" si="560"/>
        <v>-16.268161984568124</v>
      </c>
      <c r="NB72">
        <f t="shared" si="561"/>
        <v>15.184834286807062</v>
      </c>
      <c r="NC72">
        <f t="shared" si="562"/>
        <v>10.524662688193052</v>
      </c>
      <c r="ND72">
        <f t="shared" si="563"/>
        <v>13.136151266908659</v>
      </c>
      <c r="NE72">
        <f t="shared" si="564"/>
        <v>15.515943628125557</v>
      </c>
      <c r="NF72">
        <f t="shared" si="565"/>
        <v>12.57799275004357</v>
      </c>
      <c r="NG72">
        <f t="shared" si="566"/>
        <v>4.1620907745907765</v>
      </c>
      <c r="NI72" s="1">
        <v>10000001.3030838</v>
      </c>
      <c r="NJ72" s="1">
        <v>10000001.421069</v>
      </c>
      <c r="NK72" s="1">
        <v>10000001.500382099</v>
      </c>
      <c r="NL72" s="1">
        <v>10000001.570471199</v>
      </c>
      <c r="NM72" s="1">
        <v>10000001.6601627</v>
      </c>
      <c r="NN72" s="1">
        <v>10000001.703598499</v>
      </c>
      <c r="NO72" s="1">
        <v>10000001.737010701</v>
      </c>
      <c r="NP72" s="1">
        <v>10000001.777987801</v>
      </c>
      <c r="NQ72">
        <f t="shared" si="567"/>
        <v>59.028493347585254</v>
      </c>
      <c r="NR72">
        <f t="shared" si="568"/>
        <v>31.979195056694461</v>
      </c>
      <c r="NS72">
        <f t="shared" si="569"/>
        <v>14.860096974032762</v>
      </c>
      <c r="NT72">
        <f t="shared" si="570"/>
        <v>4.8297990002344111</v>
      </c>
      <c r="NU72">
        <f t="shared" si="571"/>
        <v>13.402597634269975</v>
      </c>
      <c r="NV72">
        <f t="shared" si="572"/>
        <v>9.7287969948231101</v>
      </c>
      <c r="NW72">
        <f t="shared" si="573"/>
        <v>9.948598365404834</v>
      </c>
      <c r="NX72">
        <f t="shared" si="574"/>
        <v>-3.8093992240628998</v>
      </c>
      <c r="NZ72" s="1">
        <v>10000000.8651044</v>
      </c>
      <c r="OA72" s="1">
        <v>10000001.097242599</v>
      </c>
      <c r="OB72" s="1">
        <v>10000001.234671</v>
      </c>
      <c r="OC72" s="1">
        <v>10000001.429446399</v>
      </c>
      <c r="OD72" s="1">
        <v>10000001.576314099</v>
      </c>
      <c r="OE72" s="1">
        <v>10000001.666695399</v>
      </c>
      <c r="OF72" s="1">
        <v>10000001.750915401</v>
      </c>
      <c r="OG72" s="1">
        <v>10000001.830461301</v>
      </c>
      <c r="OH72">
        <f t="shared" si="575"/>
        <v>86.633293664569436</v>
      </c>
      <c r="OI72">
        <f t="shared" si="576"/>
        <v>65.769592966682083</v>
      </c>
      <c r="OJ72">
        <f t="shared" si="577"/>
        <v>45.065494481150893</v>
      </c>
      <c r="OK72">
        <f t="shared" si="578"/>
        <v>42.06389350237442</v>
      </c>
      <c r="OL72">
        <f t="shared" si="579"/>
        <v>33.750694626776848</v>
      </c>
      <c r="OM72">
        <f t="shared" si="580"/>
        <v>25.612294196019658</v>
      </c>
      <c r="ON72">
        <f t="shared" si="581"/>
        <v>24.151397423904839</v>
      </c>
      <c r="OO72">
        <f t="shared" si="582"/>
        <v>4.6412004997129399</v>
      </c>
      <c r="OQ72" s="1">
        <v>9999999.1858760696</v>
      </c>
      <c r="OR72" s="1">
        <v>9999999.2378031891</v>
      </c>
      <c r="OS72" s="1">
        <v>9999999.2758428901</v>
      </c>
      <c r="OT72" s="1">
        <v>9999999.3441649508</v>
      </c>
      <c r="OU72" s="1">
        <v>9999999.4081477001</v>
      </c>
      <c r="OV72" s="1">
        <v>9999999.4405303709</v>
      </c>
      <c r="OW72" s="1">
        <v>9999999.4642109592</v>
      </c>
      <c r="OX72" s="1">
        <v>9999999.4905768894</v>
      </c>
      <c r="OY72">
        <f t="shared" si="583"/>
        <v>30.847082658388015</v>
      </c>
      <c r="OZ72">
        <f t="shared" si="584"/>
        <v>26.591420408499815</v>
      </c>
      <c r="PA72">
        <f t="shared" si="585"/>
        <v>26.031481192315823</v>
      </c>
      <c r="PB72">
        <f t="shared" si="586"/>
        <v>22.425051436911527</v>
      </c>
      <c r="PC72">
        <f t="shared" si="587"/>
        <v>20.921110526217433</v>
      </c>
      <c r="PD72">
        <f t="shared" si="588"/>
        <v>16.374741692527831</v>
      </c>
      <c r="PE72">
        <f t="shared" si="589"/>
        <v>17.482169939730351</v>
      </c>
      <c r="PF72">
        <f t="shared" si="590"/>
        <v>7.0884603942987212</v>
      </c>
      <c r="PH72" s="1">
        <v>10000003.0067947</v>
      </c>
      <c r="PI72" s="1">
        <v>10000003.1224104</v>
      </c>
      <c r="PJ72" s="1">
        <v>10000003.195160599</v>
      </c>
      <c r="PK72" s="1">
        <v>10000003.288881199</v>
      </c>
      <c r="PL72" s="1">
        <v>10000003.371652201</v>
      </c>
      <c r="PM72" s="1">
        <v>10000003.419854701</v>
      </c>
      <c r="PN72" s="1">
        <v>10000003.4547005</v>
      </c>
      <c r="PO72" s="1">
        <v>10000003.496748799</v>
      </c>
      <c r="PP72">
        <f t="shared" si="591"/>
        <v>41.851888109095086</v>
      </c>
      <c r="PQ72">
        <f t="shared" si="592"/>
        <v>28.834991549958598</v>
      </c>
      <c r="PR72">
        <f t="shared" si="593"/>
        <v>-2.4552002148965042</v>
      </c>
      <c r="PS72">
        <f t="shared" si="594"/>
        <v>13.924795299214024</v>
      </c>
      <c r="PT72">
        <f t="shared" si="595"/>
        <v>4.1024000538715653</v>
      </c>
      <c r="PU72">
        <f t="shared" si="596"/>
        <v>-6.1703973730249571</v>
      </c>
      <c r="PV72">
        <f t="shared" si="597"/>
        <v>-1.0068990535906737</v>
      </c>
      <c r="PW72">
        <f t="shared" si="598"/>
        <v>-47.849682894059349</v>
      </c>
      <c r="PY72" s="1">
        <v>10000000.0468907</v>
      </c>
      <c r="PZ72" s="1">
        <v>10000000.1718497</v>
      </c>
      <c r="QA72" s="1">
        <v>10000000.2398012</v>
      </c>
      <c r="QB72" s="1">
        <v>10000000.3053622</v>
      </c>
      <c r="QC72" s="1">
        <v>10000000.356301401</v>
      </c>
      <c r="QD72" s="1">
        <v>10000000.4235147</v>
      </c>
      <c r="QE72" s="1">
        <v>10000000.457208101</v>
      </c>
      <c r="QF72" s="1">
        <v>10000000.495862599</v>
      </c>
      <c r="QG72">
        <f t="shared" si="599"/>
        <v>2.4350006025068294</v>
      </c>
      <c r="QH72">
        <f t="shared" si="600"/>
        <v>29.654400001497507</v>
      </c>
      <c r="QI72">
        <f t="shared" si="601"/>
        <v>1.9243005205409869</v>
      </c>
      <c r="QJ72">
        <f t="shared" si="602"/>
        <v>18.504300555257675</v>
      </c>
      <c r="QK72">
        <f t="shared" si="603"/>
        <v>-31.573197511069825</v>
      </c>
      <c r="QL72">
        <f t="shared" si="604"/>
        <v>-34.015598081906973</v>
      </c>
      <c r="QM72">
        <f t="shared" si="605"/>
        <v>-9.7202989390702506</v>
      </c>
      <c r="QN72">
        <f t="shared" si="606"/>
        <v>-3.9463003987591581</v>
      </c>
      <c r="QP72" s="1">
        <v>10000002.855458699</v>
      </c>
      <c r="QQ72" s="1">
        <v>10000002.649999199</v>
      </c>
      <c r="QR72" s="1">
        <v>10000002.582126301</v>
      </c>
      <c r="QS72" s="1">
        <v>10000002.496035101</v>
      </c>
      <c r="QT72" s="1">
        <v>10000002.459664799</v>
      </c>
      <c r="QU72" s="1">
        <v>10000002.418281101</v>
      </c>
      <c r="QV72" s="1">
        <v>10000002.399876799</v>
      </c>
      <c r="QW72" s="1">
        <v>10000002.3801073</v>
      </c>
      <c r="QX72">
        <f t="shared" si="607"/>
        <v>-230.70742892979121</v>
      </c>
      <c r="QY72">
        <f t="shared" si="608"/>
        <v>-42.993288085006633</v>
      </c>
      <c r="QZ72">
        <f t="shared" si="609"/>
        <v>-28.898192474805196</v>
      </c>
      <c r="RA72">
        <f t="shared" si="610"/>
        <v>-20.393094504063651</v>
      </c>
      <c r="RB72">
        <f t="shared" si="611"/>
        <v>-17.085495829861305</v>
      </c>
      <c r="RC72">
        <f t="shared" si="612"/>
        <v>-21.338794762507021</v>
      </c>
      <c r="RD72">
        <f t="shared" si="613"/>
        <v>-15.682697233184047</v>
      </c>
      <c r="RE72">
        <f t="shared" si="614"/>
        <v>-12.595996972084953</v>
      </c>
    </row>
    <row r="73" spans="1:473">
      <c r="A73" s="1">
        <v>10000000.238935901</v>
      </c>
      <c r="B73" s="1">
        <v>10000000.163849801</v>
      </c>
      <c r="C73" s="1">
        <v>10000000.10201</v>
      </c>
      <c r="D73" s="1">
        <v>10000000.096170099</v>
      </c>
      <c r="E73" s="1">
        <v>10000000.0798185</v>
      </c>
      <c r="F73" s="1">
        <v>10000000.0430199</v>
      </c>
      <c r="G73" s="1">
        <v>10000000.028277701</v>
      </c>
      <c r="H73" s="1">
        <v>10000000.0140724</v>
      </c>
      <c r="I73">
        <f t="shared" si="393"/>
        <v>-59.695696538163503</v>
      </c>
      <c r="J73">
        <f t="shared" si="394"/>
        <v>-27.919697971179051</v>
      </c>
      <c r="K73">
        <f t="shared" si="395"/>
        <v>-23.038899237901123</v>
      </c>
      <c r="L73">
        <f t="shared" si="396"/>
        <v>-16.892399447901532</v>
      </c>
      <c r="M73">
        <f t="shared" si="397"/>
        <v>-23.841500035146606</v>
      </c>
      <c r="N73">
        <f t="shared" si="398"/>
        <v>-19.05960019021644</v>
      </c>
      <c r="O73">
        <f t="shared" si="399"/>
        <v>-31.734598610093347</v>
      </c>
      <c r="P73">
        <f t="shared" si="400"/>
        <v>-33.566899437734449</v>
      </c>
      <c r="R73" s="1">
        <v>9999998.4382666703</v>
      </c>
      <c r="S73" s="1">
        <v>9999998.5592791103</v>
      </c>
      <c r="T73" s="1">
        <v>9999998.57074094</v>
      </c>
      <c r="U73" s="1">
        <v>9999998.5971356705</v>
      </c>
      <c r="V73" s="1">
        <v>9999998.6360360999</v>
      </c>
      <c r="W73" s="1">
        <v>9999998.6825334392</v>
      </c>
      <c r="X73" s="1">
        <v>9999998.7050202303</v>
      </c>
      <c r="Y73" s="1">
        <v>9999998.7124705408</v>
      </c>
      <c r="Z73">
        <f t="shared" si="401"/>
        <v>8.13334190378127</v>
      </c>
      <c r="AA73">
        <f t="shared" si="402"/>
        <v>6.968221704635102</v>
      </c>
      <c r="AB73">
        <f t="shared" si="403"/>
        <v>11.452112134161027</v>
      </c>
      <c r="AC73">
        <f t="shared" si="404"/>
        <v>3.2594506555389562</v>
      </c>
      <c r="AD73">
        <f t="shared" si="405"/>
        <v>7.6104915894659921</v>
      </c>
      <c r="AE73">
        <f t="shared" si="406"/>
        <v>5.5460508799716397</v>
      </c>
      <c r="AF73">
        <f t="shared" si="407"/>
        <v>3.9273114388236183</v>
      </c>
      <c r="AG73">
        <f t="shared" si="408"/>
        <v>4.957890778831163</v>
      </c>
      <c r="AI73" s="1">
        <v>9999999.3567763604</v>
      </c>
      <c r="AJ73" s="1">
        <v>9999999.3812524192</v>
      </c>
      <c r="AK73" s="1">
        <v>9999999.3914699107</v>
      </c>
      <c r="AL73" s="1">
        <v>9999999.4374662507</v>
      </c>
      <c r="AM73" s="1">
        <v>9999999.45849365</v>
      </c>
      <c r="AN73" s="1">
        <v>9999999.4624908604</v>
      </c>
      <c r="AO73" s="1">
        <v>9999999.4774489291</v>
      </c>
      <c r="AP73" s="1">
        <v>9999999.5016471203</v>
      </c>
      <c r="AQ73">
        <f t="shared" si="409"/>
        <v>-2.3650100107679997</v>
      </c>
      <c r="AR73">
        <f t="shared" si="410"/>
        <v>10.912560613630303</v>
      </c>
      <c r="AS73">
        <f t="shared" si="411"/>
        <v>-0.80642854107781492</v>
      </c>
      <c r="AT73">
        <f t="shared" si="412"/>
        <v>4.2839704647001353</v>
      </c>
      <c r="AU73">
        <f t="shared" si="413"/>
        <v>2.2494309873634726</v>
      </c>
      <c r="AV73">
        <f t="shared" si="414"/>
        <v>1.6278103871577876</v>
      </c>
      <c r="AW73">
        <f t="shared" si="415"/>
        <v>-33.49921271120698</v>
      </c>
      <c r="AX73">
        <f t="shared" si="416"/>
        <v>-19.104680962027569</v>
      </c>
      <c r="AZ73" s="1">
        <v>10000003.3122334</v>
      </c>
      <c r="BA73" s="1">
        <v>10000004.049299501</v>
      </c>
      <c r="BB73" s="1">
        <v>10000004.7266516</v>
      </c>
      <c r="BC73" s="1">
        <v>10000005.280366801</v>
      </c>
      <c r="BD73" s="1">
        <v>10000005.651558001</v>
      </c>
      <c r="BE73" s="1">
        <v>10000006.051776901</v>
      </c>
      <c r="BF73" s="1">
        <v>10000006.333830399</v>
      </c>
      <c r="BG73" s="1">
        <v>10000006.6738388</v>
      </c>
      <c r="BH73">
        <f t="shared" si="417"/>
        <v>425.36357617732978</v>
      </c>
      <c r="BI73">
        <f t="shared" si="418"/>
        <v>296.80318982498648</v>
      </c>
      <c r="BJ73">
        <f t="shared" si="419"/>
        <v>229.48489634918801</v>
      </c>
      <c r="BK73">
        <f t="shared" si="420"/>
        <v>191.91550383666055</v>
      </c>
      <c r="BL73">
        <f t="shared" si="421"/>
        <v>169.67880737499263</v>
      </c>
      <c r="BM73">
        <f t="shared" si="422"/>
        <v>147.22791375413101</v>
      </c>
      <c r="BN73">
        <f t="shared" si="423"/>
        <v>139.25991335240053</v>
      </c>
      <c r="BO73">
        <f t="shared" si="424"/>
        <v>130.74031485906352</v>
      </c>
      <c r="BQ73" s="1">
        <v>10000000.475558201</v>
      </c>
      <c r="BR73" s="1">
        <v>10000000.6284591</v>
      </c>
      <c r="BS73" s="1">
        <v>10000000.774610801</v>
      </c>
      <c r="BT73" s="1">
        <v>10000000.9322241</v>
      </c>
      <c r="BU73" s="1">
        <v>10000001.0171801</v>
      </c>
      <c r="BV73" s="1">
        <v>10000001.0942984</v>
      </c>
      <c r="BW73" s="1">
        <v>10000001.160847099</v>
      </c>
      <c r="BX73" s="1">
        <v>10000001.240267999</v>
      </c>
      <c r="BY73">
        <f t="shared" si="425"/>
        <v>95.79589785427099</v>
      </c>
      <c r="BZ73">
        <f t="shared" si="426"/>
        <v>61.44969561957673</v>
      </c>
      <c r="CA73">
        <f t="shared" si="427"/>
        <v>40.908197664863302</v>
      </c>
      <c r="CB73">
        <f t="shared" si="428"/>
        <v>37.48539686082777</v>
      </c>
      <c r="CC73">
        <f t="shared" si="429"/>
        <v>34.199595814891694</v>
      </c>
      <c r="CD73">
        <f t="shared" si="430"/>
        <v>29.120397446140593</v>
      </c>
      <c r="CE73">
        <f t="shared" si="431"/>
        <v>17.538197196068538</v>
      </c>
      <c r="CF73">
        <f t="shared" si="432"/>
        <v>20.345597839883869</v>
      </c>
      <c r="CH73" s="1">
        <v>9999999.3550900593</v>
      </c>
      <c r="CI73" s="1">
        <v>9999999.4185986407</v>
      </c>
      <c r="CJ73" s="1">
        <v>9999999.4583964199</v>
      </c>
      <c r="CK73" s="1">
        <v>9999999.5403890405</v>
      </c>
      <c r="CL73" s="1">
        <v>9999999.5761373099</v>
      </c>
      <c r="CM73" s="1">
        <v>9999999.5987498704</v>
      </c>
      <c r="CN73" s="1">
        <v>9999999.6291782893</v>
      </c>
      <c r="CO73" s="1">
        <v>9999999.66686715</v>
      </c>
      <c r="CP73">
        <f t="shared" si="433"/>
        <v>25.667650483679644</v>
      </c>
      <c r="CQ73">
        <f t="shared" si="434"/>
        <v>19.568081258517626</v>
      </c>
      <c r="CR73">
        <f t="shared" si="435"/>
        <v>12.759770042744023</v>
      </c>
      <c r="CS73">
        <f t="shared" si="436"/>
        <v>11.799431030876377</v>
      </c>
      <c r="CT73">
        <f t="shared" si="437"/>
        <v>9.2149511245151388</v>
      </c>
      <c r="CU73">
        <f t="shared" si="438"/>
        <v>10.328351013772016</v>
      </c>
      <c r="CV73">
        <f t="shared" si="439"/>
        <v>3.1911787839192862</v>
      </c>
      <c r="CW73">
        <f t="shared" si="440"/>
        <v>4.0974096845523276</v>
      </c>
      <c r="CY73" s="1">
        <v>10000001.129132699</v>
      </c>
      <c r="CZ73" s="1">
        <v>10000001.1718772</v>
      </c>
      <c r="DA73" s="1">
        <v>10000001.1920658</v>
      </c>
      <c r="DB73" s="1">
        <v>10000001.2431399</v>
      </c>
      <c r="DC73" s="1">
        <v>10000001.262155401</v>
      </c>
      <c r="DD73" s="1">
        <v>10000001.2663537</v>
      </c>
      <c r="DE73" s="1">
        <v>10000001.282981601</v>
      </c>
      <c r="DF73" s="1">
        <v>10000001.3015396</v>
      </c>
      <c r="DG73">
        <f t="shared" si="441"/>
        <v>25.554996888936866</v>
      </c>
      <c r="DH73">
        <f t="shared" si="442"/>
        <v>7.4728998035993968</v>
      </c>
      <c r="DI73">
        <f t="shared" si="443"/>
        <v>-3.767799135491583</v>
      </c>
      <c r="DJ73">
        <f t="shared" si="444"/>
        <v>6.3289992134077808</v>
      </c>
      <c r="DK73">
        <f t="shared" si="445"/>
        <v>-5.8415990366278834</v>
      </c>
      <c r="DL73">
        <f t="shared" si="446"/>
        <v>2.4392005698492136</v>
      </c>
      <c r="DM73">
        <f t="shared" si="447"/>
        <v>-8.8132981001844399</v>
      </c>
      <c r="DN73">
        <f t="shared" si="448"/>
        <v>-11.906998530731503</v>
      </c>
      <c r="DP73" s="1">
        <v>9999999.1713019107</v>
      </c>
      <c r="DQ73" s="1">
        <v>9999999.2271161098</v>
      </c>
      <c r="DR73" s="1">
        <v>9999999.2666642107</v>
      </c>
      <c r="DS73" s="1">
        <v>9999999.3314009905</v>
      </c>
      <c r="DT73" s="1">
        <v>9999999.3672326095</v>
      </c>
      <c r="DU73" s="1">
        <v>9999999.3915414102</v>
      </c>
      <c r="DV73" s="1">
        <v>9999999.4216759503</v>
      </c>
      <c r="DW73" s="1">
        <v>9999999.4567063302</v>
      </c>
      <c r="DX73">
        <f t="shared" si="449"/>
        <v>13.21710198635741</v>
      </c>
      <c r="DY73">
        <f t="shared" si="450"/>
        <v>20.373120657435734</v>
      </c>
      <c r="DZ73">
        <f t="shared" si="451"/>
        <v>7.8022821069681498</v>
      </c>
      <c r="EA73">
        <f t="shared" si="452"/>
        <v>13.987652049572745</v>
      </c>
      <c r="EB73">
        <f t="shared" si="453"/>
        <v>13.357951237575142</v>
      </c>
      <c r="EC73">
        <f t="shared" si="454"/>
        <v>11.833390955015469</v>
      </c>
      <c r="ED73">
        <f t="shared" si="455"/>
        <v>-4.8562998874389836</v>
      </c>
      <c r="EE73">
        <f t="shared" si="456"/>
        <v>0.63695016987668818</v>
      </c>
      <c r="EG73" s="1">
        <v>10000000.9585355</v>
      </c>
      <c r="EH73" s="1">
        <v>10000001.089805201</v>
      </c>
      <c r="EI73" s="1">
        <v>10000001.167327199</v>
      </c>
      <c r="EJ73" s="1">
        <v>10000001.3108043</v>
      </c>
      <c r="EK73" s="1">
        <v>10000001.3758067</v>
      </c>
      <c r="EL73" s="1">
        <v>10000001.4341437</v>
      </c>
      <c r="EM73" s="1">
        <v>10000001.485128701</v>
      </c>
      <c r="EN73" s="1">
        <v>10000001.551286999</v>
      </c>
      <c r="EO73">
        <f t="shared" si="457"/>
        <v>62.950493718041209</v>
      </c>
      <c r="EP73">
        <f t="shared" si="458"/>
        <v>44.91479598061931</v>
      </c>
      <c r="EQ73">
        <f t="shared" si="459"/>
        <v>10.303097516297976</v>
      </c>
      <c r="ER73">
        <f t="shared" si="460"/>
        <v>23.124496268783407</v>
      </c>
      <c r="ES73">
        <f t="shared" si="461"/>
        <v>22.125896796577361</v>
      </c>
      <c r="ET73">
        <f t="shared" si="462"/>
        <v>21.943296000969831</v>
      </c>
      <c r="EU73">
        <f t="shared" si="463"/>
        <v>5.4686005517500886</v>
      </c>
      <c r="EV73">
        <f t="shared" si="464"/>
        <v>10.717097881441168</v>
      </c>
      <c r="EX73" s="1">
        <v>9999999.3938265704</v>
      </c>
      <c r="EY73" s="1">
        <v>9999999.4447866492</v>
      </c>
      <c r="EZ73" s="1">
        <v>9999999.4743389301</v>
      </c>
      <c r="FA73" s="1">
        <v>9999999.5526615307</v>
      </c>
      <c r="FB73" s="1">
        <v>9999999.6165730506</v>
      </c>
      <c r="FC73" s="1">
        <v>9999999.6542772502</v>
      </c>
      <c r="FD73" s="1">
        <v>9999999.6783365197</v>
      </c>
      <c r="FE73" s="1">
        <v>9999999.6931042392</v>
      </c>
      <c r="FF73">
        <f t="shared" si="465"/>
        <v>42.71259249741243</v>
      </c>
      <c r="FG73">
        <f t="shared" si="466"/>
        <v>28.174500693448891</v>
      </c>
      <c r="FH73">
        <f t="shared" si="467"/>
        <v>30.552502558274586</v>
      </c>
      <c r="FI73">
        <f t="shared" si="468"/>
        <v>21.84952152962795</v>
      </c>
      <c r="FJ73">
        <f t="shared" si="469"/>
        <v>20.857470953293838</v>
      </c>
      <c r="FK73">
        <f t="shared" si="470"/>
        <v>16.524440276189296</v>
      </c>
      <c r="FL73">
        <f t="shared" si="471"/>
        <v>15.912321002010923</v>
      </c>
      <c r="FM73">
        <f t="shared" si="472"/>
        <v>16.303429906984775</v>
      </c>
      <c r="FO73" s="1">
        <v>10000001.235896399</v>
      </c>
      <c r="FP73" s="1">
        <v>10000001.314802799</v>
      </c>
      <c r="FQ73" s="1">
        <v>10000001.372441201</v>
      </c>
      <c r="FR73" s="1">
        <v>10000001.452996399</v>
      </c>
      <c r="FS73" s="1">
        <v>10000001.529667901</v>
      </c>
      <c r="FT73" s="1">
        <v>10000001.570320699</v>
      </c>
      <c r="FU73" s="1">
        <v>10000001.5993392</v>
      </c>
      <c r="FV73" s="1">
        <v>10000001.6350352</v>
      </c>
      <c r="FW73">
        <f t="shared" si="473"/>
        <v>31.72329617503075</v>
      </c>
      <c r="FX73">
        <f t="shared" si="474"/>
        <v>26.40089611305946</v>
      </c>
      <c r="FY73">
        <f t="shared" si="475"/>
        <v>18.241498011700045</v>
      </c>
      <c r="FZ73">
        <f t="shared" si="476"/>
        <v>19.801896952766878</v>
      </c>
      <c r="GA73">
        <f t="shared" si="477"/>
        <v>15.338997827732561</v>
      </c>
      <c r="GB73">
        <f t="shared" si="478"/>
        <v>13.844297906632015</v>
      </c>
      <c r="GC73">
        <f t="shared" si="479"/>
        <v>13.686498319508461</v>
      </c>
      <c r="GD73">
        <f t="shared" si="480"/>
        <v>2.5731991501140024</v>
      </c>
      <c r="GF73" s="1">
        <v>9999999.2959927991</v>
      </c>
      <c r="GG73" s="1">
        <v>9999999.4293532502</v>
      </c>
      <c r="GH73" s="1">
        <v>9999999.5022522509</v>
      </c>
      <c r="GI73" s="1">
        <v>9999999.5706877504</v>
      </c>
      <c r="GJ73" s="1">
        <v>9999999.6058120504</v>
      </c>
      <c r="GK73" s="1">
        <v>9999999.6283388007</v>
      </c>
      <c r="GL73" s="1">
        <v>9999999.6575058307</v>
      </c>
      <c r="GM73">
        <f t="shared" si="481"/>
        <v>35.82655158455205</v>
      </c>
      <c r="GN73">
        <f t="shared" si="482"/>
        <v>20.060590722018315</v>
      </c>
      <c r="GO73">
        <f t="shared" si="483"/>
        <v>17.836381669556406</v>
      </c>
      <c r="GP73">
        <f t="shared" si="484"/>
        <v>14.794361503308425</v>
      </c>
      <c r="GQ73">
        <f t="shared" si="485"/>
        <v>12.15463181055628</v>
      </c>
      <c r="GR73">
        <f t="shared" si="486"/>
        <v>8.9434016174552582</v>
      </c>
      <c r="GS73">
        <f t="shared" si="487"/>
        <v>5.7140218221015333</v>
      </c>
      <c r="GU73" s="1">
        <v>10000001.8803232</v>
      </c>
      <c r="GV73" s="1">
        <v>10000002.017180201</v>
      </c>
      <c r="GW73" s="1">
        <v>10000002.103736499</v>
      </c>
      <c r="GX73" s="1">
        <v>10000002.2242705</v>
      </c>
      <c r="GY73" s="1">
        <v>10000002.325313199</v>
      </c>
      <c r="GZ73" s="1">
        <v>10000002.384927901</v>
      </c>
      <c r="HA73" s="1">
        <v>10000002.436004801</v>
      </c>
      <c r="HB73" s="1">
        <v>10000002.487555901</v>
      </c>
      <c r="HC73">
        <f t="shared" si="488"/>
        <v>52.695989291128058</v>
      </c>
      <c r="HD73">
        <f t="shared" si="489"/>
        <v>40.785492718924793</v>
      </c>
      <c r="HE73">
        <f t="shared" si="490"/>
        <v>34.184392917589342</v>
      </c>
      <c r="HF73">
        <f t="shared" si="491"/>
        <v>29.928092796793983</v>
      </c>
      <c r="HG73">
        <f t="shared" si="492"/>
        <v>25.831794014202963</v>
      </c>
      <c r="HH73">
        <f t="shared" si="493"/>
        <v>22.845395101046517</v>
      </c>
      <c r="HI73">
        <f t="shared" si="494"/>
        <v>21.2872964149952</v>
      </c>
      <c r="HJ73">
        <f t="shared" si="495"/>
        <v>14.951596064905608</v>
      </c>
      <c r="HL73" s="1">
        <v>10000000.2764812</v>
      </c>
      <c r="HM73" s="1">
        <v>10000000.3245968</v>
      </c>
      <c r="HN73" s="1">
        <v>10000000.36234</v>
      </c>
      <c r="HO73" s="1">
        <v>10000000.417152001</v>
      </c>
      <c r="HP73" s="1">
        <v>10000000.472508499</v>
      </c>
      <c r="HQ73" s="1">
        <v>10000000.4944456</v>
      </c>
      <c r="HR73" s="1">
        <v>10000000.506746501</v>
      </c>
      <c r="HS73" s="1">
        <v>10000000.53145</v>
      </c>
      <c r="HT73">
        <f t="shared" si="496"/>
        <v>35.941698655213635</v>
      </c>
      <c r="HU73">
        <f t="shared" si="497"/>
        <v>21.522098499927019</v>
      </c>
      <c r="HV73">
        <f t="shared" si="498"/>
        <v>14.728698367494161</v>
      </c>
      <c r="HW73">
        <f t="shared" si="499"/>
        <v>13.719099951639974</v>
      </c>
      <c r="HX73">
        <f t="shared" si="500"/>
        <v>11.8014993296964</v>
      </c>
      <c r="HY73">
        <f t="shared" si="501"/>
        <v>9.036398985440961</v>
      </c>
      <c r="HZ73">
        <f t="shared" si="502"/>
        <v>9.1240997542468278</v>
      </c>
      <c r="IA73">
        <f t="shared" si="503"/>
        <v>0.36559997047460818</v>
      </c>
      <c r="IC73" s="1">
        <v>9999998.4810157903</v>
      </c>
      <c r="ID73" s="1">
        <v>9999998.5272750407</v>
      </c>
      <c r="IE73" s="1">
        <v>9999998.5574467909</v>
      </c>
      <c r="IF73" s="1">
        <v>9999998.5733424798</v>
      </c>
      <c r="IG73" s="1">
        <v>9999998.6200418603</v>
      </c>
      <c r="IH73" s="1">
        <v>9999998.6410741806</v>
      </c>
      <c r="II73" s="1">
        <v>9999998.6447355095</v>
      </c>
      <c r="IJ73" s="1">
        <v>9999998.6608005892</v>
      </c>
      <c r="IK73">
        <f t="shared" si="504"/>
        <v>28.927194706970127</v>
      </c>
      <c r="IL73">
        <f t="shared" si="505"/>
        <v>14.801292087967241</v>
      </c>
      <c r="IM73">
        <f t="shared" si="506"/>
        <v>14.39351239399887</v>
      </c>
      <c r="IN73">
        <f t="shared" si="507"/>
        <v>11.16197157952706</v>
      </c>
      <c r="IO73">
        <f t="shared" si="508"/>
        <v>10.333632624353823</v>
      </c>
      <c r="IP73">
        <f t="shared" si="509"/>
        <v>7.3909322585003103</v>
      </c>
      <c r="IQ73">
        <f t="shared" si="510"/>
        <v>7.7459599204713045</v>
      </c>
      <c r="IR73">
        <f t="shared" si="511"/>
        <v>3.0889496628208124</v>
      </c>
      <c r="IT73" s="1">
        <v>10000001.096710101</v>
      </c>
      <c r="IU73" s="1">
        <v>10000001.154742699</v>
      </c>
      <c r="IV73" s="1">
        <v>10000001.1870327</v>
      </c>
      <c r="IW73" s="1">
        <v>10000001.2333722</v>
      </c>
      <c r="IX73" s="1">
        <v>10000001.2793958</v>
      </c>
      <c r="IY73" s="1">
        <v>10000001.300523</v>
      </c>
      <c r="IZ73" s="1">
        <v>10000001.3051042</v>
      </c>
      <c r="JA73" s="1">
        <v>10000001.3214268</v>
      </c>
      <c r="JB73">
        <f t="shared" si="512"/>
        <v>40.736495872140722</v>
      </c>
      <c r="JC73">
        <f t="shared" si="513"/>
        <v>21.153496043043443</v>
      </c>
      <c r="JD73">
        <f t="shared" si="514"/>
        <v>20.290396602879913</v>
      </c>
      <c r="JE73">
        <f t="shared" si="515"/>
        <v>11.917198483857197</v>
      </c>
      <c r="JF73">
        <f t="shared" si="516"/>
        <v>13.242798111972599</v>
      </c>
      <c r="JG73">
        <f t="shared" si="517"/>
        <v>9.7322991593989858</v>
      </c>
      <c r="JH73">
        <f t="shared" si="518"/>
        <v>9.3407991345974359</v>
      </c>
      <c r="JI73">
        <f t="shared" si="519"/>
        <v>12.147698823588728</v>
      </c>
      <c r="JK73" s="1">
        <v>9999998.7652543299</v>
      </c>
      <c r="JL73" s="1">
        <v>9999998.7897633407</v>
      </c>
      <c r="JM73" s="1">
        <v>9999998.8172394391</v>
      </c>
      <c r="JN73" s="1">
        <v>9999998.8623062</v>
      </c>
      <c r="JO73" s="1">
        <v>9999998.9138357695</v>
      </c>
      <c r="JP73" s="1">
        <v>9999998.93878242</v>
      </c>
      <c r="JQ73" s="1">
        <v>9999998.9523202199</v>
      </c>
      <c r="JR73" s="1">
        <v>9999998.9758541994</v>
      </c>
      <c r="JS73">
        <f t="shared" si="520"/>
        <v>11.530661529869711</v>
      </c>
      <c r="JT73">
        <f t="shared" si="521"/>
        <v>14.910671824111455</v>
      </c>
      <c r="JU73">
        <f t="shared" si="522"/>
        <v>13.32046995938223</v>
      </c>
      <c r="JV73">
        <f t="shared" si="523"/>
        <v>13.15477083023057</v>
      </c>
      <c r="JW73">
        <f t="shared" si="524"/>
        <v>14.234790282234313</v>
      </c>
      <c r="JX73">
        <f t="shared" si="525"/>
        <v>12.880941373822065</v>
      </c>
      <c r="JY73">
        <f t="shared" si="526"/>
        <v>12.825620789513909</v>
      </c>
      <c r="JZ73">
        <f t="shared" si="527"/>
        <v>6.9474994849200558</v>
      </c>
      <c r="KB73" s="1">
        <v>10000001.741472401</v>
      </c>
      <c r="KC73" s="1">
        <v>10000002.384718301</v>
      </c>
      <c r="KD73" s="1">
        <v>10000002.7442494</v>
      </c>
      <c r="KE73" s="1">
        <v>10000003.267482899</v>
      </c>
      <c r="KF73" s="1">
        <v>10000003.641853901</v>
      </c>
      <c r="KG73" s="1">
        <v>10000003.899086</v>
      </c>
      <c r="KH73" s="1">
        <v>10000004.182323599</v>
      </c>
      <c r="KI73" s="1">
        <v>10000004.3979801</v>
      </c>
      <c r="KJ73">
        <f t="shared" si="528"/>
        <v>237.01116415965137</v>
      </c>
      <c r="KK73">
        <f t="shared" si="529"/>
        <v>175.50606128554242</v>
      </c>
      <c r="KL73">
        <f t="shared" si="530"/>
        <v>137.33746442681087</v>
      </c>
      <c r="KM73">
        <f t="shared" si="531"/>
        <v>122.5659610811371</v>
      </c>
      <c r="KN73">
        <f t="shared" si="532"/>
        <v>105.00656265958079</v>
      </c>
      <c r="KO73">
        <f t="shared" si="533"/>
        <v>94.682964796679414</v>
      </c>
      <c r="KP73">
        <f t="shared" si="534"/>
        <v>86.624264628665884</v>
      </c>
      <c r="KQ73">
        <f t="shared" si="535"/>
        <v>58.278974931349794</v>
      </c>
      <c r="KS73" s="1">
        <v>9999998.2307278309</v>
      </c>
      <c r="KT73" s="1">
        <v>9999998.3413304705</v>
      </c>
      <c r="KU73" s="1">
        <v>9999998.4229843207</v>
      </c>
      <c r="KV73" s="1">
        <v>9999998.5516104009</v>
      </c>
      <c r="KW73" s="1">
        <v>9999998.6531794295</v>
      </c>
      <c r="KX73" s="1">
        <v>9999998.7110396605</v>
      </c>
      <c r="KY73" s="1">
        <v>9999998.7599907592</v>
      </c>
      <c r="KZ73" s="1">
        <v>9999998.8069328796</v>
      </c>
      <c r="LA73">
        <f t="shared" si="536"/>
        <v>42.148629387748521</v>
      </c>
      <c r="LB73">
        <f t="shared" si="537"/>
        <v>44.033618690917379</v>
      </c>
      <c r="LC73">
        <f t="shared" si="538"/>
        <v>31.61030584935741</v>
      </c>
      <c r="LD73">
        <f t="shared" si="539"/>
        <v>30.58688608679595</v>
      </c>
      <c r="LE73">
        <f t="shared" si="540"/>
        <v>24.148292424892524</v>
      </c>
      <c r="LF73">
        <f t="shared" si="541"/>
        <v>18.088862801577342</v>
      </c>
      <c r="LG73">
        <f t="shared" si="542"/>
        <v>17.959081033051664</v>
      </c>
      <c r="LH73">
        <f t="shared" si="543"/>
        <v>4.2777308728190784</v>
      </c>
      <c r="LJ73" s="1">
        <v>10000001.574375199</v>
      </c>
      <c r="LK73" s="1">
        <v>10000001.6096627</v>
      </c>
      <c r="LL73" s="1">
        <v>10000001.641256999</v>
      </c>
      <c r="LM73" s="1">
        <v>10000001.6891254</v>
      </c>
      <c r="LN73" s="1">
        <v>10000001.740281399</v>
      </c>
      <c r="LO73" s="1">
        <v>10000001.764256001</v>
      </c>
      <c r="LP73" s="1">
        <v>10000001.774563501</v>
      </c>
      <c r="LQ73" s="1">
        <v>10000001.7942334</v>
      </c>
      <c r="LR73">
        <f t="shared" si="544"/>
        <v>19.87039547726431</v>
      </c>
      <c r="LS73">
        <f t="shared" si="545"/>
        <v>16.558398648676413</v>
      </c>
      <c r="LT73">
        <f t="shared" si="545"/>
        <v>19.434696636727175</v>
      </c>
      <c r="LU73">
        <f t="shared" si="546"/>
        <v>17.314496349437523</v>
      </c>
      <c r="LV73">
        <f t="shared" si="547"/>
        <v>15.891295911415916</v>
      </c>
      <c r="LW73">
        <f t="shared" si="548"/>
        <v>16.097997295011432</v>
      </c>
      <c r="LX73">
        <f t="shared" si="549"/>
        <v>14.778197936320776</v>
      </c>
      <c r="LY73">
        <f t="shared" si="550"/>
        <v>12.376898556933851</v>
      </c>
      <c r="MA73" s="1">
        <v>9999999.4545590896</v>
      </c>
      <c r="MB73" s="1">
        <v>9999999.5177028403</v>
      </c>
      <c r="MC73" s="1">
        <v>9999999.5637145806</v>
      </c>
      <c r="MD73" s="1">
        <v>9999999.6279882509</v>
      </c>
      <c r="ME73" s="1">
        <v>9999999.6970033795</v>
      </c>
      <c r="MF73" s="1">
        <v>9999999.7289901003</v>
      </c>
      <c r="MG73" s="1">
        <v>9999999.7505710404</v>
      </c>
      <c r="MH73" s="1">
        <v>9999999.797394</v>
      </c>
      <c r="MI73">
        <f t="shared" si="551"/>
        <v>25.929040825699026</v>
      </c>
      <c r="MJ73">
        <f t="shared" si="552"/>
        <v>21.059981676042689</v>
      </c>
      <c r="MK73">
        <f t="shared" si="553"/>
        <v>6.8878012967840947</v>
      </c>
      <c r="ML73">
        <f t="shared" si="554"/>
        <v>13.632171381715395</v>
      </c>
      <c r="MM73">
        <f t="shared" si="555"/>
        <v>9.0837891254500764</v>
      </c>
      <c r="MN73">
        <f t="shared" si="556"/>
        <v>7.415721399428655</v>
      </c>
      <c r="MO73">
        <f t="shared" si="557"/>
        <v>8.1255698806701737</v>
      </c>
      <c r="MP73">
        <f t="shared" si="558"/>
        <v>-13.803459964535103</v>
      </c>
      <c r="MR73" s="1">
        <v>10000000.432064001</v>
      </c>
      <c r="MS73" s="1">
        <v>9999997.7387063392</v>
      </c>
      <c r="MT73" s="1">
        <v>9999997.7674643304</v>
      </c>
      <c r="MU73" s="1">
        <v>9999997.7882406898</v>
      </c>
      <c r="MV73" s="1">
        <v>9999997.8709375896</v>
      </c>
      <c r="MW73" s="1">
        <v>9999997.8469911292</v>
      </c>
      <c r="MX73" s="1">
        <v>9999997.8821392208</v>
      </c>
      <c r="MY73" s="1">
        <v>9999997.9015788808</v>
      </c>
      <c r="MZ73">
        <f t="shared" si="559"/>
        <v>-58.63209712392338</v>
      </c>
      <c r="NA73">
        <f t="shared" si="560"/>
        <v>-15.769723618643843</v>
      </c>
      <c r="NB73">
        <f t="shared" si="561"/>
        <v>14.839814585630981</v>
      </c>
      <c r="NC73">
        <f t="shared" si="562"/>
        <v>10.925552442186595</v>
      </c>
      <c r="ND73">
        <f t="shared" si="563"/>
        <v>13.231641653585982</v>
      </c>
      <c r="NE73">
        <f t="shared" si="564"/>
        <v>15.249963431079435</v>
      </c>
      <c r="NF73">
        <f t="shared" si="565"/>
        <v>12.891112779573151</v>
      </c>
      <c r="NG73">
        <f t="shared" si="566"/>
        <v>4.8690411258672155</v>
      </c>
      <c r="NI73" s="1">
        <v>10000001.303400001</v>
      </c>
      <c r="NJ73" s="1">
        <v>10000001.422017099</v>
      </c>
      <c r="NK73" s="1">
        <v>10000001.5000013</v>
      </c>
      <c r="NL73" s="1">
        <v>10000001.570451099</v>
      </c>
      <c r="NM73" s="1">
        <v>10000001.6596696</v>
      </c>
      <c r="NN73" s="1">
        <v>10000001.704329301</v>
      </c>
      <c r="NO73" s="1">
        <v>10000001.737324901</v>
      </c>
      <c r="NP73" s="1">
        <v>10000001.778104899</v>
      </c>
      <c r="NQ73">
        <f t="shared" si="567"/>
        <v>59.344694086136435</v>
      </c>
      <c r="NR73">
        <f t="shared" si="568"/>
        <v>32.927294344469558</v>
      </c>
      <c r="NS73">
        <f t="shared" si="569"/>
        <v>14.479297856292533</v>
      </c>
      <c r="NT73">
        <f t="shared" si="570"/>
        <v>4.8096991995759675</v>
      </c>
      <c r="NU73">
        <f t="shared" si="571"/>
        <v>12.909497802470627</v>
      </c>
      <c r="NV73">
        <f t="shared" si="572"/>
        <v>10.459598244755067</v>
      </c>
      <c r="NW73">
        <f t="shared" si="573"/>
        <v>10.262798608138526</v>
      </c>
      <c r="NX73">
        <f t="shared" si="574"/>
        <v>-3.692300332330845</v>
      </c>
      <c r="NZ73" s="1">
        <v>10000000.86575</v>
      </c>
      <c r="OA73" s="1">
        <v>10000001.097693199</v>
      </c>
      <c r="OB73" s="1">
        <v>10000001.235223399</v>
      </c>
      <c r="OC73" s="1">
        <v>10000001.4302985</v>
      </c>
      <c r="OD73" s="1">
        <v>10000001.5768183</v>
      </c>
      <c r="OE73" s="1">
        <v>10000001.6672001</v>
      </c>
      <c r="OF73" s="1">
        <v>10000001.754423</v>
      </c>
      <c r="OG73" s="1">
        <v>10000001.831483001</v>
      </c>
      <c r="OH73">
        <f t="shared" si="575"/>
        <v>87.278893873615374</v>
      </c>
      <c r="OI73">
        <f t="shared" si="576"/>
        <v>66.220192858834963</v>
      </c>
      <c r="OJ73">
        <f t="shared" si="577"/>
        <v>45.617893499409178</v>
      </c>
      <c r="OK73">
        <f t="shared" si="578"/>
        <v>42.915993935283879</v>
      </c>
      <c r="OL73">
        <f t="shared" si="579"/>
        <v>34.25489582709109</v>
      </c>
      <c r="OM73">
        <f t="shared" si="580"/>
        <v>26.116994580184603</v>
      </c>
      <c r="ON73">
        <f t="shared" si="581"/>
        <v>27.658996052806327</v>
      </c>
      <c r="OO73">
        <f t="shared" si="582"/>
        <v>5.6629002930702512</v>
      </c>
      <c r="OQ73" s="1">
        <v>9999999.1860466599</v>
      </c>
      <c r="OR73" s="1">
        <v>9999999.2384535093</v>
      </c>
      <c r="OS73" s="1">
        <v>9999999.2760823797</v>
      </c>
      <c r="OT73" s="1">
        <v>9999999.3446429595</v>
      </c>
      <c r="OU73" s="1">
        <v>9999999.4078192208</v>
      </c>
      <c r="OV73" s="1">
        <v>9999999.4404737093</v>
      </c>
      <c r="OW73" s="1">
        <v>9999999.4643086605</v>
      </c>
      <c r="OX73" s="1">
        <v>9999999.4910331592</v>
      </c>
      <c r="OY73">
        <f t="shared" si="583"/>
        <v>31.017673028794725</v>
      </c>
      <c r="OZ73">
        <f t="shared" si="584"/>
        <v>27.241740661908505</v>
      </c>
      <c r="PA73">
        <f t="shared" si="585"/>
        <v>26.27097081034443</v>
      </c>
      <c r="PB73">
        <f t="shared" si="586"/>
        <v>22.903060231334948</v>
      </c>
      <c r="PC73">
        <f t="shared" si="587"/>
        <v>20.592631171377061</v>
      </c>
      <c r="PD73">
        <f t="shared" si="588"/>
        <v>16.318080023825395</v>
      </c>
      <c r="PE73">
        <f t="shared" si="589"/>
        <v>17.579871271148495</v>
      </c>
      <c r="PF73">
        <f t="shared" si="590"/>
        <v>7.5447302483309029</v>
      </c>
      <c r="PH73" s="1">
        <v>10000003.0073194</v>
      </c>
      <c r="PI73" s="1">
        <v>10000003.1228076</v>
      </c>
      <c r="PJ73" s="1">
        <v>10000003.1955634</v>
      </c>
      <c r="PK73" s="1">
        <v>10000003.2890062</v>
      </c>
      <c r="PL73" s="1">
        <v>10000003.372227799</v>
      </c>
      <c r="PM73" s="1">
        <v>10000003.4196724</v>
      </c>
      <c r="PN73" s="1">
        <v>10000003.4547166</v>
      </c>
      <c r="PO73" s="1">
        <v>10000003.4970691</v>
      </c>
      <c r="PP73">
        <f t="shared" si="591"/>
        <v>42.376587641482445</v>
      </c>
      <c r="PQ73">
        <f t="shared" si="592"/>
        <v>29.232191191929648</v>
      </c>
      <c r="PR73">
        <f t="shared" si="593"/>
        <v>-2.0523996048851711</v>
      </c>
      <c r="PS73">
        <f t="shared" si="594"/>
        <v>14.04979551159674</v>
      </c>
      <c r="PT73">
        <f t="shared" si="595"/>
        <v>4.6779981893416762</v>
      </c>
      <c r="PU73">
        <f t="shared" si="596"/>
        <v>-6.3526981166137979</v>
      </c>
      <c r="PV73">
        <f t="shared" si="597"/>
        <v>-0.9907983544846517</v>
      </c>
      <c r="PW73">
        <f t="shared" si="598"/>
        <v>-47.529382547731203</v>
      </c>
      <c r="PY73" s="1">
        <v>10000000.047267299</v>
      </c>
      <c r="PZ73" s="1">
        <v>10000000.172181901</v>
      </c>
      <c r="QA73" s="1">
        <v>10000000.2397811</v>
      </c>
      <c r="QB73" s="1">
        <v>10000000.305457599</v>
      </c>
      <c r="QC73" s="1">
        <v>10000000.356414</v>
      </c>
      <c r="QD73" s="1">
        <v>10000000.423477201</v>
      </c>
      <c r="QE73" s="1">
        <v>10000000.4571601</v>
      </c>
      <c r="QF73" s="1">
        <v>10000000.496102201</v>
      </c>
      <c r="QG73">
        <f t="shared" si="599"/>
        <v>2.8115995103298932</v>
      </c>
      <c r="QH73">
        <f t="shared" si="600"/>
        <v>29.986600896493961</v>
      </c>
      <c r="QI73">
        <f t="shared" si="601"/>
        <v>1.9042007172137636</v>
      </c>
      <c r="QJ73">
        <f t="shared" si="602"/>
        <v>18.599699649129239</v>
      </c>
      <c r="QK73">
        <f t="shared" si="603"/>
        <v>-31.460598753521083</v>
      </c>
      <c r="QL73">
        <f t="shared" si="604"/>
        <v>-34.053096852335607</v>
      </c>
      <c r="QM73">
        <f t="shared" si="605"/>
        <v>-9.7682993023246603</v>
      </c>
      <c r="QN73">
        <f t="shared" si="606"/>
        <v>-3.7066990519633221</v>
      </c>
      <c r="QP73" s="1">
        <v>10000002.853976499</v>
      </c>
      <c r="QQ73" s="1">
        <v>10000002.6499821</v>
      </c>
      <c r="QR73" s="1">
        <v>10000002.582308801</v>
      </c>
      <c r="QS73" s="1">
        <v>10000002.4959679</v>
      </c>
      <c r="QT73" s="1">
        <v>10000002.4589293</v>
      </c>
      <c r="QU73" s="1">
        <v>10000002.417688301</v>
      </c>
      <c r="QV73" s="1">
        <v>10000002.3997752</v>
      </c>
      <c r="QW73" s="1">
        <v>10000002.380098401</v>
      </c>
      <c r="QX73">
        <f t="shared" si="607"/>
        <v>-232.18962834986036</v>
      </c>
      <c r="QY73">
        <f t="shared" si="608"/>
        <v>-43.010387162871801</v>
      </c>
      <c r="QZ73">
        <f t="shared" si="609"/>
        <v>-28.715692413379909</v>
      </c>
      <c r="RA73">
        <f t="shared" si="610"/>
        <v>-20.460294998847086</v>
      </c>
      <c r="RB73">
        <f t="shared" si="611"/>
        <v>-17.820994612483151</v>
      </c>
      <c r="RC73">
        <f t="shared" si="612"/>
        <v>-21.931594475145218</v>
      </c>
      <c r="RD73">
        <f t="shared" si="613"/>
        <v>-15.784297050951958</v>
      </c>
      <c r="RE73">
        <f t="shared" si="614"/>
        <v>-12.604896688478538</v>
      </c>
    </row>
    <row r="74" spans="1:473">
      <c r="A74" s="1">
        <v>10000000.237769499</v>
      </c>
      <c r="B74" s="1">
        <v>10000000.1639692</v>
      </c>
      <c r="C74" s="1">
        <v>10000000.1020243</v>
      </c>
      <c r="D74" s="1">
        <v>10000000.096382599</v>
      </c>
      <c r="E74" s="1">
        <v>10000000.079705101</v>
      </c>
      <c r="F74" s="1">
        <v>10000000.0421213</v>
      </c>
      <c r="G74" s="1">
        <v>10000000.0278577</v>
      </c>
      <c r="H74" s="1">
        <v>10000000.0133866</v>
      </c>
      <c r="I74">
        <f t="shared" si="393"/>
        <v>-60.862097934295534</v>
      </c>
      <c r="J74">
        <f t="shared" si="394"/>
        <v>-27.800298694112765</v>
      </c>
      <c r="K74">
        <f t="shared" si="395"/>
        <v>-23.024599711269289</v>
      </c>
      <c r="L74">
        <f t="shared" si="396"/>
        <v>-16.679899578454094</v>
      </c>
      <c r="M74">
        <f t="shared" si="397"/>
        <v>-23.954899733301435</v>
      </c>
      <c r="N74">
        <f t="shared" si="398"/>
        <v>-19.958199809271765</v>
      </c>
      <c r="O74">
        <f t="shared" si="399"/>
        <v>-32.154599011692319</v>
      </c>
      <c r="P74">
        <f t="shared" si="400"/>
        <v>-34.252699301382094</v>
      </c>
      <c r="R74" s="1">
        <v>9999998.4389666691</v>
      </c>
      <c r="S74" s="1">
        <v>9999998.5597798899</v>
      </c>
      <c r="T74" s="1">
        <v>9999998.5711058192</v>
      </c>
      <c r="U74" s="1">
        <v>9999998.5978207905</v>
      </c>
      <c r="V74" s="1">
        <v>9999998.6359196808</v>
      </c>
      <c r="W74" s="1">
        <v>9999998.6830304209</v>
      </c>
      <c r="X74" s="1">
        <v>9999998.7050444894</v>
      </c>
      <c r="Y74" s="1">
        <v>9999998.7130785491</v>
      </c>
      <c r="Z74">
        <f t="shared" si="401"/>
        <v>8.8333408245591034</v>
      </c>
      <c r="AA74">
        <f t="shared" si="402"/>
        <v>7.469001376083769</v>
      </c>
      <c r="AB74">
        <f t="shared" si="403"/>
        <v>11.816991332947881</v>
      </c>
      <c r="AC74">
        <f t="shared" si="404"/>
        <v>3.944570753310602</v>
      </c>
      <c r="AD74">
        <f t="shared" si="405"/>
        <v>7.4940725263810171</v>
      </c>
      <c r="AE74">
        <f t="shared" si="406"/>
        <v>6.0430326112150077</v>
      </c>
      <c r="AF74">
        <f t="shared" si="407"/>
        <v>3.9515705323982329</v>
      </c>
      <c r="AG74">
        <f t="shared" si="408"/>
        <v>5.5658992123177509</v>
      </c>
      <c r="AI74" s="1">
        <v>9999999.3570525292</v>
      </c>
      <c r="AJ74" s="1">
        <v>9999999.3823748007</v>
      </c>
      <c r="AK74" s="1">
        <v>9999999.3920587804</v>
      </c>
      <c r="AL74" s="1">
        <v>9999999.43740898</v>
      </c>
      <c r="AM74" s="1">
        <v>9999999.4581943005</v>
      </c>
      <c r="AN74" s="1">
        <v>9999999.4629533291</v>
      </c>
      <c r="AO74" s="1">
        <v>9999999.4777499791</v>
      </c>
      <c r="AP74" s="1">
        <v>9999999.5018715691</v>
      </c>
      <c r="AQ74">
        <f t="shared" si="409"/>
        <v>-2.088841184728456</v>
      </c>
      <c r="AR74">
        <f t="shared" si="410"/>
        <v>12.034942222454893</v>
      </c>
      <c r="AS74">
        <f t="shared" si="411"/>
        <v>-0.21755882929688983</v>
      </c>
      <c r="AT74">
        <f t="shared" si="412"/>
        <v>4.2266997110505233</v>
      </c>
      <c r="AU74">
        <f t="shared" si="413"/>
        <v>1.9500815438629679</v>
      </c>
      <c r="AV74">
        <f t="shared" si="414"/>
        <v>2.0902791256131437</v>
      </c>
      <c r="AW74">
        <f t="shared" si="415"/>
        <v>-33.198162674239619</v>
      </c>
      <c r="AX74">
        <f t="shared" si="416"/>
        <v>-18.88023221078857</v>
      </c>
      <c r="AZ74" s="1">
        <v>10000003.317913599</v>
      </c>
      <c r="BA74" s="1">
        <v>10000004.053277601</v>
      </c>
      <c r="BB74" s="1">
        <v>10000004.729599301</v>
      </c>
      <c r="BC74" s="1">
        <v>10000005.2827629</v>
      </c>
      <c r="BD74" s="1">
        <v>10000005.653876301</v>
      </c>
      <c r="BE74" s="1">
        <v>10000006.053082399</v>
      </c>
      <c r="BF74" s="1">
        <v>10000006.3354499</v>
      </c>
      <c r="BG74" s="1">
        <v>10000006.675240699</v>
      </c>
      <c r="BH74">
        <f t="shared" si="417"/>
        <v>431.04377425004549</v>
      </c>
      <c r="BI74">
        <f t="shared" si="418"/>
        <v>300.78128800619305</v>
      </c>
      <c r="BJ74">
        <f t="shared" si="419"/>
        <v>232.43259616479651</v>
      </c>
      <c r="BK74">
        <f t="shared" si="420"/>
        <v>194.31160188680784</v>
      </c>
      <c r="BL74">
        <f t="shared" si="421"/>
        <v>171.99710641092614</v>
      </c>
      <c r="BM74">
        <f t="shared" si="422"/>
        <v>148.53341116606725</v>
      </c>
      <c r="BN74">
        <f t="shared" si="423"/>
        <v>140.87941338857561</v>
      </c>
      <c r="BO74">
        <f t="shared" si="424"/>
        <v>132.14221332425961</v>
      </c>
      <c r="BQ74" s="1">
        <v>10000000.4756293</v>
      </c>
      <c r="BR74" s="1">
        <v>10000000.630297801</v>
      </c>
      <c r="BS74" s="1">
        <v>10000000.775320901</v>
      </c>
      <c r="BT74" s="1">
        <v>10000000.9328558</v>
      </c>
      <c r="BU74" s="1">
        <v>10000001.0176026</v>
      </c>
      <c r="BV74" s="1">
        <v>10000001.0947368</v>
      </c>
      <c r="BW74" s="1">
        <v>10000001.161313299</v>
      </c>
      <c r="BX74" s="1">
        <v>10000001.2402514</v>
      </c>
      <c r="BY74">
        <f t="shared" si="425"/>
        <v>95.866996879562222</v>
      </c>
      <c r="BZ74">
        <f t="shared" si="426"/>
        <v>63.28839636115827</v>
      </c>
      <c r="CA74">
        <f t="shared" si="427"/>
        <v>41.618297548294706</v>
      </c>
      <c r="CB74">
        <f t="shared" si="428"/>
        <v>38.117096142862529</v>
      </c>
      <c r="CC74">
        <f t="shared" si="429"/>
        <v>34.622095847270529</v>
      </c>
      <c r="CD74">
        <f t="shared" si="430"/>
        <v>29.55879701234683</v>
      </c>
      <c r="CE74">
        <f t="shared" si="431"/>
        <v>18.0043967345234</v>
      </c>
      <c r="CF74">
        <f t="shared" si="432"/>
        <v>20.328997948338984</v>
      </c>
      <c r="CH74" s="1">
        <v>9999999.3554881494</v>
      </c>
      <c r="CI74" s="1">
        <v>9999999.4188045692</v>
      </c>
      <c r="CJ74" s="1">
        <v>9999999.4586956706</v>
      </c>
      <c r="CK74" s="1">
        <v>9999999.5407290403</v>
      </c>
      <c r="CL74" s="1">
        <v>9999999.5763374306</v>
      </c>
      <c r="CM74" s="1">
        <v>9999999.5987907108</v>
      </c>
      <c r="CN74" s="1">
        <v>9999999.6298610605</v>
      </c>
      <c r="CO74" s="1">
        <v>9999999.6666903608</v>
      </c>
      <c r="CP74">
        <f t="shared" si="433"/>
        <v>26.065740619603762</v>
      </c>
      <c r="CQ74">
        <f t="shared" si="434"/>
        <v>19.774009730656825</v>
      </c>
      <c r="CR74">
        <f t="shared" si="435"/>
        <v>13.059020766363682</v>
      </c>
      <c r="CS74">
        <f t="shared" si="436"/>
        <v>12.139430841864344</v>
      </c>
      <c r="CT74">
        <f t="shared" si="437"/>
        <v>9.4150718653701464</v>
      </c>
      <c r="CU74">
        <f t="shared" si="438"/>
        <v>10.369191372994955</v>
      </c>
      <c r="CV74">
        <f t="shared" si="439"/>
        <v>3.8739500153579098</v>
      </c>
      <c r="CW74">
        <f t="shared" si="440"/>
        <v>3.9206204395415014</v>
      </c>
      <c r="CY74" s="1">
        <v>10000001.129775999</v>
      </c>
      <c r="CZ74" s="1">
        <v>10000001.172109701</v>
      </c>
      <c r="DA74" s="1">
        <v>10000001.1924056</v>
      </c>
      <c r="DB74" s="1">
        <v>10000001.2435955</v>
      </c>
      <c r="DC74" s="1">
        <v>10000001.262631601</v>
      </c>
      <c r="DD74" s="1">
        <v>10000001.266015699</v>
      </c>
      <c r="DE74" s="1">
        <v>10000001.282660101</v>
      </c>
      <c r="DF74" s="1">
        <v>10000001.3018729</v>
      </c>
      <c r="DG74">
        <f t="shared" si="441"/>
        <v>26.198296710488478</v>
      </c>
      <c r="DH74">
        <f t="shared" si="442"/>
        <v>7.7054007319893447</v>
      </c>
      <c r="DI74">
        <f t="shared" si="443"/>
        <v>-3.4279986841970085</v>
      </c>
      <c r="DJ74">
        <f t="shared" si="444"/>
        <v>6.7845984352703663</v>
      </c>
      <c r="DK74">
        <f t="shared" si="445"/>
        <v>-5.3653989634478219</v>
      </c>
      <c r="DL74">
        <f t="shared" si="446"/>
        <v>2.1011994358547703</v>
      </c>
      <c r="DM74">
        <f t="shared" si="447"/>
        <v>-9.1347980619910985</v>
      </c>
      <c r="DN74">
        <f t="shared" si="448"/>
        <v>-11.573698714150416</v>
      </c>
      <c r="DP74" s="1">
        <v>9999999.1708353795</v>
      </c>
      <c r="DQ74" s="1">
        <v>9999999.2279963493</v>
      </c>
      <c r="DR74" s="1">
        <v>9999999.2671255507</v>
      </c>
      <c r="DS74" s="1">
        <v>9999999.3316648602</v>
      </c>
      <c r="DT74" s="1">
        <v>9999999.3682553507</v>
      </c>
      <c r="DU74" s="1">
        <v>9999999.3917683493</v>
      </c>
      <c r="DV74" s="1">
        <v>9999999.4218061492</v>
      </c>
      <c r="DW74" s="1">
        <v>9999999.4570730999</v>
      </c>
      <c r="DX74">
        <f t="shared" si="449"/>
        <v>12.75057080448701</v>
      </c>
      <c r="DY74">
        <f t="shared" si="450"/>
        <v>21.253360258659178</v>
      </c>
      <c r="DZ74">
        <f t="shared" si="451"/>
        <v>8.2636220917213361</v>
      </c>
      <c r="EA74">
        <f t="shared" si="452"/>
        <v>14.251521830004798</v>
      </c>
      <c r="EB74">
        <f t="shared" si="453"/>
        <v>14.38069250219678</v>
      </c>
      <c r="EC74">
        <f t="shared" si="454"/>
        <v>12.060330066139171</v>
      </c>
      <c r="ED74">
        <f t="shared" si="455"/>
        <v>-4.7261009840412518</v>
      </c>
      <c r="EE74">
        <f t="shared" si="456"/>
        <v>1.0037199208711873</v>
      </c>
      <c r="EG74" s="1">
        <v>10000000.959531199</v>
      </c>
      <c r="EH74" s="1">
        <v>10000001.090349101</v>
      </c>
      <c r="EI74" s="1">
        <v>10000001.1684092</v>
      </c>
      <c r="EJ74" s="1">
        <v>10000001.311673099</v>
      </c>
      <c r="EK74" s="1">
        <v>10000001.3757728</v>
      </c>
      <c r="EL74" s="1">
        <v>10000001.434512399</v>
      </c>
      <c r="EM74" s="1">
        <v>10000001.485610699</v>
      </c>
      <c r="EN74" s="1">
        <v>10000001.551763101</v>
      </c>
      <c r="EO74">
        <f t="shared" si="457"/>
        <v>63.946192945131074</v>
      </c>
      <c r="EP74">
        <f t="shared" si="458"/>
        <v>45.458695757943779</v>
      </c>
      <c r="EQ74">
        <f t="shared" si="459"/>
        <v>11.385098645070354</v>
      </c>
      <c r="ER74">
        <f t="shared" si="460"/>
        <v>23.993295321801153</v>
      </c>
      <c r="ES74">
        <f t="shared" si="461"/>
        <v>22.091996659450356</v>
      </c>
      <c r="ET74">
        <f t="shared" si="462"/>
        <v>22.311995380321463</v>
      </c>
      <c r="EU74">
        <f t="shared" si="463"/>
        <v>5.9505990283423404</v>
      </c>
      <c r="EV74">
        <f t="shared" si="464"/>
        <v>11.193199221463606</v>
      </c>
      <c r="EX74" s="1">
        <v>9999999.3942532204</v>
      </c>
      <c r="EY74" s="1">
        <v>9999999.4450046308</v>
      </c>
      <c r="EZ74" s="1">
        <v>9999999.4747534506</v>
      </c>
      <c r="FA74" s="1">
        <v>9999999.5529441107</v>
      </c>
      <c r="FB74" s="1">
        <v>9999999.61740328</v>
      </c>
      <c r="FC74" s="1">
        <v>9999999.6536138691</v>
      </c>
      <c r="FD74" s="1">
        <v>9999999.6785480306</v>
      </c>
      <c r="FE74" s="1">
        <v>9999999.6930446401</v>
      </c>
      <c r="FF74">
        <f t="shared" si="465"/>
        <v>43.139242572399404</v>
      </c>
      <c r="FG74">
        <f t="shared" si="466"/>
        <v>28.392482342689878</v>
      </c>
      <c r="FH74">
        <f t="shared" si="467"/>
        <v>30.967023083421232</v>
      </c>
      <c r="FI74">
        <f t="shared" si="468"/>
        <v>22.132101575830944</v>
      </c>
      <c r="FJ74">
        <f t="shared" si="469"/>
        <v>21.687700358644836</v>
      </c>
      <c r="FK74">
        <f t="shared" si="470"/>
        <v>15.861059182259899</v>
      </c>
      <c r="FL74">
        <f t="shared" si="471"/>
        <v>16.123831816426787</v>
      </c>
      <c r="FM74">
        <f t="shared" si="472"/>
        <v>16.243830848218597</v>
      </c>
      <c r="FO74" s="1">
        <v>10000001.2364814</v>
      </c>
      <c r="FP74" s="1">
        <v>10000001.314757399</v>
      </c>
      <c r="FQ74" s="1">
        <v>10000001.372742699</v>
      </c>
      <c r="FR74" s="1">
        <v>10000001.453310801</v>
      </c>
      <c r="FS74" s="1">
        <v>10000001.530162901</v>
      </c>
      <c r="FT74" s="1">
        <v>10000001.5707522</v>
      </c>
      <c r="FU74" s="1">
        <v>10000001.6000799</v>
      </c>
      <c r="FV74" s="1">
        <v>10000001.635022201</v>
      </c>
      <c r="FW74">
        <f t="shared" si="473"/>
        <v>32.308297066605483</v>
      </c>
      <c r="FX74">
        <f t="shared" si="474"/>
        <v>26.355496006041463</v>
      </c>
      <c r="FY74">
        <f t="shared" si="475"/>
        <v>18.542996890596491</v>
      </c>
      <c r="FZ74">
        <f t="shared" si="476"/>
        <v>20.116298370381177</v>
      </c>
      <c r="GA74">
        <f t="shared" si="477"/>
        <v>15.833997563826596</v>
      </c>
      <c r="GB74">
        <f t="shared" si="478"/>
        <v>14.275798214740853</v>
      </c>
      <c r="GC74">
        <f t="shared" si="479"/>
        <v>14.42719767210245</v>
      </c>
      <c r="GD74">
        <f t="shared" si="480"/>
        <v>2.560199751739622</v>
      </c>
      <c r="GF74" s="1">
        <v>9999999.2973654903</v>
      </c>
      <c r="GG74" s="1">
        <v>9999999.4296806008</v>
      </c>
      <c r="GH74" s="1">
        <v>9999999.5029386599</v>
      </c>
      <c r="GI74" s="1">
        <v>9999999.5716561507</v>
      </c>
      <c r="GJ74" s="1">
        <v>9999999.6061513107</v>
      </c>
      <c r="GK74" s="1">
        <v>9999999.6284923591</v>
      </c>
      <c r="GL74" s="1">
        <v>9999999.6575581506</v>
      </c>
      <c r="GM74">
        <f t="shared" si="481"/>
        <v>37.199242929995336</v>
      </c>
      <c r="GN74">
        <f t="shared" si="482"/>
        <v>20.387941313106747</v>
      </c>
      <c r="GO74">
        <f t="shared" si="483"/>
        <v>18.522790656825112</v>
      </c>
      <c r="GP74">
        <f t="shared" si="484"/>
        <v>15.762761935271799</v>
      </c>
      <c r="GQ74">
        <f t="shared" si="485"/>
        <v>12.49389214917765</v>
      </c>
      <c r="GR74">
        <f t="shared" si="486"/>
        <v>9.0969599520475075</v>
      </c>
      <c r="GS74">
        <f t="shared" si="487"/>
        <v>5.7663416635201008</v>
      </c>
      <c r="GU74" s="1">
        <v>10000001.881054001</v>
      </c>
      <c r="GV74" s="1">
        <v>10000002.0175143</v>
      </c>
      <c r="GW74" s="1">
        <v>10000002.103965599</v>
      </c>
      <c r="GX74" s="1">
        <v>10000002.224566501</v>
      </c>
      <c r="GY74" s="1">
        <v>10000002.3255852</v>
      </c>
      <c r="GZ74" s="1">
        <v>10000002.3852468</v>
      </c>
      <c r="HA74" s="1">
        <v>10000002.436136801</v>
      </c>
      <c r="HB74" s="1">
        <v>10000002.487964399</v>
      </c>
      <c r="HC74">
        <f t="shared" si="488"/>
        <v>53.426790531285</v>
      </c>
      <c r="HD74">
        <f t="shared" si="489"/>
        <v>41.119591588020938</v>
      </c>
      <c r="HE74">
        <f t="shared" si="490"/>
        <v>34.413492635595922</v>
      </c>
      <c r="HF74">
        <f t="shared" si="491"/>
        <v>30.224093123086266</v>
      </c>
      <c r="HG74">
        <f t="shared" si="492"/>
        <v>26.103794160154084</v>
      </c>
      <c r="HH74">
        <f t="shared" si="493"/>
        <v>23.164294776429315</v>
      </c>
      <c r="HI74">
        <f t="shared" si="494"/>
        <v>21.419296456911468</v>
      </c>
      <c r="HJ74">
        <f t="shared" si="495"/>
        <v>15.360094534223091</v>
      </c>
      <c r="HL74" s="1">
        <v>10000000.2760012</v>
      </c>
      <c r="HM74" s="1">
        <v>10000000.3243028</v>
      </c>
      <c r="HN74" s="1">
        <v>10000000.362420401</v>
      </c>
      <c r="HO74" s="1">
        <v>10000000.417114301</v>
      </c>
      <c r="HP74" s="1">
        <v>10000000.4724475</v>
      </c>
      <c r="HQ74" s="1">
        <v>10000000.4944745</v>
      </c>
      <c r="HR74" s="1">
        <v>10000000.507041</v>
      </c>
      <c r="HS74" s="1">
        <v>10000000.530902499</v>
      </c>
      <c r="HT74">
        <f t="shared" si="496"/>
        <v>35.461698737093009</v>
      </c>
      <c r="HU74">
        <f t="shared" si="497"/>
        <v>21.228098598482795</v>
      </c>
      <c r="HV74">
        <f t="shared" si="498"/>
        <v>14.809099442565884</v>
      </c>
      <c r="HW74">
        <f t="shared" si="499"/>
        <v>13.681400015340477</v>
      </c>
      <c r="HX74">
        <f t="shared" si="500"/>
        <v>11.740499566514536</v>
      </c>
      <c r="HY74">
        <f t="shared" si="501"/>
        <v>9.065299786173556</v>
      </c>
      <c r="HZ74">
        <f t="shared" si="502"/>
        <v>9.4185988388465027</v>
      </c>
      <c r="IA74">
        <f t="shared" si="503"/>
        <v>-0.18190032767800493</v>
      </c>
      <c r="IC74" s="1">
        <v>9999998.4814631604</v>
      </c>
      <c r="ID74" s="1">
        <v>9999998.5274898708</v>
      </c>
      <c r="IE74" s="1">
        <v>9999998.5570981391</v>
      </c>
      <c r="IF74" s="1">
        <v>9999998.5736927893</v>
      </c>
      <c r="IG74" s="1">
        <v>9999998.6204644106</v>
      </c>
      <c r="IH74" s="1">
        <v>9999998.6407220997</v>
      </c>
      <c r="II74" s="1">
        <v>9999998.6447220705</v>
      </c>
      <c r="IJ74" s="1">
        <v>9999998.6608547792</v>
      </c>
      <c r="IK74">
        <f t="shared" si="504"/>
        <v>29.374564888161359</v>
      </c>
      <c r="IL74">
        <f t="shared" si="505"/>
        <v>15.016122160855479</v>
      </c>
      <c r="IM74">
        <f t="shared" si="506"/>
        <v>14.044860561523956</v>
      </c>
      <c r="IN74">
        <f t="shared" si="507"/>
        <v>11.512281165756271</v>
      </c>
      <c r="IO74">
        <f t="shared" si="508"/>
        <v>10.756183048429449</v>
      </c>
      <c r="IP74">
        <f t="shared" si="509"/>
        <v>7.0388512989969652</v>
      </c>
      <c r="IQ74">
        <f t="shared" si="510"/>
        <v>7.732520933887856</v>
      </c>
      <c r="IR74">
        <f t="shared" si="511"/>
        <v>3.1431396054212413</v>
      </c>
      <c r="IT74" s="1">
        <v>10000001.0974076</v>
      </c>
      <c r="IU74" s="1">
        <v>10000001.154949401</v>
      </c>
      <c r="IV74" s="1">
        <v>10000001.1868909</v>
      </c>
      <c r="IW74" s="1">
        <v>10000001.2335342</v>
      </c>
      <c r="IX74" s="1">
        <v>10000001.278983301</v>
      </c>
      <c r="IY74" s="1">
        <v>10000001.3002504</v>
      </c>
      <c r="IZ74" s="1">
        <v>10000001.305044999</v>
      </c>
      <c r="JA74" s="1">
        <v>10000001.321867701</v>
      </c>
      <c r="JB74">
        <f t="shared" si="512"/>
        <v>41.433994939583734</v>
      </c>
      <c r="JC74">
        <f t="shared" si="513"/>
        <v>21.36019747711245</v>
      </c>
      <c r="JD74">
        <f t="shared" si="514"/>
        <v>20.148597169503599</v>
      </c>
      <c r="JE74">
        <f t="shared" si="515"/>
        <v>12.079198300633713</v>
      </c>
      <c r="JF74">
        <f t="shared" si="516"/>
        <v>12.830298632097806</v>
      </c>
      <c r="JG74">
        <f t="shared" si="517"/>
        <v>9.4596992143508327</v>
      </c>
      <c r="JH74">
        <f t="shared" si="518"/>
        <v>9.2815986914904052</v>
      </c>
      <c r="JI74">
        <f t="shared" si="519"/>
        <v>12.588599911201484</v>
      </c>
      <c r="JK74" s="1">
        <v>9999998.7660360597</v>
      </c>
      <c r="JL74" s="1">
        <v>9999998.7897343002</v>
      </c>
      <c r="JM74" s="1">
        <v>9999998.8176511191</v>
      </c>
      <c r="JN74" s="1">
        <v>9999998.8625331894</v>
      </c>
      <c r="JO74" s="1">
        <v>9999998.9137832299</v>
      </c>
      <c r="JP74" s="1">
        <v>9999998.9391665701</v>
      </c>
      <c r="JQ74" s="1">
        <v>9999998.9523869008</v>
      </c>
      <c r="JR74" s="1">
        <v>9999998.9758378603</v>
      </c>
      <c r="JS74">
        <f t="shared" si="520"/>
        <v>12.312391444685302</v>
      </c>
      <c r="JT74">
        <f t="shared" si="521"/>
        <v>14.881631320031907</v>
      </c>
      <c r="JU74">
        <f t="shared" si="522"/>
        <v>13.732149976860374</v>
      </c>
      <c r="JV74">
        <f t="shared" si="523"/>
        <v>13.381760244819496</v>
      </c>
      <c r="JW74">
        <f t="shared" si="524"/>
        <v>14.182250644728498</v>
      </c>
      <c r="JX74">
        <f t="shared" si="525"/>
        <v>13.265091488015814</v>
      </c>
      <c r="JY74">
        <f t="shared" si="526"/>
        <v>12.892301630282768</v>
      </c>
      <c r="JZ74">
        <f t="shared" si="527"/>
        <v>6.9311603599862854</v>
      </c>
      <c r="KB74" s="1">
        <v>10000001.744980499</v>
      </c>
      <c r="KC74" s="1">
        <v>10000002.3872003</v>
      </c>
      <c r="KD74" s="1">
        <v>10000002.7461916</v>
      </c>
      <c r="KE74" s="1">
        <v>10000003.2693034</v>
      </c>
      <c r="KF74" s="1">
        <v>10000003.6430871</v>
      </c>
      <c r="KG74" s="1">
        <v>10000003.9006502</v>
      </c>
      <c r="KH74" s="1">
        <v>10000004.1837223</v>
      </c>
      <c r="KI74" s="1">
        <v>10000004.3992263</v>
      </c>
      <c r="KJ74">
        <f t="shared" si="528"/>
        <v>240.51926205535264</v>
      </c>
      <c r="KK74">
        <f t="shared" si="529"/>
        <v>177.98805961295349</v>
      </c>
      <c r="KL74">
        <f t="shared" si="530"/>
        <v>139.27966450669618</v>
      </c>
      <c r="KM74">
        <f t="shared" si="531"/>
        <v>124.38646144868933</v>
      </c>
      <c r="KN74">
        <f t="shared" si="532"/>
        <v>106.23976183472327</v>
      </c>
      <c r="KO74">
        <f t="shared" si="533"/>
        <v>96.247163306500383</v>
      </c>
      <c r="KP74">
        <f t="shared" si="534"/>
        <v>88.022965276550977</v>
      </c>
      <c r="KQ74">
        <f t="shared" si="535"/>
        <v>59.525175264983922</v>
      </c>
      <c r="KS74" s="1">
        <v>9999998.2312660404</v>
      </c>
      <c r="KT74" s="1">
        <v>9999998.3415728807</v>
      </c>
      <c r="KU74" s="1">
        <v>9999998.4242602102</v>
      </c>
      <c r="KV74" s="1">
        <v>9999998.5523733608</v>
      </c>
      <c r="KW74" s="1">
        <v>9999998.6547121592</v>
      </c>
      <c r="KX74" s="1">
        <v>9999998.7117504403</v>
      </c>
      <c r="KY74" s="1">
        <v>9999998.7600726392</v>
      </c>
      <c r="KZ74" s="1">
        <v>9999998.8072652109</v>
      </c>
      <c r="LA74">
        <f t="shared" si="536"/>
        <v>42.686838938466053</v>
      </c>
      <c r="LB74">
        <f t="shared" si="537"/>
        <v>44.276028959849015</v>
      </c>
      <c r="LC74">
        <f t="shared" si="538"/>
        <v>32.886195630081772</v>
      </c>
      <c r="LD74">
        <f t="shared" si="539"/>
        <v>31.349846141857586</v>
      </c>
      <c r="LE74">
        <f t="shared" si="540"/>
        <v>25.681022350133894</v>
      </c>
      <c r="LF74">
        <f t="shared" si="541"/>
        <v>18.79964269549086</v>
      </c>
      <c r="LG74">
        <f t="shared" si="542"/>
        <v>18.040961061466955</v>
      </c>
      <c r="LH74">
        <f t="shared" si="543"/>
        <v>4.6100621974912359</v>
      </c>
      <c r="LJ74" s="1">
        <v>10000001.5743718</v>
      </c>
      <c r="LK74" s="1">
        <v>10000001.6109633</v>
      </c>
      <c r="LL74" s="1">
        <v>10000001.641347401</v>
      </c>
      <c r="LM74" s="1">
        <v>10000001.689545801</v>
      </c>
      <c r="LN74" s="1">
        <v>10000001.741219601</v>
      </c>
      <c r="LO74" s="1">
        <v>10000001.763864201</v>
      </c>
      <c r="LP74" s="1">
        <v>10000001.774595801</v>
      </c>
      <c r="LQ74" s="1">
        <v>10000001.7943037</v>
      </c>
      <c r="LR74">
        <f t="shared" si="544"/>
        <v>19.866996150395387</v>
      </c>
      <c r="LS74">
        <f t="shared" si="545"/>
        <v>17.858997867508506</v>
      </c>
      <c r="LT74">
        <f t="shared" si="545"/>
        <v>19.525098241738416</v>
      </c>
      <c r="LU74">
        <f t="shared" si="546"/>
        <v>17.734897151981034</v>
      </c>
      <c r="LV74">
        <f t="shared" si="547"/>
        <v>16.829497072785024</v>
      </c>
      <c r="LW74">
        <f t="shared" si="548"/>
        <v>15.706197406944108</v>
      </c>
      <c r="LX74">
        <f t="shared" si="549"/>
        <v>14.81049806016946</v>
      </c>
      <c r="LY74">
        <f t="shared" si="550"/>
        <v>12.447198497629685</v>
      </c>
      <c r="MA74" s="1">
        <v>9999999.4545235001</v>
      </c>
      <c r="MB74" s="1">
        <v>9999999.5180983804</v>
      </c>
      <c r="MC74" s="1">
        <v>9999999.5630558394</v>
      </c>
      <c r="MD74" s="1">
        <v>9999999.6284197494</v>
      </c>
      <c r="ME74" s="1">
        <v>9999999.6974693593</v>
      </c>
      <c r="MF74" s="1">
        <v>9999999.7296811007</v>
      </c>
      <c r="MG74" s="1">
        <v>9999999.7504766993</v>
      </c>
      <c r="MH74" s="1">
        <v>9999999.7973667793</v>
      </c>
      <c r="MI74">
        <f t="shared" si="551"/>
        <v>25.893451262799189</v>
      </c>
      <c r="MJ74">
        <f t="shared" si="552"/>
        <v>21.455521843972278</v>
      </c>
      <c r="MK74">
        <f t="shared" si="553"/>
        <v>6.2290600467585753</v>
      </c>
      <c r="ML74">
        <f t="shared" si="554"/>
        <v>14.063669910981567</v>
      </c>
      <c r="MM74">
        <f t="shared" si="555"/>
        <v>9.5497689396206518</v>
      </c>
      <c r="MN74">
        <f t="shared" si="556"/>
        <v>8.106721790839277</v>
      </c>
      <c r="MO74">
        <f t="shared" si="557"/>
        <v>8.0312287640769764</v>
      </c>
      <c r="MP74">
        <f t="shared" si="558"/>
        <v>-13.830680661259898</v>
      </c>
      <c r="MR74" s="1">
        <v>10000000.432076201</v>
      </c>
      <c r="MS74" s="1">
        <v>9999997.7384784501</v>
      </c>
      <c r="MT74" s="1">
        <v>9999997.7677470893</v>
      </c>
      <c r="MU74" s="1">
        <v>9999997.7885291092</v>
      </c>
      <c r="MV74" s="1">
        <v>9999997.8709344603</v>
      </c>
      <c r="MW74" s="1">
        <v>9999997.8473649807</v>
      </c>
      <c r="MX74" s="1">
        <v>9999997.8821241409</v>
      </c>
      <c r="MY74" s="1">
        <v>9999997.9013410695</v>
      </c>
      <c r="MZ74">
        <f t="shared" si="559"/>
        <v>-58.619896798794578</v>
      </c>
      <c r="NA74">
        <f t="shared" si="560"/>
        <v>-15.997612715889844</v>
      </c>
      <c r="NB74">
        <f t="shared" si="561"/>
        <v>15.122573496056528</v>
      </c>
      <c r="NC74">
        <f t="shared" si="562"/>
        <v>11.213971931780677</v>
      </c>
      <c r="ND74">
        <f t="shared" si="563"/>
        <v>13.228512409064896</v>
      </c>
      <c r="NE74">
        <f t="shared" si="564"/>
        <v>15.623815020042279</v>
      </c>
      <c r="NF74">
        <f t="shared" si="565"/>
        <v>12.876032801231808</v>
      </c>
      <c r="NG74">
        <f t="shared" si="566"/>
        <v>4.6312297190656624</v>
      </c>
      <c r="NI74" s="1">
        <v>10000001.3041729</v>
      </c>
      <c r="NJ74" s="1">
        <v>10000001.422238501</v>
      </c>
      <c r="NK74" s="1">
        <v>10000001.5005612</v>
      </c>
      <c r="NL74" s="1">
        <v>10000001.570855601</v>
      </c>
      <c r="NM74" s="1">
        <v>10000001.660052299</v>
      </c>
      <c r="NN74" s="1">
        <v>10000001.704652499</v>
      </c>
      <c r="NO74" s="1">
        <v>10000001.7376709</v>
      </c>
      <c r="NP74" s="1">
        <v>10000001.778578101</v>
      </c>
      <c r="NQ74">
        <f t="shared" si="567"/>
        <v>60.117593006721478</v>
      </c>
      <c r="NR74">
        <f t="shared" si="568"/>
        <v>33.148695766733105</v>
      </c>
      <c r="NS74">
        <f t="shared" si="569"/>
        <v>15.039197729106105</v>
      </c>
      <c r="NT74">
        <f t="shared" si="570"/>
        <v>5.2142004700783149</v>
      </c>
      <c r="NU74">
        <f t="shared" si="571"/>
        <v>13.292196811810273</v>
      </c>
      <c r="NV74">
        <f t="shared" si="572"/>
        <v>10.782796925723384</v>
      </c>
      <c r="NW74">
        <f t="shared" si="573"/>
        <v>10.608797923367989</v>
      </c>
      <c r="NX74">
        <f t="shared" si="574"/>
        <v>-3.2190991417738744</v>
      </c>
      <c r="NZ74" s="1">
        <v>10000000.8667889</v>
      </c>
      <c r="OA74" s="1">
        <v>10000001.0984433</v>
      </c>
      <c r="OB74" s="1">
        <v>10000001.2361253</v>
      </c>
      <c r="OC74" s="1">
        <v>10000001.430746</v>
      </c>
      <c r="OD74" s="1">
        <v>10000001.5776999</v>
      </c>
      <c r="OE74" s="1">
        <v>10000001.667455001</v>
      </c>
      <c r="OF74" s="1">
        <v>10000001.754972501</v>
      </c>
      <c r="OG74" s="1">
        <v>10000001.831624901</v>
      </c>
      <c r="OH74">
        <f t="shared" si="575"/>
        <v>88.317793437949348</v>
      </c>
      <c r="OI74">
        <f t="shared" si="576"/>
        <v>66.970293021575515</v>
      </c>
      <c r="OJ74">
        <f t="shared" si="577"/>
        <v>46.519793623956865</v>
      </c>
      <c r="OK74">
        <f t="shared" si="578"/>
        <v>43.363494370301197</v>
      </c>
      <c r="OL74">
        <f t="shared" si="579"/>
        <v>35.136494953455596</v>
      </c>
      <c r="OM74">
        <f t="shared" si="580"/>
        <v>26.371895664380325</v>
      </c>
      <c r="ON74">
        <f t="shared" si="581"/>
        <v>28.208496766040295</v>
      </c>
      <c r="OO74">
        <f t="shared" si="582"/>
        <v>5.8048002999205757</v>
      </c>
      <c r="OQ74" s="1">
        <v>9999999.1869380008</v>
      </c>
      <c r="OR74" s="1">
        <v>9999999.2383680809</v>
      </c>
      <c r="OS74" s="1">
        <v>9999999.2761557605</v>
      </c>
      <c r="OT74" s="1">
        <v>9999999.3443213999</v>
      </c>
      <c r="OU74" s="1">
        <v>9999999.4082056396</v>
      </c>
      <c r="OV74" s="1">
        <v>9999999.4407544993</v>
      </c>
      <c r="OW74" s="1">
        <v>9999999.4639784601</v>
      </c>
      <c r="OX74" s="1">
        <v>9999999.4910522401</v>
      </c>
      <c r="OY74">
        <f t="shared" si="583"/>
        <v>31.90901400059769</v>
      </c>
      <c r="OZ74">
        <f t="shared" si="584"/>
        <v>27.156312298045691</v>
      </c>
      <c r="PA74">
        <f t="shared" si="585"/>
        <v>26.344351584148477</v>
      </c>
      <c r="PB74">
        <f t="shared" si="586"/>
        <v>22.581500601542206</v>
      </c>
      <c r="PC74">
        <f t="shared" si="587"/>
        <v>20.979049969779783</v>
      </c>
      <c r="PD74">
        <f t="shared" si="588"/>
        <v>16.598870070950799</v>
      </c>
      <c r="PE74">
        <f t="shared" si="589"/>
        <v>17.249670834049535</v>
      </c>
      <c r="PF74">
        <f t="shared" si="590"/>
        <v>7.5638111862251778</v>
      </c>
      <c r="PH74" s="1">
        <v>10000003.0082656</v>
      </c>
      <c r="PI74" s="1">
        <v>10000003.1231768</v>
      </c>
      <c r="PJ74" s="1">
        <v>10000003.196077799</v>
      </c>
      <c r="PK74" s="1">
        <v>10000003.2893117</v>
      </c>
      <c r="PL74" s="1">
        <v>10000003.3729314</v>
      </c>
      <c r="PM74" s="1">
        <v>10000003.4200675</v>
      </c>
      <c r="PN74" s="1">
        <v>10000003.455101199</v>
      </c>
      <c r="PO74" s="1">
        <v>10000003.497401999</v>
      </c>
      <c r="PP74">
        <f t="shared" si="591"/>
        <v>43.322786882362166</v>
      </c>
      <c r="PQ74">
        <f t="shared" si="592"/>
        <v>29.601391560679247</v>
      </c>
      <c r="PR74">
        <f t="shared" si="593"/>
        <v>-1.5380005090877222</v>
      </c>
      <c r="PS74">
        <f t="shared" si="594"/>
        <v>14.35529529305286</v>
      </c>
      <c r="PT74">
        <f t="shared" si="595"/>
        <v>5.3815991190065091</v>
      </c>
      <c r="PU74">
        <f t="shared" si="596"/>
        <v>-5.9575976882116244</v>
      </c>
      <c r="PV74">
        <f t="shared" si="597"/>
        <v>-0.60619951697754848</v>
      </c>
      <c r="PW74">
        <f t="shared" si="598"/>
        <v>-47.196483274079476</v>
      </c>
      <c r="PY74" s="1">
        <v>10000000.0478223</v>
      </c>
      <c r="PZ74" s="1">
        <v>10000000.173074599</v>
      </c>
      <c r="QA74" s="1">
        <v>10000000.2406609</v>
      </c>
      <c r="QB74" s="1">
        <v>10000000.3059163</v>
      </c>
      <c r="QC74" s="1">
        <v>10000000.356944401</v>
      </c>
      <c r="QD74" s="1">
        <v>10000000.4245928</v>
      </c>
      <c r="QE74" s="1">
        <v>10000000.457525199</v>
      </c>
      <c r="QF74" s="1">
        <v>10000000.4962704</v>
      </c>
      <c r="QG74">
        <f t="shared" si="599"/>
        <v>3.3666007071080499</v>
      </c>
      <c r="QH74">
        <f t="shared" si="600"/>
        <v>30.879299648601229</v>
      </c>
      <c r="QI74">
        <f t="shared" si="601"/>
        <v>2.7840006434279565</v>
      </c>
      <c r="QJ74">
        <f t="shared" si="602"/>
        <v>19.058400218356113</v>
      </c>
      <c r="QK74">
        <f t="shared" si="603"/>
        <v>-30.930197529334439</v>
      </c>
      <c r="QL74">
        <f t="shared" si="604"/>
        <v>-32.937497256213319</v>
      </c>
      <c r="QM74">
        <f t="shared" si="605"/>
        <v>-9.4032003810262559</v>
      </c>
      <c r="QN74">
        <f t="shared" si="606"/>
        <v>-3.5385003407493389</v>
      </c>
      <c r="QP74" s="1">
        <v>10000002.851935999</v>
      </c>
      <c r="QQ74" s="1">
        <v>10000002.649942501</v>
      </c>
      <c r="QR74" s="1">
        <v>10000002.5816199</v>
      </c>
      <c r="QS74" s="1">
        <v>10000002.495340001</v>
      </c>
      <c r="QT74" s="1">
        <v>10000002.4584007</v>
      </c>
      <c r="QU74" s="1">
        <v>10000002.417491</v>
      </c>
      <c r="QV74" s="1">
        <v>10000002.399395401</v>
      </c>
      <c r="QW74" s="1">
        <v>10000002.379734101</v>
      </c>
      <c r="QX74">
        <f t="shared" si="607"/>
        <v>-234.23012754143369</v>
      </c>
      <c r="QY74">
        <f t="shared" si="608"/>
        <v>-43.049986988080249</v>
      </c>
      <c r="QZ74">
        <f t="shared" si="609"/>
        <v>-29.404593404594394</v>
      </c>
      <c r="RA74">
        <f t="shared" si="610"/>
        <v>-21.088194383291619</v>
      </c>
      <c r="RB74">
        <f t="shared" si="611"/>
        <v>-18.349594548462399</v>
      </c>
      <c r="RC74">
        <f t="shared" si="612"/>
        <v>-22.128895114443651</v>
      </c>
      <c r="RD74">
        <f t="shared" si="613"/>
        <v>-16.164095893072929</v>
      </c>
      <c r="RE74">
        <f t="shared" si="614"/>
        <v>-12.969196464889299</v>
      </c>
    </row>
    <row r="75" spans="1:473">
      <c r="A75" s="1">
        <v>10000000.237287899</v>
      </c>
      <c r="B75" s="1">
        <v>10000000.163658099</v>
      </c>
      <c r="C75" s="1">
        <v>10000000.1018405</v>
      </c>
      <c r="D75" s="1">
        <v>10000000.096663799</v>
      </c>
      <c r="E75" s="1">
        <v>10000000.078808101</v>
      </c>
      <c r="F75" s="1">
        <v>10000000.0423683</v>
      </c>
      <c r="G75" s="1">
        <v>10000000.028243201</v>
      </c>
      <c r="H75" s="1">
        <v>10000000.012941699</v>
      </c>
      <c r="I75">
        <f t="shared" si="393"/>
        <v>-61.343697861763147</v>
      </c>
      <c r="J75">
        <f t="shared" si="394"/>
        <v>-28.111399543616503</v>
      </c>
      <c r="K75">
        <f t="shared" si="395"/>
        <v>-23.208399944361553</v>
      </c>
      <c r="L75">
        <f t="shared" si="396"/>
        <v>-16.398699768744311</v>
      </c>
      <c r="M75">
        <f t="shared" si="397"/>
        <v>-24.851899336453737</v>
      </c>
      <c r="N75">
        <f t="shared" si="398"/>
        <v>-19.711200025501057</v>
      </c>
      <c r="O75">
        <f t="shared" si="399"/>
        <v>-31.769098523340361</v>
      </c>
      <c r="P75">
        <f t="shared" si="400"/>
        <v>-34.697599543737034</v>
      </c>
      <c r="R75" s="1">
        <v>9999998.4388333298</v>
      </c>
      <c r="S75" s="1">
        <v>9999998.5595053099</v>
      </c>
      <c r="T75" s="1">
        <v>9999998.5710872207</v>
      </c>
      <c r="U75" s="1">
        <v>9999998.5980212092</v>
      </c>
      <c r="V75" s="1">
        <v>9999998.6360361408</v>
      </c>
      <c r="W75" s="1">
        <v>9999998.6833044793</v>
      </c>
      <c r="X75" s="1">
        <v>9999998.7052793298</v>
      </c>
      <c r="Y75" s="1">
        <v>9999998.7130734809</v>
      </c>
      <c r="Z75">
        <f t="shared" si="401"/>
        <v>8.7000014879737595</v>
      </c>
      <c r="AA75">
        <f t="shared" si="402"/>
        <v>7.1944213643043868</v>
      </c>
      <c r="AB75">
        <f t="shared" si="403"/>
        <v>11.798392818453301</v>
      </c>
      <c r="AC75">
        <f t="shared" si="404"/>
        <v>4.1449895369040659</v>
      </c>
      <c r="AD75">
        <f t="shared" si="405"/>
        <v>7.6105325676648947</v>
      </c>
      <c r="AE75">
        <f t="shared" si="406"/>
        <v>6.3170910788602361</v>
      </c>
      <c r="AF75">
        <f t="shared" si="407"/>
        <v>4.1864110006717175</v>
      </c>
      <c r="AG75">
        <f t="shared" si="408"/>
        <v>5.5608309542116281</v>
      </c>
      <c r="AI75" s="1">
        <v>9999999.3576248493</v>
      </c>
      <c r="AJ75" s="1">
        <v>9999999.3824015707</v>
      </c>
      <c r="AK75" s="1">
        <v>9999999.3921920806</v>
      </c>
      <c r="AL75" s="1">
        <v>9999999.4382998403</v>
      </c>
      <c r="AM75" s="1">
        <v>9999999.4592434801</v>
      </c>
      <c r="AN75" s="1">
        <v>9999999.4628546201</v>
      </c>
      <c r="AO75" s="1">
        <v>9999999.4777314793</v>
      </c>
      <c r="AP75" s="1">
        <v>9999999.5015140008</v>
      </c>
      <c r="AQ75">
        <f t="shared" si="409"/>
        <v>-1.5165210742078254</v>
      </c>
      <c r="AR75">
        <f t="shared" si="410"/>
        <v>12.061712160225238</v>
      </c>
      <c r="AS75">
        <f t="shared" si="411"/>
        <v>-8.4258621091207339E-2</v>
      </c>
      <c r="AT75">
        <f t="shared" si="412"/>
        <v>5.1175600955848024</v>
      </c>
      <c r="AU75">
        <f t="shared" si="413"/>
        <v>2.9992611847006354</v>
      </c>
      <c r="AV75">
        <f t="shared" si="414"/>
        <v>1.99157010325303</v>
      </c>
      <c r="AW75">
        <f t="shared" si="415"/>
        <v>-33.216662466766515</v>
      </c>
      <c r="AX75">
        <f t="shared" si="416"/>
        <v>-19.237800491932536</v>
      </c>
      <c r="AZ75" s="1">
        <v>10000003.323086301</v>
      </c>
      <c r="BA75" s="1">
        <v>10000004.0566628</v>
      </c>
      <c r="BB75" s="1">
        <v>10000004.7322038</v>
      </c>
      <c r="BC75" s="1">
        <v>10000005.284904599</v>
      </c>
      <c r="BD75" s="1">
        <v>10000005.6553209</v>
      </c>
      <c r="BE75" s="1">
        <v>10000006.055307901</v>
      </c>
      <c r="BF75" s="1">
        <v>10000006.336810701</v>
      </c>
      <c r="BG75" s="1">
        <v>10000006.6769535</v>
      </c>
      <c r="BH75">
        <f t="shared" si="417"/>
        <v>436.21647430926464</v>
      </c>
      <c r="BI75">
        <f t="shared" si="418"/>
        <v>304.16648596978843</v>
      </c>
      <c r="BJ75">
        <f t="shared" si="419"/>
        <v>235.0370944527769</v>
      </c>
      <c r="BK75">
        <f t="shared" si="420"/>
        <v>196.45329999192336</v>
      </c>
      <c r="BL75">
        <f t="shared" si="421"/>
        <v>173.4417042788881</v>
      </c>
      <c r="BM75">
        <f t="shared" si="422"/>
        <v>150.758911314827</v>
      </c>
      <c r="BN75">
        <f t="shared" si="423"/>
        <v>142.24021266287318</v>
      </c>
      <c r="BO75">
        <f t="shared" si="424"/>
        <v>133.85501313846862</v>
      </c>
      <c r="BQ75" s="1">
        <v>10000000.479002999</v>
      </c>
      <c r="BR75" s="1">
        <v>10000000.6303402</v>
      </c>
      <c r="BS75" s="1">
        <v>10000000.775938001</v>
      </c>
      <c r="BT75" s="1">
        <v>10000000.9335253</v>
      </c>
      <c r="BU75" s="1">
        <v>10000001.0184767</v>
      </c>
      <c r="BV75" s="1">
        <v>10000001.095287999</v>
      </c>
      <c r="BW75" s="1">
        <v>10000001.161630301</v>
      </c>
      <c r="BX75" s="1">
        <v>10000001.2405621</v>
      </c>
      <c r="BY75">
        <f t="shared" si="425"/>
        <v>99.240696014180088</v>
      </c>
      <c r="BZ75">
        <f t="shared" si="426"/>
        <v>63.330795750286129</v>
      </c>
      <c r="CA75">
        <f t="shared" si="427"/>
        <v>42.235397428893592</v>
      </c>
      <c r="CB75">
        <f t="shared" si="428"/>
        <v>38.786595942173619</v>
      </c>
      <c r="CC75">
        <f t="shared" si="429"/>
        <v>35.496196014334139</v>
      </c>
      <c r="CD75">
        <f t="shared" si="430"/>
        <v>30.109996494130147</v>
      </c>
      <c r="CE75">
        <f t="shared" si="431"/>
        <v>18.321398413582781</v>
      </c>
      <c r="CF75">
        <f t="shared" si="432"/>
        <v>20.639698297198567</v>
      </c>
      <c r="CH75" s="1">
        <v>9999999.35621503</v>
      </c>
      <c r="CI75" s="1">
        <v>9999999.4189340603</v>
      </c>
      <c r="CJ75" s="1">
        <v>9999999.4591092691</v>
      </c>
      <c r="CK75" s="1">
        <v>9999999.5412729494</v>
      </c>
      <c r="CL75" s="1">
        <v>9999999.5762990806</v>
      </c>
      <c r="CM75" s="1">
        <v>9999999.5995049104</v>
      </c>
      <c r="CN75" s="1">
        <v>9999999.6303034797</v>
      </c>
      <c r="CO75" s="1">
        <v>9999999.6665894892</v>
      </c>
      <c r="CP75">
        <f t="shared" si="433"/>
        <v>26.792621174027783</v>
      </c>
      <c r="CQ75">
        <f t="shared" si="434"/>
        <v>19.903500829213378</v>
      </c>
      <c r="CR75">
        <f t="shared" si="435"/>
        <v>13.472619282033655</v>
      </c>
      <c r="CS75">
        <f t="shared" si="436"/>
        <v>12.68334001488657</v>
      </c>
      <c r="CT75">
        <f t="shared" si="437"/>
        <v>9.3767218627317774</v>
      </c>
      <c r="CU75">
        <f t="shared" si="438"/>
        <v>11.083391019894947</v>
      </c>
      <c r="CV75">
        <f t="shared" si="439"/>
        <v>4.3163692330405938</v>
      </c>
      <c r="CW75">
        <f t="shared" si="440"/>
        <v>3.8197488880832053</v>
      </c>
      <c r="CY75" s="1">
        <v>10000001.129826499</v>
      </c>
      <c r="CZ75" s="1">
        <v>10000001.172627401</v>
      </c>
      <c r="DA75" s="1">
        <v>10000001.1924689</v>
      </c>
      <c r="DB75" s="1">
        <v>10000001.243857101</v>
      </c>
      <c r="DC75" s="1">
        <v>10000001.262673801</v>
      </c>
      <c r="DD75" s="1">
        <v>10000001.2674141</v>
      </c>
      <c r="DE75" s="1">
        <v>10000001.283379801</v>
      </c>
      <c r="DF75" s="1">
        <v>10000001.3014639</v>
      </c>
      <c r="DG75">
        <f t="shared" si="441"/>
        <v>26.24879674020136</v>
      </c>
      <c r="DH75">
        <f t="shared" si="442"/>
        <v>8.2231005391951104</v>
      </c>
      <c r="DI75">
        <f t="shared" si="443"/>
        <v>-3.364698559015185</v>
      </c>
      <c r="DJ75">
        <f t="shared" si="444"/>
        <v>7.0461994635441565</v>
      </c>
      <c r="DK75">
        <f t="shared" si="445"/>
        <v>-5.3231988802978032</v>
      </c>
      <c r="DL75">
        <f t="shared" si="446"/>
        <v>3.4996005939906025</v>
      </c>
      <c r="DM75">
        <f t="shared" si="447"/>
        <v>-8.4150981463308145</v>
      </c>
      <c r="DN75">
        <f t="shared" si="448"/>
        <v>-11.982698282298641</v>
      </c>
      <c r="DP75" s="1">
        <v>9999999.1712904293</v>
      </c>
      <c r="DQ75" s="1">
        <v>9999999.2276199795</v>
      </c>
      <c r="DR75" s="1">
        <v>9999999.2671188898</v>
      </c>
      <c r="DS75" s="1">
        <v>9999999.3328347206</v>
      </c>
      <c r="DT75" s="1">
        <v>9999999.3686632793</v>
      </c>
      <c r="DU75" s="1">
        <v>9999999.3922134601</v>
      </c>
      <c r="DV75" s="1">
        <v>9999999.4218504895</v>
      </c>
      <c r="DW75" s="1">
        <v>9999999.4570280798</v>
      </c>
      <c r="DX75">
        <f t="shared" si="449"/>
        <v>13.205620640690919</v>
      </c>
      <c r="DY75">
        <f t="shared" si="450"/>
        <v>20.876990424659475</v>
      </c>
      <c r="DZ75">
        <f t="shared" si="451"/>
        <v>8.2569612721740278</v>
      </c>
      <c r="EA75">
        <f t="shared" si="452"/>
        <v>15.421382272864504</v>
      </c>
      <c r="EB75">
        <f t="shared" si="453"/>
        <v>14.78862112946141</v>
      </c>
      <c r="EC75">
        <f t="shared" si="454"/>
        <v>12.50544081712531</v>
      </c>
      <c r="ED75">
        <f t="shared" si="455"/>
        <v>-4.6817607137210384</v>
      </c>
      <c r="EE75">
        <f t="shared" si="456"/>
        <v>0.95869978516549192</v>
      </c>
      <c r="EG75" s="1">
        <v>10000000.960155001</v>
      </c>
      <c r="EH75" s="1">
        <v>10000001.091081001</v>
      </c>
      <c r="EI75" s="1">
        <v>10000001.1687411</v>
      </c>
      <c r="EJ75" s="1">
        <v>10000001.312069301</v>
      </c>
      <c r="EK75" s="1">
        <v>10000001.3763748</v>
      </c>
      <c r="EL75" s="1">
        <v>10000001.434753399</v>
      </c>
      <c r="EM75" s="1">
        <v>10000001.4860876</v>
      </c>
      <c r="EN75" s="1">
        <v>10000001.552067799</v>
      </c>
      <c r="EO75">
        <f t="shared" si="457"/>
        <v>64.569994612386935</v>
      </c>
      <c r="EP75">
        <f t="shared" si="458"/>
        <v>46.190596015826436</v>
      </c>
      <c r="EQ75">
        <f t="shared" si="459"/>
        <v>11.716997757874843</v>
      </c>
      <c r="ER75">
        <f t="shared" si="460"/>
        <v>24.389496657830872</v>
      </c>
      <c r="ES75">
        <f t="shared" si="461"/>
        <v>22.693996039609701</v>
      </c>
      <c r="ET75">
        <f t="shared" si="462"/>
        <v>22.552995551565804</v>
      </c>
      <c r="EU75">
        <f t="shared" si="463"/>
        <v>6.4274994459154868</v>
      </c>
      <c r="EV75">
        <f t="shared" si="464"/>
        <v>11.49789811861441</v>
      </c>
      <c r="EX75" s="1">
        <v>9999999.3947818093</v>
      </c>
      <c r="EY75" s="1">
        <v>9999999.4457430802</v>
      </c>
      <c r="EZ75" s="1">
        <v>9999999.4748884793</v>
      </c>
      <c r="FA75" s="1">
        <v>9999999.5534473602</v>
      </c>
      <c r="FB75" s="1">
        <v>9999999.6171436291</v>
      </c>
      <c r="FC75" s="1">
        <v>9999999.6540559307</v>
      </c>
      <c r="FD75" s="1">
        <v>9999999.6787547693</v>
      </c>
      <c r="FE75" s="1">
        <v>9999999.6932987608</v>
      </c>
      <c r="FF75">
        <f t="shared" si="465"/>
        <v>43.667831497728159</v>
      </c>
      <c r="FG75">
        <f t="shared" si="466"/>
        <v>29.130931780473027</v>
      </c>
      <c r="FH75">
        <f t="shared" si="467"/>
        <v>31.102051825734915</v>
      </c>
      <c r="FI75">
        <f t="shared" si="468"/>
        <v>22.635351065862025</v>
      </c>
      <c r="FJ75">
        <f t="shared" si="469"/>
        <v>21.428049476989912</v>
      </c>
      <c r="FK75">
        <f t="shared" si="470"/>
        <v>16.303120771540438</v>
      </c>
      <c r="FL75">
        <f t="shared" si="471"/>
        <v>16.33057053380923</v>
      </c>
      <c r="FM75">
        <f t="shared" si="472"/>
        <v>16.497951534141336</v>
      </c>
      <c r="FO75" s="1">
        <v>10000001.2364661</v>
      </c>
      <c r="FP75" s="1">
        <v>10000001.3154241</v>
      </c>
      <c r="FQ75" s="1">
        <v>10000001.3727208</v>
      </c>
      <c r="FR75" s="1">
        <v>10000001.453709301</v>
      </c>
      <c r="FS75" s="1">
        <v>10000001.5309413</v>
      </c>
      <c r="FT75" s="1">
        <v>10000001.5709152</v>
      </c>
      <c r="FU75" s="1">
        <v>10000001.599943999</v>
      </c>
      <c r="FV75" s="1">
        <v>10000001.635141401</v>
      </c>
      <c r="FW75">
        <f t="shared" si="473"/>
        <v>32.292997301192059</v>
      </c>
      <c r="FX75">
        <f t="shared" si="474"/>
        <v>27.022196223698213</v>
      </c>
      <c r="FY75">
        <f t="shared" si="475"/>
        <v>18.521097774542564</v>
      </c>
      <c r="FZ75">
        <f t="shared" si="476"/>
        <v>20.514798204430321</v>
      </c>
      <c r="GA75">
        <f t="shared" si="477"/>
        <v>16.61239685381496</v>
      </c>
      <c r="GB75">
        <f t="shared" si="478"/>
        <v>14.43879826637948</v>
      </c>
      <c r="GC75">
        <f t="shared" si="479"/>
        <v>14.2912972409185</v>
      </c>
      <c r="GD75">
        <f t="shared" si="480"/>
        <v>2.6793997086057169</v>
      </c>
      <c r="GF75" s="1">
        <v>9999999.2969535701</v>
      </c>
      <c r="GG75" s="1">
        <v>9999999.42982959</v>
      </c>
      <c r="GH75" s="1">
        <v>9999999.5035255104</v>
      </c>
      <c r="GI75" s="1">
        <v>9999999.5712782908</v>
      </c>
      <c r="GJ75" s="1">
        <v>9999999.6061845198</v>
      </c>
      <c r="GK75" s="1">
        <v>9999999.6282782704</v>
      </c>
      <c r="GL75" s="1">
        <v>9999999.6581847202</v>
      </c>
      <c r="GM75">
        <f t="shared" si="481"/>
        <v>36.787322650057952</v>
      </c>
      <c r="GN75">
        <f t="shared" si="482"/>
        <v>20.536930582104343</v>
      </c>
      <c r="GO75">
        <f t="shared" si="483"/>
        <v>19.109641255734349</v>
      </c>
      <c r="GP75">
        <f t="shared" si="484"/>
        <v>15.384901998227498</v>
      </c>
      <c r="GQ75">
        <f t="shared" si="485"/>
        <v>12.527101250892715</v>
      </c>
      <c r="GR75">
        <f t="shared" si="486"/>
        <v>8.8828712357368858</v>
      </c>
      <c r="GS75">
        <f t="shared" si="487"/>
        <v>6.3929112991521224</v>
      </c>
      <c r="GU75" s="1">
        <v>10000001.881308001</v>
      </c>
      <c r="GV75" s="1">
        <v>10000002.0183792</v>
      </c>
      <c r="GW75" s="1">
        <v>10000002.104335301</v>
      </c>
      <c r="GX75" s="1">
        <v>10000002.2248386</v>
      </c>
      <c r="GY75" s="1">
        <v>10000002.326524099</v>
      </c>
      <c r="GZ75" s="1">
        <v>10000002.385374701</v>
      </c>
      <c r="HA75" s="1">
        <v>10000002.4364208</v>
      </c>
      <c r="HB75" s="1">
        <v>10000002.488313099</v>
      </c>
      <c r="HC75">
        <f t="shared" si="488"/>
        <v>53.680790090638233</v>
      </c>
      <c r="HD75">
        <f t="shared" si="489"/>
        <v>41.984492065676363</v>
      </c>
      <c r="HE75">
        <f t="shared" si="490"/>
        <v>34.783194093593941</v>
      </c>
      <c r="HF75">
        <f t="shared" si="491"/>
        <v>30.496191992068411</v>
      </c>
      <c r="HG75">
        <f t="shared" si="492"/>
        <v>27.04269375933842</v>
      </c>
      <c r="HH75">
        <f t="shared" si="493"/>
        <v>23.292195138035286</v>
      </c>
      <c r="HI75">
        <f t="shared" si="494"/>
        <v>21.703295756882053</v>
      </c>
      <c r="HJ75">
        <f t="shared" si="495"/>
        <v>15.708794658455428</v>
      </c>
      <c r="HL75" s="1">
        <v>10000000.276362499</v>
      </c>
      <c r="HM75" s="1">
        <v>10000000.324866001</v>
      </c>
      <c r="HN75" s="1">
        <v>10000000.362963401</v>
      </c>
      <c r="HO75" s="1">
        <v>10000000.4174923</v>
      </c>
      <c r="HP75" s="1">
        <v>10000000.4727773</v>
      </c>
      <c r="HQ75" s="1">
        <v>10000000.494371699</v>
      </c>
      <c r="HR75" s="1">
        <v>10000000.506901</v>
      </c>
      <c r="HS75" s="1">
        <v>10000000.531610001</v>
      </c>
      <c r="HT75">
        <f t="shared" si="496"/>
        <v>35.822997870643817</v>
      </c>
      <c r="HU75">
        <f t="shared" si="497"/>
        <v>21.791299144605983</v>
      </c>
      <c r="HV75">
        <f t="shared" si="498"/>
        <v>15.352099600239542</v>
      </c>
      <c r="HW75">
        <f t="shared" si="499"/>
        <v>14.059399618740214</v>
      </c>
      <c r="HX75">
        <f t="shared" si="500"/>
        <v>12.070299501443255</v>
      </c>
      <c r="HY75">
        <f t="shared" si="501"/>
        <v>8.9624985427324173</v>
      </c>
      <c r="HZ75">
        <f t="shared" si="502"/>
        <v>9.2785987111067261</v>
      </c>
      <c r="IA75">
        <f t="shared" si="503"/>
        <v>0.52560118029613279</v>
      </c>
      <c r="IC75" s="1">
        <v>9999998.4822199903</v>
      </c>
      <c r="ID75" s="1">
        <v>9999998.5281507391</v>
      </c>
      <c r="IE75" s="1">
        <v>9999998.5576741695</v>
      </c>
      <c r="IF75" s="1">
        <v>9999998.5736584608</v>
      </c>
      <c r="IG75" s="1">
        <v>9999998.6203188896</v>
      </c>
      <c r="IH75" s="1">
        <v>9999998.6413128208</v>
      </c>
      <c r="II75" s="1">
        <v>9999998.6444952302</v>
      </c>
      <c r="IJ75" s="1">
        <v>9999998.6606377997</v>
      </c>
      <c r="IK75">
        <f t="shared" si="504"/>
        <v>30.131394982347476</v>
      </c>
      <c r="IL75">
        <f t="shared" si="505"/>
        <v>15.67699062075369</v>
      </c>
      <c r="IM75">
        <f t="shared" si="506"/>
        <v>14.620891108428808</v>
      </c>
      <c r="IN75">
        <f t="shared" si="507"/>
        <v>11.477952610720116</v>
      </c>
      <c r="IO75">
        <f t="shared" si="508"/>
        <v>10.610662013268962</v>
      </c>
      <c r="IP75">
        <f t="shared" si="509"/>
        <v>7.6295725249804507</v>
      </c>
      <c r="IQ75">
        <f t="shared" si="510"/>
        <v>7.5056805261153281</v>
      </c>
      <c r="IR75">
        <f t="shared" si="511"/>
        <v>2.926160042862413</v>
      </c>
      <c r="IT75" s="1">
        <v>10000001.097737201</v>
      </c>
      <c r="IU75" s="1">
        <v>10000001.155174499</v>
      </c>
      <c r="IV75" s="1">
        <v>10000001.187225901</v>
      </c>
      <c r="IW75" s="1">
        <v>10000001.233701199</v>
      </c>
      <c r="IX75" s="1">
        <v>10000001.279967001</v>
      </c>
      <c r="IY75" s="1">
        <v>10000001.300581601</v>
      </c>
      <c r="IZ75" s="1">
        <v>10000001.3052232</v>
      </c>
      <c r="JA75" s="1">
        <v>10000001.321668301</v>
      </c>
      <c r="JB75">
        <f t="shared" si="512"/>
        <v>41.763595551870644</v>
      </c>
      <c r="JC75">
        <f t="shared" si="513"/>
        <v>21.585296255234905</v>
      </c>
      <c r="JD75">
        <f t="shared" si="514"/>
        <v>20.48359758579717</v>
      </c>
      <c r="JE75">
        <f t="shared" si="515"/>
        <v>12.246197456380116</v>
      </c>
      <c r="JF75">
        <f t="shared" si="516"/>
        <v>13.813998663758184</v>
      </c>
      <c r="JG75">
        <f t="shared" si="517"/>
        <v>9.7908998308748192</v>
      </c>
      <c r="JH75">
        <f t="shared" si="518"/>
        <v>9.4597997924718324</v>
      </c>
      <c r="JI75">
        <f t="shared" si="519"/>
        <v>12.389200048793018</v>
      </c>
      <c r="JK75" s="1">
        <v>9999998.7655985393</v>
      </c>
      <c r="JL75" s="1">
        <v>9999998.7901401091</v>
      </c>
      <c r="JM75" s="1">
        <v>9999998.8177258801</v>
      </c>
      <c r="JN75" s="1">
        <v>9999998.8625096492</v>
      </c>
      <c r="JO75" s="1">
        <v>9999998.9136928804</v>
      </c>
      <c r="JP75" s="1">
        <v>9999998.9390660506</v>
      </c>
      <c r="JQ75" s="1">
        <v>9999998.9525560308</v>
      </c>
      <c r="JR75" s="1">
        <v>9999998.9759679493</v>
      </c>
      <c r="JS75">
        <f t="shared" si="520"/>
        <v>11.874870945765</v>
      </c>
      <c r="JT75">
        <f t="shared" si="521"/>
        <v>15.287440280476984</v>
      </c>
      <c r="JU75">
        <f t="shared" si="522"/>
        <v>13.806910974157077</v>
      </c>
      <c r="JV75">
        <f t="shared" si="523"/>
        <v>13.358220132714404</v>
      </c>
      <c r="JW75">
        <f t="shared" si="524"/>
        <v>14.091901169177854</v>
      </c>
      <c r="JX75">
        <f t="shared" si="525"/>
        <v>13.164571969095631</v>
      </c>
      <c r="JY75">
        <f t="shared" si="526"/>
        <v>13.061431690414421</v>
      </c>
      <c r="JZ75">
        <f t="shared" si="527"/>
        <v>7.061249373267116</v>
      </c>
      <c r="KB75" s="1">
        <v>10000001.7476728</v>
      </c>
      <c r="KC75" s="1">
        <v>10000002.3896764</v>
      </c>
      <c r="KD75" s="1">
        <v>10000002.748551199</v>
      </c>
      <c r="KE75" s="1">
        <v>10000003.270835301</v>
      </c>
      <c r="KF75" s="1">
        <v>10000003.645024501</v>
      </c>
      <c r="KG75" s="1">
        <v>10000003.901621001</v>
      </c>
      <c r="KH75" s="1">
        <v>10000004.184731601</v>
      </c>
      <c r="KI75" s="1">
        <v>10000004.400371499</v>
      </c>
      <c r="KJ75">
        <f t="shared" si="528"/>
        <v>243.21156247661759</v>
      </c>
      <c r="KK75">
        <f t="shared" si="529"/>
        <v>180.4641589444802</v>
      </c>
      <c r="KL75">
        <f t="shared" si="530"/>
        <v>141.63926276661545</v>
      </c>
      <c r="KM75">
        <f t="shared" si="531"/>
        <v>125.91836180493686</v>
      </c>
      <c r="KN75">
        <f t="shared" si="532"/>
        <v>108.1771616991447</v>
      </c>
      <c r="KO75">
        <f t="shared" si="533"/>
        <v>97.217964275721997</v>
      </c>
      <c r="KP75">
        <f t="shared" si="534"/>
        <v>89.032265214314947</v>
      </c>
      <c r="KQ75">
        <f t="shared" si="535"/>
        <v>60.670373709232798</v>
      </c>
      <c r="KS75" s="1">
        <v>9999998.2322043907</v>
      </c>
      <c r="KT75" s="1">
        <v>9999998.3424031492</v>
      </c>
      <c r="KU75" s="1">
        <v>9999998.4245987292</v>
      </c>
      <c r="KV75" s="1">
        <v>9999998.5525835492</v>
      </c>
      <c r="KW75" s="1">
        <v>9999998.6540273093</v>
      </c>
      <c r="KX75" s="1">
        <v>9999998.7123078592</v>
      </c>
      <c r="KY75" s="1">
        <v>9999998.7602505591</v>
      </c>
      <c r="KZ75" s="1">
        <v>9999998.8076295909</v>
      </c>
      <c r="LA75">
        <f t="shared" si="536"/>
        <v>43.625189443204341</v>
      </c>
      <c r="LB75">
        <f t="shared" si="537"/>
        <v>45.106297588553367</v>
      </c>
      <c r="LC75">
        <f t="shared" si="538"/>
        <v>33.224714676603213</v>
      </c>
      <c r="LD75">
        <f t="shared" si="539"/>
        <v>31.560034502163774</v>
      </c>
      <c r="LE75">
        <f t="shared" si="540"/>
        <v>24.996172338354448</v>
      </c>
      <c r="LF75">
        <f t="shared" si="541"/>
        <v>19.357061680997418</v>
      </c>
      <c r="LG75">
        <f t="shared" si="542"/>
        <v>18.218880948503251</v>
      </c>
      <c r="LH75">
        <f t="shared" si="543"/>
        <v>4.9744421984383935</v>
      </c>
      <c r="LJ75" s="1">
        <v>10000001.574177001</v>
      </c>
      <c r="LK75" s="1">
        <v>10000001.611364201</v>
      </c>
      <c r="LL75" s="1">
        <v>10000001.6415972</v>
      </c>
      <c r="LM75" s="1">
        <v>10000001.689698501</v>
      </c>
      <c r="LN75" s="1">
        <v>10000001.741642499</v>
      </c>
      <c r="LO75" s="1">
        <v>10000001.764312901</v>
      </c>
      <c r="LP75" s="1">
        <v>10000001.7748677</v>
      </c>
      <c r="LQ75" s="1">
        <v>10000001.7947102</v>
      </c>
      <c r="LR75">
        <f t="shared" si="544"/>
        <v>19.672197025680134</v>
      </c>
      <c r="LS75">
        <f t="shared" si="545"/>
        <v>18.259898644400106</v>
      </c>
      <c r="LT75">
        <f t="shared" si="545"/>
        <v>19.774897542188771</v>
      </c>
      <c r="LU75">
        <f t="shared" si="546"/>
        <v>17.887596775786498</v>
      </c>
      <c r="LV75">
        <f t="shared" si="547"/>
        <v>17.252395679832503</v>
      </c>
      <c r="LW75">
        <f t="shared" si="548"/>
        <v>16.154897369083109</v>
      </c>
      <c r="LX75">
        <f t="shared" si="549"/>
        <v>15.082397637979962</v>
      </c>
      <c r="LY75">
        <f t="shared" si="550"/>
        <v>12.853698377275105</v>
      </c>
      <c r="MA75" s="1">
        <v>9999999.4547160398</v>
      </c>
      <c r="MB75" s="1">
        <v>9999999.5182763506</v>
      </c>
      <c r="MC75" s="1">
        <v>9999999.5634877104</v>
      </c>
      <c r="MD75" s="1">
        <v>9999999.6286694705</v>
      </c>
      <c r="ME75" s="1">
        <v>9999999.6972311102</v>
      </c>
      <c r="MF75" s="1">
        <v>9999999.7290085107</v>
      </c>
      <c r="MG75" s="1">
        <v>9999999.7507425696</v>
      </c>
      <c r="MH75" s="1">
        <v>9999999.7982604206</v>
      </c>
      <c r="MI75">
        <f t="shared" si="551"/>
        <v>26.085991040231189</v>
      </c>
      <c r="MJ75">
        <f t="shared" si="552"/>
        <v>21.633492009004101</v>
      </c>
      <c r="MK75">
        <f t="shared" si="553"/>
        <v>6.6609311075534849</v>
      </c>
      <c r="ML75">
        <f t="shared" si="554"/>
        <v>14.313391030479005</v>
      </c>
      <c r="MM75">
        <f t="shared" si="555"/>
        <v>9.3115198537923813</v>
      </c>
      <c r="MN75">
        <f t="shared" si="556"/>
        <v>7.4341317845962447</v>
      </c>
      <c r="MO75">
        <f t="shared" si="557"/>
        <v>8.2970990142355134</v>
      </c>
      <c r="MP75">
        <f t="shared" si="558"/>
        <v>-12.937039381141187</v>
      </c>
      <c r="MR75" s="1">
        <v>10000000.4318863</v>
      </c>
      <c r="MS75" s="1">
        <v>9999997.7390687093</v>
      </c>
      <c r="MT75" s="1">
        <v>9999997.7679416593</v>
      </c>
      <c r="MU75" s="1">
        <v>9999997.7885777801</v>
      </c>
      <c r="MV75" s="1">
        <v>9999997.8709291909</v>
      </c>
      <c r="MW75" s="1">
        <v>9999997.84783547</v>
      </c>
      <c r="MX75" s="1">
        <v>9999997.8822191507</v>
      </c>
      <c r="MY75" s="1">
        <v>9999997.9016293492</v>
      </c>
      <c r="MZ75">
        <f t="shared" si="559"/>
        <v>-58.809797187730631</v>
      </c>
      <c r="NA75">
        <f t="shared" si="560"/>
        <v>-15.40735337407045</v>
      </c>
      <c r="NB75">
        <f t="shared" si="561"/>
        <v>15.317143589427253</v>
      </c>
      <c r="NC75">
        <f t="shared" si="562"/>
        <v>11.262642860348095</v>
      </c>
      <c r="ND75">
        <f t="shared" si="563"/>
        <v>13.223242984808858</v>
      </c>
      <c r="NE75">
        <f t="shared" si="564"/>
        <v>16.094304385591098</v>
      </c>
      <c r="NF75">
        <f t="shared" si="565"/>
        <v>12.971042625248018</v>
      </c>
      <c r="NG75">
        <f t="shared" si="566"/>
        <v>4.9195095068005923</v>
      </c>
      <c r="NI75" s="1">
        <v>10000001.3058597</v>
      </c>
      <c r="NJ75" s="1">
        <v>10000001.4226825</v>
      </c>
      <c r="NK75" s="1">
        <v>10000001.5016503</v>
      </c>
      <c r="NL75" s="1">
        <v>10000001.571294799</v>
      </c>
      <c r="NM75" s="1">
        <v>10000001.6605823</v>
      </c>
      <c r="NN75" s="1">
        <v>10000001.7046714</v>
      </c>
      <c r="NO75" s="1">
        <v>10000001.7374858</v>
      </c>
      <c r="NP75" s="1">
        <v>10000001.7790782</v>
      </c>
      <c r="NQ75">
        <f t="shared" si="567"/>
        <v>61.804393068146879</v>
      </c>
      <c r="NR75">
        <f t="shared" si="568"/>
        <v>33.592694429279881</v>
      </c>
      <c r="NS75">
        <f t="shared" si="569"/>
        <v>16.128297361944192</v>
      </c>
      <c r="NT75">
        <f t="shared" si="570"/>
        <v>5.6533990889881762</v>
      </c>
      <c r="NU75">
        <f t="shared" si="571"/>
        <v>13.82219750058435</v>
      </c>
      <c r="NV75">
        <f t="shared" si="572"/>
        <v>10.801697182851171</v>
      </c>
      <c r="NW75">
        <f t="shared" si="573"/>
        <v>10.423697593631141</v>
      </c>
      <c r="NX75">
        <f t="shared" si="574"/>
        <v>-2.7189994974096185</v>
      </c>
      <c r="NZ75" s="1">
        <v>10000000.8677889</v>
      </c>
      <c r="OA75" s="1">
        <v>10000001.099472901</v>
      </c>
      <c r="OB75" s="1">
        <v>10000001.236815199</v>
      </c>
      <c r="OC75" s="1">
        <v>10000001.4314657</v>
      </c>
      <c r="OD75" s="1">
        <v>10000001.5781353</v>
      </c>
      <c r="OE75" s="1">
        <v>10000001.668340599</v>
      </c>
      <c r="OF75" s="1">
        <v>10000001.755091</v>
      </c>
      <c r="OG75" s="1">
        <v>10000001.832526499</v>
      </c>
      <c r="OH75">
        <f t="shared" si="575"/>
        <v>89.317793524015002</v>
      </c>
      <c r="OI75">
        <f t="shared" si="576"/>
        <v>67.999894235999278</v>
      </c>
      <c r="OJ75">
        <f t="shared" si="577"/>
        <v>47.209693090774252</v>
      </c>
      <c r="OK75">
        <f t="shared" si="578"/>
        <v>44.083194279082043</v>
      </c>
      <c r="OL75">
        <f t="shared" si="579"/>
        <v>35.571895640505609</v>
      </c>
      <c r="OM75">
        <f t="shared" si="580"/>
        <v>27.257493880538455</v>
      </c>
      <c r="ON75">
        <f t="shared" si="581"/>
        <v>28.326996367327133</v>
      </c>
      <c r="OO75">
        <f t="shared" si="582"/>
        <v>6.7063986186289943</v>
      </c>
      <c r="OQ75" s="1">
        <v>9999999.1871033199</v>
      </c>
      <c r="OR75" s="1">
        <v>9999999.2388774995</v>
      </c>
      <c r="OS75" s="1">
        <v>9999999.2767737396</v>
      </c>
      <c r="OT75" s="1">
        <v>9999999.3452016003</v>
      </c>
      <c r="OU75" s="1">
        <v>9999999.4085464906</v>
      </c>
      <c r="OV75" s="1">
        <v>9999999.4412213992</v>
      </c>
      <c r="OW75" s="1">
        <v>9999999.4648458604</v>
      </c>
      <c r="OX75" s="1">
        <v>9999999.4909831993</v>
      </c>
      <c r="OY75">
        <f t="shared" si="583"/>
        <v>32.074333084786666</v>
      </c>
      <c r="OZ75">
        <f t="shared" si="584"/>
        <v>27.6657308853815</v>
      </c>
      <c r="PA75">
        <f t="shared" si="585"/>
        <v>26.962330724894663</v>
      </c>
      <c r="PB75">
        <f t="shared" si="586"/>
        <v>23.461701077092378</v>
      </c>
      <c r="PC75">
        <f t="shared" si="587"/>
        <v>21.31990101445945</v>
      </c>
      <c r="PD75">
        <f t="shared" si="588"/>
        <v>17.06577004416895</v>
      </c>
      <c r="PE75">
        <f t="shared" si="589"/>
        <v>18.117071200424473</v>
      </c>
      <c r="PF75">
        <f t="shared" si="590"/>
        <v>7.4947703775577459</v>
      </c>
      <c r="PH75" s="1">
        <v>10000003.008271899</v>
      </c>
      <c r="PI75" s="1">
        <v>10000003.123581201</v>
      </c>
      <c r="PJ75" s="1">
        <v>10000003.195923001</v>
      </c>
      <c r="PK75" s="1">
        <v>10000003.289898001</v>
      </c>
      <c r="PL75" s="1">
        <v>10000003.372687601</v>
      </c>
      <c r="PM75" s="1">
        <v>10000003.4207626</v>
      </c>
      <c r="PN75" s="1">
        <v>10000003.4555237</v>
      </c>
      <c r="PO75" s="1">
        <v>10000003.4979496</v>
      </c>
      <c r="PP75">
        <f t="shared" si="591"/>
        <v>43.329086346389104</v>
      </c>
      <c r="PQ75">
        <f t="shared" si="592"/>
        <v>30.005792186569547</v>
      </c>
      <c r="PR75">
        <f t="shared" si="593"/>
        <v>-1.69279931000615</v>
      </c>
      <c r="PS75">
        <f t="shared" si="594"/>
        <v>14.941596189375003</v>
      </c>
      <c r="PT75">
        <f t="shared" si="595"/>
        <v>5.1377994401695739</v>
      </c>
      <c r="PU75">
        <f t="shared" si="596"/>
        <v>-5.262497872209706</v>
      </c>
      <c r="PV75">
        <f t="shared" si="597"/>
        <v>-0.18369958907140177</v>
      </c>
      <c r="PW75">
        <f t="shared" si="598"/>
        <v>-46.648882558114394</v>
      </c>
      <c r="PY75" s="1">
        <v>10000000.0486097</v>
      </c>
      <c r="PZ75" s="1">
        <v>10000000.1737819</v>
      </c>
      <c r="QA75" s="1">
        <v>10000000.2415636</v>
      </c>
      <c r="QB75" s="1">
        <v>10000000.306521</v>
      </c>
      <c r="QC75" s="1">
        <v>10000000.357811701</v>
      </c>
      <c r="QD75" s="1">
        <v>10000000.424553201</v>
      </c>
      <c r="QE75" s="1">
        <v>10000000.457680499</v>
      </c>
      <c r="QF75" s="1">
        <v>10000000.496711601</v>
      </c>
      <c r="QG75">
        <f t="shared" si="599"/>
        <v>4.1540004128323105</v>
      </c>
      <c r="QH75">
        <f t="shared" si="600"/>
        <v>31.586600018416071</v>
      </c>
      <c r="QI75">
        <f t="shared" si="601"/>
        <v>3.6866999285620725</v>
      </c>
      <c r="QJ75">
        <f t="shared" si="602"/>
        <v>19.66310049812704</v>
      </c>
      <c r="QK75">
        <f t="shared" si="603"/>
        <v>-30.062897827428682</v>
      </c>
      <c r="QL75">
        <f t="shared" si="604"/>
        <v>-32.977097090274164</v>
      </c>
      <c r="QM75">
        <f t="shared" si="605"/>
        <v>-9.247900486315368</v>
      </c>
      <c r="QN75">
        <f t="shared" si="606"/>
        <v>-3.0972993315929198</v>
      </c>
      <c r="QP75" s="1">
        <v>10000002.8511917</v>
      </c>
      <c r="QQ75" s="1">
        <v>10000002.648623601</v>
      </c>
      <c r="QR75" s="1">
        <v>10000002.581534101</v>
      </c>
      <c r="QS75" s="1">
        <v>10000002.495483899</v>
      </c>
      <c r="QT75" s="1">
        <v>10000002.4579974</v>
      </c>
      <c r="QU75" s="1">
        <v>10000002.4176719</v>
      </c>
      <c r="QV75" s="1">
        <v>10000002.3994161</v>
      </c>
      <c r="QW75" s="1">
        <v>10000002.379869901</v>
      </c>
      <c r="QX75">
        <f t="shared" si="607"/>
        <v>-234.97442727484707</v>
      </c>
      <c r="QY75">
        <f t="shared" si="608"/>
        <v>-44.368886547523893</v>
      </c>
      <c r="QZ75">
        <f t="shared" si="609"/>
        <v>-29.490392405701083</v>
      </c>
      <c r="RA75">
        <f t="shared" si="610"/>
        <v>-20.944295768498833</v>
      </c>
      <c r="RB75">
        <f t="shared" si="611"/>
        <v>-18.752894376286584</v>
      </c>
      <c r="RC75">
        <f t="shared" si="612"/>
        <v>-21.947995061683073</v>
      </c>
      <c r="RD75">
        <f t="shared" si="613"/>
        <v>-16.143396322529629</v>
      </c>
      <c r="RE75">
        <f t="shared" si="614"/>
        <v>-12.833396627487192</v>
      </c>
    </row>
    <row r="76" spans="1:473">
      <c r="A76" s="1">
        <v>10000000.2364629</v>
      </c>
      <c r="B76" s="1">
        <v>10000000.164092399</v>
      </c>
      <c r="C76" s="1">
        <v>10000000.101571999</v>
      </c>
      <c r="D76" s="1">
        <v>10000000.0964956</v>
      </c>
      <c r="E76" s="1">
        <v>10000000.079061501</v>
      </c>
      <c r="F76" s="1">
        <v>10000000.042502901</v>
      </c>
      <c r="G76" s="1">
        <v>10000000.0280015</v>
      </c>
      <c r="H76" s="1">
        <v>10000000.012853701</v>
      </c>
      <c r="I76">
        <f t="shared" si="393"/>
        <v>-62.168696901333142</v>
      </c>
      <c r="J76">
        <f t="shared" si="394"/>
        <v>-27.677099621014911</v>
      </c>
      <c r="K76">
        <f t="shared" si="395"/>
        <v>-23.476900239265625</v>
      </c>
      <c r="L76">
        <f t="shared" si="396"/>
        <v>-16.566898486463316</v>
      </c>
      <c r="M76">
        <f t="shared" si="397"/>
        <v>-24.598499505043655</v>
      </c>
      <c r="N76">
        <f t="shared" si="398"/>
        <v>-19.576599699917775</v>
      </c>
      <c r="O76">
        <f t="shared" si="399"/>
        <v>-32.010799081744366</v>
      </c>
      <c r="P76">
        <f t="shared" si="400"/>
        <v>-34.785598350748081</v>
      </c>
      <c r="R76" s="1">
        <v>9999998.4391333293</v>
      </c>
      <c r="S76" s="1">
        <v>9999998.5597481709</v>
      </c>
      <c r="T76" s="1">
        <v>9999998.5713321492</v>
      </c>
      <c r="U76" s="1">
        <v>9999998.5980812293</v>
      </c>
      <c r="V76" s="1">
        <v>9999998.6361207496</v>
      </c>
      <c r="W76" s="1">
        <v>9999998.6835735403</v>
      </c>
      <c r="X76" s="1">
        <v>9999998.7056199107</v>
      </c>
      <c r="Y76" s="1">
        <v>9999998.7130258791</v>
      </c>
      <c r="Z76">
        <f t="shared" si="401"/>
        <v>9.0000010254499738</v>
      </c>
      <c r="AA76">
        <f t="shared" si="402"/>
        <v>7.4372823872455918</v>
      </c>
      <c r="AB76">
        <f t="shared" si="403"/>
        <v>12.043321377638557</v>
      </c>
      <c r="AC76">
        <f t="shared" si="404"/>
        <v>4.2050095599872934</v>
      </c>
      <c r="AD76">
        <f t="shared" si="405"/>
        <v>7.6951413725282887</v>
      </c>
      <c r="AE76">
        <f t="shared" si="406"/>
        <v>6.5861520689089055</v>
      </c>
      <c r="AF76">
        <f t="shared" si="407"/>
        <v>4.5269919851566049</v>
      </c>
      <c r="AG76">
        <f t="shared" si="408"/>
        <v>5.5132291886254139</v>
      </c>
      <c r="AI76" s="1">
        <v>9999999.3575684093</v>
      </c>
      <c r="AJ76" s="1">
        <v>9999999.3819424007</v>
      </c>
      <c r="AK76" s="1">
        <v>9999999.3925674893</v>
      </c>
      <c r="AL76" s="1">
        <v>9999999.4385378491</v>
      </c>
      <c r="AM76" s="1">
        <v>9999999.4587039407</v>
      </c>
      <c r="AN76" s="1">
        <v>9999999.4633072708</v>
      </c>
      <c r="AO76" s="1">
        <v>9999999.4777902104</v>
      </c>
      <c r="AP76" s="1">
        <v>9999999.5015105903</v>
      </c>
      <c r="AQ76">
        <f t="shared" si="409"/>
        <v>-1.5729610884916796</v>
      </c>
      <c r="AR76">
        <f t="shared" si="410"/>
        <v>11.602542162350463</v>
      </c>
      <c r="AS76">
        <f t="shared" si="411"/>
        <v>0.2911500809701702</v>
      </c>
      <c r="AT76">
        <f t="shared" si="412"/>
        <v>5.3555689062442955</v>
      </c>
      <c r="AU76">
        <f t="shared" si="413"/>
        <v>2.4597217735011814</v>
      </c>
      <c r="AV76">
        <f t="shared" si="414"/>
        <v>2.4442208385974649</v>
      </c>
      <c r="AW76">
        <f t="shared" si="415"/>
        <v>-33.157931399693858</v>
      </c>
      <c r="AX76">
        <f t="shared" si="416"/>
        <v>-19.241210995364224</v>
      </c>
      <c r="AZ76" s="1">
        <v>10000003.3273779</v>
      </c>
      <c r="BA76" s="1">
        <v>10000004.0603827</v>
      </c>
      <c r="BB76" s="1">
        <v>10000004.735574201</v>
      </c>
      <c r="BC76" s="1">
        <v>10000005.287361501</v>
      </c>
      <c r="BD76" s="1">
        <v>10000005.657474</v>
      </c>
      <c r="BE76" s="1">
        <v>10000006.057065399</v>
      </c>
      <c r="BF76" s="1">
        <v>10000006.3386485</v>
      </c>
      <c r="BG76" s="1">
        <v>10000006.6782718</v>
      </c>
      <c r="BH76">
        <f t="shared" si="417"/>
        <v>440.50807268674447</v>
      </c>
      <c r="BI76">
        <f t="shared" si="418"/>
        <v>307.88638437729793</v>
      </c>
      <c r="BJ76">
        <f t="shared" si="419"/>
        <v>238.40749345523128</v>
      </c>
      <c r="BK76">
        <f t="shared" si="420"/>
        <v>198.91020033673806</v>
      </c>
      <c r="BL76">
        <f t="shared" si="421"/>
        <v>175.59480354445168</v>
      </c>
      <c r="BM76">
        <f t="shared" si="422"/>
        <v>152.51640910766071</v>
      </c>
      <c r="BN76">
        <f t="shared" si="423"/>
        <v>144.07801085002151</v>
      </c>
      <c r="BO76">
        <f t="shared" si="424"/>
        <v>135.17331241877667</v>
      </c>
      <c r="BQ76" s="1">
        <v>10000000.4825706</v>
      </c>
      <c r="BR76" s="1">
        <v>10000000.631535299</v>
      </c>
      <c r="BS76" s="1">
        <v>10000000.777251801</v>
      </c>
      <c r="BT76" s="1">
        <v>10000000.933915401</v>
      </c>
      <c r="BU76" s="1">
        <v>10000001.018902101</v>
      </c>
      <c r="BV76" s="1">
        <v>10000001.095630201</v>
      </c>
      <c r="BW76" s="1">
        <v>10000001.1622901</v>
      </c>
      <c r="BX76" s="1">
        <v>10000001.240975101</v>
      </c>
      <c r="BY76">
        <f t="shared" si="425"/>
        <v>102.80829650146923</v>
      </c>
      <c r="BZ76">
        <f t="shared" si="426"/>
        <v>64.525894887301547</v>
      </c>
      <c r="CA76">
        <f t="shared" si="427"/>
        <v>43.549197324703464</v>
      </c>
      <c r="CB76">
        <f t="shared" si="428"/>
        <v>39.176697131453793</v>
      </c>
      <c r="CC76">
        <f t="shared" si="429"/>
        <v>35.921596184925242</v>
      </c>
      <c r="CD76">
        <f t="shared" si="430"/>
        <v>30.45219789920602</v>
      </c>
      <c r="CE76">
        <f t="shared" si="431"/>
        <v>18.981197541423992</v>
      </c>
      <c r="CF76">
        <f t="shared" si="432"/>
        <v>21.052698830464394</v>
      </c>
      <c r="CH76" s="1">
        <v>9999999.35627985</v>
      </c>
      <c r="CI76" s="1">
        <v>9999999.4193431102</v>
      </c>
      <c r="CJ76" s="1">
        <v>9999999.4592873007</v>
      </c>
      <c r="CK76" s="1">
        <v>9999999.5411438607</v>
      </c>
      <c r="CL76" s="1">
        <v>9999999.5764786992</v>
      </c>
      <c r="CM76" s="1">
        <v>9999999.5995820295</v>
      </c>
      <c r="CN76" s="1">
        <v>9999999.6302043796</v>
      </c>
      <c r="CO76" s="1">
        <v>9999999.6670391001</v>
      </c>
      <c r="CP76">
        <f t="shared" si="433"/>
        <v>26.857441229567709</v>
      </c>
      <c r="CQ76">
        <f t="shared" si="434"/>
        <v>20.312550767083195</v>
      </c>
      <c r="CR76">
        <f t="shared" si="435"/>
        <v>13.650650915266569</v>
      </c>
      <c r="CS76">
        <f t="shared" si="436"/>
        <v>12.554251249378888</v>
      </c>
      <c r="CT76">
        <f t="shared" si="437"/>
        <v>9.5563404675412986</v>
      </c>
      <c r="CU76">
        <f t="shared" si="438"/>
        <v>11.160510120182614</v>
      </c>
      <c r="CV76">
        <f t="shared" si="439"/>
        <v>4.2172690568144358</v>
      </c>
      <c r="CW76">
        <f t="shared" si="440"/>
        <v>4.2693597773022613</v>
      </c>
      <c r="CY76" s="1">
        <v>10000001.130485401</v>
      </c>
      <c r="CZ76" s="1">
        <v>10000001.172775</v>
      </c>
      <c r="DA76" s="1">
        <v>10000001.192490401</v>
      </c>
      <c r="DB76" s="1">
        <v>10000001.2439772</v>
      </c>
      <c r="DC76" s="1">
        <v>10000001.262656899</v>
      </c>
      <c r="DD76" s="1">
        <v>10000001.2649255</v>
      </c>
      <c r="DE76" s="1">
        <v>10000001.282330999</v>
      </c>
      <c r="DF76" s="1">
        <v>10000001.301472999</v>
      </c>
      <c r="DG76">
        <f t="shared" si="441"/>
        <v>26.907698075801179</v>
      </c>
      <c r="DH76">
        <f t="shared" si="442"/>
        <v>8.370700248923896</v>
      </c>
      <c r="DI76">
        <f t="shared" si="443"/>
        <v>-3.3431980486287154</v>
      </c>
      <c r="DJ76">
        <f t="shared" si="444"/>
        <v>7.1662990826222188</v>
      </c>
      <c r="DK76">
        <f t="shared" si="445"/>
        <v>-5.3401005202388019</v>
      </c>
      <c r="DL76">
        <f t="shared" si="446"/>
        <v>1.0110008183822718</v>
      </c>
      <c r="DM76">
        <f t="shared" si="447"/>
        <v>-9.463899477669818</v>
      </c>
      <c r="DN76">
        <f t="shared" si="448"/>
        <v>-11.973599261939754</v>
      </c>
      <c r="DP76" s="1">
        <v>9999999.1721870191</v>
      </c>
      <c r="DQ76" s="1">
        <v>9999999.2280160002</v>
      </c>
      <c r="DR76" s="1">
        <v>9999999.2675939798</v>
      </c>
      <c r="DS76" s="1">
        <v>9999999.3329030499</v>
      </c>
      <c r="DT76" s="1">
        <v>9999999.3685016595</v>
      </c>
      <c r="DU76" s="1">
        <v>9999999.3918902893</v>
      </c>
      <c r="DV76" s="1">
        <v>9999999.4224081598</v>
      </c>
      <c r="DW76" s="1">
        <v>9999999.4571956508</v>
      </c>
      <c r="DX76">
        <f t="shared" si="449"/>
        <v>14.102210546693954</v>
      </c>
      <c r="DY76">
        <f t="shared" si="450"/>
        <v>21.273011166542389</v>
      </c>
      <c r="DZ76">
        <f t="shared" si="451"/>
        <v>8.7320513044379044</v>
      </c>
      <c r="EA76">
        <f t="shared" si="452"/>
        <v>15.489711552182957</v>
      </c>
      <c r="EB76">
        <f t="shared" si="453"/>
        <v>14.627001262065118</v>
      </c>
      <c r="EC76">
        <f t="shared" si="454"/>
        <v>12.182270001042561</v>
      </c>
      <c r="ED76">
        <f t="shared" si="455"/>
        <v>-4.1240903119961381</v>
      </c>
      <c r="EE76">
        <f t="shared" si="456"/>
        <v>1.1262708024856065</v>
      </c>
      <c r="EG76" s="1">
        <v>10000000.961195899</v>
      </c>
      <c r="EH76" s="1">
        <v>10000001.0916247</v>
      </c>
      <c r="EI76" s="1">
        <v>10000001.1690445</v>
      </c>
      <c r="EJ76" s="1">
        <v>10000001.3128652</v>
      </c>
      <c r="EK76" s="1">
        <v>10000001.376628701</v>
      </c>
      <c r="EL76" s="1">
        <v>10000001.435162701</v>
      </c>
      <c r="EM76" s="1">
        <v>10000001.485917101</v>
      </c>
      <c r="EN76" s="1">
        <v>10000001.5521704</v>
      </c>
      <c r="EO76">
        <f t="shared" si="457"/>
        <v>65.610892782620084</v>
      </c>
      <c r="EP76">
        <f t="shared" si="458"/>
        <v>46.734294627495807</v>
      </c>
      <c r="EQ76">
        <f t="shared" si="459"/>
        <v>12.020398403193441</v>
      </c>
      <c r="ER76">
        <f t="shared" si="460"/>
        <v>25.185395514385228</v>
      </c>
      <c r="ES76">
        <f t="shared" si="461"/>
        <v>22.9478968908216</v>
      </c>
      <c r="ET76">
        <f t="shared" si="462"/>
        <v>22.962296864146566</v>
      </c>
      <c r="EU76">
        <f t="shared" si="463"/>
        <v>6.2570003847635478</v>
      </c>
      <c r="EV76">
        <f t="shared" si="464"/>
        <v>11.600498185563239</v>
      </c>
      <c r="EX76" s="1">
        <v>9999999.3951805308</v>
      </c>
      <c r="EY76" s="1">
        <v>9999999.4459834397</v>
      </c>
      <c r="EZ76" s="1">
        <v>9999999.4754807204</v>
      </c>
      <c r="FA76" s="1">
        <v>9999999.5538040306</v>
      </c>
      <c r="FB76" s="1">
        <v>9999999.61802084</v>
      </c>
      <c r="FC76" s="1">
        <v>9999999.6545113008</v>
      </c>
      <c r="FD76" s="1">
        <v>9999999.6786277406</v>
      </c>
      <c r="FE76" s="1">
        <v>9999999.6944950409</v>
      </c>
      <c r="FF76">
        <f t="shared" si="465"/>
        <v>44.06655306953531</v>
      </c>
      <c r="FG76">
        <f t="shared" si="466"/>
        <v>29.371291249842372</v>
      </c>
      <c r="FH76">
        <f t="shared" si="467"/>
        <v>31.694292922390197</v>
      </c>
      <c r="FI76">
        <f t="shared" si="468"/>
        <v>22.992021551642218</v>
      </c>
      <c r="FJ76">
        <f t="shared" si="469"/>
        <v>22.30526038283935</v>
      </c>
      <c r="FK76">
        <f t="shared" si="470"/>
        <v>16.758490960894331</v>
      </c>
      <c r="FL76">
        <f t="shared" si="471"/>
        <v>16.203541855633794</v>
      </c>
      <c r="FM76">
        <f t="shared" si="472"/>
        <v>17.694231694608298</v>
      </c>
      <c r="FO76" s="1">
        <v>10000001.236953299</v>
      </c>
      <c r="FP76" s="1">
        <v>10000001.3157416</v>
      </c>
      <c r="FQ76" s="1">
        <v>10000001.372947801</v>
      </c>
      <c r="FR76" s="1">
        <v>10000001.4536561</v>
      </c>
      <c r="FS76" s="1">
        <v>10000001.5306731</v>
      </c>
      <c r="FT76" s="1">
        <v>10000001.571089201</v>
      </c>
      <c r="FU76" s="1">
        <v>10000001.6000506</v>
      </c>
      <c r="FV76" s="1">
        <v>10000001.6352315</v>
      </c>
      <c r="FW76">
        <f t="shared" si="473"/>
        <v>32.780196295693159</v>
      </c>
      <c r="FX76">
        <f t="shared" si="474"/>
        <v>27.339697086993805</v>
      </c>
      <c r="FY76">
        <f t="shared" si="475"/>
        <v>18.748098308138935</v>
      </c>
      <c r="FZ76">
        <f t="shared" si="476"/>
        <v>20.461597341302706</v>
      </c>
      <c r="GA76">
        <f t="shared" si="477"/>
        <v>16.344196482036701</v>
      </c>
      <c r="GB76">
        <f t="shared" si="478"/>
        <v>14.61279909855722</v>
      </c>
      <c r="GC76">
        <f t="shared" si="479"/>
        <v>14.397898268550914</v>
      </c>
      <c r="GD76">
        <f t="shared" si="480"/>
        <v>2.7694995650558578</v>
      </c>
      <c r="GF76" s="1">
        <v>9999999.2976284903</v>
      </c>
      <c r="GG76" s="1">
        <v>9999999.4300405905</v>
      </c>
      <c r="GH76" s="1">
        <v>9999999.5031936206</v>
      </c>
      <c r="GI76" s="1">
        <v>9999999.5701214503</v>
      </c>
      <c r="GJ76" s="1">
        <v>9999999.6065898407</v>
      </c>
      <c r="GK76" s="1">
        <v>9999999.6291091293</v>
      </c>
      <c r="GL76" s="1">
        <v>9999999.6579725705</v>
      </c>
      <c r="GM76">
        <f t="shared" si="481"/>
        <v>37.462242856588922</v>
      </c>
      <c r="GN76">
        <f t="shared" si="482"/>
        <v>20.747931037073172</v>
      </c>
      <c r="GO76">
        <f t="shared" si="483"/>
        <v>18.777751400642362</v>
      </c>
      <c r="GP76">
        <f t="shared" si="484"/>
        <v>14.228061473437979</v>
      </c>
      <c r="GQ76">
        <f t="shared" si="485"/>
        <v>12.932422165061034</v>
      </c>
      <c r="GR76">
        <f t="shared" si="486"/>
        <v>9.7137302132063166</v>
      </c>
      <c r="GS76">
        <f t="shared" si="487"/>
        <v>6.1807615972029382</v>
      </c>
      <c r="GU76" s="1">
        <v>10000001.882798599</v>
      </c>
      <c r="GV76" s="1">
        <v>10000002.0185863</v>
      </c>
      <c r="GW76" s="1">
        <v>10000002.105156099</v>
      </c>
      <c r="GX76" s="1">
        <v>10000002.2251078</v>
      </c>
      <c r="GY76" s="1">
        <v>10000002.326686099</v>
      </c>
      <c r="GZ76" s="1">
        <v>10000002.385722101</v>
      </c>
      <c r="HA76" s="1">
        <v>10000002.437206799</v>
      </c>
      <c r="HB76" s="1">
        <v>10000002.4884213</v>
      </c>
      <c r="HC76">
        <f t="shared" si="488"/>
        <v>55.171388362690848</v>
      </c>
      <c r="HD76">
        <f t="shared" si="489"/>
        <v>42.191592088307615</v>
      </c>
      <c r="HE76">
        <f t="shared" si="490"/>
        <v>35.603992723120946</v>
      </c>
      <c r="HF76">
        <f t="shared" si="491"/>
        <v>30.765392585834334</v>
      </c>
      <c r="HG76">
        <f t="shared" si="492"/>
        <v>27.204693558650931</v>
      </c>
      <c r="HH76">
        <f t="shared" si="493"/>
        <v>23.639595140114459</v>
      </c>
      <c r="HI76">
        <f t="shared" si="494"/>
        <v>22.489294567158026</v>
      </c>
      <c r="HJ76">
        <f t="shared" si="495"/>
        <v>15.81699568842042</v>
      </c>
      <c r="HL76" s="1">
        <v>10000000.277032699</v>
      </c>
      <c r="HM76" s="1">
        <v>10000000.3251497</v>
      </c>
      <c r="HN76" s="1">
        <v>10000000.363126</v>
      </c>
      <c r="HO76" s="1">
        <v>10000000.417312</v>
      </c>
      <c r="HP76" s="1">
        <v>10000000.4725147</v>
      </c>
      <c r="HQ76" s="1">
        <v>10000000.4941325</v>
      </c>
      <c r="HR76" s="1">
        <v>10000000.5068991</v>
      </c>
      <c r="HS76" s="1">
        <v>10000000.531213701</v>
      </c>
      <c r="HT76">
        <f t="shared" si="496"/>
        <v>36.493198068312793</v>
      </c>
      <c r="HU76">
        <f t="shared" si="497"/>
        <v>22.074998618687133</v>
      </c>
      <c r="HV76">
        <f t="shared" si="498"/>
        <v>15.514699202889513</v>
      </c>
      <c r="HW76">
        <f t="shared" si="499"/>
        <v>13.879099300858863</v>
      </c>
      <c r="HX76">
        <f t="shared" si="500"/>
        <v>11.807700075112516</v>
      </c>
      <c r="HY76">
        <f t="shared" si="501"/>
        <v>8.7232995269242668</v>
      </c>
      <c r="HZ76">
        <f t="shared" si="502"/>
        <v>9.2766988131490535</v>
      </c>
      <c r="IA76">
        <f t="shared" si="503"/>
        <v>0.12930109410233517</v>
      </c>
      <c r="IC76" s="1">
        <v>9999998.4814564809</v>
      </c>
      <c r="ID76" s="1">
        <v>9999998.5286622308</v>
      </c>
      <c r="IE76" s="1">
        <v>9999998.5577082708</v>
      </c>
      <c r="IF76" s="1">
        <v>9999998.5737339705</v>
      </c>
      <c r="IG76" s="1">
        <v>9999998.6205752101</v>
      </c>
      <c r="IH76" s="1">
        <v>9999998.6408775896</v>
      </c>
      <c r="II76" s="1">
        <v>9999998.6447631307</v>
      </c>
      <c r="IJ76" s="1">
        <v>9999998.6614260096</v>
      </c>
      <c r="IK76">
        <f t="shared" si="504"/>
        <v>29.367885441622299</v>
      </c>
      <c r="IL76">
        <f t="shared" si="505"/>
        <v>16.188482368043996</v>
      </c>
      <c r="IM76">
        <f t="shared" si="506"/>
        <v>14.654992420789307</v>
      </c>
      <c r="IN76">
        <f t="shared" si="507"/>
        <v>11.553462393281736</v>
      </c>
      <c r="IO76">
        <f t="shared" si="508"/>
        <v>10.866982510535813</v>
      </c>
      <c r="IP76">
        <f t="shared" si="509"/>
        <v>7.1943412120093146</v>
      </c>
      <c r="IQ76">
        <f t="shared" si="510"/>
        <v>7.7735810891540442</v>
      </c>
      <c r="IR76">
        <f t="shared" si="511"/>
        <v>3.7143701085275489</v>
      </c>
      <c r="IT76" s="1">
        <v>10000001.0982223</v>
      </c>
      <c r="IU76" s="1">
        <v>10000001.1558848</v>
      </c>
      <c r="IV76" s="1">
        <v>10000001.1871702</v>
      </c>
      <c r="IW76" s="1">
        <v>10000001.234046301</v>
      </c>
      <c r="IX76" s="1">
        <v>10000001.279836601</v>
      </c>
      <c r="IY76" s="1">
        <v>10000001.300718701</v>
      </c>
      <c r="IZ76" s="1">
        <v>10000001.305322601</v>
      </c>
      <c r="JA76" s="1">
        <v>10000001.3220587</v>
      </c>
      <c r="JB76">
        <f t="shared" si="512"/>
        <v>42.248695352730493</v>
      </c>
      <c r="JC76">
        <f t="shared" si="513"/>
        <v>22.295597275923686</v>
      </c>
      <c r="JD76">
        <f t="shared" si="514"/>
        <v>20.427897051753384</v>
      </c>
      <c r="JE76">
        <f t="shared" si="515"/>
        <v>12.591298994251282</v>
      </c>
      <c r="JF76">
        <f t="shared" si="516"/>
        <v>13.683598618661463</v>
      </c>
      <c r="JG76">
        <f t="shared" si="517"/>
        <v>9.9279998093872273</v>
      </c>
      <c r="JH76">
        <f t="shared" si="518"/>
        <v>9.5591998379806498</v>
      </c>
      <c r="JI76">
        <f t="shared" si="519"/>
        <v>12.77959924508678</v>
      </c>
      <c r="JK76" s="1">
        <v>9999998.7659281902</v>
      </c>
      <c r="JL76" s="1">
        <v>9999998.7902651504</v>
      </c>
      <c r="JM76" s="1">
        <v>9999998.8182478007</v>
      </c>
      <c r="JN76" s="1">
        <v>9999998.8629193492</v>
      </c>
      <c r="JO76" s="1">
        <v>9999998.9142807201</v>
      </c>
      <c r="JP76" s="1">
        <v>9999998.93930896</v>
      </c>
      <c r="JQ76" s="1">
        <v>9999998.9527285006</v>
      </c>
      <c r="JR76" s="1">
        <v>9999998.9760866892</v>
      </c>
      <c r="JS76">
        <f t="shared" si="520"/>
        <v>12.204521925359517</v>
      </c>
      <c r="JT76">
        <f t="shared" si="521"/>
        <v>15.412481527309403</v>
      </c>
      <c r="JU76">
        <f t="shared" si="522"/>
        <v>14.32883165797813</v>
      </c>
      <c r="JV76">
        <f t="shared" si="523"/>
        <v>13.767920156308918</v>
      </c>
      <c r="JW76">
        <f t="shared" si="524"/>
        <v>14.679740867090072</v>
      </c>
      <c r="JX76">
        <f t="shared" si="525"/>
        <v>13.407481411742856</v>
      </c>
      <c r="JY76">
        <f t="shared" si="526"/>
        <v>13.233901473652827</v>
      </c>
      <c r="JZ76">
        <f t="shared" si="527"/>
        <v>7.1799892884834842</v>
      </c>
      <c r="KB76" s="1">
        <v>10000001.750342499</v>
      </c>
      <c r="KC76" s="1">
        <v>10000002.391813001</v>
      </c>
      <c r="KD76" s="1">
        <v>10000002.7501943</v>
      </c>
      <c r="KE76" s="1">
        <v>10000003.2727782</v>
      </c>
      <c r="KF76" s="1">
        <v>10000003.646950999</v>
      </c>
      <c r="KG76" s="1">
        <v>10000003.903643301</v>
      </c>
      <c r="KH76" s="1">
        <v>10000004.1864894</v>
      </c>
      <c r="KI76" s="1">
        <v>10000004.4018369</v>
      </c>
      <c r="KJ76">
        <f t="shared" si="528"/>
        <v>245.88126156504205</v>
      </c>
      <c r="KK76">
        <f t="shared" si="529"/>
        <v>182.60075960759445</v>
      </c>
      <c r="KL76">
        <f t="shared" si="530"/>
        <v>143.28236309170023</v>
      </c>
      <c r="KM76">
        <f t="shared" si="531"/>
        <v>127.86126027204217</v>
      </c>
      <c r="KN76">
        <f t="shared" si="532"/>
        <v>110.10365950536359</v>
      </c>
      <c r="KO76">
        <f t="shared" si="533"/>
        <v>99.240263421910043</v>
      </c>
      <c r="KP76">
        <f t="shared" si="534"/>
        <v>90.790063210799659</v>
      </c>
      <c r="KQ76">
        <f t="shared" si="535"/>
        <v>62.135773754192606</v>
      </c>
      <c r="KS76" s="1">
        <v>9999998.2329407092</v>
      </c>
      <c r="KT76" s="1">
        <v>9999998.3431215007</v>
      </c>
      <c r="KU76" s="1">
        <v>9999998.4247325808</v>
      </c>
      <c r="KV76" s="1">
        <v>9999998.5534215309</v>
      </c>
      <c r="KW76" s="1">
        <v>9999998.6515443008</v>
      </c>
      <c r="KX76" s="1">
        <v>9999998.7126937807</v>
      </c>
      <c r="KY76" s="1">
        <v>9999998.7605306599</v>
      </c>
      <c r="KZ76" s="1">
        <v>9999998.8078690693</v>
      </c>
      <c r="LA76">
        <f t="shared" si="536"/>
        <v>44.361508105234826</v>
      </c>
      <c r="LB76">
        <f t="shared" si="537"/>
        <v>45.824649164410026</v>
      </c>
      <c r="LC76">
        <f t="shared" si="538"/>
        <v>33.358566241203803</v>
      </c>
      <c r="LD76">
        <f t="shared" si="539"/>
        <v>32.398016326996526</v>
      </c>
      <c r="LE76">
        <f t="shared" si="540"/>
        <v>22.513163568533606</v>
      </c>
      <c r="LF76">
        <f t="shared" si="541"/>
        <v>19.742983179908418</v>
      </c>
      <c r="LG76">
        <f t="shared" si="542"/>
        <v>18.498981835990111</v>
      </c>
      <c r="LH76">
        <f t="shared" si="543"/>
        <v>5.213920651303698</v>
      </c>
      <c r="LJ76" s="1">
        <v>10000001.575375199</v>
      </c>
      <c r="LK76" s="1">
        <v>10000001.6107044</v>
      </c>
      <c r="LL76" s="1">
        <v>10000001.641942199</v>
      </c>
      <c r="LM76" s="1">
        <v>10000001.689740701</v>
      </c>
      <c r="LN76" s="1">
        <v>10000001.741983401</v>
      </c>
      <c r="LO76" s="1">
        <v>10000001.764727101</v>
      </c>
      <c r="LP76" s="1">
        <v>10000001.7751191</v>
      </c>
      <c r="LQ76" s="1">
        <v>10000001.794739701</v>
      </c>
      <c r="LR76">
        <f t="shared" si="544"/>
        <v>20.870395485726597</v>
      </c>
      <c r="LS76">
        <f t="shared" si="545"/>
        <v>17.600097683591496</v>
      </c>
      <c r="LT76">
        <f t="shared" si="545"/>
        <v>20.119896620776608</v>
      </c>
      <c r="LU76">
        <f t="shared" si="546"/>
        <v>17.929796857232418</v>
      </c>
      <c r="LV76">
        <f t="shared" si="547"/>
        <v>17.593296936260078</v>
      </c>
      <c r="LW76">
        <f t="shared" si="548"/>
        <v>16.569097423799182</v>
      </c>
      <c r="LX76">
        <f t="shared" si="549"/>
        <v>15.333796946885633</v>
      </c>
      <c r="LY76">
        <f t="shared" si="550"/>
        <v>12.883198945892048</v>
      </c>
      <c r="MA76" s="1">
        <v>9999999.4552230202</v>
      </c>
      <c r="MB76" s="1">
        <v>9999999.51836643</v>
      </c>
      <c r="MC76" s="1">
        <v>9999999.5638464</v>
      </c>
      <c r="MD76" s="1">
        <v>9999999.6286232192</v>
      </c>
      <c r="ME76" s="1">
        <v>9999999.6971959509</v>
      </c>
      <c r="MF76" s="1">
        <v>9999999.7295076009</v>
      </c>
      <c r="MG76" s="1">
        <v>9999999.7511166893</v>
      </c>
      <c r="MH76" s="1">
        <v>9999999.7977602892</v>
      </c>
      <c r="MI76">
        <f t="shared" si="551"/>
        <v>26.592971413851654</v>
      </c>
      <c r="MJ76">
        <f t="shared" si="552"/>
        <v>21.723571395600271</v>
      </c>
      <c r="MK76">
        <f t="shared" si="553"/>
        <v>7.0196206998370529</v>
      </c>
      <c r="ML76">
        <f t="shared" si="554"/>
        <v>14.267139686994796</v>
      </c>
      <c r="MM76">
        <f t="shared" si="555"/>
        <v>9.2763605628582475</v>
      </c>
      <c r="MN76">
        <f t="shared" si="556"/>
        <v>7.9332219782931821</v>
      </c>
      <c r="MO76">
        <f t="shared" si="557"/>
        <v>8.6712187526747702</v>
      </c>
      <c r="MP76">
        <f t="shared" si="558"/>
        <v>-13.437170789023202</v>
      </c>
      <c r="MR76" s="1">
        <v>10000000.4313458</v>
      </c>
      <c r="MS76" s="1">
        <v>9999997.7392035406</v>
      </c>
      <c r="MT76" s="1">
        <v>9999997.7680581901</v>
      </c>
      <c r="MU76" s="1">
        <v>9999997.7885203008</v>
      </c>
      <c r="MV76" s="1">
        <v>9999997.8713764194</v>
      </c>
      <c r="MW76" s="1">
        <v>9999997.8476261701</v>
      </c>
      <c r="MX76" s="1">
        <v>9999997.8827672508</v>
      </c>
      <c r="MY76" s="1">
        <v>9999997.9015393499</v>
      </c>
      <c r="MZ76">
        <f t="shared" si="559"/>
        <v>-59.350297667967176</v>
      </c>
      <c r="NA76">
        <f t="shared" si="560"/>
        <v>-15.27252204937637</v>
      </c>
      <c r="NB76">
        <f t="shared" si="561"/>
        <v>15.433674421442294</v>
      </c>
      <c r="NC76">
        <f t="shared" si="562"/>
        <v>11.205163480912121</v>
      </c>
      <c r="ND76">
        <f t="shared" si="563"/>
        <v>13.670471631529333</v>
      </c>
      <c r="NE76">
        <f t="shared" si="564"/>
        <v>15.885004492725828</v>
      </c>
      <c r="NF76">
        <f t="shared" si="565"/>
        <v>13.519142841002125</v>
      </c>
      <c r="NG76">
        <f t="shared" si="566"/>
        <v>4.8295101995505849</v>
      </c>
      <c r="NI76" s="1">
        <v>10000001.30618</v>
      </c>
      <c r="NJ76" s="1">
        <v>10000001.423258301</v>
      </c>
      <c r="NK76" s="1">
        <v>10000001.501696501</v>
      </c>
      <c r="NL76" s="1">
        <v>10000001.571474001</v>
      </c>
      <c r="NM76" s="1">
        <v>10000001.661029801</v>
      </c>
      <c r="NN76" s="1">
        <v>10000001.7047174</v>
      </c>
      <c r="NO76" s="1">
        <v>10000001.7381444</v>
      </c>
      <c r="NP76" s="1">
        <v>10000001.779087501</v>
      </c>
      <c r="NQ76">
        <f t="shared" si="567"/>
        <v>62.124693488161483</v>
      </c>
      <c r="NR76">
        <f t="shared" si="568"/>
        <v>34.168495706922826</v>
      </c>
      <c r="NS76">
        <f t="shared" si="569"/>
        <v>16.174498405362453</v>
      </c>
      <c r="NT76">
        <f t="shared" si="570"/>
        <v>5.8326004254488844</v>
      </c>
      <c r="NU76">
        <f t="shared" si="571"/>
        <v>14.269697923994503</v>
      </c>
      <c r="NV76">
        <f t="shared" si="572"/>
        <v>10.847697059664799</v>
      </c>
      <c r="NW76">
        <f t="shared" si="573"/>
        <v>11.082297139687439</v>
      </c>
      <c r="NX76">
        <f t="shared" si="574"/>
        <v>-2.7096993118366126</v>
      </c>
      <c r="NZ76" s="1">
        <v>10000000.869293701</v>
      </c>
      <c r="OA76" s="1">
        <v>10000001.099896999</v>
      </c>
      <c r="OB76" s="1">
        <v>10000001.237807401</v>
      </c>
      <c r="OC76" s="1">
        <v>10000001.432065399</v>
      </c>
      <c r="OD76" s="1">
        <v>10000001.578551101</v>
      </c>
      <c r="OE76" s="1">
        <v>10000001.669053899</v>
      </c>
      <c r="OF76" s="1">
        <v>10000001.755845901</v>
      </c>
      <c r="OG76" s="1">
        <v>10000001.832743</v>
      </c>
      <c r="OH76">
        <f t="shared" si="575"/>
        <v>90.822594620611895</v>
      </c>
      <c r="OI76">
        <f t="shared" si="576"/>
        <v>68.4239924157025</v>
      </c>
      <c r="OJ76">
        <f t="shared" si="577"/>
        <v>48.201894241414401</v>
      </c>
      <c r="OK76">
        <f t="shared" si="578"/>
        <v>44.682893290772398</v>
      </c>
      <c r="OL76">
        <f t="shared" si="579"/>
        <v>35.987695715673787</v>
      </c>
      <c r="OM76">
        <f t="shared" si="580"/>
        <v>27.970793723378016</v>
      </c>
      <c r="ON76">
        <f t="shared" si="581"/>
        <v>29.081896513634614</v>
      </c>
      <c r="OO76">
        <f t="shared" si="582"/>
        <v>6.9228994127304055</v>
      </c>
      <c r="OQ76" s="1">
        <v>9999999.1875393409</v>
      </c>
      <c r="OR76" s="1">
        <v>9999999.2390895002</v>
      </c>
      <c r="OS76" s="1">
        <v>9999999.2774473391</v>
      </c>
      <c r="OT76" s="1">
        <v>9999999.3454037495</v>
      </c>
      <c r="OU76" s="1">
        <v>9999999.4090063609</v>
      </c>
      <c r="OV76" s="1">
        <v>9999999.4418118298</v>
      </c>
      <c r="OW76" s="1">
        <v>9999999.4647816904</v>
      </c>
      <c r="OX76" s="1">
        <v>9999999.4912116993</v>
      </c>
      <c r="OY76">
        <f t="shared" si="583"/>
        <v>32.510354136677208</v>
      </c>
      <c r="OZ76">
        <f t="shared" si="584"/>
        <v>27.877731585053887</v>
      </c>
      <c r="PA76">
        <f t="shared" si="585"/>
        <v>27.635930316614623</v>
      </c>
      <c r="PB76">
        <f t="shared" si="586"/>
        <v>23.663850243559086</v>
      </c>
      <c r="PC76">
        <f t="shared" si="587"/>
        <v>21.779771366177862</v>
      </c>
      <c r="PD76">
        <f t="shared" si="588"/>
        <v>17.656200650797537</v>
      </c>
      <c r="PE76">
        <f t="shared" si="589"/>
        <v>18.052901208837977</v>
      </c>
      <c r="PF76">
        <f t="shared" si="590"/>
        <v>7.7232703830419425</v>
      </c>
      <c r="PH76" s="1">
        <v>10000003.009013001</v>
      </c>
      <c r="PI76" s="1">
        <v>10000003.124360999</v>
      </c>
      <c r="PJ76" s="1">
        <v>10000003.196810801</v>
      </c>
      <c r="PK76" s="1">
        <v>10000003.289888799</v>
      </c>
      <c r="PL76" s="1">
        <v>10000003.3735709</v>
      </c>
      <c r="PM76" s="1">
        <v>10000003.4206817</v>
      </c>
      <c r="PN76" s="1">
        <v>10000003.455476001</v>
      </c>
      <c r="PO76" s="1">
        <v>10000003.497877</v>
      </c>
      <c r="PP76">
        <f t="shared" si="591"/>
        <v>44.07018792805215</v>
      </c>
      <c r="PQ76">
        <f t="shared" si="592"/>
        <v>30.78559019970384</v>
      </c>
      <c r="PR76">
        <f t="shared" si="593"/>
        <v>-0.80499958583184483</v>
      </c>
      <c r="PS76">
        <f t="shared" si="594"/>
        <v>14.932394725351241</v>
      </c>
      <c r="PT76">
        <f t="shared" si="595"/>
        <v>6.0210990000920548</v>
      </c>
      <c r="PU76">
        <f t="shared" si="596"/>
        <v>-5.3433981112596296</v>
      </c>
      <c r="PV76">
        <f t="shared" si="597"/>
        <v>-0.23139818956966746</v>
      </c>
      <c r="PW76">
        <f t="shared" si="598"/>
        <v>-46.72148285236208</v>
      </c>
      <c r="PY76" s="1">
        <v>10000000.049216701</v>
      </c>
      <c r="PZ76" s="1">
        <v>10000000.1743336</v>
      </c>
      <c r="QA76" s="1">
        <v>10000000.2415369</v>
      </c>
      <c r="QB76" s="1">
        <v>10000000.306389499</v>
      </c>
      <c r="QC76" s="1">
        <v>10000000.3584287</v>
      </c>
      <c r="QD76" s="1">
        <v>10000000.424835401</v>
      </c>
      <c r="QE76" s="1">
        <v>10000000.4583811</v>
      </c>
      <c r="QF76" s="1">
        <v>10000000.4968089</v>
      </c>
      <c r="QG76">
        <f t="shared" si="599"/>
        <v>4.7610010740103794</v>
      </c>
      <c r="QH76">
        <f t="shared" si="600"/>
        <v>32.138300602612162</v>
      </c>
      <c r="QI76">
        <f t="shared" si="601"/>
        <v>3.6600007736281071</v>
      </c>
      <c r="QJ76">
        <f t="shared" si="602"/>
        <v>19.531599617008691</v>
      </c>
      <c r="QK76">
        <f t="shared" si="603"/>
        <v>-29.445898508322912</v>
      </c>
      <c r="QL76">
        <f t="shared" si="604"/>
        <v>-32.694897049851434</v>
      </c>
      <c r="QM76">
        <f t="shared" si="605"/>
        <v>-8.5473000737578531</v>
      </c>
      <c r="QN76">
        <f t="shared" si="606"/>
        <v>-3.0000003417956322</v>
      </c>
      <c r="QP76" s="1">
        <v>10000002.849617001</v>
      </c>
      <c r="QQ76" s="1">
        <v>10000002.648052</v>
      </c>
      <c r="QR76" s="1">
        <v>10000002.581209401</v>
      </c>
      <c r="QS76" s="1">
        <v>10000002.4955543</v>
      </c>
      <c r="QT76" s="1">
        <v>10000002.458443601</v>
      </c>
      <c r="QU76" s="1">
        <v>10000002.417729501</v>
      </c>
      <c r="QV76" s="1">
        <v>10000002.399529399</v>
      </c>
      <c r="QW76" s="1">
        <v>10000002.379551001</v>
      </c>
      <c r="QX76">
        <f t="shared" si="607"/>
        <v>-236.54912562448033</v>
      </c>
      <c r="QY76">
        <f t="shared" si="608"/>
        <v>-44.940487486407591</v>
      </c>
      <c r="QZ76">
        <f t="shared" si="609"/>
        <v>-29.815092348625374</v>
      </c>
      <c r="RA76">
        <f t="shared" si="610"/>
        <v>-20.873895250154288</v>
      </c>
      <c r="RB76">
        <f t="shared" si="611"/>
        <v>-18.306694116010675</v>
      </c>
      <c r="RC76">
        <f t="shared" si="612"/>
        <v>-21.890394637140574</v>
      </c>
      <c r="RD76">
        <f t="shared" si="613"/>
        <v>-16.030097233405428</v>
      </c>
      <c r="RE76">
        <f t="shared" si="614"/>
        <v>-13.152296301893493</v>
      </c>
    </row>
    <row r="77" spans="1:473">
      <c r="A77" s="1">
        <v>10000000.236669401</v>
      </c>
      <c r="B77" s="1">
        <v>10000000.163786599</v>
      </c>
      <c r="C77" s="1">
        <v>10000000.102128001</v>
      </c>
      <c r="D77" s="1">
        <v>10000000.096452201</v>
      </c>
      <c r="E77" s="1">
        <v>10000000.0791081</v>
      </c>
      <c r="F77" s="1">
        <v>10000000.042116299</v>
      </c>
      <c r="G77" s="1">
        <v>10000000.027840501</v>
      </c>
      <c r="H77" s="1">
        <v>10000000.013135901</v>
      </c>
      <c r="I77">
        <f t="shared" si="393"/>
        <v>-61.962196615675559</v>
      </c>
      <c r="J77">
        <f t="shared" si="394"/>
        <v>-27.982899382525598</v>
      </c>
      <c r="K77">
        <f t="shared" si="395"/>
        <v>-22.920898806527774</v>
      </c>
      <c r="L77">
        <f t="shared" si="396"/>
        <v>-16.610298117949711</v>
      </c>
      <c r="M77">
        <f t="shared" si="397"/>
        <v>-24.551899849183243</v>
      </c>
      <c r="N77">
        <f t="shared" si="398"/>
        <v>-19.963201011466403</v>
      </c>
      <c r="O77">
        <f t="shared" si="399"/>
        <v>-32.171798676897097</v>
      </c>
      <c r="P77">
        <f t="shared" si="400"/>
        <v>-34.503398298758228</v>
      </c>
      <c r="R77" s="1">
        <v>9999998.4387999997</v>
      </c>
      <c r="S77" s="1">
        <v>9999998.56011438</v>
      </c>
      <c r="T77" s="1">
        <v>9999998.5709975995</v>
      </c>
      <c r="U77" s="1">
        <v>9999998.5983641092</v>
      </c>
      <c r="V77" s="1">
        <v>9999998.6361257806</v>
      </c>
      <c r="W77" s="1">
        <v>9999998.6833298393</v>
      </c>
      <c r="X77" s="1">
        <v>9999998.7051850893</v>
      </c>
      <c r="Y77" s="1">
        <v>9999998.7130572107</v>
      </c>
      <c r="Z77">
        <f t="shared" si="401"/>
        <v>8.6666713104410267</v>
      </c>
      <c r="AA77">
        <f t="shared" si="402"/>
        <v>7.8034915151161384</v>
      </c>
      <c r="AB77">
        <f t="shared" si="403"/>
        <v>11.708771634186229</v>
      </c>
      <c r="AC77">
        <f t="shared" si="404"/>
        <v>4.4878895185774219</v>
      </c>
      <c r="AD77">
        <f t="shared" si="405"/>
        <v>7.7001723777664015</v>
      </c>
      <c r="AE77">
        <f t="shared" si="406"/>
        <v>6.3424509959221647</v>
      </c>
      <c r="AF77">
        <f t="shared" si="407"/>
        <v>4.0921704571054063</v>
      </c>
      <c r="AG77">
        <f t="shared" si="408"/>
        <v>5.5445607467301921</v>
      </c>
      <c r="AI77" s="1">
        <v>9999999.3579715304</v>
      </c>
      <c r="AJ77" s="1">
        <v>9999999.3824901395</v>
      </c>
      <c r="AK77" s="1">
        <v>9999999.3924720697</v>
      </c>
      <c r="AL77" s="1">
        <v>9999999.4384854008</v>
      </c>
      <c r="AM77" s="1">
        <v>9999999.4593260698</v>
      </c>
      <c r="AN77" s="1">
        <v>9999999.4632567205</v>
      </c>
      <c r="AO77" s="1">
        <v>9999999.4780078791</v>
      </c>
      <c r="AP77" s="1">
        <v>9999999.5019974206</v>
      </c>
      <c r="AQ77">
        <f t="shared" si="409"/>
        <v>-1.1698399488801527</v>
      </c>
      <c r="AR77">
        <f t="shared" si="410"/>
        <v>12.150280942647992</v>
      </c>
      <c r="AS77">
        <f t="shared" si="411"/>
        <v>0.19573048946649238</v>
      </c>
      <c r="AT77">
        <f t="shared" si="412"/>
        <v>5.3031205411593838</v>
      </c>
      <c r="AU77">
        <f t="shared" si="413"/>
        <v>3.0818508751083984</v>
      </c>
      <c r="AV77">
        <f t="shared" si="414"/>
        <v>2.3936705091671304</v>
      </c>
      <c r="AW77">
        <f t="shared" si="415"/>
        <v>-32.940262676909605</v>
      </c>
      <c r="AX77">
        <f t="shared" si="416"/>
        <v>-18.754380722604221</v>
      </c>
      <c r="AZ77" s="1">
        <v>10000003.333462801</v>
      </c>
      <c r="BA77" s="1">
        <v>10000004.064212</v>
      </c>
      <c r="BB77" s="1">
        <v>10000004.738151601</v>
      </c>
      <c r="BC77" s="1">
        <v>10000005.2896346</v>
      </c>
      <c r="BD77" s="1">
        <v>10000005.6597776</v>
      </c>
      <c r="BE77" s="1">
        <v>10000006.0590232</v>
      </c>
      <c r="BF77" s="1">
        <v>10000006.340117199</v>
      </c>
      <c r="BG77" s="1">
        <v>10000006.679672901</v>
      </c>
      <c r="BH77">
        <f t="shared" si="417"/>
        <v>446.59297127949213</v>
      </c>
      <c r="BI77">
        <f t="shared" si="418"/>
        <v>311.71568334394999</v>
      </c>
      <c r="BJ77">
        <f t="shared" si="419"/>
        <v>240.98489213112265</v>
      </c>
      <c r="BK77">
        <f t="shared" si="420"/>
        <v>201.18329867704369</v>
      </c>
      <c r="BL77">
        <f t="shared" si="421"/>
        <v>177.89840259292583</v>
      </c>
      <c r="BM77">
        <f t="shared" si="422"/>
        <v>154.47420819099324</v>
      </c>
      <c r="BN77">
        <f t="shared" si="423"/>
        <v>145.54670936568479</v>
      </c>
      <c r="BO77">
        <f t="shared" si="424"/>
        <v>136.57441180972657</v>
      </c>
      <c r="BQ77" s="1">
        <v>10000000.4822871</v>
      </c>
      <c r="BR77" s="1">
        <v>10000000.6322666</v>
      </c>
      <c r="BS77" s="1">
        <v>10000000.7779439</v>
      </c>
      <c r="BT77" s="1">
        <v>10000000.933876401</v>
      </c>
      <c r="BU77" s="1">
        <v>10000001.019401001</v>
      </c>
      <c r="BV77" s="1">
        <v>10000001.095814699</v>
      </c>
      <c r="BW77" s="1">
        <v>10000001.162704799</v>
      </c>
      <c r="BX77" s="1">
        <v>10000001.2411408</v>
      </c>
      <c r="BY77">
        <f t="shared" si="425"/>
        <v>102.52479633258709</v>
      </c>
      <c r="BZ77">
        <f t="shared" si="426"/>
        <v>65.257195408456298</v>
      </c>
      <c r="CA77">
        <f t="shared" si="427"/>
        <v>44.241296606733407</v>
      </c>
      <c r="CB77">
        <f t="shared" si="428"/>
        <v>39.137697070808684</v>
      </c>
      <c r="CC77">
        <f t="shared" si="429"/>
        <v>36.420496325880102</v>
      </c>
      <c r="CD77">
        <f t="shared" si="430"/>
        <v>30.636696606875244</v>
      </c>
      <c r="CE77">
        <f t="shared" si="431"/>
        <v>19.395896810035836</v>
      </c>
      <c r="CF77">
        <f t="shared" si="432"/>
        <v>21.218397860080835</v>
      </c>
      <c r="CH77" s="1">
        <v>9999999.3571241405</v>
      </c>
      <c r="CI77" s="1">
        <v>9999999.4195326995</v>
      </c>
      <c r="CJ77" s="1">
        <v>9999999.4594461694</v>
      </c>
      <c r="CK77" s="1">
        <v>9999999.5414580498</v>
      </c>
      <c r="CL77" s="1">
        <v>9999999.5762449</v>
      </c>
      <c r="CM77" s="1">
        <v>9999999.5997120906</v>
      </c>
      <c r="CN77" s="1">
        <v>9999999.6302880198</v>
      </c>
      <c r="CO77" s="1">
        <v>9999999.6674218103</v>
      </c>
      <c r="CP77">
        <f t="shared" si="433"/>
        <v>27.7017317662016</v>
      </c>
      <c r="CQ77">
        <f t="shared" si="434"/>
        <v>20.502140114991409</v>
      </c>
      <c r="CR77">
        <f t="shared" si="435"/>
        <v>13.809519654141878</v>
      </c>
      <c r="CS77">
        <f t="shared" si="436"/>
        <v>12.86844038531722</v>
      </c>
      <c r="CT77">
        <f t="shared" si="437"/>
        <v>9.3225412382845043</v>
      </c>
      <c r="CU77">
        <f t="shared" si="438"/>
        <v>11.290571185725849</v>
      </c>
      <c r="CV77">
        <f t="shared" si="439"/>
        <v>4.300909277723755</v>
      </c>
      <c r="CW77">
        <f t="shared" si="440"/>
        <v>4.6520700384402973</v>
      </c>
      <c r="CY77" s="1">
        <v>10000001.1308762</v>
      </c>
      <c r="CZ77" s="1">
        <v>10000001.1728562</v>
      </c>
      <c r="DA77" s="1">
        <v>10000001.192631301</v>
      </c>
      <c r="DB77" s="1">
        <v>10000001.244114</v>
      </c>
      <c r="DC77" s="1">
        <v>10000001.263170199</v>
      </c>
      <c r="DD77" s="1">
        <v>10000001.266411699</v>
      </c>
      <c r="DE77" s="1">
        <v>10000001.283112399</v>
      </c>
      <c r="DF77" s="1">
        <v>10000001.3017751</v>
      </c>
      <c r="DG77">
        <f t="shared" si="441"/>
        <v>27.2984977487884</v>
      </c>
      <c r="DH77">
        <f t="shared" si="442"/>
        <v>8.4519003921044913</v>
      </c>
      <c r="DI77">
        <f t="shared" si="443"/>
        <v>-3.2022982731644083</v>
      </c>
      <c r="DJ77">
        <f t="shared" si="444"/>
        <v>7.3030991760427524</v>
      </c>
      <c r="DK77">
        <f t="shared" si="445"/>
        <v>-4.8268002856806467</v>
      </c>
      <c r="DL77">
        <f t="shared" si="446"/>
        <v>2.4971996071753852</v>
      </c>
      <c r="DM77">
        <f t="shared" si="447"/>
        <v>-8.6824994494116456</v>
      </c>
      <c r="DN77">
        <f t="shared" si="448"/>
        <v>-11.671498747510425</v>
      </c>
      <c r="DP77" s="1">
        <v>9999999.1726607308</v>
      </c>
      <c r="DQ77" s="1">
        <v>9999999.2286033109</v>
      </c>
      <c r="DR77" s="1">
        <v>9999999.2679756805</v>
      </c>
      <c r="DS77" s="1">
        <v>9999999.3330248799</v>
      </c>
      <c r="DT77" s="1">
        <v>9999999.3687487599</v>
      </c>
      <c r="DU77" s="1">
        <v>9999999.3922804706</v>
      </c>
      <c r="DV77" s="1">
        <v>9999999.4222372808</v>
      </c>
      <c r="DW77" s="1">
        <v>9999999.45697565</v>
      </c>
      <c r="DX77">
        <f t="shared" si="449"/>
        <v>14.575922226219173</v>
      </c>
      <c r="DY77">
        <f t="shared" si="450"/>
        <v>21.860321855135236</v>
      </c>
      <c r="DZ77">
        <f t="shared" si="451"/>
        <v>9.1137520272882035</v>
      </c>
      <c r="EA77">
        <f t="shared" si="452"/>
        <v>15.611541591774662</v>
      </c>
      <c r="EB77">
        <f t="shared" si="453"/>
        <v>14.874101646173028</v>
      </c>
      <c r="EC77">
        <f t="shared" si="454"/>
        <v>12.572451343170652</v>
      </c>
      <c r="ED77">
        <f t="shared" si="455"/>
        <v>-4.2949693877859501</v>
      </c>
      <c r="EE77">
        <f t="shared" si="456"/>
        <v>0.90627004665312494</v>
      </c>
      <c r="EG77" s="1">
        <v>10000000.961876201</v>
      </c>
      <c r="EH77" s="1">
        <v>10000001.091952899</v>
      </c>
      <c r="EI77" s="1">
        <v>10000001.169647301</v>
      </c>
      <c r="EJ77" s="1">
        <v>10000001.3132498</v>
      </c>
      <c r="EK77" s="1">
        <v>10000001.377175599</v>
      </c>
      <c r="EL77" s="1">
        <v>10000001.435554599</v>
      </c>
      <c r="EM77" s="1">
        <v>10000001.4867635</v>
      </c>
      <c r="EN77" s="1">
        <v>10000001.552528501</v>
      </c>
      <c r="EO77">
        <f t="shared" si="457"/>
        <v>66.291194060127552</v>
      </c>
      <c r="EP77">
        <f t="shared" si="458"/>
        <v>47.062494531142164</v>
      </c>
      <c r="EQ77">
        <f t="shared" si="459"/>
        <v>12.623198732513007</v>
      </c>
      <c r="ER77">
        <f t="shared" si="460"/>
        <v>25.569996297919317</v>
      </c>
      <c r="ES77">
        <f t="shared" si="461"/>
        <v>23.494795509635285</v>
      </c>
      <c r="ET77">
        <f t="shared" si="462"/>
        <v>23.354195485555667</v>
      </c>
      <c r="EU77">
        <f t="shared" si="463"/>
        <v>7.103399253851876</v>
      </c>
      <c r="EV77">
        <f t="shared" si="464"/>
        <v>11.958599110915538</v>
      </c>
      <c r="EX77" s="1">
        <v>9999999.3955157101</v>
      </c>
      <c r="EY77" s="1">
        <v>9999999.4467284307</v>
      </c>
      <c r="EZ77" s="1">
        <v>9999999.4755604994</v>
      </c>
      <c r="FA77" s="1">
        <v>9999999.5535227992</v>
      </c>
      <c r="FB77" s="1">
        <v>9999999.6169387307</v>
      </c>
      <c r="FC77" s="1">
        <v>9999999.6548334807</v>
      </c>
      <c r="FD77" s="1">
        <v>9999999.6789817903</v>
      </c>
      <c r="FE77" s="1">
        <v>9999999.6940653306</v>
      </c>
      <c r="FF77">
        <f t="shared" si="465"/>
        <v>44.401732360598444</v>
      </c>
      <c r="FG77">
        <f t="shared" si="466"/>
        <v>30.116282297771253</v>
      </c>
      <c r="FH77">
        <f t="shared" si="467"/>
        <v>31.774071881214322</v>
      </c>
      <c r="FI77">
        <f t="shared" si="468"/>
        <v>22.710790060590533</v>
      </c>
      <c r="FJ77">
        <f t="shared" si="469"/>
        <v>21.223151051710186</v>
      </c>
      <c r="FK77">
        <f t="shared" si="470"/>
        <v>17.080670841382538</v>
      </c>
      <c r="FL77">
        <f t="shared" si="471"/>
        <v>16.557591594906327</v>
      </c>
      <c r="FM77">
        <f t="shared" si="472"/>
        <v>17.264521307437661</v>
      </c>
      <c r="FO77" s="1">
        <v>10000001.237847701</v>
      </c>
      <c r="FP77" s="1">
        <v>10000001.3162253</v>
      </c>
      <c r="FQ77" s="1">
        <v>10000001.3732353</v>
      </c>
      <c r="FR77" s="1">
        <v>10000001.453903699</v>
      </c>
      <c r="FS77" s="1">
        <v>10000001.530655</v>
      </c>
      <c r="FT77" s="1">
        <v>10000001.571716299</v>
      </c>
      <c r="FU77" s="1">
        <v>10000001.6002426</v>
      </c>
      <c r="FV77" s="1">
        <v>10000001.6359977</v>
      </c>
      <c r="FW77">
        <f t="shared" si="473"/>
        <v>33.674597410459207</v>
      </c>
      <c r="FX77">
        <f t="shared" si="474"/>
        <v>27.823396167606813</v>
      </c>
      <c r="FY77">
        <f t="shared" si="475"/>
        <v>19.035597547989592</v>
      </c>
      <c r="FZ77">
        <f t="shared" si="476"/>
        <v>20.709196862858995</v>
      </c>
      <c r="GA77">
        <f t="shared" si="477"/>
        <v>16.326097161862457</v>
      </c>
      <c r="GB77">
        <f t="shared" si="478"/>
        <v>15.239897605987553</v>
      </c>
      <c r="GC77">
        <f t="shared" si="479"/>
        <v>14.589897837444031</v>
      </c>
      <c r="GD77">
        <f t="shared" si="480"/>
        <v>3.535698522112944</v>
      </c>
      <c r="GF77" s="1">
        <v>9999999.2980547491</v>
      </c>
      <c r="GG77" s="1">
        <v>9999999.4302318208</v>
      </c>
      <c r="GH77" s="1">
        <v>9999999.5042294506</v>
      </c>
      <c r="GI77" s="1">
        <v>9999999.5718976296</v>
      </c>
      <c r="GJ77" s="1">
        <v>9999999.6064682007</v>
      </c>
      <c r="GK77" s="1">
        <v>9999999.6290804893</v>
      </c>
      <c r="GL77" s="1">
        <v>9999999.6582933106</v>
      </c>
      <c r="GM77">
        <f t="shared" si="481"/>
        <v>37.888501779945905</v>
      </c>
      <c r="GN77">
        <f t="shared" si="482"/>
        <v>20.939161375260237</v>
      </c>
      <c r="GO77">
        <f t="shared" si="483"/>
        <v>19.813581460051498</v>
      </c>
      <c r="GP77">
        <f t="shared" si="484"/>
        <v>16.004240851077785</v>
      </c>
      <c r="GQ77">
        <f t="shared" si="485"/>
        <v>12.810782118647753</v>
      </c>
      <c r="GR77">
        <f t="shared" si="486"/>
        <v>9.6850901803016889</v>
      </c>
      <c r="GS77">
        <f t="shared" si="487"/>
        <v>6.5015016524883444</v>
      </c>
      <c r="GU77" s="1">
        <v>10000001.8826907</v>
      </c>
      <c r="GV77" s="1">
        <v>10000002.0193514</v>
      </c>
      <c r="GW77" s="1">
        <v>10000002.1051195</v>
      </c>
      <c r="GX77" s="1">
        <v>10000002.225475401</v>
      </c>
      <c r="GY77" s="1">
        <v>10000002.3271362</v>
      </c>
      <c r="GZ77" s="1">
        <v>10000002.386156101</v>
      </c>
      <c r="HA77" s="1">
        <v>10000002.437241901</v>
      </c>
      <c r="HB77" s="1">
        <v>10000002.488974599</v>
      </c>
      <c r="HC77">
        <f t="shared" si="488"/>
        <v>55.063489074206167</v>
      </c>
      <c r="HD77">
        <f t="shared" si="489"/>
        <v>42.95669205859177</v>
      </c>
      <c r="HE77">
        <f t="shared" si="490"/>
        <v>35.567393616158085</v>
      </c>
      <c r="HF77">
        <f t="shared" si="491"/>
        <v>31.132992975951549</v>
      </c>
      <c r="HG77">
        <f t="shared" si="492"/>
        <v>27.654794204882187</v>
      </c>
      <c r="HH77">
        <f t="shared" si="493"/>
        <v>24.073595082661203</v>
      </c>
      <c r="HI77">
        <f t="shared" si="494"/>
        <v>22.524396106519252</v>
      </c>
      <c r="HJ77">
        <f t="shared" si="495"/>
        <v>16.370294293190625</v>
      </c>
      <c r="HL77" s="1">
        <v>10000000.2776062</v>
      </c>
      <c r="HM77" s="1">
        <v>10000000.325493099</v>
      </c>
      <c r="HN77" s="1">
        <v>10000000.363073001</v>
      </c>
      <c r="HO77" s="1">
        <v>10000000.4175296</v>
      </c>
      <c r="HP77" s="1">
        <v>10000000.4729468</v>
      </c>
      <c r="HQ77" s="1">
        <v>10000000.4950407</v>
      </c>
      <c r="HR77" s="1">
        <v>10000000.5071606</v>
      </c>
      <c r="HS77" s="1">
        <v>10000000.531566501</v>
      </c>
      <c r="HT77">
        <f t="shared" si="496"/>
        <v>37.066699045385441</v>
      </c>
      <c r="HU77">
        <f t="shared" si="497"/>
        <v>22.418397730636944</v>
      </c>
      <c r="HV77">
        <f t="shared" si="498"/>
        <v>15.461699499655627</v>
      </c>
      <c r="HW77">
        <f t="shared" si="499"/>
        <v>14.09669908634878</v>
      </c>
      <c r="HX77">
        <f t="shared" si="500"/>
        <v>12.239800202214257</v>
      </c>
      <c r="HY77">
        <f t="shared" si="501"/>
        <v>9.6314991805723462</v>
      </c>
      <c r="HZ77">
        <f t="shared" si="502"/>
        <v>9.5381992779270366</v>
      </c>
      <c r="IA77">
        <f t="shared" si="503"/>
        <v>0.48210096779122141</v>
      </c>
      <c r="IC77" s="1">
        <v>9999998.4816010408</v>
      </c>
      <c r="ID77" s="1">
        <v>9999998.5281527508</v>
      </c>
      <c r="IE77" s="1">
        <v>9999998.5583163202</v>
      </c>
      <c r="IF77" s="1">
        <v>9999998.5735081397</v>
      </c>
      <c r="IG77" s="1">
        <v>9999998.6206901204</v>
      </c>
      <c r="IH77" s="1">
        <v>9999998.6412866302</v>
      </c>
      <c r="II77" s="1">
        <v>9999998.64506023</v>
      </c>
      <c r="IJ77" s="1">
        <v>9999998.6612393092</v>
      </c>
      <c r="IK77">
        <f t="shared" si="504"/>
        <v>29.51244535403071</v>
      </c>
      <c r="IL77">
        <f t="shared" si="505"/>
        <v>15.679002277814099</v>
      </c>
      <c r="IM77">
        <f t="shared" si="506"/>
        <v>15.26304184247442</v>
      </c>
      <c r="IN77">
        <f t="shared" si="507"/>
        <v>11.327631537628275</v>
      </c>
      <c r="IO77">
        <f t="shared" si="508"/>
        <v>10.981892831058055</v>
      </c>
      <c r="IP77">
        <f t="shared" si="509"/>
        <v>7.6033818679586407</v>
      </c>
      <c r="IQ77">
        <f t="shared" si="510"/>
        <v>8.0706804815319355</v>
      </c>
      <c r="IR77">
        <f t="shared" si="511"/>
        <v>3.5276697095789564</v>
      </c>
      <c r="IT77" s="1">
        <v>10000001.0991304</v>
      </c>
      <c r="IU77" s="1">
        <v>10000001.155861899</v>
      </c>
      <c r="IV77" s="1">
        <v>10000001.1875192</v>
      </c>
      <c r="IW77" s="1">
        <v>10000001.233870201</v>
      </c>
      <c r="IX77" s="1">
        <v>10000001.280309699</v>
      </c>
      <c r="IY77" s="1">
        <v>10000001.301039601</v>
      </c>
      <c r="IZ77" s="1">
        <v>10000001.305706199</v>
      </c>
      <c r="JA77" s="1">
        <v>10000001.321805</v>
      </c>
      <c r="JB77">
        <f t="shared" si="512"/>
        <v>43.156794371732502</v>
      </c>
      <c r="JC77">
        <f t="shared" si="513"/>
        <v>22.272696056409949</v>
      </c>
      <c r="JD77">
        <f t="shared" si="514"/>
        <v>20.776897107355175</v>
      </c>
      <c r="JE77">
        <f t="shared" si="515"/>
        <v>12.415198955417369</v>
      </c>
      <c r="JF77">
        <f t="shared" si="516"/>
        <v>14.15669738814854</v>
      </c>
      <c r="JG77">
        <f t="shared" si="517"/>
        <v>10.248899999565538</v>
      </c>
      <c r="JH77">
        <f t="shared" si="518"/>
        <v>9.9427985182434089</v>
      </c>
      <c r="JI77">
        <f t="shared" si="519"/>
        <v>12.525899558397297</v>
      </c>
      <c r="JK77" s="1">
        <v>9999998.7662814893</v>
      </c>
      <c r="JL77" s="1">
        <v>9999998.7897812091</v>
      </c>
      <c r="JM77" s="1">
        <v>9999998.8183059692</v>
      </c>
      <c r="JN77" s="1">
        <v>9999998.8631263599</v>
      </c>
      <c r="JO77" s="1">
        <v>9999998.9140077308</v>
      </c>
      <c r="JP77" s="1">
        <v>9999998.9393730108</v>
      </c>
      <c r="JQ77" s="1">
        <v>9999998.9530153796</v>
      </c>
      <c r="JR77" s="1">
        <v>9999998.9764285795</v>
      </c>
      <c r="JS77">
        <f t="shared" si="520"/>
        <v>12.55782105071588</v>
      </c>
      <c r="JT77">
        <f t="shared" si="521"/>
        <v>14.928540181217166</v>
      </c>
      <c r="JU77">
        <f t="shared" si="522"/>
        <v>14.387000210300894</v>
      </c>
      <c r="JV77">
        <f t="shared" si="523"/>
        <v>13.974930836727943</v>
      </c>
      <c r="JW77">
        <f t="shared" si="524"/>
        <v>14.406751563979066</v>
      </c>
      <c r="JX77">
        <f t="shared" si="525"/>
        <v>13.471532197369147</v>
      </c>
      <c r="JY77">
        <f t="shared" si="526"/>
        <v>13.520780522025609</v>
      </c>
      <c r="JZ77">
        <f t="shared" si="527"/>
        <v>7.5218797035220666</v>
      </c>
      <c r="KB77" s="1">
        <v>10000001.7541278</v>
      </c>
      <c r="KC77" s="1">
        <v>10000002.3940056</v>
      </c>
      <c r="KD77" s="1">
        <v>10000002.752408801</v>
      </c>
      <c r="KE77" s="1">
        <v>10000003.274453299</v>
      </c>
      <c r="KF77" s="1">
        <v>10000003.6481001</v>
      </c>
      <c r="KG77" s="1">
        <v>10000003.9049515</v>
      </c>
      <c r="KH77" s="1">
        <v>10000004.1877372</v>
      </c>
      <c r="KI77" s="1">
        <v>10000004.403039301</v>
      </c>
      <c r="KJ77">
        <f t="shared" si="528"/>
        <v>249.66656199543814</v>
      </c>
      <c r="KK77">
        <f t="shared" si="529"/>
        <v>184.79335882210395</v>
      </c>
      <c r="KL77">
        <f t="shared" si="530"/>
        <v>145.49686319496541</v>
      </c>
      <c r="KM77">
        <f t="shared" si="531"/>
        <v>129.53635887968278</v>
      </c>
      <c r="KN77">
        <f t="shared" si="532"/>
        <v>111.2527602817626</v>
      </c>
      <c r="KO77">
        <f t="shared" si="533"/>
        <v>100.54846194245859</v>
      </c>
      <c r="KP77">
        <f t="shared" si="534"/>
        <v>92.037863586369156</v>
      </c>
      <c r="KQ77">
        <f t="shared" si="535"/>
        <v>63.338174006150489</v>
      </c>
      <c r="KS77" s="1">
        <v>9999998.2334220298</v>
      </c>
      <c r="KT77" s="1">
        <v>9999998.3432145603</v>
      </c>
      <c r="KU77" s="1">
        <v>9999998.4257573299</v>
      </c>
      <c r="KV77" s="1">
        <v>9999998.5540635008</v>
      </c>
      <c r="KW77" s="1">
        <v>9999998.6546822302</v>
      </c>
      <c r="KX77" s="1">
        <v>9999998.7127655409</v>
      </c>
      <c r="KY77" s="1">
        <v>9999998.7611566596</v>
      </c>
      <c r="KZ77" s="1">
        <v>9999998.8086023107</v>
      </c>
      <c r="LA77">
        <f t="shared" si="536"/>
        <v>44.842828737499566</v>
      </c>
      <c r="LB77">
        <f t="shared" si="537"/>
        <v>45.917708794556042</v>
      </c>
      <c r="LC77">
        <f t="shared" si="538"/>
        <v>34.383315536058241</v>
      </c>
      <c r="LD77">
        <f t="shared" si="539"/>
        <v>33.03998638585059</v>
      </c>
      <c r="LE77">
        <f t="shared" si="540"/>
        <v>25.65109336377288</v>
      </c>
      <c r="LF77">
        <f t="shared" si="541"/>
        <v>19.814743456307113</v>
      </c>
      <c r="LG77">
        <f t="shared" si="542"/>
        <v>19.124981559137581</v>
      </c>
      <c r="LH77">
        <f t="shared" si="543"/>
        <v>5.9471621779636559</v>
      </c>
      <c r="LJ77" s="1">
        <v>10000001.575801799</v>
      </c>
      <c r="LK77" s="1">
        <v>10000001.611605801</v>
      </c>
      <c r="LL77" s="1">
        <v>10000001.642101901</v>
      </c>
      <c r="LM77" s="1">
        <v>10000001.6900812</v>
      </c>
      <c r="LN77" s="1">
        <v>10000001.7415931</v>
      </c>
      <c r="LO77" s="1">
        <v>10000001.764374601</v>
      </c>
      <c r="LP77" s="1">
        <v>10000001.7749603</v>
      </c>
      <c r="LQ77" s="1">
        <v>10000001.794970101</v>
      </c>
      <c r="LR77">
        <f t="shared" si="544"/>
        <v>21.29699517529469</v>
      </c>
      <c r="LS77">
        <f t="shared" si="545"/>
        <v>18.501498582927166</v>
      </c>
      <c r="LT77">
        <f t="shared" si="545"/>
        <v>20.27959792732581</v>
      </c>
      <c r="LU77">
        <f t="shared" si="546"/>
        <v>18.270295784167452</v>
      </c>
      <c r="LV77">
        <f t="shared" si="547"/>
        <v>17.202996476348098</v>
      </c>
      <c r="LW77">
        <f t="shared" si="548"/>
        <v>16.216597478865229</v>
      </c>
      <c r="LX77">
        <f t="shared" si="549"/>
        <v>15.1749971626333</v>
      </c>
      <c r="LY77">
        <f t="shared" si="550"/>
        <v>13.113598796572223</v>
      </c>
      <c r="MA77" s="1">
        <v>9999999.4557885192</v>
      </c>
      <c r="MB77" s="1">
        <v>9999999.51900867</v>
      </c>
      <c r="MC77" s="1">
        <v>9999999.5643247291</v>
      </c>
      <c r="MD77" s="1">
        <v>9999999.6288410295</v>
      </c>
      <c r="ME77" s="1">
        <v>9999999.6979664303</v>
      </c>
      <c r="MF77" s="1">
        <v>9999999.7299281806</v>
      </c>
      <c r="MG77" s="1">
        <v>9999999.7505351901</v>
      </c>
      <c r="MH77" s="1">
        <v>9999999.7981171906</v>
      </c>
      <c r="MI77">
        <f t="shared" si="551"/>
        <v>27.158470513469091</v>
      </c>
      <c r="MJ77">
        <f t="shared" si="552"/>
        <v>22.365811475382717</v>
      </c>
      <c r="MK77">
        <f t="shared" si="553"/>
        <v>7.4979498580029791</v>
      </c>
      <c r="ML77">
        <f t="shared" si="554"/>
        <v>14.48494996856499</v>
      </c>
      <c r="MM77">
        <f t="shared" si="555"/>
        <v>10.046840027592488</v>
      </c>
      <c r="MN77">
        <f t="shared" si="556"/>
        <v>8.3538016767640997</v>
      </c>
      <c r="MO77">
        <f t="shared" si="557"/>
        <v>8.0897195485595841</v>
      </c>
      <c r="MP77">
        <f t="shared" si="558"/>
        <v>-13.080269345240669</v>
      </c>
      <c r="MR77" s="1">
        <v>10000000.430518899</v>
      </c>
      <c r="MS77" s="1">
        <v>9999997.7393405493</v>
      </c>
      <c r="MT77" s="1">
        <v>9999997.76871958</v>
      </c>
      <c r="MU77" s="1">
        <v>9999997.7890941594</v>
      </c>
      <c r="MV77" s="1">
        <v>9999997.8711639103</v>
      </c>
      <c r="MW77" s="1">
        <v>9999997.8478266206</v>
      </c>
      <c r="MX77" s="1">
        <v>9999997.8828090094</v>
      </c>
      <c r="MY77" s="1">
        <v>9999997.9017411191</v>
      </c>
      <c r="MZ77">
        <f t="shared" si="559"/>
        <v>-60.177198452295919</v>
      </c>
      <c r="NA77">
        <f t="shared" si="560"/>
        <v>-15.135513292013895</v>
      </c>
      <c r="NB77">
        <f t="shared" si="561"/>
        <v>16.095064472315549</v>
      </c>
      <c r="NC77">
        <f t="shared" si="562"/>
        <v>11.779022227199103</v>
      </c>
      <c r="ND77">
        <f t="shared" si="563"/>
        <v>13.457962400927848</v>
      </c>
      <c r="NE77">
        <f t="shared" si="564"/>
        <v>16.085454956568316</v>
      </c>
      <c r="NF77">
        <f t="shared" si="565"/>
        <v>13.560901491500468</v>
      </c>
      <c r="NG77">
        <f t="shared" si="566"/>
        <v>5.0312794151337998</v>
      </c>
      <c r="NI77" s="1">
        <v>10000001.3066791</v>
      </c>
      <c r="NJ77" s="1">
        <v>10000001.4234145</v>
      </c>
      <c r="NK77" s="1">
        <v>10000001.502377501</v>
      </c>
      <c r="NL77" s="1">
        <v>10000001.5721185</v>
      </c>
      <c r="NM77" s="1">
        <v>10000001.660903299</v>
      </c>
      <c r="NN77" s="1">
        <v>10000001.705000199</v>
      </c>
      <c r="NO77" s="1">
        <v>10000001.737643201</v>
      </c>
      <c r="NP77" s="1">
        <v>10000001.779515799</v>
      </c>
      <c r="NQ77">
        <f t="shared" si="567"/>
        <v>62.623792919097497</v>
      </c>
      <c r="NR77">
        <f t="shared" si="568"/>
        <v>34.324695244794668</v>
      </c>
      <c r="NS77">
        <f t="shared" si="569"/>
        <v>16.855498134563625</v>
      </c>
      <c r="NT77">
        <f t="shared" si="570"/>
        <v>6.4770997605642515</v>
      </c>
      <c r="NU77">
        <f t="shared" si="571"/>
        <v>14.143196399516247</v>
      </c>
      <c r="NV77">
        <f t="shared" si="572"/>
        <v>11.130496836834492</v>
      </c>
      <c r="NW77">
        <f t="shared" si="573"/>
        <v>10.581098532137633</v>
      </c>
      <c r="NX77">
        <f t="shared" si="574"/>
        <v>-2.2814008998913886</v>
      </c>
      <c r="NZ77" s="1">
        <v>10000000.870608499</v>
      </c>
      <c r="OA77" s="1">
        <v>10000001.101226401</v>
      </c>
      <c r="OB77" s="1">
        <v>10000001.238632699</v>
      </c>
      <c r="OC77" s="1">
        <v>10000001.43279</v>
      </c>
      <c r="OD77" s="1">
        <v>10000001.579229999</v>
      </c>
      <c r="OE77" s="1">
        <v>10000001.669726299</v>
      </c>
      <c r="OF77" s="1">
        <v>10000001.756096801</v>
      </c>
      <c r="OG77" s="1">
        <v>10000001.832977301</v>
      </c>
      <c r="OH77">
        <f t="shared" si="575"/>
        <v>92.137392888262355</v>
      </c>
      <c r="OI77">
        <f t="shared" si="576"/>
        <v>69.75339378655201</v>
      </c>
      <c r="OJ77">
        <f t="shared" si="577"/>
        <v>49.027193093312498</v>
      </c>
      <c r="OK77">
        <f t="shared" si="578"/>
        <v>45.407493818260967</v>
      </c>
      <c r="OL77">
        <f t="shared" si="579"/>
        <v>36.666594377586215</v>
      </c>
      <c r="OM77">
        <f t="shared" si="580"/>
        <v>28.643193610742788</v>
      </c>
      <c r="ON77">
        <f t="shared" si="581"/>
        <v>29.332796634556647</v>
      </c>
      <c r="OO77">
        <f t="shared" si="582"/>
        <v>7.1571996406280123</v>
      </c>
      <c r="OQ77" s="1">
        <v>9999999.1874984894</v>
      </c>
      <c r="OR77" s="1">
        <v>9999999.2392113693</v>
      </c>
      <c r="OS77" s="1">
        <v>9999999.2779453006</v>
      </c>
      <c r="OT77" s="1">
        <v>9999999.34563669</v>
      </c>
      <c r="OU77" s="1">
        <v>9999999.4087983593</v>
      </c>
      <c r="OV77" s="1">
        <v>9999999.4417910408</v>
      </c>
      <c r="OW77" s="1">
        <v>9999999.4651566893</v>
      </c>
      <c r="OX77" s="1">
        <v>9999999.4916935209</v>
      </c>
      <c r="OY77">
        <f t="shared" si="583"/>
        <v>32.469502599812436</v>
      </c>
      <c r="OZ77">
        <f t="shared" si="584"/>
        <v>27.999600741490664</v>
      </c>
      <c r="PA77">
        <f t="shared" si="585"/>
        <v>28.13389177081168</v>
      </c>
      <c r="PB77">
        <f t="shared" si="586"/>
        <v>23.896790799076189</v>
      </c>
      <c r="PC77">
        <f t="shared" si="587"/>
        <v>21.571769769617458</v>
      </c>
      <c r="PD77">
        <f t="shared" si="588"/>
        <v>17.635411667089848</v>
      </c>
      <c r="PE77">
        <f t="shared" si="589"/>
        <v>18.427900126899658</v>
      </c>
      <c r="PF77">
        <f t="shared" si="590"/>
        <v>8.2050920045510534</v>
      </c>
      <c r="PH77" s="1">
        <v>10000003.009238601</v>
      </c>
      <c r="PI77" s="1">
        <v>10000003.1245063</v>
      </c>
      <c r="PJ77" s="1">
        <v>10000003.197153499</v>
      </c>
      <c r="PK77" s="1">
        <v>10000003.2906172</v>
      </c>
      <c r="PL77" s="1">
        <v>10000003.373374499</v>
      </c>
      <c r="PM77" s="1">
        <v>10000003.421139499</v>
      </c>
      <c r="PN77" s="1">
        <v>10000003.455680201</v>
      </c>
      <c r="PO77" s="1">
        <v>10000003.498688599</v>
      </c>
      <c r="PP77">
        <f t="shared" si="591"/>
        <v>44.295787716347654</v>
      </c>
      <c r="PQ77">
        <f t="shared" si="592"/>
        <v>30.930891377555032</v>
      </c>
      <c r="PR77">
        <f t="shared" si="593"/>
        <v>-0.46230092763245156</v>
      </c>
      <c r="PS77">
        <f t="shared" si="594"/>
        <v>15.660794910926167</v>
      </c>
      <c r="PT77">
        <f t="shared" si="595"/>
        <v>5.824698036405846</v>
      </c>
      <c r="PU77">
        <f t="shared" si="596"/>
        <v>-4.8855992059698483</v>
      </c>
      <c r="PV77">
        <f t="shared" si="597"/>
        <v>-2.7198335070121663E-2</v>
      </c>
      <c r="PW77">
        <f t="shared" si="598"/>
        <v>-45.909883945037791</v>
      </c>
      <c r="PY77" s="1">
        <v>10000000.049060101</v>
      </c>
      <c r="PZ77" s="1">
        <v>10000000.174693801</v>
      </c>
      <c r="QA77" s="1">
        <v>10000000.242519701</v>
      </c>
      <c r="QB77" s="1">
        <v>10000000.307026399</v>
      </c>
      <c r="QC77" s="1">
        <v>10000000.3582724</v>
      </c>
      <c r="QD77" s="1">
        <v>10000000.4248867</v>
      </c>
      <c r="QE77" s="1">
        <v>10000000.4585851</v>
      </c>
      <c r="QF77" s="1">
        <v>10000000.497262901</v>
      </c>
      <c r="QG77">
        <f t="shared" si="599"/>
        <v>4.6044010464301124</v>
      </c>
      <c r="QH77">
        <f t="shared" si="600"/>
        <v>32.498500779093717</v>
      </c>
      <c r="QI77">
        <f t="shared" si="601"/>
        <v>4.6428012488543287</v>
      </c>
      <c r="QJ77">
        <f t="shared" si="602"/>
        <v>20.168499442550708</v>
      </c>
      <c r="QK77">
        <f t="shared" si="603"/>
        <v>-29.602198644667844</v>
      </c>
      <c r="QL77">
        <f t="shared" si="604"/>
        <v>-32.64359794214355</v>
      </c>
      <c r="QM77">
        <f t="shared" si="605"/>
        <v>-8.3432994612491473</v>
      </c>
      <c r="QN77">
        <f t="shared" si="606"/>
        <v>-2.5459992358134582</v>
      </c>
      <c r="QP77" s="1">
        <v>10000002.8480615</v>
      </c>
      <c r="QQ77" s="1">
        <v>10000002.6478156</v>
      </c>
      <c r="QR77" s="1">
        <v>10000002.581146801</v>
      </c>
      <c r="QS77" s="1">
        <v>10000002.495270699</v>
      </c>
      <c r="QT77" s="1">
        <v>10000002.4578279</v>
      </c>
      <c r="QU77" s="1">
        <v>10000002.417528801</v>
      </c>
      <c r="QV77" s="1">
        <v>10000002.399552399</v>
      </c>
      <c r="QW77" s="1">
        <v>10000002.379642099</v>
      </c>
      <c r="QX77">
        <f t="shared" si="607"/>
        <v>-238.10462569648539</v>
      </c>
      <c r="QY77">
        <f t="shared" si="608"/>
        <v>-45.176886894505202</v>
      </c>
      <c r="QZ77">
        <f t="shared" si="609"/>
        <v>-29.877692110455776</v>
      </c>
      <c r="RA77">
        <f t="shared" si="610"/>
        <v>-21.157495941274664</v>
      </c>
      <c r="RB77">
        <f t="shared" si="611"/>
        <v>-18.922395042885523</v>
      </c>
      <c r="RC77">
        <f t="shared" si="612"/>
        <v>-22.091094603007047</v>
      </c>
      <c r="RD77">
        <f t="shared" si="613"/>
        <v>-16.007097296658493</v>
      </c>
      <c r="RE77">
        <f t="shared" si="614"/>
        <v>-13.061198074732008</v>
      </c>
    </row>
    <row r="78" spans="1:473">
      <c r="A78" s="1">
        <v>10000000.2357607</v>
      </c>
      <c r="B78" s="1">
        <v>10000000.163858701</v>
      </c>
      <c r="C78" s="1">
        <v>10000000.1013579</v>
      </c>
      <c r="D78" s="1">
        <v>10000000.096108001</v>
      </c>
      <c r="E78" s="1">
        <v>10000000.079143601</v>
      </c>
      <c r="F78" s="1">
        <v>10000000.042060699</v>
      </c>
      <c r="G78" s="1">
        <v>10000000.027732899</v>
      </c>
      <c r="H78" s="1">
        <v>10000000.013843</v>
      </c>
      <c r="I78">
        <f t="shared" si="393"/>
        <v>-62.870897337816956</v>
      </c>
      <c r="J78">
        <f t="shared" si="394"/>
        <v>-27.910798252826698</v>
      </c>
      <c r="K78">
        <f t="shared" si="395"/>
        <v>-23.691000120621538</v>
      </c>
      <c r="L78">
        <f t="shared" si="396"/>
        <v>-16.954498173829638</v>
      </c>
      <c r="M78">
        <f t="shared" si="397"/>
        <v>-24.516399695652048</v>
      </c>
      <c r="N78">
        <f t="shared" si="398"/>
        <v>-20.018800968825786</v>
      </c>
      <c r="O78">
        <f t="shared" si="399"/>
        <v>-32.27939996123213</v>
      </c>
      <c r="P78">
        <f t="shared" si="400"/>
        <v>-33.796299087930592</v>
      </c>
      <c r="R78" s="1">
        <v>9999998.4394333307</v>
      </c>
      <c r="S78" s="1">
        <v>9999998.5597278699</v>
      </c>
      <c r="T78" s="1">
        <v>9999998.5712836292</v>
      </c>
      <c r="U78" s="1">
        <v>9999998.5982249696</v>
      </c>
      <c r="V78" s="1">
        <v>9999998.6365001407</v>
      </c>
      <c r="W78" s="1">
        <v>9999998.6833070703</v>
      </c>
      <c r="X78" s="1">
        <v>9999998.7057261709</v>
      </c>
      <c r="Y78" s="1">
        <v>9999998.7138549406</v>
      </c>
      <c r="Z78">
        <f t="shared" si="401"/>
        <v>9.3000024255716287</v>
      </c>
      <c r="AA78">
        <f t="shared" si="402"/>
        <v>7.416981414825174</v>
      </c>
      <c r="AB78">
        <f t="shared" si="403"/>
        <v>11.994801327155901</v>
      </c>
      <c r="AC78">
        <f t="shared" si="404"/>
        <v>4.3487499063651178</v>
      </c>
      <c r="AD78">
        <f t="shared" si="405"/>
        <v>8.0745324391405546</v>
      </c>
      <c r="AE78">
        <f t="shared" si="406"/>
        <v>6.3196820186056009</v>
      </c>
      <c r="AF78">
        <f t="shared" si="407"/>
        <v>4.6332521794321444</v>
      </c>
      <c r="AG78">
        <f t="shared" si="408"/>
        <v>6.3422907890581266</v>
      </c>
      <c r="AI78" s="1">
        <v>9999999.3578100391</v>
      </c>
      <c r="AJ78" s="1">
        <v>9999999.3825744893</v>
      </c>
      <c r="AK78" s="1">
        <v>9999999.3929669596</v>
      </c>
      <c r="AL78" s="1">
        <v>9999999.4385334104</v>
      </c>
      <c r="AM78" s="1">
        <v>9999999.4595879298</v>
      </c>
      <c r="AN78" s="1">
        <v>9999999.4633734394</v>
      </c>
      <c r="AO78" s="1">
        <v>9999999.4782100506</v>
      </c>
      <c r="AP78" s="1">
        <v>9999999.5019751005</v>
      </c>
      <c r="AQ78">
        <f t="shared" si="409"/>
        <v>-1.3313312936677892</v>
      </c>
      <c r="AR78">
        <f t="shared" si="410"/>
        <v>12.234630833542091</v>
      </c>
      <c r="AS78">
        <f t="shared" si="411"/>
        <v>0.69062043453159672</v>
      </c>
      <c r="AT78">
        <f t="shared" si="412"/>
        <v>5.3511302226020847</v>
      </c>
      <c r="AU78">
        <f t="shared" si="413"/>
        <v>3.34371085765182</v>
      </c>
      <c r="AV78">
        <f t="shared" si="414"/>
        <v>2.5103894484461398</v>
      </c>
      <c r="AW78">
        <f t="shared" si="415"/>
        <v>-32.738091162524839</v>
      </c>
      <c r="AX78">
        <f t="shared" si="416"/>
        <v>-18.776700800497142</v>
      </c>
      <c r="AZ78" s="1">
        <v>10000003.3384737</v>
      </c>
      <c r="BA78" s="1">
        <v>10000004.068025701</v>
      </c>
      <c r="BB78" s="1">
        <v>10000004.740879901</v>
      </c>
      <c r="BC78" s="1">
        <v>10000005.291813301</v>
      </c>
      <c r="BD78" s="1">
        <v>10000005.661945</v>
      </c>
      <c r="BE78" s="1">
        <v>10000006.060559601</v>
      </c>
      <c r="BF78" s="1">
        <v>10000006.342127001</v>
      </c>
      <c r="BG78" s="1">
        <v>10000006.681249401</v>
      </c>
      <c r="BH78">
        <f t="shared" si="417"/>
        <v>451.60386898924321</v>
      </c>
      <c r="BI78">
        <f t="shared" si="418"/>
        <v>315.52938266333092</v>
      </c>
      <c r="BJ78">
        <f t="shared" si="419"/>
        <v>243.71319107327145</v>
      </c>
      <c r="BK78">
        <f t="shared" si="420"/>
        <v>203.3619982092207</v>
      </c>
      <c r="BL78">
        <f t="shared" si="421"/>
        <v>180.06580137746124</v>
      </c>
      <c r="BM78">
        <f t="shared" si="422"/>
        <v>156.01060827251629</v>
      </c>
      <c r="BN78">
        <f t="shared" si="423"/>
        <v>147.55650968730063</v>
      </c>
      <c r="BO78">
        <f t="shared" si="424"/>
        <v>138.15091079167843</v>
      </c>
      <c r="BQ78" s="1">
        <v>10000000.4831554</v>
      </c>
      <c r="BR78" s="1">
        <v>10000000.632801499</v>
      </c>
      <c r="BS78" s="1">
        <v>10000000.778144101</v>
      </c>
      <c r="BT78" s="1">
        <v>10000000.934553601</v>
      </c>
      <c r="BU78" s="1">
        <v>10000001.019659201</v>
      </c>
      <c r="BV78" s="1">
        <v>10000001.095954999</v>
      </c>
      <c r="BW78" s="1">
        <v>10000001.1630453</v>
      </c>
      <c r="BX78" s="1">
        <v>10000001.241494</v>
      </c>
      <c r="BY78">
        <f t="shared" si="425"/>
        <v>103.3930962756036</v>
      </c>
      <c r="BZ78">
        <f t="shared" si="426"/>
        <v>65.792094910921946</v>
      </c>
      <c r="CA78">
        <f t="shared" si="427"/>
        <v>44.441497417974261</v>
      </c>
      <c r="CB78">
        <f t="shared" si="428"/>
        <v>39.814897044477725</v>
      </c>
      <c r="CC78">
        <f t="shared" si="429"/>
        <v>36.678696171085953</v>
      </c>
      <c r="CD78">
        <f t="shared" si="430"/>
        <v>30.77699661250632</v>
      </c>
      <c r="CE78">
        <f t="shared" si="431"/>
        <v>19.736397617611242</v>
      </c>
      <c r="CF78">
        <f t="shared" si="432"/>
        <v>21.571598178125754</v>
      </c>
      <c r="CH78" s="1">
        <v>9999999.3570332192</v>
      </c>
      <c r="CI78" s="1">
        <v>9999999.4200240895</v>
      </c>
      <c r="CJ78" s="1">
        <v>9999999.4594582394</v>
      </c>
      <c r="CK78" s="1">
        <v>9999999.5418315809</v>
      </c>
      <c r="CL78" s="1">
        <v>9999999.5768902097</v>
      </c>
      <c r="CM78" s="1">
        <v>9999999.5996640902</v>
      </c>
      <c r="CN78" s="1">
        <v>9999999.6303244997</v>
      </c>
      <c r="CO78" s="1">
        <v>9999999.66753022</v>
      </c>
      <c r="CP78">
        <f t="shared" si="433"/>
        <v>27.610810462435211</v>
      </c>
      <c r="CQ78">
        <f t="shared" si="434"/>
        <v>20.993530149276513</v>
      </c>
      <c r="CR78">
        <f t="shared" si="435"/>
        <v>13.821589595378006</v>
      </c>
      <c r="CS78">
        <f t="shared" si="436"/>
        <v>13.241971535862344</v>
      </c>
      <c r="CT78">
        <f t="shared" si="437"/>
        <v>9.9678509528921939</v>
      </c>
      <c r="CU78">
        <f t="shared" si="438"/>
        <v>11.242570818254574</v>
      </c>
      <c r="CV78">
        <f t="shared" si="439"/>
        <v>4.337389184335839</v>
      </c>
      <c r="CW78">
        <f t="shared" si="440"/>
        <v>4.7604797150717388</v>
      </c>
      <c r="CY78" s="1">
        <v>10000001.1311701</v>
      </c>
      <c r="CZ78" s="1">
        <v>10000001.1725641</v>
      </c>
      <c r="DA78" s="1">
        <v>10000001.1930787</v>
      </c>
      <c r="DB78" s="1">
        <v>10000001.243953699</v>
      </c>
      <c r="DC78" s="1">
        <v>10000001.262847001</v>
      </c>
      <c r="DD78" s="1">
        <v>10000001.266782301</v>
      </c>
      <c r="DE78" s="1">
        <v>10000001.2831928</v>
      </c>
      <c r="DF78" s="1">
        <v>10000001.301888701</v>
      </c>
      <c r="DG78">
        <f t="shared" si="441"/>
        <v>27.592397043870886</v>
      </c>
      <c r="DH78">
        <f t="shared" si="442"/>
        <v>8.1598004138143381</v>
      </c>
      <c r="DI78">
        <f t="shared" si="443"/>
        <v>-2.7548984124013081</v>
      </c>
      <c r="DJ78">
        <f t="shared" si="444"/>
        <v>7.1427980916810005</v>
      </c>
      <c r="DK78">
        <f t="shared" si="445"/>
        <v>-5.149998980413109</v>
      </c>
      <c r="DL78">
        <f t="shared" si="446"/>
        <v>2.8678007524513061</v>
      </c>
      <c r="DM78">
        <f t="shared" si="447"/>
        <v>-8.6020983819312615</v>
      </c>
      <c r="DN78">
        <f t="shared" si="448"/>
        <v>-11.557897897424841</v>
      </c>
      <c r="DP78" s="1">
        <v>9999999.1731109098</v>
      </c>
      <c r="DQ78" s="1">
        <v>9999999.2288317904</v>
      </c>
      <c r="DR78" s="1">
        <v>9999999.2679487709</v>
      </c>
      <c r="DS78" s="1">
        <v>9999999.3332575895</v>
      </c>
      <c r="DT78" s="1">
        <v>9999999.3686026894</v>
      </c>
      <c r="DU78" s="1">
        <v>9999999.3922211695</v>
      </c>
      <c r="DV78" s="1">
        <v>9999999.4224514607</v>
      </c>
      <c r="DW78" s="1">
        <v>9999999.4576664194</v>
      </c>
      <c r="DX78">
        <f t="shared" si="449"/>
        <v>15.026101244947762</v>
      </c>
      <c r="DY78">
        <f t="shared" si="450"/>
        <v>22.088801377844799</v>
      </c>
      <c r="DZ78">
        <f t="shared" si="451"/>
        <v>9.0868423908228877</v>
      </c>
      <c r="EA78">
        <f t="shared" si="452"/>
        <v>15.844251179378276</v>
      </c>
      <c r="EB78">
        <f t="shared" si="453"/>
        <v>14.728031141487202</v>
      </c>
      <c r="EC78">
        <f t="shared" si="454"/>
        <v>12.51315030587619</v>
      </c>
      <c r="ED78">
        <f t="shared" si="455"/>
        <v>-4.0807893977287986</v>
      </c>
      <c r="EE78">
        <f t="shared" si="456"/>
        <v>1.5970394883990873</v>
      </c>
      <c r="EG78" s="1">
        <v>10000000.9626881</v>
      </c>
      <c r="EH78" s="1">
        <v>10000001.0925935</v>
      </c>
      <c r="EI78" s="1">
        <v>10000001.1700677</v>
      </c>
      <c r="EJ78" s="1">
        <v>10000001.3131145</v>
      </c>
      <c r="EK78" s="1">
        <v>10000001.377408501</v>
      </c>
      <c r="EL78" s="1">
        <v>10000001.435925899</v>
      </c>
      <c r="EM78" s="1">
        <v>10000001.486778799</v>
      </c>
      <c r="EN78" s="1">
        <v>10000001.5529828</v>
      </c>
      <c r="EO78">
        <f t="shared" si="457"/>
        <v>67.10309306828762</v>
      </c>
      <c r="EP78">
        <f t="shared" si="458"/>
        <v>47.703095383929899</v>
      </c>
      <c r="EQ78">
        <f t="shared" si="459"/>
        <v>13.043597694053263</v>
      </c>
      <c r="ER78">
        <f t="shared" si="460"/>
        <v>25.434695634346721</v>
      </c>
      <c r="ES78">
        <f t="shared" si="461"/>
        <v>23.727696902277408</v>
      </c>
      <c r="ET78">
        <f t="shared" si="462"/>
        <v>23.725495117168421</v>
      </c>
      <c r="EU78">
        <f t="shared" si="463"/>
        <v>7.1186990188438148</v>
      </c>
      <c r="EV78">
        <f t="shared" si="464"/>
        <v>12.412898192825018</v>
      </c>
      <c r="EX78" s="1">
        <v>9999999.3958410807</v>
      </c>
      <c r="EY78" s="1">
        <v>9999999.4464368895</v>
      </c>
      <c r="EZ78" s="1">
        <v>9999999.4761388805</v>
      </c>
      <c r="FA78" s="1">
        <v>9999999.5541933104</v>
      </c>
      <c r="FB78" s="1">
        <v>9999999.6187280901</v>
      </c>
      <c r="FC78" s="1">
        <v>9999999.65528257</v>
      </c>
      <c r="FD78" s="1">
        <v>9999999.6792224105</v>
      </c>
      <c r="FE78" s="1">
        <v>9999999.69418706</v>
      </c>
      <c r="FF78">
        <f t="shared" si="465"/>
        <v>44.727102961669246</v>
      </c>
      <c r="FG78">
        <f t="shared" si="466"/>
        <v>29.824741062005462</v>
      </c>
      <c r="FH78">
        <f t="shared" si="467"/>
        <v>32.352453034543267</v>
      </c>
      <c r="FI78">
        <f t="shared" si="468"/>
        <v>23.381301367579983</v>
      </c>
      <c r="FJ78">
        <f t="shared" si="469"/>
        <v>23.012510499885664</v>
      </c>
      <c r="FK78">
        <f t="shared" si="470"/>
        <v>17.529760191065705</v>
      </c>
      <c r="FL78">
        <f t="shared" si="471"/>
        <v>16.798211828697038</v>
      </c>
      <c r="FM78">
        <f t="shared" si="472"/>
        <v>17.386250759809638</v>
      </c>
      <c r="FO78" s="1">
        <v>10000001.2380279</v>
      </c>
      <c r="FP78" s="1">
        <v>10000001.3162494</v>
      </c>
      <c r="FQ78" s="1">
        <v>10000001.3738031</v>
      </c>
      <c r="FR78" s="1">
        <v>10000001.454473199</v>
      </c>
      <c r="FS78" s="1">
        <v>10000001.531034101</v>
      </c>
      <c r="FT78" s="1">
        <v>10000001.5716675</v>
      </c>
      <c r="FU78" s="1">
        <v>10000001.6007066</v>
      </c>
      <c r="FV78" s="1">
        <v>10000001.6358673</v>
      </c>
      <c r="FW78">
        <f t="shared" si="473"/>
        <v>33.854797131077241</v>
      </c>
      <c r="FX78">
        <f t="shared" si="474"/>
        <v>27.847496930087569</v>
      </c>
      <c r="FY78">
        <f t="shared" si="475"/>
        <v>19.60339690516404</v>
      </c>
      <c r="FZ78">
        <f t="shared" si="476"/>
        <v>21.278696810325645</v>
      </c>
      <c r="GA78">
        <f t="shared" si="477"/>
        <v>16.705197546386866</v>
      </c>
      <c r="GB78">
        <f t="shared" si="478"/>
        <v>15.191098173318368</v>
      </c>
      <c r="GC78">
        <f t="shared" si="479"/>
        <v>15.053897571704413</v>
      </c>
      <c r="GD78">
        <f t="shared" si="480"/>
        <v>3.4052984817928942</v>
      </c>
      <c r="GF78" s="1">
        <v>9999999.2984057702</v>
      </c>
      <c r="GG78" s="1">
        <v>9999999.4304351807</v>
      </c>
      <c r="GH78" s="1">
        <v>9999999.5037664399</v>
      </c>
      <c r="GI78" s="1">
        <v>9999999.5721175</v>
      </c>
      <c r="GJ78" s="1">
        <v>9999999.6068976596</v>
      </c>
      <c r="GK78" s="1">
        <v>9999999.6291586291</v>
      </c>
      <c r="GL78" s="1">
        <v>9999999.6586422492</v>
      </c>
      <c r="GM78">
        <f t="shared" si="481"/>
        <v>38.239522872223645</v>
      </c>
      <c r="GN78">
        <f t="shared" si="482"/>
        <v>21.142521259375592</v>
      </c>
      <c r="GO78">
        <f t="shared" si="483"/>
        <v>19.350570692919014</v>
      </c>
      <c r="GP78">
        <f t="shared" si="484"/>
        <v>16.224111219547893</v>
      </c>
      <c r="GQ78">
        <f t="shared" si="485"/>
        <v>13.240241052285784</v>
      </c>
      <c r="GR78">
        <f t="shared" si="486"/>
        <v>9.7632300099311156</v>
      </c>
      <c r="GS78">
        <f t="shared" si="487"/>
        <v>6.8504402936698545</v>
      </c>
      <c r="GU78" s="1">
        <v>10000001.8841759</v>
      </c>
      <c r="GV78" s="1">
        <v>10000002.0198186</v>
      </c>
      <c r="GW78" s="1">
        <v>10000002.106057599</v>
      </c>
      <c r="GX78" s="1">
        <v>10000002.225976201</v>
      </c>
      <c r="GY78" s="1">
        <v>10000002.3272197</v>
      </c>
      <c r="GZ78" s="1">
        <v>10000002.3861572</v>
      </c>
      <c r="HA78" s="1">
        <v>10000002.437287999</v>
      </c>
      <c r="HB78" s="1">
        <v>10000002.489119999</v>
      </c>
      <c r="HC78">
        <f t="shared" si="488"/>
        <v>56.548689401602864</v>
      </c>
      <c r="HD78">
        <f t="shared" si="489"/>
        <v>43.423891798455664</v>
      </c>
      <c r="HE78">
        <f t="shared" si="490"/>
        <v>36.505492299682054</v>
      </c>
      <c r="HF78">
        <f t="shared" si="491"/>
        <v>31.63379295410687</v>
      </c>
      <c r="HG78">
        <f t="shared" si="492"/>
        <v>27.738294705076274</v>
      </c>
      <c r="HH78">
        <f t="shared" si="493"/>
        <v>24.074694043039667</v>
      </c>
      <c r="HI78">
        <f t="shared" si="494"/>
        <v>22.570494700186064</v>
      </c>
      <c r="HJ78">
        <f t="shared" si="495"/>
        <v>16.515694200233099</v>
      </c>
      <c r="HL78" s="1">
        <v>10000000.277915601</v>
      </c>
      <c r="HM78" s="1">
        <v>10000000.3255964</v>
      </c>
      <c r="HN78" s="1">
        <v>10000000.3630387</v>
      </c>
      <c r="HO78" s="1">
        <v>10000000.4177141</v>
      </c>
      <c r="HP78" s="1">
        <v>10000000.4731014</v>
      </c>
      <c r="HQ78" s="1">
        <v>10000000.4948522</v>
      </c>
      <c r="HR78" s="1">
        <v>10000000.5073047</v>
      </c>
      <c r="HS78" s="1">
        <v>10000000.531898201</v>
      </c>
      <c r="HT78">
        <f t="shared" si="496"/>
        <v>37.376099298391601</v>
      </c>
      <c r="HU78">
        <f t="shared" si="497"/>
        <v>22.521698164837368</v>
      </c>
      <c r="HV78">
        <f t="shared" si="498"/>
        <v>15.427398890424865</v>
      </c>
      <c r="HW78">
        <f t="shared" si="499"/>
        <v>14.281199668872194</v>
      </c>
      <c r="HX78">
        <f t="shared" si="500"/>
        <v>12.394399742477917</v>
      </c>
      <c r="HY78">
        <f t="shared" si="501"/>
        <v>9.4429995006201199</v>
      </c>
      <c r="HZ78">
        <f t="shared" si="502"/>
        <v>9.6822990874362631</v>
      </c>
      <c r="IA78">
        <f t="shared" si="503"/>
        <v>0.81380079835020958</v>
      </c>
      <c r="IC78" s="1">
        <v>9999998.4826645199</v>
      </c>
      <c r="ID78" s="1">
        <v>9999998.5286231991</v>
      </c>
      <c r="IE78" s="1">
        <v>9999998.55857444</v>
      </c>
      <c r="IF78" s="1">
        <v>9999998.5741177592</v>
      </c>
      <c r="IG78" s="1">
        <v>9999998.6203399692</v>
      </c>
      <c r="IH78" s="1">
        <v>9999998.6410322692</v>
      </c>
      <c r="II78" s="1">
        <v>9999998.6451475099</v>
      </c>
      <c r="IJ78" s="1">
        <v>9999998.6616638303</v>
      </c>
      <c r="IK78">
        <f t="shared" si="504"/>
        <v>30.57592462924644</v>
      </c>
      <c r="IL78">
        <f t="shared" si="505"/>
        <v>16.149450633135789</v>
      </c>
      <c r="IM78">
        <f t="shared" si="506"/>
        <v>15.521161656926079</v>
      </c>
      <c r="IN78">
        <f t="shared" si="507"/>
        <v>11.937251168236926</v>
      </c>
      <c r="IO78">
        <f t="shared" si="508"/>
        <v>10.631741571353484</v>
      </c>
      <c r="IP78">
        <f t="shared" si="509"/>
        <v>7.3490208742710426</v>
      </c>
      <c r="IQ78">
        <f t="shared" si="510"/>
        <v>8.1579603198309343</v>
      </c>
      <c r="IR78">
        <f t="shared" si="511"/>
        <v>3.9521908104586041</v>
      </c>
      <c r="IT78" s="1">
        <v>10000001.098710099</v>
      </c>
      <c r="IU78" s="1">
        <v>10000001.156444499</v>
      </c>
      <c r="IV78" s="1">
        <v>10000001.187894501</v>
      </c>
      <c r="IW78" s="1">
        <v>10000001.234136</v>
      </c>
      <c r="IX78" s="1">
        <v>10000001.280538101</v>
      </c>
      <c r="IY78" s="1">
        <v>10000001.301089101</v>
      </c>
      <c r="IZ78" s="1">
        <v>10000001.3056174</v>
      </c>
      <c r="JA78" s="1">
        <v>10000001.322209699</v>
      </c>
      <c r="JB78">
        <f t="shared" si="512"/>
        <v>42.736494126126587</v>
      </c>
      <c r="JC78">
        <f t="shared" si="513"/>
        <v>22.855296002788652</v>
      </c>
      <c r="JD78">
        <f t="shared" si="514"/>
        <v>21.152197709395516</v>
      </c>
      <c r="JE78">
        <f t="shared" si="515"/>
        <v>12.68099838574642</v>
      </c>
      <c r="JF78">
        <f t="shared" si="516"/>
        <v>14.385098632718448</v>
      </c>
      <c r="JG78">
        <f t="shared" si="517"/>
        <v>10.298399788016964</v>
      </c>
      <c r="JH78">
        <f t="shared" si="518"/>
        <v>9.8539987849053148</v>
      </c>
      <c r="JI78">
        <f t="shared" si="519"/>
        <v>12.930598279629498</v>
      </c>
      <c r="JK78" s="1">
        <v>9999998.7670102008</v>
      </c>
      <c r="JL78" s="1">
        <v>9999998.7897051703</v>
      </c>
      <c r="JM78" s="1">
        <v>9999998.8183534909</v>
      </c>
      <c r="JN78" s="1">
        <v>9999998.86324686</v>
      </c>
      <c r="JO78" s="1">
        <v>9999998.9143698309</v>
      </c>
      <c r="JP78" s="1">
        <v>9999998.9397868104</v>
      </c>
      <c r="JQ78" s="1">
        <v>9999998.9531883802</v>
      </c>
      <c r="JR78" s="1">
        <v>9999998.9768803008</v>
      </c>
      <c r="JS78">
        <f t="shared" si="520"/>
        <v>13.286532627396211</v>
      </c>
      <c r="JT78">
        <f t="shared" si="521"/>
        <v>14.852501408974241</v>
      </c>
      <c r="JU78">
        <f t="shared" si="522"/>
        <v>14.434521881677201</v>
      </c>
      <c r="JV78">
        <f t="shared" si="523"/>
        <v>14.09543095323488</v>
      </c>
      <c r="JW78">
        <f t="shared" si="524"/>
        <v>14.768851683480175</v>
      </c>
      <c r="JX78">
        <f t="shared" si="525"/>
        <v>13.885331900233014</v>
      </c>
      <c r="JY78">
        <f t="shared" si="526"/>
        <v>13.693781159187841</v>
      </c>
      <c r="JZ78">
        <f t="shared" si="527"/>
        <v>7.9736010011096417</v>
      </c>
      <c r="KB78" s="1">
        <v>10000001.756737599</v>
      </c>
      <c r="KC78" s="1">
        <v>10000002.396522</v>
      </c>
      <c r="KD78" s="1">
        <v>10000002.754848</v>
      </c>
      <c r="KE78" s="1">
        <v>10000003.276166201</v>
      </c>
      <c r="KF78" s="1">
        <v>10000003.649829799</v>
      </c>
      <c r="KG78" s="1">
        <v>10000003.9063811</v>
      </c>
      <c r="KH78" s="1">
        <v>10000004.189083699</v>
      </c>
      <c r="KI78" s="1">
        <v>10000004.404560801</v>
      </c>
      <c r="KJ78">
        <f t="shared" si="528"/>
        <v>252.27636028752033</v>
      </c>
      <c r="KK78">
        <f t="shared" si="529"/>
        <v>187.30975833517624</v>
      </c>
      <c r="KL78">
        <f t="shared" si="530"/>
        <v>147.93606157458603</v>
      </c>
      <c r="KM78">
        <f t="shared" si="531"/>
        <v>131.24925985873847</v>
      </c>
      <c r="KN78">
        <f t="shared" si="532"/>
        <v>112.98245852169936</v>
      </c>
      <c r="KO78">
        <f t="shared" si="533"/>
        <v>101.9780620397125</v>
      </c>
      <c r="KP78">
        <f t="shared" si="534"/>
        <v>93.384361762682445</v>
      </c>
      <c r="KQ78">
        <f t="shared" si="535"/>
        <v>64.859673173369487</v>
      </c>
      <c r="KS78" s="1">
        <v>9999998.2347061206</v>
      </c>
      <c r="KT78" s="1">
        <v>9999998.3439585995</v>
      </c>
      <c r="KU78" s="1">
        <v>9999998.4258375093</v>
      </c>
      <c r="KV78" s="1">
        <v>9999998.5542852394</v>
      </c>
      <c r="KW78" s="1">
        <v>9999998.6522642095</v>
      </c>
      <c r="KX78" s="1">
        <v>9999998.7131953202</v>
      </c>
      <c r="KY78" s="1">
        <v>9999998.7611299902</v>
      </c>
      <c r="KZ78" s="1">
        <v>9999998.8085993305</v>
      </c>
      <c r="LA78">
        <f t="shared" si="536"/>
        <v>46.126919772175974</v>
      </c>
      <c r="LB78">
        <f t="shared" si="537"/>
        <v>46.661748114039611</v>
      </c>
      <c r="LC78">
        <f t="shared" si="538"/>
        <v>34.463494972049908</v>
      </c>
      <c r="LD78">
        <f t="shared" si="539"/>
        <v>33.261725010435406</v>
      </c>
      <c r="LE78">
        <f t="shared" si="540"/>
        <v>23.233072292118319</v>
      </c>
      <c r="LF78">
        <f t="shared" si="541"/>
        <v>20.244522803634339</v>
      </c>
      <c r="LG78">
        <f t="shared" si="542"/>
        <v>19.098312202535972</v>
      </c>
      <c r="LH78">
        <f t="shared" si="543"/>
        <v>5.9441819453680491</v>
      </c>
      <c r="LJ78" s="1">
        <v>10000001.575361401</v>
      </c>
      <c r="LK78" s="1">
        <v>10000001.611829</v>
      </c>
      <c r="LL78" s="1">
        <v>10000001.6421615</v>
      </c>
      <c r="LM78" s="1">
        <v>10000001.6900991</v>
      </c>
      <c r="LN78" s="1">
        <v>10000001.741534701</v>
      </c>
      <c r="LO78" s="1">
        <v>10000001.7650105</v>
      </c>
      <c r="LP78" s="1">
        <v>10000001.7751744</v>
      </c>
      <c r="LQ78" s="1">
        <v>10000001.7948642</v>
      </c>
      <c r="LR78">
        <f t="shared" si="544"/>
        <v>20.856597012606073</v>
      </c>
      <c r="LS78">
        <f t="shared" si="545"/>
        <v>18.724697452956455</v>
      </c>
      <c r="LT78">
        <f t="shared" si="545"/>
        <v>20.339196974499846</v>
      </c>
      <c r="LU78">
        <f t="shared" si="546"/>
        <v>18.288195801059018</v>
      </c>
      <c r="LV78">
        <f t="shared" si="547"/>
        <v>17.144596973054611</v>
      </c>
      <c r="LW78">
        <f t="shared" si="548"/>
        <v>16.852496971066802</v>
      </c>
      <c r="LX78">
        <f t="shared" si="549"/>
        <v>15.389097008989527</v>
      </c>
      <c r="LY78">
        <f t="shared" si="550"/>
        <v>13.007698125482676</v>
      </c>
      <c r="MA78" s="1">
        <v>9999999.4557173699</v>
      </c>
      <c r="MB78" s="1">
        <v>9999999.5189504102</v>
      </c>
      <c r="MC78" s="1">
        <v>9999999.5647541191</v>
      </c>
      <c r="MD78" s="1">
        <v>9999999.6255485807</v>
      </c>
      <c r="ME78" s="1">
        <v>9999999.6978183594</v>
      </c>
      <c r="MF78" s="1">
        <v>9999999.7292888705</v>
      </c>
      <c r="MG78" s="1">
        <v>9999999.7508383393</v>
      </c>
      <c r="MH78" s="1">
        <v>9999999.7977564596</v>
      </c>
      <c r="MI78">
        <f t="shared" si="551"/>
        <v>27.08732118999351</v>
      </c>
      <c r="MJ78">
        <f t="shared" si="552"/>
        <v>22.307551657472519</v>
      </c>
      <c r="MK78">
        <f t="shared" si="553"/>
        <v>7.9273398753491593</v>
      </c>
      <c r="ML78">
        <f t="shared" si="554"/>
        <v>11.192501022910072</v>
      </c>
      <c r="MM78">
        <f t="shared" si="555"/>
        <v>9.8987690468333671</v>
      </c>
      <c r="MN78">
        <f t="shared" si="556"/>
        <v>7.7144915523289761</v>
      </c>
      <c r="MO78">
        <f t="shared" si="557"/>
        <v>8.3928687796949664</v>
      </c>
      <c r="MP78">
        <f t="shared" si="558"/>
        <v>-13.441000387522324</v>
      </c>
      <c r="MR78" s="1">
        <v>10000000.431060901</v>
      </c>
      <c r="MS78" s="1">
        <v>9999997.7400086001</v>
      </c>
      <c r="MT78" s="1">
        <v>9999997.7686061095</v>
      </c>
      <c r="MU78" s="1">
        <v>9999997.7891402692</v>
      </c>
      <c r="MV78" s="1">
        <v>9999997.8717836495</v>
      </c>
      <c r="MW78" s="1">
        <v>9999997.8486976698</v>
      </c>
      <c r="MX78" s="1">
        <v>9999997.8830050305</v>
      </c>
      <c r="MY78" s="1">
        <v>9999997.9020015001</v>
      </c>
      <c r="MZ78">
        <f t="shared" si="559"/>
        <v>-59.635196680142762</v>
      </c>
      <c r="NA78">
        <f t="shared" si="560"/>
        <v>-14.467462420713744</v>
      </c>
      <c r="NB78">
        <f t="shared" si="561"/>
        <v>15.981593966968466</v>
      </c>
      <c r="NC78">
        <f t="shared" si="562"/>
        <v>11.82513201811707</v>
      </c>
      <c r="ND78">
        <f t="shared" si="563"/>
        <v>14.077701827746379</v>
      </c>
      <c r="NE78">
        <f t="shared" si="564"/>
        <v>16.956504385665891</v>
      </c>
      <c r="NF78">
        <f t="shared" si="565"/>
        <v>13.756922583482467</v>
      </c>
      <c r="NG78">
        <f t="shared" si="566"/>
        <v>5.2916604979556423</v>
      </c>
      <c r="NI78" s="1">
        <v>10000001.3076993</v>
      </c>
      <c r="NJ78" s="1">
        <v>10000001.424178701</v>
      </c>
      <c r="NK78" s="1">
        <v>10000001.5024666</v>
      </c>
      <c r="NL78" s="1">
        <v>10000001.5723077</v>
      </c>
      <c r="NM78" s="1">
        <v>10000001.6609019</v>
      </c>
      <c r="NN78" s="1">
        <v>10000001.705065399</v>
      </c>
      <c r="NO78" s="1">
        <v>10000001.738134701</v>
      </c>
      <c r="NP78" s="1">
        <v>10000001.779627999</v>
      </c>
      <c r="NQ78">
        <f t="shared" si="567"/>
        <v>63.643993342735094</v>
      </c>
      <c r="NR78">
        <f t="shared" si="568"/>
        <v>35.088895602531409</v>
      </c>
      <c r="NS78">
        <f t="shared" si="569"/>
        <v>16.944597752041144</v>
      </c>
      <c r="NT78">
        <f t="shared" si="570"/>
        <v>6.6662997746205983</v>
      </c>
      <c r="NU78">
        <f t="shared" si="571"/>
        <v>14.141797553239533</v>
      </c>
      <c r="NV78">
        <f t="shared" si="572"/>
        <v>11.195696856594138</v>
      </c>
      <c r="NW78">
        <f t="shared" si="573"/>
        <v>11.072598348070434</v>
      </c>
      <c r="NX78">
        <f t="shared" si="574"/>
        <v>-2.1692007640289521</v>
      </c>
      <c r="NZ78" s="1">
        <v>10000000.8711408</v>
      </c>
      <c r="OA78" s="1">
        <v>10000001.1023956</v>
      </c>
      <c r="OB78" s="1">
        <v>10000001.2391023</v>
      </c>
      <c r="OC78" s="1">
        <v>10000001.4329926</v>
      </c>
      <c r="OD78" s="1">
        <v>10000001.5794781</v>
      </c>
      <c r="OE78" s="1">
        <v>10000001.6696945</v>
      </c>
      <c r="OF78" s="1">
        <v>10000001.756728601</v>
      </c>
      <c r="OG78" s="1">
        <v>10000001.833565401</v>
      </c>
      <c r="OH78">
        <f t="shared" si="575"/>
        <v>92.669693989636016</v>
      </c>
      <c r="OI78">
        <f t="shared" si="576"/>
        <v>70.922592789930903</v>
      </c>
      <c r="OJ78">
        <f t="shared" si="577"/>
        <v>49.496793819246903</v>
      </c>
      <c r="OK78">
        <f t="shared" si="578"/>
        <v>45.610093703034465</v>
      </c>
      <c r="OL78">
        <f t="shared" si="579"/>
        <v>36.914694947902397</v>
      </c>
      <c r="OM78">
        <f t="shared" si="580"/>
        <v>28.611394537973609</v>
      </c>
      <c r="ON78">
        <f t="shared" si="581"/>
        <v>29.964596446853122</v>
      </c>
      <c r="OO78">
        <f t="shared" si="582"/>
        <v>7.7452999367987649</v>
      </c>
      <c r="OQ78" s="1">
        <v>9999999.1882000007</v>
      </c>
      <c r="OR78" s="1">
        <v>9999999.2397937309</v>
      </c>
      <c r="OS78" s="1">
        <v>9999999.2777451891</v>
      </c>
      <c r="OT78" s="1">
        <v>9999999.3457788303</v>
      </c>
      <c r="OU78" s="1">
        <v>9999999.4090978391</v>
      </c>
      <c r="OV78" s="1">
        <v>9999999.4413725697</v>
      </c>
      <c r="OW78" s="1">
        <v>9999999.4655800797</v>
      </c>
      <c r="OX78" s="1">
        <v>9999999.4914693497</v>
      </c>
      <c r="OY78">
        <f t="shared" si="583"/>
        <v>33.171013937836626</v>
      </c>
      <c r="OZ78">
        <f t="shared" si="584"/>
        <v>28.581962381269172</v>
      </c>
      <c r="PA78">
        <f t="shared" si="585"/>
        <v>27.933780336837067</v>
      </c>
      <c r="PB78">
        <f t="shared" si="586"/>
        <v>24.038931122699964</v>
      </c>
      <c r="PC78">
        <f t="shared" si="587"/>
        <v>21.871249600352435</v>
      </c>
      <c r="PD78">
        <f t="shared" si="588"/>
        <v>17.216940470540447</v>
      </c>
      <c r="PE78">
        <f t="shared" si="589"/>
        <v>18.851290568615724</v>
      </c>
      <c r="PF78">
        <f t="shared" si="590"/>
        <v>7.980920786617256</v>
      </c>
      <c r="PH78" s="1">
        <v>10000003.0104893</v>
      </c>
      <c r="PI78" s="1">
        <v>10000003.1249965</v>
      </c>
      <c r="PJ78" s="1">
        <v>10000003.1972002</v>
      </c>
      <c r="PK78" s="1">
        <v>10000003.290738</v>
      </c>
      <c r="PL78" s="1">
        <v>10000003.373431399</v>
      </c>
      <c r="PM78" s="1">
        <v>10000003.421481</v>
      </c>
      <c r="PN78" s="1">
        <v>10000003.4559032</v>
      </c>
      <c r="PO78" s="1">
        <v>10000003.498300999</v>
      </c>
      <c r="PP78">
        <f t="shared" si="591"/>
        <v>45.546486508005835</v>
      </c>
      <c r="PQ78">
        <f t="shared" si="592"/>
        <v>31.421091000411792</v>
      </c>
      <c r="PR78">
        <f t="shared" si="593"/>
        <v>-0.41560070338387051</v>
      </c>
      <c r="PS78">
        <f t="shared" si="594"/>
        <v>15.781594859872936</v>
      </c>
      <c r="PT78">
        <f t="shared" si="595"/>
        <v>5.8815981012631733</v>
      </c>
      <c r="PU78">
        <f t="shared" si="596"/>
        <v>-4.5440982360186357</v>
      </c>
      <c r="PV78">
        <f t="shared" si="597"/>
        <v>0.19580119042399594</v>
      </c>
      <c r="PW78">
        <f t="shared" si="598"/>
        <v>-46.297483499397934</v>
      </c>
      <c r="PY78" s="1">
        <v>10000000.050155399</v>
      </c>
      <c r="PZ78" s="1">
        <v>10000000.1754026</v>
      </c>
      <c r="QA78" s="1">
        <v>10000000.2422079</v>
      </c>
      <c r="QB78" s="1">
        <v>10000000.307463501</v>
      </c>
      <c r="QC78" s="1">
        <v>10000000.3583878</v>
      </c>
      <c r="QD78" s="1">
        <v>10000000.425243201</v>
      </c>
      <c r="QE78" s="1">
        <v>10000000.459081899</v>
      </c>
      <c r="QF78" s="1">
        <v>10000000.497317201</v>
      </c>
      <c r="QG78">
        <f t="shared" si="599"/>
        <v>5.6996997192437622</v>
      </c>
      <c r="QH78">
        <f t="shared" si="600"/>
        <v>33.20730057823237</v>
      </c>
      <c r="QI78">
        <f t="shared" si="601"/>
        <v>4.3310000462255447</v>
      </c>
      <c r="QJ78">
        <f t="shared" si="602"/>
        <v>20.605600779246689</v>
      </c>
      <c r="QK78">
        <f t="shared" si="603"/>
        <v>-29.486798468923318</v>
      </c>
      <c r="QL78">
        <f t="shared" si="604"/>
        <v>-32.28709699011749</v>
      </c>
      <c r="QM78">
        <f t="shared" si="605"/>
        <v>-7.8465003581786759</v>
      </c>
      <c r="QN78">
        <f t="shared" si="606"/>
        <v>-2.4916994071370309</v>
      </c>
      <c r="QP78" s="1">
        <v>10000002.846326301</v>
      </c>
      <c r="QQ78" s="1">
        <v>10000002.6472311</v>
      </c>
      <c r="QR78" s="1">
        <v>10000002.580396</v>
      </c>
      <c r="QS78" s="1">
        <v>10000002.4949656</v>
      </c>
      <c r="QT78" s="1">
        <v>10000002.457798701</v>
      </c>
      <c r="QU78" s="1">
        <v>10000002.417252401</v>
      </c>
      <c r="QV78" s="1">
        <v>10000002.3991172</v>
      </c>
      <c r="QW78" s="1">
        <v>10000002.3793718</v>
      </c>
      <c r="QX78">
        <f t="shared" si="607"/>
        <v>-239.8398244038045</v>
      </c>
      <c r="QY78">
        <f t="shared" si="608"/>
        <v>-45.76138664757368</v>
      </c>
      <c r="QZ78">
        <f t="shared" si="609"/>
        <v>-30.628492509107417</v>
      </c>
      <c r="RA78">
        <f t="shared" si="610"/>
        <v>-21.462595277297488</v>
      </c>
      <c r="RB78">
        <f t="shared" si="611"/>
        <v>-18.951593861013048</v>
      </c>
      <c r="RC78">
        <f t="shared" si="612"/>
        <v>-22.367494311915554</v>
      </c>
      <c r="RD78">
        <f t="shared" si="613"/>
        <v>-16.442296780070688</v>
      </c>
      <c r="RE78">
        <f t="shared" si="614"/>
        <v>-13.331497623533146</v>
      </c>
    </row>
    <row r="79" spans="1:473">
      <c r="A79" s="1">
        <v>10000000.235536801</v>
      </c>
      <c r="B79" s="1">
        <v>10000000.1634298</v>
      </c>
      <c r="C79" s="1">
        <v>10000000.1012282</v>
      </c>
      <c r="D79" s="1">
        <v>10000000.096245199</v>
      </c>
      <c r="E79" s="1">
        <v>10000000.0789045</v>
      </c>
      <c r="F79" s="1">
        <v>10000000.041871101</v>
      </c>
      <c r="G79" s="1">
        <v>10000000.027977601</v>
      </c>
      <c r="H79" s="1">
        <v>10000000.013589701</v>
      </c>
      <c r="I79">
        <f t="shared" si="393"/>
        <v>-63.094796591293914</v>
      </c>
      <c r="J79">
        <f t="shared" si="394"/>
        <v>-28.339698367244218</v>
      </c>
      <c r="K79">
        <f t="shared" si="395"/>
        <v>-23.820699826030904</v>
      </c>
      <c r="L79">
        <f t="shared" si="396"/>
        <v>-16.817299458978788</v>
      </c>
      <c r="M79">
        <f t="shared" si="397"/>
        <v>-24.755500000399714</v>
      </c>
      <c r="N79">
        <f t="shared" si="398"/>
        <v>-20.208399617388988</v>
      </c>
      <c r="O79">
        <f t="shared" si="399"/>
        <v>-32.034698681510719</v>
      </c>
      <c r="P79">
        <f t="shared" si="400"/>
        <v>-34.04959833792266</v>
      </c>
      <c r="R79" s="1">
        <v>9999998.4395333305</v>
      </c>
      <c r="S79" s="1">
        <v>9999998.5605270993</v>
      </c>
      <c r="T79" s="1">
        <v>9999998.5715808794</v>
      </c>
      <c r="U79" s="1">
        <v>9999998.59820709</v>
      </c>
      <c r="V79" s="1">
        <v>9999998.6365858391</v>
      </c>
      <c r="W79" s="1">
        <v>9999998.6842640694</v>
      </c>
      <c r="X79" s="1">
        <v>9999998.7057939805</v>
      </c>
      <c r="Y79" s="1">
        <v>9999998.7133952193</v>
      </c>
      <c r="Z79">
        <f t="shared" si="401"/>
        <v>9.4000022713970335</v>
      </c>
      <c r="AA79">
        <f t="shared" si="402"/>
        <v>8.2162108990962217</v>
      </c>
      <c r="AB79">
        <f t="shared" si="403"/>
        <v>12.292051596121103</v>
      </c>
      <c r="AC79">
        <f t="shared" si="404"/>
        <v>4.3308703730635667</v>
      </c>
      <c r="AD79">
        <f t="shared" si="405"/>
        <v>8.1602308915657016</v>
      </c>
      <c r="AE79">
        <f t="shared" si="406"/>
        <v>7.2766812832154377</v>
      </c>
      <c r="AF79">
        <f t="shared" si="407"/>
        <v>4.7010617848977345</v>
      </c>
      <c r="AG79">
        <f t="shared" si="408"/>
        <v>5.8825694177128796</v>
      </c>
      <c r="AI79" s="1">
        <v>9999999.3583791796</v>
      </c>
      <c r="AJ79" s="1">
        <v>9999999.3828471992</v>
      </c>
      <c r="AK79" s="1">
        <v>9999999.3928738702</v>
      </c>
      <c r="AL79" s="1">
        <v>9999999.4386098497</v>
      </c>
      <c r="AM79" s="1">
        <v>9999999.4594640192</v>
      </c>
      <c r="AN79" s="1">
        <v>9999999.4633450992</v>
      </c>
      <c r="AO79" s="1">
        <v>9999999.4786320403</v>
      </c>
      <c r="AP79" s="1">
        <v>9999999.5019943006</v>
      </c>
      <c r="AQ79">
        <f t="shared" si="409"/>
        <v>-0.76219071862065901</v>
      </c>
      <c r="AR79">
        <f t="shared" si="410"/>
        <v>12.507340727012451</v>
      </c>
      <c r="AS79">
        <f t="shared" si="411"/>
        <v>0.59753101225121674</v>
      </c>
      <c r="AT79">
        <f t="shared" si="412"/>
        <v>5.4275694585689367</v>
      </c>
      <c r="AU79">
        <f t="shared" si="413"/>
        <v>3.2198002450066689</v>
      </c>
      <c r="AV79">
        <f t="shared" si="414"/>
        <v>2.4820493009726685</v>
      </c>
      <c r="AW79">
        <f t="shared" si="415"/>
        <v>-32.316101432748482</v>
      </c>
      <c r="AX79">
        <f t="shared" si="416"/>
        <v>-18.757500653378706</v>
      </c>
      <c r="AZ79" s="1">
        <v>10000003.343316</v>
      </c>
      <c r="BA79" s="1">
        <v>10000004.071210699</v>
      </c>
      <c r="BB79" s="1">
        <v>10000004.744206401</v>
      </c>
      <c r="BC79" s="1">
        <v>10000005.2943234</v>
      </c>
      <c r="BD79" s="1">
        <v>10000005.6643987</v>
      </c>
      <c r="BE79" s="1">
        <v>10000006.062322401</v>
      </c>
      <c r="BF79" s="1">
        <v>10000006.343654601</v>
      </c>
      <c r="BG79" s="1">
        <v>10000006.6827523</v>
      </c>
      <c r="BH79">
        <f t="shared" si="417"/>
        <v>456.44616755933896</v>
      </c>
      <c r="BI79">
        <f t="shared" si="418"/>
        <v>318.71437987612182</v>
      </c>
      <c r="BJ79">
        <f t="shared" si="419"/>
        <v>247.03968941194643</v>
      </c>
      <c r="BK79">
        <f t="shared" si="420"/>
        <v>205.87209567242832</v>
      </c>
      <c r="BL79">
        <f t="shared" si="421"/>
        <v>182.51949974035841</v>
      </c>
      <c r="BM79">
        <f t="shared" si="422"/>
        <v>157.77340715031468</v>
      </c>
      <c r="BN79">
        <f t="shared" si="423"/>
        <v>149.08410873138652</v>
      </c>
      <c r="BO79">
        <f t="shared" si="424"/>
        <v>139.65380926136109</v>
      </c>
      <c r="BQ79" s="1">
        <v>10000000.480790401</v>
      </c>
      <c r="BR79" s="1">
        <v>10000000.634160999</v>
      </c>
      <c r="BS79" s="1">
        <v>10000000.778963201</v>
      </c>
      <c r="BT79" s="1">
        <v>10000000.935492299</v>
      </c>
      <c r="BU79" s="1">
        <v>10000001.020296801</v>
      </c>
      <c r="BV79" s="1">
        <v>10000001.0967046</v>
      </c>
      <c r="BW79" s="1">
        <v>10000001.163426699</v>
      </c>
      <c r="BX79" s="1">
        <v>10000001.241995599</v>
      </c>
      <c r="BY79">
        <f t="shared" si="425"/>
        <v>101.02809768208392</v>
      </c>
      <c r="BZ79">
        <f t="shared" si="426"/>
        <v>67.151594824777106</v>
      </c>
      <c r="CA79">
        <f t="shared" si="427"/>
        <v>45.260597424896147</v>
      </c>
      <c r="CB79">
        <f t="shared" si="428"/>
        <v>40.753595609895171</v>
      </c>
      <c r="CC79">
        <f t="shared" si="429"/>
        <v>37.316296306799195</v>
      </c>
      <c r="CD79">
        <f t="shared" si="430"/>
        <v>31.526597583871833</v>
      </c>
      <c r="CE79">
        <f t="shared" si="431"/>
        <v>20.117796520052394</v>
      </c>
      <c r="CF79">
        <f t="shared" si="432"/>
        <v>22.073197279751557</v>
      </c>
      <c r="CH79" s="1">
        <v>9999999.3569386192</v>
      </c>
      <c r="CI79" s="1">
        <v>9999999.4202149007</v>
      </c>
      <c r="CJ79" s="1">
        <v>9999999.4600489698</v>
      </c>
      <c r="CK79" s="1">
        <v>9999999.5419875402</v>
      </c>
      <c r="CL79" s="1">
        <v>9999999.5774848107</v>
      </c>
      <c r="CM79" s="1">
        <v>9999999.6000136901</v>
      </c>
      <c r="CN79" s="1">
        <v>9999999.6299321204</v>
      </c>
      <c r="CO79" s="1">
        <v>9999999.6675110199</v>
      </c>
      <c r="CP79">
        <f t="shared" si="433"/>
        <v>27.5162104342524</v>
      </c>
      <c r="CQ79">
        <f t="shared" si="434"/>
        <v>21.184341392476057</v>
      </c>
      <c r="CR79">
        <f t="shared" si="435"/>
        <v>14.412320086623943</v>
      </c>
      <c r="CS79">
        <f t="shared" si="436"/>
        <v>13.397930821559534</v>
      </c>
      <c r="CT79">
        <f t="shared" si="437"/>
        <v>10.562452013761138</v>
      </c>
      <c r="CU79">
        <f t="shared" si="438"/>
        <v>11.592170700702512</v>
      </c>
      <c r="CV79">
        <f t="shared" si="439"/>
        <v>3.9450099304588031</v>
      </c>
      <c r="CW79">
        <f t="shared" si="440"/>
        <v>4.7412795682259796</v>
      </c>
      <c r="CY79" s="1">
        <v>10000001.131413801</v>
      </c>
      <c r="CZ79" s="1">
        <v>10000001.173241099</v>
      </c>
      <c r="DA79" s="1">
        <v>10000001.1931851</v>
      </c>
      <c r="DB79" s="1">
        <v>10000001.2436701</v>
      </c>
      <c r="DC79" s="1">
        <v>10000001.2628721</v>
      </c>
      <c r="DD79" s="1">
        <v>10000001.265937399</v>
      </c>
      <c r="DE79" s="1">
        <v>10000001.2837894</v>
      </c>
      <c r="DF79" s="1">
        <v>10000001.301836399</v>
      </c>
      <c r="DG79">
        <f t="shared" si="441"/>
        <v>27.836098057721362</v>
      </c>
      <c r="DH79">
        <f t="shared" si="442"/>
        <v>8.8367992035689422</v>
      </c>
      <c r="DI79">
        <f t="shared" si="443"/>
        <v>-2.6484985462654413</v>
      </c>
      <c r="DJ79">
        <f t="shared" si="444"/>
        <v>6.859199226915508</v>
      </c>
      <c r="DK79">
        <f t="shared" si="445"/>
        <v>-5.1248998402097845</v>
      </c>
      <c r="DL79">
        <f t="shared" si="446"/>
        <v>2.0228994316129993</v>
      </c>
      <c r="DM79">
        <f t="shared" si="447"/>
        <v>-8.0054988056364618</v>
      </c>
      <c r="DN79">
        <f t="shared" si="448"/>
        <v>-11.610199103700614</v>
      </c>
      <c r="DP79" s="1">
        <v>9999999.1731557008</v>
      </c>
      <c r="DQ79" s="1">
        <v>9999999.2292558793</v>
      </c>
      <c r="DR79" s="1">
        <v>9999999.2683268897</v>
      </c>
      <c r="DS79" s="1">
        <v>9999999.3332521394</v>
      </c>
      <c r="DT79" s="1">
        <v>9999999.3689700309</v>
      </c>
      <c r="DU79" s="1">
        <v>9999999.3924496807</v>
      </c>
      <c r="DV79" s="1">
        <v>9999999.4226114806</v>
      </c>
      <c r="DW79" s="1">
        <v>9999999.45755109</v>
      </c>
      <c r="DX79">
        <f t="shared" si="449"/>
        <v>15.070892276622342</v>
      </c>
      <c r="DY79">
        <f t="shared" si="450"/>
        <v>22.512890321708007</v>
      </c>
      <c r="DZ79">
        <f t="shared" si="451"/>
        <v>9.4649612467857498</v>
      </c>
      <c r="EA79">
        <f t="shared" si="452"/>
        <v>15.838801079299611</v>
      </c>
      <c r="EB79">
        <f t="shared" si="453"/>
        <v>15.095372728327655</v>
      </c>
      <c r="EC79">
        <f t="shared" si="454"/>
        <v>12.741661489603358</v>
      </c>
      <c r="ED79">
        <f t="shared" si="455"/>
        <v>-3.920769543781744</v>
      </c>
      <c r="EE79">
        <f t="shared" si="456"/>
        <v>1.4817100824210347</v>
      </c>
      <c r="EG79" s="1">
        <v>10000000.9635907</v>
      </c>
      <c r="EH79" s="1">
        <v>10000001.0929882</v>
      </c>
      <c r="EI79" s="1">
        <v>10000001.170805501</v>
      </c>
      <c r="EJ79" s="1">
        <v>10000001.314414101</v>
      </c>
      <c r="EK79" s="1">
        <v>10000001.377880599</v>
      </c>
      <c r="EL79" s="1">
        <v>10000001.4362779</v>
      </c>
      <c r="EM79" s="1">
        <v>10000001.486808199</v>
      </c>
      <c r="EN79" s="1">
        <v>10000001.5533539</v>
      </c>
      <c r="EO79">
        <f t="shared" si="457"/>
        <v>68.005693573866409</v>
      </c>
      <c r="EP79">
        <f t="shared" si="458"/>
        <v>48.097795437745567</v>
      </c>
      <c r="EQ79">
        <f t="shared" si="459"/>
        <v>13.781398802878874</v>
      </c>
      <c r="ER79">
        <f t="shared" si="460"/>
        <v>26.734296515230866</v>
      </c>
      <c r="ES79">
        <f t="shared" si="461"/>
        <v>24.19979542731382</v>
      </c>
      <c r="ET79">
        <f t="shared" si="462"/>
        <v>24.077495885115376</v>
      </c>
      <c r="EU79">
        <f t="shared" si="463"/>
        <v>7.148099005529077</v>
      </c>
      <c r="EV79">
        <f t="shared" si="464"/>
        <v>12.783998516671151</v>
      </c>
      <c r="EX79" s="1">
        <v>9999999.3959469702</v>
      </c>
      <c r="EY79" s="1">
        <v>9999999.4474320598</v>
      </c>
      <c r="EZ79" s="1">
        <v>9999999.4769899491</v>
      </c>
      <c r="FA79" s="1">
        <v>9999999.5543810204</v>
      </c>
      <c r="FB79" s="1">
        <v>9999999.6183699407</v>
      </c>
      <c r="FC79" s="1">
        <v>9999999.6553282496</v>
      </c>
      <c r="FD79" s="1">
        <v>9999999.6794560291</v>
      </c>
      <c r="FE79" s="1">
        <v>9999999.6941292807</v>
      </c>
      <c r="FF79">
        <f t="shared" si="465"/>
        <v>44.832992482628896</v>
      </c>
      <c r="FG79">
        <f t="shared" si="466"/>
        <v>30.819911445103312</v>
      </c>
      <c r="FH79">
        <f t="shared" si="467"/>
        <v>33.203521727596581</v>
      </c>
      <c r="FI79">
        <f t="shared" si="468"/>
        <v>23.569011303946006</v>
      </c>
      <c r="FJ79">
        <f t="shared" si="469"/>
        <v>22.654361076112114</v>
      </c>
      <c r="FK79">
        <f t="shared" si="470"/>
        <v>17.575439702360171</v>
      </c>
      <c r="FL79">
        <f t="shared" si="471"/>
        <v>17.031830379135428</v>
      </c>
      <c r="FM79">
        <f t="shared" si="472"/>
        <v>17.328471505413074</v>
      </c>
      <c r="FO79" s="1">
        <v>10000001.2384567</v>
      </c>
      <c r="FP79" s="1">
        <v>10000001.317005999</v>
      </c>
      <c r="FQ79" s="1">
        <v>10000001.3738633</v>
      </c>
      <c r="FR79" s="1">
        <v>10000001.4545196</v>
      </c>
      <c r="FS79" s="1">
        <v>10000001.5314073</v>
      </c>
      <c r="FT79" s="1">
        <v>10000001.5719839</v>
      </c>
      <c r="FU79" s="1">
        <v>10000001.6008725</v>
      </c>
      <c r="FV79" s="1">
        <v>10000001.636254299</v>
      </c>
      <c r="FW79">
        <f t="shared" si="473"/>
        <v>34.283596619246822</v>
      </c>
      <c r="FX79">
        <f t="shared" si="474"/>
        <v>28.604095841644238</v>
      </c>
      <c r="FY79">
        <f t="shared" si="475"/>
        <v>19.663597588234811</v>
      </c>
      <c r="FZ79">
        <f t="shared" si="476"/>
        <v>21.325097156988065</v>
      </c>
      <c r="GA79">
        <f t="shared" si="477"/>
        <v>17.078397071972098</v>
      </c>
      <c r="GB79">
        <f t="shared" si="478"/>
        <v>15.507498204990716</v>
      </c>
      <c r="GC79">
        <f t="shared" si="479"/>
        <v>15.219797760904957</v>
      </c>
      <c r="GD79">
        <f t="shared" si="480"/>
        <v>3.7922983386272047</v>
      </c>
      <c r="GF79" s="1">
        <v>9999999.2995091807</v>
      </c>
      <c r="GG79" s="1">
        <v>9999999.4309397303</v>
      </c>
      <c r="GH79" s="1">
        <v>9999999.5036942698</v>
      </c>
      <c r="GI79" s="1">
        <v>9999999.5721655004</v>
      </c>
      <c r="GJ79" s="1">
        <v>9999999.6069225408</v>
      </c>
      <c r="GK79" s="1">
        <v>9999999.6294699106</v>
      </c>
      <c r="GL79" s="1">
        <v>9999999.6580302808</v>
      </c>
      <c r="GM79">
        <f t="shared" si="481"/>
        <v>39.342933451165464</v>
      </c>
      <c r="GN79">
        <f t="shared" si="482"/>
        <v>21.647070881913095</v>
      </c>
      <c r="GO79">
        <f t="shared" si="483"/>
        <v>19.278400640245938</v>
      </c>
      <c r="GP79">
        <f t="shared" si="484"/>
        <v>16.272111587175306</v>
      </c>
      <c r="GQ79">
        <f t="shared" si="485"/>
        <v>13.265122267200242</v>
      </c>
      <c r="GR79">
        <f t="shared" si="486"/>
        <v>10.074511553827813</v>
      </c>
      <c r="GS79">
        <f t="shared" si="487"/>
        <v>6.2384719338710823</v>
      </c>
      <c r="GU79" s="1">
        <v>10000001.884665299</v>
      </c>
      <c r="GV79" s="1">
        <v>10000002.020222399</v>
      </c>
      <c r="GW79" s="1">
        <v>10000002.106310099</v>
      </c>
      <c r="GX79" s="1">
        <v>10000002.2264916</v>
      </c>
      <c r="GY79" s="1">
        <v>10000002.327880399</v>
      </c>
      <c r="GZ79" s="1">
        <v>10000002.386507999</v>
      </c>
      <c r="HA79" s="1">
        <v>10000002.437901299</v>
      </c>
      <c r="HB79" s="1">
        <v>10000002.489759199</v>
      </c>
      <c r="HC79">
        <f t="shared" si="488"/>
        <v>57.038088149248559</v>
      </c>
      <c r="HD79">
        <f t="shared" si="489"/>
        <v>43.827690835260526</v>
      </c>
      <c r="HE79">
        <f t="shared" si="490"/>
        <v>36.757992423855583</v>
      </c>
      <c r="HF79">
        <f t="shared" si="491"/>
        <v>32.149192341738249</v>
      </c>
      <c r="HG79">
        <f t="shared" si="492"/>
        <v>28.398993414033551</v>
      </c>
      <c r="HH79">
        <f t="shared" si="493"/>
        <v>24.425493371713234</v>
      </c>
      <c r="HI79">
        <f t="shared" si="494"/>
        <v>23.183794681862675</v>
      </c>
      <c r="HJ79">
        <f t="shared" si="495"/>
        <v>17.154894252755508</v>
      </c>
      <c r="HL79" s="1">
        <v>10000000.278129101</v>
      </c>
      <c r="HM79" s="1">
        <v>10000000.3258033</v>
      </c>
      <c r="HN79" s="1">
        <v>10000000.3638303</v>
      </c>
      <c r="HO79" s="1">
        <v>10000000.4180404</v>
      </c>
      <c r="HP79" s="1">
        <v>10000000.473405199</v>
      </c>
      <c r="HQ79" s="1">
        <v>10000000.4952312</v>
      </c>
      <c r="HR79" s="1">
        <v>10000000.507477799</v>
      </c>
      <c r="HS79" s="1">
        <v>10000000.5319562</v>
      </c>
      <c r="HT79">
        <f t="shared" si="496"/>
        <v>37.589599405551233</v>
      </c>
      <c r="HU79">
        <f t="shared" si="497"/>
        <v>22.728598919098157</v>
      </c>
      <c r="HV79">
        <f t="shared" si="498"/>
        <v>16.218998836944174</v>
      </c>
      <c r="HW79">
        <f t="shared" si="499"/>
        <v>14.607499695595605</v>
      </c>
      <c r="HX79">
        <f t="shared" si="500"/>
        <v>12.698199014966391</v>
      </c>
      <c r="HY79">
        <f t="shared" si="501"/>
        <v>9.8219993413177402</v>
      </c>
      <c r="HZ79">
        <f t="shared" si="502"/>
        <v>9.8553984178307825</v>
      </c>
      <c r="IA79">
        <f t="shared" si="503"/>
        <v>0.8717998399267245</v>
      </c>
      <c r="IC79" s="1">
        <v>9999998.4828480091</v>
      </c>
      <c r="ID79" s="1">
        <v>9999998.5290690493</v>
      </c>
      <c r="IE79" s="1">
        <v>9999998.5583036896</v>
      </c>
      <c r="IF79" s="1">
        <v>9999998.5742424093</v>
      </c>
      <c r="IG79" s="1">
        <v>9999998.6209348105</v>
      </c>
      <c r="IH79" s="1">
        <v>9999998.6416374296</v>
      </c>
      <c r="II79" s="1">
        <v>9999998.6450327002</v>
      </c>
      <c r="IJ79" s="1">
        <v>9999998.6611600108</v>
      </c>
      <c r="IK79">
        <f t="shared" si="504"/>
        <v>30.759413831299685</v>
      </c>
      <c r="IL79">
        <f t="shared" si="505"/>
        <v>16.595300892957706</v>
      </c>
      <c r="IM79">
        <f t="shared" si="506"/>
        <v>15.250411243877274</v>
      </c>
      <c r="IN79">
        <f t="shared" si="507"/>
        <v>12.061901262191043</v>
      </c>
      <c r="IO79">
        <f t="shared" si="508"/>
        <v>11.226582970396146</v>
      </c>
      <c r="IP79">
        <f t="shared" si="509"/>
        <v>7.9541813274242212</v>
      </c>
      <c r="IQ79">
        <f t="shared" si="510"/>
        <v>8.0431505824739489</v>
      </c>
      <c r="IR79">
        <f t="shared" si="511"/>
        <v>3.4483713069966142</v>
      </c>
      <c r="IT79" s="1">
        <v>10000001.0998962</v>
      </c>
      <c r="IU79" s="1">
        <v>10000001.1559164</v>
      </c>
      <c r="IV79" s="1">
        <v>10000001.187814999</v>
      </c>
      <c r="IW79" s="1">
        <v>10000001.234268701</v>
      </c>
      <c r="IX79" s="1">
        <v>10000001.280003101</v>
      </c>
      <c r="IY79" s="1">
        <v>10000001.301522201</v>
      </c>
      <c r="IZ79" s="1">
        <v>10000001.3057609</v>
      </c>
      <c r="JA79" s="1">
        <v>10000001.3220996</v>
      </c>
      <c r="JB79">
        <f t="shared" si="512"/>
        <v>43.922594766940222</v>
      </c>
      <c r="JC79">
        <f t="shared" si="513"/>
        <v>22.32719704729827</v>
      </c>
      <c r="JD79">
        <f t="shared" si="514"/>
        <v>21.072696298411806</v>
      </c>
      <c r="JE79">
        <f t="shared" si="515"/>
        <v>12.813698797904323</v>
      </c>
      <c r="JF79">
        <f t="shared" si="516"/>
        <v>13.850098584824627</v>
      </c>
      <c r="JG79">
        <f t="shared" si="517"/>
        <v>10.731500119566807</v>
      </c>
      <c r="JH79">
        <f t="shared" si="518"/>
        <v>9.9974988112530099</v>
      </c>
      <c r="JI79">
        <f t="shared" si="519"/>
        <v>12.820499201918647</v>
      </c>
      <c r="JK79" s="1">
        <v>9999998.7665063702</v>
      </c>
      <c r="JL79" s="1">
        <v>9999998.7897888608</v>
      </c>
      <c r="JM79" s="1">
        <v>9999998.8190130908</v>
      </c>
      <c r="JN79" s="1">
        <v>9999998.8631245904</v>
      </c>
      <c r="JO79" s="1">
        <v>9999998.91437345</v>
      </c>
      <c r="JP79" s="1">
        <v>9999998.9400023296</v>
      </c>
      <c r="JQ79" s="1">
        <v>9999998.9529773407</v>
      </c>
      <c r="JR79" s="1">
        <v>9999998.9768294692</v>
      </c>
      <c r="JS79">
        <f t="shared" si="520"/>
        <v>12.782701952899208</v>
      </c>
      <c r="JT79">
        <f t="shared" si="521"/>
        <v>14.936191928427657</v>
      </c>
      <c r="JU79">
        <f t="shared" si="522"/>
        <v>15.094121860816369</v>
      </c>
      <c r="JV79">
        <f t="shared" si="523"/>
        <v>13.973161323632528</v>
      </c>
      <c r="JW79">
        <f t="shared" si="524"/>
        <v>14.77247080340338</v>
      </c>
      <c r="JX79">
        <f t="shared" si="525"/>
        <v>14.10085114301882</v>
      </c>
      <c r="JY79">
        <f t="shared" si="526"/>
        <v>13.482741578753965</v>
      </c>
      <c r="JZ79">
        <f t="shared" si="527"/>
        <v>7.9227694097459178</v>
      </c>
      <c r="KB79" s="1">
        <v>10000001.7604097</v>
      </c>
      <c r="KC79" s="1">
        <v>10000002.398949601</v>
      </c>
      <c r="KD79" s="1">
        <v>10000002.7567256</v>
      </c>
      <c r="KE79" s="1">
        <v>10000003.2778777</v>
      </c>
      <c r="KF79" s="1">
        <v>10000003.650909901</v>
      </c>
      <c r="KG79" s="1">
        <v>10000003.907737</v>
      </c>
      <c r="KH79" s="1">
        <v>10000004.190538401</v>
      </c>
      <c r="KI79" s="1">
        <v>10000004.405651299</v>
      </c>
      <c r="KJ79">
        <f t="shared" si="528"/>
        <v>255.94846033864761</v>
      </c>
      <c r="KK79">
        <f t="shared" si="529"/>
        <v>189.73735812302183</v>
      </c>
      <c r="KL79">
        <f t="shared" si="530"/>
        <v>149.81366141224643</v>
      </c>
      <c r="KM79">
        <f t="shared" si="531"/>
        <v>132.96075826643789</v>
      </c>
      <c r="KN79">
        <f t="shared" si="532"/>
        <v>114.06255949559443</v>
      </c>
      <c r="KO79">
        <f t="shared" si="533"/>
        <v>103.33396102174052</v>
      </c>
      <c r="KP79">
        <f t="shared" si="534"/>
        <v>94.839062814043075</v>
      </c>
      <c r="KQ79">
        <f t="shared" si="535"/>
        <v>65.950171341259193</v>
      </c>
      <c r="KS79" s="1">
        <v>9999998.2351728193</v>
      </c>
      <c r="KT79" s="1">
        <v>9999998.3444165401</v>
      </c>
      <c r="KU79" s="1">
        <v>9999998.4261666406</v>
      </c>
      <c r="KV79" s="1">
        <v>9999998.5526682492</v>
      </c>
      <c r="KW79" s="1">
        <v>9999998.6552175097</v>
      </c>
      <c r="KX79" s="1">
        <v>9999998.7130542696</v>
      </c>
      <c r="KY79" s="1">
        <v>9999998.7617006991</v>
      </c>
      <c r="KZ79" s="1">
        <v>9999998.8089192007</v>
      </c>
      <c r="LA79">
        <f t="shared" si="536"/>
        <v>46.593618637370632</v>
      </c>
      <c r="LB79">
        <f t="shared" si="537"/>
        <v>47.11968881517749</v>
      </c>
      <c r="LC79">
        <f t="shared" si="538"/>
        <v>34.792626285509094</v>
      </c>
      <c r="LD79">
        <f t="shared" si="539"/>
        <v>31.644734577561692</v>
      </c>
      <c r="LE79">
        <f t="shared" si="540"/>
        <v>26.186372949563442</v>
      </c>
      <c r="LF79">
        <f t="shared" si="541"/>
        <v>20.103472118627661</v>
      </c>
      <c r="LG79">
        <f t="shared" si="542"/>
        <v>19.669021160118266</v>
      </c>
      <c r="LH79">
        <f t="shared" si="543"/>
        <v>6.2640521724998299</v>
      </c>
      <c r="LJ79" s="1">
        <v>10000001.5760196</v>
      </c>
      <c r="LK79" s="1">
        <v>10000001.6119431</v>
      </c>
      <c r="LL79" s="1">
        <v>10000001.642585799</v>
      </c>
      <c r="LM79" s="1">
        <v>10000001.690289</v>
      </c>
      <c r="LN79" s="1">
        <v>10000001.741974801</v>
      </c>
      <c r="LO79" s="1">
        <v>10000001.7647833</v>
      </c>
      <c r="LP79" s="1">
        <v>10000001.775459699</v>
      </c>
      <c r="LQ79" s="1">
        <v>10000001.795329001</v>
      </c>
      <c r="LR79">
        <f t="shared" si="544"/>
        <v>21.514796101382156</v>
      </c>
      <c r="LS79">
        <f t="shared" si="545"/>
        <v>18.838797488685568</v>
      </c>
      <c r="LT79">
        <f t="shared" si="545"/>
        <v>20.763496294809951</v>
      </c>
      <c r="LU79">
        <f t="shared" si="546"/>
        <v>18.47809616756566</v>
      </c>
      <c r="LV79">
        <f t="shared" si="547"/>
        <v>17.584697105089024</v>
      </c>
      <c r="LW79">
        <f t="shared" si="548"/>
        <v>16.625297143417178</v>
      </c>
      <c r="LX79">
        <f t="shared" si="549"/>
        <v>15.674396453645508</v>
      </c>
      <c r="LY79">
        <f t="shared" si="550"/>
        <v>13.472498787910665</v>
      </c>
      <c r="MA79" s="1">
        <v>9999999.4561380297</v>
      </c>
      <c r="MB79" s="1">
        <v>9999999.5190037303</v>
      </c>
      <c r="MC79" s="1">
        <v>9999999.5649975799</v>
      </c>
      <c r="MD79" s="1">
        <v>9999999.6297244802</v>
      </c>
      <c r="ME79" s="1">
        <v>9999999.6982205007</v>
      </c>
      <c r="MF79" s="1">
        <v>9999999.7304501291</v>
      </c>
      <c r="MG79" s="1">
        <v>9999999.7514557596</v>
      </c>
      <c r="MH79" s="1">
        <v>9999999.7978891097</v>
      </c>
      <c r="MI79">
        <f t="shared" si="551"/>
        <v>27.507980994531064</v>
      </c>
      <c r="MJ79">
        <f t="shared" si="552"/>
        <v>22.360871740198309</v>
      </c>
      <c r="MK79">
        <f t="shared" si="553"/>
        <v>8.1708006456592202</v>
      </c>
      <c r="ML79">
        <f t="shared" si="554"/>
        <v>15.368400734269823</v>
      </c>
      <c r="MM79">
        <f t="shared" si="555"/>
        <v>10.300910421812077</v>
      </c>
      <c r="MN79">
        <f t="shared" si="556"/>
        <v>8.875750252368837</v>
      </c>
      <c r="MO79">
        <f t="shared" si="557"/>
        <v>9.0102890964382372</v>
      </c>
      <c r="MP79">
        <f t="shared" si="558"/>
        <v>-13.308350248070225</v>
      </c>
      <c r="MR79" s="1">
        <v>10000000.4303082</v>
      </c>
      <c r="MS79" s="1">
        <v>9999997.7402081601</v>
      </c>
      <c r="MT79" s="1">
        <v>9999997.7694435697</v>
      </c>
      <c r="MU79" s="1">
        <v>9999997.7893127706</v>
      </c>
      <c r="MV79" s="1">
        <v>9999997.8719587792</v>
      </c>
      <c r="MW79" s="1">
        <v>9999997.8486260902</v>
      </c>
      <c r="MX79" s="1">
        <v>9999997.8830072694</v>
      </c>
      <c r="MY79" s="1">
        <v>9999997.9019668791</v>
      </c>
      <c r="MZ79">
        <f t="shared" si="559"/>
        <v>-60.387897135947725</v>
      </c>
      <c r="NA79">
        <f t="shared" si="560"/>
        <v>-14.267902299903735</v>
      </c>
      <c r="NB79">
        <f t="shared" si="561"/>
        <v>16.81905431543268</v>
      </c>
      <c r="NC79">
        <f t="shared" si="562"/>
        <v>11.997633486374138</v>
      </c>
      <c r="ND79">
        <f t="shared" si="563"/>
        <v>14.252831487485295</v>
      </c>
      <c r="NE79">
        <f t="shared" si="564"/>
        <v>16.884924779705784</v>
      </c>
      <c r="NF79">
        <f t="shared" si="565"/>
        <v>13.759161483428896</v>
      </c>
      <c r="NG79">
        <f t="shared" si="566"/>
        <v>5.2570395052850865</v>
      </c>
      <c r="NI79" s="1">
        <v>10000001.3084678</v>
      </c>
      <c r="NJ79" s="1">
        <v>10000001.424577801</v>
      </c>
      <c r="NK79" s="1">
        <v>10000001.502366699</v>
      </c>
      <c r="NL79" s="1">
        <v>10000001.572401199</v>
      </c>
      <c r="NM79" s="1">
        <v>10000001.661442799</v>
      </c>
      <c r="NN79" s="1">
        <v>10000001.705300501</v>
      </c>
      <c r="NO79" s="1">
        <v>10000001.738383699</v>
      </c>
      <c r="NP79" s="1">
        <v>10000001.7796974</v>
      </c>
      <c r="NQ79">
        <f t="shared" si="567"/>
        <v>64.412492696024984</v>
      </c>
      <c r="NR79">
        <f t="shared" si="568"/>
        <v>35.48799520999286</v>
      </c>
      <c r="NS79">
        <f t="shared" si="569"/>
        <v>16.844696656947818</v>
      </c>
      <c r="NT79">
        <f t="shared" si="570"/>
        <v>6.7597989585379246</v>
      </c>
      <c r="NU79">
        <f t="shared" si="571"/>
        <v>14.682696576987064</v>
      </c>
      <c r="NV79">
        <f t="shared" si="572"/>
        <v>11.430798024861845</v>
      </c>
      <c r="NW79">
        <f t="shared" si="573"/>
        <v>11.321596708616065</v>
      </c>
      <c r="NX79">
        <f t="shared" si="574"/>
        <v>-2.099800480779479</v>
      </c>
      <c r="NZ79" s="1">
        <v>10000000.8733158</v>
      </c>
      <c r="OA79" s="1">
        <v>10000001.1030227</v>
      </c>
      <c r="OB79" s="1">
        <v>10000001.240182601</v>
      </c>
      <c r="OC79" s="1">
        <v>10000001.4337481</v>
      </c>
      <c r="OD79" s="1">
        <v>10000001.579935901</v>
      </c>
      <c r="OE79" s="1">
        <v>10000001.6703633</v>
      </c>
      <c r="OF79" s="1">
        <v>10000001.7570704</v>
      </c>
      <c r="OG79" s="1">
        <v>10000001.833737699</v>
      </c>
      <c r="OH79">
        <f t="shared" si="575"/>
        <v>94.844693385204707</v>
      </c>
      <c r="OI79">
        <f t="shared" si="576"/>
        <v>71.54969319292907</v>
      </c>
      <c r="OJ79">
        <f t="shared" si="577"/>
        <v>50.577094349675022</v>
      </c>
      <c r="OK79">
        <f t="shared" si="578"/>
        <v>46.365593646616695</v>
      </c>
      <c r="OL79">
        <f t="shared" si="579"/>
        <v>37.372495802061692</v>
      </c>
      <c r="OM79">
        <f t="shared" si="580"/>
        <v>29.280193932855791</v>
      </c>
      <c r="ON79">
        <f t="shared" si="581"/>
        <v>30.306395498006673</v>
      </c>
      <c r="OO79">
        <f t="shared" si="582"/>
        <v>7.9175983069343445</v>
      </c>
      <c r="OQ79" s="1">
        <v>9999999.1888797507</v>
      </c>
      <c r="OR79" s="1">
        <v>9999999.2405558508</v>
      </c>
      <c r="OS79" s="1">
        <v>9999999.2778439205</v>
      </c>
      <c r="OT79" s="1">
        <v>9999999.3460935503</v>
      </c>
      <c r="OU79" s="1">
        <v>9999999.4096723199</v>
      </c>
      <c r="OV79" s="1">
        <v>9999999.4421288297</v>
      </c>
      <c r="OW79" s="1">
        <v>9999999.4656014703</v>
      </c>
      <c r="OX79" s="1">
        <v>9999999.4918120299</v>
      </c>
      <c r="OY79">
        <f t="shared" si="583"/>
        <v>33.85076399074358</v>
      </c>
      <c r="OZ79">
        <f t="shared" si="584"/>
        <v>29.344082330643637</v>
      </c>
      <c r="PA79">
        <f t="shared" si="585"/>
        <v>28.032511713023919</v>
      </c>
      <c r="PB79">
        <f t="shared" si="586"/>
        <v>24.353651119040826</v>
      </c>
      <c r="PC79">
        <f t="shared" si="587"/>
        <v>22.445730377771202</v>
      </c>
      <c r="PD79">
        <f t="shared" si="588"/>
        <v>17.973200521709114</v>
      </c>
      <c r="PE79">
        <f t="shared" si="589"/>
        <v>18.872681186692972</v>
      </c>
      <c r="PF79">
        <f t="shared" si="590"/>
        <v>8.3236009456468487</v>
      </c>
      <c r="PH79" s="1">
        <v>10000003.011040101</v>
      </c>
      <c r="PI79" s="1">
        <v>10000003.125534801</v>
      </c>
      <c r="PJ79" s="1">
        <v>10000003.198113199</v>
      </c>
      <c r="PK79" s="1">
        <v>10000003.2910149</v>
      </c>
      <c r="PL79" s="1">
        <v>10000003.373806899</v>
      </c>
      <c r="PM79" s="1">
        <v>10000003.421376601</v>
      </c>
      <c r="PN79" s="1">
        <v>10000003.4557824</v>
      </c>
      <c r="PO79" s="1">
        <v>10000003.498398799</v>
      </c>
      <c r="PP79">
        <f t="shared" si="591"/>
        <v>46.097287279130491</v>
      </c>
      <c r="PQ79">
        <f t="shared" si="592"/>
        <v>31.959391556721908</v>
      </c>
      <c r="PR79">
        <f t="shared" si="593"/>
        <v>0.4973987389564789</v>
      </c>
      <c r="PS79">
        <f t="shared" si="594"/>
        <v>16.058495597073826</v>
      </c>
      <c r="PT79">
        <f t="shared" si="595"/>
        <v>6.257097923670953</v>
      </c>
      <c r="PU79">
        <f t="shared" si="596"/>
        <v>-4.6484975982203975</v>
      </c>
      <c r="PV79">
        <f t="shared" si="597"/>
        <v>7.500124366069845E-2</v>
      </c>
      <c r="PW79">
        <f t="shared" si="598"/>
        <v>-46.199683487858593</v>
      </c>
      <c r="PY79" s="1">
        <v>10000000.0505703</v>
      </c>
      <c r="PZ79" s="1">
        <v>10000000.175752699</v>
      </c>
      <c r="QA79" s="1">
        <v>10000000.243581099</v>
      </c>
      <c r="QB79" s="1">
        <v>10000000.3081151</v>
      </c>
      <c r="QC79" s="1">
        <v>10000000.3583242</v>
      </c>
      <c r="QD79" s="1">
        <v>10000000.425455</v>
      </c>
      <c r="QE79" s="1">
        <v>10000000.459067401</v>
      </c>
      <c r="QF79" s="1">
        <v>10000000.497971401</v>
      </c>
      <c r="QG79">
        <f t="shared" si="599"/>
        <v>6.1146001991001908</v>
      </c>
      <c r="QH79">
        <f t="shared" si="600"/>
        <v>33.557399630213283</v>
      </c>
      <c r="QI79">
        <f t="shared" si="601"/>
        <v>5.7041997595729823</v>
      </c>
      <c r="QJ79">
        <f t="shared" si="602"/>
        <v>21.257200599884754</v>
      </c>
      <c r="QK79">
        <f t="shared" si="603"/>
        <v>-29.550398485076926</v>
      </c>
      <c r="QL79">
        <f t="shared" si="604"/>
        <v>-32.075297482534062</v>
      </c>
      <c r="QM79">
        <f t="shared" si="605"/>
        <v>-7.8609991873432987</v>
      </c>
      <c r="QN79">
        <f t="shared" si="606"/>
        <v>-1.8374993478764863</v>
      </c>
      <c r="QP79" s="1">
        <v>10000002.844800301</v>
      </c>
      <c r="QQ79" s="1">
        <v>10000002.646979</v>
      </c>
      <c r="QR79" s="1">
        <v>10000002.580261</v>
      </c>
      <c r="QS79" s="1">
        <v>10000002.4937468</v>
      </c>
      <c r="QT79" s="1">
        <v>10000002.456848901</v>
      </c>
      <c r="QU79" s="1">
        <v>10000002.416981701</v>
      </c>
      <c r="QV79" s="1">
        <v>10000002.3993876</v>
      </c>
      <c r="QW79" s="1">
        <v>10000002.3792622</v>
      </c>
      <c r="QX79">
        <f t="shared" si="607"/>
        <v>-241.36582391104039</v>
      </c>
      <c r="QY79">
        <f t="shared" si="608"/>
        <v>-46.013486287406103</v>
      </c>
      <c r="QZ79">
        <f t="shared" si="609"/>
        <v>-30.763493268984348</v>
      </c>
      <c r="RA79">
        <f t="shared" si="610"/>
        <v>-22.681394472252908</v>
      </c>
      <c r="RB79">
        <f t="shared" si="611"/>
        <v>-19.901393640267209</v>
      </c>
      <c r="RC79">
        <f t="shared" si="612"/>
        <v>-22.638194328057924</v>
      </c>
      <c r="RD79">
        <f t="shared" si="613"/>
        <v>-16.171896649073588</v>
      </c>
      <c r="RE79">
        <f t="shared" si="614"/>
        <v>-13.441097500535047</v>
      </c>
    </row>
    <row r="80" spans="1:473">
      <c r="A80" s="1">
        <v>10000000.23504</v>
      </c>
      <c r="B80" s="1">
        <v>10000000.163290599</v>
      </c>
      <c r="C80" s="1">
        <v>10000000.1017463</v>
      </c>
      <c r="D80" s="1">
        <v>10000000.095515801</v>
      </c>
      <c r="E80" s="1">
        <v>10000000.078821801</v>
      </c>
      <c r="F80" s="1">
        <v>10000000.041761501</v>
      </c>
      <c r="G80" s="1">
        <v>10000000.027894201</v>
      </c>
      <c r="H80" s="1">
        <v>10000000.0129345</v>
      </c>
      <c r="I80">
        <f t="shared" si="393"/>
        <v>-63.591597565370456</v>
      </c>
      <c r="J80">
        <f t="shared" si="394"/>
        <v>-28.478899424512242</v>
      </c>
      <c r="K80">
        <f t="shared" si="395"/>
        <v>-23.302599496315651</v>
      </c>
      <c r="L80">
        <f t="shared" si="396"/>
        <v>-17.546698252654821</v>
      </c>
      <c r="M80">
        <f t="shared" si="397"/>
        <v>-24.838199581523156</v>
      </c>
      <c r="N80">
        <f t="shared" si="398"/>
        <v>-20.317999519934492</v>
      </c>
      <c r="O80">
        <f t="shared" si="399"/>
        <v>-32.118098617567036</v>
      </c>
      <c r="P80">
        <f t="shared" si="400"/>
        <v>-34.704798667204514</v>
      </c>
      <c r="R80" s="1">
        <v>9999998.4399999995</v>
      </c>
      <c r="S80" s="1">
        <v>9999998.5611490197</v>
      </c>
      <c r="T80" s="1">
        <v>9999998.5717106797</v>
      </c>
      <c r="U80" s="1">
        <v>9999998.5987725891</v>
      </c>
      <c r="V80" s="1">
        <v>9999998.6368551906</v>
      </c>
      <c r="W80" s="1">
        <v>9999998.6841194909</v>
      </c>
      <c r="X80" s="1">
        <v>9999998.7056178693</v>
      </c>
      <c r="Y80" s="1">
        <v>9999998.7132372297</v>
      </c>
      <c r="Z80">
        <f t="shared" si="401"/>
        <v>9.8666713229913263</v>
      </c>
      <c r="AA80">
        <f t="shared" si="402"/>
        <v>8.8381314406528553</v>
      </c>
      <c r="AB80">
        <f t="shared" si="403"/>
        <v>12.421851904690886</v>
      </c>
      <c r="AC80">
        <f t="shared" si="404"/>
        <v>4.8963695198862647</v>
      </c>
      <c r="AD80">
        <f t="shared" si="405"/>
        <v>8.4295824556041126</v>
      </c>
      <c r="AE80">
        <f t="shared" si="406"/>
        <v>7.1321027476042085</v>
      </c>
      <c r="AF80">
        <f t="shared" si="407"/>
        <v>4.5249505258078804</v>
      </c>
      <c r="AG80">
        <f t="shared" si="408"/>
        <v>5.7245798357351561</v>
      </c>
      <c r="AI80" s="1">
        <v>9999999.3590066303</v>
      </c>
      <c r="AJ80" s="1">
        <v>9999999.3831415009</v>
      </c>
      <c r="AK80" s="1">
        <v>9999999.3929990306</v>
      </c>
      <c r="AL80" s="1">
        <v>9999999.4390496407</v>
      </c>
      <c r="AM80" s="1">
        <v>9999999.4592810608</v>
      </c>
      <c r="AN80" s="1">
        <v>9999999.4635635391</v>
      </c>
      <c r="AO80" s="1">
        <v>9999999.4785366096</v>
      </c>
      <c r="AP80" s="1">
        <v>9999999.5020196103</v>
      </c>
      <c r="AQ80">
        <f t="shared" si="409"/>
        <v>-0.1347400334400003</v>
      </c>
      <c r="AR80">
        <f t="shared" si="410"/>
        <v>12.801642404412245</v>
      </c>
      <c r="AS80">
        <f t="shared" si="411"/>
        <v>0.72269146066008749</v>
      </c>
      <c r="AT80">
        <f t="shared" si="412"/>
        <v>5.8673604923271423</v>
      </c>
      <c r="AU80">
        <f t="shared" si="413"/>
        <v>3.036841915274993</v>
      </c>
      <c r="AV80">
        <f t="shared" si="414"/>
        <v>2.7004891599804792</v>
      </c>
      <c r="AW80">
        <f t="shared" si="415"/>
        <v>-32.411532198991239</v>
      </c>
      <c r="AX80">
        <f t="shared" si="416"/>
        <v>-18.732191029877995</v>
      </c>
      <c r="AZ80" s="1">
        <v>10000003.348372599</v>
      </c>
      <c r="BA80" s="1">
        <v>10000004.074986801</v>
      </c>
      <c r="BB80" s="1">
        <v>10000004.746527901</v>
      </c>
      <c r="BC80" s="1">
        <v>10000005.2972482</v>
      </c>
      <c r="BD80" s="1">
        <v>10000005.6664478</v>
      </c>
      <c r="BE80" s="1">
        <v>10000006.0643057</v>
      </c>
      <c r="BF80" s="1">
        <v>10000006.345421899</v>
      </c>
      <c r="BG80" s="1">
        <v>10000006.684206801</v>
      </c>
      <c r="BH80">
        <f t="shared" si="417"/>
        <v>461.50276525463352</v>
      </c>
      <c r="BI80">
        <f t="shared" si="418"/>
        <v>322.4904798546296</v>
      </c>
      <c r="BJ80">
        <f t="shared" si="419"/>
        <v>249.36118869909293</v>
      </c>
      <c r="BK80">
        <f t="shared" si="420"/>
        <v>208.79689410328734</v>
      </c>
      <c r="BL80">
        <f t="shared" si="421"/>
        <v>184.56859827102662</v>
      </c>
      <c r="BM80">
        <f t="shared" si="422"/>
        <v>159.75670583068381</v>
      </c>
      <c r="BN80">
        <f t="shared" si="423"/>
        <v>150.85140584330887</v>
      </c>
      <c r="BO80">
        <f t="shared" si="424"/>
        <v>141.10830879115406</v>
      </c>
      <c r="BQ80" s="1">
        <v>10000000.481145799</v>
      </c>
      <c r="BR80" s="1">
        <v>10000000.635249799</v>
      </c>
      <c r="BS80" s="1">
        <v>10000000.779595099</v>
      </c>
      <c r="BT80" s="1">
        <v>10000000.935954999</v>
      </c>
      <c r="BU80" s="1">
        <v>10000001.020733399</v>
      </c>
      <c r="BV80" s="1">
        <v>10000001.0971849</v>
      </c>
      <c r="BW80" s="1">
        <v>10000001.164001301</v>
      </c>
      <c r="BX80" s="1">
        <v>10000001.2423729</v>
      </c>
      <c r="BY80">
        <f t="shared" si="425"/>
        <v>101.38349595099595</v>
      </c>
      <c r="BZ80">
        <f t="shared" si="426"/>
        <v>68.240394671798342</v>
      </c>
      <c r="CA80">
        <f t="shared" si="427"/>
        <v>45.892496020119886</v>
      </c>
      <c r="CB80">
        <f t="shared" si="428"/>
        <v>41.216295250016103</v>
      </c>
      <c r="CC80">
        <f t="shared" si="429"/>
        <v>37.752894698926717</v>
      </c>
      <c r="CD80">
        <f t="shared" si="430"/>
        <v>32.006897348246902</v>
      </c>
      <c r="CE80">
        <f t="shared" si="431"/>
        <v>20.692398268508477</v>
      </c>
      <c r="CF80">
        <f t="shared" si="432"/>
        <v>22.450498360442278</v>
      </c>
      <c r="CH80" s="1">
        <v>9999999.3582286797</v>
      </c>
      <c r="CI80" s="1">
        <v>9999999.4209394902</v>
      </c>
      <c r="CJ80" s="1">
        <v>9999999.4602330308</v>
      </c>
      <c r="CK80" s="1">
        <v>9999999.5418475494</v>
      </c>
      <c r="CL80" s="1">
        <v>9999999.5773670394</v>
      </c>
      <c r="CM80" s="1">
        <v>9999999.6007720195</v>
      </c>
      <c r="CN80" s="1">
        <v>9999999.6303042397</v>
      </c>
      <c r="CO80" s="1">
        <v>9999999.6674407404</v>
      </c>
      <c r="CP80">
        <f t="shared" si="433"/>
        <v>28.806271100537742</v>
      </c>
      <c r="CQ80">
        <f t="shared" si="434"/>
        <v>21.908930888169152</v>
      </c>
      <c r="CR80">
        <f t="shared" si="435"/>
        <v>14.596381102539166</v>
      </c>
      <c r="CS80">
        <f t="shared" si="436"/>
        <v>13.25793999347947</v>
      </c>
      <c r="CT80">
        <f t="shared" si="437"/>
        <v>10.444680681165151</v>
      </c>
      <c r="CU80">
        <f t="shared" si="438"/>
        <v>12.350500138294372</v>
      </c>
      <c r="CV80">
        <f t="shared" si="439"/>
        <v>4.3171291922899044</v>
      </c>
      <c r="CW80">
        <f t="shared" si="440"/>
        <v>4.6710001017303098</v>
      </c>
      <c r="CY80" s="1">
        <v>10000001.130942401</v>
      </c>
      <c r="CZ80" s="1">
        <v>10000001.173585501</v>
      </c>
      <c r="DA80" s="1">
        <v>10000001.1932083</v>
      </c>
      <c r="DB80" s="1">
        <v>10000001.244658999</v>
      </c>
      <c r="DC80" s="1">
        <v>10000001.262805101</v>
      </c>
      <c r="DD80" s="1">
        <v>10000001.266658399</v>
      </c>
      <c r="DE80" s="1">
        <v>10000001.283112001</v>
      </c>
      <c r="DF80" s="1">
        <v>10000001.3020589</v>
      </c>
      <c r="DG80">
        <f t="shared" si="441"/>
        <v>27.364698012731502</v>
      </c>
      <c r="DH80">
        <f t="shared" si="442"/>
        <v>9.181200388914375</v>
      </c>
      <c r="DI80">
        <f t="shared" si="443"/>
        <v>-2.6252993037060133</v>
      </c>
      <c r="DJ80">
        <f t="shared" si="444"/>
        <v>7.8480979034307987</v>
      </c>
      <c r="DK80">
        <f t="shared" si="445"/>
        <v>-5.1918991777321262</v>
      </c>
      <c r="DL80">
        <f t="shared" si="446"/>
        <v>2.7438994754296742</v>
      </c>
      <c r="DM80">
        <f t="shared" si="447"/>
        <v>-8.6828980554220898</v>
      </c>
      <c r="DN80">
        <f t="shared" si="448"/>
        <v>-11.387698719268617</v>
      </c>
      <c r="DP80" s="1">
        <v>9999999.1740138195</v>
      </c>
      <c r="DQ80" s="1">
        <v>9999999.2294691894</v>
      </c>
      <c r="DR80" s="1">
        <v>9999999.2682017591</v>
      </c>
      <c r="DS80" s="1">
        <v>9999999.3338814899</v>
      </c>
      <c r="DT80" s="1">
        <v>9999999.3692419007</v>
      </c>
      <c r="DU80" s="1">
        <v>9999999.3927576505</v>
      </c>
      <c r="DV80" s="1">
        <v>9999999.4225595891</v>
      </c>
      <c r="DW80" s="1">
        <v>9999999.4578058794</v>
      </c>
      <c r="DX80">
        <f t="shared" si="449"/>
        <v>15.929011106474222</v>
      </c>
      <c r="DY80">
        <f t="shared" si="450"/>
        <v>22.726200461118914</v>
      </c>
      <c r="DZ80">
        <f t="shared" si="451"/>
        <v>9.3398305990316537</v>
      </c>
      <c r="EA80">
        <f t="shared" si="452"/>
        <v>16.468151665280399</v>
      </c>
      <c r="EB80">
        <f t="shared" si="453"/>
        <v>15.367242569230458</v>
      </c>
      <c r="EC80">
        <f t="shared" si="454"/>
        <v>13.049631257680321</v>
      </c>
      <c r="ED80">
        <f t="shared" si="455"/>
        <v>-3.972660977969976</v>
      </c>
      <c r="EE80">
        <f t="shared" si="456"/>
        <v>1.7364994635979627</v>
      </c>
      <c r="EG80" s="1">
        <v>10000000.9647524</v>
      </c>
      <c r="EH80" s="1">
        <v>10000001.0940198</v>
      </c>
      <c r="EI80" s="1">
        <v>10000001.171</v>
      </c>
      <c r="EJ80" s="1">
        <v>10000001.314553199</v>
      </c>
      <c r="EK80" s="1">
        <v>10000001.378132001</v>
      </c>
      <c r="EL80" s="1">
        <v>10000001.4362815</v>
      </c>
      <c r="EM80" s="1">
        <v>10000001.4874961</v>
      </c>
      <c r="EN80" s="1">
        <v>10000001.553682299</v>
      </c>
      <c r="EO80">
        <f t="shared" si="457"/>
        <v>69.167393584434109</v>
      </c>
      <c r="EP80">
        <f t="shared" si="458"/>
        <v>49.129395268824169</v>
      </c>
      <c r="EQ80">
        <f t="shared" si="459"/>
        <v>13.975898049502689</v>
      </c>
      <c r="ER80">
        <f t="shared" si="460"/>
        <v>26.873395111773693</v>
      </c>
      <c r="ES80">
        <f t="shared" si="461"/>
        <v>24.451196609073826</v>
      </c>
      <c r="ET80">
        <f t="shared" si="462"/>
        <v>24.081096377680378</v>
      </c>
      <c r="EU80">
        <f t="shared" si="463"/>
        <v>7.8359998343862172</v>
      </c>
      <c r="EV80">
        <f t="shared" si="464"/>
        <v>13.112397707049572</v>
      </c>
      <c r="EX80" s="1">
        <v>9999999.3968633693</v>
      </c>
      <c r="EY80" s="1">
        <v>9999999.4475733805</v>
      </c>
      <c r="EZ80" s="1">
        <v>9999999.4768354408</v>
      </c>
      <c r="FA80" s="1">
        <v>9999999.5547361597</v>
      </c>
      <c r="FB80" s="1">
        <v>9999999.6188782305</v>
      </c>
      <c r="FC80" s="1">
        <v>9999999.6553700194</v>
      </c>
      <c r="FD80" s="1">
        <v>9999999.6796852406</v>
      </c>
      <c r="FE80" s="1">
        <v>9999999.6948785596</v>
      </c>
      <c r="FF80">
        <f t="shared" si="465"/>
        <v>45.749391603772594</v>
      </c>
      <c r="FG80">
        <f t="shared" si="466"/>
        <v>30.961232203465094</v>
      </c>
      <c r="FH80">
        <f t="shared" si="467"/>
        <v>33.049013441228759</v>
      </c>
      <c r="FI80">
        <f t="shared" si="468"/>
        <v>23.924150695341691</v>
      </c>
      <c r="FJ80">
        <f t="shared" si="469"/>
        <v>23.162650880854518</v>
      </c>
      <c r="FK80">
        <f t="shared" si="470"/>
        <v>17.617209521344776</v>
      </c>
      <c r="FL80">
        <f t="shared" si="471"/>
        <v>17.261041911001971</v>
      </c>
      <c r="FM80">
        <f t="shared" si="472"/>
        <v>18.077750343230242</v>
      </c>
      <c r="FO80" s="1">
        <v>10000001.238844501</v>
      </c>
      <c r="FP80" s="1">
        <v>10000001.317237601</v>
      </c>
      <c r="FQ80" s="1">
        <v>10000001.373979401</v>
      </c>
      <c r="FR80" s="1">
        <v>10000001.454803601</v>
      </c>
      <c r="FS80" s="1">
        <v>10000001.531710399</v>
      </c>
      <c r="FT80" s="1">
        <v>10000001.5725479</v>
      </c>
      <c r="FU80" s="1">
        <v>10000001.600753499</v>
      </c>
      <c r="FV80" s="1">
        <v>10000001.635875599</v>
      </c>
      <c r="FW80">
        <f t="shared" si="473"/>
        <v>34.671397429973624</v>
      </c>
      <c r="FX80">
        <f t="shared" si="474"/>
        <v>28.835697109660064</v>
      </c>
      <c r="FY80">
        <f t="shared" si="475"/>
        <v>19.779698107309198</v>
      </c>
      <c r="FZ80">
        <f t="shared" si="476"/>
        <v>21.609098347478714</v>
      </c>
      <c r="GA80">
        <f t="shared" si="477"/>
        <v>17.381495957981564</v>
      </c>
      <c r="GB80">
        <f t="shared" si="478"/>
        <v>16.071497755166906</v>
      </c>
      <c r="GC80">
        <f t="shared" si="479"/>
        <v>15.100797106480261</v>
      </c>
      <c r="GD80">
        <f t="shared" si="480"/>
        <v>3.4135984272229325</v>
      </c>
      <c r="GF80" s="1">
        <v>9999999.2990356293</v>
      </c>
      <c r="GG80" s="1">
        <v>9999999.4313246496</v>
      </c>
      <c r="GH80" s="1">
        <v>9999999.5041897409</v>
      </c>
      <c r="GI80" s="1">
        <v>9999999.5718611293</v>
      </c>
      <c r="GJ80" s="1">
        <v>9999999.6070260908</v>
      </c>
      <c r="GK80" s="1">
        <v>9999999.6296199206</v>
      </c>
      <c r="GL80" s="1">
        <v>9999999.6589148492</v>
      </c>
      <c r="GM80">
        <f t="shared" si="481"/>
        <v>38.869381963970646</v>
      </c>
      <c r="GN80">
        <f t="shared" si="482"/>
        <v>22.031990250029438</v>
      </c>
      <c r="GO80">
        <f t="shared" si="483"/>
        <v>19.773871726067675</v>
      </c>
      <c r="GP80">
        <f t="shared" si="484"/>
        <v>15.96774045511245</v>
      </c>
      <c r="GQ80">
        <f t="shared" si="485"/>
        <v>13.368672303189117</v>
      </c>
      <c r="GR80">
        <f t="shared" si="486"/>
        <v>10.224521549275726</v>
      </c>
      <c r="GS80">
        <f t="shared" si="487"/>
        <v>7.1230402833971089</v>
      </c>
      <c r="GU80" s="1">
        <v>10000001.885265799</v>
      </c>
      <c r="GV80" s="1">
        <v>10000002.020961801</v>
      </c>
      <c r="GW80" s="1">
        <v>10000002.106689099</v>
      </c>
      <c r="GX80" s="1">
        <v>10000002.2269351</v>
      </c>
      <c r="GY80" s="1">
        <v>10000002.3277523</v>
      </c>
      <c r="GZ80" s="1">
        <v>10000002.3868296</v>
      </c>
      <c r="HA80" s="1">
        <v>10000002.4383006</v>
      </c>
      <c r="HB80" s="1">
        <v>10000002.489818299</v>
      </c>
      <c r="HC80">
        <f t="shared" si="488"/>
        <v>57.638588071805273</v>
      </c>
      <c r="HD80">
        <f t="shared" si="489"/>
        <v>44.567091895499857</v>
      </c>
      <c r="HE80">
        <f t="shared" si="490"/>
        <v>37.136992204514229</v>
      </c>
      <c r="HF80">
        <f t="shared" si="491"/>
        <v>32.592691779741479</v>
      </c>
      <c r="HG80">
        <f t="shared" si="492"/>
        <v>28.270893748641768</v>
      </c>
      <c r="HH80">
        <f t="shared" si="493"/>
        <v>24.747093881924457</v>
      </c>
      <c r="HI80">
        <f t="shared" si="494"/>
        <v>23.583095414018917</v>
      </c>
      <c r="HJ80">
        <f t="shared" si="495"/>
        <v>17.213994106082403</v>
      </c>
      <c r="HL80" s="1">
        <v>10000000.2787413</v>
      </c>
      <c r="HM80" s="1">
        <v>10000000.3255849</v>
      </c>
      <c r="HN80" s="1">
        <v>10000000.3634119</v>
      </c>
      <c r="HO80" s="1">
        <v>10000000.418093599</v>
      </c>
      <c r="HP80" s="1">
        <v>10000000.473202599</v>
      </c>
      <c r="HQ80" s="1">
        <v>10000000.4950448</v>
      </c>
      <c r="HR80" s="1">
        <v>10000000.507846899</v>
      </c>
      <c r="HS80" s="1">
        <v>10000000.532449201</v>
      </c>
      <c r="HT80">
        <f t="shared" si="496"/>
        <v>38.201798697313457</v>
      </c>
      <c r="HU80">
        <f t="shared" si="497"/>
        <v>22.510198194034551</v>
      </c>
      <c r="HV80">
        <f t="shared" si="498"/>
        <v>15.80059845955194</v>
      </c>
      <c r="HW80">
        <f t="shared" si="499"/>
        <v>14.660698701556568</v>
      </c>
      <c r="HX80">
        <f t="shared" si="500"/>
        <v>12.495599111418459</v>
      </c>
      <c r="HY80">
        <f t="shared" si="501"/>
        <v>9.6355988623468019</v>
      </c>
      <c r="HZ80">
        <f t="shared" si="502"/>
        <v>10.224498299590003</v>
      </c>
      <c r="IA80">
        <f t="shared" si="503"/>
        <v>1.3648010065523528</v>
      </c>
      <c r="IC80" s="1">
        <v>9999998.4837564901</v>
      </c>
      <c r="ID80" s="1">
        <v>9999998.5287319906</v>
      </c>
      <c r="IE80" s="1">
        <v>9999998.5583682004</v>
      </c>
      <c r="IF80" s="1">
        <v>9999998.5743010193</v>
      </c>
      <c r="IG80" s="1">
        <v>9999998.6209373493</v>
      </c>
      <c r="IH80" s="1">
        <v>9999998.6409541592</v>
      </c>
      <c r="II80" s="1">
        <v>9999998.6450025793</v>
      </c>
      <c r="IJ80" s="1">
        <v>9999998.6615628302</v>
      </c>
      <c r="IK80">
        <f t="shared" si="504"/>
        <v>31.667894929074972</v>
      </c>
      <c r="IL80">
        <f t="shared" si="505"/>
        <v>16.258242164549948</v>
      </c>
      <c r="IM80">
        <f t="shared" si="506"/>
        <v>15.314922105374626</v>
      </c>
      <c r="IN80">
        <f t="shared" si="507"/>
        <v>12.120511262883804</v>
      </c>
      <c r="IO80">
        <f t="shared" si="508"/>
        <v>11.229121756087514</v>
      </c>
      <c r="IP80">
        <f t="shared" si="509"/>
        <v>7.2709108392657367</v>
      </c>
      <c r="IQ80">
        <f t="shared" si="510"/>
        <v>8.0130297436602334</v>
      </c>
      <c r="IR80">
        <f t="shared" si="511"/>
        <v>3.8511907263295813</v>
      </c>
      <c r="IT80" s="1">
        <v>10000001.1002839</v>
      </c>
      <c r="IU80" s="1">
        <v>10000001.156627599</v>
      </c>
      <c r="IV80" s="1">
        <v>10000001.1882814</v>
      </c>
      <c r="IW80" s="1">
        <v>10000001.2347157</v>
      </c>
      <c r="IX80" s="1">
        <v>10000001.2804738</v>
      </c>
      <c r="IY80" s="1">
        <v>10000001.3016483</v>
      </c>
      <c r="IZ80" s="1">
        <v>10000001.3058178</v>
      </c>
      <c r="JA80" s="1">
        <v>10000001.322159</v>
      </c>
      <c r="JB80">
        <f t="shared" si="512"/>
        <v>44.310295000586784</v>
      </c>
      <c r="JC80">
        <f t="shared" si="513"/>
        <v>23.038395862847207</v>
      </c>
      <c r="JD80">
        <f t="shared" si="514"/>
        <v>21.539097001426846</v>
      </c>
      <c r="JE80">
        <f t="shared" si="515"/>
        <v>13.260698188862953</v>
      </c>
      <c r="JF80">
        <f t="shared" si="516"/>
        <v>14.320798267663255</v>
      </c>
      <c r="JG80">
        <f t="shared" si="517"/>
        <v>10.857599317247827</v>
      </c>
      <c r="JH80">
        <f t="shared" si="518"/>
        <v>10.054398887898815</v>
      </c>
      <c r="JI80">
        <f t="shared" si="519"/>
        <v>12.879898947950538</v>
      </c>
      <c r="JK80" s="1">
        <v>9999998.7666167803</v>
      </c>
      <c r="JL80" s="1">
        <v>9999998.7899455093</v>
      </c>
      <c r="JM80" s="1">
        <v>9999998.8188067302</v>
      </c>
      <c r="JN80" s="1">
        <v>9999998.8634009697</v>
      </c>
      <c r="JO80" s="1">
        <v>9999998.9148602206</v>
      </c>
      <c r="JP80" s="1">
        <v>9999998.9401098303</v>
      </c>
      <c r="JQ80" s="1">
        <v>9999998.9532949403</v>
      </c>
      <c r="JR80" s="1">
        <v>9999998.9770868998</v>
      </c>
      <c r="JS80">
        <f t="shared" si="520"/>
        <v>12.89311212052518</v>
      </c>
      <c r="JT80">
        <f t="shared" si="521"/>
        <v>15.092840404669728</v>
      </c>
      <c r="JU80">
        <f t="shared" si="522"/>
        <v>14.887761242695818</v>
      </c>
      <c r="JV80">
        <f t="shared" si="523"/>
        <v>14.249540642682494</v>
      </c>
      <c r="JW80">
        <f t="shared" si="524"/>
        <v>15.259241501751552</v>
      </c>
      <c r="JX80">
        <f t="shared" si="525"/>
        <v>14.208351856708171</v>
      </c>
      <c r="JY80">
        <f t="shared" si="526"/>
        <v>13.800341236830949</v>
      </c>
      <c r="JZ80">
        <f t="shared" si="527"/>
        <v>8.1802000344291788</v>
      </c>
      <c r="KB80" s="1">
        <v>10000001.763147499</v>
      </c>
      <c r="KC80" s="1">
        <v>10000002.401408499</v>
      </c>
      <c r="KD80" s="1">
        <v>10000002.758985899</v>
      </c>
      <c r="KE80" s="1">
        <v>10000003.279847899</v>
      </c>
      <c r="KF80" s="1">
        <v>10000003.653339401</v>
      </c>
      <c r="KG80" s="1">
        <v>10000003.9090466</v>
      </c>
      <c r="KH80" s="1">
        <v>10000004.191724</v>
      </c>
      <c r="KI80" s="1">
        <v>10000004.4070388</v>
      </c>
      <c r="KJ80">
        <f t="shared" si="528"/>
        <v>258.68625958612773</v>
      </c>
      <c r="KK80">
        <f t="shared" si="529"/>
        <v>192.19625593039555</v>
      </c>
      <c r="KL80">
        <f t="shared" si="530"/>
        <v>152.07396022250157</v>
      </c>
      <c r="KM80">
        <f t="shared" si="531"/>
        <v>134.93095751490961</v>
      </c>
      <c r="KN80">
        <f t="shared" si="532"/>
        <v>116.49205885852373</v>
      </c>
      <c r="KO80">
        <f t="shared" si="533"/>
        <v>104.64356025090838</v>
      </c>
      <c r="KP80">
        <f t="shared" si="534"/>
        <v>96.024662042974882</v>
      </c>
      <c r="KQ80">
        <f t="shared" si="535"/>
        <v>67.337671874593909</v>
      </c>
      <c r="KS80" s="1">
        <v>9999998.2356189694</v>
      </c>
      <c r="KT80" s="1">
        <v>9999998.3453469593</v>
      </c>
      <c r="KU80" s="1">
        <v>9999998.4268351309</v>
      </c>
      <c r="KV80" s="1">
        <v>9999998.5553728808</v>
      </c>
      <c r="KW80" s="1">
        <v>9999998.6556729209</v>
      </c>
      <c r="KX80" s="1">
        <v>9999998.7135074697</v>
      </c>
      <c r="KY80" s="1">
        <v>9999998.7619175203</v>
      </c>
      <c r="KZ80" s="1">
        <v>9999998.8093698397</v>
      </c>
      <c r="LA80">
        <f t="shared" si="536"/>
        <v>47.039768797556746</v>
      </c>
      <c r="LB80">
        <f t="shared" si="537"/>
        <v>48.050108165318392</v>
      </c>
      <c r="LC80">
        <f t="shared" si="538"/>
        <v>35.461116698587141</v>
      </c>
      <c r="LD80">
        <f t="shared" si="539"/>
        <v>34.349366514769414</v>
      </c>
      <c r="LE80">
        <f t="shared" si="540"/>
        <v>26.641784163050424</v>
      </c>
      <c r="LF80">
        <f t="shared" si="541"/>
        <v>20.556672369122545</v>
      </c>
      <c r="LG80">
        <f t="shared" si="542"/>
        <v>19.885842395989926</v>
      </c>
      <c r="LH80">
        <f t="shared" si="543"/>
        <v>6.714691280636063</v>
      </c>
      <c r="LJ80" s="1">
        <v>10000001.576227199</v>
      </c>
      <c r="LK80" s="1">
        <v>10000001.611617699</v>
      </c>
      <c r="LL80" s="1">
        <v>10000001.6427093</v>
      </c>
      <c r="LM80" s="1">
        <v>10000001.6907236</v>
      </c>
      <c r="LN80" s="1">
        <v>10000001.742218001</v>
      </c>
      <c r="LO80" s="1">
        <v>10000001.7651024</v>
      </c>
      <c r="LP80" s="1">
        <v>10000001.775561601</v>
      </c>
      <c r="LQ80" s="1">
        <v>10000001.795101199</v>
      </c>
      <c r="LR80">
        <f t="shared" si="544"/>
        <v>21.722395321573146</v>
      </c>
      <c r="LS80">
        <f t="shared" si="545"/>
        <v>18.513397158244885</v>
      </c>
      <c r="LT80">
        <f t="shared" si="545"/>
        <v>20.886997098754925</v>
      </c>
      <c r="LU80">
        <f t="shared" si="546"/>
        <v>18.912695911707967</v>
      </c>
      <c r="LV80">
        <f t="shared" si="547"/>
        <v>17.827897052351506</v>
      </c>
      <c r="LW80">
        <f t="shared" si="548"/>
        <v>16.944396141374135</v>
      </c>
      <c r="LX80">
        <f t="shared" si="549"/>
        <v>15.776298026537145</v>
      </c>
      <c r="LY80">
        <f t="shared" si="550"/>
        <v>13.244697326750668</v>
      </c>
      <c r="MA80" s="1">
        <v>9999999.4565760791</v>
      </c>
      <c r="MB80" s="1">
        <v>9999999.5199192092</v>
      </c>
      <c r="MC80" s="1">
        <v>9999999.5650469307</v>
      </c>
      <c r="MD80" s="1">
        <v>9999999.6306852698</v>
      </c>
      <c r="ME80" s="1">
        <v>9999999.6983393803</v>
      </c>
      <c r="MF80" s="1">
        <v>9999999.7298553307</v>
      </c>
      <c r="MG80" s="1">
        <v>9999999.7509664409</v>
      </c>
      <c r="MH80" s="1">
        <v>9999999.7980066407</v>
      </c>
      <c r="MI80">
        <f t="shared" si="551"/>
        <v>27.946030455175435</v>
      </c>
      <c r="MJ80">
        <f t="shared" si="552"/>
        <v>23.276350701255716</v>
      </c>
      <c r="MK80">
        <f t="shared" si="553"/>
        <v>8.2201514310751875</v>
      </c>
      <c r="ML80">
        <f t="shared" si="554"/>
        <v>16.329190392198406</v>
      </c>
      <c r="MM80">
        <f t="shared" si="555"/>
        <v>10.419790026881445</v>
      </c>
      <c r="MN80">
        <f t="shared" si="556"/>
        <v>8.2809517603042018</v>
      </c>
      <c r="MO80">
        <f t="shared" si="557"/>
        <v>8.520970340487489</v>
      </c>
      <c r="MP80">
        <f t="shared" si="558"/>
        <v>-13.190819199579883</v>
      </c>
      <c r="MR80" s="1">
        <v>10000000.430039501</v>
      </c>
      <c r="MS80" s="1">
        <v>9999997.7411317602</v>
      </c>
      <c r="MT80" s="1">
        <v>9999997.7693646103</v>
      </c>
      <c r="MU80" s="1">
        <v>9999997.7895480096</v>
      </c>
      <c r="MV80" s="1">
        <v>9999997.8721661605</v>
      </c>
      <c r="MW80" s="1">
        <v>9999997.8486899193</v>
      </c>
      <c r="MX80" s="1">
        <v>9999997.88338333</v>
      </c>
      <c r="MY80" s="1">
        <v>9999997.9023935907</v>
      </c>
      <c r="MZ80">
        <f t="shared" si="559"/>
        <v>-60.656596724055348</v>
      </c>
      <c r="NA80">
        <f t="shared" si="560"/>
        <v>-13.344302044680319</v>
      </c>
      <c r="NB80">
        <f t="shared" si="561"/>
        <v>16.74009490716649</v>
      </c>
      <c r="NC80">
        <f t="shared" si="562"/>
        <v>12.232872582492201</v>
      </c>
      <c r="ND80">
        <f t="shared" si="563"/>
        <v>14.46021285489241</v>
      </c>
      <c r="NE80">
        <f t="shared" si="564"/>
        <v>16.94875391751944</v>
      </c>
      <c r="NF80">
        <f t="shared" si="565"/>
        <v>14.13522216860723</v>
      </c>
      <c r="NG80">
        <f t="shared" si="566"/>
        <v>5.6837511096270887</v>
      </c>
      <c r="NI80" s="1">
        <v>10000001.309389001</v>
      </c>
      <c r="NJ80" s="1">
        <v>10000001.425062301</v>
      </c>
      <c r="NK80" s="1">
        <v>10000001.503299899</v>
      </c>
      <c r="NL80" s="1">
        <v>10000001.572892901</v>
      </c>
      <c r="NM80" s="1">
        <v>10000001.6616395</v>
      </c>
      <c r="NN80" s="1">
        <v>10000001.705665501</v>
      </c>
      <c r="NO80" s="1">
        <v>10000001.7387623</v>
      </c>
      <c r="NP80" s="1">
        <v>10000001.780236101</v>
      </c>
      <c r="NQ80">
        <f t="shared" si="567"/>
        <v>65.333693542297056</v>
      </c>
      <c r="NR80">
        <f t="shared" si="568"/>
        <v>35.972495223038521</v>
      </c>
      <c r="NS80">
        <f t="shared" si="569"/>
        <v>17.777896639244812</v>
      </c>
      <c r="NT80">
        <f t="shared" si="570"/>
        <v>7.2514999480491706</v>
      </c>
      <c r="NU80">
        <f t="shared" si="571"/>
        <v>14.879397460289386</v>
      </c>
      <c r="NV80">
        <f t="shared" si="572"/>
        <v>11.795798181188575</v>
      </c>
      <c r="NW80">
        <f t="shared" si="573"/>
        <v>11.700197896261972</v>
      </c>
      <c r="NX80">
        <f t="shared" si="574"/>
        <v>-1.5610993852205568</v>
      </c>
      <c r="NZ80" s="1">
        <v>10000000.8741928</v>
      </c>
      <c r="OA80" s="1">
        <v>10000001.1038664</v>
      </c>
      <c r="OB80" s="1">
        <v>10000001.240883199</v>
      </c>
      <c r="OC80" s="1">
        <v>10000001.4346046</v>
      </c>
      <c r="OD80" s="1">
        <v>10000001.58052</v>
      </c>
      <c r="OE80" s="1">
        <v>10000001.6711707</v>
      </c>
      <c r="OF80" s="1">
        <v>10000001.757712999</v>
      </c>
      <c r="OG80" s="1">
        <v>10000001.833822001</v>
      </c>
      <c r="OH80">
        <f t="shared" si="575"/>
        <v>95.721693708416055</v>
      </c>
      <c r="OI80">
        <f t="shared" si="576"/>
        <v>72.393393127409055</v>
      </c>
      <c r="OJ80">
        <f t="shared" si="577"/>
        <v>51.277692848956832</v>
      </c>
      <c r="OK80">
        <f t="shared" si="578"/>
        <v>47.22209364675826</v>
      </c>
      <c r="OL80">
        <f t="shared" si="579"/>
        <v>37.956595153727406</v>
      </c>
      <c r="OM80">
        <f t="shared" si="580"/>
        <v>30.087594593191774</v>
      </c>
      <c r="ON80">
        <f t="shared" si="581"/>
        <v>30.948994925013551</v>
      </c>
      <c r="OO80">
        <f t="shared" si="582"/>
        <v>8.0018997483514607</v>
      </c>
      <c r="OQ80" s="1">
        <v>9999999.1887888294</v>
      </c>
      <c r="OR80" s="1">
        <v>9999999.2406200692</v>
      </c>
      <c r="OS80" s="1">
        <v>9999999.2783548497</v>
      </c>
      <c r="OT80" s="1">
        <v>9999999.3463580497</v>
      </c>
      <c r="OU80" s="1">
        <v>9999999.4101758208</v>
      </c>
      <c r="OV80" s="1">
        <v>9999999.4426433705</v>
      </c>
      <c r="OW80" s="1">
        <v>9999999.4657071196</v>
      </c>
      <c r="OX80" s="1">
        <v>9999999.4920744002</v>
      </c>
      <c r="OY80">
        <f t="shared" si="583"/>
        <v>33.759842685391583</v>
      </c>
      <c r="OZ80">
        <f t="shared" si="584"/>
        <v>29.408300752519143</v>
      </c>
      <c r="PA80">
        <f t="shared" si="585"/>
        <v>28.543440903722743</v>
      </c>
      <c r="PB80">
        <f t="shared" si="586"/>
        <v>24.618150473461856</v>
      </c>
      <c r="PC80">
        <f t="shared" si="587"/>
        <v>22.949231332138766</v>
      </c>
      <c r="PD80">
        <f t="shared" si="588"/>
        <v>18.487741372652518</v>
      </c>
      <c r="PE80">
        <f t="shared" si="589"/>
        <v>18.978330425402621</v>
      </c>
      <c r="PF80">
        <f t="shared" si="590"/>
        <v>8.5859712922741043</v>
      </c>
      <c r="PH80" s="1">
        <v>10000003.011387</v>
      </c>
      <c r="PI80" s="1">
        <v>10000003.1260163</v>
      </c>
      <c r="PJ80" s="1">
        <v>10000003.198104201</v>
      </c>
      <c r="PK80" s="1">
        <v>10000003.2912373</v>
      </c>
      <c r="PL80" s="1">
        <v>10000003.373783899</v>
      </c>
      <c r="PM80" s="1">
        <v>10000003.421444099</v>
      </c>
      <c r="PN80" s="1">
        <v>10000003.456336901</v>
      </c>
      <c r="PO80" s="1">
        <v>10000003.498424901</v>
      </c>
      <c r="PP80">
        <f t="shared" si="591"/>
        <v>46.444186208869716</v>
      </c>
      <c r="PQ80">
        <f t="shared" si="592"/>
        <v>32.440890766778146</v>
      </c>
      <c r="PR80">
        <f t="shared" si="593"/>
        <v>0.48840030311789817</v>
      </c>
      <c r="PS80">
        <f t="shared" si="594"/>
        <v>16.280895355057051</v>
      </c>
      <c r="PT80">
        <f t="shared" si="595"/>
        <v>6.2340979891135913</v>
      </c>
      <c r="PU80">
        <f t="shared" si="596"/>
        <v>-4.5809990864277257</v>
      </c>
      <c r="PV80">
        <f t="shared" si="597"/>
        <v>0.62950119974204799</v>
      </c>
      <c r="PW80">
        <f t="shared" si="598"/>
        <v>-46.173582250634254</v>
      </c>
      <c r="PY80" s="1">
        <v>10000000.0511302</v>
      </c>
      <c r="PZ80" s="1">
        <v>10000000.175844699</v>
      </c>
      <c r="QA80" s="1">
        <v>10000000.2436569</v>
      </c>
      <c r="QB80" s="1">
        <v>10000000.30847</v>
      </c>
      <c r="QC80" s="1">
        <v>10000000.359064201</v>
      </c>
      <c r="QD80" s="1">
        <v>10000000.4259881</v>
      </c>
      <c r="QE80" s="1">
        <v>10000000.4591562</v>
      </c>
      <c r="QF80" s="1">
        <v>10000000.497986101</v>
      </c>
      <c r="QG80">
        <f t="shared" si="599"/>
        <v>6.6745001525990464</v>
      </c>
      <c r="QH80">
        <f t="shared" si="600"/>
        <v>33.649399398115904</v>
      </c>
      <c r="QI80">
        <f t="shared" si="601"/>
        <v>5.7800001021178211</v>
      </c>
      <c r="QJ80">
        <f t="shared" si="602"/>
        <v>21.612099683212914</v>
      </c>
      <c r="QK80">
        <f t="shared" si="603"/>
        <v>-28.810397535667462</v>
      </c>
      <c r="QL80">
        <f t="shared" si="604"/>
        <v>-31.542197289344212</v>
      </c>
      <c r="QM80">
        <f t="shared" si="605"/>
        <v>-7.7721994466451738</v>
      </c>
      <c r="QN80">
        <f t="shared" si="606"/>
        <v>-1.8227993530934743</v>
      </c>
      <c r="QP80" s="1">
        <v>10000002.843441701</v>
      </c>
      <c r="QQ80" s="1">
        <v>10000002.645877499</v>
      </c>
      <c r="QR80" s="1">
        <v>10000002.579692701</v>
      </c>
      <c r="QS80" s="1">
        <v>10000002.494003899</v>
      </c>
      <c r="QT80" s="1">
        <v>10000002.456816399</v>
      </c>
      <c r="QU80" s="1">
        <v>10000002.4172225</v>
      </c>
      <c r="QV80" s="1">
        <v>10000002.398841299</v>
      </c>
      <c r="QW80" s="1">
        <v>10000002.379285499</v>
      </c>
      <c r="QX80">
        <f t="shared" si="607"/>
        <v>-242.72442382508689</v>
      </c>
      <c r="QY80">
        <f t="shared" si="608"/>
        <v>-47.114987276802523</v>
      </c>
      <c r="QZ80">
        <f t="shared" si="609"/>
        <v>-31.33179174356604</v>
      </c>
      <c r="RA80">
        <f t="shared" si="610"/>
        <v>-22.42429548964682</v>
      </c>
      <c r="RB80">
        <f t="shared" si="611"/>
        <v>-19.933894927426383</v>
      </c>
      <c r="RC80">
        <f t="shared" si="612"/>
        <v>-22.397395347201442</v>
      </c>
      <c r="RD80">
        <f t="shared" si="613"/>
        <v>-16.718197300864812</v>
      </c>
      <c r="RE80">
        <f t="shared" si="614"/>
        <v>-13.417797677938273</v>
      </c>
    </row>
    <row r="81" spans="1:473">
      <c r="A81" s="1">
        <v>10000000.235370301</v>
      </c>
      <c r="B81" s="1">
        <v>10000000.1623086</v>
      </c>
      <c r="C81" s="1">
        <v>10000000.101381401</v>
      </c>
      <c r="D81" s="1">
        <v>10000000.0957672</v>
      </c>
      <c r="E81" s="1">
        <v>10000000.079086799</v>
      </c>
      <c r="F81" s="1">
        <v>10000000.041803701</v>
      </c>
      <c r="G81" s="1">
        <v>10000000.0277787</v>
      </c>
      <c r="H81" s="1">
        <v>10000000.012649801</v>
      </c>
      <c r="I81">
        <f t="shared" si="393"/>
        <v>-63.261296573566312</v>
      </c>
      <c r="J81">
        <f t="shared" si="394"/>
        <v>-29.460898966871095</v>
      </c>
      <c r="K81">
        <f t="shared" si="395"/>
        <v>-23.667499127067565</v>
      </c>
      <c r="L81">
        <f t="shared" si="396"/>
        <v>-17.295298902350652</v>
      </c>
      <c r="M81">
        <f t="shared" si="397"/>
        <v>-24.573201058889044</v>
      </c>
      <c r="N81">
        <f t="shared" si="398"/>
        <v>-20.275799431695493</v>
      </c>
      <c r="O81">
        <f t="shared" si="399"/>
        <v>-32.233599379932556</v>
      </c>
      <c r="P81">
        <f t="shared" si="400"/>
        <v>-34.989498388972727</v>
      </c>
      <c r="R81" s="1">
        <v>9999998.4399666693</v>
      </c>
      <c r="S81" s="1">
        <v>9999998.5605553798</v>
      </c>
      <c r="T81" s="1">
        <v>9999998.5717801005</v>
      </c>
      <c r="U81" s="1">
        <v>9999998.5986717902</v>
      </c>
      <c r="V81" s="1">
        <v>9999998.6369209401</v>
      </c>
      <c r="W81" s="1">
        <v>9999998.6840080991</v>
      </c>
      <c r="X81" s="1">
        <v>9999998.7057218999</v>
      </c>
      <c r="Y81" s="1">
        <v>9999998.7134133093</v>
      </c>
      <c r="Z81">
        <f t="shared" si="401"/>
        <v>9.8333411454585935</v>
      </c>
      <c r="AA81">
        <f t="shared" si="402"/>
        <v>8.244491444491139</v>
      </c>
      <c r="AB81">
        <f t="shared" si="403"/>
        <v>12.491272699404254</v>
      </c>
      <c r="AC81">
        <f t="shared" si="404"/>
        <v>4.795570600816907</v>
      </c>
      <c r="AD81">
        <f t="shared" si="405"/>
        <v>8.495331975744854</v>
      </c>
      <c r="AE81">
        <f t="shared" si="406"/>
        <v>7.0207109650074759</v>
      </c>
      <c r="AF81">
        <f t="shared" si="407"/>
        <v>4.6289811335501883</v>
      </c>
      <c r="AG81">
        <f t="shared" si="408"/>
        <v>5.9006594297403216</v>
      </c>
      <c r="AI81" s="1">
        <v>9999999.3586521391</v>
      </c>
      <c r="AJ81" s="1">
        <v>9999999.3832695801</v>
      </c>
      <c r="AK81" s="1">
        <v>9999999.3932812903</v>
      </c>
      <c r="AL81" s="1">
        <v>9999999.4391939696</v>
      </c>
      <c r="AM81" s="1">
        <v>9999999.4597765207</v>
      </c>
      <c r="AN81" s="1">
        <v>9999999.4637374002</v>
      </c>
      <c r="AO81" s="1">
        <v>9999999.4781436101</v>
      </c>
      <c r="AP81" s="1">
        <v>9999999.5023799893</v>
      </c>
      <c r="AQ81">
        <f t="shared" si="409"/>
        <v>-0.48923123037891336</v>
      </c>
      <c r="AR81">
        <f t="shared" si="410"/>
        <v>12.929721618228303</v>
      </c>
      <c r="AS81">
        <f t="shared" si="411"/>
        <v>1.0049511357926872</v>
      </c>
      <c r="AT81">
        <f t="shared" si="412"/>
        <v>6.0116894225412718</v>
      </c>
      <c r="AU81">
        <f t="shared" si="413"/>
        <v>3.5323018266210484</v>
      </c>
      <c r="AV81">
        <f t="shared" si="414"/>
        <v>2.8743503302283444</v>
      </c>
      <c r="AW81">
        <f t="shared" si="415"/>
        <v>-32.804531718247198</v>
      </c>
      <c r="AX81">
        <f t="shared" si="416"/>
        <v>-18.371812017069139</v>
      </c>
      <c r="AZ81" s="1">
        <v>10000003.3533825</v>
      </c>
      <c r="BA81" s="1">
        <v>10000004.078929501</v>
      </c>
      <c r="BB81" s="1">
        <v>10000004.749446301</v>
      </c>
      <c r="BC81" s="1">
        <v>10000005.299316199</v>
      </c>
      <c r="BD81" s="1">
        <v>10000005.668186801</v>
      </c>
      <c r="BE81" s="1">
        <v>10000006.0658761</v>
      </c>
      <c r="BF81" s="1">
        <v>10000006.346932201</v>
      </c>
      <c r="BG81" s="1">
        <v>10000006.6855132</v>
      </c>
      <c r="BH81">
        <f t="shared" si="417"/>
        <v>466.51266458687286</v>
      </c>
      <c r="BI81">
        <f t="shared" si="418"/>
        <v>326.43317847805866</v>
      </c>
      <c r="BJ81">
        <f t="shared" si="419"/>
        <v>252.27958725703613</v>
      </c>
      <c r="BK81">
        <f t="shared" si="420"/>
        <v>210.86489296528475</v>
      </c>
      <c r="BL81">
        <f t="shared" si="421"/>
        <v>186.30759821930775</v>
      </c>
      <c r="BM81">
        <f t="shared" si="422"/>
        <v>161.32710475404102</v>
      </c>
      <c r="BN81">
        <f t="shared" si="423"/>
        <v>152.36170651260949</v>
      </c>
      <c r="BO81">
        <f t="shared" si="424"/>
        <v>142.41470763939029</v>
      </c>
      <c r="BQ81" s="1">
        <v>10000000.4868249</v>
      </c>
      <c r="BR81" s="1">
        <v>10000000.635695601</v>
      </c>
      <c r="BS81" s="1">
        <v>10000000.7801334</v>
      </c>
      <c r="BT81" s="1">
        <v>10000000.9365578</v>
      </c>
      <c r="BU81" s="1">
        <v>10000001.0213167</v>
      </c>
      <c r="BV81" s="1">
        <v>10000001.097919701</v>
      </c>
      <c r="BW81" s="1">
        <v>10000001.1642753</v>
      </c>
      <c r="BX81" s="1">
        <v>10000001.2427634</v>
      </c>
      <c r="BY81">
        <f t="shared" si="425"/>
        <v>107.06259648720196</v>
      </c>
      <c r="BZ81">
        <f t="shared" si="426"/>
        <v>68.686196411247607</v>
      </c>
      <c r="CA81">
        <f t="shared" si="427"/>
        <v>46.430796703462072</v>
      </c>
      <c r="CB81">
        <f t="shared" si="428"/>
        <v>41.819095595146244</v>
      </c>
      <c r="CC81">
        <f t="shared" si="429"/>
        <v>38.336195008587154</v>
      </c>
      <c r="CD81">
        <f t="shared" si="430"/>
        <v>32.741697742833153</v>
      </c>
      <c r="CE81">
        <f t="shared" si="431"/>
        <v>20.966397063924124</v>
      </c>
      <c r="CF81">
        <f t="shared" si="432"/>
        <v>22.840998143050307</v>
      </c>
      <c r="CH81" s="1">
        <v>9999999.3591621295</v>
      </c>
      <c r="CI81" s="1">
        <v>9999999.4211214799</v>
      </c>
      <c r="CJ81" s="1">
        <v>9999999.4605776109</v>
      </c>
      <c r="CK81" s="1">
        <v>9999999.5420439392</v>
      </c>
      <c r="CL81" s="1">
        <v>9999999.5770082008</v>
      </c>
      <c r="CM81" s="1">
        <v>9999999.6006057598</v>
      </c>
      <c r="CN81" s="1">
        <v>9999999.6311254092</v>
      </c>
      <c r="CO81" s="1">
        <v>9999999.6682545301</v>
      </c>
      <c r="CP81">
        <f t="shared" si="433"/>
        <v>29.739720878508692</v>
      </c>
      <c r="CQ81">
        <f t="shared" si="434"/>
        <v>22.090920643411792</v>
      </c>
      <c r="CR81">
        <f t="shared" si="435"/>
        <v>14.940961161023402</v>
      </c>
      <c r="CS81">
        <f t="shared" si="436"/>
        <v>13.454329856691809</v>
      </c>
      <c r="CT81">
        <f t="shared" si="437"/>
        <v>10.08584207762531</v>
      </c>
      <c r="CU81">
        <f t="shared" si="438"/>
        <v>12.184240425431126</v>
      </c>
      <c r="CV81">
        <f t="shared" si="439"/>
        <v>5.1382986887829594</v>
      </c>
      <c r="CW81">
        <f t="shared" si="440"/>
        <v>5.484789794872766</v>
      </c>
      <c r="CY81" s="1">
        <v>10000001.131936301</v>
      </c>
      <c r="CZ81" s="1">
        <v>10000001.173688101</v>
      </c>
      <c r="DA81" s="1">
        <v>10000001.193199599</v>
      </c>
      <c r="DB81" s="1">
        <v>10000001.2445377</v>
      </c>
      <c r="DC81" s="1">
        <v>10000001.263114201</v>
      </c>
      <c r="DD81" s="1">
        <v>10000001.266871</v>
      </c>
      <c r="DE81" s="1">
        <v>10000001.283452099</v>
      </c>
      <c r="DF81" s="1">
        <v>10000001.302345799</v>
      </c>
      <c r="DG81">
        <f t="shared" si="441"/>
        <v>28.358597904095969</v>
      </c>
      <c r="DH81">
        <f t="shared" si="442"/>
        <v>9.2838004597226664</v>
      </c>
      <c r="DI81">
        <f t="shared" si="443"/>
        <v>-2.633999718157646</v>
      </c>
      <c r="DJ81">
        <f t="shared" si="444"/>
        <v>7.726798741024993</v>
      </c>
      <c r="DK81">
        <f t="shared" si="445"/>
        <v>-4.8827988423465269</v>
      </c>
      <c r="DL81">
        <f t="shared" si="446"/>
        <v>2.9564999032468702</v>
      </c>
      <c r="DM81">
        <f t="shared" si="447"/>
        <v>-8.3427995842029059</v>
      </c>
      <c r="DN81">
        <f t="shared" si="448"/>
        <v>-11.100799249905583</v>
      </c>
      <c r="DP81" s="1">
        <v>9999999.1742686499</v>
      </c>
      <c r="DQ81" s="1">
        <v>9999999.2296140306</v>
      </c>
      <c r="DR81" s="1">
        <v>9999999.2684230004</v>
      </c>
      <c r="DS81" s="1">
        <v>9999999.3333144393</v>
      </c>
      <c r="DT81" s="1">
        <v>9999999.3697490096</v>
      </c>
      <c r="DU81" s="1">
        <v>9999999.3929511104</v>
      </c>
      <c r="DV81" s="1">
        <v>9999999.4229401108</v>
      </c>
      <c r="DW81" s="1">
        <v>9999999.4578214008</v>
      </c>
      <c r="DX81">
        <f t="shared" si="449"/>
        <v>16.183841473440214</v>
      </c>
      <c r="DY81">
        <f t="shared" si="450"/>
        <v>22.871041622057884</v>
      </c>
      <c r="DZ81">
        <f t="shared" si="451"/>
        <v>9.5610718809640431</v>
      </c>
      <c r="EA81">
        <f t="shared" si="452"/>
        <v>15.901100975858446</v>
      </c>
      <c r="EB81">
        <f t="shared" si="453"/>
        <v>15.874351469164475</v>
      </c>
      <c r="EC81">
        <f t="shared" si="454"/>
        <v>13.243091182815061</v>
      </c>
      <c r="ED81">
        <f t="shared" si="455"/>
        <v>-3.5921393159667443</v>
      </c>
      <c r="EE81">
        <f t="shared" si="456"/>
        <v>1.7520208864707618</v>
      </c>
      <c r="EG81" s="1">
        <v>10000000.965495501</v>
      </c>
      <c r="EH81" s="1">
        <v>10000001.0944837</v>
      </c>
      <c r="EI81" s="1">
        <v>10000001.171968199</v>
      </c>
      <c r="EJ81" s="1">
        <v>10000001.315030299</v>
      </c>
      <c r="EK81" s="1">
        <v>10000001.378424101</v>
      </c>
      <c r="EL81" s="1">
        <v>10000001.4371105</v>
      </c>
      <c r="EM81" s="1">
        <v>10000001.4880492</v>
      </c>
      <c r="EN81" s="1">
        <v>10000001.5539754</v>
      </c>
      <c r="EO81">
        <f t="shared" si="457"/>
        <v>69.910493937523697</v>
      </c>
      <c r="EP81">
        <f t="shared" si="458"/>
        <v>49.593294445348349</v>
      </c>
      <c r="EQ81">
        <f t="shared" si="459"/>
        <v>14.94409716075967</v>
      </c>
      <c r="ER81">
        <f t="shared" si="460"/>
        <v>27.35049484150769</v>
      </c>
      <c r="ES81">
        <f t="shared" si="461"/>
        <v>24.74329658183521</v>
      </c>
      <c r="ET81">
        <f t="shared" si="462"/>
        <v>24.910096286596605</v>
      </c>
      <c r="EU81">
        <f t="shared" si="463"/>
        <v>8.3890991910944006</v>
      </c>
      <c r="EV81">
        <f t="shared" si="464"/>
        <v>13.405497914642972</v>
      </c>
      <c r="EX81" s="1">
        <v>9999999.3971021697</v>
      </c>
      <c r="EY81" s="1">
        <v>9999999.4482177794</v>
      </c>
      <c r="EZ81" s="1">
        <v>9999999.4770909809</v>
      </c>
      <c r="FA81" s="1">
        <v>9999999.5550734606</v>
      </c>
      <c r="FB81" s="1">
        <v>9999999.6184762605</v>
      </c>
      <c r="FC81" s="1">
        <v>9999999.6558174007</v>
      </c>
      <c r="FD81" s="1">
        <v>9999999.6794484407</v>
      </c>
      <c r="FE81" s="1">
        <v>9999999.6948229894</v>
      </c>
      <c r="FF81">
        <f t="shared" si="465"/>
        <v>45.988192040625179</v>
      </c>
      <c r="FG81">
        <f t="shared" si="466"/>
        <v>31.605631094241335</v>
      </c>
      <c r="FH81">
        <f t="shared" si="467"/>
        <v>33.304553468755536</v>
      </c>
      <c r="FI81">
        <f t="shared" si="468"/>
        <v>24.261451533306229</v>
      </c>
      <c r="FJ81">
        <f t="shared" si="469"/>
        <v>22.76068086552856</v>
      </c>
      <c r="FK81">
        <f t="shared" si="470"/>
        <v>18.064590825364228</v>
      </c>
      <c r="FL81">
        <f t="shared" si="471"/>
        <v>17.024241962541296</v>
      </c>
      <c r="FM81">
        <f t="shared" si="472"/>
        <v>18.022180186052065</v>
      </c>
      <c r="FO81" s="1">
        <v>10000001.2391447</v>
      </c>
      <c r="FP81" s="1">
        <v>10000001.3178262</v>
      </c>
      <c r="FQ81" s="1">
        <v>10000001.3749732</v>
      </c>
      <c r="FR81" s="1">
        <v>10000001.4551057</v>
      </c>
      <c r="FS81" s="1">
        <v>10000001.532260001</v>
      </c>
      <c r="FT81" s="1">
        <v>10000001.5727304</v>
      </c>
      <c r="FU81" s="1">
        <v>10000001.601462999</v>
      </c>
      <c r="FV81" s="1">
        <v>10000001.636391699</v>
      </c>
      <c r="FW81">
        <f t="shared" si="473"/>
        <v>34.971596187235747</v>
      </c>
      <c r="FX81">
        <f t="shared" si="474"/>
        <v>29.424296626272071</v>
      </c>
      <c r="FY81">
        <f t="shared" si="475"/>
        <v>20.773497390939909</v>
      </c>
      <c r="FZ81">
        <f t="shared" si="476"/>
        <v>21.911196995645572</v>
      </c>
      <c r="GA81">
        <f t="shared" si="477"/>
        <v>17.931097265711681</v>
      </c>
      <c r="GB81">
        <f t="shared" si="478"/>
        <v>16.253997835837698</v>
      </c>
      <c r="GC81">
        <f t="shared" si="479"/>
        <v>15.810297157771757</v>
      </c>
      <c r="GD81">
        <f t="shared" si="480"/>
        <v>3.9296981982753705</v>
      </c>
      <c r="GF81" s="1">
        <v>9999999.2999207098</v>
      </c>
      <c r="GG81" s="1">
        <v>9999999.4318154901</v>
      </c>
      <c r="GH81" s="1">
        <v>9999999.5042167809</v>
      </c>
      <c r="GI81" s="1">
        <v>9999999.5723429099</v>
      </c>
      <c r="GJ81" s="1">
        <v>9999999.6075885799</v>
      </c>
      <c r="GK81" s="1">
        <v>9999999.6297678798</v>
      </c>
      <c r="GL81" s="1">
        <v>9999999.6591400709</v>
      </c>
      <c r="GM81">
        <f t="shared" si="481"/>
        <v>39.754462575592569</v>
      </c>
      <c r="GN81">
        <f t="shared" si="482"/>
        <v>22.522830803458792</v>
      </c>
      <c r="GO81">
        <f t="shared" si="483"/>
        <v>19.800911747093199</v>
      </c>
      <c r="GP81">
        <f t="shared" si="484"/>
        <v>16.449521094937833</v>
      </c>
      <c r="GQ81">
        <f t="shared" si="485"/>
        <v>13.931161358790803</v>
      </c>
      <c r="GR81">
        <f t="shared" si="486"/>
        <v>10.372480772336283</v>
      </c>
      <c r="GS81">
        <f t="shared" si="487"/>
        <v>7.3482620294587759</v>
      </c>
      <c r="GU81" s="1">
        <v>10000001.8859019</v>
      </c>
      <c r="GV81" s="1">
        <v>10000002.0215277</v>
      </c>
      <c r="GW81" s="1">
        <v>10000002.107532401</v>
      </c>
      <c r="GX81" s="1">
        <v>10000002.227233101</v>
      </c>
      <c r="GY81" s="1">
        <v>10000002.328383099</v>
      </c>
      <c r="GZ81" s="1">
        <v>10000002.387682401</v>
      </c>
      <c r="HA81" s="1">
        <v>10000002.438410699</v>
      </c>
      <c r="HB81" s="1">
        <v>10000002.490241701</v>
      </c>
      <c r="HC81">
        <f t="shared" si="488"/>
        <v>58.274688724592757</v>
      </c>
      <c r="HD81">
        <f t="shared" si="489"/>
        <v>45.132991319669394</v>
      </c>
      <c r="HE81">
        <f t="shared" si="490"/>
        <v>37.980293445432061</v>
      </c>
      <c r="HF81">
        <f t="shared" si="491"/>
        <v>32.890692586485059</v>
      </c>
      <c r="HG81">
        <f t="shared" si="492"/>
        <v>28.901693284538847</v>
      </c>
      <c r="HH81">
        <f t="shared" si="493"/>
        <v>25.599894586190395</v>
      </c>
      <c r="HI81">
        <f t="shared" si="494"/>
        <v>23.693194479558993</v>
      </c>
      <c r="HJ81">
        <f t="shared" si="495"/>
        <v>17.637395595553958</v>
      </c>
      <c r="HL81" s="1">
        <v>10000000.2787244</v>
      </c>
      <c r="HM81" s="1">
        <v>10000000.325971801</v>
      </c>
      <c r="HN81" s="1">
        <v>10000000.364376999</v>
      </c>
      <c r="HO81" s="1">
        <v>10000000.4182969</v>
      </c>
      <c r="HP81" s="1">
        <v>10000000.4735331</v>
      </c>
      <c r="HQ81" s="1">
        <v>10000000.4952562</v>
      </c>
      <c r="HR81" s="1">
        <v>10000000.5080323</v>
      </c>
      <c r="HS81" s="1">
        <v>10000000.5320611</v>
      </c>
      <c r="HT81">
        <f t="shared" si="496"/>
        <v>38.184898918280986</v>
      </c>
      <c r="HU81">
        <f t="shared" si="497"/>
        <v>22.897099382126218</v>
      </c>
      <c r="HV81">
        <f t="shared" si="498"/>
        <v>16.765698207755616</v>
      </c>
      <c r="HW81">
        <f t="shared" si="499"/>
        <v>14.863998960812729</v>
      </c>
      <c r="HX81">
        <f t="shared" si="500"/>
        <v>12.826099400891025</v>
      </c>
      <c r="HY81">
        <f t="shared" si="501"/>
        <v>9.8469997632971733</v>
      </c>
      <c r="HZ81">
        <f t="shared" si="502"/>
        <v>10.409898537937924</v>
      </c>
      <c r="IA81">
        <f t="shared" si="503"/>
        <v>0.97670028387001462</v>
      </c>
      <c r="IC81" s="1">
        <v>9999998.48316475</v>
      </c>
      <c r="ID81" s="1">
        <v>9999998.5294709206</v>
      </c>
      <c r="IE81" s="1">
        <v>9999998.5588946491</v>
      </c>
      <c r="IF81" s="1">
        <v>9999998.5741768293</v>
      </c>
      <c r="IG81" s="1">
        <v>9999998.6208011992</v>
      </c>
      <c r="IH81" s="1">
        <v>9999998.6412913408</v>
      </c>
      <c r="II81" s="1">
        <v>9999998.6455286294</v>
      </c>
      <c r="IJ81" s="1">
        <v>9999998.6616493408</v>
      </c>
      <c r="IK81">
        <f t="shared" si="504"/>
        <v>31.076154825309963</v>
      </c>
      <c r="IL81">
        <f t="shared" si="505"/>
        <v>16.99717223161915</v>
      </c>
      <c r="IM81">
        <f t="shared" si="506"/>
        <v>15.841370893828302</v>
      </c>
      <c r="IN81">
        <f t="shared" si="507"/>
        <v>11.996321242347697</v>
      </c>
      <c r="IO81">
        <f t="shared" si="508"/>
        <v>11.092971689975645</v>
      </c>
      <c r="IP81">
        <f t="shared" si="509"/>
        <v>7.6080924981846678</v>
      </c>
      <c r="IQ81">
        <f t="shared" si="510"/>
        <v>8.5390799210523785</v>
      </c>
      <c r="IR81">
        <f t="shared" si="511"/>
        <v>3.9377012918978256</v>
      </c>
      <c r="IT81" s="1">
        <v>10000001.1007034</v>
      </c>
      <c r="IU81" s="1">
        <v>10000001.156653799</v>
      </c>
      <c r="IV81" s="1">
        <v>10000001.188514501</v>
      </c>
      <c r="IW81" s="1">
        <v>10000001.234658699</v>
      </c>
      <c r="IX81" s="1">
        <v>10000001.280313401</v>
      </c>
      <c r="IY81" s="1">
        <v>10000001.301259</v>
      </c>
      <c r="IZ81" s="1">
        <v>10000001.3063021</v>
      </c>
      <c r="JA81" s="1">
        <v>10000001.322453599</v>
      </c>
      <c r="JB81">
        <f t="shared" si="512"/>
        <v>44.729794308863106</v>
      </c>
      <c r="JC81">
        <f t="shared" si="513"/>
        <v>23.064595826546288</v>
      </c>
      <c r="JD81">
        <f t="shared" si="514"/>
        <v>21.77219770143051</v>
      </c>
      <c r="JE81">
        <f t="shared" si="515"/>
        <v>13.203697528968561</v>
      </c>
      <c r="JF81">
        <f t="shared" si="516"/>
        <v>14.160398463591449</v>
      </c>
      <c r="JG81">
        <f t="shared" si="517"/>
        <v>10.468299080728473</v>
      </c>
      <c r="JH81">
        <f t="shared" si="518"/>
        <v>10.538699602460992</v>
      </c>
      <c r="JI81">
        <f t="shared" si="519"/>
        <v>13.17449859147189</v>
      </c>
      <c r="JK81" s="1">
        <v>9999998.7674870007</v>
      </c>
      <c r="JL81" s="1">
        <v>9999998.7919169907</v>
      </c>
      <c r="JM81" s="1">
        <v>9999998.8188172895</v>
      </c>
      <c r="JN81" s="1">
        <v>9999998.8639541697</v>
      </c>
      <c r="JO81" s="1">
        <v>9999998.9149004407</v>
      </c>
      <c r="JP81" s="1">
        <v>9999998.9402161706</v>
      </c>
      <c r="JQ81" s="1">
        <v>9999998.9536127206</v>
      </c>
      <c r="JR81" s="1">
        <v>9999998.9773196205</v>
      </c>
      <c r="JS81">
        <f t="shared" si="520"/>
        <v>13.763332592118802</v>
      </c>
      <c r="JT81">
        <f t="shared" si="521"/>
        <v>17.064322014150942</v>
      </c>
      <c r="JU81">
        <f t="shared" si="522"/>
        <v>14.898320579309789</v>
      </c>
      <c r="JV81">
        <f t="shared" si="523"/>
        <v>14.802740727733593</v>
      </c>
      <c r="JW81">
        <f t="shared" si="524"/>
        <v>15.299461602884714</v>
      </c>
      <c r="JX81">
        <f t="shared" si="525"/>
        <v>14.31469214234491</v>
      </c>
      <c r="JY81">
        <f t="shared" si="526"/>
        <v>14.11812157150657</v>
      </c>
      <c r="JZ81">
        <f t="shared" si="527"/>
        <v>8.4129208060149274</v>
      </c>
      <c r="KB81" s="1">
        <v>10000001.766626701</v>
      </c>
      <c r="KC81" s="1">
        <v>10000002.4038768</v>
      </c>
      <c r="KD81" s="1">
        <v>10000002.761040799</v>
      </c>
      <c r="KE81" s="1">
        <v>10000003.281825401</v>
      </c>
      <c r="KF81" s="1">
        <v>10000003.654237799</v>
      </c>
      <c r="KG81" s="1">
        <v>10000003.910705701</v>
      </c>
      <c r="KH81" s="1">
        <v>10000004.193095401</v>
      </c>
      <c r="KI81" s="1">
        <v>10000004.408165701</v>
      </c>
      <c r="KJ81">
        <f t="shared" si="528"/>
        <v>262.16546040933127</v>
      </c>
      <c r="KK81">
        <f t="shared" si="529"/>
        <v>194.66455636840536</v>
      </c>
      <c r="KL81">
        <f t="shared" si="530"/>
        <v>154.12885961776141</v>
      </c>
      <c r="KM81">
        <f t="shared" si="531"/>
        <v>136.90845833007003</v>
      </c>
      <c r="KN81">
        <f t="shared" si="532"/>
        <v>117.3904569997317</v>
      </c>
      <c r="KO81">
        <f t="shared" si="533"/>
        <v>106.30266049497823</v>
      </c>
      <c r="KP81">
        <f t="shared" si="534"/>
        <v>97.396061912089266</v>
      </c>
      <c r="KQ81">
        <f t="shared" si="535"/>
        <v>68.464571700837794</v>
      </c>
      <c r="KS81" s="1">
        <v>9999998.2366222702</v>
      </c>
      <c r="KT81" s="1">
        <v>9999998.3460591491</v>
      </c>
      <c r="KU81" s="1">
        <v>9999998.4272445291</v>
      </c>
      <c r="KV81" s="1">
        <v>9999998.5559329093</v>
      </c>
      <c r="KW81" s="1">
        <v>9999998.6558843795</v>
      </c>
      <c r="KX81" s="1">
        <v>9999998.7138675004</v>
      </c>
      <c r="KY81" s="1">
        <v>9999998.7626073901</v>
      </c>
      <c r="KZ81" s="1">
        <v>9999998.8088469207</v>
      </c>
      <c r="LA81">
        <f t="shared" si="536"/>
        <v>48.04306975041397</v>
      </c>
      <c r="LB81">
        <f t="shared" si="537"/>
        <v>48.762298109972242</v>
      </c>
      <c r="LC81">
        <f t="shared" si="538"/>
        <v>35.870514992374083</v>
      </c>
      <c r="LD81">
        <f t="shared" si="539"/>
        <v>34.90939507609955</v>
      </c>
      <c r="LE81">
        <f t="shared" si="540"/>
        <v>26.853242845252343</v>
      </c>
      <c r="LF81">
        <f t="shared" si="541"/>
        <v>20.916703097075185</v>
      </c>
      <c r="LG81">
        <f t="shared" si="542"/>
        <v>20.575712229339182</v>
      </c>
      <c r="LH81">
        <f t="shared" si="543"/>
        <v>6.1917722188295192</v>
      </c>
      <c r="LJ81" s="1">
        <v>10000001.574965199</v>
      </c>
      <c r="LK81" s="1">
        <v>10000001.612483401</v>
      </c>
      <c r="LL81" s="1">
        <v>10000001.642555799</v>
      </c>
      <c r="LM81" s="1">
        <v>10000001.690678401</v>
      </c>
      <c r="LN81" s="1">
        <v>10000001.7424188</v>
      </c>
      <c r="LO81" s="1">
        <v>10000001.7649066</v>
      </c>
      <c r="LP81" s="1">
        <v>10000001.7756426</v>
      </c>
      <c r="LQ81" s="1">
        <v>10000001.7955456</v>
      </c>
      <c r="LR81">
        <f t="shared" si="544"/>
        <v>20.460395687147997</v>
      </c>
      <c r="LS81">
        <f t="shared" si="545"/>
        <v>19.379098606337688</v>
      </c>
      <c r="LT81">
        <f t="shared" si="545"/>
        <v>20.733496536901868</v>
      </c>
      <c r="LU81">
        <f t="shared" si="546"/>
        <v>18.867496972073138</v>
      </c>
      <c r="LV81">
        <f t="shared" si="547"/>
        <v>18.028695752748519</v>
      </c>
      <c r="LW81">
        <f t="shared" si="548"/>
        <v>16.748596780160945</v>
      </c>
      <c r="LX81">
        <f t="shared" si="549"/>
        <v>15.857296999242523</v>
      </c>
      <c r="LY81">
        <f t="shared" si="550"/>
        <v>13.689098303139209</v>
      </c>
      <c r="MA81" s="1">
        <v>9999999.4573632106</v>
      </c>
      <c r="MB81" s="1">
        <v>9999999.5199471507</v>
      </c>
      <c r="MC81" s="1">
        <v>9999999.5657348596</v>
      </c>
      <c r="MD81" s="1">
        <v>9999999.6300115101</v>
      </c>
      <c r="ME81" s="1">
        <v>9999999.7007633206</v>
      </c>
      <c r="MF81" s="1">
        <v>9999999.7303449791</v>
      </c>
      <c r="MG81" s="1">
        <v>9999999.7514893394</v>
      </c>
      <c r="MH81" s="1">
        <v>9999999.79885309</v>
      </c>
      <c r="MI81">
        <f t="shared" si="551"/>
        <v>28.733161988472975</v>
      </c>
      <c r="MJ81">
        <f t="shared" si="552"/>
        <v>23.304292242545788</v>
      </c>
      <c r="MK81">
        <f t="shared" si="553"/>
        <v>8.908080331882676</v>
      </c>
      <c r="ML81">
        <f t="shared" si="554"/>
        <v>15.65543063754515</v>
      </c>
      <c r="MM81">
        <f t="shared" si="555"/>
        <v>12.843730328963533</v>
      </c>
      <c r="MN81">
        <f t="shared" si="556"/>
        <v>8.7706002054768035</v>
      </c>
      <c r="MO81">
        <f t="shared" si="557"/>
        <v>9.0438688640534348</v>
      </c>
      <c r="MP81">
        <f t="shared" si="558"/>
        <v>-12.344369897853085</v>
      </c>
      <c r="MR81" s="1">
        <v>10000000.429218501</v>
      </c>
      <c r="MS81" s="1">
        <v>9999997.7405429706</v>
      </c>
      <c r="MT81" s="1">
        <v>9999997.7691633701</v>
      </c>
      <c r="MU81" s="1">
        <v>9999997.7899949793</v>
      </c>
      <c r="MV81" s="1">
        <v>9999997.8722643908</v>
      </c>
      <c r="MW81" s="1">
        <v>9999997.8490277603</v>
      </c>
      <c r="MX81" s="1">
        <v>9999997.8835237399</v>
      </c>
      <c r="MY81" s="1">
        <v>9999997.90212024</v>
      </c>
      <c r="MZ81">
        <f t="shared" si="559"/>
        <v>-61.47759664884088</v>
      </c>
      <c r="NA81">
        <f t="shared" si="560"/>
        <v>-13.933091759146963</v>
      </c>
      <c r="NB81">
        <f t="shared" si="561"/>
        <v>16.538854680017341</v>
      </c>
      <c r="NC81">
        <f t="shared" si="562"/>
        <v>12.679842325074695</v>
      </c>
      <c r="ND81">
        <f t="shared" si="563"/>
        <v>14.558443193171229</v>
      </c>
      <c r="NE81">
        <f t="shared" si="564"/>
        <v>17.286594980004189</v>
      </c>
      <c r="NF81">
        <f t="shared" si="565"/>
        <v>14.275632115164434</v>
      </c>
      <c r="NG81">
        <f t="shared" si="566"/>
        <v>5.4104004259032692</v>
      </c>
      <c r="NI81" s="1">
        <v>10000001.309777901</v>
      </c>
      <c r="NJ81" s="1">
        <v>10000001.4255451</v>
      </c>
      <c r="NK81" s="1">
        <v>10000001.503904101</v>
      </c>
      <c r="NL81" s="1">
        <v>10000001.572880801</v>
      </c>
      <c r="NM81" s="1">
        <v>10000001.662077401</v>
      </c>
      <c r="NN81" s="1">
        <v>10000001.7061496</v>
      </c>
      <c r="NO81" s="1">
        <v>10000001.739106201</v>
      </c>
      <c r="NP81" s="1">
        <v>10000001.7800944</v>
      </c>
      <c r="NQ81">
        <f t="shared" si="567"/>
        <v>65.722593311978557</v>
      </c>
      <c r="NR81">
        <f t="shared" si="568"/>
        <v>36.455294641299155</v>
      </c>
      <c r="NS81">
        <f t="shared" si="569"/>
        <v>18.382097657706659</v>
      </c>
      <c r="NT81">
        <f t="shared" si="570"/>
        <v>7.2394002070541514</v>
      </c>
      <c r="NU81">
        <f t="shared" si="571"/>
        <v>15.317297812181302</v>
      </c>
      <c r="NV81">
        <f t="shared" si="572"/>
        <v>12.279897710828399</v>
      </c>
      <c r="NW81">
        <f t="shared" si="573"/>
        <v>12.044098010770799</v>
      </c>
      <c r="NX81">
        <f t="shared" si="574"/>
        <v>-1.7028000897001099</v>
      </c>
      <c r="NZ81" s="1">
        <v>10000000.874838799</v>
      </c>
      <c r="OA81" s="1">
        <v>10000001.1021438</v>
      </c>
      <c r="OB81" s="1">
        <v>10000001.2418701</v>
      </c>
      <c r="OC81" s="1">
        <v>10000001.4354164</v>
      </c>
      <c r="OD81" s="1">
        <v>10000001.5806491</v>
      </c>
      <c r="OE81" s="1">
        <v>10000001.671463501</v>
      </c>
      <c r="OF81" s="1">
        <v>10000001.7578141</v>
      </c>
      <c r="OG81" s="1">
        <v>10000001.8346998</v>
      </c>
      <c r="OH81">
        <f t="shared" si="575"/>
        <v>96.367692523492906</v>
      </c>
      <c r="OI81">
        <f t="shared" si="576"/>
        <v>70.670792994049734</v>
      </c>
      <c r="OJ81">
        <f t="shared" si="577"/>
        <v>52.26459291213289</v>
      </c>
      <c r="OK81">
        <f t="shared" si="578"/>
        <v>48.033893894810141</v>
      </c>
      <c r="OL81">
        <f t="shared" si="579"/>
        <v>38.085695069106123</v>
      </c>
      <c r="OM81">
        <f t="shared" si="580"/>
        <v>30.38039491201932</v>
      </c>
      <c r="ON81">
        <f t="shared" si="581"/>
        <v>31.050095560965815</v>
      </c>
      <c r="OO81">
        <f t="shared" si="582"/>
        <v>8.8796990543334271</v>
      </c>
      <c r="OQ81" s="1">
        <v>9999999.1891679708</v>
      </c>
      <c r="OR81" s="1">
        <v>9999999.2410457209</v>
      </c>
      <c r="OS81" s="1">
        <v>9999999.2791246697</v>
      </c>
      <c r="OT81" s="1">
        <v>9999999.3465547003</v>
      </c>
      <c r="OU81" s="1">
        <v>9999999.4102199301</v>
      </c>
      <c r="OV81" s="1">
        <v>9999999.4422351606</v>
      </c>
      <c r="OW81" s="1">
        <v>9999999.4657271393</v>
      </c>
      <c r="OX81" s="1">
        <v>9999999.4925921392</v>
      </c>
      <c r="OY81">
        <f t="shared" si="583"/>
        <v>34.138984137553898</v>
      </c>
      <c r="OZ81">
        <f t="shared" si="584"/>
        <v>29.833952455596307</v>
      </c>
      <c r="PA81">
        <f t="shared" si="585"/>
        <v>29.313261025780026</v>
      </c>
      <c r="PB81">
        <f t="shared" si="586"/>
        <v>24.814801111075091</v>
      </c>
      <c r="PC81">
        <f t="shared" si="587"/>
        <v>22.993340634620608</v>
      </c>
      <c r="PD81">
        <f t="shared" si="588"/>
        <v>18.079531488821122</v>
      </c>
      <c r="PE81">
        <f t="shared" si="589"/>
        <v>18.998350136574189</v>
      </c>
      <c r="PF81">
        <f t="shared" si="590"/>
        <v>9.1037103020510113</v>
      </c>
      <c r="PH81" s="1">
        <v>10000003.0117903</v>
      </c>
      <c r="PI81" s="1">
        <v>10000003.126056399</v>
      </c>
      <c r="PJ81" s="1">
        <v>10000003.198025201</v>
      </c>
      <c r="PK81" s="1">
        <v>10000003.2916809</v>
      </c>
      <c r="PL81" s="1">
        <v>10000003.374538399</v>
      </c>
      <c r="PM81" s="1">
        <v>10000003.4215235</v>
      </c>
      <c r="PN81" s="1">
        <v>10000003.456582</v>
      </c>
      <c r="PO81" s="1">
        <v>10000003.498906801</v>
      </c>
      <c r="PP81">
        <f t="shared" si="591"/>
        <v>46.847486017005117</v>
      </c>
      <c r="PQ81">
        <f t="shared" si="592"/>
        <v>32.480989779145851</v>
      </c>
      <c r="PR81">
        <f t="shared" si="593"/>
        <v>0.40939995966484027</v>
      </c>
      <c r="PS81">
        <f t="shared" si="594"/>
        <v>16.72449532794024</v>
      </c>
      <c r="PT81">
        <f t="shared" si="595"/>
        <v>6.9885975429859446</v>
      </c>
      <c r="PU81">
        <f t="shared" si="596"/>
        <v>-4.5015982762092248</v>
      </c>
      <c r="PV81">
        <f t="shared" si="597"/>
        <v>0.87460100229458193</v>
      </c>
      <c r="PW81">
        <f t="shared" si="598"/>
        <v>-45.691682593729595</v>
      </c>
      <c r="PY81" s="1">
        <v>10000000.051995501</v>
      </c>
      <c r="PZ81" s="1">
        <v>10000000.175561801</v>
      </c>
      <c r="QA81" s="1">
        <v>10000000.2443939</v>
      </c>
      <c r="QB81" s="1">
        <v>10000000.308962099</v>
      </c>
      <c r="QC81" s="1">
        <v>10000000.359077301</v>
      </c>
      <c r="QD81" s="1">
        <v>10000000.426209999</v>
      </c>
      <c r="QE81" s="1">
        <v>10000000.4599036</v>
      </c>
      <c r="QF81" s="1">
        <v>10000000.4985776</v>
      </c>
      <c r="QG81">
        <f t="shared" si="599"/>
        <v>7.5398012660532769</v>
      </c>
      <c r="QH81">
        <f t="shared" si="600"/>
        <v>33.366500856873387</v>
      </c>
      <c r="QI81">
        <f t="shared" si="601"/>
        <v>6.5170003413630981</v>
      </c>
      <c r="QJ81">
        <f t="shared" si="602"/>
        <v>22.104199341652571</v>
      </c>
      <c r="QK81">
        <f t="shared" si="603"/>
        <v>-28.797297552841037</v>
      </c>
      <c r="QL81">
        <f t="shared" si="604"/>
        <v>-31.320298520223716</v>
      </c>
      <c r="QM81">
        <f t="shared" si="605"/>
        <v>-7.0248000768984067</v>
      </c>
      <c r="QN81">
        <f t="shared" si="606"/>
        <v>-1.2312996517125225</v>
      </c>
      <c r="QP81" s="1">
        <v>10000002.8417319</v>
      </c>
      <c r="QQ81" s="1">
        <v>10000002.6453295</v>
      </c>
      <c r="QR81" s="1">
        <v>10000002.579951899</v>
      </c>
      <c r="QS81" s="1">
        <v>10000002.4941517</v>
      </c>
      <c r="QT81" s="1">
        <v>10000002.4567619</v>
      </c>
      <c r="QU81" s="1">
        <v>10000002.4172194</v>
      </c>
      <c r="QV81" s="1">
        <v>10000002.398606701</v>
      </c>
      <c r="QW81" s="1">
        <v>10000002.378858101</v>
      </c>
      <c r="QX81">
        <f t="shared" si="607"/>
        <v>-244.43422351098963</v>
      </c>
      <c r="QY81">
        <f t="shared" si="608"/>
        <v>-47.662986645356199</v>
      </c>
      <c r="QZ81">
        <f t="shared" si="609"/>
        <v>-31.072593562856934</v>
      </c>
      <c r="RA81">
        <f t="shared" si="610"/>
        <v>-22.276494634248369</v>
      </c>
      <c r="RB81">
        <f t="shared" si="611"/>
        <v>-19.988394048349662</v>
      </c>
      <c r="RC81">
        <f t="shared" si="612"/>
        <v>-22.400494787973617</v>
      </c>
      <c r="RD81">
        <f t="shared" si="613"/>
        <v>-16.952795538096701</v>
      </c>
      <c r="RE81">
        <f t="shared" si="614"/>
        <v>-13.845196406326673</v>
      </c>
    </row>
    <row r="82" spans="1:473">
      <c r="A82" s="1">
        <v>10000000.234340001</v>
      </c>
      <c r="B82" s="1">
        <v>10000000.1619056</v>
      </c>
      <c r="C82" s="1">
        <v>10000000.1008262</v>
      </c>
      <c r="D82" s="1">
        <v>10000000.0956062</v>
      </c>
      <c r="E82" s="1">
        <v>10000000.078608699</v>
      </c>
      <c r="F82" s="1">
        <v>10000000.0419061</v>
      </c>
      <c r="G82" s="1">
        <v>10000000.0276602</v>
      </c>
      <c r="H82" s="1">
        <v>10000000.012825999</v>
      </c>
      <c r="I82">
        <f t="shared" si="393"/>
        <v>-64.291596355353619</v>
      </c>
      <c r="J82">
        <f t="shared" si="394"/>
        <v>-29.863899000985242</v>
      </c>
      <c r="K82">
        <f t="shared" si="395"/>
        <v>-24.222699622401265</v>
      </c>
      <c r="L82">
        <f t="shared" si="396"/>
        <v>-17.456298496649275</v>
      </c>
      <c r="M82">
        <f t="shared" si="397"/>
        <v>-25.051301085547358</v>
      </c>
      <c r="N82">
        <f t="shared" si="398"/>
        <v>-20.173400515252208</v>
      </c>
      <c r="O82">
        <f t="shared" si="399"/>
        <v>-32.352099000970334</v>
      </c>
      <c r="P82">
        <f t="shared" si="400"/>
        <v>-34.813299609275475</v>
      </c>
      <c r="R82" s="1">
        <v>9999998.4405666701</v>
      </c>
      <c r="S82" s="1">
        <v>9999998.5610821098</v>
      </c>
      <c r="T82" s="1">
        <v>9999998.5719745997</v>
      </c>
      <c r="U82" s="1">
        <v>9999998.5988552701</v>
      </c>
      <c r="V82" s="1">
        <v>9999998.6371856295</v>
      </c>
      <c r="W82" s="1">
        <v>9999998.6843310092</v>
      </c>
      <c r="X82" s="1">
        <v>9999998.70584617</v>
      </c>
      <c r="Y82" s="1">
        <v>9999998.7138841301</v>
      </c>
      <c r="Z82">
        <f t="shared" si="401"/>
        <v>10.433342083056466</v>
      </c>
      <c r="AA82">
        <f t="shared" si="402"/>
        <v>8.7712214919156999</v>
      </c>
      <c r="AB82">
        <f t="shared" si="403"/>
        <v>12.685771996553832</v>
      </c>
      <c r="AC82">
        <f t="shared" si="404"/>
        <v>4.9790504870414454</v>
      </c>
      <c r="AD82">
        <f t="shared" si="405"/>
        <v>8.7600213383352834</v>
      </c>
      <c r="AE82">
        <f t="shared" si="406"/>
        <v>7.3436210334447134</v>
      </c>
      <c r="AF82">
        <f t="shared" si="407"/>
        <v>4.7532512461129626</v>
      </c>
      <c r="AG82">
        <f t="shared" si="408"/>
        <v>6.3714803049644333</v>
      </c>
      <c r="AI82" s="1">
        <v>9999999.3590077609</v>
      </c>
      <c r="AJ82" s="1">
        <v>9999999.3832193092</v>
      </c>
      <c r="AK82" s="1">
        <v>9999999.3932244591</v>
      </c>
      <c r="AL82" s="1">
        <v>9999999.4391325694</v>
      </c>
      <c r="AM82" s="1">
        <v>9999999.4599504005</v>
      </c>
      <c r="AN82" s="1">
        <v>9999999.4636977501</v>
      </c>
      <c r="AO82" s="1">
        <v>9999999.4788409509</v>
      </c>
      <c r="AP82" s="1">
        <v>9999999.5024100393</v>
      </c>
      <c r="AQ82">
        <f t="shared" si="409"/>
        <v>-0.13360940776195998</v>
      </c>
      <c r="AR82">
        <f t="shared" si="410"/>
        <v>12.879450685130347</v>
      </c>
      <c r="AS82">
        <f t="shared" si="411"/>
        <v>0.94811996619073702</v>
      </c>
      <c r="AT82">
        <f t="shared" si="412"/>
        <v>5.9502891843617487</v>
      </c>
      <c r="AU82">
        <f t="shared" si="413"/>
        <v>3.7061816234017222</v>
      </c>
      <c r="AV82">
        <f t="shared" si="414"/>
        <v>2.8347002007989803</v>
      </c>
      <c r="AW82">
        <f t="shared" si="415"/>
        <v>-32.107190867884228</v>
      </c>
      <c r="AX82">
        <f t="shared" si="416"/>
        <v>-18.341761961436454</v>
      </c>
      <c r="AZ82" s="1">
        <v>10000003.358386301</v>
      </c>
      <c r="BA82" s="1">
        <v>10000004.082205201</v>
      </c>
      <c r="BB82" s="1">
        <v>10000004.7523431</v>
      </c>
      <c r="BC82" s="1">
        <v>10000005.3012037</v>
      </c>
      <c r="BD82" s="1">
        <v>10000005.670635199</v>
      </c>
      <c r="BE82" s="1">
        <v>10000006.067958999</v>
      </c>
      <c r="BF82" s="1">
        <v>10000006.348687399</v>
      </c>
      <c r="BG82" s="1">
        <v>10000006.6871415</v>
      </c>
      <c r="BH82">
        <f t="shared" si="417"/>
        <v>471.51646375800954</v>
      </c>
      <c r="BI82">
        <f t="shared" si="418"/>
        <v>329.70887716235575</v>
      </c>
      <c r="BJ82">
        <f t="shared" si="419"/>
        <v>255.17638472889811</v>
      </c>
      <c r="BK82">
        <f t="shared" si="420"/>
        <v>212.75239229094223</v>
      </c>
      <c r="BL82">
        <f t="shared" si="421"/>
        <v>188.75599549701616</v>
      </c>
      <c r="BM82">
        <f t="shared" si="422"/>
        <v>163.4100027370209</v>
      </c>
      <c r="BN82">
        <f t="shared" si="423"/>
        <v>154.11690388913769</v>
      </c>
      <c r="BO82">
        <f t="shared" si="424"/>
        <v>144.04300674904889</v>
      </c>
      <c r="BQ82" s="1">
        <v>10000000.488169501</v>
      </c>
      <c r="BR82" s="1">
        <v>10000000.636508301</v>
      </c>
      <c r="BS82" s="1">
        <v>10000000.7818387</v>
      </c>
      <c r="BT82" s="1">
        <v>10000000.936976699</v>
      </c>
      <c r="BU82" s="1">
        <v>10000001.021500601</v>
      </c>
      <c r="BV82" s="1">
        <v>10000001.0977987</v>
      </c>
      <c r="BW82" s="1">
        <v>10000001.1648103</v>
      </c>
      <c r="BX82" s="1">
        <v>10000001.243086999</v>
      </c>
      <c r="BY82">
        <f t="shared" si="425"/>
        <v>108.4071971285305</v>
      </c>
      <c r="BZ82">
        <f t="shared" si="426"/>
        <v>69.498896383453456</v>
      </c>
      <c r="CA82">
        <f t="shared" si="427"/>
        <v>48.136096641238595</v>
      </c>
      <c r="CB82">
        <f t="shared" si="428"/>
        <v>42.237995138501972</v>
      </c>
      <c r="CC82">
        <f t="shared" si="429"/>
        <v>38.520095808738787</v>
      </c>
      <c r="CD82">
        <f t="shared" si="430"/>
        <v>32.620696601537588</v>
      </c>
      <c r="CE82">
        <f t="shared" si="431"/>
        <v>21.501397118390102</v>
      </c>
      <c r="CF82">
        <f t="shared" si="432"/>
        <v>23.164597307994761</v>
      </c>
      <c r="CH82" s="1">
        <v>9999999.3582812399</v>
      </c>
      <c r="CI82" s="1">
        <v>9999999.4210594893</v>
      </c>
      <c r="CJ82" s="1">
        <v>9999999.4608835299</v>
      </c>
      <c r="CK82" s="1">
        <v>9999999.5422865693</v>
      </c>
      <c r="CL82" s="1">
        <v>9999999.5779694598</v>
      </c>
      <c r="CM82" s="1">
        <v>9999999.6006331295</v>
      </c>
      <c r="CN82" s="1">
        <v>9999999.6307065506</v>
      </c>
      <c r="CO82" s="1">
        <v>9999999.6677001193</v>
      </c>
      <c r="CP82">
        <f t="shared" si="433"/>
        <v>28.858831224883307</v>
      </c>
      <c r="CQ82">
        <f t="shared" si="434"/>
        <v>22.028929946474786</v>
      </c>
      <c r="CR82">
        <f t="shared" si="435"/>
        <v>15.246880154646972</v>
      </c>
      <c r="CS82">
        <f t="shared" si="436"/>
        <v>13.696959887913614</v>
      </c>
      <c r="CT82">
        <f t="shared" si="437"/>
        <v>11.047101126709208</v>
      </c>
      <c r="CU82">
        <f t="shared" si="438"/>
        <v>12.211610134380404</v>
      </c>
      <c r="CV82">
        <f t="shared" si="439"/>
        <v>4.7194400704740938</v>
      </c>
      <c r="CW82">
        <f t="shared" si="440"/>
        <v>4.9303790354432113</v>
      </c>
      <c r="CY82" s="1">
        <v>10000001.1322797</v>
      </c>
      <c r="CZ82" s="1">
        <v>10000001.1738599</v>
      </c>
      <c r="DA82" s="1">
        <v>10000001.1931525</v>
      </c>
      <c r="DB82" s="1">
        <v>10000001.2443016</v>
      </c>
      <c r="DC82" s="1">
        <v>10000001.263314201</v>
      </c>
      <c r="DD82" s="1">
        <v>10000001.267194301</v>
      </c>
      <c r="DE82" s="1">
        <v>10000001.283442199</v>
      </c>
      <c r="DF82" s="1">
        <v>10000001.3022517</v>
      </c>
      <c r="DG82">
        <f t="shared" si="441"/>
        <v>28.70199698855658</v>
      </c>
      <c r="DH82">
        <f t="shared" si="442"/>
        <v>9.455599652412463</v>
      </c>
      <c r="DI82">
        <f t="shared" si="443"/>
        <v>-2.6810985577688626</v>
      </c>
      <c r="DJ82">
        <f t="shared" si="444"/>
        <v>7.4906991843352735</v>
      </c>
      <c r="DK82">
        <f t="shared" si="445"/>
        <v>-4.682799207452895</v>
      </c>
      <c r="DL82">
        <f t="shared" si="446"/>
        <v>3.2798010435815366</v>
      </c>
      <c r="DM82">
        <f t="shared" si="447"/>
        <v>-8.3526995418921963</v>
      </c>
      <c r="DN82">
        <f t="shared" si="448"/>
        <v>-11.194898207840186</v>
      </c>
      <c r="DP82" s="1">
        <v>9999999.1742836796</v>
      </c>
      <c r="DQ82" s="1">
        <v>9999999.2300326806</v>
      </c>
      <c r="DR82" s="1">
        <v>9999999.2689944692</v>
      </c>
      <c r="DS82" s="1">
        <v>9999999.3341507502</v>
      </c>
      <c r="DT82" s="1">
        <v>9999999.3698871508</v>
      </c>
      <c r="DU82" s="1">
        <v>9999999.3929286394</v>
      </c>
      <c r="DV82" s="1">
        <v>9999999.4231033996</v>
      </c>
      <c r="DW82" s="1">
        <v>9999999.4580959305</v>
      </c>
      <c r="DX82">
        <f t="shared" si="449"/>
        <v>16.198871158414732</v>
      </c>
      <c r="DY82">
        <f t="shared" si="450"/>
        <v>23.289691641653892</v>
      </c>
      <c r="DZ82">
        <f t="shared" si="451"/>
        <v>10.13254076832758</v>
      </c>
      <c r="EA82">
        <f t="shared" si="452"/>
        <v>16.737411941142273</v>
      </c>
      <c r="EB82">
        <f t="shared" si="453"/>
        <v>16.012492692937695</v>
      </c>
      <c r="EC82">
        <f t="shared" si="454"/>
        <v>13.220620230340883</v>
      </c>
      <c r="ED82">
        <f t="shared" si="455"/>
        <v>-3.4288505195953269</v>
      </c>
      <c r="EE82">
        <f t="shared" si="456"/>
        <v>2.0265505820129759</v>
      </c>
      <c r="EG82" s="1">
        <v>10000000.965980601</v>
      </c>
      <c r="EH82" s="1">
        <v>10000001.0948509</v>
      </c>
      <c r="EI82" s="1">
        <v>10000001.172296099</v>
      </c>
      <c r="EJ82" s="1">
        <v>10000001.3150994</v>
      </c>
      <c r="EK82" s="1">
        <v>10000001.378865199</v>
      </c>
      <c r="EL82" s="1">
        <v>10000001.4375237</v>
      </c>
      <c r="EM82" s="1">
        <v>10000001.4879416</v>
      </c>
      <c r="EN82" s="1">
        <v>10000001.554418299</v>
      </c>
      <c r="EO82">
        <f t="shared" si="457"/>
        <v>70.395593746163996</v>
      </c>
      <c r="EP82">
        <f t="shared" si="458"/>
        <v>49.96049440905422</v>
      </c>
      <c r="EQ82">
        <f t="shared" si="459"/>
        <v>15.271997174891467</v>
      </c>
      <c r="ER82">
        <f t="shared" si="460"/>
        <v>27.419595242355939</v>
      </c>
      <c r="ES82">
        <f t="shared" si="461"/>
        <v>25.18439510784938</v>
      </c>
      <c r="ET82">
        <f t="shared" si="462"/>
        <v>25.323296114924155</v>
      </c>
      <c r="EU82">
        <f t="shared" si="463"/>
        <v>8.2814997846798306</v>
      </c>
      <c r="EV82">
        <f t="shared" si="464"/>
        <v>13.848397609995315</v>
      </c>
      <c r="EX82" s="1">
        <v>9999999.3978410009</v>
      </c>
      <c r="EY82" s="1">
        <v>9999999.4489328992</v>
      </c>
      <c r="EZ82" s="1">
        <v>9999999.4771810696</v>
      </c>
      <c r="FA82" s="1">
        <v>9999999.5554153994</v>
      </c>
      <c r="FB82" s="1">
        <v>9999999.6190838907</v>
      </c>
      <c r="FC82" s="1">
        <v>9999999.6557313409</v>
      </c>
      <c r="FD82" s="1">
        <v>9999999.6802636199</v>
      </c>
      <c r="FE82" s="1">
        <v>9999999.6950454302</v>
      </c>
      <c r="FF82">
        <f t="shared" si="465"/>
        <v>46.727023325525415</v>
      </c>
      <c r="FG82">
        <f t="shared" si="466"/>
        <v>32.320750900169351</v>
      </c>
      <c r="FH82">
        <f t="shared" si="467"/>
        <v>33.394642169054094</v>
      </c>
      <c r="FI82">
        <f t="shared" si="468"/>
        <v>24.603390357909959</v>
      </c>
      <c r="FJ82">
        <f t="shared" si="469"/>
        <v>23.368311128031078</v>
      </c>
      <c r="FK82">
        <f t="shared" si="470"/>
        <v>17.978531028416814</v>
      </c>
      <c r="FL82">
        <f t="shared" si="471"/>
        <v>17.839421189040106</v>
      </c>
      <c r="FM82">
        <f t="shared" si="472"/>
        <v>18.244621002252792</v>
      </c>
      <c r="FO82" s="1">
        <v>10000001.2391154</v>
      </c>
      <c r="FP82" s="1">
        <v>10000001.318115801</v>
      </c>
      <c r="FQ82" s="1">
        <v>10000001.374439901</v>
      </c>
      <c r="FR82" s="1">
        <v>10000001.455396101</v>
      </c>
      <c r="FS82" s="1">
        <v>10000001.5322094</v>
      </c>
      <c r="FT82" s="1">
        <v>10000001.573128801</v>
      </c>
      <c r="FU82" s="1">
        <v>10000001.6012128</v>
      </c>
      <c r="FV82" s="1">
        <v>10000001.636483099</v>
      </c>
      <c r="FW82">
        <f t="shared" si="473"/>
        <v>34.942296782566501</v>
      </c>
      <c r="FX82">
        <f t="shared" si="474"/>
        <v>29.713896931472043</v>
      </c>
      <c r="FY82">
        <f t="shared" si="475"/>
        <v>20.240197942547542</v>
      </c>
      <c r="FZ82">
        <f t="shared" si="476"/>
        <v>22.201598233951728</v>
      </c>
      <c r="GA82">
        <f t="shared" si="477"/>
        <v>17.880496655250273</v>
      </c>
      <c r="GB82">
        <f t="shared" si="478"/>
        <v>16.652398944796516</v>
      </c>
      <c r="GC82">
        <f t="shared" si="479"/>
        <v>15.560097387774304</v>
      </c>
      <c r="GD82">
        <f t="shared" si="480"/>
        <v>4.0210981808274333</v>
      </c>
      <c r="GF82" s="1">
        <v>9999999.3001680393</v>
      </c>
      <c r="GG82" s="1">
        <v>9999999.4316387791</v>
      </c>
      <c r="GH82" s="1">
        <v>9999999.5050003808</v>
      </c>
      <c r="GI82" s="1">
        <v>9999999.5717559401</v>
      </c>
      <c r="GJ82" s="1">
        <v>9999999.6076525599</v>
      </c>
      <c r="GK82" s="1">
        <v>9999999.6301192399</v>
      </c>
      <c r="GL82" s="1">
        <v>9999999.6590883508</v>
      </c>
      <c r="GM82">
        <f t="shared" si="481"/>
        <v>40.001792067386319</v>
      </c>
      <c r="GN82">
        <f t="shared" si="482"/>
        <v>22.346119785067653</v>
      </c>
      <c r="GO82">
        <f t="shared" si="483"/>
        <v>20.584511700614637</v>
      </c>
      <c r="GP82">
        <f t="shared" si="484"/>
        <v>15.86255129092841</v>
      </c>
      <c r="GQ82">
        <f t="shared" si="485"/>
        <v>13.995141359621517</v>
      </c>
      <c r="GR82">
        <f t="shared" si="486"/>
        <v>10.723840853434391</v>
      </c>
      <c r="GS82">
        <f t="shared" si="487"/>
        <v>7.2965419597991445</v>
      </c>
      <c r="GU82" s="1">
        <v>10000001.8864905</v>
      </c>
      <c r="GV82" s="1">
        <v>10000002.0220387</v>
      </c>
      <c r="GW82" s="1">
        <v>10000002.107740199</v>
      </c>
      <c r="GX82" s="1">
        <v>10000002.227502599</v>
      </c>
      <c r="GY82" s="1">
        <v>10000002.3283737</v>
      </c>
      <c r="GZ82" s="1">
        <v>10000002.387977701</v>
      </c>
      <c r="HA82" s="1">
        <v>10000002.4386597</v>
      </c>
      <c r="HB82" s="1">
        <v>10000002.490219999</v>
      </c>
      <c r="HC82">
        <f t="shared" si="488"/>
        <v>58.863288209465999</v>
      </c>
      <c r="HD82">
        <f t="shared" si="489"/>
        <v>45.643991151560833</v>
      </c>
      <c r="HE82">
        <f t="shared" si="490"/>
        <v>38.188091957920435</v>
      </c>
      <c r="HF82">
        <f t="shared" si="491"/>
        <v>33.160191203409468</v>
      </c>
      <c r="HG82">
        <f t="shared" si="492"/>
        <v>28.892294379277089</v>
      </c>
      <c r="HH82">
        <f t="shared" si="493"/>
        <v>25.895194553106883</v>
      </c>
      <c r="HI82">
        <f t="shared" si="494"/>
        <v>23.942194685626824</v>
      </c>
      <c r="HJ82">
        <f t="shared" si="495"/>
        <v>17.615693922286233</v>
      </c>
      <c r="HL82" s="1">
        <v>10000000.2794227</v>
      </c>
      <c r="HM82" s="1">
        <v>10000000.3268223</v>
      </c>
      <c r="HN82" s="1">
        <v>10000000.3642515</v>
      </c>
      <c r="HO82" s="1">
        <v>10000000.418444101</v>
      </c>
      <c r="HP82" s="1">
        <v>10000000.4732683</v>
      </c>
      <c r="HQ82" s="1">
        <v>10000000.495624701</v>
      </c>
      <c r="HR82" s="1">
        <v>10000000.507784801</v>
      </c>
      <c r="HS82" s="1">
        <v>10000000.5321946</v>
      </c>
      <c r="HT82">
        <f t="shared" si="496"/>
        <v>38.883198979995356</v>
      </c>
      <c r="HU82">
        <f t="shared" si="497"/>
        <v>23.747598032649801</v>
      </c>
      <c r="HV82">
        <f t="shared" si="498"/>
        <v>16.640198769898383</v>
      </c>
      <c r="HW82">
        <f t="shared" si="499"/>
        <v>15.011200075727576</v>
      </c>
      <c r="HX82">
        <f t="shared" si="500"/>
        <v>12.56130019074039</v>
      </c>
      <c r="HY82">
        <f t="shared" si="501"/>
        <v>10.215499873798244</v>
      </c>
      <c r="HZ82">
        <f t="shared" si="502"/>
        <v>10.162399576049964</v>
      </c>
      <c r="IA82">
        <f t="shared" si="503"/>
        <v>1.1101997799157459</v>
      </c>
      <c r="IC82" s="1">
        <v>9999998.4831713792</v>
      </c>
      <c r="ID82" s="1">
        <v>9999998.5296394899</v>
      </c>
      <c r="IE82" s="1">
        <v>9999998.5587554909</v>
      </c>
      <c r="IF82" s="1">
        <v>9999998.57412339</v>
      </c>
      <c r="IG82" s="1">
        <v>9999998.6212357897</v>
      </c>
      <c r="IH82" s="1">
        <v>9999998.6420876198</v>
      </c>
      <c r="II82" s="1">
        <v>9999998.6453824006</v>
      </c>
      <c r="IJ82" s="1">
        <v>9999998.6616218705</v>
      </c>
      <c r="IK82">
        <f t="shared" si="504"/>
        <v>31.08278398042221</v>
      </c>
      <c r="IL82">
        <f t="shared" si="505"/>
        <v>17.165741642699693</v>
      </c>
      <c r="IM82">
        <f t="shared" si="506"/>
        <v>15.702212654454645</v>
      </c>
      <c r="IN82">
        <f t="shared" si="507"/>
        <v>11.942881945332655</v>
      </c>
      <c r="IO82">
        <f t="shared" si="508"/>
        <v>11.527562253969831</v>
      </c>
      <c r="IP82">
        <f t="shared" si="509"/>
        <v>8.4043715456326922</v>
      </c>
      <c r="IQ82">
        <f t="shared" si="510"/>
        <v>8.39285108103571</v>
      </c>
      <c r="IR82">
        <f t="shared" si="511"/>
        <v>3.9102309975496619</v>
      </c>
      <c r="IT82" s="1">
        <v>10000001.1013761</v>
      </c>
      <c r="IU82" s="1">
        <v>10000001.156941</v>
      </c>
      <c r="IV82" s="1">
        <v>10000001.188325901</v>
      </c>
      <c r="IW82" s="1">
        <v>10000001.2348275</v>
      </c>
      <c r="IX82" s="1">
        <v>10000001.281044601</v>
      </c>
      <c r="IY82" s="1">
        <v>10000001.3014197</v>
      </c>
      <c r="IZ82" s="1">
        <v>10000001.3059201</v>
      </c>
      <c r="JA82" s="1">
        <v>10000001.321978901</v>
      </c>
      <c r="JB82">
        <f t="shared" si="512"/>
        <v>45.40249412140799</v>
      </c>
      <c r="JC82">
        <f t="shared" si="513"/>
        <v>23.35179704954939</v>
      </c>
      <c r="JD82">
        <f t="shared" si="514"/>
        <v>21.583597451495066</v>
      </c>
      <c r="JE82">
        <f t="shared" si="515"/>
        <v>13.372497862354267</v>
      </c>
      <c r="JF82">
        <f t="shared" si="516"/>
        <v>14.89159835079246</v>
      </c>
      <c r="JG82">
        <f t="shared" si="517"/>
        <v>10.628998770235407</v>
      </c>
      <c r="JH82">
        <f t="shared" si="518"/>
        <v>10.156699071529193</v>
      </c>
      <c r="JI82">
        <f t="shared" si="519"/>
        <v>12.699799812051401</v>
      </c>
      <c r="JK82" s="1">
        <v>9999998.7675368302</v>
      </c>
      <c r="JL82" s="1">
        <v>9999998.7926253304</v>
      </c>
      <c r="JM82" s="1">
        <v>9999998.81910019</v>
      </c>
      <c r="JN82" s="1">
        <v>9999998.8639380205</v>
      </c>
      <c r="JO82" s="1">
        <v>9999998.9148937501</v>
      </c>
      <c r="JP82" s="1">
        <v>9999998.9410173297</v>
      </c>
      <c r="JQ82" s="1">
        <v>9999998.9539550208</v>
      </c>
      <c r="JR82" s="1">
        <v>9999998.9775227904</v>
      </c>
      <c r="JS82">
        <f t="shared" si="520"/>
        <v>13.813162081361162</v>
      </c>
      <c r="JT82">
        <f t="shared" si="521"/>
        <v>17.772661836798598</v>
      </c>
      <c r="JU82">
        <f t="shared" si="522"/>
        <v>15.181221021057324</v>
      </c>
      <c r="JV82">
        <f t="shared" si="523"/>
        <v>14.786591592431238</v>
      </c>
      <c r="JW82">
        <f t="shared" si="524"/>
        <v>15.292770980772438</v>
      </c>
      <c r="JX82">
        <f t="shared" si="525"/>
        <v>15.115851297339367</v>
      </c>
      <c r="JY82">
        <f t="shared" si="526"/>
        <v>14.460421769527015</v>
      </c>
      <c r="JZ82">
        <f t="shared" si="527"/>
        <v>8.6160907092611563</v>
      </c>
      <c r="KB82" s="1">
        <v>10000001.7699003</v>
      </c>
      <c r="KC82" s="1">
        <v>10000002.406267401</v>
      </c>
      <c r="KD82" s="1">
        <v>10000002.7630847</v>
      </c>
      <c r="KE82" s="1">
        <v>10000003.283708099</v>
      </c>
      <c r="KF82" s="1">
        <v>10000003.6557747</v>
      </c>
      <c r="KG82" s="1">
        <v>10000003.911993001</v>
      </c>
      <c r="KH82" s="1">
        <v>10000004.194326401</v>
      </c>
      <c r="KI82" s="1">
        <v>10000004.409039101</v>
      </c>
      <c r="KJ82">
        <f t="shared" si="528"/>
        <v>265.43905876660449</v>
      </c>
      <c r="KK82">
        <f t="shared" si="529"/>
        <v>197.05515658118063</v>
      </c>
      <c r="KL82">
        <f t="shared" si="530"/>
        <v>156.17276009628233</v>
      </c>
      <c r="KM82">
        <f t="shared" si="531"/>
        <v>138.79115612488479</v>
      </c>
      <c r="KN82">
        <f t="shared" si="532"/>
        <v>118.92735663375176</v>
      </c>
      <c r="KO82">
        <f t="shared" si="533"/>
        <v>107.58996014490317</v>
      </c>
      <c r="KP82">
        <f t="shared" si="534"/>
        <v>98.627061235293894</v>
      </c>
      <c r="KQ82">
        <f t="shared" si="535"/>
        <v>69.33797122021835</v>
      </c>
      <c r="KS82" s="1">
        <v>9999998.2378891893</v>
      </c>
      <c r="KT82" s="1">
        <v>9999998.3464084491</v>
      </c>
      <c r="KU82" s="1">
        <v>9999998.4281580392</v>
      </c>
      <c r="KV82" s="1">
        <v>9999998.5559496097</v>
      </c>
      <c r="KW82" s="1">
        <v>9999998.6569756009</v>
      </c>
      <c r="KX82" s="1">
        <v>9999998.7142122108</v>
      </c>
      <c r="KY82" s="1">
        <v>9999998.7626187596</v>
      </c>
      <c r="KZ82" s="1">
        <v>9999998.8093399592</v>
      </c>
      <c r="LA82">
        <f t="shared" si="536"/>
        <v>49.309989056349089</v>
      </c>
      <c r="LB82">
        <f t="shared" si="537"/>
        <v>49.111598151637807</v>
      </c>
      <c r="LC82">
        <f t="shared" si="538"/>
        <v>36.784025238377097</v>
      </c>
      <c r="LD82">
        <f t="shared" si="539"/>
        <v>34.926095554977515</v>
      </c>
      <c r="LE82">
        <f t="shared" si="540"/>
        <v>27.94446434230662</v>
      </c>
      <c r="LF82">
        <f t="shared" si="541"/>
        <v>21.261413566672964</v>
      </c>
      <c r="LG82">
        <f t="shared" si="542"/>
        <v>20.587081816760346</v>
      </c>
      <c r="LH82">
        <f t="shared" si="543"/>
        <v>6.6848107235743672</v>
      </c>
      <c r="LJ82" s="1">
        <v>10000001.5759422</v>
      </c>
      <c r="LK82" s="1">
        <v>10000001.612856399</v>
      </c>
      <c r="LL82" s="1">
        <v>10000001.643562101</v>
      </c>
      <c r="LM82" s="1">
        <v>10000001.6907901</v>
      </c>
      <c r="LN82" s="1">
        <v>10000001.7418621</v>
      </c>
      <c r="LO82" s="1">
        <v>10000001.765453201</v>
      </c>
      <c r="LP82" s="1">
        <v>10000001.776101399</v>
      </c>
      <c r="LQ82" s="1">
        <v>10000001.795164101</v>
      </c>
      <c r="LR82">
        <f t="shared" si="544"/>
        <v>21.437395756882935</v>
      </c>
      <c r="LS82">
        <f t="shared" si="545"/>
        <v>19.752096963338957</v>
      </c>
      <c r="LT82">
        <f t="shared" si="545"/>
        <v>21.739797866150294</v>
      </c>
      <c r="LU82">
        <f t="shared" si="546"/>
        <v>18.979196057708243</v>
      </c>
      <c r="LV82">
        <f t="shared" si="547"/>
        <v>17.471995917123735</v>
      </c>
      <c r="LW82">
        <f t="shared" si="548"/>
        <v>17.29519735422895</v>
      </c>
      <c r="LX82">
        <f t="shared" si="549"/>
        <v>16.316096221081683</v>
      </c>
      <c r="LY82">
        <f t="shared" si="550"/>
        <v>13.307598842232052</v>
      </c>
      <c r="MA82" s="1">
        <v>9999999.4568753894</v>
      </c>
      <c r="MB82" s="1">
        <v>9999999.5201974194</v>
      </c>
      <c r="MC82" s="1">
        <v>9999999.5656796992</v>
      </c>
      <c r="MD82" s="1">
        <v>9999999.6303958502</v>
      </c>
      <c r="ME82" s="1">
        <v>9999999.6954581197</v>
      </c>
      <c r="MF82" s="1">
        <v>9999999.7306775693</v>
      </c>
      <c r="MG82" s="1">
        <v>9999999.7518109605</v>
      </c>
      <c r="MH82" s="1">
        <v>9999999.7984785102</v>
      </c>
      <c r="MI82">
        <f t="shared" si="551"/>
        <v>28.245340783952198</v>
      </c>
      <c r="MJ82">
        <f t="shared" si="552"/>
        <v>23.554560982684215</v>
      </c>
      <c r="MK82">
        <f t="shared" si="553"/>
        <v>8.8529199559887886</v>
      </c>
      <c r="ML82">
        <f t="shared" si="554"/>
        <v>16.039770715104456</v>
      </c>
      <c r="MM82">
        <f t="shared" si="555"/>
        <v>7.5385293481977991</v>
      </c>
      <c r="MN82">
        <f t="shared" si="556"/>
        <v>9.1031904072933489</v>
      </c>
      <c r="MO82">
        <f t="shared" si="557"/>
        <v>9.3654899476094915</v>
      </c>
      <c r="MP82">
        <f t="shared" si="558"/>
        <v>-12.718949707080743</v>
      </c>
      <c r="MR82" s="1">
        <v>10000000.429156899</v>
      </c>
      <c r="MS82" s="1">
        <v>9999997.7413029391</v>
      </c>
      <c r="MT82" s="1">
        <v>9999997.7699689493</v>
      </c>
      <c r="MU82" s="1">
        <v>9999997.7899152506</v>
      </c>
      <c r="MV82" s="1">
        <v>9999997.8723303992</v>
      </c>
      <c r="MW82" s="1">
        <v>9999997.8490449004</v>
      </c>
      <c r="MX82" s="1">
        <v>9999997.8835056499</v>
      </c>
      <c r="MY82" s="1">
        <v>9999997.9025300592</v>
      </c>
      <c r="MZ82">
        <f t="shared" si="559"/>
        <v>-61.539198046193491</v>
      </c>
      <c r="NA82">
        <f t="shared" si="560"/>
        <v>-13.173123054382193</v>
      </c>
      <c r="NB82">
        <f t="shared" si="561"/>
        <v>17.344433986942455</v>
      </c>
      <c r="NC82">
        <f t="shared" si="562"/>
        <v>12.600113644385841</v>
      </c>
      <c r="ND82">
        <f t="shared" si="563"/>
        <v>14.624451626110623</v>
      </c>
      <c r="NE82">
        <f t="shared" si="564"/>
        <v>17.303735044383824</v>
      </c>
      <c r="NF82">
        <f t="shared" si="565"/>
        <v>14.257542101620571</v>
      </c>
      <c r="NG82">
        <f t="shared" si="566"/>
        <v>5.8202196978339478</v>
      </c>
      <c r="NI82" s="1">
        <v>10000001.3104071</v>
      </c>
      <c r="NJ82" s="1">
        <v>10000001.426210901</v>
      </c>
      <c r="NK82" s="1">
        <v>10000001.5038494</v>
      </c>
      <c r="NL82" s="1">
        <v>10000001.573148601</v>
      </c>
      <c r="NM82" s="1">
        <v>10000001.6621431</v>
      </c>
      <c r="NN82" s="1">
        <v>10000001.706074901</v>
      </c>
      <c r="NO82" s="1">
        <v>10000001.7391713</v>
      </c>
      <c r="NP82" s="1">
        <v>10000001.7803896</v>
      </c>
      <c r="NQ82">
        <f t="shared" si="567"/>
        <v>66.351792902467722</v>
      </c>
      <c r="NR82">
        <f t="shared" si="568"/>
        <v>37.12109519476094</v>
      </c>
      <c r="NS82">
        <f t="shared" si="569"/>
        <v>18.327397365735042</v>
      </c>
      <c r="NT82">
        <f t="shared" si="570"/>
        <v>7.5072001088118219</v>
      </c>
      <c r="NU82">
        <f t="shared" si="571"/>
        <v>15.382997021065894</v>
      </c>
      <c r="NV82">
        <f t="shared" si="572"/>
        <v>12.205198202416764</v>
      </c>
      <c r="NW82">
        <f t="shared" si="573"/>
        <v>12.109197447493345</v>
      </c>
      <c r="NX82">
        <f t="shared" si="574"/>
        <v>-1.4076006884679377</v>
      </c>
      <c r="NZ82" s="1">
        <v>10000000.876528099</v>
      </c>
      <c r="OA82" s="1">
        <v>10000001.105577599</v>
      </c>
      <c r="OB82" s="1">
        <v>10000001.242807999</v>
      </c>
      <c r="OC82" s="1">
        <v>10000001.4357547</v>
      </c>
      <c r="OD82" s="1">
        <v>10000001.581259999</v>
      </c>
      <c r="OE82" s="1">
        <v>10000001.671915799</v>
      </c>
      <c r="OF82" s="1">
        <v>10000001.7612978</v>
      </c>
      <c r="OG82" s="1">
        <v>10000001.835231399</v>
      </c>
      <c r="OH82">
        <f t="shared" si="575"/>
        <v>98.056992333048726</v>
      </c>
      <c r="OI82">
        <f t="shared" si="576"/>
        <v>74.104592010985954</v>
      </c>
      <c r="OJ82">
        <f t="shared" si="577"/>
        <v>53.202492375197259</v>
      </c>
      <c r="OK82">
        <f t="shared" si="578"/>
        <v>48.37219304781388</v>
      </c>
      <c r="OL82">
        <f t="shared" si="579"/>
        <v>38.696594155044934</v>
      </c>
      <c r="OM82">
        <f t="shared" si="580"/>
        <v>30.832693508800517</v>
      </c>
      <c r="ON82">
        <f t="shared" si="581"/>
        <v>34.533794594084419</v>
      </c>
      <c r="OO82">
        <f t="shared" si="582"/>
        <v>9.4112978828635594</v>
      </c>
      <c r="OQ82" s="1">
        <v>9999999.1891108509</v>
      </c>
      <c r="OR82" s="1">
        <v>9999999.2410726398</v>
      </c>
      <c r="OS82" s="1">
        <v>9999999.2793266401</v>
      </c>
      <c r="OT82" s="1">
        <v>9999999.3467059396</v>
      </c>
      <c r="OU82" s="1">
        <v>9999999.4100564905</v>
      </c>
      <c r="OV82" s="1">
        <v>9999999.4426549096</v>
      </c>
      <c r="OW82" s="1">
        <v>9999999.46646557</v>
      </c>
      <c r="OX82" s="1">
        <v>9999999.4923543893</v>
      </c>
      <c r="OY82">
        <f t="shared" si="583"/>
        <v>34.081864256581113</v>
      </c>
      <c r="OZ82">
        <f t="shared" si="584"/>
        <v>29.860871405416329</v>
      </c>
      <c r="PA82">
        <f t="shared" si="585"/>
        <v>29.515231379753025</v>
      </c>
      <c r="PB82">
        <f t="shared" si="586"/>
        <v>24.966040456870008</v>
      </c>
      <c r="PC82">
        <f t="shared" si="587"/>
        <v>22.829900963341036</v>
      </c>
      <c r="PD82">
        <f t="shared" si="588"/>
        <v>18.499280460016475</v>
      </c>
      <c r="PE82">
        <f t="shared" si="589"/>
        <v>19.736780945680859</v>
      </c>
      <c r="PF82">
        <f t="shared" si="590"/>
        <v>8.8659604002779648</v>
      </c>
      <c r="PH82" s="1">
        <v>10000003.011950601</v>
      </c>
      <c r="PI82" s="1">
        <v>10000003.126611101</v>
      </c>
      <c r="PJ82" s="1">
        <v>10000003.198968399</v>
      </c>
      <c r="PK82" s="1">
        <v>10000003.2918391</v>
      </c>
      <c r="PL82" s="1">
        <v>10000003.374456899</v>
      </c>
      <c r="PM82" s="1">
        <v>10000003.422209701</v>
      </c>
      <c r="PN82" s="1">
        <v>10000003.4567667</v>
      </c>
      <c r="PO82" s="1">
        <v>10000003.499267999</v>
      </c>
      <c r="PP82">
        <f t="shared" si="591"/>
        <v>47.007787073664737</v>
      </c>
      <c r="PQ82">
        <f t="shared" si="592"/>
        <v>33.035690920921304</v>
      </c>
      <c r="PR82">
        <f t="shared" si="593"/>
        <v>1.3525984581531731</v>
      </c>
      <c r="PS82">
        <f t="shared" si="594"/>
        <v>16.88269531659007</v>
      </c>
      <c r="PT82">
        <f t="shared" si="595"/>
        <v>6.9070975319268788</v>
      </c>
      <c r="PU82">
        <f t="shared" si="596"/>
        <v>-3.8153981756812683</v>
      </c>
      <c r="PV82">
        <f t="shared" si="597"/>
        <v>1.0593008314654671</v>
      </c>
      <c r="PW82">
        <f t="shared" si="598"/>
        <v>-45.330484162356527</v>
      </c>
      <c r="PY82" s="1">
        <v>10000000.0523759</v>
      </c>
      <c r="PZ82" s="1">
        <v>10000000.177051401</v>
      </c>
      <c r="QA82" s="1">
        <v>10000000.2449691</v>
      </c>
      <c r="QB82" s="1">
        <v>10000000.309134901</v>
      </c>
      <c r="QC82" s="1">
        <v>10000000.359411599</v>
      </c>
      <c r="QD82" s="1">
        <v>10000000.426324099</v>
      </c>
      <c r="QE82" s="1">
        <v>10000000.460116699</v>
      </c>
      <c r="QF82" s="1">
        <v>10000000.498859599</v>
      </c>
      <c r="QG82">
        <f t="shared" si="599"/>
        <v>7.9201999699638801</v>
      </c>
      <c r="QH82">
        <f t="shared" si="600"/>
        <v>34.856101002370401</v>
      </c>
      <c r="QI82">
        <f t="shared" si="601"/>
        <v>7.0922000509241396</v>
      </c>
      <c r="QJ82">
        <f t="shared" si="602"/>
        <v>22.27700065248008</v>
      </c>
      <c r="QK82">
        <f t="shared" si="603"/>
        <v>-28.462999327649392</v>
      </c>
      <c r="QL82">
        <f t="shared" si="604"/>
        <v>-31.206198471537704</v>
      </c>
      <c r="QM82">
        <f t="shared" si="605"/>
        <v>-6.8117004432605679</v>
      </c>
      <c r="QN82">
        <f t="shared" si="606"/>
        <v>-0.94930077814895797</v>
      </c>
      <c r="QP82" s="1">
        <v>10000002.8418191</v>
      </c>
      <c r="QQ82" s="1">
        <v>10000002.644697599</v>
      </c>
      <c r="QR82" s="1">
        <v>10000002.578924101</v>
      </c>
      <c r="QS82" s="1">
        <v>10000002.493517799</v>
      </c>
      <c r="QT82" s="1">
        <v>10000002.456094</v>
      </c>
      <c r="QU82" s="1">
        <v>10000002.416729501</v>
      </c>
      <c r="QV82" s="1">
        <v>10000002.3988338</v>
      </c>
      <c r="QW82" s="1">
        <v>10000002.378581399</v>
      </c>
      <c r="QX82">
        <f t="shared" si="607"/>
        <v>-244.34702380523967</v>
      </c>
      <c r="QY82">
        <f t="shared" si="608"/>
        <v>-48.294886979417363</v>
      </c>
      <c r="QZ82">
        <f t="shared" si="609"/>
        <v>-32.100391574616253</v>
      </c>
      <c r="RA82">
        <f t="shared" si="610"/>
        <v>-22.910395459853504</v>
      </c>
      <c r="RB82">
        <f t="shared" si="611"/>
        <v>-20.656293729958225</v>
      </c>
      <c r="RC82">
        <f t="shared" si="612"/>
        <v>-22.890394557091373</v>
      </c>
      <c r="RD82">
        <f t="shared" si="613"/>
        <v>-16.725696308424183</v>
      </c>
      <c r="RE82">
        <f t="shared" si="614"/>
        <v>-14.121897864973931</v>
      </c>
    </row>
    <row r="83" spans="1:473">
      <c r="A83" s="1">
        <v>10000000.2329775</v>
      </c>
      <c r="B83" s="1">
        <v>10000000.1623891</v>
      </c>
      <c r="C83" s="1">
        <v>10000000.1015484</v>
      </c>
      <c r="D83" s="1">
        <v>10000000.095149601</v>
      </c>
      <c r="E83" s="1">
        <v>10000000.078803699</v>
      </c>
      <c r="F83" s="1">
        <v>10000000.041468799</v>
      </c>
      <c r="G83" s="1">
        <v>10000000.027300101</v>
      </c>
      <c r="H83" s="1">
        <v>10000000.012378501</v>
      </c>
      <c r="I83">
        <f t="shared" si="393"/>
        <v>-65.654097026940548</v>
      </c>
      <c r="J83">
        <f t="shared" si="394"/>
        <v>-29.380399170355371</v>
      </c>
      <c r="K83">
        <f t="shared" si="395"/>
        <v>-23.500499953011271</v>
      </c>
      <c r="L83">
        <f t="shared" si="396"/>
        <v>-17.912898010143579</v>
      </c>
      <c r="M83">
        <f t="shared" si="397"/>
        <v>-24.856300766895746</v>
      </c>
      <c r="N83">
        <f t="shared" si="398"/>
        <v>-20.610701164803018</v>
      </c>
      <c r="O83">
        <f t="shared" si="399"/>
        <v>-32.712198597574663</v>
      </c>
      <c r="P83">
        <f t="shared" si="400"/>
        <v>-35.260798241601215</v>
      </c>
      <c r="R83" s="1">
        <v>9999998.4408999998</v>
      </c>
      <c r="S83" s="1">
        <v>9999998.5611347705</v>
      </c>
      <c r="T83" s="1">
        <v>9999998.5723256003</v>
      </c>
      <c r="U83" s="1">
        <v>9999998.5996139497</v>
      </c>
      <c r="V83" s="1">
        <v>9999998.6370605901</v>
      </c>
      <c r="W83" s="1">
        <v>9999998.6844640207</v>
      </c>
      <c r="X83" s="1">
        <v>9999998.7066268399</v>
      </c>
      <c r="Y83" s="1">
        <v>9999998.7142718807</v>
      </c>
      <c r="Z83">
        <f t="shared" si="401"/>
        <v>10.766671798065413</v>
      </c>
      <c r="AA83">
        <f t="shared" si="402"/>
        <v>8.8238822031983926</v>
      </c>
      <c r="AB83">
        <f t="shared" si="403"/>
        <v>13.036772624334263</v>
      </c>
      <c r="AC83">
        <f t="shared" si="404"/>
        <v>5.737730177389909</v>
      </c>
      <c r="AD83">
        <f t="shared" si="405"/>
        <v>8.634981952317327</v>
      </c>
      <c r="AE83">
        <f t="shared" si="406"/>
        <v>7.4766325411488861</v>
      </c>
      <c r="AF83">
        <f t="shared" si="407"/>
        <v>5.5339213198152803</v>
      </c>
      <c r="AG83">
        <f t="shared" si="408"/>
        <v>6.7592309210864165</v>
      </c>
      <c r="AI83" s="1">
        <v>9999999.3583520092</v>
      </c>
      <c r="AJ83" s="1">
        <v>9999999.3833058402</v>
      </c>
      <c r="AK83" s="1">
        <v>9999999.3935774006</v>
      </c>
      <c r="AL83" s="1">
        <v>9999999.4392318707</v>
      </c>
      <c r="AM83" s="1">
        <v>9999999.4601042401</v>
      </c>
      <c r="AN83" s="1">
        <v>9999999.4639557991</v>
      </c>
      <c r="AO83" s="1">
        <v>9999999.4787320793</v>
      </c>
      <c r="AP83" s="1">
        <v>9999999.5026797708</v>
      </c>
      <c r="AQ83">
        <f t="shared" si="409"/>
        <v>-0.78936112515373003</v>
      </c>
      <c r="AR83">
        <f t="shared" si="410"/>
        <v>12.965981733631535</v>
      </c>
      <c r="AS83">
        <f t="shared" si="411"/>
        <v>1.3010614410967043</v>
      </c>
      <c r="AT83">
        <f t="shared" si="412"/>
        <v>6.0495905281861253</v>
      </c>
      <c r="AU83">
        <f t="shared" si="413"/>
        <v>3.860021219932122</v>
      </c>
      <c r="AV83">
        <f t="shared" si="414"/>
        <v>3.0927492110406636</v>
      </c>
      <c r="AW83">
        <f t="shared" si="415"/>
        <v>-32.216062482181165</v>
      </c>
      <c r="AX83">
        <f t="shared" si="416"/>
        <v>-18.072030441804333</v>
      </c>
      <c r="AZ83" s="1">
        <v>10000003.3634937</v>
      </c>
      <c r="BA83" s="1">
        <v>10000004.085782699</v>
      </c>
      <c r="BB83" s="1">
        <v>10000004.7550692</v>
      </c>
      <c r="BC83" s="1">
        <v>10000005.3038971</v>
      </c>
      <c r="BD83" s="1">
        <v>10000005.6721234</v>
      </c>
      <c r="BE83" s="1">
        <v>10000006.069796201</v>
      </c>
      <c r="BF83" s="1">
        <v>10000006.3503512</v>
      </c>
      <c r="BG83" s="1">
        <v>10000006.6886799</v>
      </c>
      <c r="BH83">
        <f t="shared" si="417"/>
        <v>476.62386135979381</v>
      </c>
      <c r="BI83">
        <f t="shared" si="418"/>
        <v>333.28637453899739</v>
      </c>
      <c r="BJ83">
        <f t="shared" si="419"/>
        <v>257.90248388811494</v>
      </c>
      <c r="BK83">
        <f t="shared" si="420"/>
        <v>215.44579070736873</v>
      </c>
      <c r="BL83">
        <f t="shared" si="421"/>
        <v>190.24419600137398</v>
      </c>
      <c r="BM83">
        <f t="shared" si="422"/>
        <v>165.24720306872948</v>
      </c>
      <c r="BN83">
        <f t="shared" si="423"/>
        <v>155.78070318745543</v>
      </c>
      <c r="BO83">
        <f t="shared" si="424"/>
        <v>145.5814053494027</v>
      </c>
      <c r="BQ83" s="1">
        <v>10000000.488986</v>
      </c>
      <c r="BR83" s="1">
        <v>10000000.6380034</v>
      </c>
      <c r="BS83" s="1">
        <v>10000000.7811238</v>
      </c>
      <c r="BT83" s="1">
        <v>10000000.9374598</v>
      </c>
      <c r="BU83" s="1">
        <v>10000001.022251001</v>
      </c>
      <c r="BV83" s="1">
        <v>10000001.098284001</v>
      </c>
      <c r="BW83" s="1">
        <v>10000001.1651669</v>
      </c>
      <c r="BX83" s="1">
        <v>10000001.243480001</v>
      </c>
      <c r="BY83">
        <f t="shared" si="425"/>
        <v>109.22369691191403</v>
      </c>
      <c r="BZ83">
        <f t="shared" si="426"/>
        <v>70.993994993838925</v>
      </c>
      <c r="CA83">
        <f t="shared" si="427"/>
        <v>47.421196721609803</v>
      </c>
      <c r="CB83">
        <f t="shared" si="428"/>
        <v>42.721096329117032</v>
      </c>
      <c r="CC83">
        <f t="shared" si="429"/>
        <v>39.270495860956302</v>
      </c>
      <c r="CD83">
        <f t="shared" si="430"/>
        <v>33.105997567605627</v>
      </c>
      <c r="CE83">
        <f t="shared" si="431"/>
        <v>21.857996766149718</v>
      </c>
      <c r="CF83">
        <f t="shared" si="432"/>
        <v>23.557598622733039</v>
      </c>
      <c r="CH83" s="1">
        <v>9999999.3578510508</v>
      </c>
      <c r="CI83" s="1">
        <v>9999999.4210765008</v>
      </c>
      <c r="CJ83" s="1">
        <v>9999999.4608270992</v>
      </c>
      <c r="CK83" s="1">
        <v>9999999.5430867001</v>
      </c>
      <c r="CL83" s="1">
        <v>9999999.5775191393</v>
      </c>
      <c r="CM83" s="1">
        <v>9999999.6011394896</v>
      </c>
      <c r="CN83" s="1">
        <v>9999999.6312314104</v>
      </c>
      <c r="CO83" s="1">
        <v>9999999.6684232</v>
      </c>
      <c r="CP83">
        <f t="shared" si="433"/>
        <v>28.428642122950002</v>
      </c>
      <c r="CQ83">
        <f t="shared" si="434"/>
        <v>22.045941485645052</v>
      </c>
      <c r="CR83">
        <f t="shared" si="435"/>
        <v>15.190449454077559</v>
      </c>
      <c r="CS83">
        <f t="shared" si="436"/>
        <v>14.497090814452312</v>
      </c>
      <c r="CT83">
        <f t="shared" si="437"/>
        <v>10.596780565348158</v>
      </c>
      <c r="CU83">
        <f t="shared" si="438"/>
        <v>12.717970239039532</v>
      </c>
      <c r="CV83">
        <f t="shared" si="439"/>
        <v>5.244299965545129</v>
      </c>
      <c r="CW83">
        <f t="shared" si="440"/>
        <v>5.6534597694042876</v>
      </c>
      <c r="CY83" s="1">
        <v>10000001.132453701</v>
      </c>
      <c r="CZ83" s="1">
        <v>10000001.174104599</v>
      </c>
      <c r="DA83" s="1">
        <v>10000001.193640901</v>
      </c>
      <c r="DB83" s="1">
        <v>10000001.2442233</v>
      </c>
      <c r="DC83" s="1">
        <v>10000001.263575399</v>
      </c>
      <c r="DD83" s="1">
        <v>10000001.2659266</v>
      </c>
      <c r="DE83" s="1">
        <v>10000001.283513401</v>
      </c>
      <c r="DF83" s="1">
        <v>10000001.302120101</v>
      </c>
      <c r="DG83">
        <f t="shared" si="441"/>
        <v>28.875997828614793</v>
      </c>
      <c r="DH83">
        <f t="shared" si="442"/>
        <v>9.7002990424643301</v>
      </c>
      <c r="DI83">
        <f t="shared" si="443"/>
        <v>-2.192698156883873</v>
      </c>
      <c r="DJ83">
        <f t="shared" si="444"/>
        <v>7.4123991798812821</v>
      </c>
      <c r="DK83">
        <f t="shared" si="445"/>
        <v>-4.4216005112961545</v>
      </c>
      <c r="DL83">
        <f t="shared" si="446"/>
        <v>2.0120998164027375</v>
      </c>
      <c r="DM83">
        <f t="shared" si="447"/>
        <v>-8.2814980776154634</v>
      </c>
      <c r="DN83">
        <f t="shared" si="448"/>
        <v>-11.326497795638749</v>
      </c>
      <c r="DP83" s="1">
        <v>9999999.1747914106</v>
      </c>
      <c r="DQ83" s="1">
        <v>9999999.2304383293</v>
      </c>
      <c r="DR83" s="1">
        <v>9999999.2689739391</v>
      </c>
      <c r="DS83" s="1">
        <v>9999999.3346386794</v>
      </c>
      <c r="DT83" s="1">
        <v>9999999.3703210503</v>
      </c>
      <c r="DU83" s="1">
        <v>9999999.3933572508</v>
      </c>
      <c r="DV83" s="1">
        <v>9999999.4234938994</v>
      </c>
      <c r="DW83" s="1">
        <v>9999999.4581057206</v>
      </c>
      <c r="DX83">
        <f t="shared" si="449"/>
        <v>16.706602191809647</v>
      </c>
      <c r="DY83">
        <f t="shared" si="450"/>
        <v>23.695340397076929</v>
      </c>
      <c r="DZ83">
        <f t="shared" si="451"/>
        <v>10.112010691971195</v>
      </c>
      <c r="EA83">
        <f t="shared" si="452"/>
        <v>17.225341184514466</v>
      </c>
      <c r="EB83">
        <f t="shared" si="453"/>
        <v>16.446392183196092</v>
      </c>
      <c r="EC83">
        <f t="shared" si="454"/>
        <v>13.649231669571693</v>
      </c>
      <c r="ED83">
        <f t="shared" si="455"/>
        <v>-3.0383506669554476</v>
      </c>
      <c r="EE83">
        <f t="shared" si="456"/>
        <v>2.0363406454498452</v>
      </c>
      <c r="EG83" s="1">
        <v>10000000.967155199</v>
      </c>
      <c r="EH83" s="1">
        <v>10000001.0956062</v>
      </c>
      <c r="EI83" s="1">
        <v>10000001.173045101</v>
      </c>
      <c r="EJ83" s="1">
        <v>10000001.315749399</v>
      </c>
      <c r="EK83" s="1">
        <v>10000001.3795426</v>
      </c>
      <c r="EL83" s="1">
        <v>10000001.437755801</v>
      </c>
      <c r="EM83" s="1">
        <v>10000001.4883516</v>
      </c>
      <c r="EN83" s="1">
        <v>10000001.554295</v>
      </c>
      <c r="EO83">
        <f t="shared" si="457"/>
        <v>71.570192573234934</v>
      </c>
      <c r="EP83">
        <f t="shared" si="458"/>
        <v>50.715795075501582</v>
      </c>
      <c r="EQ83">
        <f t="shared" si="459"/>
        <v>16.02099836770353</v>
      </c>
      <c r="ER83">
        <f t="shared" si="460"/>
        <v>28.069594985803317</v>
      </c>
      <c r="ES83">
        <f t="shared" si="461"/>
        <v>25.861796216087765</v>
      </c>
      <c r="ET83">
        <f t="shared" si="462"/>
        <v>25.555396568902292</v>
      </c>
      <c r="EU83">
        <f t="shared" si="463"/>
        <v>8.6914995863270672</v>
      </c>
      <c r="EV83">
        <f t="shared" si="464"/>
        <v>13.725097970691994</v>
      </c>
      <c r="EX83" s="1">
        <v>9999999.3986241203</v>
      </c>
      <c r="EY83" s="1">
        <v>9999999.4486659802</v>
      </c>
      <c r="EZ83" s="1">
        <v>9999999.4775465596</v>
      </c>
      <c r="FA83" s="1">
        <v>9999999.5557652898</v>
      </c>
      <c r="FB83" s="1">
        <v>9999999.6197371092</v>
      </c>
      <c r="FC83" s="1">
        <v>9999999.6562274192</v>
      </c>
      <c r="FD83" s="1">
        <v>9999999.6802519299</v>
      </c>
      <c r="FE83" s="1">
        <v>9999999.6952634901</v>
      </c>
      <c r="FF83">
        <f t="shared" si="465"/>
        <v>47.510142727012706</v>
      </c>
      <c r="FG83">
        <f t="shared" si="466"/>
        <v>32.053831972067677</v>
      </c>
      <c r="FH83">
        <f t="shared" si="467"/>
        <v>33.760132283210403</v>
      </c>
      <c r="FI83">
        <f t="shared" si="468"/>
        <v>24.953280815028837</v>
      </c>
      <c r="FJ83">
        <f t="shared" si="469"/>
        <v>24.021529632404086</v>
      </c>
      <c r="FK83">
        <f t="shared" si="470"/>
        <v>18.474609328981796</v>
      </c>
      <c r="FL83">
        <f t="shared" si="471"/>
        <v>17.827731227688908</v>
      </c>
      <c r="FM83">
        <f t="shared" si="472"/>
        <v>18.462680876920938</v>
      </c>
      <c r="FO83" s="1">
        <v>10000001.239875101</v>
      </c>
      <c r="FP83" s="1">
        <v>10000001.3187989</v>
      </c>
      <c r="FQ83" s="1">
        <v>10000001.375401299</v>
      </c>
      <c r="FR83" s="1">
        <v>10000001.455693001</v>
      </c>
      <c r="FS83" s="1">
        <v>10000001.532077201</v>
      </c>
      <c r="FT83" s="1">
        <v>10000001.5732521</v>
      </c>
      <c r="FU83" s="1">
        <v>10000001.601886099</v>
      </c>
      <c r="FV83" s="1">
        <v>10000001.6366558</v>
      </c>
      <c r="FW83">
        <f t="shared" si="473"/>
        <v>35.701997004295933</v>
      </c>
      <c r="FX83">
        <f t="shared" si="474"/>
        <v>30.396995874909809</v>
      </c>
      <c r="FY83">
        <f t="shared" si="475"/>
        <v>21.201596518195089</v>
      </c>
      <c r="FZ83">
        <f t="shared" si="476"/>
        <v>22.498498240252147</v>
      </c>
      <c r="GA83">
        <f t="shared" si="477"/>
        <v>17.748297298448087</v>
      </c>
      <c r="GB83">
        <f t="shared" si="478"/>
        <v>16.775698583903708</v>
      </c>
      <c r="GC83">
        <f t="shared" si="479"/>
        <v>16.233396936330639</v>
      </c>
      <c r="GD83">
        <f t="shared" si="480"/>
        <v>4.1937988855810957</v>
      </c>
      <c r="GF83" s="1">
        <v>9999999.3008779101</v>
      </c>
      <c r="GG83" s="1">
        <v>9999999.4320657793</v>
      </c>
      <c r="GH83" s="1">
        <v>9999999.50505092</v>
      </c>
      <c r="GI83" s="1">
        <v>9999999.5725350305</v>
      </c>
      <c r="GJ83" s="1">
        <v>9999999.6071255095</v>
      </c>
      <c r="GK83" s="1">
        <v>9999999.6304078009</v>
      </c>
      <c r="GL83" s="1">
        <v>9999999.6588808205</v>
      </c>
      <c r="GM83">
        <f t="shared" si="481"/>
        <v>40.71166295008323</v>
      </c>
      <c r="GN83">
        <f t="shared" si="482"/>
        <v>22.773120034881174</v>
      </c>
      <c r="GO83">
        <f t="shared" si="483"/>
        <v>20.635050854054441</v>
      </c>
      <c r="GP83">
        <f t="shared" si="484"/>
        <v>16.641641774742315</v>
      </c>
      <c r="GQ83">
        <f t="shared" si="485"/>
        <v>13.468090992069124</v>
      </c>
      <c r="GR83">
        <f t="shared" si="486"/>
        <v>11.012401850936016</v>
      </c>
      <c r="GS83">
        <f t="shared" si="487"/>
        <v>7.0890116179809031</v>
      </c>
      <c r="GU83" s="1">
        <v>10000001.887057099</v>
      </c>
      <c r="GV83" s="1">
        <v>10000002.022544799</v>
      </c>
      <c r="GW83" s="1">
        <v>10000002.107972501</v>
      </c>
      <c r="GX83" s="1">
        <v>10000002.2282109</v>
      </c>
      <c r="GY83" s="1">
        <v>10000002.3287415</v>
      </c>
      <c r="GZ83" s="1">
        <v>10000002.388037801</v>
      </c>
      <c r="HA83" s="1">
        <v>10000002.4388591</v>
      </c>
      <c r="HB83" s="1">
        <v>10000002.490328601</v>
      </c>
      <c r="HC83">
        <f t="shared" si="488"/>
        <v>59.429887996502387</v>
      </c>
      <c r="HD83">
        <f t="shared" si="489"/>
        <v>46.150090365033201</v>
      </c>
      <c r="HE83">
        <f t="shared" si="490"/>
        <v>38.420393562275898</v>
      </c>
      <c r="HF83">
        <f t="shared" si="491"/>
        <v>33.868491668301552</v>
      </c>
      <c r="HG83">
        <f t="shared" si="492"/>
        <v>29.260094068514526</v>
      </c>
      <c r="HH83">
        <f t="shared" si="493"/>
        <v>25.95529464729583</v>
      </c>
      <c r="HI83">
        <f t="shared" si="494"/>
        <v>24.141594525992865</v>
      </c>
      <c r="HJ83">
        <f t="shared" si="495"/>
        <v>17.724295420859288</v>
      </c>
      <c r="HL83" s="1">
        <v>10000000.2800253</v>
      </c>
      <c r="HM83" s="1">
        <v>10000000.326868201</v>
      </c>
      <c r="HN83" s="1">
        <v>10000000.364451701</v>
      </c>
      <c r="HO83" s="1">
        <v>10000000.418996399</v>
      </c>
      <c r="HP83" s="1">
        <v>10000000.473768201</v>
      </c>
      <c r="HQ83" s="1">
        <v>10000000.495529599</v>
      </c>
      <c r="HR83" s="1">
        <v>10000000.5080301</v>
      </c>
      <c r="HS83" s="1">
        <v>10000000.532377001</v>
      </c>
      <c r="HT83">
        <f t="shared" si="496"/>
        <v>39.485798198889363</v>
      </c>
      <c r="HU83">
        <f t="shared" si="497"/>
        <v>23.793499195671149</v>
      </c>
      <c r="HV83">
        <f t="shared" si="498"/>
        <v>16.840399588868816</v>
      </c>
      <c r="HW83">
        <f t="shared" si="499"/>
        <v>15.563498554579956</v>
      </c>
      <c r="HX83">
        <f t="shared" si="500"/>
        <v>13.061200598150528</v>
      </c>
      <c r="HY83">
        <f t="shared" si="501"/>
        <v>10.120398805030254</v>
      </c>
      <c r="HZ83">
        <f t="shared" si="502"/>
        <v>10.40769875412615</v>
      </c>
      <c r="IA83">
        <f t="shared" si="503"/>
        <v>1.2926011591122839</v>
      </c>
      <c r="IC83" s="1">
        <v>9999998.4846155792</v>
      </c>
      <c r="ID83" s="1">
        <v>9999998.5298955292</v>
      </c>
      <c r="IE83" s="1">
        <v>9999998.5590511393</v>
      </c>
      <c r="IF83" s="1">
        <v>9999998.5747665409</v>
      </c>
      <c r="IG83" s="1">
        <v>9999998.62124791</v>
      </c>
      <c r="IH83" s="1">
        <v>9999998.6418448593</v>
      </c>
      <c r="II83" s="1">
        <v>9999998.6455119904</v>
      </c>
      <c r="IJ83" s="1">
        <v>9999998.6618956998</v>
      </c>
      <c r="IK83">
        <f t="shared" si="504"/>
        <v>32.526984257782694</v>
      </c>
      <c r="IL83">
        <f t="shared" si="505"/>
        <v>17.421780882999489</v>
      </c>
      <c r="IM83">
        <f t="shared" si="506"/>
        <v>15.997861048840724</v>
      </c>
      <c r="IN83">
        <f t="shared" si="507"/>
        <v>12.586032918738963</v>
      </c>
      <c r="IO83">
        <f t="shared" si="508"/>
        <v>11.539682487640944</v>
      </c>
      <c r="IP83">
        <f t="shared" si="509"/>
        <v>8.1616111075195086</v>
      </c>
      <c r="IQ83">
        <f t="shared" si="510"/>
        <v>8.5224409096663845</v>
      </c>
      <c r="IR83">
        <f t="shared" si="511"/>
        <v>4.1840603603390507</v>
      </c>
      <c r="IT83" s="1">
        <v>10000001.100656601</v>
      </c>
      <c r="IU83" s="1">
        <v>10000001.1576031</v>
      </c>
      <c r="IV83" s="1">
        <v>10000001.188901201</v>
      </c>
      <c r="IW83" s="1">
        <v>10000001.2350084</v>
      </c>
      <c r="IX83" s="1">
        <v>10000001.2815731</v>
      </c>
      <c r="IY83" s="1">
        <v>10000001.3015959</v>
      </c>
      <c r="IZ83" s="1">
        <v>10000001.306282699</v>
      </c>
      <c r="JA83" s="1">
        <v>10000001.322454499</v>
      </c>
      <c r="JB83">
        <f t="shared" si="512"/>
        <v>44.682995354430524</v>
      </c>
      <c r="JC83">
        <f t="shared" si="513"/>
        <v>24.013896544530443</v>
      </c>
      <c r="JD83">
        <f t="shared" si="514"/>
        <v>22.158897690454129</v>
      </c>
      <c r="JE83">
        <f t="shared" si="515"/>
        <v>13.553397937151447</v>
      </c>
      <c r="JF83">
        <f t="shared" si="516"/>
        <v>15.420097767938543</v>
      </c>
      <c r="JG83">
        <f t="shared" si="517"/>
        <v>10.805199390673396</v>
      </c>
      <c r="JH83">
        <f t="shared" si="518"/>
        <v>10.519298293100555</v>
      </c>
      <c r="JI83">
        <f t="shared" si="519"/>
        <v>13.175398248961178</v>
      </c>
      <c r="JK83" s="1">
        <v>9999998.7674195506</v>
      </c>
      <c r="JL83" s="1">
        <v>9999998.7923067492</v>
      </c>
      <c r="JM83" s="1">
        <v>9999998.8195321094</v>
      </c>
      <c r="JN83" s="1">
        <v>9999998.8638800997</v>
      </c>
      <c r="JO83" s="1">
        <v>9999998.9151869193</v>
      </c>
      <c r="JP83" s="1">
        <v>9999998.9407194592</v>
      </c>
      <c r="JQ83" s="1">
        <v>9999998.9539358504</v>
      </c>
      <c r="JR83" s="1">
        <v>9999998.9778665509</v>
      </c>
      <c r="JS83">
        <f t="shared" si="520"/>
        <v>13.695882477568704</v>
      </c>
      <c r="JT83">
        <f t="shared" si="521"/>
        <v>17.454080559378685</v>
      </c>
      <c r="JU83">
        <f t="shared" si="522"/>
        <v>15.613140543147818</v>
      </c>
      <c r="JV83">
        <f t="shared" si="523"/>
        <v>14.728670772204945</v>
      </c>
      <c r="JW83">
        <f t="shared" si="524"/>
        <v>15.585940183650806</v>
      </c>
      <c r="JX83">
        <f t="shared" si="525"/>
        <v>14.817980778370423</v>
      </c>
      <c r="JY83">
        <f t="shared" si="526"/>
        <v>14.441251423618105</v>
      </c>
      <c r="JZ83">
        <f t="shared" si="527"/>
        <v>8.9598512202223919</v>
      </c>
      <c r="KB83" s="1">
        <v>10000001.772754099</v>
      </c>
      <c r="KC83" s="1">
        <v>10000002.4085258</v>
      </c>
      <c r="KD83" s="1">
        <v>10000002.7653284</v>
      </c>
      <c r="KE83" s="1">
        <v>10000003.285284899</v>
      </c>
      <c r="KF83" s="1">
        <v>10000003.657452101</v>
      </c>
      <c r="KG83" s="1">
        <v>10000003.913492</v>
      </c>
      <c r="KH83" s="1">
        <v>10000004.195753301</v>
      </c>
      <c r="KI83" s="1">
        <v>10000004.410565499</v>
      </c>
      <c r="KJ83">
        <f t="shared" si="528"/>
        <v>268.29285794859152</v>
      </c>
      <c r="KK83">
        <f t="shared" si="529"/>
        <v>199.31355558369526</v>
      </c>
      <c r="KL83">
        <f t="shared" si="530"/>
        <v>158.41645901729495</v>
      </c>
      <c r="KM83">
        <f t="shared" si="531"/>
        <v>140.36795552833416</v>
      </c>
      <c r="KN83">
        <f t="shared" si="532"/>
        <v>120.60475740433036</v>
      </c>
      <c r="KO83">
        <f t="shared" si="533"/>
        <v>109.08895864872518</v>
      </c>
      <c r="KP83">
        <f t="shared" si="534"/>
        <v>100.0539604565439</v>
      </c>
      <c r="KQ83">
        <f t="shared" si="535"/>
        <v>70.864369142053917</v>
      </c>
      <c r="KS83" s="1">
        <v>9999998.2376548592</v>
      </c>
      <c r="KT83" s="1">
        <v>9999998.3469341192</v>
      </c>
      <c r="KU83" s="1">
        <v>9999998.42839773</v>
      </c>
      <c r="KV83" s="1">
        <v>9999998.5563551392</v>
      </c>
      <c r="KW83" s="1">
        <v>9999998.6569737494</v>
      </c>
      <c r="KX83" s="1">
        <v>9999998.7149315197</v>
      </c>
      <c r="KY83" s="1">
        <v>9999998.76296084</v>
      </c>
      <c r="KZ83" s="1">
        <v>9999998.8102017492</v>
      </c>
      <c r="LA83">
        <f t="shared" si="536"/>
        <v>49.075658940903047</v>
      </c>
      <c r="LB83">
        <f t="shared" si="537"/>
        <v>49.637268367224344</v>
      </c>
      <c r="LC83">
        <f t="shared" si="538"/>
        <v>37.023716042672874</v>
      </c>
      <c r="LD83">
        <f t="shared" si="539"/>
        <v>35.331625128909501</v>
      </c>
      <c r="LE83">
        <f t="shared" si="540"/>
        <v>27.942612872774454</v>
      </c>
      <c r="LF83">
        <f t="shared" si="541"/>
        <v>21.980722513839599</v>
      </c>
      <c r="LG83">
        <f t="shared" si="542"/>
        <v>20.929162229384691</v>
      </c>
      <c r="LH83">
        <f t="shared" si="543"/>
        <v>7.5466008579550516</v>
      </c>
      <c r="LJ83" s="1">
        <v>10000001.5765837</v>
      </c>
      <c r="LK83" s="1">
        <v>10000001.613108199</v>
      </c>
      <c r="LL83" s="1">
        <v>10000001.643322701</v>
      </c>
      <c r="LM83" s="1">
        <v>10000001.6910001</v>
      </c>
      <c r="LN83" s="1">
        <v>10000001.742380699</v>
      </c>
      <c r="LO83" s="1">
        <v>10000001.765747599</v>
      </c>
      <c r="LP83" s="1">
        <v>10000001.775954399</v>
      </c>
      <c r="LQ83" s="1">
        <v>10000001.795664201</v>
      </c>
      <c r="LR83">
        <f t="shared" si="544"/>
        <v>22.078896234491967</v>
      </c>
      <c r="LS83">
        <f t="shared" si="545"/>
        <v>20.003896745078261</v>
      </c>
      <c r="LT83">
        <f t="shared" si="545"/>
        <v>21.500397711881536</v>
      </c>
      <c r="LU83">
        <f t="shared" si="546"/>
        <v>19.189196224659931</v>
      </c>
      <c r="LV83">
        <f t="shared" si="547"/>
        <v>17.990595352790994</v>
      </c>
      <c r="LW83">
        <f t="shared" si="548"/>
        <v>17.589595819179998</v>
      </c>
      <c r="LX83">
        <f t="shared" si="549"/>
        <v>16.169096291773208</v>
      </c>
      <c r="LY83">
        <f t="shared" si="550"/>
        <v>13.807698486593342</v>
      </c>
      <c r="MA83" s="1">
        <v>9999999.4572665095</v>
      </c>
      <c r="MB83" s="1">
        <v>9999999.5203883909</v>
      </c>
      <c r="MC83" s="1">
        <v>9999999.5657266993</v>
      </c>
      <c r="MD83" s="1">
        <v>9999999.63053279</v>
      </c>
      <c r="ME83" s="1">
        <v>9999999.7016891502</v>
      </c>
      <c r="MF83" s="1">
        <v>9999999.7310459893</v>
      </c>
      <c r="MG83" s="1">
        <v>9999999.7514575906</v>
      </c>
      <c r="MH83" s="1">
        <v>9999999.7984551303</v>
      </c>
      <c r="MI83">
        <f t="shared" si="551"/>
        <v>28.636460897380292</v>
      </c>
      <c r="MJ83">
        <f t="shared" si="552"/>
        <v>23.745532411512102</v>
      </c>
      <c r="MK83">
        <f t="shared" si="553"/>
        <v>8.8999200831222538</v>
      </c>
      <c r="ML83">
        <f t="shared" si="554"/>
        <v>16.176710529111766</v>
      </c>
      <c r="MM83">
        <f t="shared" si="555"/>
        <v>13.76955999192726</v>
      </c>
      <c r="MN83">
        <f t="shared" si="556"/>
        <v>9.4716104521980942</v>
      </c>
      <c r="MO83">
        <f t="shared" si="557"/>
        <v>9.0121200766670881</v>
      </c>
      <c r="MP83">
        <f t="shared" si="558"/>
        <v>-12.742329629435309</v>
      </c>
      <c r="MR83" s="1">
        <v>10000000.4284818</v>
      </c>
      <c r="MS83" s="1">
        <v>9999997.7412725091</v>
      </c>
      <c r="MT83" s="1">
        <v>9999997.7700997107</v>
      </c>
      <c r="MU83" s="1">
        <v>9999997.7900418509</v>
      </c>
      <c r="MV83" s="1">
        <v>9999997.8723338004</v>
      </c>
      <c r="MW83" s="1">
        <v>9999997.8494194709</v>
      </c>
      <c r="MX83" s="1">
        <v>9999997.8838238306</v>
      </c>
      <c r="MY83" s="1">
        <v>9999997.9027069192</v>
      </c>
      <c r="MZ83">
        <f t="shared" si="559"/>
        <v>-62.214296983599063</v>
      </c>
      <c r="NA83">
        <f t="shared" si="560"/>
        <v>-13.20355309501832</v>
      </c>
      <c r="NB83">
        <f t="shared" si="561"/>
        <v>17.475195431095774</v>
      </c>
      <c r="NC83">
        <f t="shared" si="562"/>
        <v>12.726713938028025</v>
      </c>
      <c r="ND83">
        <f t="shared" si="563"/>
        <v>14.627852816881754</v>
      </c>
      <c r="NE83">
        <f t="shared" si="564"/>
        <v>17.678305614530167</v>
      </c>
      <c r="NF83">
        <f t="shared" si="565"/>
        <v>14.575722939098942</v>
      </c>
      <c r="NG83">
        <f t="shared" si="566"/>
        <v>5.9970797545973786</v>
      </c>
      <c r="NI83" s="1">
        <v>10000001.311858799</v>
      </c>
      <c r="NJ83" s="1">
        <v>10000001.426317301</v>
      </c>
      <c r="NK83" s="1">
        <v>10000001.5048654</v>
      </c>
      <c r="NL83" s="1">
        <v>10000001.573819401</v>
      </c>
      <c r="NM83" s="1">
        <v>10000001.663036</v>
      </c>
      <c r="NN83" s="1">
        <v>10000001.7061131</v>
      </c>
      <c r="NO83" s="1">
        <v>10000001.739601299</v>
      </c>
      <c r="NP83" s="1">
        <v>10000001.780649301</v>
      </c>
      <c r="NQ83">
        <f t="shared" si="567"/>
        <v>67.803491785050227</v>
      </c>
      <c r="NR83">
        <f t="shared" si="568"/>
        <v>37.22749505884056</v>
      </c>
      <c r="NS83">
        <f t="shared" si="569"/>
        <v>19.343397500550655</v>
      </c>
      <c r="NT83">
        <f t="shared" si="570"/>
        <v>8.1779999893166071</v>
      </c>
      <c r="NU83">
        <f t="shared" si="571"/>
        <v>16.275896804503862</v>
      </c>
      <c r="NV83">
        <f t="shared" si="572"/>
        <v>12.243397322666759</v>
      </c>
      <c r="NW83">
        <f t="shared" si="573"/>
        <v>12.539196456510409</v>
      </c>
      <c r="NX83">
        <f t="shared" si="574"/>
        <v>-1.1478995721647345</v>
      </c>
      <c r="NZ83" s="1">
        <v>10000000.8775221</v>
      </c>
      <c r="OA83" s="1">
        <v>10000001.1064774</v>
      </c>
      <c r="OB83" s="1">
        <v>10000001.2431778</v>
      </c>
      <c r="OC83" s="1">
        <v>10000001.436665701</v>
      </c>
      <c r="OD83" s="1">
        <v>10000001.5827257</v>
      </c>
      <c r="OE83" s="1">
        <v>10000001.672842201</v>
      </c>
      <c r="OF83" s="1">
        <v>10000001.758692401</v>
      </c>
      <c r="OG83" s="1">
        <v>10000001.8356953</v>
      </c>
      <c r="OH83">
        <f t="shared" si="575"/>
        <v>99.050992839555761</v>
      </c>
      <c r="OI83">
        <f t="shared" si="576"/>
        <v>75.004392948928967</v>
      </c>
      <c r="OJ83">
        <f t="shared" si="577"/>
        <v>53.572292585908201</v>
      </c>
      <c r="OK83">
        <f t="shared" si="578"/>
        <v>49.283194037460568</v>
      </c>
      <c r="OL83">
        <f t="shared" si="579"/>
        <v>40.162294495720019</v>
      </c>
      <c r="OM83">
        <f t="shared" si="580"/>
        <v>31.759094822901574</v>
      </c>
      <c r="ON83">
        <f t="shared" si="581"/>
        <v>31.928395927101537</v>
      </c>
      <c r="OO83">
        <f t="shared" si="582"/>
        <v>9.8751988858052986</v>
      </c>
      <c r="OQ83" s="1">
        <v>9999999.1902719699</v>
      </c>
      <c r="OR83" s="1">
        <v>9999999.2414804809</v>
      </c>
      <c r="OS83" s="1">
        <v>9999999.2796020694</v>
      </c>
      <c r="OT83" s="1">
        <v>9999999.3469949905</v>
      </c>
      <c r="OU83" s="1">
        <v>9999999.4104320109</v>
      </c>
      <c r="OV83" s="1">
        <v>9999999.4426172208</v>
      </c>
      <c r="OW83" s="1">
        <v>9999999.4664303008</v>
      </c>
      <c r="OX83" s="1">
        <v>9999999.4925177004</v>
      </c>
      <c r="OY83">
        <f t="shared" si="583"/>
        <v>35.242983324013565</v>
      </c>
      <c r="OZ83">
        <f t="shared" si="584"/>
        <v>30.268712494171663</v>
      </c>
      <c r="PA83">
        <f t="shared" si="585"/>
        <v>29.790660738632202</v>
      </c>
      <c r="PB83">
        <f t="shared" si="586"/>
        <v>25.255091338668286</v>
      </c>
      <c r="PC83">
        <f t="shared" si="587"/>
        <v>23.20542142430779</v>
      </c>
      <c r="PD83">
        <f t="shared" si="588"/>
        <v>18.461591695896651</v>
      </c>
      <c r="PE83">
        <f t="shared" si="589"/>
        <v>19.701511757828829</v>
      </c>
      <c r="PF83">
        <f t="shared" si="590"/>
        <v>9.0292715474622955</v>
      </c>
      <c r="PH83" s="1">
        <v>10000003.013125001</v>
      </c>
      <c r="PI83" s="1">
        <v>10000003.1268431</v>
      </c>
      <c r="PJ83" s="1">
        <v>10000003.199144499</v>
      </c>
      <c r="PK83" s="1">
        <v>10000003.2926968</v>
      </c>
      <c r="PL83" s="1">
        <v>10000003.3743288</v>
      </c>
      <c r="PM83" s="1">
        <v>10000003.422813499</v>
      </c>
      <c r="PN83" s="1">
        <v>10000003.457111601</v>
      </c>
      <c r="PO83" s="1">
        <v>10000003.499576099</v>
      </c>
      <c r="PP83">
        <f t="shared" si="591"/>
        <v>48.182186354697336</v>
      </c>
      <c r="PQ83">
        <f t="shared" si="592"/>
        <v>33.267690753067718</v>
      </c>
      <c r="PR83">
        <f t="shared" si="593"/>
        <v>1.5286984621869</v>
      </c>
      <c r="PS83">
        <f t="shared" si="594"/>
        <v>17.740394698144236</v>
      </c>
      <c r="PT83">
        <f t="shared" si="595"/>
        <v>6.7789978802170134</v>
      </c>
      <c r="PU83">
        <f t="shared" si="596"/>
        <v>-3.2115996056791687</v>
      </c>
      <c r="PV83">
        <f t="shared" si="597"/>
        <v>1.4042011266256653</v>
      </c>
      <c r="PW83">
        <f t="shared" si="598"/>
        <v>-45.022384137431324</v>
      </c>
      <c r="PY83" s="1">
        <v>10000000.0532053</v>
      </c>
      <c r="PZ83" s="1">
        <v>10000000.177324001</v>
      </c>
      <c r="QA83" s="1">
        <v>10000000.245518301</v>
      </c>
      <c r="QB83" s="1">
        <v>10000000.3099907</v>
      </c>
      <c r="QC83" s="1">
        <v>10000000.3600991</v>
      </c>
      <c r="QD83" s="1">
        <v>10000000.426808599</v>
      </c>
      <c r="QE83" s="1">
        <v>10000000.460723599</v>
      </c>
      <c r="QF83" s="1">
        <v>10000000.499022599</v>
      </c>
      <c r="QG83">
        <f t="shared" si="599"/>
        <v>8.7496004609714308</v>
      </c>
      <c r="QH83">
        <f t="shared" si="600"/>
        <v>35.128700978729256</v>
      </c>
      <c r="QI83">
        <f t="shared" si="601"/>
        <v>7.6414009601106656</v>
      </c>
      <c r="QJ83">
        <f t="shared" si="602"/>
        <v>23.132800392325549</v>
      </c>
      <c r="QK83">
        <f t="shared" si="603"/>
        <v>-27.775498892379787</v>
      </c>
      <c r="QL83">
        <f t="shared" si="604"/>
        <v>-30.721698413357984</v>
      </c>
      <c r="QM83">
        <f t="shared" si="605"/>
        <v>-6.2048003905599796</v>
      </c>
      <c r="QN83">
        <f t="shared" si="606"/>
        <v>-0.78630070928664542</v>
      </c>
      <c r="QP83" s="1">
        <v>10000002.840192501</v>
      </c>
      <c r="QQ83" s="1">
        <v>10000002.6438944</v>
      </c>
      <c r="QR83" s="1">
        <v>10000002.5785792</v>
      </c>
      <c r="QS83" s="1">
        <v>10000002.4930498</v>
      </c>
      <c r="QT83" s="1">
        <v>10000002.455833901</v>
      </c>
      <c r="QU83" s="1">
        <v>10000002.416666901</v>
      </c>
      <c r="QV83" s="1">
        <v>10000002.3985817</v>
      </c>
      <c r="QW83" s="1">
        <v>10000002.3787519</v>
      </c>
      <c r="QX83">
        <f t="shared" si="607"/>
        <v>-245.97362288329367</v>
      </c>
      <c r="QY83">
        <f t="shared" si="608"/>
        <v>-49.098085428497107</v>
      </c>
      <c r="QZ83">
        <f t="shared" si="609"/>
        <v>-32.445291898909581</v>
      </c>
      <c r="RA83">
        <f t="shared" si="610"/>
        <v>-23.378394249054992</v>
      </c>
      <c r="RB83">
        <f t="shared" si="611"/>
        <v>-20.916393434176634</v>
      </c>
      <c r="RC83">
        <f t="shared" si="612"/>
        <v>-22.952994319994765</v>
      </c>
      <c r="RD83">
        <f t="shared" si="613"/>
        <v>-16.977795955250677</v>
      </c>
      <c r="RE83">
        <f t="shared" si="614"/>
        <v>-13.951396956744587</v>
      </c>
    </row>
    <row r="84" spans="1:473">
      <c r="A84" s="1">
        <v>10000000.232787101</v>
      </c>
      <c r="B84" s="1">
        <v>10000000.161292899</v>
      </c>
      <c r="C84" s="1">
        <v>10000000.1009691</v>
      </c>
      <c r="D84" s="1">
        <v>10000000.095188299</v>
      </c>
      <c r="E84" s="1">
        <v>10000000.078361301</v>
      </c>
      <c r="F84" s="1">
        <v>10000000.041600401</v>
      </c>
      <c r="G84" s="1">
        <v>10000000.027075199</v>
      </c>
      <c r="H84" s="1">
        <v>10000000.0122054</v>
      </c>
      <c r="I84">
        <f t="shared" si="393"/>
        <v>-65.844496608409003</v>
      </c>
      <c r="J84">
        <f t="shared" si="394"/>
        <v>-30.476599347268699</v>
      </c>
      <c r="K84">
        <f t="shared" si="395"/>
        <v>-24.079799350984366</v>
      </c>
      <c r="L84">
        <f t="shared" si="396"/>
        <v>-17.874199694960687</v>
      </c>
      <c r="M84">
        <f t="shared" si="397"/>
        <v>-25.298699474348833</v>
      </c>
      <c r="N84">
        <f t="shared" si="398"/>
        <v>-20.479099697891378</v>
      </c>
      <c r="O84">
        <f t="shared" si="399"/>
        <v>-32.937099959478573</v>
      </c>
      <c r="P84">
        <f t="shared" si="400"/>
        <v>-35.433899442430047</v>
      </c>
      <c r="R84" s="1">
        <v>9999998.4411333408</v>
      </c>
      <c r="S84" s="1">
        <v>9999998.5606951304</v>
      </c>
      <c r="T84" s="1">
        <v>9999998.5718882903</v>
      </c>
      <c r="U84" s="1">
        <v>9999998.5993984509</v>
      </c>
      <c r="V84" s="1">
        <v>9999998.6372987498</v>
      </c>
      <c r="W84" s="1">
        <v>9999998.6843449399</v>
      </c>
      <c r="X84" s="1">
        <v>9999998.7063167207</v>
      </c>
      <c r="Y84" s="1">
        <v>9999998.7139839791</v>
      </c>
      <c r="Z84">
        <f t="shared" si="401"/>
        <v>11.000012843121604</v>
      </c>
      <c r="AA84">
        <f t="shared" si="402"/>
        <v>8.3842420049791766</v>
      </c>
      <c r="AB84">
        <f t="shared" si="403"/>
        <v>12.599462595839224</v>
      </c>
      <c r="AC84">
        <f t="shared" si="404"/>
        <v>5.5222314165478403</v>
      </c>
      <c r="AD84">
        <f t="shared" si="405"/>
        <v>8.8731416564085226</v>
      </c>
      <c r="AE84">
        <f t="shared" si="406"/>
        <v>7.3575517583588645</v>
      </c>
      <c r="AF84">
        <f t="shared" si="407"/>
        <v>5.2238020380576087</v>
      </c>
      <c r="AG84">
        <f t="shared" si="408"/>
        <v>6.4713292737394603</v>
      </c>
      <c r="AI84" s="1">
        <v>9999999.3595161792</v>
      </c>
      <c r="AJ84" s="1">
        <v>9999999.3834642507</v>
      </c>
      <c r="AK84" s="1">
        <v>9999999.3938047308</v>
      </c>
      <c r="AL84" s="1">
        <v>9999999.4395441804</v>
      </c>
      <c r="AM84" s="1">
        <v>9999999.4598357305</v>
      </c>
      <c r="AN84" s="1">
        <v>9999999.4637204297</v>
      </c>
      <c r="AO84" s="1">
        <v>9999999.4785745796</v>
      </c>
      <c r="AP84" s="1">
        <v>9999999.5028310008</v>
      </c>
      <c r="AQ84">
        <f t="shared" si="409"/>
        <v>0.37480893152880396</v>
      </c>
      <c r="AR84">
        <f t="shared" si="410"/>
        <v>13.124392262967509</v>
      </c>
      <c r="AS84">
        <f t="shared" si="411"/>
        <v>1.5283917074402931</v>
      </c>
      <c r="AT84">
        <f t="shared" si="412"/>
        <v>6.361900258059948</v>
      </c>
      <c r="AU84">
        <f t="shared" si="413"/>
        <v>3.5915115938443676</v>
      </c>
      <c r="AV84">
        <f t="shared" si="414"/>
        <v>2.8573797693587557</v>
      </c>
      <c r="AW84">
        <f t="shared" si="415"/>
        <v>-32.37356217576724</v>
      </c>
      <c r="AX84">
        <f t="shared" si="416"/>
        <v>-17.920800412245448</v>
      </c>
      <c r="AZ84" s="1">
        <v>10000003.3685489</v>
      </c>
      <c r="BA84" s="1">
        <v>10000004.090060201</v>
      </c>
      <c r="BB84" s="1">
        <v>10000004.7581353</v>
      </c>
      <c r="BC84" s="1">
        <v>10000005.306574199</v>
      </c>
      <c r="BD84" s="1">
        <v>10000005.6745212</v>
      </c>
      <c r="BE84" s="1">
        <v>10000006.0715078</v>
      </c>
      <c r="BF84" s="1">
        <v>10000006.351857601</v>
      </c>
      <c r="BG84" s="1">
        <v>10000006.690400001</v>
      </c>
      <c r="BH84">
        <f t="shared" si="417"/>
        <v>481.67906020898511</v>
      </c>
      <c r="BI84">
        <f t="shared" si="418"/>
        <v>337.56387418914107</v>
      </c>
      <c r="BJ84">
        <f t="shared" si="419"/>
        <v>260.96858268938831</v>
      </c>
      <c r="BK84">
        <f t="shared" si="420"/>
        <v>218.12288912438848</v>
      </c>
      <c r="BL84">
        <f t="shared" si="421"/>
        <v>192.64199455134116</v>
      </c>
      <c r="BM84">
        <f t="shared" si="422"/>
        <v>166.95880158689727</v>
      </c>
      <c r="BN84">
        <f t="shared" si="423"/>
        <v>157.28710348022966</v>
      </c>
      <c r="BO84">
        <f t="shared" si="424"/>
        <v>147.30150486517527</v>
      </c>
      <c r="BQ84" s="1">
        <v>10000000.490095099</v>
      </c>
      <c r="BR84" s="1">
        <v>10000000.638725899</v>
      </c>
      <c r="BS84" s="1">
        <v>10000000.781982699</v>
      </c>
      <c r="BT84" s="1">
        <v>10000000.9380049</v>
      </c>
      <c r="BU84" s="1">
        <v>10000001.022294501</v>
      </c>
      <c r="BV84" s="1">
        <v>10000001.098366801</v>
      </c>
      <c r="BW84" s="1">
        <v>10000001.165362399</v>
      </c>
      <c r="BX84" s="1">
        <v>10000001.2434921</v>
      </c>
      <c r="BY84">
        <f t="shared" si="425"/>
        <v>110.33279588538817</v>
      </c>
      <c r="BZ84">
        <f t="shared" si="426"/>
        <v>71.716494517162559</v>
      </c>
      <c r="CA84">
        <f t="shared" si="427"/>
        <v>48.280095864515225</v>
      </c>
      <c r="CB84">
        <f t="shared" si="428"/>
        <v>43.266195657977022</v>
      </c>
      <c r="CC84">
        <f t="shared" si="429"/>
        <v>39.31399607149546</v>
      </c>
      <c r="CD84">
        <f t="shared" si="430"/>
        <v>33.188797723604701</v>
      </c>
      <c r="CE84">
        <f t="shared" si="431"/>
        <v>22.053496253371065</v>
      </c>
      <c r="CF84">
        <f t="shared" si="432"/>
        <v>23.569698364146369</v>
      </c>
      <c r="CH84" s="1">
        <v>9999999.3593428507</v>
      </c>
      <c r="CI84" s="1">
        <v>9999999.4214574806</v>
      </c>
      <c r="CJ84" s="1">
        <v>9999999.4609982893</v>
      </c>
      <c r="CK84" s="1">
        <v>9999999.5427170005</v>
      </c>
      <c r="CL84" s="1">
        <v>9999999.5781288296</v>
      </c>
      <c r="CM84" s="1">
        <v>9999999.6014172398</v>
      </c>
      <c r="CN84" s="1">
        <v>9999999.6308770608</v>
      </c>
      <c r="CO84" s="1">
        <v>9999999.6681453399</v>
      </c>
      <c r="CP84">
        <f t="shared" si="433"/>
        <v>29.920442173586444</v>
      </c>
      <c r="CQ84">
        <f t="shared" si="434"/>
        <v>22.426921359429031</v>
      </c>
      <c r="CR84">
        <f t="shared" si="435"/>
        <v>15.361639591298083</v>
      </c>
      <c r="CS84">
        <f t="shared" si="436"/>
        <v>14.127391125159773</v>
      </c>
      <c r="CT84">
        <f t="shared" si="437"/>
        <v>11.206470915224507</v>
      </c>
      <c r="CU84">
        <f t="shared" si="438"/>
        <v>12.995720444543855</v>
      </c>
      <c r="CV84">
        <f t="shared" si="439"/>
        <v>4.889950339102298</v>
      </c>
      <c r="CW84">
        <f t="shared" si="440"/>
        <v>5.3755996698974773</v>
      </c>
      <c r="CY84" s="1">
        <v>10000001.133453799</v>
      </c>
      <c r="CZ84" s="1">
        <v>10000001.1750031</v>
      </c>
      <c r="DA84" s="1">
        <v>10000001.1937102</v>
      </c>
      <c r="DB84" s="1">
        <v>10000001.2449304</v>
      </c>
      <c r="DC84" s="1">
        <v>10000001.263558101</v>
      </c>
      <c r="DD84" s="1">
        <v>10000001.2681501</v>
      </c>
      <c r="DE84" s="1">
        <v>10000001.283401599</v>
      </c>
      <c r="DF84" s="1">
        <v>10000001.3022059</v>
      </c>
      <c r="DG84">
        <f t="shared" si="441"/>
        <v>29.876096602351804</v>
      </c>
      <c r="DH84">
        <f t="shared" si="442"/>
        <v>10.598799842283391</v>
      </c>
      <c r="DI84">
        <f t="shared" si="443"/>
        <v>-2.1233984523938267</v>
      </c>
      <c r="DJ84">
        <f t="shared" si="444"/>
        <v>8.1194983066226953</v>
      </c>
      <c r="DK84">
        <f t="shared" si="445"/>
        <v>-4.438898894603633</v>
      </c>
      <c r="DL84">
        <f t="shared" si="446"/>
        <v>4.2356005172981774</v>
      </c>
      <c r="DM84">
        <f t="shared" si="447"/>
        <v>-8.3932996129652881</v>
      </c>
      <c r="DN84">
        <f t="shared" si="448"/>
        <v>-11.240698783398965</v>
      </c>
      <c r="DP84" s="1">
        <v>9999999.1752557196</v>
      </c>
      <c r="DQ84" s="1">
        <v>9999999.2307899091</v>
      </c>
      <c r="DR84" s="1">
        <v>9999999.2694469392</v>
      </c>
      <c r="DS84" s="1">
        <v>9999999.3342718408</v>
      </c>
      <c r="DT84" s="1">
        <v>9999999.3705841806</v>
      </c>
      <c r="DU84" s="1">
        <v>9999999.3937392794</v>
      </c>
      <c r="DV84" s="1">
        <v>9999999.4235641994</v>
      </c>
      <c r="DW84" s="1">
        <v>9999999.4586719591</v>
      </c>
      <c r="DX84">
        <f t="shared" si="449"/>
        <v>17.17091123782993</v>
      </c>
      <c r="DY84">
        <f t="shared" si="450"/>
        <v>24.046920284819041</v>
      </c>
      <c r="DZ84">
        <f t="shared" si="451"/>
        <v>10.585010836222747</v>
      </c>
      <c r="EA84">
        <f t="shared" si="452"/>
        <v>16.858502510559259</v>
      </c>
      <c r="EB84">
        <f t="shared" si="453"/>
        <v>16.709522492494017</v>
      </c>
      <c r="EC84">
        <f t="shared" si="454"/>
        <v>14.031260213375885</v>
      </c>
      <c r="ED84">
        <f t="shared" si="455"/>
        <v>-2.9680507097016968</v>
      </c>
      <c r="EE84">
        <f t="shared" si="456"/>
        <v>2.6025792136800581</v>
      </c>
      <c r="EG84" s="1">
        <v>10000000.9683211</v>
      </c>
      <c r="EH84" s="1">
        <v>10000001.096254401</v>
      </c>
      <c r="EI84" s="1">
        <v>10000001.173163701</v>
      </c>
      <c r="EJ84" s="1">
        <v>10000001.316186501</v>
      </c>
      <c r="EK84" s="1">
        <v>10000001.3799165</v>
      </c>
      <c r="EL84" s="1">
        <v>10000001.4382027</v>
      </c>
      <c r="EM84" s="1">
        <v>10000001.488874599</v>
      </c>
      <c r="EN84" s="1">
        <v>10000001.555020999</v>
      </c>
      <c r="EO84">
        <f t="shared" si="457"/>
        <v>72.736092848237973</v>
      </c>
      <c r="EP84">
        <f t="shared" si="458"/>
        <v>51.363995519704119</v>
      </c>
      <c r="EQ84">
        <f t="shared" si="459"/>
        <v>16.139598558568181</v>
      </c>
      <c r="ER84">
        <f t="shared" si="460"/>
        <v>28.50669627875325</v>
      </c>
      <c r="ES84">
        <f t="shared" si="461"/>
        <v>26.235696102149678</v>
      </c>
      <c r="ET84">
        <f t="shared" si="462"/>
        <v>26.002295368510758</v>
      </c>
      <c r="EU84">
        <f t="shared" si="463"/>
        <v>9.214498601877505</v>
      </c>
      <c r="EV84">
        <f t="shared" si="464"/>
        <v>14.45109733337217</v>
      </c>
      <c r="EX84" s="1">
        <v>9999999.3987649102</v>
      </c>
      <c r="EY84" s="1">
        <v>9999999.4494035002</v>
      </c>
      <c r="EZ84" s="1">
        <v>9999999.4777512103</v>
      </c>
      <c r="FA84" s="1">
        <v>9999999.5560273807</v>
      </c>
      <c r="FB84" s="1">
        <v>9999999.6192535106</v>
      </c>
      <c r="FC84" s="1">
        <v>9999999.65622277</v>
      </c>
      <c r="FD84" s="1">
        <v>9999999.6804620102</v>
      </c>
      <c r="FE84" s="1">
        <v>9999999.69569318</v>
      </c>
      <c r="FF84">
        <f t="shared" si="465"/>
        <v>47.650932632398138</v>
      </c>
      <c r="FG84">
        <f t="shared" si="466"/>
        <v>32.791351949867142</v>
      </c>
      <c r="FH84">
        <f t="shared" si="467"/>
        <v>33.964782979784502</v>
      </c>
      <c r="FI84">
        <f t="shared" si="468"/>
        <v>25.215371763628966</v>
      </c>
      <c r="FJ84">
        <f t="shared" si="469"/>
        <v>23.537931052758115</v>
      </c>
      <c r="FK84">
        <f t="shared" si="470"/>
        <v>18.469960166520899</v>
      </c>
      <c r="FL84">
        <f t="shared" si="471"/>
        <v>18.037811530581873</v>
      </c>
      <c r="FM84">
        <f t="shared" si="472"/>
        <v>18.892370774994273</v>
      </c>
      <c r="FO84" s="1">
        <v>10000001.240305999</v>
      </c>
      <c r="FP84" s="1">
        <v>10000001.319083899</v>
      </c>
      <c r="FQ84" s="1">
        <v>10000001.375784</v>
      </c>
      <c r="FR84" s="1">
        <v>10000001.456140799</v>
      </c>
      <c r="FS84" s="1">
        <v>10000001.532955199</v>
      </c>
      <c r="FT84" s="1">
        <v>10000001.573118901</v>
      </c>
      <c r="FU84" s="1">
        <v>10000001.6019728</v>
      </c>
      <c r="FV84" s="1">
        <v>10000001.6369447</v>
      </c>
      <c r="FW84">
        <f t="shared" si="473"/>
        <v>36.132895693295914</v>
      </c>
      <c r="FX84">
        <f t="shared" si="474"/>
        <v>30.681995447183944</v>
      </c>
      <c r="FY84">
        <f t="shared" si="475"/>
        <v>21.584297401375888</v>
      </c>
      <c r="FZ84">
        <f t="shared" si="476"/>
        <v>22.946296696400534</v>
      </c>
      <c r="GA84">
        <f t="shared" si="477"/>
        <v>18.626295934773509</v>
      </c>
      <c r="GB84">
        <f t="shared" si="478"/>
        <v>16.642498987369258</v>
      </c>
      <c r="GC84">
        <f t="shared" si="479"/>
        <v>16.320097466344198</v>
      </c>
      <c r="GD84">
        <f t="shared" si="480"/>
        <v>4.482698826355298</v>
      </c>
      <c r="GF84" s="1">
        <v>9999999.3011025507</v>
      </c>
      <c r="GG84" s="1">
        <v>9999999.4325114693</v>
      </c>
      <c r="GH84" s="1">
        <v>9999999.5049959701</v>
      </c>
      <c r="GI84" s="1">
        <v>9999999.5725470707</v>
      </c>
      <c r="GJ84" s="1">
        <v>9999999.60807666</v>
      </c>
      <c r="GK84" s="1">
        <v>9999999.6300975308</v>
      </c>
      <c r="GL84" s="1">
        <v>9999999.6591423694</v>
      </c>
      <c r="GM84">
        <f t="shared" si="481"/>
        <v>40.936303559635597</v>
      </c>
      <c r="GN84">
        <f t="shared" si="482"/>
        <v>23.218810067226094</v>
      </c>
      <c r="GO84">
        <f t="shared" si="483"/>
        <v>20.580100956673846</v>
      </c>
      <c r="GP84">
        <f t="shared" si="484"/>
        <v>16.653681913521655</v>
      </c>
      <c r="GQ84">
        <f t="shared" si="485"/>
        <v>14.419241462947459</v>
      </c>
      <c r="GR84">
        <f t="shared" si="486"/>
        <v>10.702131723393844</v>
      </c>
      <c r="GS84">
        <f t="shared" si="487"/>
        <v>7.3505605336529625</v>
      </c>
      <c r="GU84" s="1">
        <v>10000001.887865201</v>
      </c>
      <c r="GV84" s="1">
        <v>10000002.023241799</v>
      </c>
      <c r="GW84" s="1">
        <v>10000002.108710799</v>
      </c>
      <c r="GX84" s="1">
        <v>10000002.228300501</v>
      </c>
      <c r="GY84" s="1">
        <v>10000002.328910001</v>
      </c>
      <c r="GZ84" s="1">
        <v>10000002.3885519</v>
      </c>
      <c r="HA84" s="1">
        <v>10000002.4391167</v>
      </c>
      <c r="HB84" s="1">
        <v>10000002.491108701</v>
      </c>
      <c r="HC84">
        <f t="shared" si="488"/>
        <v>60.237988996224907</v>
      </c>
      <c r="HD84">
        <f t="shared" si="489"/>
        <v>46.847090179475593</v>
      </c>
      <c r="HE84">
        <f t="shared" si="490"/>
        <v>39.158691929927024</v>
      </c>
      <c r="HF84">
        <f t="shared" si="491"/>
        <v>33.958092330898708</v>
      </c>
      <c r="HG84">
        <f t="shared" si="492"/>
        <v>29.428594497903049</v>
      </c>
      <c r="HH84">
        <f t="shared" si="493"/>
        <v>26.469393900274838</v>
      </c>
      <c r="HI84">
        <f t="shared" si="494"/>
        <v>24.39919456263808</v>
      </c>
      <c r="HJ84">
        <f t="shared" si="495"/>
        <v>18.504395230856339</v>
      </c>
      <c r="HL84" s="1">
        <v>10000000.279920399</v>
      </c>
      <c r="HM84" s="1">
        <v>10000000.3264901</v>
      </c>
      <c r="HN84" s="1">
        <v>10000000.3641955</v>
      </c>
      <c r="HO84" s="1">
        <v>10000000.4190231</v>
      </c>
      <c r="HP84" s="1">
        <v>10000000.473752599</v>
      </c>
      <c r="HQ84" s="1">
        <v>10000000.4960314</v>
      </c>
      <c r="HR84" s="1">
        <v>10000000.5084242</v>
      </c>
      <c r="HS84" s="1">
        <v>10000000.5326449</v>
      </c>
      <c r="HT84">
        <f t="shared" si="496"/>
        <v>39.380897751898239</v>
      </c>
      <c r="HU84">
        <f t="shared" si="497"/>
        <v>23.415399005642872</v>
      </c>
      <c r="HV84">
        <f t="shared" si="498"/>
        <v>16.584198345433393</v>
      </c>
      <c r="HW84">
        <f t="shared" si="499"/>
        <v>15.590199571716974</v>
      </c>
      <c r="HX84">
        <f t="shared" si="500"/>
        <v>13.045599083099342</v>
      </c>
      <c r="HY84">
        <f t="shared" si="501"/>
        <v>10.622199109165521</v>
      </c>
      <c r="HZ84">
        <f t="shared" si="502"/>
        <v>10.801799057834272</v>
      </c>
      <c r="IA84">
        <f t="shared" si="503"/>
        <v>1.5604998087630455</v>
      </c>
      <c r="IC84" s="1">
        <v>9999998.4845708702</v>
      </c>
      <c r="ID84" s="1">
        <v>9999998.5304222796</v>
      </c>
      <c r="IE84" s="1">
        <v>9999998.5594283193</v>
      </c>
      <c r="IF84" s="1">
        <v>9999998.5749945194</v>
      </c>
      <c r="IG84" s="1">
        <v>9999998.6214612797</v>
      </c>
      <c r="IH84" s="1">
        <v>9999998.6420047395</v>
      </c>
      <c r="II84" s="1">
        <v>9999998.6456431504</v>
      </c>
      <c r="IJ84" s="1">
        <v>9999998.6620251909</v>
      </c>
      <c r="IK84">
        <f t="shared" si="504"/>
        <v>32.48227517934513</v>
      </c>
      <c r="IL84">
        <f t="shared" si="505"/>
        <v>17.948531421622082</v>
      </c>
      <c r="IM84">
        <f t="shared" si="506"/>
        <v>16.375041158577677</v>
      </c>
      <c r="IN84">
        <f t="shared" si="507"/>
        <v>12.814011404558277</v>
      </c>
      <c r="IO84">
        <f t="shared" si="508"/>
        <v>11.753052244440269</v>
      </c>
      <c r="IP84">
        <f t="shared" si="509"/>
        <v>8.3214912757484427</v>
      </c>
      <c r="IQ84">
        <f t="shared" si="510"/>
        <v>8.6536009483718814</v>
      </c>
      <c r="IR84">
        <f t="shared" si="511"/>
        <v>4.313551468495028</v>
      </c>
      <c r="IT84" s="1">
        <v>10000001.101432901</v>
      </c>
      <c r="IU84" s="1">
        <v>10000001.158077201</v>
      </c>
      <c r="IV84" s="1">
        <v>10000001.188979501</v>
      </c>
      <c r="IW84" s="1">
        <v>10000001.2352701</v>
      </c>
      <c r="IX84" s="1">
        <v>10000001.281353701</v>
      </c>
      <c r="IY84" s="1">
        <v>10000001.301582901</v>
      </c>
      <c r="IZ84" s="1">
        <v>10000001.3060349</v>
      </c>
      <c r="JA84" s="1">
        <v>10000001.322585501</v>
      </c>
      <c r="JB84">
        <f t="shared" si="512"/>
        <v>45.45929547923572</v>
      </c>
      <c r="JC84">
        <f t="shared" si="513"/>
        <v>24.487997423265778</v>
      </c>
      <c r="JD84">
        <f t="shared" si="514"/>
        <v>22.237197695456754</v>
      </c>
      <c r="JE84">
        <f t="shared" si="515"/>
        <v>13.815097686007801</v>
      </c>
      <c r="JF84">
        <f t="shared" si="516"/>
        <v>15.200698686235059</v>
      </c>
      <c r="JG84">
        <f t="shared" si="517"/>
        <v>10.792199991854863</v>
      </c>
      <c r="JH84">
        <f t="shared" si="518"/>
        <v>10.27149946513633</v>
      </c>
      <c r="JI84">
        <f t="shared" si="519"/>
        <v>13.306399927799966</v>
      </c>
      <c r="JK84" s="1">
        <v>9999998.7681492195</v>
      </c>
      <c r="JL84" s="1">
        <v>9999998.7922457308</v>
      </c>
      <c r="JM84" s="1">
        <v>9999998.8195113707</v>
      </c>
      <c r="JN84" s="1">
        <v>9999998.8643660508</v>
      </c>
      <c r="JO84" s="1">
        <v>9999998.9157563206</v>
      </c>
      <c r="JP84" s="1">
        <v>9999998.94049762</v>
      </c>
      <c r="JQ84" s="1">
        <v>9999998.9538762998</v>
      </c>
      <c r="JR84" s="1">
        <v>9999998.9781378992</v>
      </c>
      <c r="JS84">
        <f t="shared" si="520"/>
        <v>14.425551453975057</v>
      </c>
      <c r="JT84">
        <f t="shared" si="521"/>
        <v>17.393062159459372</v>
      </c>
      <c r="JU84">
        <f t="shared" si="522"/>
        <v>15.592401849575765</v>
      </c>
      <c r="JV84">
        <f t="shared" si="523"/>
        <v>15.214621909048873</v>
      </c>
      <c r="JW84">
        <f t="shared" si="524"/>
        <v>16.155341555201836</v>
      </c>
      <c r="JX84">
        <f t="shared" si="525"/>
        <v>14.59614157991445</v>
      </c>
      <c r="JY84">
        <f t="shared" si="526"/>
        <v>14.381700789236664</v>
      </c>
      <c r="JZ84">
        <f t="shared" si="527"/>
        <v>9.2311995308957506</v>
      </c>
      <c r="KB84" s="1">
        <v>10000001.775915001</v>
      </c>
      <c r="KC84" s="1">
        <v>10000002.4111063</v>
      </c>
      <c r="KD84" s="1">
        <v>10000002.7672938</v>
      </c>
      <c r="KE84" s="1">
        <v>10000003.287090201</v>
      </c>
      <c r="KF84" s="1">
        <v>10000003.6594053</v>
      </c>
      <c r="KG84" s="1">
        <v>10000003.915018501</v>
      </c>
      <c r="KH84" s="1">
        <v>10000004.1970395</v>
      </c>
      <c r="KI84" s="1">
        <v>10000004.411769399</v>
      </c>
      <c r="KJ84">
        <f t="shared" si="528"/>
        <v>271.45375884071058</v>
      </c>
      <c r="KK84">
        <f t="shared" si="529"/>
        <v>201.89405429012714</v>
      </c>
      <c r="KL84">
        <f t="shared" si="530"/>
        <v>160.38185833646608</v>
      </c>
      <c r="KM84">
        <f t="shared" si="531"/>
        <v>142.17325671624866</v>
      </c>
      <c r="KN84">
        <f t="shared" si="532"/>
        <v>122.55795621931972</v>
      </c>
      <c r="KO84">
        <f t="shared" si="533"/>
        <v>110.61545909771274</v>
      </c>
      <c r="KP84">
        <f t="shared" si="534"/>
        <v>101.34015924613796</v>
      </c>
      <c r="KQ84">
        <f t="shared" si="535"/>
        <v>72.06826882270623</v>
      </c>
      <c r="KS84" s="1">
        <v>9999998.2386226505</v>
      </c>
      <c r="KT84" s="1">
        <v>9999998.3473918699</v>
      </c>
      <c r="KU84" s="1">
        <v>9999998.4287845306</v>
      </c>
      <c r="KV84" s="1">
        <v>9999998.5570545606</v>
      </c>
      <c r="KW84" s="1">
        <v>9999998.6572184805</v>
      </c>
      <c r="KX84" s="1">
        <v>9999998.71504388</v>
      </c>
      <c r="KY84" s="1">
        <v>9999998.7629145607</v>
      </c>
      <c r="KZ84" s="1">
        <v>9999998.8100653905</v>
      </c>
      <c r="LA84">
        <f t="shared" si="536"/>
        <v>50.043450420203072</v>
      </c>
      <c r="LB84">
        <f t="shared" si="537"/>
        <v>50.095019078524665</v>
      </c>
      <c r="LC84">
        <f t="shared" si="538"/>
        <v>37.410516721874224</v>
      </c>
      <c r="LD84">
        <f t="shared" si="539"/>
        <v>36.03104662324337</v>
      </c>
      <c r="LE84">
        <f t="shared" si="540"/>
        <v>28.187343989838638</v>
      </c>
      <c r="LF84">
        <f t="shared" si="541"/>
        <v>22.093082871862709</v>
      </c>
      <c r="LG84">
        <f t="shared" si="542"/>
        <v>20.882882942185109</v>
      </c>
      <c r="LH84">
        <f t="shared" si="543"/>
        <v>7.4102421781884651</v>
      </c>
      <c r="LJ84" s="1">
        <v>10000001.577156199</v>
      </c>
      <c r="LK84" s="1">
        <v>10000001.613308201</v>
      </c>
      <c r="LL84" s="1">
        <v>10000001.643948199</v>
      </c>
      <c r="LM84" s="1">
        <v>10000001.6916507</v>
      </c>
      <c r="LN84" s="1">
        <v>10000001.7427979</v>
      </c>
      <c r="LO84" s="1">
        <v>10000001.765782701</v>
      </c>
      <c r="LP84" s="1">
        <v>10000001.7759501</v>
      </c>
      <c r="LQ84" s="1">
        <v>10000001.795678901</v>
      </c>
      <c r="LR84">
        <f t="shared" si="544"/>
        <v>22.651395033274081</v>
      </c>
      <c r="LS84">
        <f t="shared" si="545"/>
        <v>20.203898236114615</v>
      </c>
      <c r="LT84">
        <f t="shared" si="545"/>
        <v>22.125896203290342</v>
      </c>
      <c r="LU84">
        <f t="shared" si="546"/>
        <v>19.839795714776585</v>
      </c>
      <c r="LV84">
        <f t="shared" si="547"/>
        <v>18.407796129309506</v>
      </c>
      <c r="LW84">
        <f t="shared" si="548"/>
        <v>17.624697360880951</v>
      </c>
      <c r="LX84">
        <f t="shared" si="549"/>
        <v>16.164797307525312</v>
      </c>
      <c r="LY84">
        <f t="shared" si="550"/>
        <v>13.822398479491744</v>
      </c>
      <c r="MA84" s="1">
        <v>9999999.4580170605</v>
      </c>
      <c r="MB84" s="1">
        <v>9999999.5207440108</v>
      </c>
      <c r="MC84" s="1">
        <v>9999999.5661575198</v>
      </c>
      <c r="MD84" s="1">
        <v>9999999.6308801696</v>
      </c>
      <c r="ME84" s="1">
        <v>9999999.7002046797</v>
      </c>
      <c r="MF84" s="1">
        <v>9999999.7311245203</v>
      </c>
      <c r="MG84" s="1">
        <v>9999999.7525109891</v>
      </c>
      <c r="MH84" s="1">
        <v>9999999.7989243604</v>
      </c>
      <c r="MI84">
        <f t="shared" si="551"/>
        <v>29.387011940501989</v>
      </c>
      <c r="MJ84">
        <f t="shared" si="552"/>
        <v>24.101152366593958</v>
      </c>
      <c r="MK84">
        <f t="shared" si="553"/>
        <v>9.3307406120064407</v>
      </c>
      <c r="ML84">
        <f t="shared" si="554"/>
        <v>16.524090137549528</v>
      </c>
      <c r="MM84">
        <f t="shared" si="555"/>
        <v>12.285089503662398</v>
      </c>
      <c r="MN84">
        <f t="shared" si="556"/>
        <v>9.5501414365213257</v>
      </c>
      <c r="MO84">
        <f t="shared" si="557"/>
        <v>10.065518578848771</v>
      </c>
      <c r="MP84">
        <f t="shared" si="558"/>
        <v>-12.273099505162458</v>
      </c>
      <c r="MR84" s="1">
        <v>10000000.4281202</v>
      </c>
      <c r="MS84" s="1">
        <v>9999997.7410445698</v>
      </c>
      <c r="MT84" s="1">
        <v>9999997.7702931408</v>
      </c>
      <c r="MU84" s="1">
        <v>9999997.7906893808</v>
      </c>
      <c r="MV84" s="1">
        <v>9999997.8731977995</v>
      </c>
      <c r="MW84" s="1">
        <v>9999997.8497976605</v>
      </c>
      <c r="MX84" s="1">
        <v>9999997.8835170306</v>
      </c>
      <c r="MY84" s="1">
        <v>9999997.9028017502</v>
      </c>
      <c r="MZ84">
        <f t="shared" si="559"/>
        <v>-62.575897856611107</v>
      </c>
      <c r="NA84">
        <f t="shared" si="560"/>
        <v>-13.431492483694642</v>
      </c>
      <c r="NB84">
        <f t="shared" si="561"/>
        <v>17.668625585378976</v>
      </c>
      <c r="NC84">
        <f t="shared" si="562"/>
        <v>13.374244041632211</v>
      </c>
      <c r="ND84">
        <f t="shared" si="563"/>
        <v>15.491852130317488</v>
      </c>
      <c r="NE84">
        <f t="shared" si="564"/>
        <v>18.056495304986182</v>
      </c>
      <c r="NF84">
        <f t="shared" si="565"/>
        <v>14.26892286590733</v>
      </c>
      <c r="NG84">
        <f t="shared" si="566"/>
        <v>6.0919107643807386</v>
      </c>
      <c r="NI84" s="1">
        <v>10000001.312313801</v>
      </c>
      <c r="NJ84" s="1">
        <v>10000001.4266182</v>
      </c>
      <c r="NK84" s="1">
        <v>10000001.5049244</v>
      </c>
      <c r="NL84" s="1">
        <v>10000001.574256601</v>
      </c>
      <c r="NM84" s="1">
        <v>10000001.662698001</v>
      </c>
      <c r="NN84" s="1">
        <v>10000001.706750199</v>
      </c>
      <c r="NO84" s="1">
        <v>10000001.739543101</v>
      </c>
      <c r="NP84" s="1">
        <v>10000001.780615401</v>
      </c>
      <c r="NQ84">
        <f t="shared" si="567"/>
        <v>68.258493097564241</v>
      </c>
      <c r="NR84">
        <f t="shared" si="568"/>
        <v>37.528394165030342</v>
      </c>
      <c r="NS84">
        <f t="shared" si="569"/>
        <v>19.402396776888075</v>
      </c>
      <c r="NT84">
        <f t="shared" si="570"/>
        <v>8.615199990294256</v>
      </c>
      <c r="NU84">
        <f t="shared" si="571"/>
        <v>15.937897546094485</v>
      </c>
      <c r="NV84">
        <f t="shared" si="572"/>
        <v>12.880496361593439</v>
      </c>
      <c r="NW84">
        <f t="shared" si="573"/>
        <v>12.480998118873902</v>
      </c>
      <c r="NX84">
        <f t="shared" si="574"/>
        <v>-1.181799707840421</v>
      </c>
      <c r="NZ84" s="1">
        <v>10000000.8784572</v>
      </c>
      <c r="OA84" s="1">
        <v>10000001.107349399</v>
      </c>
      <c r="OB84" s="1">
        <v>10000001.2442019</v>
      </c>
      <c r="OC84" s="1">
        <v>10000001.437186301</v>
      </c>
      <c r="OD84" s="1">
        <v>10000001.583013801</v>
      </c>
      <c r="OE84" s="1">
        <v>10000001.672756299</v>
      </c>
      <c r="OF84" s="1">
        <v>10000001.7590048</v>
      </c>
      <c r="OG84" s="1">
        <v>10000001.836096499</v>
      </c>
      <c r="OH84">
        <f t="shared" si="575"/>
        <v>99.986092785739046</v>
      </c>
      <c r="OI84">
        <f t="shared" si="576"/>
        <v>75.876392048242224</v>
      </c>
      <c r="OJ84">
        <f t="shared" si="577"/>
        <v>54.596393393579277</v>
      </c>
      <c r="OK84">
        <f t="shared" si="578"/>
        <v>49.803793971217743</v>
      </c>
      <c r="OL84">
        <f t="shared" si="579"/>
        <v>40.450395364445633</v>
      </c>
      <c r="OM84">
        <f t="shared" si="580"/>
        <v>31.673193368006483</v>
      </c>
      <c r="ON84">
        <f t="shared" si="581"/>
        <v>32.240794992296308</v>
      </c>
      <c r="OO84">
        <f t="shared" si="582"/>
        <v>10.276397676536769</v>
      </c>
      <c r="OQ84" s="1">
        <v>9999999.1905614492</v>
      </c>
      <c r="OR84" s="1">
        <v>9999999.2418576106</v>
      </c>
      <c r="OS84" s="1">
        <v>9999999.2798986398</v>
      </c>
      <c r="OT84" s="1">
        <v>9999999.3473267108</v>
      </c>
      <c r="OU84" s="1">
        <v>9999999.4110887107</v>
      </c>
      <c r="OV84" s="1">
        <v>9999999.4428013004</v>
      </c>
      <c r="OW84" s="1">
        <v>9999999.4669209793</v>
      </c>
      <c r="OX84" s="1">
        <v>9999999.4928501192</v>
      </c>
      <c r="OY84">
        <f t="shared" si="583"/>
        <v>35.532462619051152</v>
      </c>
      <c r="OZ84">
        <f t="shared" si="584"/>
        <v>30.645842287284012</v>
      </c>
      <c r="PA84">
        <f t="shared" si="585"/>
        <v>30.087231121541127</v>
      </c>
      <c r="PB84">
        <f t="shared" si="586"/>
        <v>25.586811698439245</v>
      </c>
      <c r="PC84">
        <f t="shared" si="587"/>
        <v>23.862121226296921</v>
      </c>
      <c r="PD84">
        <f t="shared" si="588"/>
        <v>18.64567133865982</v>
      </c>
      <c r="PE84">
        <f t="shared" si="589"/>
        <v>20.192190259283716</v>
      </c>
      <c r="PF84">
        <f t="shared" si="590"/>
        <v>9.3616903938347651</v>
      </c>
      <c r="PH84" s="1">
        <v>10000003.013176201</v>
      </c>
      <c r="PI84" s="1">
        <v>10000003.127058599</v>
      </c>
      <c r="PJ84" s="1">
        <v>10000003.1994748</v>
      </c>
      <c r="PK84" s="1">
        <v>10000003.2928125</v>
      </c>
      <c r="PL84" s="1">
        <v>10000003.374979701</v>
      </c>
      <c r="PM84" s="1">
        <v>10000003.422927801</v>
      </c>
      <c r="PN84" s="1">
        <v>10000003.457309</v>
      </c>
      <c r="PO84" s="1">
        <v>10000003.499623399</v>
      </c>
      <c r="PP84">
        <f t="shared" si="591"/>
        <v>48.233386729378779</v>
      </c>
      <c r="PQ84">
        <f t="shared" si="592"/>
        <v>33.483189416941855</v>
      </c>
      <c r="PR84">
        <f t="shared" si="593"/>
        <v>1.8589993582373401</v>
      </c>
      <c r="PS84">
        <f t="shared" si="594"/>
        <v>17.856094726342612</v>
      </c>
      <c r="PT84">
        <f t="shared" si="595"/>
        <v>7.4298990084215744</v>
      </c>
      <c r="PU84">
        <f t="shared" si="596"/>
        <v>-3.0972984252564824</v>
      </c>
      <c r="PV84">
        <f t="shared" si="597"/>
        <v>1.6016004660354279</v>
      </c>
      <c r="PW84">
        <f t="shared" si="598"/>
        <v>-44.975084143277698</v>
      </c>
      <c r="PY84" s="1">
        <v>10000000.054019</v>
      </c>
      <c r="PZ84" s="1">
        <v>10000000.177812001</v>
      </c>
      <c r="QA84" s="1">
        <v>10000000.245345401</v>
      </c>
      <c r="QB84" s="1">
        <v>10000000.310489399</v>
      </c>
      <c r="QC84" s="1">
        <v>10000000.3603797</v>
      </c>
      <c r="QD84" s="1">
        <v>10000000.4272989</v>
      </c>
      <c r="QE84" s="1">
        <v>10000000.461031901</v>
      </c>
      <c r="QF84" s="1">
        <v>10000000.498818699</v>
      </c>
      <c r="QG84">
        <f t="shared" si="599"/>
        <v>9.5633007160859123</v>
      </c>
      <c r="QH84">
        <f t="shared" si="600"/>
        <v>35.616700962372597</v>
      </c>
      <c r="QI84">
        <f t="shared" si="601"/>
        <v>7.4685009282461952</v>
      </c>
      <c r="QJ84">
        <f t="shared" si="602"/>
        <v>23.631499402339625</v>
      </c>
      <c r="QK84">
        <f t="shared" si="603"/>
        <v>-27.494898862112503</v>
      </c>
      <c r="QL84">
        <f t="shared" si="604"/>
        <v>-30.231398078448944</v>
      </c>
      <c r="QM84">
        <f t="shared" si="605"/>
        <v>-5.8964991051450326</v>
      </c>
      <c r="QN84">
        <f t="shared" si="606"/>
        <v>-0.99020073829155486</v>
      </c>
      <c r="QP84" s="1">
        <v>10000002.838017801</v>
      </c>
      <c r="QQ84" s="1">
        <v>10000002.643635301</v>
      </c>
      <c r="QR84" s="1">
        <v>10000002.577987101</v>
      </c>
      <c r="QS84" s="1">
        <v>10000002.492405999</v>
      </c>
      <c r="QT84" s="1">
        <v>10000002.45585</v>
      </c>
      <c r="QU84" s="1">
        <v>10000002.4160701</v>
      </c>
      <c r="QV84" s="1">
        <v>10000002.398452999</v>
      </c>
      <c r="QW84" s="1">
        <v>10000002.378567001</v>
      </c>
      <c r="QX84">
        <f t="shared" si="607"/>
        <v>-248.14832189116248</v>
      </c>
      <c r="QY84">
        <f t="shared" si="608"/>
        <v>-49.357184886915292</v>
      </c>
      <c r="QZ84">
        <f t="shared" si="609"/>
        <v>-33.037391246993678</v>
      </c>
      <c r="RA84">
        <f t="shared" si="610"/>
        <v>-24.022195031137038</v>
      </c>
      <c r="RB84">
        <f t="shared" si="611"/>
        <v>-20.900294596139112</v>
      </c>
      <c r="RC84">
        <f t="shared" si="612"/>
        <v>-23.54979499343743</v>
      </c>
      <c r="RD84">
        <f t="shared" si="613"/>
        <v>-17.106497253393375</v>
      </c>
      <c r="RE84">
        <f t="shared" si="614"/>
        <v>-14.136296108532415</v>
      </c>
    </row>
    <row r="85" spans="1:473">
      <c r="A85" s="1">
        <v>10000000.2327078</v>
      </c>
      <c r="B85" s="1">
        <v>10000000.161839001</v>
      </c>
      <c r="C85" s="1">
        <v>10000000.100629199</v>
      </c>
      <c r="D85" s="1">
        <v>10000000.0950562</v>
      </c>
      <c r="E85" s="1">
        <v>10000000.078547999</v>
      </c>
      <c r="F85" s="1">
        <v>10000000.0416317</v>
      </c>
      <c r="G85" s="1">
        <v>10000000.027097899</v>
      </c>
      <c r="H85" s="1">
        <v>10000000.0120472</v>
      </c>
      <c r="I85">
        <f t="shared" si="393"/>
        <v>-65.923796860624208</v>
      </c>
      <c r="J85">
        <f t="shared" si="394"/>
        <v>-29.930497877018833</v>
      </c>
      <c r="K85">
        <f t="shared" si="395"/>
        <v>-24.419700421501055</v>
      </c>
      <c r="L85">
        <f t="shared" si="396"/>
        <v>-18.006298487450607</v>
      </c>
      <c r="M85">
        <f t="shared" si="397"/>
        <v>-25.112000965041286</v>
      </c>
      <c r="N85">
        <f t="shared" si="398"/>
        <v>-20.44779980899801</v>
      </c>
      <c r="O85">
        <f t="shared" si="399"/>
        <v>-32.914399903181128</v>
      </c>
      <c r="P85">
        <f t="shared" si="400"/>
        <v>-35.592099482136028</v>
      </c>
      <c r="R85" s="1">
        <v>9999998.4411999993</v>
      </c>
      <c r="S85" s="1">
        <v>9999998.5616418906</v>
      </c>
      <c r="T85" s="1">
        <v>9999998.5725327097</v>
      </c>
      <c r="U85" s="1">
        <v>9999998.5995783601</v>
      </c>
      <c r="V85" s="1">
        <v>9999998.6376272794</v>
      </c>
      <c r="W85" s="1">
        <v>9999998.6847341694</v>
      </c>
      <c r="X85" s="1">
        <v>9999998.7061725706</v>
      </c>
      <c r="Y85" s="1">
        <v>9999998.7140198108</v>
      </c>
      <c r="Z85">
        <f t="shared" si="401"/>
        <v>11.066671335541628</v>
      </c>
      <c r="AA85">
        <f t="shared" si="402"/>
        <v>9.3310023196529404</v>
      </c>
      <c r="AB85">
        <f t="shared" si="403"/>
        <v>13.243882030960886</v>
      </c>
      <c r="AC85">
        <f t="shared" si="404"/>
        <v>5.7021406115192192</v>
      </c>
      <c r="AD85">
        <f t="shared" si="405"/>
        <v>9.2016713275998683</v>
      </c>
      <c r="AE85">
        <f t="shared" si="406"/>
        <v>7.7467813161086214</v>
      </c>
      <c r="AF85">
        <f t="shared" si="407"/>
        <v>5.0796519112348637</v>
      </c>
      <c r="AG85">
        <f t="shared" si="408"/>
        <v>6.5071609831064201</v>
      </c>
      <c r="AI85" s="1">
        <v>9999999.3601807505</v>
      </c>
      <c r="AJ85" s="1">
        <v>9999999.3841573708</v>
      </c>
      <c r="AK85" s="1">
        <v>9999999.3941702098</v>
      </c>
      <c r="AL85" s="1">
        <v>9999999.4392339792</v>
      </c>
      <c r="AM85" s="1">
        <v>9999999.4602235891</v>
      </c>
      <c r="AN85" s="1">
        <v>9999999.4638681505</v>
      </c>
      <c r="AO85" s="1">
        <v>9999999.4788197391</v>
      </c>
      <c r="AP85" s="1">
        <v>9999999.5029205494</v>
      </c>
      <c r="AQ85">
        <f t="shared" si="409"/>
        <v>1.0393802742673959</v>
      </c>
      <c r="AR85">
        <f t="shared" si="410"/>
        <v>13.817512368961747</v>
      </c>
      <c r="AS85">
        <f t="shared" si="411"/>
        <v>1.893870647607665</v>
      </c>
      <c r="AT85">
        <f t="shared" si="412"/>
        <v>6.0516990426145698</v>
      </c>
      <c r="AU85">
        <f t="shared" si="413"/>
        <v>3.9793702143587666</v>
      </c>
      <c r="AV85">
        <f t="shared" si="414"/>
        <v>3.0051005761729894</v>
      </c>
      <c r="AW85">
        <f t="shared" si="415"/>
        <v>-32.128402671881034</v>
      </c>
      <c r="AX85">
        <f t="shared" si="416"/>
        <v>-17.831251879759428</v>
      </c>
      <c r="AZ85" s="1">
        <v>10000003.3735773</v>
      </c>
      <c r="BA85" s="1">
        <v>10000004.093694</v>
      </c>
      <c r="BB85" s="1">
        <v>10000004.761030599</v>
      </c>
      <c r="BC85" s="1">
        <v>10000005.308590399</v>
      </c>
      <c r="BD85" s="1">
        <v>10000005.676577</v>
      </c>
      <c r="BE85" s="1">
        <v>10000006.073516401</v>
      </c>
      <c r="BF85" s="1">
        <v>10000006.3536656</v>
      </c>
      <c r="BG85" s="1">
        <v>10000006.6916347</v>
      </c>
      <c r="BH85">
        <f t="shared" si="417"/>
        <v>486.70745932750589</v>
      </c>
      <c r="BI85">
        <f t="shared" si="418"/>
        <v>341.19767185693678</v>
      </c>
      <c r="BJ85">
        <f t="shared" si="419"/>
        <v>263.86388073257945</v>
      </c>
      <c r="BK85">
        <f t="shared" si="420"/>
        <v>220.13908785114404</v>
      </c>
      <c r="BL85">
        <f t="shared" si="421"/>
        <v>194.69779301293835</v>
      </c>
      <c r="BM85">
        <f t="shared" si="422"/>
        <v>168.96740056138972</v>
      </c>
      <c r="BN85">
        <f t="shared" si="423"/>
        <v>159.09510122609555</v>
      </c>
      <c r="BO85">
        <f t="shared" si="424"/>
        <v>148.53620309795139</v>
      </c>
      <c r="BQ85" s="1">
        <v>10000000.491473701</v>
      </c>
      <c r="BR85" s="1">
        <v>10000000.6394055</v>
      </c>
      <c r="BS85" s="1">
        <v>10000000.7826802</v>
      </c>
      <c r="BT85" s="1">
        <v>10000000.9387314</v>
      </c>
      <c r="BU85" s="1">
        <v>10000001.023084801</v>
      </c>
      <c r="BV85" s="1">
        <v>10000001.0988492</v>
      </c>
      <c r="BW85" s="1">
        <v>10000001.1659334</v>
      </c>
      <c r="BX85" s="1">
        <v>10000001.2442322</v>
      </c>
      <c r="BY85">
        <f t="shared" si="425"/>
        <v>111.71139724997956</v>
      </c>
      <c r="BZ85">
        <f t="shared" si="426"/>
        <v>72.396095462486656</v>
      </c>
      <c r="CA85">
        <f t="shared" si="427"/>
        <v>48.977596817081618</v>
      </c>
      <c r="CB85">
        <f t="shared" si="428"/>
        <v>43.992696119044808</v>
      </c>
      <c r="CC85">
        <f t="shared" si="429"/>
        <v>40.104295841532583</v>
      </c>
      <c r="CD85">
        <f t="shared" si="430"/>
        <v>33.671196688839352</v>
      </c>
      <c r="CE85">
        <f t="shared" si="431"/>
        <v>22.62449750916533</v>
      </c>
      <c r="CF85">
        <f t="shared" si="432"/>
        <v>24.309797972165093</v>
      </c>
      <c r="CH85" s="1">
        <v>9999999.3596651591</v>
      </c>
      <c r="CI85" s="1">
        <v>9999999.42189507</v>
      </c>
      <c r="CJ85" s="1">
        <v>9999999.4614558201</v>
      </c>
      <c r="CK85" s="1">
        <v>9999999.5430520102</v>
      </c>
      <c r="CL85" s="1">
        <v>9999999.5779991709</v>
      </c>
      <c r="CM85" s="1">
        <v>9999999.6009918395</v>
      </c>
      <c r="CN85" s="1">
        <v>9999999.6314178109</v>
      </c>
      <c r="CO85" s="1">
        <v>9999999.6682520695</v>
      </c>
      <c r="CP85">
        <f t="shared" si="433"/>
        <v>30.242750586532352</v>
      </c>
      <c r="CQ85">
        <f t="shared" si="434"/>
        <v>22.864510747990494</v>
      </c>
      <c r="CR85">
        <f t="shared" si="435"/>
        <v>15.819170457893264</v>
      </c>
      <c r="CS85">
        <f t="shared" si="436"/>
        <v>14.462400909557715</v>
      </c>
      <c r="CT85">
        <f t="shared" si="437"/>
        <v>11.076812180771311</v>
      </c>
      <c r="CU85">
        <f t="shared" si="438"/>
        <v>12.570320214628184</v>
      </c>
      <c r="CV85">
        <f t="shared" si="439"/>
        <v>5.4307004605357374</v>
      </c>
      <c r="CW85">
        <f t="shared" si="440"/>
        <v>5.4823292405476547</v>
      </c>
      <c r="CY85" s="1">
        <v>10000001.133438</v>
      </c>
      <c r="CZ85" s="1">
        <v>10000001.1744195</v>
      </c>
      <c r="DA85" s="1">
        <v>10000001.1938524</v>
      </c>
      <c r="DB85" s="1">
        <v>10000001.2455603</v>
      </c>
      <c r="DC85" s="1">
        <v>10000001.2636577</v>
      </c>
      <c r="DD85" s="1">
        <v>10000001.267759999</v>
      </c>
      <c r="DE85" s="1">
        <v>10000001.283818601</v>
      </c>
      <c r="DF85" s="1">
        <v>10000001.302350501</v>
      </c>
      <c r="DG85">
        <f t="shared" si="441"/>
        <v>29.860297647939568</v>
      </c>
      <c r="DH85">
        <f t="shared" si="442"/>
        <v>10.015199657371303</v>
      </c>
      <c r="DI85">
        <f t="shared" si="443"/>
        <v>-1.9811985507708296</v>
      </c>
      <c r="DJ85">
        <f t="shared" si="444"/>
        <v>8.7493982520571638</v>
      </c>
      <c r="DK85">
        <f t="shared" si="445"/>
        <v>-4.3392995458131232</v>
      </c>
      <c r="DL85">
        <f t="shared" si="446"/>
        <v>3.8454993424195947</v>
      </c>
      <c r="DM85">
        <f t="shared" si="447"/>
        <v>-7.9762981214040982</v>
      </c>
      <c r="DN85">
        <f t="shared" si="448"/>
        <v>-11.096097934166417</v>
      </c>
      <c r="DP85" s="1">
        <v>9999999.1755934302</v>
      </c>
      <c r="DQ85" s="1">
        <v>9999999.2316090092</v>
      </c>
      <c r="DR85" s="1">
        <v>9999999.2698822804</v>
      </c>
      <c r="DS85" s="1">
        <v>9999999.3347835802</v>
      </c>
      <c r="DT85" s="1">
        <v>9999999.3704618793</v>
      </c>
      <c r="DU85" s="1">
        <v>9999999.39360114</v>
      </c>
      <c r="DV85" s="1">
        <v>9999999.4236770105</v>
      </c>
      <c r="DW85" s="1">
        <v>9999999.4587255903</v>
      </c>
      <c r="DX85">
        <f t="shared" si="449"/>
        <v>17.508621870333918</v>
      </c>
      <c r="DY85">
        <f t="shared" si="450"/>
        <v>24.866020416814195</v>
      </c>
      <c r="DZ85">
        <f t="shared" si="451"/>
        <v>11.020352018056094</v>
      </c>
      <c r="EA85">
        <f t="shared" si="452"/>
        <v>17.370241948499324</v>
      </c>
      <c r="EB85">
        <f t="shared" si="453"/>
        <v>16.587221204093318</v>
      </c>
      <c r="EC85">
        <f t="shared" si="454"/>
        <v>13.893120852604797</v>
      </c>
      <c r="ED85">
        <f t="shared" si="455"/>
        <v>-2.8552395997691709</v>
      </c>
      <c r="EE85">
        <f t="shared" si="456"/>
        <v>2.6562103583790271</v>
      </c>
      <c r="EG85" s="1">
        <v>10000000.968875101</v>
      </c>
      <c r="EH85" s="1">
        <v>10000001.0967052</v>
      </c>
      <c r="EI85" s="1">
        <v>10000001.1741236</v>
      </c>
      <c r="EJ85" s="1">
        <v>10000001.316435199</v>
      </c>
      <c r="EK85" s="1">
        <v>10000001.380137</v>
      </c>
      <c r="EL85" s="1">
        <v>10000001.4386726</v>
      </c>
      <c r="EM85" s="1">
        <v>10000001.4890089</v>
      </c>
      <c r="EN85" s="1">
        <v>10000001.554963199</v>
      </c>
      <c r="EO85">
        <f t="shared" si="457"/>
        <v>73.29009375742281</v>
      </c>
      <c r="EP85">
        <f t="shared" si="458"/>
        <v>51.814794714262568</v>
      </c>
      <c r="EQ85">
        <f t="shared" si="459"/>
        <v>17.099497724000518</v>
      </c>
      <c r="ER85">
        <f t="shared" si="460"/>
        <v>28.755394764409015</v>
      </c>
      <c r="ES85">
        <f t="shared" si="461"/>
        <v>26.456196005066992</v>
      </c>
      <c r="ET85">
        <f t="shared" si="462"/>
        <v>26.472195969818767</v>
      </c>
      <c r="EU85">
        <f t="shared" si="463"/>
        <v>9.3487990225554594</v>
      </c>
      <c r="EV85">
        <f t="shared" si="464"/>
        <v>14.393297600650836</v>
      </c>
      <c r="EX85" s="1">
        <v>9999999.3989254292</v>
      </c>
      <c r="EY85" s="1">
        <v>9999999.4495729692</v>
      </c>
      <c r="EZ85" s="1">
        <v>9999999.4782270193</v>
      </c>
      <c r="FA85" s="1">
        <v>9999999.5556515306</v>
      </c>
      <c r="FB85" s="1">
        <v>9999999.6202617306</v>
      </c>
      <c r="FC85" s="1">
        <v>9999999.6567339208</v>
      </c>
      <c r="FD85" s="1">
        <v>9999999.6802459098</v>
      </c>
      <c r="FE85" s="1">
        <v>9999999.6957693007</v>
      </c>
      <c r="FF85">
        <f t="shared" si="465"/>
        <v>47.811451676484417</v>
      </c>
      <c r="FG85">
        <f t="shared" si="466"/>
        <v>32.960821003366242</v>
      </c>
      <c r="FH85">
        <f t="shared" si="467"/>
        <v>34.440591984330396</v>
      </c>
      <c r="FI85">
        <f t="shared" si="468"/>
        <v>24.839521619847261</v>
      </c>
      <c r="FJ85">
        <f t="shared" si="469"/>
        <v>24.546151110475211</v>
      </c>
      <c r="FK85">
        <f t="shared" si="470"/>
        <v>18.981110992179453</v>
      </c>
      <c r="FL85">
        <f t="shared" si="471"/>
        <v>17.821711158363371</v>
      </c>
      <c r="FM85">
        <f t="shared" si="472"/>
        <v>18.96849149676811</v>
      </c>
      <c r="FO85" s="1">
        <v>10000001.240210401</v>
      </c>
      <c r="FP85" s="1">
        <v>10000001.3194164</v>
      </c>
      <c r="FQ85" s="1">
        <v>10000001.376218701</v>
      </c>
      <c r="FR85" s="1">
        <v>10000001.456308199</v>
      </c>
      <c r="FS85" s="1">
        <v>10000001.5328467</v>
      </c>
      <c r="FT85" s="1">
        <v>10000001.573408401</v>
      </c>
      <c r="FU85" s="1">
        <v>10000001.602194401</v>
      </c>
      <c r="FV85" s="1">
        <v>10000001.6375692</v>
      </c>
      <c r="FW85">
        <f t="shared" si="473"/>
        <v>36.037297305168487</v>
      </c>
      <c r="FX85">
        <f t="shared" si="474"/>
        <v>31.014496189933702</v>
      </c>
      <c r="FY85">
        <f t="shared" si="475"/>
        <v>22.018997742146002</v>
      </c>
      <c r="FZ85">
        <f t="shared" si="476"/>
        <v>23.113696317260597</v>
      </c>
      <c r="GA85">
        <f t="shared" si="477"/>
        <v>18.517796871261133</v>
      </c>
      <c r="GB85">
        <f t="shared" si="478"/>
        <v>16.931998701983382</v>
      </c>
      <c r="GC85">
        <f t="shared" si="479"/>
        <v>16.541698187255175</v>
      </c>
      <c r="GD85">
        <f t="shared" si="480"/>
        <v>5.1071989394615862</v>
      </c>
      <c r="GF85" s="1">
        <v>9999999.3015513904</v>
      </c>
      <c r="GG85" s="1">
        <v>9999999.4328088295</v>
      </c>
      <c r="GH85" s="1">
        <v>9999999.5057495702</v>
      </c>
      <c r="GI85" s="1">
        <v>9999999.5726926792</v>
      </c>
      <c r="GJ85" s="1">
        <v>9999999.6082086209</v>
      </c>
      <c r="GK85" s="1">
        <v>9999999.6303854492</v>
      </c>
      <c r="GL85" s="1">
        <v>9999999.6599112693</v>
      </c>
      <c r="GM85">
        <f t="shared" si="481"/>
        <v>41.385143331807313</v>
      </c>
      <c r="GN85">
        <f t="shared" si="482"/>
        <v>23.516170206995202</v>
      </c>
      <c r="GO85">
        <f t="shared" si="483"/>
        <v>21.333701145875036</v>
      </c>
      <c r="GP85">
        <f t="shared" si="484"/>
        <v>16.799290479239058</v>
      </c>
      <c r="GQ85">
        <f t="shared" si="485"/>
        <v>14.55120242655201</v>
      </c>
      <c r="GR85">
        <f t="shared" si="486"/>
        <v>10.990050108294527</v>
      </c>
      <c r="GS85">
        <f t="shared" si="487"/>
        <v>8.119460478029227</v>
      </c>
      <c r="GU85" s="1">
        <v>10000001.888462</v>
      </c>
      <c r="GV85" s="1">
        <v>10000002.0238671</v>
      </c>
      <c r="GW85" s="1">
        <v>10000002.1089772</v>
      </c>
      <c r="GX85" s="1">
        <v>10000002.2288901</v>
      </c>
      <c r="GY85" s="1">
        <v>10000002.329613199</v>
      </c>
      <c r="GZ85" s="1">
        <v>10000002.3884767</v>
      </c>
      <c r="HA85" s="1">
        <v>10000002.439479699</v>
      </c>
      <c r="HB85" s="1">
        <v>10000002.491319099</v>
      </c>
      <c r="HC85">
        <f t="shared" si="488"/>
        <v>60.834787843546522</v>
      </c>
      <c r="HD85">
        <f t="shared" si="489"/>
        <v>47.472391208359156</v>
      </c>
      <c r="HE85">
        <f t="shared" si="490"/>
        <v>39.425092971972397</v>
      </c>
      <c r="HF85">
        <f t="shared" si="491"/>
        <v>34.547692034412762</v>
      </c>
      <c r="HG85">
        <f t="shared" si="492"/>
        <v>30.131793171457538</v>
      </c>
      <c r="HH85">
        <f t="shared" si="493"/>
        <v>26.394193345427929</v>
      </c>
      <c r="HI85">
        <f t="shared" si="494"/>
        <v>24.762194212246644</v>
      </c>
      <c r="HJ85">
        <f t="shared" si="495"/>
        <v>18.714793986954735</v>
      </c>
      <c r="HL85" s="1">
        <v>10000000.280446701</v>
      </c>
      <c r="HM85" s="1">
        <v>10000000.3275514</v>
      </c>
      <c r="HN85" s="1">
        <v>10000000.364970099</v>
      </c>
      <c r="HO85" s="1">
        <v>10000000.418702399</v>
      </c>
      <c r="HP85" s="1">
        <v>10000000.4737501</v>
      </c>
      <c r="HQ85" s="1">
        <v>10000000.496076901</v>
      </c>
      <c r="HR85" s="1">
        <v>10000000.508385301</v>
      </c>
      <c r="HS85" s="1">
        <v>10000000.532995</v>
      </c>
      <c r="HT85">
        <f t="shared" si="496"/>
        <v>39.907199302024715</v>
      </c>
      <c r="HU85">
        <f t="shared" si="497"/>
        <v>24.476698789251525</v>
      </c>
      <c r="HV85">
        <f t="shared" si="498"/>
        <v>17.358797930266622</v>
      </c>
      <c r="HW85">
        <f t="shared" si="499"/>
        <v>15.269498656086265</v>
      </c>
      <c r="HX85">
        <f t="shared" si="500"/>
        <v>13.043099413424237</v>
      </c>
      <c r="HY85">
        <f t="shared" si="501"/>
        <v>10.667699802662291</v>
      </c>
      <c r="HZ85">
        <f t="shared" si="502"/>
        <v>10.762899578473457</v>
      </c>
      <c r="IA85">
        <f t="shared" si="503"/>
        <v>1.9106007097740343</v>
      </c>
      <c r="IC85" s="1">
        <v>9999998.4847211298</v>
      </c>
      <c r="ID85" s="1">
        <v>9999998.5301370695</v>
      </c>
      <c r="IE85" s="1">
        <v>9999998.5591394007</v>
      </c>
      <c r="IF85" s="1">
        <v>9999998.5749462098</v>
      </c>
      <c r="IG85" s="1">
        <v>9999998.6219880097</v>
      </c>
      <c r="IH85" s="1">
        <v>9999998.6418166701</v>
      </c>
      <c r="II85" s="1">
        <v>9999998.6455664709</v>
      </c>
      <c r="IJ85" s="1">
        <v>9999998.6621030308</v>
      </c>
      <c r="IK85">
        <f t="shared" si="504"/>
        <v>32.632534786792448</v>
      </c>
      <c r="IL85">
        <f t="shared" si="505"/>
        <v>17.663321291300932</v>
      </c>
      <c r="IM85">
        <f t="shared" si="506"/>
        <v>16.086122502096256</v>
      </c>
      <c r="IN85">
        <f t="shared" si="507"/>
        <v>12.765701833021778</v>
      </c>
      <c r="IO85">
        <f t="shared" si="508"/>
        <v>12.27978228884154</v>
      </c>
      <c r="IP85">
        <f t="shared" si="509"/>
        <v>8.1334218319794989</v>
      </c>
      <c r="IQ85">
        <f t="shared" si="510"/>
        <v>8.5769214250619914</v>
      </c>
      <c r="IR85">
        <f t="shared" si="511"/>
        <v>4.3913914197297554</v>
      </c>
      <c r="IT85" s="1">
        <v>10000001.10103</v>
      </c>
      <c r="IU85" s="1">
        <v>10000001.158127399</v>
      </c>
      <c r="IV85" s="1">
        <v>10000001.189311201</v>
      </c>
      <c r="IW85" s="1">
        <v>10000001.235778401</v>
      </c>
      <c r="IX85" s="1">
        <v>10000001.281644201</v>
      </c>
      <c r="IY85" s="1">
        <v>10000001.301972199</v>
      </c>
      <c r="IZ85" s="1">
        <v>10000001.305875801</v>
      </c>
      <c r="JA85" s="1">
        <v>10000001.322466699</v>
      </c>
      <c r="JB85">
        <f t="shared" si="512"/>
        <v>45.056394200131479</v>
      </c>
      <c r="JC85">
        <f t="shared" si="513"/>
        <v>24.538195704347132</v>
      </c>
      <c r="JD85">
        <f t="shared" si="514"/>
        <v>22.568897504930984</v>
      </c>
      <c r="JE85">
        <f t="shared" si="515"/>
        <v>14.323398583985067</v>
      </c>
      <c r="JF85">
        <f t="shared" si="516"/>
        <v>15.491198649572528</v>
      </c>
      <c r="JG85">
        <f t="shared" si="517"/>
        <v>11.181498365729308</v>
      </c>
      <c r="JH85">
        <f t="shared" si="518"/>
        <v>10.11239978768517</v>
      </c>
      <c r="JI85">
        <f t="shared" si="519"/>
        <v>13.187598573091279</v>
      </c>
      <c r="JK85" s="1">
        <v>9999998.7683161795</v>
      </c>
      <c r="JL85" s="1">
        <v>9999998.7939392701</v>
      </c>
      <c r="JM85" s="1">
        <v>9999998.8197420798</v>
      </c>
      <c r="JN85" s="1">
        <v>9999998.8643804807</v>
      </c>
      <c r="JO85" s="1">
        <v>9999998.9156673793</v>
      </c>
      <c r="JP85" s="1">
        <v>9999998.9412043709</v>
      </c>
      <c r="JQ85" s="1">
        <v>9999998.9541174807</v>
      </c>
      <c r="JR85" s="1">
        <v>9999998.9781729095</v>
      </c>
      <c r="JS85">
        <f t="shared" si="520"/>
        <v>14.592511535379364</v>
      </c>
      <c r="JT85">
        <f t="shared" si="521"/>
        <v>19.086601688365494</v>
      </c>
      <c r="JU85">
        <f t="shared" si="522"/>
        <v>15.823110967999341</v>
      </c>
      <c r="JV85">
        <f t="shared" si="523"/>
        <v>15.22905182268063</v>
      </c>
      <c r="JW85">
        <f t="shared" si="524"/>
        <v>16.066400239538964</v>
      </c>
      <c r="JX85">
        <f t="shared" si="525"/>
        <v>15.302892555379765</v>
      </c>
      <c r="JY85">
        <f t="shared" si="526"/>
        <v>14.622881696671902</v>
      </c>
      <c r="JZ85">
        <f t="shared" si="527"/>
        <v>9.2662098127305832</v>
      </c>
      <c r="KB85" s="1">
        <v>10000001.778579401</v>
      </c>
      <c r="KC85" s="1">
        <v>10000002.413411699</v>
      </c>
      <c r="KD85" s="1">
        <v>10000002.769323099</v>
      </c>
      <c r="KE85" s="1">
        <v>10000003.288945399</v>
      </c>
      <c r="KF85" s="1">
        <v>10000003.660972301</v>
      </c>
      <c r="KG85" s="1">
        <v>10000003.9163757</v>
      </c>
      <c r="KH85" s="1">
        <v>10000004.1984479</v>
      </c>
      <c r="KI85" s="1">
        <v>10000004.4128512</v>
      </c>
      <c r="KJ85">
        <f t="shared" si="528"/>
        <v>274.11815870448277</v>
      </c>
      <c r="KK85">
        <f t="shared" si="529"/>
        <v>204.19945340730905</v>
      </c>
      <c r="KL85">
        <f t="shared" si="530"/>
        <v>162.41115754346859</v>
      </c>
      <c r="KM85">
        <f t="shared" si="531"/>
        <v>144.02845442672873</v>
      </c>
      <c r="KN85">
        <f t="shared" si="532"/>
        <v>124.12495618830535</v>
      </c>
      <c r="KO85">
        <f t="shared" si="533"/>
        <v>111.97265820556031</v>
      </c>
      <c r="KP85">
        <f t="shared" si="534"/>
        <v>102.74855868334275</v>
      </c>
      <c r="KQ85">
        <f t="shared" si="535"/>
        <v>73.150068441523928</v>
      </c>
      <c r="KS85" s="1">
        <v>9999998.2395821791</v>
      </c>
      <c r="KT85" s="1">
        <v>9999998.3482260909</v>
      </c>
      <c r="KU85" s="1">
        <v>9999998.4295122195</v>
      </c>
      <c r="KV85" s="1">
        <v>9999998.5566148292</v>
      </c>
      <c r="KW85" s="1">
        <v>9999998.6578739099</v>
      </c>
      <c r="KX85" s="1">
        <v>9999998.7153752595</v>
      </c>
      <c r="KY85" s="1">
        <v>9999998.7628876809</v>
      </c>
      <c r="KZ85" s="1">
        <v>9999998.8107549399</v>
      </c>
      <c r="LA85">
        <f t="shared" si="536"/>
        <v>51.002979204124401</v>
      </c>
      <c r="LB85">
        <f t="shared" si="537"/>
        <v>50.929240240908683</v>
      </c>
      <c r="LC85">
        <f t="shared" si="538"/>
        <v>38.138205732607979</v>
      </c>
      <c r="LD85">
        <f t="shared" si="539"/>
        <v>35.59131515402283</v>
      </c>
      <c r="LE85">
        <f t="shared" si="540"/>
        <v>28.842773517452521</v>
      </c>
      <c r="LF85">
        <f t="shared" si="541"/>
        <v>22.424462388385024</v>
      </c>
      <c r="LG85">
        <f t="shared" si="542"/>
        <v>20.856003106655159</v>
      </c>
      <c r="LH85">
        <f t="shared" si="543"/>
        <v>8.0997916323514652</v>
      </c>
      <c r="LJ85" s="1">
        <v>10000001.577803301</v>
      </c>
      <c r="LK85" s="1">
        <v>10000001.612830101</v>
      </c>
      <c r="LL85" s="1">
        <v>10000001.643941199</v>
      </c>
      <c r="LM85" s="1">
        <v>10000001.691332201</v>
      </c>
      <c r="LN85" s="1">
        <v>10000001.742800901</v>
      </c>
      <c r="LO85" s="1">
        <v>10000001.765679801</v>
      </c>
      <c r="LP85" s="1">
        <v>10000001.7759252</v>
      </c>
      <c r="LQ85" s="1">
        <v>10000001.7957079</v>
      </c>
      <c r="LR85">
        <f t="shared" si="544"/>
        <v>23.298496483976177</v>
      </c>
      <c r="LS85">
        <f t="shared" si="545"/>
        <v>19.72579828066662</v>
      </c>
      <c r="LT85">
        <f t="shared" si="545"/>
        <v>22.11889638395478</v>
      </c>
      <c r="LU85">
        <f t="shared" si="546"/>
        <v>19.521296486021186</v>
      </c>
      <c r="LV85">
        <f t="shared" si="547"/>
        <v>18.410796850127475</v>
      </c>
      <c r="LW85">
        <f t="shared" si="548"/>
        <v>17.521797410245373</v>
      </c>
      <c r="LX85">
        <f t="shared" si="549"/>
        <v>16.139897471552228</v>
      </c>
      <c r="LY85">
        <f t="shared" si="550"/>
        <v>13.851397996652823</v>
      </c>
      <c r="MA85" s="1">
        <v>9999999.4580081999</v>
      </c>
      <c r="MB85" s="1">
        <v>9999999.5209267009</v>
      </c>
      <c r="MC85" s="1">
        <v>9999999.5664878692</v>
      </c>
      <c r="MD85" s="1">
        <v>9999999.6308412403</v>
      </c>
      <c r="ME85" s="1">
        <v>9999999.7034195196</v>
      </c>
      <c r="MF85" s="1">
        <v>9999999.7310218699</v>
      </c>
      <c r="MG85" s="1">
        <v>9999999.7528782897</v>
      </c>
      <c r="MH85" s="1">
        <v>9999999.7988456003</v>
      </c>
      <c r="MI85">
        <f t="shared" si="551"/>
        <v>29.378151337020828</v>
      </c>
      <c r="MJ85">
        <f t="shared" si="552"/>
        <v>24.283842474671513</v>
      </c>
      <c r="MK85">
        <f t="shared" si="553"/>
        <v>9.6610900570885008</v>
      </c>
      <c r="ML85">
        <f t="shared" si="554"/>
        <v>16.485160852429313</v>
      </c>
      <c r="MM85">
        <f t="shared" si="555"/>
        <v>15.499929449887022</v>
      </c>
      <c r="MN85">
        <f t="shared" si="556"/>
        <v>9.4474910594891561</v>
      </c>
      <c r="MO85">
        <f t="shared" si="557"/>
        <v>10.432819173221064</v>
      </c>
      <c r="MP85">
        <f t="shared" si="558"/>
        <v>-12.351859594139551</v>
      </c>
      <c r="MR85" s="1">
        <v>10000000.428195801</v>
      </c>
      <c r="MS85" s="1">
        <v>9999997.7409408502</v>
      </c>
      <c r="MT85" s="1">
        <v>9999997.7703594193</v>
      </c>
      <c r="MU85" s="1">
        <v>9999997.7905975897</v>
      </c>
      <c r="MV85" s="1">
        <v>9999997.8727148697</v>
      </c>
      <c r="MW85" s="1">
        <v>9999997.8497380093</v>
      </c>
      <c r="MX85" s="1">
        <v>9999997.8839626499</v>
      </c>
      <c r="MY85" s="1">
        <v>9999997.9029636104</v>
      </c>
      <c r="MZ85">
        <f t="shared" si="559"/>
        <v>-62.500296819003836</v>
      </c>
      <c r="NA85">
        <f t="shared" si="560"/>
        <v>-13.535212039474894</v>
      </c>
      <c r="NB85">
        <f t="shared" si="561"/>
        <v>17.734904102619332</v>
      </c>
      <c r="NC85">
        <f t="shared" si="562"/>
        <v>13.282452868275824</v>
      </c>
      <c r="ND85">
        <f t="shared" si="563"/>
        <v>15.008922156373426</v>
      </c>
      <c r="NE85">
        <f t="shared" si="564"/>
        <v>17.996844081148133</v>
      </c>
      <c r="NF85">
        <f t="shared" si="565"/>
        <v>14.714542186359763</v>
      </c>
      <c r="NG85">
        <f t="shared" si="566"/>
        <v>6.2537709366025007</v>
      </c>
      <c r="NI85" s="1">
        <v>10000001.312856499</v>
      </c>
      <c r="NJ85" s="1">
        <v>10000001.427511301</v>
      </c>
      <c r="NK85" s="1">
        <v>10000001.505503699</v>
      </c>
      <c r="NL85" s="1">
        <v>10000001.5745552</v>
      </c>
      <c r="NM85" s="1">
        <v>10000001.663462801</v>
      </c>
      <c r="NN85" s="1">
        <v>10000001.7066344</v>
      </c>
      <c r="NO85" s="1">
        <v>10000001.7394672</v>
      </c>
      <c r="NP85" s="1">
        <v>10000001.78135</v>
      </c>
      <c r="NQ85">
        <f t="shared" si="567"/>
        <v>68.801191458084347</v>
      </c>
      <c r="NR85">
        <f t="shared" si="568"/>
        <v>38.421495137123848</v>
      </c>
      <c r="NS85">
        <f t="shared" si="569"/>
        <v>19.981696096049056</v>
      </c>
      <c r="NT85">
        <f t="shared" si="570"/>
        <v>8.9137987247724677</v>
      </c>
      <c r="NU85">
        <f t="shared" si="571"/>
        <v>16.702697655779335</v>
      </c>
      <c r="NV85">
        <f t="shared" si="572"/>
        <v>12.764697594925702</v>
      </c>
      <c r="NW85">
        <f t="shared" si="573"/>
        <v>12.40509720479645</v>
      </c>
      <c r="NX85">
        <f t="shared" si="574"/>
        <v>-0.44720053155164574</v>
      </c>
      <c r="NZ85" s="1">
        <v>10000000.8795073</v>
      </c>
      <c r="OA85" s="1">
        <v>10000001.108401399</v>
      </c>
      <c r="OB85" s="1">
        <v>10000001.244794499</v>
      </c>
      <c r="OC85" s="1">
        <v>10000001.4381271</v>
      </c>
      <c r="OD85" s="1">
        <v>10000001.583028199</v>
      </c>
      <c r="OE85" s="1">
        <v>10000001.6736758</v>
      </c>
      <c r="OF85" s="1">
        <v>10000001.759929501</v>
      </c>
      <c r="OG85" s="1">
        <v>10000001.8361718</v>
      </c>
      <c r="OH85">
        <f t="shared" si="575"/>
        <v>101.03619243448347</v>
      </c>
      <c r="OI85">
        <f t="shared" si="576"/>
        <v>76.92839156827516</v>
      </c>
      <c r="OJ85">
        <f t="shared" si="577"/>
        <v>55.188992014666091</v>
      </c>
      <c r="OK85">
        <f t="shared" si="578"/>
        <v>50.744593553827627</v>
      </c>
      <c r="OL85">
        <f t="shared" si="579"/>
        <v>40.464793609228167</v>
      </c>
      <c r="OM85">
        <f t="shared" si="580"/>
        <v>32.592693582962163</v>
      </c>
      <c r="ON85">
        <f t="shared" si="581"/>
        <v>33.165495703732283</v>
      </c>
      <c r="OO85">
        <f t="shared" si="582"/>
        <v>10.351698818236095</v>
      </c>
      <c r="OQ85" s="1">
        <v>9999999.1907163691</v>
      </c>
      <c r="OR85" s="1">
        <v>9999999.2421959005</v>
      </c>
      <c r="OS85" s="1">
        <v>9999999.2802611198</v>
      </c>
      <c r="OT85" s="1">
        <v>9999999.3475683704</v>
      </c>
      <c r="OU85" s="1">
        <v>9999999.4115503393</v>
      </c>
      <c r="OV85" s="1">
        <v>9999999.4433878399</v>
      </c>
      <c r="OW85" s="1">
        <v>9999999.4667895809</v>
      </c>
      <c r="OX85" s="1">
        <v>9999999.4930743892</v>
      </c>
      <c r="OY85">
        <f t="shared" si="583"/>
        <v>35.687382554493276</v>
      </c>
      <c r="OZ85">
        <f t="shared" si="584"/>
        <v>30.98413220068095</v>
      </c>
      <c r="PA85">
        <f t="shared" si="585"/>
        <v>30.44971120800006</v>
      </c>
      <c r="PB85">
        <f t="shared" si="586"/>
        <v>25.828471296491276</v>
      </c>
      <c r="PC85">
        <f t="shared" si="587"/>
        <v>24.323749915143953</v>
      </c>
      <c r="PD85">
        <f t="shared" si="588"/>
        <v>19.232210879347605</v>
      </c>
      <c r="PE85">
        <f t="shared" si="589"/>
        <v>20.060791812606471</v>
      </c>
      <c r="PF85">
        <f t="shared" si="590"/>
        <v>9.5859603319665716</v>
      </c>
      <c r="PH85" s="1">
        <v>10000003.013719499</v>
      </c>
      <c r="PI85" s="1">
        <v>10000003.127559399</v>
      </c>
      <c r="PJ85" s="1">
        <v>10000003.2000026</v>
      </c>
      <c r="PK85" s="1">
        <v>10000003.292793499</v>
      </c>
      <c r="PL85" s="1">
        <v>10000003.375581499</v>
      </c>
      <c r="PM85" s="1">
        <v>10000003.423173999</v>
      </c>
      <c r="PN85" s="1">
        <v>10000003.4571604</v>
      </c>
      <c r="PO85" s="1">
        <v>10000003.5000224</v>
      </c>
      <c r="PP85">
        <f t="shared" si="591"/>
        <v>48.77668476806685</v>
      </c>
      <c r="PQ85">
        <f t="shared" si="592"/>
        <v>33.983989350063602</v>
      </c>
      <c r="PR85">
        <f t="shared" si="593"/>
        <v>2.3867983189535944</v>
      </c>
      <c r="PS85">
        <f t="shared" si="594"/>
        <v>17.837093889397998</v>
      </c>
      <c r="PT85">
        <f t="shared" si="595"/>
        <v>8.0316971017378016</v>
      </c>
      <c r="PU85">
        <f t="shared" si="596"/>
        <v>-2.8510996617148963</v>
      </c>
      <c r="PV85">
        <f t="shared" si="597"/>
        <v>1.4530005500267145</v>
      </c>
      <c r="PW85">
        <f t="shared" si="598"/>
        <v>-44.576083342000402</v>
      </c>
      <c r="PY85" s="1">
        <v>10000000.055115201</v>
      </c>
      <c r="PZ85" s="1">
        <v>10000000.177820301</v>
      </c>
      <c r="QA85" s="1">
        <v>10000000.246193901</v>
      </c>
      <c r="QB85" s="1">
        <v>10000000.310363701</v>
      </c>
      <c r="QC85" s="1">
        <v>10000000.3604137</v>
      </c>
      <c r="QD85" s="1">
        <v>10000000.427805699</v>
      </c>
      <c r="QE85" s="1">
        <v>10000000.4610896</v>
      </c>
      <c r="QF85" s="1">
        <v>10000000.499399301</v>
      </c>
      <c r="QG85">
        <f t="shared" si="599"/>
        <v>10.659500909147782</v>
      </c>
      <c r="QH85">
        <f t="shared" si="600"/>
        <v>35.625000909039549</v>
      </c>
      <c r="QI85">
        <f t="shared" si="601"/>
        <v>8.3170009661172628</v>
      </c>
      <c r="QJ85">
        <f t="shared" si="602"/>
        <v>23.505800660694689</v>
      </c>
      <c r="QK85">
        <f t="shared" si="603"/>
        <v>-27.460898138877248</v>
      </c>
      <c r="QL85">
        <f t="shared" si="604"/>
        <v>-29.72459843356291</v>
      </c>
      <c r="QM85">
        <f t="shared" si="605"/>
        <v>-5.8387999490514435</v>
      </c>
      <c r="QN85">
        <f t="shared" si="606"/>
        <v>-0.40959937313404465</v>
      </c>
      <c r="QP85" s="1">
        <v>10000002.834629601</v>
      </c>
      <c r="QQ85" s="1">
        <v>10000002.6430379</v>
      </c>
      <c r="QR85" s="1">
        <v>10000002.5779473</v>
      </c>
      <c r="QS85" s="1">
        <v>10000002.492180601</v>
      </c>
      <c r="QT85" s="1">
        <v>10000002.4565577</v>
      </c>
      <c r="QU85" s="1">
        <v>10000002.416001899</v>
      </c>
      <c r="QV85" s="1">
        <v>10000002.398123801</v>
      </c>
      <c r="QW85" s="1">
        <v>10000002.378371701</v>
      </c>
      <c r="QX85">
        <f t="shared" si="607"/>
        <v>-251.536520800733</v>
      </c>
      <c r="QY85">
        <f t="shared" si="608"/>
        <v>-49.954585316813201</v>
      </c>
      <c r="QZ85">
        <f t="shared" si="609"/>
        <v>-33.07719223815031</v>
      </c>
      <c r="RA85">
        <f t="shared" si="610"/>
        <v>-24.247593663925528</v>
      </c>
      <c r="RB85">
        <f t="shared" si="611"/>
        <v>-20.192593922839489</v>
      </c>
      <c r="RC85">
        <f t="shared" si="612"/>
        <v>-23.617995728938133</v>
      </c>
      <c r="RD85">
        <f t="shared" si="613"/>
        <v>-17.435695489613217</v>
      </c>
      <c r="RE85">
        <f t="shared" si="614"/>
        <v>-14.331596268344896</v>
      </c>
    </row>
    <row r="86" spans="1:473">
      <c r="A86" s="1">
        <v>10000000.2324859</v>
      </c>
      <c r="B86" s="1">
        <v>10000000.1612354</v>
      </c>
      <c r="C86" s="1">
        <v>10000000.100305</v>
      </c>
      <c r="D86" s="1">
        <v>10000000.095561</v>
      </c>
      <c r="E86" s="1">
        <v>10000000.078078501</v>
      </c>
      <c r="F86" s="1">
        <v>10000000.041277301</v>
      </c>
      <c r="G86" s="1">
        <v>10000000.026832899</v>
      </c>
      <c r="H86" s="1">
        <v>10000000.012066901</v>
      </c>
      <c r="I86">
        <f t="shared" si="393"/>
        <v>-66.145697495915726</v>
      </c>
      <c r="J86">
        <f t="shared" si="394"/>
        <v>-30.534099201922785</v>
      </c>
      <c r="K86">
        <f t="shared" si="395"/>
        <v>-24.743899393606078</v>
      </c>
      <c r="L86">
        <f t="shared" si="396"/>
        <v>-17.501499305974612</v>
      </c>
      <c r="M86">
        <f t="shared" si="397"/>
        <v>-25.581499296489621</v>
      </c>
      <c r="N86">
        <f t="shared" si="398"/>
        <v>-20.802199711406637</v>
      </c>
      <c r="O86">
        <f t="shared" si="399"/>
        <v>-33.179400289617035</v>
      </c>
      <c r="P86">
        <f t="shared" si="400"/>
        <v>-35.572398284486468</v>
      </c>
      <c r="R86" s="1">
        <v>9999998.4415333308</v>
      </c>
      <c r="S86" s="1">
        <v>9999998.5613413993</v>
      </c>
      <c r="T86" s="1">
        <v>9999998.5725340005</v>
      </c>
      <c r="U86" s="1">
        <v>9999998.59967421</v>
      </c>
      <c r="V86" s="1">
        <v>9999998.6374942791</v>
      </c>
      <c r="W86" s="1">
        <v>9999998.6849036291</v>
      </c>
      <c r="X86" s="1">
        <v>9999998.7066468894</v>
      </c>
      <c r="Y86" s="1">
        <v>9999998.7148458902</v>
      </c>
      <c r="Z86">
        <f t="shared" si="401"/>
        <v>11.400002913196015</v>
      </c>
      <c r="AA86">
        <f t="shared" si="402"/>
        <v>9.030511047451462</v>
      </c>
      <c r="AB86">
        <f t="shared" si="403"/>
        <v>13.245172844235274</v>
      </c>
      <c r="AC86">
        <f t="shared" si="404"/>
        <v>5.7979904817311736</v>
      </c>
      <c r="AD86">
        <f t="shared" si="405"/>
        <v>9.0686709951221971</v>
      </c>
      <c r="AE86">
        <f t="shared" si="406"/>
        <v>7.9162410689150944</v>
      </c>
      <c r="AF86">
        <f t="shared" si="407"/>
        <v>5.553970834805849</v>
      </c>
      <c r="AG86">
        <f t="shared" si="408"/>
        <v>7.333240488269781</v>
      </c>
      <c r="AI86" s="1">
        <v>9999999.3597343694</v>
      </c>
      <c r="AJ86" s="1">
        <v>9999999.3846209291</v>
      </c>
      <c r="AK86" s="1">
        <v>9999999.3939649407</v>
      </c>
      <c r="AL86" s="1">
        <v>9999999.4396329299</v>
      </c>
      <c r="AM86" s="1">
        <v>9999999.4604618307</v>
      </c>
      <c r="AN86" s="1">
        <v>9999999.4641911592</v>
      </c>
      <c r="AO86" s="1">
        <v>9999999.4793330003</v>
      </c>
      <c r="AP86" s="1">
        <v>9999999.5029537808</v>
      </c>
      <c r="AQ86">
        <f t="shared" si="409"/>
        <v>0.59299919829262981</v>
      </c>
      <c r="AR86">
        <f t="shared" si="410"/>
        <v>14.281070759084431</v>
      </c>
      <c r="AS86">
        <f t="shared" si="411"/>
        <v>1.6886015517522774</v>
      </c>
      <c r="AT86">
        <f t="shared" si="412"/>
        <v>6.4506497165158327</v>
      </c>
      <c r="AU86">
        <f t="shared" si="413"/>
        <v>4.2176118551256794</v>
      </c>
      <c r="AV86">
        <f t="shared" si="414"/>
        <v>3.328109339496323</v>
      </c>
      <c r="AW86">
        <f t="shared" si="415"/>
        <v>-31.615141462683564</v>
      </c>
      <c r="AX86">
        <f t="shared" si="416"/>
        <v>-17.798020426059388</v>
      </c>
      <c r="AZ86" s="1">
        <v>10000003.3780882</v>
      </c>
      <c r="BA86" s="1">
        <v>10000004.097118801</v>
      </c>
      <c r="BB86" s="1">
        <v>10000004.763461599</v>
      </c>
      <c r="BC86" s="1">
        <v>10000005.3112395</v>
      </c>
      <c r="BD86" s="1">
        <v>10000005.678856499</v>
      </c>
      <c r="BE86" s="1">
        <v>10000006.075381801</v>
      </c>
      <c r="BF86" s="1">
        <v>10000006.355441401</v>
      </c>
      <c r="BG86" s="1">
        <v>10000006.693192599</v>
      </c>
      <c r="BH86">
        <f t="shared" si="417"/>
        <v>491.21835803096644</v>
      </c>
      <c r="BI86">
        <f t="shared" si="418"/>
        <v>344.62247150418932</v>
      </c>
      <c r="BJ86">
        <f t="shared" si="419"/>
        <v>266.29487929087014</v>
      </c>
      <c r="BK86">
        <f t="shared" si="420"/>
        <v>222.78818700052784</v>
      </c>
      <c r="BL86">
        <f t="shared" si="421"/>
        <v>196.97729130903835</v>
      </c>
      <c r="BM86">
        <f t="shared" si="422"/>
        <v>170.8327994613625</v>
      </c>
      <c r="BN86">
        <f t="shared" si="423"/>
        <v>160.87090130785691</v>
      </c>
      <c r="BO86">
        <f t="shared" si="424"/>
        <v>150.09410171761343</v>
      </c>
      <c r="BQ86" s="1">
        <v>10000000.4926771</v>
      </c>
      <c r="BR86" s="1">
        <v>10000000.6404588</v>
      </c>
      <c r="BS86" s="1">
        <v>10000000.7834721</v>
      </c>
      <c r="BT86" s="1">
        <v>10000000.939308099</v>
      </c>
      <c r="BU86" s="1">
        <v>10000001.0236819</v>
      </c>
      <c r="BV86" s="1">
        <v>10000001.099571699</v>
      </c>
      <c r="BW86" s="1">
        <v>10000001.166010801</v>
      </c>
      <c r="BX86" s="1">
        <v>10000001.2444015</v>
      </c>
      <c r="BY86">
        <f t="shared" si="425"/>
        <v>112.91479635584264</v>
      </c>
      <c r="BZ86">
        <f t="shared" si="426"/>
        <v>73.449395157621595</v>
      </c>
      <c r="CA86">
        <f t="shared" si="427"/>
        <v>49.769496618884972</v>
      </c>
      <c r="CB86">
        <f t="shared" si="428"/>
        <v>44.56939522003416</v>
      </c>
      <c r="CC86">
        <f t="shared" si="429"/>
        <v>40.701394625102161</v>
      </c>
      <c r="CD86">
        <f t="shared" si="430"/>
        <v>34.393696176170337</v>
      </c>
      <c r="CE86">
        <f t="shared" si="431"/>
        <v>22.701897856847225</v>
      </c>
      <c r="CF86">
        <f t="shared" si="432"/>
        <v>24.479097494415761</v>
      </c>
      <c r="CH86" s="1">
        <v>9999999.3603776693</v>
      </c>
      <c r="CI86" s="1">
        <v>9999999.4223264791</v>
      </c>
      <c r="CJ86" s="1">
        <v>9999999.4616394695</v>
      </c>
      <c r="CK86" s="1">
        <v>9999999.5432145409</v>
      </c>
      <c r="CL86" s="1">
        <v>9999999.5787543301</v>
      </c>
      <c r="CM86" s="1">
        <v>9999999.6018052399</v>
      </c>
      <c r="CN86" s="1">
        <v>9999999.6317117997</v>
      </c>
      <c r="CO86" s="1">
        <v>9999999.66865528</v>
      </c>
      <c r="CP86">
        <f t="shared" si="433"/>
        <v>30.955260832666411</v>
      </c>
      <c r="CQ86">
        <f t="shared" si="434"/>
        <v>23.295919879575397</v>
      </c>
      <c r="CR86">
        <f t="shared" si="435"/>
        <v>16.002819829207688</v>
      </c>
      <c r="CS86">
        <f t="shared" si="436"/>
        <v>14.624931607651178</v>
      </c>
      <c r="CT86">
        <f t="shared" si="437"/>
        <v>11.831971397812231</v>
      </c>
      <c r="CU86">
        <f t="shared" si="438"/>
        <v>13.383720620968813</v>
      </c>
      <c r="CV86">
        <f t="shared" si="439"/>
        <v>5.7246892060150136</v>
      </c>
      <c r="CW86">
        <f t="shared" si="440"/>
        <v>5.8855397748894571</v>
      </c>
      <c r="CY86" s="1">
        <v>10000001.133554701</v>
      </c>
      <c r="CZ86" s="1">
        <v>10000001.1745019</v>
      </c>
      <c r="DA86" s="1">
        <v>10000001.193977701</v>
      </c>
      <c r="DB86" s="1">
        <v>10000001.2449756</v>
      </c>
      <c r="DC86" s="1">
        <v>10000001.263735</v>
      </c>
      <c r="DD86" s="1">
        <v>10000001.267387999</v>
      </c>
      <c r="DE86" s="1">
        <v>10000001.283767801</v>
      </c>
      <c r="DF86" s="1">
        <v>10000001.302557601</v>
      </c>
      <c r="DG86">
        <f t="shared" si="441"/>
        <v>29.976997941595549</v>
      </c>
      <c r="DH86">
        <f t="shared" si="442"/>
        <v>10.097599343888326</v>
      </c>
      <c r="DI86">
        <f t="shared" si="443"/>
        <v>-1.8558984265658731</v>
      </c>
      <c r="DJ86">
        <f t="shared" si="444"/>
        <v>8.1646991108685985</v>
      </c>
      <c r="DK86">
        <f t="shared" si="445"/>
        <v>-4.2619997819216247</v>
      </c>
      <c r="DL86">
        <f t="shared" si="446"/>
        <v>3.4734993508134031</v>
      </c>
      <c r="DM86">
        <f t="shared" si="447"/>
        <v>-8.027098035996767</v>
      </c>
      <c r="DN86">
        <f t="shared" si="448"/>
        <v>-10.888997897805508</v>
      </c>
      <c r="DP86" s="1">
        <v>9999999.1763288509</v>
      </c>
      <c r="DQ86" s="1">
        <v>9999999.2317834795</v>
      </c>
      <c r="DR86" s="1">
        <v>9999999.2701662201</v>
      </c>
      <c r="DS86" s="1">
        <v>9999999.3350520507</v>
      </c>
      <c r="DT86" s="1">
        <v>9999999.3706737906</v>
      </c>
      <c r="DU86" s="1">
        <v>9999999.39385489</v>
      </c>
      <c r="DV86" s="1">
        <v>9999999.4239602499</v>
      </c>
      <c r="DW86" s="1">
        <v>9999999.4588431194</v>
      </c>
      <c r="DX86">
        <f t="shared" si="449"/>
        <v>18.244042665940373</v>
      </c>
      <c r="DY86">
        <f t="shared" si="450"/>
        <v>25.04049067649234</v>
      </c>
      <c r="DZ86">
        <f t="shared" si="451"/>
        <v>11.304291803003572</v>
      </c>
      <c r="EA86">
        <f t="shared" si="452"/>
        <v>17.638712462764019</v>
      </c>
      <c r="EB86">
        <f t="shared" si="453"/>
        <v>16.799132493768298</v>
      </c>
      <c r="EC86">
        <f t="shared" si="454"/>
        <v>14.14687087966959</v>
      </c>
      <c r="ED86">
        <f t="shared" si="455"/>
        <v>-2.5720001741987963</v>
      </c>
      <c r="EE86">
        <f t="shared" si="456"/>
        <v>2.7737395483979745</v>
      </c>
      <c r="EG86" s="1">
        <v>10000000.9696701</v>
      </c>
      <c r="EH86" s="1">
        <v>10000001.0974974</v>
      </c>
      <c r="EI86" s="1">
        <v>10000001.174273301</v>
      </c>
      <c r="EJ86" s="1">
        <v>10000001.316842999</v>
      </c>
      <c r="EK86" s="1">
        <v>10000001.3810525</v>
      </c>
      <c r="EL86" s="1">
        <v>10000001.4385718</v>
      </c>
      <c r="EM86" s="1">
        <v>10000001.489505701</v>
      </c>
      <c r="EN86" s="1">
        <v>10000001.5557671</v>
      </c>
      <c r="EO86">
        <f t="shared" si="457"/>
        <v>74.085092987657433</v>
      </c>
      <c r="EP86">
        <f t="shared" si="458"/>
        <v>52.606994377260648</v>
      </c>
      <c r="EQ86">
        <f t="shared" si="459"/>
        <v>17.249198497323466</v>
      </c>
      <c r="ER86">
        <f t="shared" si="460"/>
        <v>29.163194790289456</v>
      </c>
      <c r="ES86">
        <f t="shared" si="461"/>
        <v>27.371695285210372</v>
      </c>
      <c r="ET86">
        <f t="shared" si="462"/>
        <v>26.371395216512923</v>
      </c>
      <c r="EU86">
        <f t="shared" si="463"/>
        <v>9.8455999379583918</v>
      </c>
      <c r="EV86">
        <f t="shared" si="464"/>
        <v>15.197198359406045</v>
      </c>
      <c r="EX86" s="1">
        <v>9999999.3993457705</v>
      </c>
      <c r="EY86" s="1">
        <v>9999999.4501660503</v>
      </c>
      <c r="EZ86" s="1">
        <v>9999999.4787215609</v>
      </c>
      <c r="FA86" s="1">
        <v>9999999.5563782398</v>
      </c>
      <c r="FB86" s="1">
        <v>9999999.6195813194</v>
      </c>
      <c r="FC86" s="1">
        <v>9999999.6567652896</v>
      </c>
      <c r="FD86" s="1">
        <v>9999999.6808026303</v>
      </c>
      <c r="FE86" s="1">
        <v>9999999.6954590194</v>
      </c>
      <c r="FF86">
        <f t="shared" si="465"/>
        <v>48.231792971941573</v>
      </c>
      <c r="FG86">
        <f t="shared" si="466"/>
        <v>33.553902154642202</v>
      </c>
      <c r="FH86">
        <f t="shared" si="467"/>
        <v>34.935133612184032</v>
      </c>
      <c r="FI86">
        <f t="shared" si="468"/>
        <v>25.56623079627089</v>
      </c>
      <c r="FJ86">
        <f t="shared" si="469"/>
        <v>23.865739848469218</v>
      </c>
      <c r="FK86">
        <f t="shared" si="470"/>
        <v>19.012479800273972</v>
      </c>
      <c r="FL86">
        <f t="shared" si="471"/>
        <v>18.3784315978751</v>
      </c>
      <c r="FM86">
        <f t="shared" si="472"/>
        <v>18.658210195135801</v>
      </c>
      <c r="FO86" s="1">
        <v>10000001.240568601</v>
      </c>
      <c r="FP86" s="1">
        <v>10000001.319727199</v>
      </c>
      <c r="FQ86" s="1">
        <v>10000001.3765736</v>
      </c>
      <c r="FR86" s="1">
        <v>10000001.4570239</v>
      </c>
      <c r="FS86" s="1">
        <v>10000001.533311199</v>
      </c>
      <c r="FT86" s="1">
        <v>10000001.573474299</v>
      </c>
      <c r="FU86" s="1">
        <v>10000001.602237299</v>
      </c>
      <c r="FV86" s="1">
        <v>10000001.637378599</v>
      </c>
      <c r="FW86">
        <f t="shared" si="473"/>
        <v>36.395496962748204</v>
      </c>
      <c r="FX86">
        <f t="shared" si="474"/>
        <v>31.325295256845816</v>
      </c>
      <c r="FY86">
        <f t="shared" si="475"/>
        <v>22.373896787594305</v>
      </c>
      <c r="FZ86">
        <f t="shared" si="476"/>
        <v>23.829397124182105</v>
      </c>
      <c r="GA86">
        <f t="shared" si="477"/>
        <v>18.982295797655336</v>
      </c>
      <c r="GB86">
        <f t="shared" si="478"/>
        <v>16.997897214461076</v>
      </c>
      <c r="GC86">
        <f t="shared" si="479"/>
        <v>16.584596760884889</v>
      </c>
      <c r="GD86">
        <f t="shared" si="480"/>
        <v>4.916598217745924</v>
      </c>
      <c r="GF86" s="1">
        <v>9999999.3020367101</v>
      </c>
      <c r="GG86" s="1">
        <v>9999999.4329357892</v>
      </c>
      <c r="GH86" s="1">
        <v>9999999.5054722894</v>
      </c>
      <c r="GI86" s="1">
        <v>9999999.5738410205</v>
      </c>
      <c r="GJ86" s="1">
        <v>9999999.6081033796</v>
      </c>
      <c r="GK86" s="1">
        <v>9999999.6309706606</v>
      </c>
      <c r="GL86" s="1">
        <v>9999999.6595683191</v>
      </c>
      <c r="GM86">
        <f t="shared" si="481"/>
        <v>41.870463011925622</v>
      </c>
      <c r="GN86">
        <f t="shared" si="482"/>
        <v>23.643129970511541</v>
      </c>
      <c r="GO86">
        <f t="shared" si="483"/>
        <v>21.05642032408376</v>
      </c>
      <c r="GP86">
        <f t="shared" si="484"/>
        <v>17.947631753835182</v>
      </c>
      <c r="GQ86">
        <f t="shared" si="485"/>
        <v>14.44596110869891</v>
      </c>
      <c r="GR86">
        <f t="shared" si="486"/>
        <v>11.575261571488774</v>
      </c>
      <c r="GS86">
        <f t="shared" si="487"/>
        <v>7.7765102412110156</v>
      </c>
      <c r="GU86" s="1">
        <v>10000001.889117399</v>
      </c>
      <c r="GV86" s="1">
        <v>10000002.0243502</v>
      </c>
      <c r="GW86" s="1">
        <v>10000002.109657699</v>
      </c>
      <c r="GX86" s="1">
        <v>10000002.229296001</v>
      </c>
      <c r="GY86" s="1">
        <v>10000002.3299508</v>
      </c>
      <c r="GZ86" s="1">
        <v>10000002.389027501</v>
      </c>
      <c r="HA86" s="1">
        <v>10000002.440011401</v>
      </c>
      <c r="HB86" s="1">
        <v>10000002.491535099</v>
      </c>
      <c r="HC86">
        <f t="shared" si="488"/>
        <v>61.490187359198075</v>
      </c>
      <c r="HD86">
        <f t="shared" si="489"/>
        <v>47.95549048407451</v>
      </c>
      <c r="HE86">
        <f t="shared" si="490"/>
        <v>40.105591609959696</v>
      </c>
      <c r="HF86">
        <f t="shared" si="491"/>
        <v>34.953592125684189</v>
      </c>
      <c r="HG86">
        <f t="shared" si="492"/>
        <v>30.469393801834713</v>
      </c>
      <c r="HH86">
        <f t="shared" si="493"/>
        <v>26.94499414975817</v>
      </c>
      <c r="HI86">
        <f t="shared" si="494"/>
        <v>25.293895454929537</v>
      </c>
      <c r="HJ86">
        <f t="shared" si="495"/>
        <v>18.930793715631964</v>
      </c>
      <c r="HL86" s="1">
        <v>10000000.2803941</v>
      </c>
      <c r="HM86" s="1">
        <v>10000000.3271037</v>
      </c>
      <c r="HN86" s="1">
        <v>10000000.364946101</v>
      </c>
      <c r="HO86" s="1">
        <v>10000000.419139899</v>
      </c>
      <c r="HP86" s="1">
        <v>10000000.4740497</v>
      </c>
      <c r="HQ86" s="1">
        <v>10000000.496274199</v>
      </c>
      <c r="HR86" s="1">
        <v>10000000.508366199</v>
      </c>
      <c r="HS86" s="1">
        <v>10000000.5328734</v>
      </c>
      <c r="HT86">
        <f t="shared" si="496"/>
        <v>39.854598204275696</v>
      </c>
      <c r="HU86">
        <f t="shared" si="497"/>
        <v>24.028999002686465</v>
      </c>
      <c r="HV86">
        <f t="shared" si="498"/>
        <v>17.334799610998139</v>
      </c>
      <c r="HW86">
        <f t="shared" si="499"/>
        <v>15.706998593732594</v>
      </c>
      <c r="HX86">
        <f t="shared" si="500"/>
        <v>13.342700283939767</v>
      </c>
      <c r="HY86">
        <f t="shared" si="501"/>
        <v>10.864998617872365</v>
      </c>
      <c r="HZ86">
        <f t="shared" si="502"/>
        <v>10.743798153418622</v>
      </c>
      <c r="IA86">
        <f t="shared" si="503"/>
        <v>1.7889997903096755</v>
      </c>
      <c r="IC86" s="1">
        <v>9999998.4845885709</v>
      </c>
      <c r="ID86" s="1">
        <v>9999998.5304023009</v>
      </c>
      <c r="IE86" s="1">
        <v>9999998.5594212506</v>
      </c>
      <c r="IF86" s="1">
        <v>9999998.5754530095</v>
      </c>
      <c r="IG86" s="1">
        <v>9999998.6214802004</v>
      </c>
      <c r="IH86" s="1">
        <v>9999998.6427440308</v>
      </c>
      <c r="II86" s="1">
        <v>9999998.6458475702</v>
      </c>
      <c r="IJ86" s="1">
        <v>9999998.6624651998</v>
      </c>
      <c r="IK86">
        <f t="shared" si="504"/>
        <v>32.499975898938182</v>
      </c>
      <c r="IL86">
        <f t="shared" si="505"/>
        <v>17.92855268677954</v>
      </c>
      <c r="IM86">
        <f t="shared" si="506"/>
        <v>16.367972419206467</v>
      </c>
      <c r="IN86">
        <f t="shared" si="507"/>
        <v>13.272501573964087</v>
      </c>
      <c r="IO86">
        <f t="shared" si="508"/>
        <v>11.771972996496693</v>
      </c>
      <c r="IP86">
        <f t="shared" si="509"/>
        <v>9.0607826870694304</v>
      </c>
      <c r="IQ86">
        <f t="shared" si="510"/>
        <v>8.8580206934271555</v>
      </c>
      <c r="IR86">
        <f t="shared" si="511"/>
        <v>4.7535604658694535</v>
      </c>
      <c r="IT86" s="1">
        <v>10000001.102337699</v>
      </c>
      <c r="IU86" s="1">
        <v>10000001.1584973</v>
      </c>
      <c r="IV86" s="1">
        <v>10000001.189234599</v>
      </c>
      <c r="IW86" s="1">
        <v>10000001.235788601</v>
      </c>
      <c r="IX86" s="1">
        <v>10000001.281163599</v>
      </c>
      <c r="IY86" s="1">
        <v>10000001.301933199</v>
      </c>
      <c r="IZ86" s="1">
        <v>10000001.3065158</v>
      </c>
      <c r="JA86" s="1">
        <v>10000001.322920401</v>
      </c>
      <c r="JB86">
        <f t="shared" si="512"/>
        <v>46.36409389138182</v>
      </c>
      <c r="JC86">
        <f t="shared" si="513"/>
        <v>24.908096499956205</v>
      </c>
      <c r="JD86">
        <f t="shared" si="514"/>
        <v>22.492296232106256</v>
      </c>
      <c r="JE86">
        <f t="shared" si="515"/>
        <v>14.333598427576392</v>
      </c>
      <c r="JF86">
        <f t="shared" si="516"/>
        <v>15.010597146374311</v>
      </c>
      <c r="JG86">
        <f t="shared" si="517"/>
        <v>11.142498306628802</v>
      </c>
      <c r="JH86">
        <f t="shared" si="518"/>
        <v>10.752398990096726</v>
      </c>
      <c r="JI86">
        <f t="shared" si="519"/>
        <v>13.641299756493659</v>
      </c>
      <c r="JK86" s="1">
        <v>9999998.7682372108</v>
      </c>
      <c r="JL86" s="1">
        <v>9999998.7910061907</v>
      </c>
      <c r="JM86" s="1">
        <v>9999998.8201531097</v>
      </c>
      <c r="JN86" s="1">
        <v>9999998.8644649908</v>
      </c>
      <c r="JO86" s="1">
        <v>9999998.91584819</v>
      </c>
      <c r="JP86" s="1">
        <v>9999998.9409370702</v>
      </c>
      <c r="JQ86" s="1">
        <v>9999998.9542765506</v>
      </c>
      <c r="JR86" s="1">
        <v>9999998.9783918597</v>
      </c>
      <c r="JS86">
        <f t="shared" si="520"/>
        <v>14.513542821790884</v>
      </c>
      <c r="JT86">
        <f t="shared" si="521"/>
        <v>16.153521952203263</v>
      </c>
      <c r="JU86">
        <f t="shared" si="522"/>
        <v>16.234140922242648</v>
      </c>
      <c r="JV86">
        <f t="shared" si="523"/>
        <v>15.313561905472216</v>
      </c>
      <c r="JW86">
        <f t="shared" si="524"/>
        <v>16.247210949361502</v>
      </c>
      <c r="JX86">
        <f t="shared" si="525"/>
        <v>15.035591771883491</v>
      </c>
      <c r="JY86">
        <f t="shared" si="526"/>
        <v>14.781951609285676</v>
      </c>
      <c r="JZ86">
        <f t="shared" si="527"/>
        <v>9.4851600473081952</v>
      </c>
      <c r="KB86" s="1">
        <v>10000001.782082601</v>
      </c>
      <c r="KC86" s="1">
        <v>10000002.4158532</v>
      </c>
      <c r="KD86" s="1">
        <v>10000002.771653499</v>
      </c>
      <c r="KE86" s="1">
        <v>10000003.2907231</v>
      </c>
      <c r="KF86" s="1">
        <v>10000003.6624115</v>
      </c>
      <c r="KG86" s="1">
        <v>10000003.9178412</v>
      </c>
      <c r="KH86" s="1">
        <v>10000004.199851301</v>
      </c>
      <c r="KI86" s="1">
        <v>10000004.414181201</v>
      </c>
      <c r="KJ86">
        <f t="shared" si="528"/>
        <v>277.62135784417853</v>
      </c>
      <c r="KK86">
        <f t="shared" si="529"/>
        <v>206.64095411283233</v>
      </c>
      <c r="KL86">
        <f t="shared" si="530"/>
        <v>164.74155698564044</v>
      </c>
      <c r="KM86">
        <f t="shared" si="531"/>
        <v>145.80615494750211</v>
      </c>
      <c r="KN86">
        <f t="shared" si="532"/>
        <v>125.56415453086825</v>
      </c>
      <c r="KO86">
        <f t="shared" si="533"/>
        <v>113.438157049118</v>
      </c>
      <c r="KP86">
        <f t="shared" si="534"/>
        <v>104.15195878301459</v>
      </c>
      <c r="KQ86">
        <f t="shared" si="535"/>
        <v>74.480069144055093</v>
      </c>
      <c r="KS86" s="1">
        <v>9999998.24027941</v>
      </c>
      <c r="KT86" s="1">
        <v>9999998.3483721092</v>
      </c>
      <c r="KU86" s="1">
        <v>9999998.4299709108</v>
      </c>
      <c r="KV86" s="1">
        <v>9999998.5572037492</v>
      </c>
      <c r="KW86" s="1">
        <v>9999998.6586397905</v>
      </c>
      <c r="KX86" s="1">
        <v>9999998.7156320997</v>
      </c>
      <c r="KY86" s="1">
        <v>9999998.7638589498</v>
      </c>
      <c r="KZ86" s="1">
        <v>9999998.8108395506</v>
      </c>
      <c r="LA86">
        <f t="shared" si="536"/>
        <v>51.700210250617857</v>
      </c>
      <c r="LB86">
        <f t="shared" si="537"/>
        <v>51.075258606954939</v>
      </c>
      <c r="LC86">
        <f t="shared" si="538"/>
        <v>38.596897075553578</v>
      </c>
      <c r="LD86">
        <f t="shared" si="539"/>
        <v>36.18023520853567</v>
      </c>
      <c r="LE86">
        <f t="shared" si="540"/>
        <v>29.608654192268013</v>
      </c>
      <c r="LF86">
        <f t="shared" si="541"/>
        <v>22.681302561582754</v>
      </c>
      <c r="LG86">
        <f t="shared" si="542"/>
        <v>21.827272091323604</v>
      </c>
      <c r="LH86">
        <f t="shared" si="543"/>
        <v>8.1844022983860949</v>
      </c>
      <c r="LJ86" s="1">
        <v>10000001.577616399</v>
      </c>
      <c r="LK86" s="1">
        <v>10000001.613774501</v>
      </c>
      <c r="LL86" s="1">
        <v>10000001.6441314</v>
      </c>
      <c r="LM86" s="1">
        <v>10000001.691720899</v>
      </c>
      <c r="LN86" s="1">
        <v>10000001.743433099</v>
      </c>
      <c r="LO86" s="1">
        <v>10000001.7662249</v>
      </c>
      <c r="LP86" s="1">
        <v>10000001.7765365</v>
      </c>
      <c r="LQ86" s="1">
        <v>10000001.795953801</v>
      </c>
      <c r="LR86">
        <f t="shared" si="544"/>
        <v>23.111594973465973</v>
      </c>
      <c r="LS86">
        <f t="shared" si="545"/>
        <v>20.670198336422068</v>
      </c>
      <c r="LT86">
        <f t="shared" si="545"/>
        <v>22.3090966372311</v>
      </c>
      <c r="LU86">
        <f t="shared" si="546"/>
        <v>19.909995073424795</v>
      </c>
      <c r="LV86">
        <f t="shared" si="547"/>
        <v>19.042995268567136</v>
      </c>
      <c r="LW86">
        <f t="shared" si="548"/>
        <v>18.066896692585548</v>
      </c>
      <c r="LX86">
        <f t="shared" si="549"/>
        <v>16.751197012857592</v>
      </c>
      <c r="LY86">
        <f t="shared" si="550"/>
        <v>14.097298777502855</v>
      </c>
      <c r="MA86" s="1">
        <v>9999999.4585774206</v>
      </c>
      <c r="MB86" s="1">
        <v>9999999.5214620493</v>
      </c>
      <c r="MC86" s="1">
        <v>9999999.5668682195</v>
      </c>
      <c r="MD86" s="1">
        <v>9999999.6311003901</v>
      </c>
      <c r="ME86" s="1">
        <v>9999999.7037568204</v>
      </c>
      <c r="MF86" s="1">
        <v>9999999.7311237305</v>
      </c>
      <c r="MG86" s="1">
        <v>9999999.7527740691</v>
      </c>
      <c r="MH86" s="1">
        <v>9999999.7994166408</v>
      </c>
      <c r="MI86">
        <f t="shared" si="551"/>
        <v>29.947372001859069</v>
      </c>
      <c r="MJ86">
        <f t="shared" si="552"/>
        <v>24.819190931894578</v>
      </c>
      <c r="MK86">
        <f t="shared" si="553"/>
        <v>10.041440350772419</v>
      </c>
      <c r="ML86">
        <f t="shared" si="554"/>
        <v>16.744310682035774</v>
      </c>
      <c r="MM86">
        <f t="shared" si="555"/>
        <v>15.837230282552307</v>
      </c>
      <c r="MN86">
        <f t="shared" si="556"/>
        <v>9.5493516749560605</v>
      </c>
      <c r="MO86">
        <f t="shared" si="557"/>
        <v>10.328598586501895</v>
      </c>
      <c r="MP86">
        <f t="shared" si="558"/>
        <v>-11.78081914673268</v>
      </c>
      <c r="MR86" s="1">
        <v>10000000.4275777</v>
      </c>
      <c r="MS86" s="1">
        <v>9999997.7411864195</v>
      </c>
      <c r="MT86" s="1">
        <v>9999997.7711601909</v>
      </c>
      <c r="MU86" s="1">
        <v>9999997.7910346892</v>
      </c>
      <c r="MV86" s="1">
        <v>9999997.8729637302</v>
      </c>
      <c r="MW86" s="1">
        <v>9999997.8495607805</v>
      </c>
      <c r="MX86" s="1">
        <v>9999997.8840336502</v>
      </c>
      <c r="MY86" s="1">
        <v>9999997.9030837603</v>
      </c>
      <c r="MZ86">
        <f t="shared" si="559"/>
        <v>-63.118396954994701</v>
      </c>
      <c r="NA86">
        <f t="shared" si="560"/>
        <v>-13.289642710502253</v>
      </c>
      <c r="NB86">
        <f t="shared" si="561"/>
        <v>18.535675921333858</v>
      </c>
      <c r="NC86">
        <f t="shared" si="562"/>
        <v>13.71955245201872</v>
      </c>
      <c r="ND86">
        <f t="shared" si="563"/>
        <v>15.257782777494842</v>
      </c>
      <c r="NE86">
        <f t="shared" si="564"/>
        <v>17.819615219416153</v>
      </c>
      <c r="NF86">
        <f t="shared" si="565"/>
        <v>14.785542509286557</v>
      </c>
      <c r="NG86">
        <f t="shared" si="566"/>
        <v>6.3739208872246635</v>
      </c>
      <c r="NI86" s="1">
        <v>10000001.313742399</v>
      </c>
      <c r="NJ86" s="1">
        <v>10000001.427748499</v>
      </c>
      <c r="NK86" s="1">
        <v>10000001.505661299</v>
      </c>
      <c r="NL86" s="1">
        <v>10000001.574786499</v>
      </c>
      <c r="NM86" s="1">
        <v>10000001.663634101</v>
      </c>
      <c r="NN86" s="1">
        <v>10000001.7069858</v>
      </c>
      <c r="NO86" s="1">
        <v>10000001.740238599</v>
      </c>
      <c r="NP86" s="1">
        <v>10000001.781096101</v>
      </c>
      <c r="NQ86">
        <f t="shared" si="567"/>
        <v>69.687091457879831</v>
      </c>
      <c r="NR86">
        <f t="shared" si="568"/>
        <v>38.658693650703668</v>
      </c>
      <c r="NS86">
        <f t="shared" si="569"/>
        <v>20.139296341358772</v>
      </c>
      <c r="NT86">
        <f t="shared" si="570"/>
        <v>9.1450982379004611</v>
      </c>
      <c r="NU86">
        <f t="shared" si="571"/>
        <v>16.873997651364508</v>
      </c>
      <c r="NV86">
        <f t="shared" si="572"/>
        <v>13.116096718676584</v>
      </c>
      <c r="NW86">
        <f t="shared" si="573"/>
        <v>13.17649665896378</v>
      </c>
      <c r="NX86">
        <f t="shared" si="574"/>
        <v>-0.70109950924881803</v>
      </c>
      <c r="NZ86" s="1">
        <v>10000000.880475</v>
      </c>
      <c r="OA86" s="1">
        <v>10000001.109403601</v>
      </c>
      <c r="OB86" s="1">
        <v>10000001.245415101</v>
      </c>
      <c r="OC86" s="1">
        <v>10000001.4388502</v>
      </c>
      <c r="OD86" s="1">
        <v>10000001.5833678</v>
      </c>
      <c r="OE86" s="1">
        <v>10000001.674143501</v>
      </c>
      <c r="OF86" s="1">
        <v>10000001.7601815</v>
      </c>
      <c r="OG86" s="1">
        <v>10000001.837043701</v>
      </c>
      <c r="OH86">
        <f t="shared" si="575"/>
        <v>102.00389239353078</v>
      </c>
      <c r="OI86">
        <f t="shared" si="576"/>
        <v>77.930593275379934</v>
      </c>
      <c r="OJ86">
        <f t="shared" si="577"/>
        <v>55.809593639595207</v>
      </c>
      <c r="OK86">
        <f t="shared" si="578"/>
        <v>51.467692789534205</v>
      </c>
      <c r="OL86">
        <f t="shared" si="579"/>
        <v>40.804394745740623</v>
      </c>
      <c r="OM86">
        <f t="shared" si="580"/>
        <v>33.060394389954723</v>
      </c>
      <c r="ON86">
        <f t="shared" si="581"/>
        <v>33.417494785102598</v>
      </c>
      <c r="OO86">
        <f t="shared" si="582"/>
        <v>11.223599128107498</v>
      </c>
      <c r="OQ86" s="1">
        <v>9999999.1913385503</v>
      </c>
      <c r="OR86" s="1">
        <v>9999999.2423928697</v>
      </c>
      <c r="OS86" s="1">
        <v>9999999.2807063498</v>
      </c>
      <c r="OT86" s="1">
        <v>9999999.3477080297</v>
      </c>
      <c r="OU86" s="1">
        <v>9999999.4116841406</v>
      </c>
      <c r="OV86" s="1">
        <v>9999999.4434663206</v>
      </c>
      <c r="OW86" s="1">
        <v>9999999.4665858001</v>
      </c>
      <c r="OX86" s="1">
        <v>9999999.4931699894</v>
      </c>
      <c r="OY86">
        <f t="shared" si="583"/>
        <v>36.309563828908558</v>
      </c>
      <c r="OZ86">
        <f t="shared" si="584"/>
        <v>31.181101352813368</v>
      </c>
      <c r="PA86">
        <f t="shared" si="585"/>
        <v>30.894941174066531</v>
      </c>
      <c r="PB86">
        <f t="shared" si="586"/>
        <v>25.968130576607994</v>
      </c>
      <c r="PC86">
        <f t="shared" si="587"/>
        <v>24.457551174992798</v>
      </c>
      <c r="PD86">
        <f t="shared" si="588"/>
        <v>19.310691574584567</v>
      </c>
      <c r="PE86">
        <f t="shared" si="589"/>
        <v>19.8570109714254</v>
      </c>
      <c r="PF86">
        <f t="shared" si="590"/>
        <v>9.6815605991887157</v>
      </c>
      <c r="PH86" s="1">
        <v>10000003.0148068</v>
      </c>
      <c r="PI86" s="1">
        <v>10000003.128183199</v>
      </c>
      <c r="PJ86" s="1">
        <v>10000003.200082701</v>
      </c>
      <c r="PK86" s="1">
        <v>10000003.293070599</v>
      </c>
      <c r="PL86" s="1">
        <v>10000003.375572201</v>
      </c>
      <c r="PM86" s="1">
        <v>10000003.423128299</v>
      </c>
      <c r="PN86" s="1">
        <v>10000003.457479499</v>
      </c>
      <c r="PO86" s="1">
        <v>10000003.4999502</v>
      </c>
      <c r="PP86">
        <f t="shared" si="591"/>
        <v>49.863984925100652</v>
      </c>
      <c r="PQ86">
        <f t="shared" si="592"/>
        <v>34.607789017563924</v>
      </c>
      <c r="PR86">
        <f t="shared" si="593"/>
        <v>2.4668994853378465</v>
      </c>
      <c r="PS86">
        <f t="shared" si="594"/>
        <v>18.114193929564586</v>
      </c>
      <c r="PT86">
        <f t="shared" si="595"/>
        <v>8.0223987802840959</v>
      </c>
      <c r="PU86">
        <f t="shared" si="596"/>
        <v>-2.8967996447943491</v>
      </c>
      <c r="PV86">
        <f t="shared" si="597"/>
        <v>1.7720994934959577</v>
      </c>
      <c r="PW86">
        <f t="shared" si="598"/>
        <v>-44.648283167682948</v>
      </c>
      <c r="PY86" s="1">
        <v>10000000.054646701</v>
      </c>
      <c r="PZ86" s="1">
        <v>10000000.1792055</v>
      </c>
      <c r="QA86" s="1">
        <v>10000000.2470324</v>
      </c>
      <c r="QB86" s="1">
        <v>10000000.311083101</v>
      </c>
      <c r="QC86" s="1">
        <v>10000000.3610567</v>
      </c>
      <c r="QD86" s="1">
        <v>10000000.4281416</v>
      </c>
      <c r="QE86" s="1">
        <v>10000000.461352199</v>
      </c>
      <c r="QF86" s="1">
        <v>10000000.499407601</v>
      </c>
      <c r="QG86">
        <f t="shared" si="599"/>
        <v>10.191000952715363</v>
      </c>
      <c r="QH86">
        <f t="shared" si="600"/>
        <v>37.010199795406706</v>
      </c>
      <c r="QI86">
        <f t="shared" si="601"/>
        <v>9.1555004624200009</v>
      </c>
      <c r="QJ86">
        <f t="shared" si="602"/>
        <v>24.225200762819856</v>
      </c>
      <c r="QK86">
        <f t="shared" si="603"/>
        <v>-26.817898157141858</v>
      </c>
      <c r="QL86">
        <f t="shared" si="604"/>
        <v>-29.388698335944795</v>
      </c>
      <c r="QM86">
        <f t="shared" si="605"/>
        <v>-5.5762005228840765</v>
      </c>
      <c r="QN86">
        <f t="shared" si="606"/>
        <v>-0.40129942676391028</v>
      </c>
      <c r="QP86" s="1">
        <v>10000002.833399</v>
      </c>
      <c r="QQ86" s="1">
        <v>10000002.6434294</v>
      </c>
      <c r="QR86" s="1">
        <v>10000002.577267099</v>
      </c>
      <c r="QS86" s="1">
        <v>10000002.492045401</v>
      </c>
      <c r="QT86" s="1">
        <v>10000002.45558</v>
      </c>
      <c r="QU86" s="1">
        <v>10000002.415844001</v>
      </c>
      <c r="QV86" s="1">
        <v>10000002.3980058</v>
      </c>
      <c r="QW86" s="1">
        <v>10000002.3783927</v>
      </c>
      <c r="QX86">
        <f t="shared" si="607"/>
        <v>-252.76712164227214</v>
      </c>
      <c r="QY86">
        <f t="shared" si="608"/>
        <v>-49.563085351552736</v>
      </c>
      <c r="QZ86">
        <f t="shared" si="609"/>
        <v>-33.757392816144431</v>
      </c>
      <c r="RA86">
        <f t="shared" si="610"/>
        <v>-24.382793728060335</v>
      </c>
      <c r="RB86">
        <f t="shared" si="611"/>
        <v>-21.170294256873714</v>
      </c>
      <c r="RC86">
        <f t="shared" si="612"/>
        <v>-23.775893982362422</v>
      </c>
      <c r="RD86">
        <f t="shared" si="613"/>
        <v>-17.553695893958444</v>
      </c>
      <c r="RE86">
        <f t="shared" si="614"/>
        <v>-14.310596811957012</v>
      </c>
    </row>
    <row r="87" spans="1:473">
      <c r="A87" s="1">
        <v>10000000.232801201</v>
      </c>
      <c r="B87" s="1">
        <v>10000000.1615251</v>
      </c>
      <c r="C87" s="1">
        <v>10000000.100723701</v>
      </c>
      <c r="D87" s="1">
        <v>10000000.0957192</v>
      </c>
      <c r="E87" s="1">
        <v>10000000.0784551</v>
      </c>
      <c r="F87" s="1">
        <v>10000000.041363601</v>
      </c>
      <c r="G87" s="1">
        <v>10000000.026915301</v>
      </c>
      <c r="H87" s="1">
        <v>10000000.0123016</v>
      </c>
      <c r="I87">
        <f t="shared" si="393"/>
        <v>-65.830396385050406</v>
      </c>
      <c r="J87">
        <f t="shared" si="394"/>
        <v>-30.244398282128177</v>
      </c>
      <c r="K87">
        <f t="shared" si="395"/>
        <v>-24.325199121036551</v>
      </c>
      <c r="L87">
        <f t="shared" si="396"/>
        <v>-17.343299267303628</v>
      </c>
      <c r="M87">
        <f t="shared" si="397"/>
        <v>-25.204900390896182</v>
      </c>
      <c r="N87">
        <f t="shared" si="398"/>
        <v>-20.715899636888217</v>
      </c>
      <c r="O87">
        <f t="shared" si="399"/>
        <v>-33.096998731354716</v>
      </c>
      <c r="P87">
        <f t="shared" si="400"/>
        <v>-35.337699408866008</v>
      </c>
      <c r="R87" s="1">
        <v>9999998.4414000008</v>
      </c>
      <c r="S87" s="1">
        <v>9999998.5618807506</v>
      </c>
      <c r="T87" s="1">
        <v>9999998.5728515498</v>
      </c>
      <c r="U87" s="1">
        <v>9999998.5994161405</v>
      </c>
      <c r="V87" s="1">
        <v>9999998.6378983092</v>
      </c>
      <c r="W87" s="1">
        <v>9999998.6851041503</v>
      </c>
      <c r="X87" s="1">
        <v>9999998.7067835405</v>
      </c>
      <c r="Y87" s="1">
        <v>9999998.7140963897</v>
      </c>
      <c r="Z87">
        <f t="shared" si="401"/>
        <v>11.266672889837878</v>
      </c>
      <c r="AA87">
        <f t="shared" si="402"/>
        <v>9.5698623802343832</v>
      </c>
      <c r="AB87">
        <f t="shared" si="403"/>
        <v>13.562722222961309</v>
      </c>
      <c r="AC87">
        <f t="shared" si="404"/>
        <v>5.5399209600174562</v>
      </c>
      <c r="AD87">
        <f t="shared" si="405"/>
        <v>9.4727011351479202</v>
      </c>
      <c r="AE87">
        <f t="shared" si="406"/>
        <v>8.1167622963396155</v>
      </c>
      <c r="AF87">
        <f t="shared" si="407"/>
        <v>5.690621951283739</v>
      </c>
      <c r="AG87">
        <f t="shared" si="408"/>
        <v>6.5837399230244831</v>
      </c>
      <c r="AI87" s="1">
        <v>9999999.3603559006</v>
      </c>
      <c r="AJ87" s="1">
        <v>9999999.3840222806</v>
      </c>
      <c r="AK87" s="1">
        <v>9999999.3937725797</v>
      </c>
      <c r="AL87" s="1">
        <v>9999999.4398518093</v>
      </c>
      <c r="AM87" s="1">
        <v>9999999.4603581503</v>
      </c>
      <c r="AN87" s="1">
        <v>9999999.4644670002</v>
      </c>
      <c r="AO87" s="1">
        <v>9999999.4796222206</v>
      </c>
      <c r="AP87" s="1">
        <v>9999999.5030326191</v>
      </c>
      <c r="AQ87">
        <f t="shared" si="409"/>
        <v>1.214530396809677</v>
      </c>
      <c r="AR87">
        <f t="shared" si="410"/>
        <v>13.682422158362533</v>
      </c>
      <c r="AS87">
        <f t="shared" si="411"/>
        <v>1.4962405875655176</v>
      </c>
      <c r="AT87">
        <f t="shared" si="412"/>
        <v>6.6695291604084375</v>
      </c>
      <c r="AU87">
        <f t="shared" si="413"/>
        <v>4.1139314325463534</v>
      </c>
      <c r="AV87">
        <f t="shared" si="414"/>
        <v>3.6039503371626918</v>
      </c>
      <c r="AW87">
        <f t="shared" si="415"/>
        <v>-31.3259210856375</v>
      </c>
      <c r="AX87">
        <f t="shared" si="416"/>
        <v>-17.719182103694724</v>
      </c>
      <c r="AZ87" s="1">
        <v>10000003.383777101</v>
      </c>
      <c r="BA87" s="1">
        <v>10000004.1006329</v>
      </c>
      <c r="BB87" s="1">
        <v>10000004.7666585</v>
      </c>
      <c r="BC87" s="1">
        <v>10000005.313916599</v>
      </c>
      <c r="BD87" s="1">
        <v>10000005.681179</v>
      </c>
      <c r="BE87" s="1">
        <v>10000006.0772379</v>
      </c>
      <c r="BF87" s="1">
        <v>10000006.3570455</v>
      </c>
      <c r="BG87" s="1">
        <v>10000006.6947506</v>
      </c>
      <c r="BH87">
        <f t="shared" si="417"/>
        <v>496.90725651666253</v>
      </c>
      <c r="BI87">
        <f t="shared" si="418"/>
        <v>348.13657005167704</v>
      </c>
      <c r="BJ87">
        <f t="shared" si="419"/>
        <v>269.4917785636348</v>
      </c>
      <c r="BK87">
        <f t="shared" si="420"/>
        <v>225.46528541754762</v>
      </c>
      <c r="BL87">
        <f t="shared" si="421"/>
        <v>199.29979060748084</v>
      </c>
      <c r="BM87">
        <f t="shared" si="422"/>
        <v>172.68889817959649</v>
      </c>
      <c r="BN87">
        <f t="shared" si="423"/>
        <v>162.474999140834</v>
      </c>
      <c r="BO87">
        <f t="shared" si="424"/>
        <v>151.6521009200477</v>
      </c>
      <c r="BQ87" s="1">
        <v>10000000.493805099</v>
      </c>
      <c r="BR87" s="1">
        <v>10000000.6409004</v>
      </c>
      <c r="BS87" s="1">
        <v>10000000.7838329</v>
      </c>
      <c r="BT87" s="1">
        <v>10000000.9397332</v>
      </c>
      <c r="BU87" s="1">
        <v>10000001.0236715</v>
      </c>
      <c r="BV87" s="1">
        <v>10000001.099775299</v>
      </c>
      <c r="BW87" s="1">
        <v>10000001.166688399</v>
      </c>
      <c r="BX87" s="1">
        <v>10000001.2447749</v>
      </c>
      <c r="BY87">
        <f t="shared" si="425"/>
        <v>114.04279558892824</v>
      </c>
      <c r="BZ87">
        <f t="shared" si="426"/>
        <v>73.890994769852455</v>
      </c>
      <c r="CA87">
        <f t="shared" si="427"/>
        <v>50.130296545754476</v>
      </c>
      <c r="CB87">
        <f t="shared" si="428"/>
        <v>44.994495508536872</v>
      </c>
      <c r="CC87">
        <f t="shared" si="429"/>
        <v>40.69099547825622</v>
      </c>
      <c r="CD87">
        <f t="shared" si="430"/>
        <v>34.597296307810289</v>
      </c>
      <c r="CE87">
        <f t="shared" si="431"/>
        <v>23.379496419699461</v>
      </c>
      <c r="CF87">
        <f t="shared" si="432"/>
        <v>24.852498196639804</v>
      </c>
      <c r="CH87" s="1">
        <v>9999999.3606492691</v>
      </c>
      <c r="CI87" s="1">
        <v>9999999.4224445298</v>
      </c>
      <c r="CJ87" s="1">
        <v>9999999.4620028194</v>
      </c>
      <c r="CK87" s="1">
        <v>9999999.5432715993</v>
      </c>
      <c r="CL87" s="1">
        <v>9999999.5787269808</v>
      </c>
      <c r="CM87" s="1">
        <v>9999999.6018136106</v>
      </c>
      <c r="CN87" s="1">
        <v>9999999.6325366497</v>
      </c>
      <c r="CO87" s="1">
        <v>9999999.6688031405</v>
      </c>
      <c r="CP87">
        <f t="shared" si="433"/>
        <v>31.226860590669244</v>
      </c>
      <c r="CQ87">
        <f t="shared" si="434"/>
        <v>23.413970610937845</v>
      </c>
      <c r="CR87">
        <f t="shared" si="435"/>
        <v>16.366169763901258</v>
      </c>
      <c r="CS87">
        <f t="shared" si="436"/>
        <v>14.681990019197361</v>
      </c>
      <c r="CT87">
        <f t="shared" si="437"/>
        <v>11.804622177901638</v>
      </c>
      <c r="CU87">
        <f t="shared" si="438"/>
        <v>13.392091348613977</v>
      </c>
      <c r="CV87">
        <f t="shared" si="439"/>
        <v>6.5495392894606086</v>
      </c>
      <c r="CW87">
        <f t="shared" si="440"/>
        <v>6.0334002771120128</v>
      </c>
      <c r="CY87" s="1">
        <v>10000001.132881099</v>
      </c>
      <c r="CZ87" s="1">
        <v>10000001.1748889</v>
      </c>
      <c r="DA87" s="1">
        <v>10000001.194378201</v>
      </c>
      <c r="DB87" s="1">
        <v>10000001.2454824</v>
      </c>
      <c r="DC87" s="1">
        <v>10000001.263723901</v>
      </c>
      <c r="DD87" s="1">
        <v>10000001.263978699</v>
      </c>
      <c r="DE87" s="1">
        <v>10000001.283815799</v>
      </c>
      <c r="DF87" s="1">
        <v>10000001.302582599</v>
      </c>
      <c r="DG87">
        <f t="shared" si="441"/>
        <v>29.303396612100251</v>
      </c>
      <c r="DH87">
        <f t="shared" si="442"/>
        <v>10.484599218836461</v>
      </c>
      <c r="DI87">
        <f t="shared" si="443"/>
        <v>-1.4553981024068547</v>
      </c>
      <c r="DJ87">
        <f t="shared" si="444"/>
        <v>8.6714987162607251</v>
      </c>
      <c r="DK87">
        <f t="shared" si="445"/>
        <v>-4.2730992829584791</v>
      </c>
      <c r="DL87">
        <f t="shared" si="446"/>
        <v>6.4199782244239834E-2</v>
      </c>
      <c r="DM87">
        <f t="shared" si="447"/>
        <v>-7.9790995393466551</v>
      </c>
      <c r="DN87">
        <f t="shared" si="448"/>
        <v>-10.863999340541106</v>
      </c>
      <c r="DP87" s="1">
        <v>9999999.1767616402</v>
      </c>
      <c r="DQ87" s="1">
        <v>9999999.2319058701</v>
      </c>
      <c r="DR87" s="1">
        <v>9999999.2703012507</v>
      </c>
      <c r="DS87" s="1">
        <v>9999999.3352815304</v>
      </c>
      <c r="DT87" s="1">
        <v>9999999.3709035702</v>
      </c>
      <c r="DU87" s="1">
        <v>9999999.3942017108</v>
      </c>
      <c r="DV87" s="1">
        <v>9999999.4241706692</v>
      </c>
      <c r="DW87" s="1">
        <v>9999999.4590926804</v>
      </c>
      <c r="DX87">
        <f t="shared" si="449"/>
        <v>18.676832028091678</v>
      </c>
      <c r="DY87">
        <f t="shared" si="450"/>
        <v>25.162881373666732</v>
      </c>
      <c r="DZ87">
        <f t="shared" si="451"/>
        <v>11.439322410459555</v>
      </c>
      <c r="EA87">
        <f t="shared" si="452"/>
        <v>17.868192223458404</v>
      </c>
      <c r="EB87">
        <f t="shared" si="453"/>
        <v>17.028912139514375</v>
      </c>
      <c r="EC87">
        <f t="shared" si="454"/>
        <v>14.493691702679113</v>
      </c>
      <c r="ED87">
        <f t="shared" si="455"/>
        <v>-2.3615808649136047</v>
      </c>
      <c r="EE87">
        <f t="shared" si="456"/>
        <v>3.0233004843566205</v>
      </c>
      <c r="EG87" s="1">
        <v>10000000.970838601</v>
      </c>
      <c r="EH87" s="1">
        <v>10000001.098358</v>
      </c>
      <c r="EI87" s="1">
        <v>10000001.174896801</v>
      </c>
      <c r="EJ87" s="1">
        <v>10000001.317510201</v>
      </c>
      <c r="EK87" s="1">
        <v>10000001.3810055</v>
      </c>
      <c r="EL87" s="1">
        <v>10000001.4393714</v>
      </c>
      <c r="EM87" s="1">
        <v>10000001.4900418</v>
      </c>
      <c r="EN87" s="1">
        <v>10000001.555685399</v>
      </c>
      <c r="EO87">
        <f t="shared" si="457"/>
        <v>75.253593515055925</v>
      </c>
      <c r="EP87">
        <f t="shared" si="458"/>
        <v>53.467594088281743</v>
      </c>
      <c r="EQ87">
        <f t="shared" si="459"/>
        <v>17.872698399791449</v>
      </c>
      <c r="ER87">
        <f t="shared" si="460"/>
        <v>29.830396059474975</v>
      </c>
      <c r="ES87">
        <f t="shared" si="461"/>
        <v>27.324695166522144</v>
      </c>
      <c r="ET87">
        <f t="shared" si="462"/>
        <v>27.17099513854555</v>
      </c>
      <c r="EU87">
        <f t="shared" si="463"/>
        <v>10.381698934905019</v>
      </c>
      <c r="EV87">
        <f t="shared" si="464"/>
        <v>15.115497167811967</v>
      </c>
      <c r="EX87" s="1">
        <v>9999999.3997473195</v>
      </c>
      <c r="EY87" s="1">
        <v>9999999.4503834508</v>
      </c>
      <c r="EZ87" s="1">
        <v>9999999.4789576009</v>
      </c>
      <c r="FA87" s="1">
        <v>9999999.5572447106</v>
      </c>
      <c r="FB87" s="1">
        <v>9999999.6210047901</v>
      </c>
      <c r="FC87" s="1">
        <v>9999999.6563237999</v>
      </c>
      <c r="FD87" s="1">
        <v>9999999.6812191606</v>
      </c>
      <c r="FE87" s="1">
        <v>9999999.6963539496</v>
      </c>
      <c r="FF87">
        <f t="shared" si="465"/>
        <v>48.633342039268747</v>
      </c>
      <c r="FG87">
        <f t="shared" si="466"/>
        <v>33.771302658562725</v>
      </c>
      <c r="FH87">
        <f t="shared" si="467"/>
        <v>35.171173606558895</v>
      </c>
      <c r="FI87">
        <f t="shared" si="468"/>
        <v>26.432701695379368</v>
      </c>
      <c r="FJ87">
        <f t="shared" si="469"/>
        <v>25.289210581963204</v>
      </c>
      <c r="FK87">
        <f t="shared" si="470"/>
        <v>18.570990043074964</v>
      </c>
      <c r="FL87">
        <f t="shared" si="471"/>
        <v>18.794961908142628</v>
      </c>
      <c r="FM87">
        <f t="shared" si="472"/>
        <v>19.553140437749679</v>
      </c>
      <c r="FO87" s="1">
        <v>10000001.241171001</v>
      </c>
      <c r="FP87" s="1">
        <v>10000001.3199616</v>
      </c>
      <c r="FQ87" s="1">
        <v>10000001.3761547</v>
      </c>
      <c r="FR87" s="1">
        <v>10000001.456774</v>
      </c>
      <c r="FS87" s="1">
        <v>10000001.533675799</v>
      </c>
      <c r="FT87" s="1">
        <v>10000001.5740119</v>
      </c>
      <c r="FU87" s="1">
        <v>10000001.602296101</v>
      </c>
      <c r="FV87" s="1">
        <v>10000001.637401599</v>
      </c>
      <c r="FW87">
        <f t="shared" si="473"/>
        <v>36.997896820566766</v>
      </c>
      <c r="FX87">
        <f t="shared" si="474"/>
        <v>31.559696080160244</v>
      </c>
      <c r="FY87">
        <f t="shared" si="475"/>
        <v>21.954997263485367</v>
      </c>
      <c r="FZ87">
        <f t="shared" si="476"/>
        <v>23.579497236196197</v>
      </c>
      <c r="GA87">
        <f t="shared" si="477"/>
        <v>19.346895491888866</v>
      </c>
      <c r="GB87">
        <f t="shared" si="478"/>
        <v>17.535497499046198</v>
      </c>
      <c r="GC87">
        <f t="shared" si="479"/>
        <v>16.643398596277034</v>
      </c>
      <c r="GD87">
        <f t="shared" si="480"/>
        <v>4.9395981562939753</v>
      </c>
      <c r="GF87" s="1">
        <v>9999999.3025342505</v>
      </c>
      <c r="GG87" s="1">
        <v>9999999.4332120009</v>
      </c>
      <c r="GH87" s="1">
        <v>9999999.50604246</v>
      </c>
      <c r="GI87" s="1">
        <v>9999999.5732779093</v>
      </c>
      <c r="GJ87" s="1">
        <v>9999999.6085586306</v>
      </c>
      <c r="GK87" s="1">
        <v>9999999.6309265196</v>
      </c>
      <c r="GL87" s="1">
        <v>9999999.6598878391</v>
      </c>
      <c r="GM87">
        <f t="shared" si="481"/>
        <v>42.368003507772173</v>
      </c>
      <c r="GN87">
        <f t="shared" si="482"/>
        <v>23.919341636007026</v>
      </c>
      <c r="GO87">
        <f t="shared" si="483"/>
        <v>21.626590934821639</v>
      </c>
      <c r="GP87">
        <f t="shared" si="484"/>
        <v>17.384520572601836</v>
      </c>
      <c r="GQ87">
        <f t="shared" si="485"/>
        <v>14.901212090766384</v>
      </c>
      <c r="GR87">
        <f t="shared" si="486"/>
        <v>11.531120605062274</v>
      </c>
      <c r="GS87">
        <f t="shared" si="487"/>
        <v>8.0960302638811914</v>
      </c>
      <c r="GU87" s="1">
        <v>10000001.890016301</v>
      </c>
      <c r="GV87" s="1">
        <v>10000002.0246356</v>
      </c>
      <c r="GW87" s="1">
        <v>10000002.110230301</v>
      </c>
      <c r="GX87" s="1">
        <v>10000002.229583301</v>
      </c>
      <c r="GY87" s="1">
        <v>10000002.3303378</v>
      </c>
      <c r="GZ87" s="1">
        <v>10000002.389187699</v>
      </c>
      <c r="HA87" s="1">
        <v>10000002.440285901</v>
      </c>
      <c r="HB87" s="1">
        <v>10000002.491578501</v>
      </c>
      <c r="HC87">
        <f t="shared" si="488"/>
        <v>62.389088568060409</v>
      </c>
      <c r="HD87">
        <f t="shared" si="489"/>
        <v>48.240890505368817</v>
      </c>
      <c r="HE87">
        <f t="shared" si="490"/>
        <v>40.678192824717435</v>
      </c>
      <c r="HF87">
        <f t="shared" si="491"/>
        <v>35.240892038393582</v>
      </c>
      <c r="HG87">
        <f t="shared" si="492"/>
        <v>30.856393632855386</v>
      </c>
      <c r="HH87">
        <f t="shared" si="493"/>
        <v>27.105192770622693</v>
      </c>
      <c r="HI87">
        <f t="shared" si="494"/>
        <v>25.568395266932903</v>
      </c>
      <c r="HJ87">
        <f t="shared" si="495"/>
        <v>18.974195199522725</v>
      </c>
      <c r="HL87" s="1">
        <v>10000000.2821746</v>
      </c>
      <c r="HM87" s="1">
        <v>10000000.327865601</v>
      </c>
      <c r="HN87" s="1">
        <v>10000000.3653243</v>
      </c>
      <c r="HO87" s="1">
        <v>10000000.419954499</v>
      </c>
      <c r="HP87" s="1">
        <v>10000000.474187801</v>
      </c>
      <c r="HQ87" s="1">
        <v>10000000.4961357</v>
      </c>
      <c r="HR87" s="1">
        <v>10000000.5088119</v>
      </c>
      <c r="HS87" s="1">
        <v>10000000.5331161</v>
      </c>
      <c r="HT87">
        <f t="shared" si="496"/>
        <v>41.635098796952349</v>
      </c>
      <c r="HU87">
        <f t="shared" si="497"/>
        <v>24.790899076726934</v>
      </c>
      <c r="HV87">
        <f t="shared" si="498"/>
        <v>17.712998519531968</v>
      </c>
      <c r="HW87">
        <f t="shared" si="499"/>
        <v>16.521598477207874</v>
      </c>
      <c r="HX87">
        <f t="shared" si="500"/>
        <v>13.480800514231674</v>
      </c>
      <c r="HY87">
        <f t="shared" si="501"/>
        <v>10.72649978187901</v>
      </c>
      <c r="HZ87">
        <f t="shared" si="502"/>
        <v>11.189499313128113</v>
      </c>
      <c r="IA87">
        <f t="shared" si="503"/>
        <v>2.0317005777198598</v>
      </c>
      <c r="IC87" s="1">
        <v>9999998.4845694304</v>
      </c>
      <c r="ID87" s="1">
        <v>9999998.5299420506</v>
      </c>
      <c r="IE87" s="1">
        <v>9999998.5597489104</v>
      </c>
      <c r="IF87" s="1">
        <v>9999998.5753582995</v>
      </c>
      <c r="IG87" s="1">
        <v>9999998.6219502594</v>
      </c>
      <c r="IH87" s="1">
        <v>9999998.6424690597</v>
      </c>
      <c r="II87" s="1">
        <v>9999998.6459260006</v>
      </c>
      <c r="IJ87" s="1">
        <v>9999998.6624322403</v>
      </c>
      <c r="IK87">
        <f t="shared" si="504"/>
        <v>32.480835354421899</v>
      </c>
      <c r="IL87">
        <f t="shared" si="505"/>
        <v>17.468302315166866</v>
      </c>
      <c r="IM87">
        <f t="shared" si="506"/>
        <v>16.695632237791123</v>
      </c>
      <c r="IN87">
        <f t="shared" si="507"/>
        <v>13.177791642443562</v>
      </c>
      <c r="IO87">
        <f t="shared" si="508"/>
        <v>12.242032054353693</v>
      </c>
      <c r="IP87">
        <f t="shared" si="509"/>
        <v>8.7858115219895883</v>
      </c>
      <c r="IQ87">
        <f t="shared" si="510"/>
        <v>8.9364511034159708</v>
      </c>
      <c r="IR87">
        <f t="shared" si="511"/>
        <v>4.7206009555296955</v>
      </c>
      <c r="IT87" s="1">
        <v>10000001.102349799</v>
      </c>
      <c r="IU87" s="1">
        <v>10000001.1584573</v>
      </c>
      <c r="IV87" s="1">
        <v>10000001.1896367</v>
      </c>
      <c r="IW87" s="1">
        <v>10000001.235450801</v>
      </c>
      <c r="IX87" s="1">
        <v>10000001.281586999</v>
      </c>
      <c r="IY87" s="1">
        <v>10000001.3026141</v>
      </c>
      <c r="IZ87" s="1">
        <v>10000001.3065226</v>
      </c>
      <c r="JA87" s="1">
        <v>10000001.3228852</v>
      </c>
      <c r="JB87">
        <f t="shared" si="512"/>
        <v>46.376193632993527</v>
      </c>
      <c r="JC87">
        <f t="shared" si="513"/>
        <v>24.868096199910859</v>
      </c>
      <c r="JD87">
        <f t="shared" si="514"/>
        <v>22.894396569426892</v>
      </c>
      <c r="JE87">
        <f t="shared" si="515"/>
        <v>13.995798457798358</v>
      </c>
      <c r="JF87">
        <f t="shared" si="516"/>
        <v>15.433996824282273</v>
      </c>
      <c r="JG87">
        <f t="shared" si="517"/>
        <v>11.823399328911002</v>
      </c>
      <c r="JH87">
        <f t="shared" si="518"/>
        <v>10.759199506655383</v>
      </c>
      <c r="JI87">
        <f t="shared" si="519"/>
        <v>13.606099493072188</v>
      </c>
      <c r="JK87" s="1">
        <v>9999998.7678450495</v>
      </c>
      <c r="JL87" s="1">
        <v>9999998.7923602406</v>
      </c>
      <c r="JM87" s="1">
        <v>9999998.8198104296</v>
      </c>
      <c r="JN87" s="1">
        <v>9999998.8647866398</v>
      </c>
      <c r="JO87" s="1">
        <v>9999998.9158342294</v>
      </c>
      <c r="JP87" s="1">
        <v>9999998.9412449691</v>
      </c>
      <c r="JQ87" s="1">
        <v>9999998.9546511099</v>
      </c>
      <c r="JR87" s="1">
        <v>9999998.9784416892</v>
      </c>
      <c r="JS87">
        <f t="shared" si="520"/>
        <v>14.121381463197656</v>
      </c>
      <c r="JT87">
        <f t="shared" si="521"/>
        <v>17.507572009327788</v>
      </c>
      <c r="JU87">
        <f t="shared" si="522"/>
        <v>15.891460739925556</v>
      </c>
      <c r="JV87">
        <f t="shared" si="523"/>
        <v>15.635210957438952</v>
      </c>
      <c r="JW87">
        <f t="shared" si="524"/>
        <v>16.233250422431801</v>
      </c>
      <c r="JX87">
        <f t="shared" si="525"/>
        <v>15.343490773413052</v>
      </c>
      <c r="JY87">
        <f t="shared" si="526"/>
        <v>15.156510962066751</v>
      </c>
      <c r="JZ87">
        <f t="shared" si="527"/>
        <v>9.5349895354783065</v>
      </c>
      <c r="KB87" s="1">
        <v>10000001.784837199</v>
      </c>
      <c r="KC87" s="1">
        <v>10000002.4183084</v>
      </c>
      <c r="KD87" s="1">
        <v>10000002.773346201</v>
      </c>
      <c r="KE87" s="1">
        <v>10000003.292418901</v>
      </c>
      <c r="KF87" s="1">
        <v>10000003.664012801</v>
      </c>
      <c r="KG87" s="1">
        <v>10000003.9197219</v>
      </c>
      <c r="KH87" s="1">
        <v>10000004.2010043</v>
      </c>
      <c r="KI87" s="1">
        <v>10000004.415623199</v>
      </c>
      <c r="KJ87">
        <f t="shared" si="528"/>
        <v>280.37595628573217</v>
      </c>
      <c r="KK87">
        <f t="shared" si="529"/>
        <v>209.09615270775691</v>
      </c>
      <c r="KL87">
        <f t="shared" si="530"/>
        <v>166.4342576754737</v>
      </c>
      <c r="KM87">
        <f t="shared" si="531"/>
        <v>147.50195498682086</v>
      </c>
      <c r="KN87">
        <f t="shared" si="532"/>
        <v>127.16545509814536</v>
      </c>
      <c r="KO87">
        <f t="shared" si="533"/>
        <v>115.31885610228674</v>
      </c>
      <c r="KP87">
        <f t="shared" si="534"/>
        <v>105.30495800989654</v>
      </c>
      <c r="KQ87">
        <f t="shared" si="535"/>
        <v>75.92206692551585</v>
      </c>
      <c r="KS87" s="1">
        <v>9999998.24079936</v>
      </c>
      <c r="KT87" s="1">
        <v>9999998.3492162395</v>
      </c>
      <c r="KU87" s="1">
        <v>9999998.4305564892</v>
      </c>
      <c r="KV87" s="1">
        <v>9999998.5582671203</v>
      </c>
      <c r="KW87" s="1">
        <v>9999998.6582096405</v>
      </c>
      <c r="KX87" s="1">
        <v>9999998.7157188505</v>
      </c>
      <c r="KY87" s="1">
        <v>9999998.7641300894</v>
      </c>
      <c r="KZ87" s="1">
        <v>9999998.8112685494</v>
      </c>
      <c r="LA87">
        <f t="shared" si="536"/>
        <v>52.220160287629916</v>
      </c>
      <c r="LB87">
        <f t="shared" si="537"/>
        <v>51.919389043220121</v>
      </c>
      <c r="LC87">
        <f t="shared" si="538"/>
        <v>39.18247555176648</v>
      </c>
      <c r="LD87">
        <f t="shared" si="539"/>
        <v>37.24360644298568</v>
      </c>
      <c r="LE87">
        <f t="shared" si="540"/>
        <v>29.178504175758132</v>
      </c>
      <c r="LF87">
        <f t="shared" si="541"/>
        <v>22.7680534081018</v>
      </c>
      <c r="LG87">
        <f t="shared" si="542"/>
        <v>22.098411791870223</v>
      </c>
      <c r="LH87">
        <f t="shared" si="543"/>
        <v>8.6134011925874834</v>
      </c>
      <c r="LJ87" s="1">
        <v>10000001.578434899</v>
      </c>
      <c r="LK87" s="1">
        <v>10000001.6135354</v>
      </c>
      <c r="LL87" s="1">
        <v>10000001.644299399</v>
      </c>
      <c r="LM87" s="1">
        <v>10000001.691653199</v>
      </c>
      <c r="LN87" s="1">
        <v>10000001.743310999</v>
      </c>
      <c r="LO87" s="1">
        <v>10000001.7657788</v>
      </c>
      <c r="LP87" s="1">
        <v>10000001.7763022</v>
      </c>
      <c r="LQ87" s="1">
        <v>10000001.7961787</v>
      </c>
      <c r="LR87">
        <f t="shared" si="544"/>
        <v>23.930095141511138</v>
      </c>
      <c r="LS87">
        <f t="shared" si="545"/>
        <v>20.431098067287056</v>
      </c>
      <c r="LT87">
        <f t="shared" si="545"/>
        <v>22.477096026574319</v>
      </c>
      <c r="LU87">
        <f t="shared" si="546"/>
        <v>19.842295384148951</v>
      </c>
      <c r="LV87">
        <f t="shared" si="547"/>
        <v>18.920895174799568</v>
      </c>
      <c r="LW87">
        <f t="shared" si="548"/>
        <v>17.620796982620309</v>
      </c>
      <c r="LX87">
        <f t="shared" si="549"/>
        <v>16.51689678341279</v>
      </c>
      <c r="LY87">
        <f t="shared" si="550"/>
        <v>14.322198238037444</v>
      </c>
      <c r="MA87" s="1">
        <v>9999999.4588845</v>
      </c>
      <c r="MB87" s="1">
        <v>9999999.5214480497</v>
      </c>
      <c r="MC87" s="1">
        <v>9999999.5664881095</v>
      </c>
      <c r="MD87" s="1">
        <v>9999999.6316483803</v>
      </c>
      <c r="ME87" s="1">
        <v>9999999.6962611601</v>
      </c>
      <c r="MF87" s="1">
        <v>9999999.7313759606</v>
      </c>
      <c r="MG87" s="1">
        <v>9999999.7529764492</v>
      </c>
      <c r="MH87" s="1">
        <v>9999999.7992177904</v>
      </c>
      <c r="MI87">
        <f t="shared" si="551"/>
        <v>30.254451423997178</v>
      </c>
      <c r="MJ87">
        <f t="shared" si="552"/>
        <v>24.805191290248278</v>
      </c>
      <c r="MK87">
        <f t="shared" si="553"/>
        <v>9.661330338323399</v>
      </c>
      <c r="ML87">
        <f t="shared" si="554"/>
        <v>17.29230090607243</v>
      </c>
      <c r="MM87">
        <f t="shared" si="555"/>
        <v>8.341569713801908</v>
      </c>
      <c r="MN87">
        <f t="shared" si="556"/>
        <v>9.8015817748619032</v>
      </c>
      <c r="MO87">
        <f t="shared" si="557"/>
        <v>10.53097871246853</v>
      </c>
      <c r="MP87">
        <f t="shared" si="558"/>
        <v>-11.979669558683476</v>
      </c>
      <c r="MR87" s="1">
        <v>10000000.427300701</v>
      </c>
      <c r="MS87" s="1">
        <v>9999997.7429464292</v>
      </c>
      <c r="MT87" s="1">
        <v>9999997.7712268103</v>
      </c>
      <c r="MU87" s="1">
        <v>9999997.7910884507</v>
      </c>
      <c r="MV87" s="1">
        <v>9999997.8728105109</v>
      </c>
      <c r="MW87" s="1">
        <v>9999997.8495931104</v>
      </c>
      <c r="MX87" s="1">
        <v>9999997.8842541408</v>
      </c>
      <c r="MY87" s="1">
        <v>9999997.9034433607</v>
      </c>
      <c r="MZ87">
        <f t="shared" si="559"/>
        <v>-63.395396489480021</v>
      </c>
      <c r="NA87">
        <f t="shared" si="560"/>
        <v>-11.529632639069746</v>
      </c>
      <c r="NB87">
        <f t="shared" si="561"/>
        <v>18.602295302713131</v>
      </c>
      <c r="NC87">
        <f t="shared" si="562"/>
        <v>13.773313990910468</v>
      </c>
      <c r="ND87">
        <f t="shared" si="563"/>
        <v>15.10456341734016</v>
      </c>
      <c r="NE87">
        <f t="shared" si="564"/>
        <v>17.851945158281321</v>
      </c>
      <c r="NF87">
        <f t="shared" si="565"/>
        <v>15.006033175807863</v>
      </c>
      <c r="NG87">
        <f t="shared" si="566"/>
        <v>6.7335213727244589</v>
      </c>
      <c r="NI87" s="1">
        <v>10000001.314351</v>
      </c>
      <c r="NJ87" s="1">
        <v>10000001.428386601</v>
      </c>
      <c r="NK87" s="1">
        <v>10000001.506240601</v>
      </c>
      <c r="NL87" s="1">
        <v>10000001.5748035</v>
      </c>
      <c r="NM87" s="1">
        <v>10000001.6639596</v>
      </c>
      <c r="NN87" s="1">
        <v>10000001.7078044</v>
      </c>
      <c r="NO87" s="1">
        <v>10000001.740220699</v>
      </c>
      <c r="NP87" s="1">
        <v>10000001.781143401</v>
      </c>
      <c r="NQ87">
        <f t="shared" si="567"/>
        <v>70.295692058226265</v>
      </c>
      <c r="NR87">
        <f t="shared" si="568"/>
        <v>39.296794811998929</v>
      </c>
      <c r="NS87">
        <f t="shared" si="569"/>
        <v>20.718597523164629</v>
      </c>
      <c r="NT87">
        <f t="shared" si="570"/>
        <v>9.1620985975158433</v>
      </c>
      <c r="NU87">
        <f t="shared" si="571"/>
        <v>17.199496700235887</v>
      </c>
      <c r="NV87">
        <f t="shared" si="572"/>
        <v>13.934697458135755</v>
      </c>
      <c r="NW87">
        <f t="shared" si="573"/>
        <v>13.158596642171116</v>
      </c>
      <c r="NX87">
        <f t="shared" si="574"/>
        <v>-0.65379950675714815</v>
      </c>
      <c r="NZ87" s="1">
        <v>10000000.881727001</v>
      </c>
      <c r="OA87" s="1">
        <v>10000001.1098556</v>
      </c>
      <c r="OB87" s="1">
        <v>10000001.2464146</v>
      </c>
      <c r="OC87" s="1">
        <v>10000001.4392941</v>
      </c>
      <c r="OD87" s="1">
        <v>10000001.5848995</v>
      </c>
      <c r="OE87" s="1">
        <v>10000001.6739792</v>
      </c>
      <c r="OF87" s="1">
        <v>10000001.761070499</v>
      </c>
      <c r="OG87" s="1">
        <v>10000001.835880401</v>
      </c>
      <c r="OH87">
        <f t="shared" si="575"/>
        <v>103.25589344750864</v>
      </c>
      <c r="OI87">
        <f t="shared" si="576"/>
        <v>78.382592013895618</v>
      </c>
      <c r="OJ87">
        <f t="shared" si="577"/>
        <v>56.809092633061887</v>
      </c>
      <c r="OK87">
        <f t="shared" si="578"/>
        <v>51.911592731977578</v>
      </c>
      <c r="OL87">
        <f t="shared" si="579"/>
        <v>42.336094181807617</v>
      </c>
      <c r="OM87">
        <f t="shared" si="580"/>
        <v>32.896094213594381</v>
      </c>
      <c r="ON87">
        <f t="shared" si="581"/>
        <v>34.306494183128031</v>
      </c>
      <c r="OO87">
        <f t="shared" si="582"/>
        <v>10.060299213714135</v>
      </c>
      <c r="OQ87" s="1">
        <v>9999999.1915192697</v>
      </c>
      <c r="OR87" s="1">
        <v>9999999.24251955</v>
      </c>
      <c r="OS87" s="1">
        <v>9999999.28102706</v>
      </c>
      <c r="OT87" s="1">
        <v>9999999.3482991103</v>
      </c>
      <c r="OU87" s="1">
        <v>9999999.4118754994</v>
      </c>
      <c r="OV87" s="1">
        <v>9999999.4436571896</v>
      </c>
      <c r="OW87" s="1">
        <v>9999999.4670577496</v>
      </c>
      <c r="OX87" s="1">
        <v>9999999.4937517792</v>
      </c>
      <c r="OY87">
        <f t="shared" si="583"/>
        <v>36.49028326449266</v>
      </c>
      <c r="OZ87">
        <f t="shared" si="584"/>
        <v>31.307781722050112</v>
      </c>
      <c r="PA87">
        <f t="shared" si="585"/>
        <v>31.215651439920435</v>
      </c>
      <c r="PB87">
        <f t="shared" si="586"/>
        <v>26.559211252484694</v>
      </c>
      <c r="PC87">
        <f t="shared" si="587"/>
        <v>24.648910036124999</v>
      </c>
      <c r="PD87">
        <f t="shared" si="588"/>
        <v>19.501560559307645</v>
      </c>
      <c r="PE87">
        <f t="shared" si="589"/>
        <v>20.328960574868553</v>
      </c>
      <c r="PF87">
        <f t="shared" si="590"/>
        <v>10.263350391020525</v>
      </c>
      <c r="PH87" s="1">
        <v>10000003.0153077</v>
      </c>
      <c r="PI87" s="1">
        <v>10000003.1278731</v>
      </c>
      <c r="PJ87" s="1">
        <v>10000003.2003615</v>
      </c>
      <c r="PK87" s="1">
        <v>10000003.293486901</v>
      </c>
      <c r="PL87" s="1">
        <v>10000003.3756411</v>
      </c>
      <c r="PM87" s="1">
        <v>10000003.423231199</v>
      </c>
      <c r="PN87" s="1">
        <v>10000003.457862601</v>
      </c>
      <c r="PO87" s="1">
        <v>10000003.5002528</v>
      </c>
      <c r="PP87">
        <f t="shared" si="591"/>
        <v>50.36488544747256</v>
      </c>
      <c r="PQ87">
        <f t="shared" si="592"/>
        <v>34.297690361115855</v>
      </c>
      <c r="PR87">
        <f t="shared" si="593"/>
        <v>2.7456982594804509</v>
      </c>
      <c r="PS87">
        <f t="shared" si="594"/>
        <v>18.530494984080924</v>
      </c>
      <c r="PT87">
        <f t="shared" si="595"/>
        <v>8.0912980011519942</v>
      </c>
      <c r="PU87">
        <f t="shared" si="596"/>
        <v>-2.7938997114240092</v>
      </c>
      <c r="PV87">
        <f t="shared" si="597"/>
        <v>2.1552007648205942</v>
      </c>
      <c r="PW87">
        <f t="shared" si="598"/>
        <v>-44.345683531933759</v>
      </c>
      <c r="PY87" s="1">
        <v>10000000.055329399</v>
      </c>
      <c r="PZ87" s="1">
        <v>10000000.179990999</v>
      </c>
      <c r="QA87" s="1">
        <v>10000000.2473983</v>
      </c>
      <c r="QB87" s="1">
        <v>10000000.3114285</v>
      </c>
      <c r="QC87" s="1">
        <v>10000000.361541901</v>
      </c>
      <c r="QD87" s="1">
        <v>10000000.428497</v>
      </c>
      <c r="QE87" s="1">
        <v>10000000.462203501</v>
      </c>
      <c r="QF87" s="1">
        <v>10000000.5002962</v>
      </c>
      <c r="QG87">
        <f t="shared" si="599"/>
        <v>10.873699512421659</v>
      </c>
      <c r="QH87">
        <f t="shared" si="600"/>
        <v>37.795699595409751</v>
      </c>
      <c r="QI87">
        <f t="shared" si="601"/>
        <v>9.5214003294761671</v>
      </c>
      <c r="QJ87">
        <f t="shared" si="602"/>
        <v>24.570600356159439</v>
      </c>
      <c r="QK87">
        <f t="shared" si="603"/>
        <v>-26.33269774103838</v>
      </c>
      <c r="QL87">
        <f t="shared" si="604"/>
        <v>-29.03329820715156</v>
      </c>
      <c r="QM87">
        <f t="shared" si="605"/>
        <v>-4.7248990862743918</v>
      </c>
      <c r="QN87">
        <f t="shared" si="606"/>
        <v>0.48729961165068697</v>
      </c>
      <c r="QP87" s="1">
        <v>10000002.8319229</v>
      </c>
      <c r="QQ87" s="1">
        <v>10000002.642145401</v>
      </c>
      <c r="QR87" s="1">
        <v>10000002.577144301</v>
      </c>
      <c r="QS87" s="1">
        <v>10000002.492150201</v>
      </c>
      <c r="QT87" s="1">
        <v>10000002.455426499</v>
      </c>
      <c r="QU87" s="1">
        <v>10000002.416341599</v>
      </c>
      <c r="QV87" s="1">
        <v>10000002.3976284</v>
      </c>
      <c r="QW87" s="1">
        <v>10000002.378092101</v>
      </c>
      <c r="QX87">
        <f t="shared" si="607"/>
        <v>-254.24322090136016</v>
      </c>
      <c r="QY87">
        <f t="shared" si="608"/>
        <v>-50.847084538233887</v>
      </c>
      <c r="QZ87">
        <f t="shared" si="609"/>
        <v>-33.880191390834774</v>
      </c>
      <c r="RA87">
        <f t="shared" si="610"/>
        <v>-24.277993887756129</v>
      </c>
      <c r="RB87">
        <f t="shared" si="611"/>
        <v>-21.32379480560358</v>
      </c>
      <c r="RC87">
        <f t="shared" si="612"/>
        <v>-23.278295902720984</v>
      </c>
      <c r="RD87">
        <f t="shared" si="613"/>
        <v>-17.93109564970672</v>
      </c>
      <c r="RE87">
        <f t="shared" si="614"/>
        <v>-14.611196002150885</v>
      </c>
    </row>
    <row r="88" spans="1:473">
      <c r="A88" s="1">
        <v>10000000.2319893</v>
      </c>
      <c r="B88" s="1">
        <v>10000000.160807099</v>
      </c>
      <c r="C88" s="1">
        <v>10000000.1003698</v>
      </c>
      <c r="D88" s="1">
        <v>10000000.0948232</v>
      </c>
      <c r="E88" s="1">
        <v>10000000.077798299</v>
      </c>
      <c r="F88" s="1">
        <v>10000000.0413162</v>
      </c>
      <c r="G88" s="1">
        <v>10000000.026901901</v>
      </c>
      <c r="H88" s="1">
        <v>10000000.0128845</v>
      </c>
      <c r="I88">
        <f t="shared" si="393"/>
        <v>-66.642297304322156</v>
      </c>
      <c r="J88">
        <f t="shared" si="394"/>
        <v>-30.96239954461376</v>
      </c>
      <c r="K88">
        <f t="shared" si="395"/>
        <v>-24.679099832319796</v>
      </c>
      <c r="L88">
        <f t="shared" si="396"/>
        <v>-18.239298629178698</v>
      </c>
      <c r="M88">
        <f t="shared" si="397"/>
        <v>-25.861700728674162</v>
      </c>
      <c r="N88">
        <f t="shared" si="398"/>
        <v>-20.763300230351586</v>
      </c>
      <c r="O88">
        <f t="shared" si="399"/>
        <v>-33.110398600477872</v>
      </c>
      <c r="P88">
        <f t="shared" si="400"/>
        <v>-34.754799513352275</v>
      </c>
      <c r="R88" s="1">
        <v>9999998.4419999998</v>
      </c>
      <c r="S88" s="1">
        <v>9999998.5624468494</v>
      </c>
      <c r="T88" s="1">
        <v>9999998.5727472696</v>
      </c>
      <c r="U88" s="1">
        <v>9999998.6000367608</v>
      </c>
      <c r="V88" s="1">
        <v>9999998.6375614293</v>
      </c>
      <c r="W88" s="1">
        <v>9999998.6853540093</v>
      </c>
      <c r="X88" s="1">
        <v>9999998.7069171704</v>
      </c>
      <c r="Y88" s="1">
        <v>9999998.7147071697</v>
      </c>
      <c r="Z88">
        <f t="shared" si="401"/>
        <v>11.866671964790308</v>
      </c>
      <c r="AA88">
        <f t="shared" si="402"/>
        <v>10.135961301232477</v>
      </c>
      <c r="AB88">
        <f t="shared" si="403"/>
        <v>13.458442019257847</v>
      </c>
      <c r="AC88">
        <f t="shared" si="404"/>
        <v>6.1605413724920774</v>
      </c>
      <c r="AD88">
        <f t="shared" si="405"/>
        <v>9.135821224607275</v>
      </c>
      <c r="AE88">
        <f t="shared" si="406"/>
        <v>8.3666212750044124</v>
      </c>
      <c r="AF88">
        <f t="shared" si="407"/>
        <v>5.82425185693715</v>
      </c>
      <c r="AG88">
        <f t="shared" si="408"/>
        <v>7.1945199728513547</v>
      </c>
      <c r="AI88" s="1">
        <v>9999999.3599753305</v>
      </c>
      <c r="AJ88" s="1">
        <v>9999999.3844655603</v>
      </c>
      <c r="AK88" s="1">
        <v>9999999.3940467406</v>
      </c>
      <c r="AL88" s="1">
        <v>9999999.4394744597</v>
      </c>
      <c r="AM88" s="1">
        <v>9999999.4607162699</v>
      </c>
      <c r="AN88" s="1">
        <v>9999999.4645240903</v>
      </c>
      <c r="AO88" s="1">
        <v>9999999.4793386906</v>
      </c>
      <c r="AP88" s="1">
        <v>9999999.5029530507</v>
      </c>
      <c r="AQ88">
        <f t="shared" si="409"/>
        <v>0.83396030346509298</v>
      </c>
      <c r="AR88">
        <f t="shared" si="410"/>
        <v>14.125701929468672</v>
      </c>
      <c r="AS88">
        <f t="shared" si="411"/>
        <v>1.7704014810970794</v>
      </c>
      <c r="AT88">
        <f t="shared" si="412"/>
        <v>6.2921795835271936</v>
      </c>
      <c r="AU88">
        <f t="shared" si="413"/>
        <v>4.472051058991056</v>
      </c>
      <c r="AV88">
        <f t="shared" si="414"/>
        <v>3.6610404140645576</v>
      </c>
      <c r="AW88">
        <f t="shared" si="415"/>
        <v>-31.609451081474376</v>
      </c>
      <c r="AX88">
        <f t="shared" si="416"/>
        <v>-17.798750582992877</v>
      </c>
      <c r="AZ88" s="1">
        <v>10000003.389102001</v>
      </c>
      <c r="BA88" s="1">
        <v>10000004.104550401</v>
      </c>
      <c r="BB88" s="1">
        <v>10000004.769349299</v>
      </c>
      <c r="BC88" s="1">
        <v>10000005.315854199</v>
      </c>
      <c r="BD88" s="1">
        <v>10000005.6822345</v>
      </c>
      <c r="BE88" s="1">
        <v>10000006.078821899</v>
      </c>
      <c r="BF88" s="1">
        <v>10000006.358709401</v>
      </c>
      <c r="BG88" s="1">
        <v>10000006.696276899</v>
      </c>
      <c r="BH88">
        <f t="shared" si="417"/>
        <v>502.23215512973275</v>
      </c>
      <c r="BI88">
        <f t="shared" si="418"/>
        <v>352.05406895833835</v>
      </c>
      <c r="BJ88">
        <f t="shared" si="419"/>
        <v>272.18257688785877</v>
      </c>
      <c r="BK88">
        <f t="shared" si="420"/>
        <v>227.40288428429105</v>
      </c>
      <c r="BL88">
        <f t="shared" si="421"/>
        <v>200.35528956764836</v>
      </c>
      <c r="BM88">
        <f t="shared" si="422"/>
        <v>174.27289626715853</v>
      </c>
      <c r="BN88">
        <f t="shared" si="423"/>
        <v>164.13889902192753</v>
      </c>
      <c r="BO88">
        <f t="shared" si="424"/>
        <v>153.17839978542906</v>
      </c>
      <c r="BQ88" s="1">
        <v>10000000.495187299</v>
      </c>
      <c r="BR88" s="1">
        <v>10000000.6421041</v>
      </c>
      <c r="BS88" s="1">
        <v>10000000.784563901</v>
      </c>
      <c r="BT88" s="1">
        <v>10000000.939956799</v>
      </c>
      <c r="BU88" s="1">
        <v>10000001.0245564</v>
      </c>
      <c r="BV88" s="1">
        <v>10000001.100397401</v>
      </c>
      <c r="BW88" s="1">
        <v>10000001.166935099</v>
      </c>
      <c r="BX88" s="1">
        <v>10000001.2451704</v>
      </c>
      <c r="BY88">
        <f t="shared" si="425"/>
        <v>115.42499558381128</v>
      </c>
      <c r="BZ88">
        <f t="shared" si="426"/>
        <v>75.094695601679305</v>
      </c>
      <c r="CA88">
        <f t="shared" si="427"/>
        <v>50.8612971688719</v>
      </c>
      <c r="CB88">
        <f t="shared" si="428"/>
        <v>45.218094862824856</v>
      </c>
      <c r="CC88">
        <f t="shared" si="429"/>
        <v>41.575895260833484</v>
      </c>
      <c r="CD88">
        <f t="shared" si="430"/>
        <v>35.219397369646799</v>
      </c>
      <c r="CE88">
        <f t="shared" si="431"/>
        <v>23.626196290929091</v>
      </c>
      <c r="CF88">
        <f t="shared" si="432"/>
        <v>25.247997318218491</v>
      </c>
      <c r="CH88" s="1">
        <v>9999999.3604843207</v>
      </c>
      <c r="CI88" s="1">
        <v>9999999.4223742504</v>
      </c>
      <c r="CJ88" s="1">
        <v>9999999.4620862193</v>
      </c>
      <c r="CK88" s="1">
        <v>9999999.5437378492</v>
      </c>
      <c r="CL88" s="1">
        <v>9999999.5791894607</v>
      </c>
      <c r="CM88" s="1">
        <v>9999999.6017736308</v>
      </c>
      <c r="CN88" s="1">
        <v>9999999.6314384807</v>
      </c>
      <c r="CO88" s="1">
        <v>9999999.6691412106</v>
      </c>
      <c r="CP88">
        <f t="shared" si="433"/>
        <v>31.061912175772878</v>
      </c>
      <c r="CQ88">
        <f t="shared" si="434"/>
        <v>23.343691142588632</v>
      </c>
      <c r="CR88">
        <f t="shared" si="435"/>
        <v>16.449569705081458</v>
      </c>
      <c r="CS88">
        <f t="shared" si="436"/>
        <v>15.148239924351762</v>
      </c>
      <c r="CT88">
        <f t="shared" si="437"/>
        <v>12.267102087323462</v>
      </c>
      <c r="CU88">
        <f t="shared" si="438"/>
        <v>13.3521115314854</v>
      </c>
      <c r="CV88">
        <f t="shared" si="439"/>
        <v>5.4513702345298283</v>
      </c>
      <c r="CW88">
        <f t="shared" si="440"/>
        <v>6.3714703830981785</v>
      </c>
      <c r="CY88" s="1">
        <v>10000001.134026401</v>
      </c>
      <c r="CZ88" s="1">
        <v>10000001.1752588</v>
      </c>
      <c r="DA88" s="1">
        <v>10000001.194170401</v>
      </c>
      <c r="DB88" s="1">
        <v>10000001.244874001</v>
      </c>
      <c r="DC88" s="1">
        <v>10000001.2643326</v>
      </c>
      <c r="DD88" s="1">
        <v>10000001.267430101</v>
      </c>
      <c r="DE88" s="1">
        <v>10000001.283789</v>
      </c>
      <c r="DF88" s="1">
        <v>10000001.302718</v>
      </c>
      <c r="DG88">
        <f t="shared" si="441"/>
        <v>30.448697872421342</v>
      </c>
      <c r="DH88">
        <f t="shared" si="442"/>
        <v>10.85450001330568</v>
      </c>
      <c r="DI88">
        <f t="shared" si="443"/>
        <v>-1.6631984956958896</v>
      </c>
      <c r="DJ88">
        <f t="shared" si="444"/>
        <v>8.0630992811246252</v>
      </c>
      <c r="DK88">
        <f t="shared" si="445"/>
        <v>-3.6643999638887377</v>
      </c>
      <c r="DL88">
        <f t="shared" si="446"/>
        <v>3.5156007138002185</v>
      </c>
      <c r="DM88">
        <f t="shared" si="447"/>
        <v>-8.0058992742918136</v>
      </c>
      <c r="DN88">
        <f t="shared" si="448"/>
        <v>-10.728598094492291</v>
      </c>
      <c r="DP88" s="1">
        <v>9999999.1773291193</v>
      </c>
      <c r="DQ88" s="1">
        <v>9999999.2323441692</v>
      </c>
      <c r="DR88" s="1">
        <v>9999999.2703931592</v>
      </c>
      <c r="DS88" s="1">
        <v>9999999.3353598099</v>
      </c>
      <c r="DT88" s="1">
        <v>9999999.3706062399</v>
      </c>
      <c r="DU88" s="1">
        <v>9999999.3944378793</v>
      </c>
      <c r="DV88" s="1">
        <v>9999999.4242714792</v>
      </c>
      <c r="DW88" s="1">
        <v>9999999.4592307992</v>
      </c>
      <c r="DX88">
        <f t="shared" si="449"/>
        <v>19.244311134968758</v>
      </c>
      <c r="DY88">
        <f t="shared" si="450"/>
        <v>25.601180438500649</v>
      </c>
      <c r="DZ88">
        <f t="shared" si="451"/>
        <v>11.531230916869747</v>
      </c>
      <c r="EA88">
        <f t="shared" si="452"/>
        <v>17.946471753843241</v>
      </c>
      <c r="EB88">
        <f t="shared" si="453"/>
        <v>16.731581800421669</v>
      </c>
      <c r="EC88">
        <f t="shared" si="454"/>
        <v>14.72986022108975</v>
      </c>
      <c r="ED88">
        <f t="shared" si="455"/>
        <v>-2.2607707783657935</v>
      </c>
      <c r="EE88">
        <f t="shared" si="456"/>
        <v>3.1614193549751026</v>
      </c>
      <c r="EG88" s="1">
        <v>10000000.971664499</v>
      </c>
      <c r="EH88" s="1">
        <v>10000001.098727901</v>
      </c>
      <c r="EI88" s="1">
        <v>10000001.175641701</v>
      </c>
      <c r="EJ88" s="1">
        <v>10000001.3175085</v>
      </c>
      <c r="EK88" s="1">
        <v>10000001.3814767</v>
      </c>
      <c r="EL88" s="1">
        <v>10000001.439034499</v>
      </c>
      <c r="EM88" s="1">
        <v>10000001.489949301</v>
      </c>
      <c r="EN88" s="1">
        <v>10000001.556075299</v>
      </c>
      <c r="EO88">
        <f t="shared" si="457"/>
        <v>76.079492162903833</v>
      </c>
      <c r="EP88">
        <f t="shared" si="458"/>
        <v>53.837494887171786</v>
      </c>
      <c r="EQ88">
        <f t="shared" si="459"/>
        <v>18.61759804845946</v>
      </c>
      <c r="ER88">
        <f t="shared" si="460"/>
        <v>29.828695464672709</v>
      </c>
      <c r="ES88">
        <f t="shared" si="461"/>
        <v>27.795895896718157</v>
      </c>
      <c r="ET88">
        <f t="shared" si="462"/>
        <v>26.834094832690926</v>
      </c>
      <c r="EU88">
        <f t="shared" si="463"/>
        <v>10.28919999048091</v>
      </c>
      <c r="EV88">
        <f t="shared" si="464"/>
        <v>15.505397166253065</v>
      </c>
      <c r="EX88" s="1">
        <v>9999999.40098143</v>
      </c>
      <c r="EY88" s="1">
        <v>9999999.4506670609</v>
      </c>
      <c r="EZ88" s="1">
        <v>9999999.4790988192</v>
      </c>
      <c r="FA88" s="1">
        <v>9999999.55674069</v>
      </c>
      <c r="FB88" s="1">
        <v>9999999.6205081195</v>
      </c>
      <c r="FC88" s="1">
        <v>9999999.6569520496</v>
      </c>
      <c r="FD88" s="1">
        <v>9999999.6812671293</v>
      </c>
      <c r="FE88" s="1">
        <v>9999999.6960934997</v>
      </c>
      <c r="FF88">
        <f t="shared" si="465"/>
        <v>49.867452564132613</v>
      </c>
      <c r="FG88">
        <f t="shared" si="466"/>
        <v>34.054912750820399</v>
      </c>
      <c r="FH88">
        <f t="shared" si="467"/>
        <v>35.312391919047741</v>
      </c>
      <c r="FI88">
        <f t="shared" si="468"/>
        <v>25.928681070220325</v>
      </c>
      <c r="FJ88">
        <f t="shared" si="469"/>
        <v>24.792539958131449</v>
      </c>
      <c r="FK88">
        <f t="shared" si="470"/>
        <v>19.199239785572093</v>
      </c>
      <c r="FL88">
        <f t="shared" si="471"/>
        <v>18.842930610290079</v>
      </c>
      <c r="FM88">
        <f t="shared" si="472"/>
        <v>19.292690483405288</v>
      </c>
      <c r="FO88" s="1">
        <v>10000001.2416238</v>
      </c>
      <c r="FP88" s="1">
        <v>10000001.3203885</v>
      </c>
      <c r="FQ88" s="1">
        <v>10000001.376982801</v>
      </c>
      <c r="FR88" s="1">
        <v>10000001.457431201</v>
      </c>
      <c r="FS88" s="1">
        <v>10000001.533997299</v>
      </c>
      <c r="FT88" s="1">
        <v>10000001.574170001</v>
      </c>
      <c r="FU88" s="1">
        <v>10000001.602755001</v>
      </c>
      <c r="FV88" s="1">
        <v>10000001.6379639</v>
      </c>
      <c r="FW88">
        <f t="shared" si="473"/>
        <v>37.450696488594154</v>
      </c>
      <c r="FX88">
        <f t="shared" si="474"/>
        <v>31.986595666910663</v>
      </c>
      <c r="FY88">
        <f t="shared" si="475"/>
        <v>22.783097519724603</v>
      </c>
      <c r="FZ88">
        <f t="shared" si="476"/>
        <v>24.236697955300009</v>
      </c>
      <c r="GA88">
        <f t="shared" si="477"/>
        <v>19.668395446541059</v>
      </c>
      <c r="GB88">
        <f t="shared" si="478"/>
        <v>17.69359879470483</v>
      </c>
      <c r="GC88">
        <f t="shared" si="479"/>
        <v>17.102298408927492</v>
      </c>
      <c r="GD88">
        <f t="shared" si="480"/>
        <v>5.5018989700857928</v>
      </c>
      <c r="GF88" s="1">
        <v>9999999.30317818</v>
      </c>
      <c r="GG88" s="1">
        <v>9999999.4339535795</v>
      </c>
      <c r="GH88" s="1">
        <v>9999999.5062106196</v>
      </c>
      <c r="GI88" s="1">
        <v>9999999.5744631793</v>
      </c>
      <c r="GJ88" s="1">
        <v>9999999.6087028794</v>
      </c>
      <c r="GK88" s="1">
        <v>9999999.6307620499</v>
      </c>
      <c r="GL88" s="1">
        <v>9999999.6601657793</v>
      </c>
      <c r="GM88">
        <f t="shared" si="481"/>
        <v>43.011933022017445</v>
      </c>
      <c r="GN88">
        <f t="shared" si="482"/>
        <v>24.660920318366241</v>
      </c>
      <c r="GO88">
        <f t="shared" si="483"/>
        <v>21.794750547564256</v>
      </c>
      <c r="GP88">
        <f t="shared" si="484"/>
        <v>18.569790651566642</v>
      </c>
      <c r="GQ88">
        <f t="shared" si="485"/>
        <v>15.04546092491972</v>
      </c>
      <c r="GR88">
        <f t="shared" si="486"/>
        <v>11.366650894770535</v>
      </c>
      <c r="GS88">
        <f t="shared" si="487"/>
        <v>8.3739704574372436</v>
      </c>
      <c r="GU88" s="1">
        <v>10000001.8905525</v>
      </c>
      <c r="GV88" s="1">
        <v>10000002.0254336</v>
      </c>
      <c r="GW88" s="1">
        <v>10000002.110579399</v>
      </c>
      <c r="GX88" s="1">
        <v>10000002.230116</v>
      </c>
      <c r="GY88" s="1">
        <v>10000002.3308155</v>
      </c>
      <c r="GZ88" s="1">
        <v>10000002.389654299</v>
      </c>
      <c r="HA88" s="1">
        <v>10000002.440358199</v>
      </c>
      <c r="HB88" s="1">
        <v>10000002.491898</v>
      </c>
      <c r="HC88">
        <f t="shared" si="488"/>
        <v>62.925288129172237</v>
      </c>
      <c r="HD88">
        <f t="shared" si="489"/>
        <v>49.038890370421527</v>
      </c>
      <c r="HE88">
        <f t="shared" si="490"/>
        <v>41.027291568983635</v>
      </c>
      <c r="HF88">
        <f t="shared" si="491"/>
        <v>35.773591670374756</v>
      </c>
      <c r="HG88">
        <f t="shared" si="492"/>
        <v>31.334093085916503</v>
      </c>
      <c r="HH88">
        <f t="shared" si="493"/>
        <v>27.571792720870885</v>
      </c>
      <c r="HI88">
        <f t="shared" si="494"/>
        <v>25.640693820942243</v>
      </c>
      <c r="HJ88">
        <f t="shared" si="495"/>
        <v>19.293694642970742</v>
      </c>
      <c r="HL88" s="1">
        <v>10000000.2815453</v>
      </c>
      <c r="HM88" s="1">
        <v>10000000.327767599</v>
      </c>
      <c r="HN88" s="1">
        <v>10000000.3658718</v>
      </c>
      <c r="HO88" s="1">
        <v>10000000.4199058</v>
      </c>
      <c r="HP88" s="1">
        <v>10000000.474292699</v>
      </c>
      <c r="HQ88" s="1">
        <v>10000000.496794401</v>
      </c>
      <c r="HR88" s="1">
        <v>10000000.5091729</v>
      </c>
      <c r="HS88" s="1">
        <v>10000000.533236699</v>
      </c>
      <c r="HT88">
        <f t="shared" si="496"/>
        <v>41.005798560486376</v>
      </c>
      <c r="HU88">
        <f t="shared" si="497"/>
        <v>24.692897867815461</v>
      </c>
      <c r="HV88">
        <f t="shared" si="498"/>
        <v>18.260498827729737</v>
      </c>
      <c r="HW88">
        <f t="shared" si="499"/>
        <v>16.472899621745903</v>
      </c>
      <c r="HX88">
        <f t="shared" si="500"/>
        <v>13.585699096268163</v>
      </c>
      <c r="HY88">
        <f t="shared" si="501"/>
        <v>11.385199992543683</v>
      </c>
      <c r="HZ88">
        <f t="shared" si="502"/>
        <v>11.550498551536435</v>
      </c>
      <c r="IA88">
        <f t="shared" si="503"/>
        <v>2.1522993941471524</v>
      </c>
      <c r="IC88" s="1">
        <v>9999998.4855388906</v>
      </c>
      <c r="ID88" s="1">
        <v>9999998.5306449998</v>
      </c>
      <c r="IE88" s="1">
        <v>9999998.55961385</v>
      </c>
      <c r="IF88" s="1">
        <v>9999998.57524045</v>
      </c>
      <c r="IG88" s="1">
        <v>9999998.6221203506</v>
      </c>
      <c r="IH88" s="1">
        <v>9999998.6423629206</v>
      </c>
      <c r="II88" s="1">
        <v>9999998.6460719295</v>
      </c>
      <c r="IJ88" s="1">
        <v>9999998.6620801296</v>
      </c>
      <c r="IK88">
        <f t="shared" si="504"/>
        <v>33.450295738531764</v>
      </c>
      <c r="IL88">
        <f t="shared" si="505"/>
        <v>18.171251660536143</v>
      </c>
      <c r="IM88">
        <f t="shared" si="506"/>
        <v>16.560571818342801</v>
      </c>
      <c r="IN88">
        <f t="shared" si="507"/>
        <v>13.059942066907077</v>
      </c>
      <c r="IO88">
        <f t="shared" si="508"/>
        <v>12.412123245093653</v>
      </c>
      <c r="IP88">
        <f t="shared" si="509"/>
        <v>8.6796723989489948</v>
      </c>
      <c r="IQ88">
        <f t="shared" si="510"/>
        <v>9.0823800575227391</v>
      </c>
      <c r="IR88">
        <f t="shared" si="511"/>
        <v>4.3684901945459558</v>
      </c>
      <c r="IT88" s="1">
        <v>10000001.1030552</v>
      </c>
      <c r="IU88" s="1">
        <v>10000001.158628801</v>
      </c>
      <c r="IV88" s="1">
        <v>10000001.189499101</v>
      </c>
      <c r="IW88" s="1">
        <v>10000001.2355016</v>
      </c>
      <c r="IX88" s="1">
        <v>10000001.2818135</v>
      </c>
      <c r="IY88" s="1">
        <v>10000001.3028233</v>
      </c>
      <c r="IZ88" s="1">
        <v>10000001.306675199</v>
      </c>
      <c r="JA88" s="1">
        <v>10000001.322827701</v>
      </c>
      <c r="JB88">
        <f t="shared" si="512"/>
        <v>47.081594040325214</v>
      </c>
      <c r="JC88">
        <f t="shared" si="513"/>
        <v>25.039597369939965</v>
      </c>
      <c r="JD88">
        <f t="shared" si="514"/>
        <v>22.756797400372029</v>
      </c>
      <c r="JE88">
        <f t="shared" si="515"/>
        <v>14.046598372748353</v>
      </c>
      <c r="JF88">
        <f t="shared" si="516"/>
        <v>15.660498171040519</v>
      </c>
      <c r="JG88">
        <f t="shared" si="517"/>
        <v>12.032598566553338</v>
      </c>
      <c r="JH88">
        <f t="shared" si="518"/>
        <v>10.911798553378054</v>
      </c>
      <c r="JI88">
        <f t="shared" si="519"/>
        <v>13.548599644843764</v>
      </c>
      <c r="JK88" s="1">
        <v>9999998.76880496</v>
      </c>
      <c r="JL88" s="1">
        <v>9999998.7927111909</v>
      </c>
      <c r="JM88" s="1">
        <v>9999998.8204243407</v>
      </c>
      <c r="JN88" s="1">
        <v>9999998.8647620399</v>
      </c>
      <c r="JO88" s="1">
        <v>9999998.9160181694</v>
      </c>
      <c r="JP88" s="1">
        <v>9999998.9415821508</v>
      </c>
      <c r="JQ88" s="1">
        <v>9999998.9545080699</v>
      </c>
      <c r="JR88" s="1">
        <v>9999998.97858629</v>
      </c>
      <c r="JS88">
        <f t="shared" si="520"/>
        <v>15.081292035194913</v>
      </c>
      <c r="JT88">
        <f t="shared" si="521"/>
        <v>17.858522338116728</v>
      </c>
      <c r="JU88">
        <f t="shared" si="522"/>
        <v>16.505371890734487</v>
      </c>
      <c r="JV88">
        <f t="shared" si="523"/>
        <v>15.610611000121976</v>
      </c>
      <c r="JW88">
        <f t="shared" si="524"/>
        <v>16.417190376449394</v>
      </c>
      <c r="JX88">
        <f t="shared" si="525"/>
        <v>15.680672422478919</v>
      </c>
      <c r="JY88">
        <f t="shared" si="526"/>
        <v>15.013470975307241</v>
      </c>
      <c r="JZ88">
        <f t="shared" si="527"/>
        <v>9.6795904186131025</v>
      </c>
      <c r="KB88" s="1">
        <v>10000001.7879143</v>
      </c>
      <c r="KC88" s="1">
        <v>10000002.4207692</v>
      </c>
      <c r="KD88" s="1">
        <v>10000002.7757523</v>
      </c>
      <c r="KE88" s="1">
        <v>10000003.294317599</v>
      </c>
      <c r="KF88" s="1">
        <v>10000003.665828999</v>
      </c>
      <c r="KG88" s="1">
        <v>10000003.9210256</v>
      </c>
      <c r="KH88" s="1">
        <v>10000004.202147899</v>
      </c>
      <c r="KI88" s="1">
        <v>10000004.4166128</v>
      </c>
      <c r="KJ88">
        <f t="shared" si="528"/>
        <v>283.45305678519475</v>
      </c>
      <c r="KK88">
        <f t="shared" si="529"/>
        <v>211.55695227540787</v>
      </c>
      <c r="KL88">
        <f t="shared" si="530"/>
        <v>168.84035685942115</v>
      </c>
      <c r="KM88">
        <f t="shared" si="531"/>
        <v>149.40065289843562</v>
      </c>
      <c r="KN88">
        <f t="shared" si="532"/>
        <v>128.98165268557372</v>
      </c>
      <c r="KO88">
        <f t="shared" si="533"/>
        <v>116.62255633651122</v>
      </c>
      <c r="KP88">
        <f t="shared" si="534"/>
        <v>106.44855647056058</v>
      </c>
      <c r="KQ88">
        <f t="shared" si="535"/>
        <v>76.911667512103392</v>
      </c>
      <c r="KS88" s="1">
        <v>9999998.2413027901</v>
      </c>
      <c r="KT88" s="1">
        <v>9999998.3500293698</v>
      </c>
      <c r="KU88" s="1">
        <v>9999998.4311406799</v>
      </c>
      <c r="KV88" s="1">
        <v>9999998.5622978099</v>
      </c>
      <c r="KW88" s="1">
        <v>9999998.6590231191</v>
      </c>
      <c r="KX88" s="1">
        <v>9999998.7164912708</v>
      </c>
      <c r="KY88" s="1">
        <v>9999998.7645261008</v>
      </c>
      <c r="KZ88" s="1">
        <v>9999998.8109834492</v>
      </c>
      <c r="LA88">
        <f t="shared" si="536"/>
        <v>52.723590521821009</v>
      </c>
      <c r="LB88">
        <f t="shared" si="537"/>
        <v>52.732519470988272</v>
      </c>
      <c r="LC88">
        <f t="shared" si="538"/>
        <v>39.766666357119988</v>
      </c>
      <c r="LD88">
        <f t="shared" si="539"/>
        <v>41.274296636245097</v>
      </c>
      <c r="LE88">
        <f t="shared" si="540"/>
        <v>29.991982891242618</v>
      </c>
      <c r="LF88">
        <f t="shared" si="541"/>
        <v>23.540473825995534</v>
      </c>
      <c r="LG88">
        <f t="shared" si="542"/>
        <v>22.494423238929755</v>
      </c>
      <c r="LH88">
        <f t="shared" si="543"/>
        <v>8.3283009666195671</v>
      </c>
      <c r="LJ88" s="1">
        <v>10000001.578130201</v>
      </c>
      <c r="LK88" s="1">
        <v>10000001.613877701</v>
      </c>
      <c r="LL88" s="1">
        <v>10000001.644417999</v>
      </c>
      <c r="LM88" s="1">
        <v>10000001.6919012</v>
      </c>
      <c r="LN88" s="1">
        <v>10000001.7433662</v>
      </c>
      <c r="LO88" s="1">
        <v>10000001.7660839</v>
      </c>
      <c r="LP88" s="1">
        <v>10000001.776438201</v>
      </c>
      <c r="LQ88" s="1">
        <v>10000001.7962962</v>
      </c>
      <c r="LR88">
        <f t="shared" si="544"/>
        <v>23.62539624478493</v>
      </c>
      <c r="LS88">
        <f t="shared" si="545"/>
        <v>20.773398174474398</v>
      </c>
      <c r="LT88">
        <f t="shared" si="545"/>
        <v>22.595696211926462</v>
      </c>
      <c r="LU88">
        <f t="shared" si="546"/>
        <v>20.090295368437253</v>
      </c>
      <c r="LV88">
        <f t="shared" si="547"/>
        <v>18.976096516923313</v>
      </c>
      <c r="LW88">
        <f t="shared" si="548"/>
        <v>17.925896342083</v>
      </c>
      <c r="LX88">
        <f t="shared" si="549"/>
        <v>16.652897795050627</v>
      </c>
      <c r="LY88">
        <f t="shared" si="550"/>
        <v>14.43969759840453</v>
      </c>
      <c r="MA88" s="1">
        <v>9999999.4594136402</v>
      </c>
      <c r="MB88" s="1">
        <v>9999999.5215892196</v>
      </c>
      <c r="MC88" s="1">
        <v>9999999.5670602303</v>
      </c>
      <c r="MD88" s="1">
        <v>9999999.6315422393</v>
      </c>
      <c r="ME88" s="1">
        <v>9999999.6998154204</v>
      </c>
      <c r="MF88" s="1">
        <v>9999999.7313672192</v>
      </c>
      <c r="MG88" s="1">
        <v>9999999.7532337308</v>
      </c>
      <c r="MH88" s="1">
        <v>9999999.7991412207</v>
      </c>
      <c r="MI88">
        <f t="shared" si="551"/>
        <v>30.783591688224195</v>
      </c>
      <c r="MJ88">
        <f t="shared" si="552"/>
        <v>24.946361173214378</v>
      </c>
      <c r="MK88">
        <f t="shared" si="553"/>
        <v>10.233451134490295</v>
      </c>
      <c r="ML88">
        <f t="shared" si="554"/>
        <v>17.186159930795391</v>
      </c>
      <c r="MM88">
        <f t="shared" si="555"/>
        <v>11.895830182937793</v>
      </c>
      <c r="MN88">
        <f t="shared" si="556"/>
        <v>9.7928403809331801</v>
      </c>
      <c r="MO88">
        <f t="shared" si="557"/>
        <v>10.788260305622758</v>
      </c>
      <c r="MP88">
        <f t="shared" si="558"/>
        <v>-12.056239176923718</v>
      </c>
      <c r="MR88" s="1">
        <v>10000000.427563701</v>
      </c>
      <c r="MS88" s="1">
        <v>9999997.7437770106</v>
      </c>
      <c r="MT88" s="1">
        <v>9999997.7717055399</v>
      </c>
      <c r="MU88" s="1">
        <v>9999997.7913159505</v>
      </c>
      <c r="MV88" s="1">
        <v>9999997.8733802792</v>
      </c>
      <c r="MW88" s="1">
        <v>9999997.8504788298</v>
      </c>
      <c r="MX88" s="1">
        <v>9999997.8843862303</v>
      </c>
      <c r="MY88" s="1">
        <v>9999997.9035893101</v>
      </c>
      <c r="MZ88">
        <f t="shared" si="559"/>
        <v>-63.132396595249361</v>
      </c>
      <c r="NA88">
        <f t="shared" si="560"/>
        <v>-10.699051040841336</v>
      </c>
      <c r="NB88">
        <f t="shared" si="561"/>
        <v>19.081025015976415</v>
      </c>
      <c r="NC88">
        <f t="shared" si="562"/>
        <v>14.000813794713276</v>
      </c>
      <c r="ND88">
        <f t="shared" si="563"/>
        <v>15.674331789389855</v>
      </c>
      <c r="NE88">
        <f t="shared" si="564"/>
        <v>18.737664783755118</v>
      </c>
      <c r="NF88">
        <f t="shared" si="565"/>
        <v>15.138122684710574</v>
      </c>
      <c r="NG88">
        <f t="shared" si="566"/>
        <v>6.8794708267350062</v>
      </c>
      <c r="NI88" s="1">
        <v>10000001.314595601</v>
      </c>
      <c r="NJ88" s="1">
        <v>10000001.4291109</v>
      </c>
      <c r="NK88" s="1">
        <v>10000001.506619301</v>
      </c>
      <c r="NL88" s="1">
        <v>10000001.5753762</v>
      </c>
      <c r="NM88" s="1">
        <v>10000001.6638631</v>
      </c>
      <c r="NN88" s="1">
        <v>10000001.707684301</v>
      </c>
      <c r="NO88" s="1">
        <v>10000001.7403781</v>
      </c>
      <c r="NP88" s="1">
        <v>10000001.781568401</v>
      </c>
      <c r="NQ88">
        <f t="shared" si="567"/>
        <v>70.540292726148451</v>
      </c>
      <c r="NR88">
        <f t="shared" si="568"/>
        <v>40.021093590891525</v>
      </c>
      <c r="NS88">
        <f t="shared" si="569"/>
        <v>21.097297440133516</v>
      </c>
      <c r="NT88">
        <f t="shared" si="570"/>
        <v>9.7347985613050128</v>
      </c>
      <c r="NU88">
        <f t="shared" si="571"/>
        <v>17.102996796235747</v>
      </c>
      <c r="NV88">
        <f t="shared" si="572"/>
        <v>13.814597844546951</v>
      </c>
      <c r="NW88">
        <f t="shared" si="573"/>
        <v>13.315997580677607</v>
      </c>
      <c r="NX88">
        <f t="shared" si="574"/>
        <v>-0.22879983878344262</v>
      </c>
      <c r="NZ88" s="1">
        <v>10000000.883398101</v>
      </c>
      <c r="OA88" s="1">
        <v>10000001.111032199</v>
      </c>
      <c r="OB88" s="1">
        <v>10000001.2468623</v>
      </c>
      <c r="OC88" s="1">
        <v>10000001.440022901</v>
      </c>
      <c r="OD88" s="1">
        <v>10000001.585431101</v>
      </c>
      <c r="OE88" s="1">
        <v>10000001.673951499</v>
      </c>
      <c r="OF88" s="1">
        <v>10000001.7613324</v>
      </c>
      <c r="OG88" s="1">
        <v>10000001.8374038</v>
      </c>
      <c r="OH88">
        <f t="shared" si="575"/>
        <v>104.92699335272815</v>
      </c>
      <c r="OI88">
        <f t="shared" si="576"/>
        <v>79.559191305689083</v>
      </c>
      <c r="OJ88">
        <f t="shared" si="577"/>
        <v>57.256792379936982</v>
      </c>
      <c r="OK88">
        <f t="shared" si="578"/>
        <v>52.640393523694918</v>
      </c>
      <c r="OL88">
        <f t="shared" si="579"/>
        <v>42.867694888040511</v>
      </c>
      <c r="OM88">
        <f t="shared" si="580"/>
        <v>32.868392959481028</v>
      </c>
      <c r="ON88">
        <f t="shared" si="581"/>
        <v>34.568395084401843</v>
      </c>
      <c r="OO88">
        <f t="shared" si="582"/>
        <v>11.583698661125176</v>
      </c>
      <c r="OQ88" s="1">
        <v>9999999.1919829007</v>
      </c>
      <c r="OR88" s="1">
        <v>9999999.2430510893</v>
      </c>
      <c r="OS88" s="1">
        <v>9999999.2811111007</v>
      </c>
      <c r="OT88" s="1">
        <v>9999999.3486883491</v>
      </c>
      <c r="OU88" s="1">
        <v>9999999.4119498208</v>
      </c>
      <c r="OV88" s="1">
        <v>9999999.4442320094</v>
      </c>
      <c r="OW88" s="1">
        <v>9999999.4673664197</v>
      </c>
      <c r="OX88" s="1">
        <v>9999999.49347011</v>
      </c>
      <c r="OY88">
        <f t="shared" si="583"/>
        <v>36.95391430776322</v>
      </c>
      <c r="OZ88">
        <f t="shared" si="584"/>
        <v>31.839321084923053</v>
      </c>
      <c r="PA88">
        <f t="shared" si="585"/>
        <v>31.299692132713226</v>
      </c>
      <c r="PB88">
        <f t="shared" si="586"/>
        <v>26.948450098365157</v>
      </c>
      <c r="PC88">
        <f t="shared" si="587"/>
        <v>24.723231444778687</v>
      </c>
      <c r="PD88">
        <f t="shared" si="588"/>
        <v>20.076380336041588</v>
      </c>
      <c r="PE88">
        <f t="shared" si="589"/>
        <v>20.637630695496341</v>
      </c>
      <c r="PF88">
        <f t="shared" si="590"/>
        <v>9.981681177005278</v>
      </c>
      <c r="PH88" s="1">
        <v>10000003.016064901</v>
      </c>
      <c r="PI88" s="1">
        <v>10000003.128802599</v>
      </c>
      <c r="PJ88" s="1">
        <v>10000003.200987199</v>
      </c>
      <c r="PK88" s="1">
        <v>10000003.293758901</v>
      </c>
      <c r="PL88" s="1">
        <v>10000003.376225101</v>
      </c>
      <c r="PM88" s="1">
        <v>10000003.4237602</v>
      </c>
      <c r="PN88" s="1">
        <v>10000003.458017901</v>
      </c>
      <c r="PO88" s="1">
        <v>10000003.5004237</v>
      </c>
      <c r="PP88">
        <f t="shared" si="591"/>
        <v>51.122085866387181</v>
      </c>
      <c r="PQ88">
        <f t="shared" si="592"/>
        <v>35.227189118582793</v>
      </c>
      <c r="PR88">
        <f t="shared" si="593"/>
        <v>3.3713978179354345</v>
      </c>
      <c r="PS88">
        <f t="shared" si="594"/>
        <v>18.802495103499115</v>
      </c>
      <c r="PT88">
        <f t="shared" si="595"/>
        <v>8.6752985260607378</v>
      </c>
      <c r="PU88">
        <f t="shared" si="596"/>
        <v>-2.2648993570535207</v>
      </c>
      <c r="PV88">
        <f t="shared" si="597"/>
        <v>2.3105006131157912</v>
      </c>
      <c r="PW88">
        <f t="shared" si="598"/>
        <v>-44.174784037423677</v>
      </c>
      <c r="PY88" s="1">
        <v>10000000.0557275</v>
      </c>
      <c r="PZ88" s="1">
        <v>10000000.1804909</v>
      </c>
      <c r="QA88" s="1">
        <v>10000000.247412801</v>
      </c>
      <c r="QB88" s="1">
        <v>10000000.310823999</v>
      </c>
      <c r="QC88" s="1">
        <v>10000000.3621695</v>
      </c>
      <c r="QD88" s="1">
        <v>10000000.4289439</v>
      </c>
      <c r="QE88" s="1">
        <v>10000000.4619388</v>
      </c>
      <c r="QF88" s="1">
        <v>10000000.500459</v>
      </c>
      <c r="QG88">
        <f t="shared" si="599"/>
        <v>11.271800795751856</v>
      </c>
      <c r="QH88">
        <f t="shared" si="600"/>
        <v>38.295600018742306</v>
      </c>
      <c r="QI88">
        <f t="shared" si="601"/>
        <v>9.5359010216179918</v>
      </c>
      <c r="QJ88">
        <f t="shared" si="602"/>
        <v>23.966099379413759</v>
      </c>
      <c r="QK88">
        <f t="shared" si="603"/>
        <v>-25.705098108799497</v>
      </c>
      <c r="QL88">
        <f t="shared" si="604"/>
        <v>-28.58639750223394</v>
      </c>
      <c r="QM88">
        <f t="shared" si="605"/>
        <v>-4.9895995760719858</v>
      </c>
      <c r="QN88">
        <f t="shared" si="606"/>
        <v>0.65010037749199312</v>
      </c>
      <c r="QP88" s="1">
        <v>10000002.8301314</v>
      </c>
      <c r="QQ88" s="1">
        <v>10000002.641617401</v>
      </c>
      <c r="QR88" s="1">
        <v>10000002.576783</v>
      </c>
      <c r="QS88" s="1">
        <v>10000002.491536999</v>
      </c>
      <c r="QT88" s="1">
        <v>10000002.455357799</v>
      </c>
      <c r="QU88" s="1">
        <v>10000002.415883699</v>
      </c>
      <c r="QV88" s="1">
        <v>10000002.3977206</v>
      </c>
      <c r="QW88" s="1">
        <v>10000002.3781443</v>
      </c>
      <c r="QX88">
        <f t="shared" si="607"/>
        <v>-256.03471990358469</v>
      </c>
      <c r="QY88">
        <f t="shared" si="608"/>
        <v>-51.375084691206041</v>
      </c>
      <c r="QZ88">
        <f t="shared" si="609"/>
        <v>-34.241492301384845</v>
      </c>
      <c r="RA88">
        <f t="shared" si="610"/>
        <v>-24.891195143026764</v>
      </c>
      <c r="RB88">
        <f t="shared" si="611"/>
        <v>-21.392494729627408</v>
      </c>
      <c r="RC88">
        <f t="shared" si="612"/>
        <v>-23.736195435981799</v>
      </c>
      <c r="RD88">
        <f t="shared" si="613"/>
        <v>-17.838896599736167</v>
      </c>
      <c r="RE88">
        <f t="shared" si="614"/>
        <v>-14.55899724697845</v>
      </c>
    </row>
    <row r="89" spans="1:473">
      <c r="A89" s="1">
        <v>10000000.231536901</v>
      </c>
      <c r="B89" s="1">
        <v>10000000.160768</v>
      </c>
      <c r="C89" s="1">
        <v>10000000.100318599</v>
      </c>
      <c r="D89" s="1">
        <v>10000000.0954521</v>
      </c>
      <c r="E89" s="1">
        <v>10000000.078128399</v>
      </c>
      <c r="F89" s="1">
        <v>10000000.041389899</v>
      </c>
      <c r="G89" s="1">
        <v>10000000.0266762</v>
      </c>
      <c r="H89" s="1">
        <v>10000000.01207</v>
      </c>
      <c r="I89">
        <f t="shared" si="393"/>
        <v>-67.09469654465731</v>
      </c>
      <c r="J89">
        <f t="shared" si="394"/>
        <v>-31.00149832819147</v>
      </c>
      <c r="K89">
        <f t="shared" si="395"/>
        <v>-24.730300221541601</v>
      </c>
      <c r="L89">
        <f t="shared" si="396"/>
        <v>-17.610398853393153</v>
      </c>
      <c r="M89">
        <f t="shared" si="397"/>
        <v>-25.531600896104116</v>
      </c>
      <c r="N89">
        <f t="shared" si="398"/>
        <v>-20.689600950189487</v>
      </c>
      <c r="O89">
        <f t="shared" si="399"/>
        <v>-33.336099037145999</v>
      </c>
      <c r="P89">
        <f t="shared" si="400"/>
        <v>-35.569298842972913</v>
      </c>
      <c r="R89" s="1">
        <v>9999998.4425000008</v>
      </c>
      <c r="S89" s="1">
        <v>9999998.56156612</v>
      </c>
      <c r="T89" s="1">
        <v>9999998.5733041503</v>
      </c>
      <c r="U89" s="1">
        <v>9999998.6000061706</v>
      </c>
      <c r="V89" s="1">
        <v>9999998.6377214603</v>
      </c>
      <c r="W89" s="1">
        <v>9999998.6848126892</v>
      </c>
      <c r="X89" s="1">
        <v>9999998.7072599996</v>
      </c>
      <c r="Y89" s="1">
        <v>9999998.71483895</v>
      </c>
      <c r="Z89">
        <f t="shared" si="401"/>
        <v>12.366673056562774</v>
      </c>
      <c r="AA89">
        <f t="shared" si="402"/>
        <v>9.2552317666581541</v>
      </c>
      <c r="AB89">
        <f t="shared" si="403"/>
        <v>14.015322707689297</v>
      </c>
      <c r="AC89">
        <f t="shared" si="404"/>
        <v>6.1299511469048928</v>
      </c>
      <c r="AD89">
        <f t="shared" si="405"/>
        <v>9.2958522671980504</v>
      </c>
      <c r="AE89">
        <f t="shared" si="406"/>
        <v>7.8253011327627231</v>
      </c>
      <c r="AF89">
        <f t="shared" si="407"/>
        <v>6.1670810544091808</v>
      </c>
      <c r="AG89">
        <f t="shared" si="408"/>
        <v>7.3263002715467325</v>
      </c>
      <c r="AI89" s="1">
        <v>9999999.3605501801</v>
      </c>
      <c r="AJ89" s="1">
        <v>9999999.3847600706</v>
      </c>
      <c r="AK89" s="1">
        <v>9999999.3941684701</v>
      </c>
      <c r="AL89" s="1">
        <v>9999999.4401870109</v>
      </c>
      <c r="AM89" s="1">
        <v>9999999.4609360602</v>
      </c>
      <c r="AN89" s="1">
        <v>9999999.4646934494</v>
      </c>
      <c r="AO89" s="1">
        <v>9999999.4795932807</v>
      </c>
      <c r="AP89" s="1">
        <v>9999999.5032792799</v>
      </c>
      <c r="AQ89">
        <f t="shared" si="409"/>
        <v>1.4088098862604825</v>
      </c>
      <c r="AR89">
        <f t="shared" si="410"/>
        <v>14.420212223138316</v>
      </c>
      <c r="AS89">
        <f t="shared" si="411"/>
        <v>1.8921309369325572</v>
      </c>
      <c r="AT89">
        <f t="shared" si="412"/>
        <v>7.0047308004638635</v>
      </c>
      <c r="AU89">
        <f t="shared" si="413"/>
        <v>4.691841335906382</v>
      </c>
      <c r="AV89">
        <f t="shared" si="414"/>
        <v>3.8303995707440111</v>
      </c>
      <c r="AW89">
        <f t="shared" si="415"/>
        <v>-31.354861004736414</v>
      </c>
      <c r="AX89">
        <f t="shared" si="416"/>
        <v>-17.472521307986639</v>
      </c>
      <c r="AZ89" s="1">
        <v>10000003.393277699</v>
      </c>
      <c r="BA89" s="1">
        <v>10000004.108369701</v>
      </c>
      <c r="BB89" s="1">
        <v>10000004.772124</v>
      </c>
      <c r="BC89" s="1">
        <v>10000005.318327799</v>
      </c>
      <c r="BD89" s="1">
        <v>10000005.685134999</v>
      </c>
      <c r="BE89" s="1">
        <v>10000006.0807094</v>
      </c>
      <c r="BF89" s="1">
        <v>10000006.360214701</v>
      </c>
      <c r="BG89" s="1">
        <v>10000006.697625199</v>
      </c>
      <c r="BH89">
        <f t="shared" si="417"/>
        <v>506.407852308906</v>
      </c>
      <c r="BI89">
        <f t="shared" si="418"/>
        <v>355.87336738693688</v>
      </c>
      <c r="BJ89">
        <f t="shared" si="419"/>
        <v>274.95727616245313</v>
      </c>
      <c r="BK89">
        <f t="shared" si="420"/>
        <v>229.87648323437159</v>
      </c>
      <c r="BL89">
        <f t="shared" si="421"/>
        <v>203.25578782814182</v>
      </c>
      <c r="BM89">
        <f t="shared" si="422"/>
        <v>176.1603954387777</v>
      </c>
      <c r="BN89">
        <f t="shared" si="423"/>
        <v>165.64419849210046</v>
      </c>
      <c r="BO89">
        <f t="shared" si="424"/>
        <v>154.52669880888149</v>
      </c>
      <c r="BQ89" s="1">
        <v>10000000.491998401</v>
      </c>
      <c r="BR89" s="1">
        <v>10000000.643159401</v>
      </c>
      <c r="BS89" s="1">
        <v>10000000.7850399</v>
      </c>
      <c r="BT89" s="1">
        <v>10000000.940792499</v>
      </c>
      <c r="BU89" s="1">
        <v>10000001.0248724</v>
      </c>
      <c r="BV89" s="1">
        <v>10000001.100951601</v>
      </c>
      <c r="BW89" s="1">
        <v>10000001.167005399</v>
      </c>
      <c r="BX89" s="1">
        <v>10000001.245654801</v>
      </c>
      <c r="BY89">
        <f t="shared" si="425"/>
        <v>112.2360969180112</v>
      </c>
      <c r="BZ89">
        <f t="shared" si="426"/>
        <v>76.149995777591087</v>
      </c>
      <c r="CA89">
        <f t="shared" si="427"/>
        <v>51.337296101833708</v>
      </c>
      <c r="CB89">
        <f t="shared" si="428"/>
        <v>46.053794748640961</v>
      </c>
      <c r="CC89">
        <f t="shared" si="429"/>
        <v>41.891894841983529</v>
      </c>
      <c r="CD89">
        <f t="shared" si="430"/>
        <v>35.773597572445901</v>
      </c>
      <c r="CE89">
        <f t="shared" si="431"/>
        <v>23.696496236113912</v>
      </c>
      <c r="CF89">
        <f t="shared" si="432"/>
        <v>25.73239861927944</v>
      </c>
      <c r="CH89" s="1">
        <v>9999999.3616680391</v>
      </c>
      <c r="CI89" s="1">
        <v>9999999.4229466096</v>
      </c>
      <c r="CJ89" s="1">
        <v>9999999.4623921905</v>
      </c>
      <c r="CK89" s="1">
        <v>9999999.5435975604</v>
      </c>
      <c r="CL89" s="1">
        <v>9999999.5792619996</v>
      </c>
      <c r="CM89" s="1">
        <v>9999999.6023276392</v>
      </c>
      <c r="CN89" s="1">
        <v>9999999.6327294298</v>
      </c>
      <c r="CO89" s="1">
        <v>9999999.6693351101</v>
      </c>
      <c r="CP89">
        <f t="shared" si="433"/>
        <v>32.245630698067259</v>
      </c>
      <c r="CQ89">
        <f t="shared" si="434"/>
        <v>23.916050366376808</v>
      </c>
      <c r="CR89">
        <f t="shared" si="435"/>
        <v>16.7555408527721</v>
      </c>
      <c r="CS89">
        <f t="shared" si="436"/>
        <v>15.007951073033773</v>
      </c>
      <c r="CT89">
        <f t="shared" si="437"/>
        <v>12.339640943156608</v>
      </c>
      <c r="CU89">
        <f t="shared" si="438"/>
        <v>13.906119963668107</v>
      </c>
      <c r="CV89">
        <f t="shared" si="439"/>
        <v>6.7423193443259368</v>
      </c>
      <c r="CW89">
        <f t="shared" si="440"/>
        <v>6.5653698870268498</v>
      </c>
      <c r="CY89" s="1">
        <v>10000001.134485699</v>
      </c>
      <c r="CZ89" s="1">
        <v>10000001.1754601</v>
      </c>
      <c r="DA89" s="1">
        <v>10000001.1942336</v>
      </c>
      <c r="DB89" s="1">
        <v>10000001.2449582</v>
      </c>
      <c r="DC89" s="1">
        <v>10000001.2635634</v>
      </c>
      <c r="DD89" s="1">
        <v>10000001.265564701</v>
      </c>
      <c r="DE89" s="1">
        <v>10000001.2846619</v>
      </c>
      <c r="DF89" s="1">
        <v>10000001.3029059</v>
      </c>
      <c r="DG89">
        <f t="shared" si="441"/>
        <v>30.907996313212159</v>
      </c>
      <c r="DH89">
        <f t="shared" si="442"/>
        <v>11.055799776433938</v>
      </c>
      <c r="DI89">
        <f t="shared" si="443"/>
        <v>-1.5999989533400967</v>
      </c>
      <c r="DJ89">
        <f t="shared" si="444"/>
        <v>8.1472982820366369</v>
      </c>
      <c r="DK89">
        <f t="shared" si="445"/>
        <v>-4.4335996698260116</v>
      </c>
      <c r="DL89">
        <f t="shared" si="446"/>
        <v>1.6502009481641298</v>
      </c>
      <c r="DM89">
        <f t="shared" si="447"/>
        <v>-7.132998677542818</v>
      </c>
      <c r="DN89">
        <f t="shared" si="448"/>
        <v>-10.540698201807819</v>
      </c>
      <c r="DP89" s="1">
        <v>9999999.1763382107</v>
      </c>
      <c r="DQ89" s="1">
        <v>9999999.2324370109</v>
      </c>
      <c r="DR89" s="1">
        <v>9999999.2705495805</v>
      </c>
      <c r="DS89" s="1">
        <v>9999999.3356063496</v>
      </c>
      <c r="DT89" s="1">
        <v>9999999.3712619394</v>
      </c>
      <c r="DU89" s="1">
        <v>9999999.3945737109</v>
      </c>
      <c r="DV89" s="1">
        <v>9999999.4242935907</v>
      </c>
      <c r="DW89" s="1">
        <v>9999999.4592866804</v>
      </c>
      <c r="DX89">
        <f t="shared" si="449"/>
        <v>18.253402458603272</v>
      </c>
      <c r="DY89">
        <f t="shared" si="450"/>
        <v>25.694022130683653</v>
      </c>
      <c r="DZ89">
        <f t="shared" si="451"/>
        <v>11.687652142804835</v>
      </c>
      <c r="EA89">
        <f t="shared" si="452"/>
        <v>18.193011482623923</v>
      </c>
      <c r="EB89">
        <f t="shared" si="453"/>
        <v>17.387281364091255</v>
      </c>
      <c r="EC89">
        <f t="shared" si="454"/>
        <v>14.865691764377789</v>
      </c>
      <c r="ED89">
        <f t="shared" si="455"/>
        <v>-2.2386593165312516</v>
      </c>
      <c r="EE89">
        <f t="shared" si="456"/>
        <v>3.2173005751367305</v>
      </c>
      <c r="EG89" s="1">
        <v>10000000.971848199</v>
      </c>
      <c r="EH89" s="1">
        <v>10000001.0993912</v>
      </c>
      <c r="EI89" s="1">
        <v>10000001.1762261</v>
      </c>
      <c r="EJ89" s="1">
        <v>10000001.318074999</v>
      </c>
      <c r="EK89" s="1">
        <v>10000001.381331</v>
      </c>
      <c r="EL89" s="1">
        <v>10000001.439986899</v>
      </c>
      <c r="EM89" s="1">
        <v>10000001.4903141</v>
      </c>
      <c r="EN89" s="1">
        <v>10000001.556243399</v>
      </c>
      <c r="EO89">
        <f t="shared" si="457"/>
        <v>76.263191799004588</v>
      </c>
      <c r="EP89">
        <f t="shared" si="458"/>
        <v>54.50079393137635</v>
      </c>
      <c r="EQ89">
        <f t="shared" si="459"/>
        <v>19.201997308478823</v>
      </c>
      <c r="ER89">
        <f t="shared" si="460"/>
        <v>30.3951946994774</v>
      </c>
      <c r="ES89">
        <f t="shared" si="461"/>
        <v>27.650196087578113</v>
      </c>
      <c r="ET89">
        <f t="shared" si="462"/>
        <v>27.786494965317118</v>
      </c>
      <c r="EU89">
        <f t="shared" si="463"/>
        <v>10.653998988979941</v>
      </c>
      <c r="EV89">
        <f t="shared" si="464"/>
        <v>15.673497139783883</v>
      </c>
      <c r="EX89" s="1">
        <v>9999999.4011579808</v>
      </c>
      <c r="EY89" s="1">
        <v>9999999.4510251507</v>
      </c>
      <c r="EZ89" s="1">
        <v>9999999.4797076304</v>
      </c>
      <c r="FA89" s="1">
        <v>9999999.5573545396</v>
      </c>
      <c r="FB89" s="1">
        <v>9999999.6208400503</v>
      </c>
      <c r="FC89" s="1">
        <v>9999999.6574913505</v>
      </c>
      <c r="FD89" s="1">
        <v>9999999.6813331805</v>
      </c>
      <c r="FE89" s="1">
        <v>9999999.6965372004</v>
      </c>
      <c r="FF89">
        <f t="shared" si="465"/>
        <v>50.044003396058606</v>
      </c>
      <c r="FG89">
        <f t="shared" si="466"/>
        <v>34.413002576360277</v>
      </c>
      <c r="FH89">
        <f t="shared" si="467"/>
        <v>35.92120310787223</v>
      </c>
      <c r="FI89">
        <f t="shared" si="468"/>
        <v>26.54253070911167</v>
      </c>
      <c r="FJ89">
        <f t="shared" si="469"/>
        <v>25.124470787724448</v>
      </c>
      <c r="FK89">
        <f t="shared" si="470"/>
        <v>19.738540768390706</v>
      </c>
      <c r="FL89">
        <f t="shared" si="471"/>
        <v>18.908981872156687</v>
      </c>
      <c r="FM89">
        <f t="shared" si="472"/>
        <v>19.736391198743966</v>
      </c>
      <c r="FO89" s="1">
        <v>10000001.242108099</v>
      </c>
      <c r="FP89" s="1">
        <v>10000001.320395701</v>
      </c>
      <c r="FQ89" s="1">
        <v>10000001.377117099</v>
      </c>
      <c r="FR89" s="1">
        <v>10000001.4574185</v>
      </c>
      <c r="FS89" s="1">
        <v>10000001.533755399</v>
      </c>
      <c r="FT89" s="1">
        <v>10000001.574043401</v>
      </c>
      <c r="FU89" s="1">
        <v>10000001.602626201</v>
      </c>
      <c r="FV89" s="1">
        <v>10000001.638077701</v>
      </c>
      <c r="FW89">
        <f t="shared" si="473"/>
        <v>37.934995344947126</v>
      </c>
      <c r="FX89">
        <f t="shared" si="474"/>
        <v>31.993796652129813</v>
      </c>
      <c r="FY89">
        <f t="shared" si="475"/>
        <v>22.917396079442597</v>
      </c>
      <c r="FZ89">
        <f t="shared" si="476"/>
        <v>24.223996579847757</v>
      </c>
      <c r="GA89">
        <f t="shared" si="477"/>
        <v>19.426495620287174</v>
      </c>
      <c r="GB89">
        <f t="shared" si="478"/>
        <v>17.566998548906927</v>
      </c>
      <c r="GC89">
        <f t="shared" si="479"/>
        <v>16.973498379926532</v>
      </c>
      <c r="GD89">
        <f t="shared" si="480"/>
        <v>5.6156991195457655</v>
      </c>
      <c r="GF89" s="1">
        <v>9999999.3033059798</v>
      </c>
      <c r="GG89" s="1">
        <v>9999999.4338725694</v>
      </c>
      <c r="GH89" s="1">
        <v>9999999.5057083406</v>
      </c>
      <c r="GI89" s="1">
        <v>9999999.5741075091</v>
      </c>
      <c r="GJ89" s="1">
        <v>9999999.6087585203</v>
      </c>
      <c r="GK89" s="1">
        <v>9999999.6310118698</v>
      </c>
      <c r="GL89" s="1">
        <v>9999999.6604117509</v>
      </c>
      <c r="GM89">
        <f t="shared" si="481"/>
        <v>43.139732840451536</v>
      </c>
      <c r="GN89">
        <f t="shared" si="482"/>
        <v>24.579910150750557</v>
      </c>
      <c r="GO89">
        <f t="shared" si="483"/>
        <v>21.292471493371071</v>
      </c>
      <c r="GP89">
        <f t="shared" si="484"/>
        <v>18.21412040717059</v>
      </c>
      <c r="GQ89">
        <f t="shared" si="485"/>
        <v>15.101101863078476</v>
      </c>
      <c r="GR89">
        <f t="shared" si="486"/>
        <v>11.616470734338799</v>
      </c>
      <c r="GS89">
        <f t="shared" si="487"/>
        <v>8.6199420711838695</v>
      </c>
      <c r="GU89" s="1">
        <v>10000001.890978299</v>
      </c>
      <c r="GV89" s="1">
        <v>10000002.025864599</v>
      </c>
      <c r="GW89" s="1">
        <v>10000002.1107683</v>
      </c>
      <c r="GX89" s="1">
        <v>10000002.230416801</v>
      </c>
      <c r="GY89" s="1">
        <v>10000002.331065999</v>
      </c>
      <c r="GZ89" s="1">
        <v>10000002.390086699</v>
      </c>
      <c r="HA89" s="1">
        <v>10000002.440754101</v>
      </c>
      <c r="HB89" s="1">
        <v>10000002.4925998</v>
      </c>
      <c r="HC89">
        <f t="shared" si="488"/>
        <v>63.351086869821145</v>
      </c>
      <c r="HD89">
        <f t="shared" si="489"/>
        <v>49.469889608964763</v>
      </c>
      <c r="HE89">
        <f t="shared" si="490"/>
        <v>41.21619168769903</v>
      </c>
      <c r="HF89">
        <f t="shared" si="491"/>
        <v>36.074392032163317</v>
      </c>
      <c r="HG89">
        <f t="shared" si="492"/>
        <v>31.584592723854055</v>
      </c>
      <c r="HH89">
        <f t="shared" si="493"/>
        <v>28.004192651612378</v>
      </c>
      <c r="HI89">
        <f t="shared" si="494"/>
        <v>26.036595226521978</v>
      </c>
      <c r="HJ89">
        <f t="shared" si="495"/>
        <v>19.995494458190063</v>
      </c>
      <c r="HL89" s="1">
        <v>10000000.282123599</v>
      </c>
      <c r="HM89" s="1">
        <v>10000000.328104001</v>
      </c>
      <c r="HN89" s="1">
        <v>10000000.365959801</v>
      </c>
      <c r="HO89" s="1">
        <v>10000000.419949001</v>
      </c>
      <c r="HP89" s="1">
        <v>10000000.475194599</v>
      </c>
      <c r="HQ89" s="1">
        <v>10000000.496798299</v>
      </c>
      <c r="HR89" s="1">
        <v>10000000.508992899</v>
      </c>
      <c r="HS89" s="1">
        <v>10000000.533089099</v>
      </c>
      <c r="HT89">
        <f t="shared" si="496"/>
        <v>41.584097711348029</v>
      </c>
      <c r="HU89">
        <f t="shared" si="497"/>
        <v>25.029299022151701</v>
      </c>
      <c r="HV89">
        <f t="shared" si="498"/>
        <v>18.348499494746154</v>
      </c>
      <c r="HW89">
        <f t="shared" si="499"/>
        <v>16.516099948949176</v>
      </c>
      <c r="HX89">
        <f t="shared" si="500"/>
        <v>14.487599286555216</v>
      </c>
      <c r="HY89">
        <f t="shared" si="501"/>
        <v>11.389098508651784</v>
      </c>
      <c r="HZ89">
        <f t="shared" si="502"/>
        <v>11.370498121207428</v>
      </c>
      <c r="IA89">
        <f t="shared" si="503"/>
        <v>2.0046996750705839</v>
      </c>
      <c r="IC89" s="1">
        <v>9999998.4853222594</v>
      </c>
      <c r="ID89" s="1">
        <v>9999998.5308407806</v>
      </c>
      <c r="IE89" s="1">
        <v>9999998.5597255193</v>
      </c>
      <c r="IF89" s="1">
        <v>9999998.5754939094</v>
      </c>
      <c r="IG89" s="1">
        <v>9999998.62227685</v>
      </c>
      <c r="IH89" s="1">
        <v>9999998.6424136907</v>
      </c>
      <c r="II89" s="1">
        <v>9999998.6460129395</v>
      </c>
      <c r="IJ89" s="1">
        <v>9999998.6618702691</v>
      </c>
      <c r="IK89">
        <f t="shared" si="504"/>
        <v>33.233664486208156</v>
      </c>
      <c r="IL89">
        <f t="shared" si="505"/>
        <v>18.367032458649568</v>
      </c>
      <c r="IM89">
        <f t="shared" si="506"/>
        <v>16.672241136599123</v>
      </c>
      <c r="IN89">
        <f t="shared" si="507"/>
        <v>13.313401542031578</v>
      </c>
      <c r="IO89">
        <f t="shared" si="508"/>
        <v>12.568622712290031</v>
      </c>
      <c r="IP89">
        <f t="shared" si="509"/>
        <v>8.7304425247183897</v>
      </c>
      <c r="IQ89">
        <f t="shared" si="510"/>
        <v>9.0233900776061979</v>
      </c>
      <c r="IR89">
        <f t="shared" si="511"/>
        <v>4.1586296627030679</v>
      </c>
      <c r="IT89" s="1">
        <v>10000001.1026664</v>
      </c>
      <c r="IU89" s="1">
        <v>10000001.159132401</v>
      </c>
      <c r="IV89" s="1">
        <v>10000001.189847101</v>
      </c>
      <c r="IW89" s="1">
        <v>10000001.2356968</v>
      </c>
      <c r="IX89" s="1">
        <v>10000001.281579001</v>
      </c>
      <c r="IY89" s="1">
        <v>10000001.3024211</v>
      </c>
      <c r="IZ89" s="1">
        <v>10000001.306788299</v>
      </c>
      <c r="JA89" s="1">
        <v>10000001.323269799</v>
      </c>
      <c r="JB89">
        <f t="shared" si="512"/>
        <v>46.692794846156659</v>
      </c>
      <c r="JC89">
        <f t="shared" si="513"/>
        <v>25.543196956559733</v>
      </c>
      <c r="JD89">
        <f t="shared" si="514"/>
        <v>23.104797215645391</v>
      </c>
      <c r="JE89">
        <f t="shared" si="515"/>
        <v>14.241797972609557</v>
      </c>
      <c r="JF89">
        <f t="shared" si="516"/>
        <v>15.425998627024169</v>
      </c>
      <c r="JG89">
        <f t="shared" si="517"/>
        <v>11.630399514040526</v>
      </c>
      <c r="JH89">
        <f t="shared" si="518"/>
        <v>11.024898352184298</v>
      </c>
      <c r="JI89">
        <f t="shared" si="519"/>
        <v>13.990698413130662</v>
      </c>
      <c r="JK89" s="1">
        <v>9999998.7686442807</v>
      </c>
      <c r="JL89" s="1">
        <v>9999998.7910987809</v>
      </c>
      <c r="JM89" s="1">
        <v>9999998.8210065309</v>
      </c>
      <c r="JN89" s="1">
        <v>9999998.8649757095</v>
      </c>
      <c r="JO89" s="1">
        <v>9999998.9165441096</v>
      </c>
      <c r="JP89" s="1">
        <v>9999998.9416769594</v>
      </c>
      <c r="JQ89" s="1">
        <v>9999998.9547658805</v>
      </c>
      <c r="JR89" s="1">
        <v>9999998.97879255</v>
      </c>
      <c r="JS89">
        <f t="shared" si="520"/>
        <v>14.920612794016581</v>
      </c>
      <c r="JT89">
        <f t="shared" si="521"/>
        <v>16.246112191270054</v>
      </c>
      <c r="JU89">
        <f t="shared" si="522"/>
        <v>17.087562190857941</v>
      </c>
      <c r="JV89">
        <f t="shared" si="523"/>
        <v>15.824280637715844</v>
      </c>
      <c r="JW89">
        <f t="shared" si="524"/>
        <v>16.943130643950958</v>
      </c>
      <c r="JX89">
        <f t="shared" si="525"/>
        <v>15.775481070758156</v>
      </c>
      <c r="JY89">
        <f t="shared" si="526"/>
        <v>15.2712815803984</v>
      </c>
      <c r="JZ89">
        <f t="shared" si="527"/>
        <v>9.8858504504805271</v>
      </c>
      <c r="KB89" s="1">
        <v>10000001.7910985</v>
      </c>
      <c r="KC89" s="1">
        <v>10000002.4227401</v>
      </c>
      <c r="KD89" s="1">
        <v>10000002.7777697</v>
      </c>
      <c r="KE89" s="1">
        <v>10000003.2957584</v>
      </c>
      <c r="KF89" s="1">
        <v>10000003.6670212</v>
      </c>
      <c r="KG89" s="1">
        <v>10000003.922354801</v>
      </c>
      <c r="KH89" s="1">
        <v>10000004.2038773</v>
      </c>
      <c r="KI89" s="1">
        <v>10000004.417845501</v>
      </c>
      <c r="KJ89">
        <f t="shared" si="528"/>
        <v>286.63725563933531</v>
      </c>
      <c r="KK89">
        <f t="shared" si="529"/>
        <v>213.52785206265338</v>
      </c>
      <c r="KL89">
        <f t="shared" si="530"/>
        <v>170.85775562966759</v>
      </c>
      <c r="KM89">
        <f t="shared" si="531"/>
        <v>150.8414531717296</v>
      </c>
      <c r="KN89">
        <f t="shared" si="532"/>
        <v>130.17385319283707</v>
      </c>
      <c r="KO89">
        <f t="shared" si="533"/>
        <v>117.95175617312758</v>
      </c>
      <c r="KP89">
        <f t="shared" si="534"/>
        <v>108.17795659073101</v>
      </c>
      <c r="KQ89">
        <f t="shared" si="535"/>
        <v>78.144367399554667</v>
      </c>
      <c r="KS89" s="1">
        <v>9999998.2416459098</v>
      </c>
      <c r="KT89" s="1">
        <v>9999998.3503914792</v>
      </c>
      <c r="KU89" s="1">
        <v>9999998.4314110205</v>
      </c>
      <c r="KV89" s="1">
        <v>9999998.5578006804</v>
      </c>
      <c r="KW89" s="1">
        <v>9999998.6590104103</v>
      </c>
      <c r="KX89" s="1">
        <v>9999998.7161518391</v>
      </c>
      <c r="KY89" s="1">
        <v>9999998.7646954507</v>
      </c>
      <c r="KZ89" s="1">
        <v>9999998.8114026207</v>
      </c>
      <c r="LA89">
        <f t="shared" si="536"/>
        <v>53.066710309559426</v>
      </c>
      <c r="LB89">
        <f t="shared" si="537"/>
        <v>53.094628925526159</v>
      </c>
      <c r="LC89">
        <f t="shared" si="538"/>
        <v>40.037006992276758</v>
      </c>
      <c r="LD89">
        <f t="shared" si="539"/>
        <v>36.77716650102019</v>
      </c>
      <c r="LE89">
        <f t="shared" si="540"/>
        <v>29.979274061647072</v>
      </c>
      <c r="LF89">
        <f t="shared" si="541"/>
        <v>23.201042093440631</v>
      </c>
      <c r="LG89">
        <f t="shared" si="542"/>
        <v>22.663773094556362</v>
      </c>
      <c r="LH89">
        <f t="shared" si="543"/>
        <v>8.7474725438369436</v>
      </c>
      <c r="LJ89" s="1">
        <v>10000001.5788188</v>
      </c>
      <c r="LK89" s="1">
        <v>10000001.6139702</v>
      </c>
      <c r="LL89" s="1">
        <v>10000001.6447076</v>
      </c>
      <c r="LM89" s="1">
        <v>10000001.6921729</v>
      </c>
      <c r="LN89" s="1">
        <v>10000001.743533099</v>
      </c>
      <c r="LO89" s="1">
        <v>10000001.7662562</v>
      </c>
      <c r="LP89" s="1">
        <v>10000001.776663501</v>
      </c>
      <c r="LQ89" s="1">
        <v>10000001.7963244</v>
      </c>
      <c r="LR89">
        <f t="shared" si="544"/>
        <v>24.313995560315881</v>
      </c>
      <c r="LS89">
        <f t="shared" si="545"/>
        <v>20.865897117849165</v>
      </c>
      <c r="LT89">
        <f t="shared" si="545"/>
        <v>22.885296507470571</v>
      </c>
      <c r="LU89">
        <f t="shared" si="546"/>
        <v>20.361995645642125</v>
      </c>
      <c r="LV89">
        <f t="shared" si="547"/>
        <v>19.142995081450028</v>
      </c>
      <c r="LW89">
        <f t="shared" si="548"/>
        <v>18.098196576201509</v>
      </c>
      <c r="LX89">
        <f t="shared" si="549"/>
        <v>16.878197724718206</v>
      </c>
      <c r="LY89">
        <f t="shared" si="550"/>
        <v>14.467898040938975</v>
      </c>
      <c r="MA89" s="1">
        <v>9999999.4590623304</v>
      </c>
      <c r="MB89" s="1">
        <v>9999999.5222769901</v>
      </c>
      <c r="MC89" s="1">
        <v>9999999.5676604491</v>
      </c>
      <c r="MD89" s="1">
        <v>9999999.6315511204</v>
      </c>
      <c r="ME89" s="1">
        <v>9999999.7000220492</v>
      </c>
      <c r="MF89" s="1">
        <v>9999999.7318526804</v>
      </c>
      <c r="MG89" s="1">
        <v>9999999.7529185992</v>
      </c>
      <c r="MH89" s="1">
        <v>9999999.7995184194</v>
      </c>
      <c r="MI89">
        <f t="shared" si="551"/>
        <v>30.432281891845257</v>
      </c>
      <c r="MJ89">
        <f t="shared" si="552"/>
        <v>25.634131753316439</v>
      </c>
      <c r="MK89">
        <f t="shared" si="553"/>
        <v>10.83366993397857</v>
      </c>
      <c r="ML89">
        <f t="shared" si="554"/>
        <v>17.19504102320942</v>
      </c>
      <c r="MM89">
        <f t="shared" si="555"/>
        <v>12.10245900372591</v>
      </c>
      <c r="MN89">
        <f t="shared" si="556"/>
        <v>10.278301599693728</v>
      </c>
      <c r="MO89">
        <f t="shared" si="557"/>
        <v>10.473128677933762</v>
      </c>
      <c r="MP89">
        <f t="shared" si="558"/>
        <v>-11.679040488566796</v>
      </c>
      <c r="MR89" s="1">
        <v>10000000.426966401</v>
      </c>
      <c r="MS89" s="1">
        <v>9999997.7489976995</v>
      </c>
      <c r="MT89" s="1">
        <v>9999997.7713127695</v>
      </c>
      <c r="MU89" s="1">
        <v>9999997.7919393908</v>
      </c>
      <c r="MV89" s="1">
        <v>9999997.8735877909</v>
      </c>
      <c r="MW89" s="1">
        <v>9999997.8505144995</v>
      </c>
      <c r="MX89" s="1">
        <v>9999997.8847258706</v>
      </c>
      <c r="MY89" s="1">
        <v>9999997.9037079792</v>
      </c>
      <c r="MZ89">
        <f t="shared" si="559"/>
        <v>-63.729696573879423</v>
      </c>
      <c r="NA89">
        <f t="shared" si="560"/>
        <v>-5.4783609890329874</v>
      </c>
      <c r="NB89">
        <f t="shared" si="561"/>
        <v>18.688254533023258</v>
      </c>
      <c r="NC89">
        <f t="shared" si="562"/>
        <v>14.624254303248099</v>
      </c>
      <c r="ND89">
        <f t="shared" si="563"/>
        <v>15.881843541985349</v>
      </c>
      <c r="NE89">
        <f t="shared" si="564"/>
        <v>18.773334446097</v>
      </c>
      <c r="NF89">
        <f t="shared" si="565"/>
        <v>15.47776306152573</v>
      </c>
      <c r="NG89">
        <f t="shared" si="566"/>
        <v>6.9981399741520756</v>
      </c>
      <c r="NI89" s="1">
        <v>10000001.315924499</v>
      </c>
      <c r="NJ89" s="1">
        <v>10000001.429679099</v>
      </c>
      <c r="NK89" s="1">
        <v>10000001.506533001</v>
      </c>
      <c r="NL89" s="1">
        <v>10000001.575561799</v>
      </c>
      <c r="NM89" s="1">
        <v>10000001.663836</v>
      </c>
      <c r="NN89" s="1">
        <v>10000001.7074669</v>
      </c>
      <c r="NO89" s="1">
        <v>10000001.740565199</v>
      </c>
      <c r="NP89" s="1">
        <v>10000001.7817272</v>
      </c>
      <c r="NQ89">
        <f t="shared" si="567"/>
        <v>71.869191154609524</v>
      </c>
      <c r="NR89">
        <f t="shared" si="568"/>
        <v>40.589293414736375</v>
      </c>
      <c r="NS89">
        <f t="shared" si="569"/>
        <v>21.010997377899411</v>
      </c>
      <c r="NT89">
        <f t="shared" si="570"/>
        <v>9.9203980828516034</v>
      </c>
      <c r="NU89">
        <f t="shared" si="571"/>
        <v>17.075897176422242</v>
      </c>
      <c r="NV89">
        <f t="shared" si="572"/>
        <v>13.597197390134113</v>
      </c>
      <c r="NW89">
        <f t="shared" si="573"/>
        <v>13.503096528314408</v>
      </c>
      <c r="NX89">
        <f t="shared" si="574"/>
        <v>-7.0000054880658413E-2</v>
      </c>
      <c r="NZ89" s="1">
        <v>10000000.883365801</v>
      </c>
      <c r="OA89" s="1">
        <v>10000001.1116376</v>
      </c>
      <c r="OB89" s="1">
        <v>10000001.2482206</v>
      </c>
      <c r="OC89" s="1">
        <v>10000001.440545</v>
      </c>
      <c r="OD89" s="1">
        <v>10000001.5860634</v>
      </c>
      <c r="OE89" s="1">
        <v>10000001.6751462</v>
      </c>
      <c r="OF89" s="1">
        <v>10000001.7618048</v>
      </c>
      <c r="OG89" s="1">
        <v>10000001.838225801</v>
      </c>
      <c r="OH89">
        <f t="shared" si="575"/>
        <v>104.89469322570979</v>
      </c>
      <c r="OI89">
        <f t="shared" si="576"/>
        <v>80.16459189493699</v>
      </c>
      <c r="OJ89">
        <f t="shared" si="577"/>
        <v>58.615092665816825</v>
      </c>
      <c r="OK89">
        <f t="shared" si="578"/>
        <v>53.162492886589206</v>
      </c>
      <c r="OL89">
        <f t="shared" si="579"/>
        <v>43.499993900797769</v>
      </c>
      <c r="OM89">
        <f t="shared" si="580"/>
        <v>34.063093362137501</v>
      </c>
      <c r="ON89">
        <f t="shared" si="581"/>
        <v>35.040795340287126</v>
      </c>
      <c r="OO89">
        <f t="shared" si="582"/>
        <v>12.405698716559566</v>
      </c>
      <c r="OQ89" s="1">
        <v>9999999.1923910398</v>
      </c>
      <c r="OR89" s="1">
        <v>9999999.2436921094</v>
      </c>
      <c r="OS89" s="1">
        <v>9999999.2814440597</v>
      </c>
      <c r="OT89" s="1">
        <v>9999999.3487363402</v>
      </c>
      <c r="OU89" s="1">
        <v>9999999.4122616798</v>
      </c>
      <c r="OV89" s="1">
        <v>9999999.4444409795</v>
      </c>
      <c r="OW89" s="1">
        <v>9999999.4672950301</v>
      </c>
      <c r="OX89" s="1">
        <v>9999999.4935593996</v>
      </c>
      <c r="OY89">
        <f t="shared" si="583"/>
        <v>37.362053422058978</v>
      </c>
      <c r="OZ89">
        <f t="shared" si="584"/>
        <v>32.480341150368048</v>
      </c>
      <c r="PA89">
        <f t="shared" si="585"/>
        <v>31.632651153987357</v>
      </c>
      <c r="PB89">
        <f t="shared" si="586"/>
        <v>26.996441153890135</v>
      </c>
      <c r="PC89">
        <f t="shared" si="587"/>
        <v>25.035090415934015</v>
      </c>
      <c r="PD89">
        <f t="shared" si="588"/>
        <v>20.285350507367237</v>
      </c>
      <c r="PE89">
        <f t="shared" si="589"/>
        <v>20.566241090911983</v>
      </c>
      <c r="PF89">
        <f t="shared" si="590"/>
        <v>10.070970802135875</v>
      </c>
      <c r="PH89" s="1">
        <v>10000003.016560599</v>
      </c>
      <c r="PI89" s="1">
        <v>10000003.1293278</v>
      </c>
      <c r="PJ89" s="1">
        <v>10000003.201313701</v>
      </c>
      <c r="PK89" s="1">
        <v>10000003.2939466</v>
      </c>
      <c r="PL89" s="1">
        <v>10000003.376364</v>
      </c>
      <c r="PM89" s="1">
        <v>10000003.423411001</v>
      </c>
      <c r="PN89" s="1">
        <v>10000003.458169</v>
      </c>
      <c r="PO89" s="1">
        <v>10000003.500690199</v>
      </c>
      <c r="PP89">
        <f t="shared" si="591"/>
        <v>51.617784022399753</v>
      </c>
      <c r="PQ89">
        <f t="shared" si="592"/>
        <v>35.752389695610944</v>
      </c>
      <c r="PR89">
        <f t="shared" si="593"/>
        <v>3.6978989190964717</v>
      </c>
      <c r="PS89">
        <f t="shared" si="594"/>
        <v>18.990193793716617</v>
      </c>
      <c r="PT89">
        <f t="shared" si="595"/>
        <v>8.8141977907090201</v>
      </c>
      <c r="PU89">
        <f t="shared" si="596"/>
        <v>-2.6140986367690444</v>
      </c>
      <c r="PV89">
        <f t="shared" si="597"/>
        <v>2.4616001980509603</v>
      </c>
      <c r="PW89">
        <f t="shared" si="598"/>
        <v>-43.908284314515761</v>
      </c>
      <c r="PY89" s="1">
        <v>10000000.0558178</v>
      </c>
      <c r="PZ89" s="1">
        <v>10000000.1807537</v>
      </c>
      <c r="QA89" s="1">
        <v>10000000.248248</v>
      </c>
      <c r="QB89" s="1">
        <v>10000000.312023399</v>
      </c>
      <c r="QC89" s="1">
        <v>10000000.361987799</v>
      </c>
      <c r="QD89" s="1">
        <v>10000000.4289821</v>
      </c>
      <c r="QE89" s="1">
        <v>10000000.4624235</v>
      </c>
      <c r="QF89" s="1">
        <v>10000000.500527499</v>
      </c>
      <c r="QG89">
        <f t="shared" si="599"/>
        <v>11.362099969539992</v>
      </c>
      <c r="QH89">
        <f t="shared" si="600"/>
        <v>38.558400619110394</v>
      </c>
      <c r="QI89">
        <f t="shared" si="601"/>
        <v>10.371099910794804</v>
      </c>
      <c r="QJ89">
        <f t="shared" si="602"/>
        <v>25.165499397436271</v>
      </c>
      <c r="QK89">
        <f t="shared" si="603"/>
        <v>-25.886799136059256</v>
      </c>
      <c r="QL89">
        <f t="shared" si="604"/>
        <v>-28.548198377261237</v>
      </c>
      <c r="QM89">
        <f t="shared" si="605"/>
        <v>-4.5049002153259456</v>
      </c>
      <c r="QN89">
        <f t="shared" si="606"/>
        <v>0.71859914943133196</v>
      </c>
      <c r="QP89" s="1">
        <v>10000002.829094799</v>
      </c>
      <c r="QQ89" s="1">
        <v>10000002.640483599</v>
      </c>
      <c r="QR89" s="1">
        <v>10000002.5766703</v>
      </c>
      <c r="QS89" s="1">
        <v>10000002.491605099</v>
      </c>
      <c r="QT89" s="1">
        <v>10000002.454775199</v>
      </c>
      <c r="QU89" s="1">
        <v>10000002.4159532</v>
      </c>
      <c r="QV89" s="1">
        <v>10000002.397676099</v>
      </c>
      <c r="QW89" s="1">
        <v>10000002.3779395</v>
      </c>
      <c r="QX89">
        <f t="shared" si="607"/>
        <v>-257.07132072476765</v>
      </c>
      <c r="QY89">
        <f t="shared" si="608"/>
        <v>-52.508885801436882</v>
      </c>
      <c r="QZ89">
        <f t="shared" si="609"/>
        <v>-34.354191616712995</v>
      </c>
      <c r="RA89">
        <f t="shared" si="610"/>
        <v>-24.823094990862643</v>
      </c>
      <c r="RB89">
        <f t="shared" si="611"/>
        <v>-21.975094597753579</v>
      </c>
      <c r="RC89">
        <f t="shared" si="612"/>
        <v>-23.666694574484112</v>
      </c>
      <c r="RD89">
        <f t="shared" si="613"/>
        <v>-17.883397044247097</v>
      </c>
      <c r="RE89">
        <f t="shared" si="614"/>
        <v>-14.763796894779064</v>
      </c>
    </row>
    <row r="90" spans="1:473">
      <c r="A90" s="1">
        <v>10000000.230502401</v>
      </c>
      <c r="B90" s="1">
        <v>10000000.160139199</v>
      </c>
      <c r="C90" s="1">
        <v>10000000.099580601</v>
      </c>
      <c r="D90" s="1">
        <v>10000000.0944588</v>
      </c>
      <c r="E90" s="1">
        <v>10000000.077762</v>
      </c>
      <c r="F90" s="1">
        <v>10000000.0407471</v>
      </c>
      <c r="G90" s="1">
        <v>10000000.0267426</v>
      </c>
      <c r="H90" s="1">
        <v>10000000.012014899</v>
      </c>
      <c r="I90">
        <f t="shared" si="393"/>
        <v>-68.129196591130693</v>
      </c>
      <c r="J90">
        <f t="shared" si="394"/>
        <v>-31.630299378836114</v>
      </c>
      <c r="K90">
        <f t="shared" si="395"/>
        <v>-25.468298846889802</v>
      </c>
      <c r="L90">
        <f t="shared" si="396"/>
        <v>-18.603699071473642</v>
      </c>
      <c r="M90">
        <f t="shared" si="397"/>
        <v>-25.897999956966096</v>
      </c>
      <c r="N90">
        <f t="shared" si="398"/>
        <v>-21.332399787198625</v>
      </c>
      <c r="O90">
        <f t="shared" si="399"/>
        <v>-33.269699463264693</v>
      </c>
      <c r="P90">
        <f t="shared" si="400"/>
        <v>-35.624399611514967</v>
      </c>
      <c r="R90" s="1">
        <v>9999998.4424666706</v>
      </c>
      <c r="S90" s="1">
        <v>9999998.5622464493</v>
      </c>
      <c r="T90" s="1">
        <v>9999998.5728772096</v>
      </c>
      <c r="U90" s="1">
        <v>9999998.6000823304</v>
      </c>
      <c r="V90" s="1">
        <v>9999998.6383428406</v>
      </c>
      <c r="W90" s="1">
        <v>9999998.6850831993</v>
      </c>
      <c r="X90" s="1">
        <v>9999998.7073186301</v>
      </c>
      <c r="Y90" s="1">
        <v>9999998.7149113398</v>
      </c>
      <c r="Z90">
        <f t="shared" si="401"/>
        <v>12.333342879030042</v>
      </c>
      <c r="AA90">
        <f t="shared" si="402"/>
        <v>9.9355611432601556</v>
      </c>
      <c r="AB90">
        <f t="shared" si="403"/>
        <v>13.588382026233951</v>
      </c>
      <c r="AC90">
        <f t="shared" si="404"/>
        <v>6.2061109924756659</v>
      </c>
      <c r="AD90">
        <f t="shared" si="405"/>
        <v>9.917232636853587</v>
      </c>
      <c r="AE90">
        <f t="shared" si="406"/>
        <v>8.0958112609292172</v>
      </c>
      <c r="AF90">
        <f t="shared" si="407"/>
        <v>6.2257115433870789</v>
      </c>
      <c r="AG90">
        <f t="shared" si="408"/>
        <v>7.3986901219827415</v>
      </c>
      <c r="AI90" s="1">
        <v>9999999.3605086096</v>
      </c>
      <c r="AJ90" s="1">
        <v>9999999.3848154992</v>
      </c>
      <c r="AK90" s="1">
        <v>9999999.3946253899</v>
      </c>
      <c r="AL90" s="1">
        <v>9999999.4404785596</v>
      </c>
      <c r="AM90" s="1">
        <v>9999999.46124883</v>
      </c>
      <c r="AN90" s="1">
        <v>9999999.4649022203</v>
      </c>
      <c r="AO90" s="1">
        <v>9999999.4798900895</v>
      </c>
      <c r="AP90" s="1">
        <v>9999999.5030754805</v>
      </c>
      <c r="AQ90">
        <f t="shared" si="409"/>
        <v>1.3672393691558635</v>
      </c>
      <c r="AR90">
        <f t="shared" si="410"/>
        <v>14.475640820979248</v>
      </c>
      <c r="AS90">
        <f t="shared" si="411"/>
        <v>2.3490508583230603</v>
      </c>
      <c r="AT90">
        <f t="shared" si="412"/>
        <v>7.2962794863275864</v>
      </c>
      <c r="AU90">
        <f t="shared" si="413"/>
        <v>5.0046111384368368</v>
      </c>
      <c r="AV90">
        <f t="shared" si="414"/>
        <v>4.0391704382608733</v>
      </c>
      <c r="AW90">
        <f t="shared" si="415"/>
        <v>-31.058052210981273</v>
      </c>
      <c r="AX90">
        <f t="shared" si="416"/>
        <v>-17.676320774111648</v>
      </c>
      <c r="AZ90" s="1">
        <v>10000003.3986779</v>
      </c>
      <c r="BA90" s="1">
        <v>10000004.111429499</v>
      </c>
      <c r="BB90" s="1">
        <v>10000004.774905801</v>
      </c>
      <c r="BC90" s="1">
        <v>10000005.320239799</v>
      </c>
      <c r="BD90" s="1">
        <v>10000005.687330799</v>
      </c>
      <c r="BE90" s="1">
        <v>10000006.082384201</v>
      </c>
      <c r="BF90" s="1">
        <v>10000006.361916</v>
      </c>
      <c r="BG90" s="1">
        <v>10000006.699251801</v>
      </c>
      <c r="BH90">
        <f t="shared" si="417"/>
        <v>511.80805205568572</v>
      </c>
      <c r="BI90">
        <f t="shared" si="418"/>
        <v>358.93316509035816</v>
      </c>
      <c r="BJ90">
        <f t="shared" si="419"/>
        <v>277.73907583716311</v>
      </c>
      <c r="BK90">
        <f t="shared" si="420"/>
        <v>231.78848191921054</v>
      </c>
      <c r="BL90">
        <f t="shared" si="421"/>
        <v>205.45158634769919</v>
      </c>
      <c r="BM90">
        <f t="shared" si="422"/>
        <v>177.83519556110508</v>
      </c>
      <c r="BN90">
        <f t="shared" si="423"/>
        <v>167.34549653933371</v>
      </c>
      <c r="BO90">
        <f t="shared" si="424"/>
        <v>156.15329918727554</v>
      </c>
      <c r="BQ90" s="1">
        <v>10000000.4940717</v>
      </c>
      <c r="BR90" s="1">
        <v>10000000.6435645</v>
      </c>
      <c r="BS90" s="1">
        <v>10000000.785733899</v>
      </c>
      <c r="BT90" s="1">
        <v>10000000.9411896</v>
      </c>
      <c r="BU90" s="1">
        <v>10000001.025494101</v>
      </c>
      <c r="BV90" s="1">
        <v>10000001.101416601</v>
      </c>
      <c r="BW90" s="1">
        <v>10000001.167660501</v>
      </c>
      <c r="BX90" s="1">
        <v>10000001.2460407</v>
      </c>
      <c r="BY90">
        <f t="shared" si="425"/>
        <v>114.30939597901319</v>
      </c>
      <c r="BZ90">
        <f t="shared" si="426"/>
        <v>76.555094997547229</v>
      </c>
      <c r="CA90">
        <f t="shared" si="427"/>
        <v>52.031295281776472</v>
      </c>
      <c r="CB90">
        <f t="shared" si="428"/>
        <v>46.450895757765643</v>
      </c>
      <c r="CC90">
        <f t="shared" si="429"/>
        <v>42.513595440265838</v>
      </c>
      <c r="CD90">
        <f t="shared" si="430"/>
        <v>36.238597571194887</v>
      </c>
      <c r="CE90">
        <f t="shared" si="431"/>
        <v>24.351597773425841</v>
      </c>
      <c r="CF90">
        <f t="shared" si="432"/>
        <v>26.118297668930126</v>
      </c>
      <c r="CH90" s="1">
        <v>9999999.3609801009</v>
      </c>
      <c r="CI90" s="1">
        <v>9999999.4229875207</v>
      </c>
      <c r="CJ90" s="1">
        <v>9999999.4625582192</v>
      </c>
      <c r="CK90" s="1">
        <v>9999999.5441008992</v>
      </c>
      <c r="CL90" s="1">
        <v>9999999.5796296094</v>
      </c>
      <c r="CM90" s="1">
        <v>9999999.6024021395</v>
      </c>
      <c r="CN90" s="1">
        <v>9999999.6325854696</v>
      </c>
      <c r="CO90" s="1">
        <v>9999999.6694747806</v>
      </c>
      <c r="CP90">
        <f t="shared" si="433"/>
        <v>31.557692468389597</v>
      </c>
      <c r="CQ90">
        <f t="shared" si="434"/>
        <v>23.956961506893148</v>
      </c>
      <c r="CR90">
        <f t="shared" si="435"/>
        <v>16.921569599997976</v>
      </c>
      <c r="CS90">
        <f t="shared" si="436"/>
        <v>15.511289970148074</v>
      </c>
      <c r="CT90">
        <f t="shared" si="437"/>
        <v>12.707250743084039</v>
      </c>
      <c r="CU90">
        <f t="shared" si="438"/>
        <v>13.980620184768167</v>
      </c>
      <c r="CV90">
        <f t="shared" si="439"/>
        <v>6.5983592206478807</v>
      </c>
      <c r="CW90">
        <f t="shared" si="440"/>
        <v>6.7050403382520436</v>
      </c>
      <c r="CY90" s="1">
        <v>10000001.1345666</v>
      </c>
      <c r="CZ90" s="1">
        <v>10000001.1753044</v>
      </c>
      <c r="DA90" s="1">
        <v>10000001.194491699</v>
      </c>
      <c r="DB90" s="1">
        <v>10000001.2451509</v>
      </c>
      <c r="DC90" s="1">
        <v>10000001.264164399</v>
      </c>
      <c r="DD90" s="1">
        <v>10000001.2679385</v>
      </c>
      <c r="DE90" s="1">
        <v>10000001.284006201</v>
      </c>
      <c r="DF90" s="1">
        <v>10000001.302999999</v>
      </c>
      <c r="DG90">
        <f t="shared" si="441"/>
        <v>30.988896571050734</v>
      </c>
      <c r="DH90">
        <f t="shared" si="442"/>
        <v>10.900099423894387</v>
      </c>
      <c r="DI90">
        <f t="shared" si="443"/>
        <v>-1.3418996964561363</v>
      </c>
      <c r="DJ90">
        <f t="shared" si="444"/>
        <v>8.3399982121169884</v>
      </c>
      <c r="DK90">
        <f t="shared" si="445"/>
        <v>-3.8326005248268111</v>
      </c>
      <c r="DL90">
        <f t="shared" si="446"/>
        <v>4.0240003297996969</v>
      </c>
      <c r="DM90">
        <f t="shared" si="447"/>
        <v>-7.7886981141430773</v>
      </c>
      <c r="DN90">
        <f t="shared" si="448"/>
        <v>-10.446599243873216</v>
      </c>
      <c r="DP90" s="1">
        <v>9999999.1777003296</v>
      </c>
      <c r="DQ90" s="1">
        <v>9999999.2325139195</v>
      </c>
      <c r="DR90" s="1">
        <v>9999999.2712440304</v>
      </c>
      <c r="DS90" s="1">
        <v>9999999.3358211704</v>
      </c>
      <c r="DT90" s="1">
        <v>9999999.3721812498</v>
      </c>
      <c r="DU90" s="1">
        <v>9999999.3945830502</v>
      </c>
      <c r="DV90" s="1">
        <v>9999999.4246658906</v>
      </c>
      <c r="DW90" s="1">
        <v>9999999.4594333395</v>
      </c>
      <c r="DX90">
        <f t="shared" si="449"/>
        <v>19.615521443302054</v>
      </c>
      <c r="DY90">
        <f t="shared" si="450"/>
        <v>25.770930754996229</v>
      </c>
      <c r="DZ90">
        <f t="shared" si="451"/>
        <v>12.382102185260949</v>
      </c>
      <c r="EA90">
        <f t="shared" si="452"/>
        <v>18.407832224993257</v>
      </c>
      <c r="EB90">
        <f t="shared" si="453"/>
        <v>18.306591799538321</v>
      </c>
      <c r="EC90">
        <f t="shared" si="454"/>
        <v>14.875031067735343</v>
      </c>
      <c r="ED90">
        <f t="shared" si="455"/>
        <v>-1.8663593706882144</v>
      </c>
      <c r="EE90">
        <f t="shared" si="456"/>
        <v>3.3639596742289659</v>
      </c>
      <c r="EG90" s="1">
        <v>10000000.9728391</v>
      </c>
      <c r="EH90" s="1">
        <v>10000001.100274</v>
      </c>
      <c r="EI90" s="1">
        <v>10000001.1763667</v>
      </c>
      <c r="EJ90" s="1">
        <v>10000001.318895301</v>
      </c>
      <c r="EK90" s="1">
        <v>10000001.3819448</v>
      </c>
      <c r="EL90" s="1">
        <v>10000001.439758001</v>
      </c>
      <c r="EM90" s="1">
        <v>10000001.490590099</v>
      </c>
      <c r="EN90" s="1">
        <v>10000001.5563288</v>
      </c>
      <c r="EO90">
        <f t="shared" si="457"/>
        <v>77.254092852619749</v>
      </c>
      <c r="EP90">
        <f t="shared" si="458"/>
        <v>55.383594507611377</v>
      </c>
      <c r="EQ90">
        <f t="shared" si="459"/>
        <v>19.342597198655628</v>
      </c>
      <c r="ER90">
        <f t="shared" si="460"/>
        <v>31.215496066989569</v>
      </c>
      <c r="ES90">
        <f t="shared" si="461"/>
        <v>28.263995323160518</v>
      </c>
      <c r="ET90">
        <f t="shared" si="462"/>
        <v>27.557596397898337</v>
      </c>
      <c r="EU90">
        <f t="shared" si="463"/>
        <v>10.929998255773876</v>
      </c>
      <c r="EV90">
        <f t="shared" si="464"/>
        <v>15.758897544074445</v>
      </c>
      <c r="EX90" s="1">
        <v>9999999.4013037309</v>
      </c>
      <c r="EY90" s="1">
        <v>9999999.4515021592</v>
      </c>
      <c r="EZ90" s="1">
        <v>9999999.4801389091</v>
      </c>
      <c r="FA90" s="1">
        <v>9999999.5571093298</v>
      </c>
      <c r="FB90" s="1">
        <v>9999999.6211421397</v>
      </c>
      <c r="FC90" s="1">
        <v>9999999.6578830294</v>
      </c>
      <c r="FD90" s="1">
        <v>9999999.6816062704</v>
      </c>
      <c r="FE90" s="1">
        <v>9999999.6972567607</v>
      </c>
      <c r="FF90">
        <f t="shared" si="465"/>
        <v>50.189753525798302</v>
      </c>
      <c r="FG90">
        <f t="shared" si="466"/>
        <v>34.890011125745232</v>
      </c>
      <c r="FH90">
        <f t="shared" si="467"/>
        <v>36.352481852358629</v>
      </c>
      <c r="FI90">
        <f t="shared" si="468"/>
        <v>26.29732091429106</v>
      </c>
      <c r="FJ90">
        <f t="shared" si="469"/>
        <v>25.426560178175176</v>
      </c>
      <c r="FK90">
        <f t="shared" si="470"/>
        <v>20.130219667204599</v>
      </c>
      <c r="FL90">
        <f t="shared" si="471"/>
        <v>19.18207173728489</v>
      </c>
      <c r="FM90">
        <f t="shared" si="472"/>
        <v>20.455951532244661</v>
      </c>
      <c r="FO90" s="1">
        <v>10000001.242578199</v>
      </c>
      <c r="FP90" s="1">
        <v>10000001.321330501</v>
      </c>
      <c r="FQ90" s="1">
        <v>10000001.3775455</v>
      </c>
      <c r="FR90" s="1">
        <v>10000001.457897499</v>
      </c>
      <c r="FS90" s="1">
        <v>10000001.5340055</v>
      </c>
      <c r="FT90" s="1">
        <v>10000001.574525399</v>
      </c>
      <c r="FU90" s="1">
        <v>10000001.603171401</v>
      </c>
      <c r="FV90" s="1">
        <v>10000001.6383032</v>
      </c>
      <c r="FW90">
        <f t="shared" si="473"/>
        <v>38.405095259037317</v>
      </c>
      <c r="FX90">
        <f t="shared" si="474"/>
        <v>32.928596664799095</v>
      </c>
      <c r="FY90">
        <f t="shared" si="475"/>
        <v>23.345796955171085</v>
      </c>
      <c r="FZ90">
        <f t="shared" si="476"/>
        <v>24.702996200419179</v>
      </c>
      <c r="GA90">
        <f t="shared" si="477"/>
        <v>19.67659667189119</v>
      </c>
      <c r="GB90">
        <f t="shared" si="478"/>
        <v>18.048997021796648</v>
      </c>
      <c r="GC90">
        <f t="shared" si="479"/>
        <v>17.518698253946965</v>
      </c>
      <c r="GD90">
        <f t="shared" si="480"/>
        <v>5.841198355080369</v>
      </c>
      <c r="GF90" s="1">
        <v>9999999.3035696093</v>
      </c>
      <c r="GG90" s="1">
        <v>9999999.4344890602</v>
      </c>
      <c r="GH90" s="1">
        <v>9999999.5064868294</v>
      </c>
      <c r="GI90" s="1">
        <v>9999999.57439363</v>
      </c>
      <c r="GJ90" s="1">
        <v>9999999.6091757007</v>
      </c>
      <c r="GK90" s="1">
        <v>9999999.6314194296</v>
      </c>
      <c r="GL90" s="1">
        <v>9999999.6607186906</v>
      </c>
      <c r="GM90">
        <f t="shared" si="481"/>
        <v>43.403362341152139</v>
      </c>
      <c r="GN90">
        <f t="shared" si="482"/>
        <v>25.196401028078991</v>
      </c>
      <c r="GO90">
        <f t="shared" si="483"/>
        <v>22.070960348339504</v>
      </c>
      <c r="GP90">
        <f t="shared" si="484"/>
        <v>18.500241341250778</v>
      </c>
      <c r="GQ90">
        <f t="shared" si="485"/>
        <v>15.518282239393848</v>
      </c>
      <c r="GR90">
        <f t="shared" si="486"/>
        <v>12.024030547018491</v>
      </c>
      <c r="GS90">
        <f t="shared" si="487"/>
        <v>8.9268817880780844</v>
      </c>
      <c r="GU90" s="1">
        <v>10000001.891927199</v>
      </c>
      <c r="GV90" s="1">
        <v>10000002.026256399</v>
      </c>
      <c r="GW90" s="1">
        <v>10000002.111650599</v>
      </c>
      <c r="GX90" s="1">
        <v>10000002.2309319</v>
      </c>
      <c r="GY90" s="1">
        <v>10000002.331526401</v>
      </c>
      <c r="GZ90" s="1">
        <v>10000002.390604701</v>
      </c>
      <c r="HA90" s="1">
        <v>10000002.441098699</v>
      </c>
      <c r="HB90" s="1">
        <v>10000002.492834801</v>
      </c>
      <c r="HC90">
        <f t="shared" si="488"/>
        <v>64.299987053286344</v>
      </c>
      <c r="HD90">
        <f t="shared" si="489"/>
        <v>49.861689488089773</v>
      </c>
      <c r="HE90">
        <f t="shared" si="490"/>
        <v>42.098491122035433</v>
      </c>
      <c r="HF90">
        <f t="shared" si="491"/>
        <v>36.589491533991477</v>
      </c>
      <c r="HG90">
        <f t="shared" si="492"/>
        <v>32.044993795391996</v>
      </c>
      <c r="HH90">
        <f t="shared" si="493"/>
        <v>28.522194145257281</v>
      </c>
      <c r="HI90">
        <f t="shared" si="494"/>
        <v>26.38119380914463</v>
      </c>
      <c r="HJ90">
        <f t="shared" si="495"/>
        <v>20.230495025336445</v>
      </c>
      <c r="HL90" s="1">
        <v>10000000.282202801</v>
      </c>
      <c r="HM90" s="1">
        <v>10000000.3289952</v>
      </c>
      <c r="HN90" s="1">
        <v>10000000.3660834</v>
      </c>
      <c r="HO90" s="1">
        <v>10000000.4196491</v>
      </c>
      <c r="HP90" s="1">
        <v>10000000.474763</v>
      </c>
      <c r="HQ90" s="1">
        <v>10000000.4971093</v>
      </c>
      <c r="HR90" s="1">
        <v>10000000.509381199</v>
      </c>
      <c r="HS90" s="1">
        <v>10000000.533562999</v>
      </c>
      <c r="HT90">
        <f t="shared" si="496"/>
        <v>41.663299243833372</v>
      </c>
      <c r="HU90">
        <f t="shared" si="497"/>
        <v>25.920498330597599</v>
      </c>
      <c r="HV90">
        <f t="shared" si="498"/>
        <v>18.472099034617212</v>
      </c>
      <c r="HW90">
        <f t="shared" si="499"/>
        <v>16.216199190860781</v>
      </c>
      <c r="HX90">
        <f t="shared" si="500"/>
        <v>14.056000210975535</v>
      </c>
      <c r="HY90">
        <f t="shared" si="501"/>
        <v>11.700098766187192</v>
      </c>
      <c r="HZ90">
        <f t="shared" si="502"/>
        <v>11.758798148209479</v>
      </c>
      <c r="IA90">
        <f t="shared" si="503"/>
        <v>2.4785994167052956</v>
      </c>
      <c r="IC90" s="1">
        <v>9999998.4853590503</v>
      </c>
      <c r="ID90" s="1">
        <v>9999998.5302747693</v>
      </c>
      <c r="IE90" s="1">
        <v>9999998.5599342305</v>
      </c>
      <c r="IF90" s="1">
        <v>9999998.5756007005</v>
      </c>
      <c r="IG90" s="1">
        <v>9999998.6223896407</v>
      </c>
      <c r="IH90" s="1">
        <v>9999998.6430447605</v>
      </c>
      <c r="II90" s="1">
        <v>9999998.6459382009</v>
      </c>
      <c r="IJ90" s="1">
        <v>9999998.6626451109</v>
      </c>
      <c r="IK90">
        <f t="shared" si="504"/>
        <v>33.27045545889068</v>
      </c>
      <c r="IL90">
        <f t="shared" si="505"/>
        <v>17.801021079731335</v>
      </c>
      <c r="IM90">
        <f t="shared" si="506"/>
        <v>16.880952418623721</v>
      </c>
      <c r="IN90">
        <f t="shared" si="507"/>
        <v>13.420192591727062</v>
      </c>
      <c r="IO90">
        <f t="shared" si="508"/>
        <v>12.681413342337752</v>
      </c>
      <c r="IP90">
        <f t="shared" si="509"/>
        <v>9.3615123754374157</v>
      </c>
      <c r="IQ90">
        <f t="shared" si="510"/>
        <v>8.9486514308063505</v>
      </c>
      <c r="IR90">
        <f t="shared" si="511"/>
        <v>4.9334715223377748</v>
      </c>
      <c r="IT90" s="1">
        <v>10000001.1035567</v>
      </c>
      <c r="IU90" s="1">
        <v>10000001.1586401</v>
      </c>
      <c r="IV90" s="1">
        <v>10000001.190031599</v>
      </c>
      <c r="IW90" s="1">
        <v>10000001.236210501</v>
      </c>
      <c r="IX90" s="1">
        <v>10000001.2816182</v>
      </c>
      <c r="IY90" s="1">
        <v>10000001.3025849</v>
      </c>
      <c r="IZ90" s="1">
        <v>10000001.3067338</v>
      </c>
      <c r="JA90" s="1">
        <v>10000001.323121199</v>
      </c>
      <c r="JB90">
        <f t="shared" si="512"/>
        <v>47.583094429992187</v>
      </c>
      <c r="JC90">
        <f t="shared" si="513"/>
        <v>25.050896174134376</v>
      </c>
      <c r="JD90">
        <f t="shared" si="514"/>
        <v>23.289295921440768</v>
      </c>
      <c r="JE90">
        <f t="shared" si="515"/>
        <v>14.755498678214881</v>
      </c>
      <c r="JF90">
        <f t="shared" si="516"/>
        <v>15.465197989226494</v>
      </c>
      <c r="JG90">
        <f t="shared" si="517"/>
        <v>11.794198644675706</v>
      </c>
      <c r="JH90">
        <f t="shared" si="518"/>
        <v>10.970399224824748</v>
      </c>
      <c r="JI90">
        <f t="shared" si="519"/>
        <v>13.842098465226048</v>
      </c>
      <c r="JK90" s="1">
        <v>9999998.7681814693</v>
      </c>
      <c r="JL90" s="1">
        <v>9999998.7932716496</v>
      </c>
      <c r="JM90" s="1">
        <v>9999998.82091216</v>
      </c>
      <c r="JN90" s="1">
        <v>9999998.8651014809</v>
      </c>
      <c r="JO90" s="1">
        <v>9999998.9170480296</v>
      </c>
      <c r="JP90" s="1">
        <v>9999998.9414536096</v>
      </c>
      <c r="JQ90" s="1">
        <v>9999998.9549109694</v>
      </c>
      <c r="JR90" s="1">
        <v>9999998.9788085707</v>
      </c>
      <c r="JS90">
        <f t="shared" si="520"/>
        <v>14.457801296108064</v>
      </c>
      <c r="JT90">
        <f t="shared" si="521"/>
        <v>18.418981156313887</v>
      </c>
      <c r="JU90">
        <f t="shared" si="522"/>
        <v>16.993191263084626</v>
      </c>
      <c r="JV90">
        <f t="shared" si="523"/>
        <v>15.950052040601751</v>
      </c>
      <c r="JW90">
        <f t="shared" si="524"/>
        <v>17.447050718075218</v>
      </c>
      <c r="JX90">
        <f t="shared" si="525"/>
        <v>15.552131266923904</v>
      </c>
      <c r="JY90">
        <f t="shared" si="526"/>
        <v>15.416370477039351</v>
      </c>
      <c r="JZ90">
        <f t="shared" si="527"/>
        <v>9.9018710630609394</v>
      </c>
      <c r="KB90" s="1">
        <v>10000001.7941678</v>
      </c>
      <c r="KC90" s="1">
        <v>10000002.4252427</v>
      </c>
      <c r="KD90" s="1">
        <v>10000002.7800953</v>
      </c>
      <c r="KE90" s="1">
        <v>10000003.2976813</v>
      </c>
      <c r="KF90" s="1">
        <v>10000003.6688432</v>
      </c>
      <c r="KG90" s="1">
        <v>10000003.9237465</v>
      </c>
      <c r="KH90" s="1">
        <v>10000004.2051652</v>
      </c>
      <c r="KI90" s="1">
        <v>10000004.419345099</v>
      </c>
      <c r="KJ90">
        <f t="shared" si="528"/>
        <v>289.70655538208655</v>
      </c>
      <c r="KK90">
        <f t="shared" si="529"/>
        <v>216.03045124086381</v>
      </c>
      <c r="KL90">
        <f t="shared" si="530"/>
        <v>173.1833550365412</v>
      </c>
      <c r="KM90">
        <f t="shared" si="531"/>
        <v>152.76435242415721</v>
      </c>
      <c r="KN90">
        <f t="shared" si="532"/>
        <v>131.9958529178532</v>
      </c>
      <c r="KO90">
        <f t="shared" si="533"/>
        <v>119.34345518130405</v>
      </c>
      <c r="KP90">
        <f t="shared" si="534"/>
        <v>109.46585597464981</v>
      </c>
      <c r="KQ90">
        <f t="shared" si="535"/>
        <v>79.643965594613391</v>
      </c>
      <c r="KS90" s="1">
        <v>9999998.2426660806</v>
      </c>
      <c r="KT90" s="1">
        <v>9999998.3508384898</v>
      </c>
      <c r="KU90" s="1">
        <v>9999998.4324131291</v>
      </c>
      <c r="KV90" s="1">
        <v>9999998.5594524797</v>
      </c>
      <c r="KW90" s="1">
        <v>9999998.65926769</v>
      </c>
      <c r="KX90" s="1">
        <v>9999998.7171515506</v>
      </c>
      <c r="KY90" s="1">
        <v>9999998.76479684</v>
      </c>
      <c r="KZ90" s="1">
        <v>9999998.8120204601</v>
      </c>
      <c r="LA90">
        <f t="shared" si="536"/>
        <v>54.086881242589108</v>
      </c>
      <c r="LB90">
        <f t="shared" si="537"/>
        <v>53.541639623067297</v>
      </c>
      <c r="LC90">
        <f t="shared" si="538"/>
        <v>41.0391158317003</v>
      </c>
      <c r="LD90">
        <f t="shared" si="539"/>
        <v>38.428966051590919</v>
      </c>
      <c r="LE90">
        <f t="shared" si="540"/>
        <v>30.236553820802001</v>
      </c>
      <c r="LF90">
        <f t="shared" si="541"/>
        <v>24.200753678022494</v>
      </c>
      <c r="LG90">
        <f t="shared" si="542"/>
        <v>22.765162470718909</v>
      </c>
      <c r="LH90">
        <f t="shared" si="543"/>
        <v>9.3653120138135417</v>
      </c>
      <c r="LJ90" s="1">
        <v>10000001.577847401</v>
      </c>
      <c r="LK90" s="1">
        <v>10000001.614174601</v>
      </c>
      <c r="LL90" s="1">
        <v>10000001.645216201</v>
      </c>
      <c r="LM90" s="1">
        <v>10000001.6924791</v>
      </c>
      <c r="LN90" s="1">
        <v>10000001.743499899</v>
      </c>
      <c r="LO90" s="1">
        <v>10000001.766212599</v>
      </c>
      <c r="LP90" s="1">
        <v>10000001.776955601</v>
      </c>
      <c r="LQ90" s="1">
        <v>10000001.7964429</v>
      </c>
      <c r="LR90">
        <f t="shared" si="544"/>
        <v>23.342596463674003</v>
      </c>
      <c r="LS90">
        <f t="shared" si="545"/>
        <v>21.070298176027102</v>
      </c>
      <c r="LT90">
        <f t="shared" si="545"/>
        <v>23.393897270917524</v>
      </c>
      <c r="LU90">
        <f t="shared" si="546"/>
        <v>20.668195830533321</v>
      </c>
      <c r="LV90">
        <f t="shared" si="547"/>
        <v>19.109795300035074</v>
      </c>
      <c r="LW90">
        <f t="shared" si="548"/>
        <v>18.054595786170417</v>
      </c>
      <c r="LX90">
        <f t="shared" si="549"/>
        <v>17.170297685617285</v>
      </c>
      <c r="LY90">
        <f t="shared" si="550"/>
        <v>14.586397641572969</v>
      </c>
      <c r="MA90" s="1">
        <v>9999999.4597065393</v>
      </c>
      <c r="MB90" s="1">
        <v>9999999.5226986296</v>
      </c>
      <c r="MC90" s="1">
        <v>9999999.56764061</v>
      </c>
      <c r="MD90" s="1">
        <v>9999999.63170572</v>
      </c>
      <c r="ME90" s="1">
        <v>9999999.7002583593</v>
      </c>
      <c r="MF90" s="1">
        <v>9999999.7321258392</v>
      </c>
      <c r="MG90" s="1">
        <v>9999999.7536932901</v>
      </c>
      <c r="MH90" s="1">
        <v>9999999.7999004498</v>
      </c>
      <c r="MI90">
        <f t="shared" si="551"/>
        <v>31.076490792030985</v>
      </c>
      <c r="MJ90">
        <f t="shared" si="552"/>
        <v>26.055771306390778</v>
      </c>
      <c r="MK90">
        <f t="shared" si="553"/>
        <v>10.813830899614898</v>
      </c>
      <c r="ML90">
        <f t="shared" si="554"/>
        <v>17.349640576557626</v>
      </c>
      <c r="MM90">
        <f t="shared" si="555"/>
        <v>12.338769075893319</v>
      </c>
      <c r="MN90">
        <f t="shared" si="556"/>
        <v>10.551460381079037</v>
      </c>
      <c r="MO90">
        <f t="shared" si="557"/>
        <v>11.247819579257774</v>
      </c>
      <c r="MP90">
        <f t="shared" si="558"/>
        <v>-11.297010098601547</v>
      </c>
      <c r="MR90" s="1">
        <v>10000000.427102599</v>
      </c>
      <c r="MS90" s="1">
        <v>9999997.7524428908</v>
      </c>
      <c r="MT90" s="1">
        <v>9999997.7715703193</v>
      </c>
      <c r="MU90" s="1">
        <v>9999997.7910765298</v>
      </c>
      <c r="MV90" s="1">
        <v>9999997.8737424891</v>
      </c>
      <c r="MW90" s="1">
        <v>9999997.8508794494</v>
      </c>
      <c r="MX90" s="1">
        <v>9999997.8845670894</v>
      </c>
      <c r="MY90" s="1">
        <v>9999997.9037768506</v>
      </c>
      <c r="MZ90">
        <f t="shared" si="559"/>
        <v>-63.593498104605715</v>
      </c>
      <c r="NA90">
        <f t="shared" si="560"/>
        <v>-2.0331689065508471</v>
      </c>
      <c r="NB90">
        <f t="shared" si="561"/>
        <v>18.945804398333696</v>
      </c>
      <c r="NC90">
        <f t="shared" si="562"/>
        <v>13.761393059305741</v>
      </c>
      <c r="ND90">
        <f t="shared" si="563"/>
        <v>16.036541842705351</v>
      </c>
      <c r="NE90">
        <f t="shared" si="564"/>
        <v>19.138284451961574</v>
      </c>
      <c r="NF90">
        <f t="shared" si="565"/>
        <v>15.318981841947199</v>
      </c>
      <c r="NG90">
        <f t="shared" si="566"/>
        <v>7.0670112930305269</v>
      </c>
      <c r="NI90" s="1">
        <v>10000001.3166214</v>
      </c>
      <c r="NJ90" s="1">
        <v>10000001.429930899</v>
      </c>
      <c r="NK90" s="1">
        <v>10000001.507800899</v>
      </c>
      <c r="NL90" s="1">
        <v>10000001.5755204</v>
      </c>
      <c r="NM90" s="1">
        <v>10000001.664172299</v>
      </c>
      <c r="NN90" s="1">
        <v>10000001.7076842</v>
      </c>
      <c r="NO90" s="1">
        <v>10000001.7407529</v>
      </c>
      <c r="NP90" s="1">
        <v>10000001.7821883</v>
      </c>
      <c r="NQ90">
        <f t="shared" si="567"/>
        <v>72.566092299915326</v>
      </c>
      <c r="NR90">
        <f t="shared" si="568"/>
        <v>40.841093201612757</v>
      </c>
      <c r="NS90">
        <f t="shared" si="569"/>
        <v>22.278896017341491</v>
      </c>
      <c r="NT90">
        <f t="shared" si="570"/>
        <v>9.8789989382464185</v>
      </c>
      <c r="NU90">
        <f t="shared" si="571"/>
        <v>17.412195840090419</v>
      </c>
      <c r="NV90">
        <f t="shared" si="572"/>
        <v>13.814497261725929</v>
      </c>
      <c r="NW90">
        <f t="shared" si="573"/>
        <v>13.690797110230505</v>
      </c>
      <c r="NX90">
        <f t="shared" si="574"/>
        <v>0.39109953229801891</v>
      </c>
      <c r="NZ90" s="1">
        <v>10000000.8851946</v>
      </c>
      <c r="OA90" s="1">
        <v>10000001.1129754</v>
      </c>
      <c r="OB90" s="1">
        <v>10000001.2485338</v>
      </c>
      <c r="OC90" s="1">
        <v>10000001.4407483</v>
      </c>
      <c r="OD90" s="1">
        <v>10000001.585965799</v>
      </c>
      <c r="OE90" s="1">
        <v>10000001.675819499</v>
      </c>
      <c r="OF90" s="1">
        <v>10000001.762187701</v>
      </c>
      <c r="OG90" s="1">
        <v>10000001.8388652</v>
      </c>
      <c r="OH90">
        <f t="shared" si="575"/>
        <v>106.72349210756738</v>
      </c>
      <c r="OI90">
        <f t="shared" si="576"/>
        <v>81.502391931898075</v>
      </c>
      <c r="OJ90">
        <f t="shared" si="577"/>
        <v>58.928292685111259</v>
      </c>
      <c r="OK90">
        <f t="shared" si="578"/>
        <v>53.365793125841648</v>
      </c>
      <c r="OL90">
        <f t="shared" si="579"/>
        <v>43.402393172678742</v>
      </c>
      <c r="OM90">
        <f t="shared" si="580"/>
        <v>34.736392906961711</v>
      </c>
      <c r="ON90">
        <f t="shared" si="581"/>
        <v>35.423695512206415</v>
      </c>
      <c r="OO90">
        <f t="shared" si="582"/>
        <v>13.045098113418998</v>
      </c>
      <c r="OQ90" s="1">
        <v>9999999.1934372708</v>
      </c>
      <c r="OR90" s="1">
        <v>9999999.2440261394</v>
      </c>
      <c r="OS90" s="1">
        <v>9999999.2812939398</v>
      </c>
      <c r="OT90" s="1">
        <v>9999999.34888836</v>
      </c>
      <c r="OU90" s="1">
        <v>9999999.41273956</v>
      </c>
      <c r="OV90" s="1">
        <v>9999999.4446524102</v>
      </c>
      <c r="OW90" s="1">
        <v>9999999.4679522198</v>
      </c>
      <c r="OX90" s="1">
        <v>9999999.4940214492</v>
      </c>
      <c r="OY90">
        <f t="shared" si="583"/>
        <v>38.408284526979159</v>
      </c>
      <c r="OZ90">
        <f t="shared" si="584"/>
        <v>32.814371193972683</v>
      </c>
      <c r="PA90">
        <f t="shared" si="585"/>
        <v>31.482531256923266</v>
      </c>
      <c r="PB90">
        <f t="shared" si="586"/>
        <v>27.148460948055515</v>
      </c>
      <c r="PC90">
        <f t="shared" si="587"/>
        <v>25.512970684703937</v>
      </c>
      <c r="PD90">
        <f t="shared" si="588"/>
        <v>20.496781233076714</v>
      </c>
      <c r="PE90">
        <f t="shared" si="589"/>
        <v>21.22343076469496</v>
      </c>
      <c r="PF90">
        <f t="shared" si="590"/>
        <v>10.533020444364654</v>
      </c>
      <c r="PH90" s="1">
        <v>10000003.016947299</v>
      </c>
      <c r="PI90" s="1">
        <v>10000003.129345899</v>
      </c>
      <c r="PJ90" s="1">
        <v>10000003.2020359</v>
      </c>
      <c r="PK90" s="1">
        <v>10000003.2944421</v>
      </c>
      <c r="PL90" s="1">
        <v>10000003.376952801</v>
      </c>
      <c r="PM90" s="1">
        <v>10000003.4242227</v>
      </c>
      <c r="PN90" s="1">
        <v>10000003.458420901</v>
      </c>
      <c r="PO90" s="1">
        <v>10000003.5010421</v>
      </c>
      <c r="PP90">
        <f t="shared" si="591"/>
        <v>52.004483941886974</v>
      </c>
      <c r="PQ90">
        <f t="shared" si="592"/>
        <v>35.770489012926859</v>
      </c>
      <c r="PR90">
        <f t="shared" si="593"/>
        <v>4.4200983665858562</v>
      </c>
      <c r="PS90">
        <f t="shared" si="594"/>
        <v>19.485694494040715</v>
      </c>
      <c r="PT90">
        <f t="shared" si="595"/>
        <v>9.4029983505508969</v>
      </c>
      <c r="PU90">
        <f t="shared" si="596"/>
        <v>-1.8023991370177628</v>
      </c>
      <c r="PV90">
        <f t="shared" si="597"/>
        <v>2.7135005156932777</v>
      </c>
      <c r="PW90">
        <f t="shared" si="598"/>
        <v>-43.556384204431765</v>
      </c>
      <c r="PY90" s="1">
        <v>10000000.0567498</v>
      </c>
      <c r="PZ90" s="1">
        <v>10000000.180616099</v>
      </c>
      <c r="QA90" s="1">
        <v>10000000.248175399</v>
      </c>
      <c r="QB90" s="1">
        <v>10000000.312410099</v>
      </c>
      <c r="QC90" s="1">
        <v>10000000.362546001</v>
      </c>
      <c r="QD90" s="1">
        <v>10000000.4295805</v>
      </c>
      <c r="QE90" s="1">
        <v>10000000.4625136</v>
      </c>
      <c r="QF90" s="1">
        <v>10000000.5007682</v>
      </c>
      <c r="QG90">
        <f t="shared" si="599"/>
        <v>12.294100542846516</v>
      </c>
      <c r="QH90">
        <f t="shared" si="600"/>
        <v>38.420799573312735</v>
      </c>
      <c r="QI90">
        <f t="shared" si="601"/>
        <v>10.298499592540223</v>
      </c>
      <c r="QJ90">
        <f t="shared" si="602"/>
        <v>25.552199420485014</v>
      </c>
      <c r="QK90">
        <f t="shared" si="603"/>
        <v>-25.328597934098632</v>
      </c>
      <c r="QL90">
        <f t="shared" si="604"/>
        <v>-27.949797573417353</v>
      </c>
      <c r="QM90">
        <f t="shared" si="605"/>
        <v>-4.4148003483743645</v>
      </c>
      <c r="QN90">
        <f t="shared" si="606"/>
        <v>0.95929945681028683</v>
      </c>
      <c r="QP90" s="1">
        <v>10000002.8279204</v>
      </c>
      <c r="QQ90" s="1">
        <v>10000002.6400804</v>
      </c>
      <c r="QR90" s="1">
        <v>10000002.5763765</v>
      </c>
      <c r="QS90" s="1">
        <v>10000002.4917659</v>
      </c>
      <c r="QT90" s="1">
        <v>10000002.4546367</v>
      </c>
      <c r="QU90" s="1">
        <v>10000002.4172816</v>
      </c>
      <c r="QV90" s="1">
        <v>10000002.397017</v>
      </c>
      <c r="QW90" s="1">
        <v>10000002.377468901</v>
      </c>
      <c r="QX90">
        <f t="shared" si="607"/>
        <v>-258.24571999156376</v>
      </c>
      <c r="QY90">
        <f t="shared" si="608"/>
        <v>-52.912085037729057</v>
      </c>
      <c r="QZ90">
        <f t="shared" si="609"/>
        <v>-34.647992147324608</v>
      </c>
      <c r="RA90">
        <f t="shared" si="610"/>
        <v>-24.662294738238909</v>
      </c>
      <c r="RB90">
        <f t="shared" si="611"/>
        <v>-22.113593406167098</v>
      </c>
      <c r="RC90">
        <f t="shared" si="612"/>
        <v>-22.33829549367961</v>
      </c>
      <c r="RD90">
        <f t="shared" si="613"/>
        <v>-18.542495733738409</v>
      </c>
      <c r="RE90">
        <f t="shared" si="614"/>
        <v>-15.234395941777025</v>
      </c>
    </row>
    <row r="91" spans="1:473">
      <c r="A91" s="1">
        <v>10000000.2305336</v>
      </c>
      <c r="B91" s="1">
        <v>10000000.161071699</v>
      </c>
      <c r="C91" s="1">
        <v>10000000.100500699</v>
      </c>
      <c r="D91" s="1">
        <v>10000000.094968401</v>
      </c>
      <c r="E91" s="1">
        <v>10000000.0779594</v>
      </c>
      <c r="F91" s="1">
        <v>10000000.041164599</v>
      </c>
      <c r="G91" s="1">
        <v>10000000.026319699</v>
      </c>
      <c r="H91" s="1">
        <v>10000000.012201101</v>
      </c>
      <c r="I91">
        <f t="shared" si="393"/>
        <v>-68.097997285812781</v>
      </c>
      <c r="J91">
        <f t="shared" si="394"/>
        <v>-30.697799630368824</v>
      </c>
      <c r="K91">
        <f t="shared" si="395"/>
        <v>-24.548200583449319</v>
      </c>
      <c r="L91">
        <f t="shared" si="396"/>
        <v>-18.094097990857222</v>
      </c>
      <c r="M91">
        <f t="shared" si="397"/>
        <v>-25.70060055138714</v>
      </c>
      <c r="N91">
        <f t="shared" si="398"/>
        <v>-20.914900918106362</v>
      </c>
      <c r="O91">
        <f t="shared" si="399"/>
        <v>-33.692600003343614</v>
      </c>
      <c r="P91">
        <f t="shared" si="400"/>
        <v>-35.438198427414001</v>
      </c>
      <c r="R91" s="1">
        <v>9999998.4430999998</v>
      </c>
      <c r="S91" s="1">
        <v>9999998.56198138</v>
      </c>
      <c r="T91" s="1">
        <v>9999998.5733546503</v>
      </c>
      <c r="U91" s="1">
        <v>9999998.6005237997</v>
      </c>
      <c r="V91" s="1">
        <v>9999998.6381910704</v>
      </c>
      <c r="W91" s="1">
        <v>9999998.6859083697</v>
      </c>
      <c r="X91" s="1">
        <v>9999998.7076287195</v>
      </c>
      <c r="Y91" s="1">
        <v>9999998.7149450593</v>
      </c>
      <c r="Z91">
        <f t="shared" si="401"/>
        <v>12.966672131515203</v>
      </c>
      <c r="AA91">
        <f t="shared" si="402"/>
        <v>9.6704917989895964</v>
      </c>
      <c r="AB91">
        <f t="shared" si="403"/>
        <v>14.065822750250845</v>
      </c>
      <c r="AC91">
        <f t="shared" si="404"/>
        <v>6.6475803066612427</v>
      </c>
      <c r="AD91">
        <f t="shared" si="405"/>
        <v>9.7654624266326859</v>
      </c>
      <c r="AE91">
        <f t="shared" si="406"/>
        <v>8.9209817976611259</v>
      </c>
      <c r="AF91">
        <f t="shared" si="407"/>
        <v>6.5358010228184922</v>
      </c>
      <c r="AG91">
        <f t="shared" si="408"/>
        <v>7.4324095914774677</v>
      </c>
      <c r="AI91" s="1">
        <v>9999999.3610553201</v>
      </c>
      <c r="AJ91" s="1">
        <v>9999999.3853186704</v>
      </c>
      <c r="AK91" s="1">
        <v>9999999.39461248</v>
      </c>
      <c r="AL91" s="1">
        <v>9999999.4400323108</v>
      </c>
      <c r="AM91" s="1">
        <v>9999999.4606907405</v>
      </c>
      <c r="AN91" s="1">
        <v>9999999.4651113208</v>
      </c>
      <c r="AO91" s="1">
        <v>9999999.4796459004</v>
      </c>
      <c r="AP91" s="1">
        <v>9999999.5034823008</v>
      </c>
      <c r="AQ91">
        <f t="shared" si="409"/>
        <v>1.9139499698785101</v>
      </c>
      <c r="AR91">
        <f t="shared" si="410"/>
        <v>14.97881208798489</v>
      </c>
      <c r="AS91">
        <f t="shared" si="411"/>
        <v>2.3361408640091694</v>
      </c>
      <c r="AT91">
        <f t="shared" si="412"/>
        <v>6.8500306614709574</v>
      </c>
      <c r="AU91">
        <f t="shared" si="413"/>
        <v>4.446521643187519</v>
      </c>
      <c r="AV91">
        <f t="shared" si="414"/>
        <v>4.2482709939869236</v>
      </c>
      <c r="AW91">
        <f t="shared" si="415"/>
        <v>-31.302241276697263</v>
      </c>
      <c r="AX91">
        <f t="shared" si="416"/>
        <v>-17.269500427571323</v>
      </c>
      <c r="AZ91" s="1">
        <v>10000003.403075</v>
      </c>
      <c r="BA91" s="1">
        <v>10000004.1153084</v>
      </c>
      <c r="BB91" s="1">
        <v>10000004.7778586</v>
      </c>
      <c r="BC91" s="1">
        <v>10000005.3231673</v>
      </c>
      <c r="BD91" s="1">
        <v>10000005.6892855</v>
      </c>
      <c r="BE91" s="1">
        <v>10000006.0844214</v>
      </c>
      <c r="BF91" s="1">
        <v>10000006.3636056</v>
      </c>
      <c r="BG91" s="1">
        <v>10000006.700564301</v>
      </c>
      <c r="BH91">
        <f t="shared" si="417"/>
        <v>516.20515062396146</v>
      </c>
      <c r="BI91">
        <f t="shared" si="418"/>
        <v>362.81206441607651</v>
      </c>
      <c r="BJ91">
        <f t="shared" si="419"/>
        <v>280.69187371025237</v>
      </c>
      <c r="BK91">
        <f t="shared" si="420"/>
        <v>234.71598118416162</v>
      </c>
      <c r="BL91">
        <f t="shared" si="421"/>
        <v>207.40628607395266</v>
      </c>
      <c r="BM91">
        <f t="shared" si="422"/>
        <v>179.87239357233241</v>
      </c>
      <c r="BN91">
        <f t="shared" si="423"/>
        <v>169.03509531963181</v>
      </c>
      <c r="BO91">
        <f t="shared" si="424"/>
        <v>157.46579819438406</v>
      </c>
      <c r="BQ91" s="1">
        <v>10000000.4995903</v>
      </c>
      <c r="BR91" s="1">
        <v>10000000.644473501</v>
      </c>
      <c r="BS91" s="1">
        <v>10000000.786645001</v>
      </c>
      <c r="BT91" s="1">
        <v>10000000.941740301</v>
      </c>
      <c r="BU91" s="1">
        <v>10000001.0259479</v>
      </c>
      <c r="BV91" s="1">
        <v>10000001.1013903</v>
      </c>
      <c r="BW91" s="1">
        <v>10000001.1678946</v>
      </c>
      <c r="BX91" s="1">
        <v>10000001.245970201</v>
      </c>
      <c r="BY91">
        <f t="shared" si="425"/>
        <v>119.82799611409547</v>
      </c>
      <c r="BZ91">
        <f t="shared" si="426"/>
        <v>77.464095581153131</v>
      </c>
      <c r="CA91">
        <f t="shared" si="427"/>
        <v>52.942396913804139</v>
      </c>
      <c r="CB91">
        <f t="shared" si="428"/>
        <v>47.001596060088232</v>
      </c>
      <c r="CC91">
        <f t="shared" si="429"/>
        <v>42.967395358655629</v>
      </c>
      <c r="CD91">
        <f t="shared" si="430"/>
        <v>36.212297024489224</v>
      </c>
      <c r="CE91">
        <f t="shared" si="431"/>
        <v>24.585696851661581</v>
      </c>
      <c r="CF91">
        <f t="shared" si="432"/>
        <v>26.047798421277243</v>
      </c>
      <c r="CH91" s="1">
        <v>9999999.3621876091</v>
      </c>
      <c r="CI91" s="1">
        <v>9999999.4233821407</v>
      </c>
      <c r="CJ91" s="1">
        <v>9999999.4629675001</v>
      </c>
      <c r="CK91" s="1">
        <v>9999999.5448657293</v>
      </c>
      <c r="CL91" s="1">
        <v>9999999.5796863493</v>
      </c>
      <c r="CM91" s="1">
        <v>9999999.6024163999</v>
      </c>
      <c r="CN91" s="1">
        <v>9999999.6328862906</v>
      </c>
      <c r="CO91" s="1">
        <v>9999999.6698240004</v>
      </c>
      <c r="CP91">
        <f t="shared" si="433"/>
        <v>32.765200696125241</v>
      </c>
      <c r="CQ91">
        <f t="shared" si="434"/>
        <v>24.35158153192468</v>
      </c>
      <c r="CR91">
        <f t="shared" si="435"/>
        <v>17.330850503972677</v>
      </c>
      <c r="CS91">
        <f t="shared" si="436"/>
        <v>16.276120044154428</v>
      </c>
      <c r="CT91">
        <f t="shared" si="437"/>
        <v>12.763990642077191</v>
      </c>
      <c r="CU91">
        <f t="shared" si="438"/>
        <v>13.994880596617609</v>
      </c>
      <c r="CV91">
        <f t="shared" si="439"/>
        <v>6.8991801487900695</v>
      </c>
      <c r="CW91">
        <f t="shared" si="440"/>
        <v>7.0542602384775108</v>
      </c>
      <c r="CY91" s="1">
        <v>10000001.1348029</v>
      </c>
      <c r="CZ91" s="1">
        <v>10000001.175426099</v>
      </c>
      <c r="DA91" s="1">
        <v>10000001.1951124</v>
      </c>
      <c r="DB91" s="1">
        <v>10000001.245090101</v>
      </c>
      <c r="DC91" s="1">
        <v>10000001.2646761</v>
      </c>
      <c r="DD91" s="1">
        <v>10000001.2678755</v>
      </c>
      <c r="DE91" s="1">
        <v>10000001.284168201</v>
      </c>
      <c r="DF91" s="1">
        <v>10000001.3027294</v>
      </c>
      <c r="DG91">
        <f t="shared" si="441"/>
        <v>31.225197296539999</v>
      </c>
      <c r="DH91">
        <f t="shared" si="442"/>
        <v>11.021799055838935</v>
      </c>
      <c r="DI91">
        <f t="shared" si="443"/>
        <v>-0.72119935173244176</v>
      </c>
      <c r="DJ91">
        <f t="shared" si="444"/>
        <v>8.2791996193205772</v>
      </c>
      <c r="DK91">
        <f t="shared" si="445"/>
        <v>-3.3209003022489654</v>
      </c>
      <c r="DL91">
        <f t="shared" si="446"/>
        <v>3.9610000908799501</v>
      </c>
      <c r="DM91">
        <f t="shared" si="447"/>
        <v>-7.6266982985060663</v>
      </c>
      <c r="DN91">
        <f t="shared" si="448"/>
        <v>-10.717198707676246</v>
      </c>
      <c r="DP91" s="1">
        <v>9999999.1782111004</v>
      </c>
      <c r="DQ91" s="1">
        <v>9999999.2333825305</v>
      </c>
      <c r="DR91" s="1">
        <v>9999999.2708612792</v>
      </c>
      <c r="DS91" s="1">
        <v>9999999.3360873293</v>
      </c>
      <c r="DT91" s="1">
        <v>9999999.3722166792</v>
      </c>
      <c r="DU91" s="1">
        <v>9999999.3947003596</v>
      </c>
      <c r="DV91" s="1">
        <v>9999999.4252295699</v>
      </c>
      <c r="DW91" s="1">
        <v>9999999.4597904906</v>
      </c>
      <c r="DX91">
        <f t="shared" si="449"/>
        <v>20.126292313836444</v>
      </c>
      <c r="DY91">
        <f t="shared" si="450"/>
        <v>26.63954186163058</v>
      </c>
      <c r="DZ91">
        <f t="shared" si="451"/>
        <v>11.999350930468626</v>
      </c>
      <c r="EA91">
        <f t="shared" si="452"/>
        <v>18.67399119646997</v>
      </c>
      <c r="EB91">
        <f t="shared" si="453"/>
        <v>18.342021175211023</v>
      </c>
      <c r="EC91">
        <f t="shared" si="454"/>
        <v>14.992340466510516</v>
      </c>
      <c r="ED91">
        <f t="shared" si="455"/>
        <v>-1.3026800753673049</v>
      </c>
      <c r="EE91">
        <f t="shared" si="456"/>
        <v>3.721110725149646</v>
      </c>
      <c r="EG91" s="1">
        <v>10000000.973502999</v>
      </c>
      <c r="EH91" s="1">
        <v>10000001.1006556</v>
      </c>
      <c r="EI91" s="1">
        <v>10000001.1770752</v>
      </c>
      <c r="EJ91" s="1">
        <v>10000001.3194254</v>
      </c>
      <c r="EK91" s="1">
        <v>10000001.382546799</v>
      </c>
      <c r="EL91" s="1">
        <v>10000001.440478601</v>
      </c>
      <c r="EM91" s="1">
        <v>10000001.490773199</v>
      </c>
      <c r="EN91" s="1">
        <v>10000001.557109701</v>
      </c>
      <c r="EO91">
        <f t="shared" si="457"/>
        <v>77.917991678412051</v>
      </c>
      <c r="EP91">
        <f t="shared" si="458"/>
        <v>55.765194579461294</v>
      </c>
      <c r="EQ91">
        <f t="shared" si="459"/>
        <v>20.051097040028914</v>
      </c>
      <c r="ER91">
        <f t="shared" si="460"/>
        <v>31.74559549497512</v>
      </c>
      <c r="ES91">
        <f t="shared" si="461"/>
        <v>28.865994703319867</v>
      </c>
      <c r="ET91">
        <f t="shared" si="462"/>
        <v>28.278195962373069</v>
      </c>
      <c r="EU91">
        <f t="shared" si="463"/>
        <v>11.113098109495873</v>
      </c>
      <c r="EV91">
        <f t="shared" si="464"/>
        <v>16.539798364070251</v>
      </c>
      <c r="EX91" s="1">
        <v>9999999.4018648807</v>
      </c>
      <c r="EY91" s="1">
        <v>9999999.4515227899</v>
      </c>
      <c r="EZ91" s="1">
        <v>9999999.4806904402</v>
      </c>
      <c r="FA91" s="1">
        <v>9999999.5577407293</v>
      </c>
      <c r="FB91" s="1">
        <v>9999999.6219498999</v>
      </c>
      <c r="FC91" s="1">
        <v>9999999.6581107993</v>
      </c>
      <c r="FD91" s="1">
        <v>9999999.6822330207</v>
      </c>
      <c r="FE91" s="1">
        <v>9999999.6971176695</v>
      </c>
      <c r="FF91">
        <f t="shared" si="465"/>
        <v>50.750903353093598</v>
      </c>
      <c r="FG91">
        <f t="shared" si="466"/>
        <v>34.910641784621681</v>
      </c>
      <c r="FH91">
        <f t="shared" si="467"/>
        <v>36.904012974367973</v>
      </c>
      <c r="FI91">
        <f t="shared" si="468"/>
        <v>26.928720396601875</v>
      </c>
      <c r="FJ91">
        <f t="shared" si="469"/>
        <v>26.234320494182608</v>
      </c>
      <c r="FK91">
        <f t="shared" si="470"/>
        <v>20.357989512238905</v>
      </c>
      <c r="FL91">
        <f t="shared" si="471"/>
        <v>19.808822048836294</v>
      </c>
      <c r="FM91">
        <f t="shared" si="472"/>
        <v>20.316860363875573</v>
      </c>
      <c r="FO91" s="1">
        <v>10000001.243149901</v>
      </c>
      <c r="FP91" s="1">
        <v>10000001.321406599</v>
      </c>
      <c r="FQ91" s="1">
        <v>10000001.377978399</v>
      </c>
      <c r="FR91" s="1">
        <v>10000001.4579973</v>
      </c>
      <c r="FS91" s="1">
        <v>10000001.534535499</v>
      </c>
      <c r="FT91" s="1">
        <v>10000001.574897701</v>
      </c>
      <c r="FU91" s="1">
        <v>10000001.602990501</v>
      </c>
      <c r="FV91" s="1">
        <v>10000001.638346501</v>
      </c>
      <c r="FW91">
        <f t="shared" si="473"/>
        <v>38.976796865848009</v>
      </c>
      <c r="FX91">
        <f t="shared" si="474"/>
        <v>33.004695022566395</v>
      </c>
      <c r="FY91">
        <f t="shared" si="475"/>
        <v>23.778696118325811</v>
      </c>
      <c r="FZ91">
        <f t="shared" si="476"/>
        <v>24.802796713211617</v>
      </c>
      <c r="GA91">
        <f t="shared" si="477"/>
        <v>20.206595505039257</v>
      </c>
      <c r="GB91">
        <f t="shared" si="478"/>
        <v>18.421298750986747</v>
      </c>
      <c r="GC91">
        <f t="shared" si="479"/>
        <v>17.337798185738123</v>
      </c>
      <c r="GD91">
        <f t="shared" si="480"/>
        <v>5.8844992597958328</v>
      </c>
      <c r="GF91" s="1">
        <v>9999999.3042134698</v>
      </c>
      <c r="GG91" s="1">
        <v>9999999.4344929792</v>
      </c>
      <c r="GH91" s="1">
        <v>9999999.5071963705</v>
      </c>
      <c r="GI91" s="1">
        <v>9999999.5745187495</v>
      </c>
      <c r="GJ91" s="1">
        <v>9999999.6092956308</v>
      </c>
      <c r="GK91" s="1">
        <v>9999999.63144066</v>
      </c>
      <c r="GL91" s="1">
        <v>9999999.6604422797</v>
      </c>
      <c r="GM91">
        <f t="shared" si="481"/>
        <v>44.047222937521788</v>
      </c>
      <c r="GN91">
        <f t="shared" si="482"/>
        <v>25.200320033704472</v>
      </c>
      <c r="GO91">
        <f t="shared" si="483"/>
        <v>22.780501526909166</v>
      </c>
      <c r="GP91">
        <f t="shared" si="484"/>
        <v>18.625360809416705</v>
      </c>
      <c r="GQ91">
        <f t="shared" si="485"/>
        <v>15.638212377490653</v>
      </c>
      <c r="GR91">
        <f t="shared" si="486"/>
        <v>12.045260977237465</v>
      </c>
      <c r="GS91">
        <f t="shared" si="487"/>
        <v>8.6504708262428007</v>
      </c>
      <c r="GU91" s="1">
        <v>10000001.892799299</v>
      </c>
      <c r="GV91" s="1">
        <v>10000002.027039399</v>
      </c>
      <c r="GW91" s="1">
        <v>10000002.1122001</v>
      </c>
      <c r="GX91" s="1">
        <v>10000002.231088899</v>
      </c>
      <c r="GY91" s="1">
        <v>10000002.331754001</v>
      </c>
      <c r="GZ91" s="1">
        <v>10000002.390949</v>
      </c>
      <c r="HA91" s="1">
        <v>10000002.4412141</v>
      </c>
      <c r="HB91" s="1">
        <v>10000002.4929612</v>
      </c>
      <c r="HC91">
        <f t="shared" si="488"/>
        <v>65.172086665994712</v>
      </c>
      <c r="HD91">
        <f t="shared" si="489"/>
        <v>50.644689474720288</v>
      </c>
      <c r="HE91">
        <f t="shared" si="490"/>
        <v>42.647991816433183</v>
      </c>
      <c r="HF91">
        <f t="shared" si="491"/>
        <v>36.746490133878986</v>
      </c>
      <c r="HG91">
        <f t="shared" si="492"/>
        <v>32.272594079130563</v>
      </c>
      <c r="HH91">
        <f t="shared" si="493"/>
        <v>28.866492843895532</v>
      </c>
      <c r="HI91">
        <f t="shared" si="494"/>
        <v>26.496593961499357</v>
      </c>
      <c r="HJ91">
        <f t="shared" si="495"/>
        <v>20.356894093909769</v>
      </c>
      <c r="HL91" s="1">
        <v>10000000.2824424</v>
      </c>
      <c r="HM91" s="1">
        <v>10000000.328747399</v>
      </c>
      <c r="HN91" s="1">
        <v>10000000.366624201</v>
      </c>
      <c r="HO91" s="1">
        <v>10000000.4203676</v>
      </c>
      <c r="HP91" s="1">
        <v>10000000.474758999</v>
      </c>
      <c r="HQ91" s="1">
        <v>10000000.496961299</v>
      </c>
      <c r="HR91" s="1">
        <v>10000000.509464599</v>
      </c>
      <c r="HS91" s="1">
        <v>10000000.533500999</v>
      </c>
      <c r="HT91">
        <f t="shared" si="496"/>
        <v>41.902898734196235</v>
      </c>
      <c r="HU91">
        <f t="shared" si="497"/>
        <v>25.672697615389573</v>
      </c>
      <c r="HV91">
        <f t="shared" si="498"/>
        <v>19.012899408446096</v>
      </c>
      <c r="HW91">
        <f t="shared" si="499"/>
        <v>16.934699627028756</v>
      </c>
      <c r="HX91">
        <f t="shared" si="500"/>
        <v>14.051999249379312</v>
      </c>
      <c r="HY91">
        <f t="shared" si="501"/>
        <v>11.552098577748813</v>
      </c>
      <c r="HZ91">
        <f t="shared" si="502"/>
        <v>11.842198080616127</v>
      </c>
      <c r="IA91">
        <f t="shared" si="503"/>
        <v>2.4165994135607174</v>
      </c>
      <c r="IC91" s="1">
        <v>9999998.4861562997</v>
      </c>
      <c r="ID91" s="1">
        <v>9999998.5313164499</v>
      </c>
      <c r="IE91" s="1">
        <v>9999998.5601595305</v>
      </c>
      <c r="IF91" s="1">
        <v>9999998.5751992092</v>
      </c>
      <c r="IG91" s="1">
        <v>9999998.62211252</v>
      </c>
      <c r="IH91" s="1">
        <v>9999998.6431467701</v>
      </c>
      <c r="II91" s="1">
        <v>9999998.6460293606</v>
      </c>
      <c r="IJ91" s="1">
        <v>9999998.6627954096</v>
      </c>
      <c r="IK91">
        <f t="shared" si="504"/>
        <v>34.067704959071676</v>
      </c>
      <c r="IL91">
        <f t="shared" si="505"/>
        <v>18.842701809101193</v>
      </c>
      <c r="IM91">
        <f t="shared" si="506"/>
        <v>17.10625242076426</v>
      </c>
      <c r="IN91">
        <f t="shared" si="507"/>
        <v>13.018701234728269</v>
      </c>
      <c r="IO91">
        <f t="shared" si="508"/>
        <v>12.40429268379761</v>
      </c>
      <c r="IP91">
        <f t="shared" si="509"/>
        <v>9.463522013617947</v>
      </c>
      <c r="IQ91">
        <f t="shared" si="510"/>
        <v>9.0398111594800294</v>
      </c>
      <c r="IR91">
        <f t="shared" si="511"/>
        <v>5.083770242248792</v>
      </c>
      <c r="IT91" s="1">
        <v>10000001.1044387</v>
      </c>
      <c r="IU91" s="1">
        <v>10000001.159267001</v>
      </c>
      <c r="IV91" s="1">
        <v>10000001.1906166</v>
      </c>
      <c r="IW91" s="1">
        <v>10000001.236206699</v>
      </c>
      <c r="IX91" s="1">
        <v>10000001.2818878</v>
      </c>
      <c r="IY91" s="1">
        <v>10000001.302578401</v>
      </c>
      <c r="IZ91" s="1">
        <v>10000001.3069182</v>
      </c>
      <c r="JA91" s="1">
        <v>10000001.323088501</v>
      </c>
      <c r="JB91">
        <f t="shared" si="512"/>
        <v>48.465094067919196</v>
      </c>
      <c r="JC91">
        <f t="shared" si="513"/>
        <v>25.677797267720464</v>
      </c>
      <c r="JD91">
        <f t="shared" si="514"/>
        <v>23.874296815205206</v>
      </c>
      <c r="JE91">
        <f t="shared" si="515"/>
        <v>14.751697019929656</v>
      </c>
      <c r="JF91">
        <f t="shared" si="516"/>
        <v>15.734797213990797</v>
      </c>
      <c r="JG91">
        <f t="shared" si="517"/>
        <v>11.787699876588894</v>
      </c>
      <c r="JH91">
        <f t="shared" si="518"/>
        <v>11.154799208059586</v>
      </c>
      <c r="JI91">
        <f t="shared" si="519"/>
        <v>13.809399733912475</v>
      </c>
      <c r="JK91" s="1">
        <v>9999998.7682219408</v>
      </c>
      <c r="JL91" s="1">
        <v>9999998.7935987692</v>
      </c>
      <c r="JM91" s="1">
        <v>9999998.8210678007</v>
      </c>
      <c r="JN91" s="1">
        <v>9999998.8655466791</v>
      </c>
      <c r="JO91" s="1">
        <v>9999998.9170570709</v>
      </c>
      <c r="JP91" s="1">
        <v>9999998.9420079291</v>
      </c>
      <c r="JQ91" s="1">
        <v>9999998.9552408606</v>
      </c>
      <c r="JR91" s="1">
        <v>9999998.9790970609</v>
      </c>
      <c r="JS91">
        <f t="shared" si="520"/>
        <v>14.498272854954429</v>
      </c>
      <c r="JT91">
        <f t="shared" si="521"/>
        <v>18.746100800143953</v>
      </c>
      <c r="JU91">
        <f t="shared" si="522"/>
        <v>17.148832047725115</v>
      </c>
      <c r="JV91">
        <f t="shared" si="523"/>
        <v>16.395250359535623</v>
      </c>
      <c r="JW91">
        <f t="shared" si="524"/>
        <v>17.456091998624487</v>
      </c>
      <c r="JX91">
        <f t="shared" si="525"/>
        <v>16.106450797584117</v>
      </c>
      <c r="JY91">
        <f t="shared" si="526"/>
        <v>15.746261731759644</v>
      </c>
      <c r="JZ91">
        <f t="shared" si="527"/>
        <v>10.190361298810162</v>
      </c>
      <c r="KB91" s="1">
        <v>10000001.7972172</v>
      </c>
      <c r="KC91" s="1">
        <v>10000002.4278876</v>
      </c>
      <c r="KD91" s="1">
        <v>10000002.782039899</v>
      </c>
      <c r="KE91" s="1">
        <v>10000003.299443901</v>
      </c>
      <c r="KF91" s="1">
        <v>10000003.670094499</v>
      </c>
      <c r="KG91" s="1">
        <v>10000003.925488099</v>
      </c>
      <c r="KH91" s="1">
        <v>10000004.2065573</v>
      </c>
      <c r="KI91" s="1">
        <v>10000004.4205245</v>
      </c>
      <c r="KJ91">
        <f t="shared" si="528"/>
        <v>292.75595462705735</v>
      </c>
      <c r="KK91">
        <f t="shared" si="529"/>
        <v>218.67535088910284</v>
      </c>
      <c r="KL91">
        <f t="shared" si="530"/>
        <v>175.1279542027533</v>
      </c>
      <c r="KM91">
        <f t="shared" si="531"/>
        <v>154.52695248545476</v>
      </c>
      <c r="KN91">
        <f t="shared" si="532"/>
        <v>133.24715140950929</v>
      </c>
      <c r="KO91">
        <f t="shared" si="533"/>
        <v>121.08505381029278</v>
      </c>
      <c r="KP91">
        <f t="shared" si="534"/>
        <v>110.85795541082967</v>
      </c>
      <c r="KQ91">
        <f t="shared" si="535"/>
        <v>80.823365914249848</v>
      </c>
      <c r="KS91" s="1">
        <v>9999998.2435720302</v>
      </c>
      <c r="KT91" s="1">
        <v>9999998.3512700591</v>
      </c>
      <c r="KU91" s="1">
        <v>9999998.4323520306</v>
      </c>
      <c r="KV91" s="1">
        <v>9999998.5601612292</v>
      </c>
      <c r="KW91" s="1">
        <v>9999998.6594573595</v>
      </c>
      <c r="KX91" s="1">
        <v>9999998.7175102606</v>
      </c>
      <c r="KY91" s="1">
        <v>9999998.7655049507</v>
      </c>
      <c r="KZ91" s="1">
        <v>9999998.8122283891</v>
      </c>
      <c r="LA91">
        <f t="shared" si="536"/>
        <v>54.992831029087384</v>
      </c>
      <c r="LB91">
        <f t="shared" si="537"/>
        <v>53.973208989692111</v>
      </c>
      <c r="LC91">
        <f t="shared" si="538"/>
        <v>40.978017335686758</v>
      </c>
      <c r="LD91">
        <f t="shared" si="539"/>
        <v>39.137715674211741</v>
      </c>
      <c r="LE91">
        <f t="shared" si="540"/>
        <v>30.426223277060981</v>
      </c>
      <c r="LF91">
        <f t="shared" si="541"/>
        <v>24.559463790391717</v>
      </c>
      <c r="LG91">
        <f t="shared" si="542"/>
        <v>23.473273190309232</v>
      </c>
      <c r="LH91">
        <f t="shared" si="543"/>
        <v>9.5732409793636108</v>
      </c>
      <c r="LJ91" s="1">
        <v>10000001.5795219</v>
      </c>
      <c r="LK91" s="1">
        <v>10000001.614347801</v>
      </c>
      <c r="LL91" s="1">
        <v>10000001.6449103</v>
      </c>
      <c r="LM91" s="1">
        <v>10000001.692336701</v>
      </c>
      <c r="LN91" s="1">
        <v>10000001.7434946</v>
      </c>
      <c r="LO91" s="1">
        <v>10000001.766592201</v>
      </c>
      <c r="LP91" s="1">
        <v>10000001.777065599</v>
      </c>
      <c r="LQ91" s="1">
        <v>10000001.796456501</v>
      </c>
      <c r="LR91">
        <f t="shared" si="544"/>
        <v>25.017095566079455</v>
      </c>
      <c r="LS91">
        <f t="shared" si="545"/>
        <v>21.243498070280943</v>
      </c>
      <c r="LT91">
        <f t="shared" si="545"/>
        <v>23.087996970316066</v>
      </c>
      <c r="LU91">
        <f t="shared" si="546"/>
        <v>20.525796632681068</v>
      </c>
      <c r="LV91">
        <f t="shared" si="547"/>
        <v>19.104496075499306</v>
      </c>
      <c r="LW91">
        <f t="shared" si="548"/>
        <v>18.434197213287913</v>
      </c>
      <c r="LX91">
        <f t="shared" si="549"/>
        <v>17.280296175547747</v>
      </c>
      <c r="LY91">
        <f t="shared" si="550"/>
        <v>14.599998674029145</v>
      </c>
      <c r="MA91" s="1">
        <v>9999999.4602566194</v>
      </c>
      <c r="MB91" s="1">
        <v>9999999.5226693898</v>
      </c>
      <c r="MC91" s="1">
        <v>9999999.5681145005</v>
      </c>
      <c r="MD91" s="1">
        <v>9999999.6318113692</v>
      </c>
      <c r="ME91" s="1">
        <v>9999999.7007746305</v>
      </c>
      <c r="MF91" s="1">
        <v>9999999.7318603396</v>
      </c>
      <c r="MG91" s="1">
        <v>9999999.7535144798</v>
      </c>
      <c r="MH91" s="1">
        <v>9999999.7998016607</v>
      </c>
      <c r="MI91">
        <f t="shared" si="551"/>
        <v>31.626570914222096</v>
      </c>
      <c r="MJ91">
        <f t="shared" si="552"/>
        <v>26.026531501366346</v>
      </c>
      <c r="MK91">
        <f t="shared" si="553"/>
        <v>11.287721374193495</v>
      </c>
      <c r="ML91">
        <f t="shared" si="554"/>
        <v>17.455289813496304</v>
      </c>
      <c r="MM91">
        <f t="shared" si="555"/>
        <v>12.855040310662627</v>
      </c>
      <c r="MN91">
        <f t="shared" si="556"/>
        <v>10.285960796760619</v>
      </c>
      <c r="MO91">
        <f t="shared" si="557"/>
        <v>11.069009365616562</v>
      </c>
      <c r="MP91">
        <f t="shared" si="558"/>
        <v>-11.395799211246473</v>
      </c>
      <c r="MR91" s="1">
        <v>10000000.427166101</v>
      </c>
      <c r="MS91" s="1">
        <v>9999997.7618459798</v>
      </c>
      <c r="MT91" s="1">
        <v>9999997.7718235105</v>
      </c>
      <c r="MU91" s="1">
        <v>9999997.7919298802</v>
      </c>
      <c r="MV91" s="1">
        <v>9999997.8735919893</v>
      </c>
      <c r="MW91" s="1">
        <v>9999997.8507795706</v>
      </c>
      <c r="MX91" s="1">
        <v>9999997.8849115297</v>
      </c>
      <c r="MY91" s="1">
        <v>9999997.9037139695</v>
      </c>
      <c r="MZ91">
        <f t="shared" si="559"/>
        <v>-63.529996809294119</v>
      </c>
      <c r="NA91">
        <f t="shared" si="560"/>
        <v>7.3699222663152195</v>
      </c>
      <c r="NB91">
        <f t="shared" si="561"/>
        <v>19.198995673015396</v>
      </c>
      <c r="NC91">
        <f t="shared" si="562"/>
        <v>14.614743635002204</v>
      </c>
      <c r="ND91">
        <f t="shared" si="563"/>
        <v>15.886041945051137</v>
      </c>
      <c r="NE91">
        <f t="shared" si="564"/>
        <v>19.038405672113207</v>
      </c>
      <c r="NF91">
        <f t="shared" si="565"/>
        <v>15.663422256334695</v>
      </c>
      <c r="NG91">
        <f t="shared" si="566"/>
        <v>7.0041302422119287</v>
      </c>
      <c r="NI91" s="1">
        <v>10000001.317179499</v>
      </c>
      <c r="NJ91" s="1">
        <v>10000001.430249199</v>
      </c>
      <c r="NK91" s="1">
        <v>10000001.506978501</v>
      </c>
      <c r="NL91" s="1">
        <v>10000001.576128701</v>
      </c>
      <c r="NM91" s="1">
        <v>10000001.664400101</v>
      </c>
      <c r="NN91" s="1">
        <v>10000001.7081732</v>
      </c>
      <c r="NO91" s="1">
        <v>10000001.7413789</v>
      </c>
      <c r="NP91" s="1">
        <v>10000001.782274</v>
      </c>
      <c r="NQ91">
        <f t="shared" si="567"/>
        <v>73.12419100861338</v>
      </c>
      <c r="NR91">
        <f t="shared" si="568"/>
        <v>41.159393136369516</v>
      </c>
      <c r="NS91">
        <f t="shared" si="569"/>
        <v>21.456497327931878</v>
      </c>
      <c r="NT91">
        <f t="shared" si="570"/>
        <v>10.487299633199038</v>
      </c>
      <c r="NU91">
        <f t="shared" si="571"/>
        <v>17.639997304327931</v>
      </c>
      <c r="NV91">
        <f t="shared" si="572"/>
        <v>14.303497409923278</v>
      </c>
      <c r="NW91">
        <f t="shared" si="573"/>
        <v>14.316796646515188</v>
      </c>
      <c r="NX91">
        <f t="shared" si="574"/>
        <v>0.47679982034408186</v>
      </c>
      <c r="NZ91" s="1">
        <v>10000000.8859387</v>
      </c>
      <c r="OA91" s="1">
        <v>10000001.113618501</v>
      </c>
      <c r="OB91" s="1">
        <v>10000001.249794601</v>
      </c>
      <c r="OC91" s="1">
        <v>10000001.441599</v>
      </c>
      <c r="OD91" s="1">
        <v>10000001.5873629</v>
      </c>
      <c r="OE91" s="1">
        <v>10000001.676208099</v>
      </c>
      <c r="OF91" s="1">
        <v>10000001.7627744</v>
      </c>
      <c r="OG91" s="1">
        <v>10000001.838924401</v>
      </c>
      <c r="OH91">
        <f t="shared" si="575"/>
        <v>107.46759270972697</v>
      </c>
      <c r="OI91">
        <f t="shared" si="576"/>
        <v>82.145492455077772</v>
      </c>
      <c r="OJ91">
        <f t="shared" si="577"/>
        <v>60.189092822253279</v>
      </c>
      <c r="OK91">
        <f t="shared" si="578"/>
        <v>54.216492849793227</v>
      </c>
      <c r="OL91">
        <f t="shared" si="579"/>
        <v>44.799494165734679</v>
      </c>
      <c r="OM91">
        <f t="shared" si="580"/>
        <v>35.124992775382999</v>
      </c>
      <c r="ON91">
        <f t="shared" si="581"/>
        <v>36.010395105292304</v>
      </c>
      <c r="OO91">
        <f t="shared" si="582"/>
        <v>13.104298553388068</v>
      </c>
      <c r="OQ91" s="1">
        <v>9999999.1938157305</v>
      </c>
      <c r="OR91" s="1">
        <v>9999999.2442289293</v>
      </c>
      <c r="OS91" s="1">
        <v>9999999.2820237596</v>
      </c>
      <c r="OT91" s="1">
        <v>9999999.3493550606</v>
      </c>
      <c r="OU91" s="1">
        <v>9999999.4121348392</v>
      </c>
      <c r="OV91" s="1">
        <v>9999999.4449416697</v>
      </c>
      <c r="OW91" s="1">
        <v>9999999.4683932792</v>
      </c>
      <c r="OX91" s="1">
        <v>9999999.4942323305</v>
      </c>
      <c r="OY91">
        <f t="shared" si="583"/>
        <v>38.786744250959252</v>
      </c>
      <c r="OZ91">
        <f t="shared" si="584"/>
        <v>33.017161112655586</v>
      </c>
      <c r="PA91">
        <f t="shared" si="585"/>
        <v>32.212351071400036</v>
      </c>
      <c r="PB91">
        <f t="shared" si="586"/>
        <v>27.615161623010966</v>
      </c>
      <c r="PC91">
        <f t="shared" si="587"/>
        <v>24.908249861434378</v>
      </c>
      <c r="PD91">
        <f t="shared" si="588"/>
        <v>20.78604072818338</v>
      </c>
      <c r="PE91">
        <f t="shared" si="589"/>
        <v>21.66449025927421</v>
      </c>
      <c r="PF91">
        <f t="shared" si="590"/>
        <v>10.743901688472246</v>
      </c>
      <c r="PH91" s="1">
        <v>10000003.017740101</v>
      </c>
      <c r="PI91" s="1">
        <v>10000003.1300938</v>
      </c>
      <c r="PJ91" s="1">
        <v>10000003.2021934</v>
      </c>
      <c r="PK91" s="1">
        <v>10000003.2948275</v>
      </c>
      <c r="PL91" s="1">
        <v>10000003.376128901</v>
      </c>
      <c r="PM91" s="1">
        <v>10000003.424714301</v>
      </c>
      <c r="PN91" s="1">
        <v>10000003.458787501</v>
      </c>
      <c r="PO91" s="1">
        <v>10000003.501134301</v>
      </c>
      <c r="PP91">
        <f t="shared" si="591"/>
        <v>52.797285086983443</v>
      </c>
      <c r="PQ91">
        <f t="shared" si="592"/>
        <v>36.518389237748394</v>
      </c>
      <c r="PR91">
        <f t="shared" si="593"/>
        <v>4.5775980021070453</v>
      </c>
      <c r="PS91">
        <f t="shared" si="594"/>
        <v>19.871094275651345</v>
      </c>
      <c r="PT91">
        <f t="shared" si="595"/>
        <v>8.5790985244342366</v>
      </c>
      <c r="PU91">
        <f t="shared" si="596"/>
        <v>-1.310798821785335</v>
      </c>
      <c r="PV91">
        <f t="shared" si="597"/>
        <v>3.0801006193431975</v>
      </c>
      <c r="PW91">
        <f t="shared" si="598"/>
        <v>-43.464183302226353</v>
      </c>
      <c r="PY91" s="1">
        <v>10000000.05731</v>
      </c>
      <c r="PZ91" s="1">
        <v>10000000.181156101</v>
      </c>
      <c r="QA91" s="1">
        <v>10000000.248757301</v>
      </c>
      <c r="QB91" s="1">
        <v>10000000.3130932</v>
      </c>
      <c r="QC91" s="1">
        <v>10000000.3627779</v>
      </c>
      <c r="QD91" s="1">
        <v>10000000.4296983</v>
      </c>
      <c r="QE91" s="1">
        <v>10000000.462912699</v>
      </c>
      <c r="QF91" s="1">
        <v>10000000.501217401</v>
      </c>
      <c r="QG91">
        <f t="shared" si="599"/>
        <v>12.854300382213067</v>
      </c>
      <c r="QH91">
        <f t="shared" si="600"/>
        <v>38.960800883492865</v>
      </c>
      <c r="QI91">
        <f t="shared" si="601"/>
        <v>10.880401099188777</v>
      </c>
      <c r="QJ91">
        <f t="shared" si="602"/>
        <v>26.23530029498324</v>
      </c>
      <c r="QK91">
        <f t="shared" si="603"/>
        <v>-25.096698622014163</v>
      </c>
      <c r="QL91">
        <f t="shared" si="604"/>
        <v>-27.831998311634212</v>
      </c>
      <c r="QM91">
        <f t="shared" si="605"/>
        <v>-4.0157007041094896</v>
      </c>
      <c r="QN91">
        <f t="shared" si="606"/>
        <v>1.4085005264828028</v>
      </c>
      <c r="QP91" s="1">
        <v>10000002.826099999</v>
      </c>
      <c r="QQ91" s="1">
        <v>10000002.6397235</v>
      </c>
      <c r="QR91" s="1">
        <v>10000002.5757339</v>
      </c>
      <c r="QS91" s="1">
        <v>10000002.490824601</v>
      </c>
      <c r="QT91" s="1">
        <v>10000002.4543486</v>
      </c>
      <c r="QU91" s="1">
        <v>10000002.4153358</v>
      </c>
      <c r="QV91" s="1">
        <v>10000002.3970626</v>
      </c>
      <c r="QW91" s="1">
        <v>10000002.377176199</v>
      </c>
      <c r="QX91">
        <f t="shared" si="607"/>
        <v>-260.06611978700454</v>
      </c>
      <c r="QY91">
        <f t="shared" si="608"/>
        <v>-53.268984516015294</v>
      </c>
      <c r="QZ91">
        <f t="shared" si="609"/>
        <v>-35.290591517508972</v>
      </c>
      <c r="RA91">
        <f t="shared" si="610"/>
        <v>-25.60359340340262</v>
      </c>
      <c r="RB91">
        <f t="shared" si="611"/>
        <v>-22.401694247978714</v>
      </c>
      <c r="RC91">
        <f t="shared" si="612"/>
        <v>-24.284094235606752</v>
      </c>
      <c r="RD91">
        <f t="shared" si="613"/>
        <v>-18.496896328854895</v>
      </c>
      <c r="RE91">
        <f t="shared" si="614"/>
        <v>-15.527097518427823</v>
      </c>
    </row>
    <row r="92" spans="1:473">
      <c r="A92" s="1">
        <v>10000000.230031099</v>
      </c>
      <c r="B92" s="1">
        <v>10000000.1610117</v>
      </c>
      <c r="C92" s="1">
        <v>10000000.100292999</v>
      </c>
      <c r="D92" s="1">
        <v>10000000.0949925</v>
      </c>
      <c r="E92" s="1">
        <v>10000000.077400399</v>
      </c>
      <c r="F92" s="1">
        <v>10000000.040478</v>
      </c>
      <c r="G92" s="1">
        <v>10000000.0263464</v>
      </c>
      <c r="H92" s="1">
        <v>10000000.011502299</v>
      </c>
      <c r="I92">
        <f t="shared" si="393"/>
        <v>-68.60049795387576</v>
      </c>
      <c r="J92">
        <f t="shared" si="394"/>
        <v>-30.757799154765245</v>
      </c>
      <c r="K92">
        <f t="shared" si="395"/>
        <v>-24.7559004161525</v>
      </c>
      <c r="L92">
        <f t="shared" si="396"/>
        <v>-18.06999908818894</v>
      </c>
      <c r="M92">
        <f t="shared" si="397"/>
        <v>-26.259600843973395</v>
      </c>
      <c r="N92">
        <f t="shared" si="398"/>
        <v>-21.601499855527759</v>
      </c>
      <c r="O92">
        <f t="shared" si="399"/>
        <v>-33.66589898528963</v>
      </c>
      <c r="P92">
        <f t="shared" si="400"/>
        <v>-36.13699955414134</v>
      </c>
      <c r="R92" s="1">
        <v>9999998.443</v>
      </c>
      <c r="S92" s="1">
        <v>9999998.5620760694</v>
      </c>
      <c r="T92" s="1">
        <v>9999998.5740584396</v>
      </c>
      <c r="U92" s="1">
        <v>9999998.6008514203</v>
      </c>
      <c r="V92" s="1">
        <v>9999998.6386449393</v>
      </c>
      <c r="W92" s="1">
        <v>9999998.6859689392</v>
      </c>
      <c r="X92" s="1">
        <v>9999998.7079329602</v>
      </c>
      <c r="Y92" s="1">
        <v>9999998.7146188095</v>
      </c>
      <c r="Z92">
        <f t="shared" si="401"/>
        <v>12.866672285689797</v>
      </c>
      <c r="AA92">
        <f t="shared" si="402"/>
        <v>9.7651812415039867</v>
      </c>
      <c r="AB92">
        <f t="shared" si="403"/>
        <v>14.769612145412591</v>
      </c>
      <c r="AC92">
        <f t="shared" si="404"/>
        <v>6.9752010080270024</v>
      </c>
      <c r="AD92">
        <f t="shared" si="405"/>
        <v>10.219331369752144</v>
      </c>
      <c r="AE92">
        <f t="shared" si="406"/>
        <v>8.9815513006372392</v>
      </c>
      <c r="AF92">
        <f t="shared" si="407"/>
        <v>6.8400417957216275</v>
      </c>
      <c r="AG92">
        <f t="shared" si="408"/>
        <v>7.106159800841696</v>
      </c>
      <c r="AI92" s="1">
        <v>9999999.3612093609</v>
      </c>
      <c r="AJ92" s="1">
        <v>9999999.3851321209</v>
      </c>
      <c r="AK92" s="1">
        <v>9999999.3948907703</v>
      </c>
      <c r="AL92" s="1">
        <v>9999999.4397967104</v>
      </c>
      <c r="AM92" s="1">
        <v>9999999.4609554596</v>
      </c>
      <c r="AN92" s="1">
        <v>9999999.4651972</v>
      </c>
      <c r="AO92" s="1">
        <v>9999999.4800277893</v>
      </c>
      <c r="AP92" s="1">
        <v>9999999.5034144707</v>
      </c>
      <c r="AQ92">
        <f t="shared" si="409"/>
        <v>2.0679907335917456</v>
      </c>
      <c r="AR92">
        <f t="shared" si="410"/>
        <v>14.792262576607682</v>
      </c>
      <c r="AS92">
        <f t="shared" si="411"/>
        <v>2.6144312420875346</v>
      </c>
      <c r="AT92">
        <f t="shared" si="412"/>
        <v>6.6144302511259321</v>
      </c>
      <c r="AU92">
        <f t="shared" si="413"/>
        <v>4.711240786190479</v>
      </c>
      <c r="AV92">
        <f t="shared" si="414"/>
        <v>4.3341501158674278</v>
      </c>
      <c r="AW92">
        <f t="shared" si="415"/>
        <v>-30.92035243629984</v>
      </c>
      <c r="AX92">
        <f t="shared" si="416"/>
        <v>-17.337330516576461</v>
      </c>
      <c r="AZ92" s="1">
        <v>10000003.408407301</v>
      </c>
      <c r="BA92" s="1">
        <v>10000004.1186436</v>
      </c>
      <c r="BB92" s="1">
        <v>10000004.780885</v>
      </c>
      <c r="BC92" s="1">
        <v>10000005.3255489</v>
      </c>
      <c r="BD92" s="1">
        <v>10000005.691178899</v>
      </c>
      <c r="BE92" s="1">
        <v>10000006.0861602</v>
      </c>
      <c r="BF92" s="1">
        <v>10000006.3654301</v>
      </c>
      <c r="BG92" s="1">
        <v>10000006.7021788</v>
      </c>
      <c r="BH92">
        <f t="shared" si="417"/>
        <v>521.53744952407328</v>
      </c>
      <c r="BI92">
        <f t="shared" si="418"/>
        <v>366.14726341469316</v>
      </c>
      <c r="BJ92">
        <f t="shared" si="419"/>
        <v>283.71827211066892</v>
      </c>
      <c r="BK92">
        <f t="shared" si="420"/>
        <v>237.09758041184497</v>
      </c>
      <c r="BL92">
        <f t="shared" si="421"/>
        <v>209.29968431930456</v>
      </c>
      <c r="BM92">
        <f t="shared" si="422"/>
        <v>181.61119228155394</v>
      </c>
      <c r="BN92">
        <f t="shared" si="423"/>
        <v>170.85959422865295</v>
      </c>
      <c r="BO92">
        <f t="shared" si="424"/>
        <v>159.08029697516176</v>
      </c>
      <c r="BQ92" s="1">
        <v>10000000.499335</v>
      </c>
      <c r="BR92" s="1">
        <v>10000000.644959901</v>
      </c>
      <c r="BS92" s="1">
        <v>10000000.7870363</v>
      </c>
      <c r="BT92" s="1">
        <v>10000000.942438399</v>
      </c>
      <c r="BU92" s="1">
        <v>10000001.026340101</v>
      </c>
      <c r="BV92" s="1">
        <v>10000001.102026699</v>
      </c>
      <c r="BW92" s="1">
        <v>10000001.1684912</v>
      </c>
      <c r="BX92" s="1">
        <v>10000001.2467985</v>
      </c>
      <c r="BY92">
        <f t="shared" si="425"/>
        <v>119.57269639170174</v>
      </c>
      <c r="BZ92">
        <f t="shared" si="426"/>
        <v>77.950495531973075</v>
      </c>
      <c r="CA92">
        <f t="shared" si="427"/>
        <v>53.333695790109431</v>
      </c>
      <c r="CB92">
        <f t="shared" si="428"/>
        <v>47.699694910461744</v>
      </c>
      <c r="CC92">
        <f t="shared" si="429"/>
        <v>43.359595745370306</v>
      </c>
      <c r="CD92">
        <f t="shared" si="430"/>
        <v>36.848695748968275</v>
      </c>
      <c r="CE92">
        <f t="shared" si="431"/>
        <v>25.182296436815051</v>
      </c>
      <c r="CF92">
        <f t="shared" si="432"/>
        <v>26.876097991642638</v>
      </c>
      <c r="CH92" s="1">
        <v>9999999.3622899894</v>
      </c>
      <c r="CI92" s="1">
        <v>9999999.4237023909</v>
      </c>
      <c r="CJ92" s="1">
        <v>9999999.4633383304</v>
      </c>
      <c r="CK92" s="1">
        <v>9999999.5444551092</v>
      </c>
      <c r="CL92" s="1">
        <v>9999999.5797717795</v>
      </c>
      <c r="CM92" s="1">
        <v>9999999.6024866607</v>
      </c>
      <c r="CN92" s="1">
        <v>9999999.6329997592</v>
      </c>
      <c r="CO92" s="1">
        <v>9999999.6696368307</v>
      </c>
      <c r="CP92">
        <f t="shared" si="433"/>
        <v>32.867580993618112</v>
      </c>
      <c r="CQ92">
        <f t="shared" si="434"/>
        <v>24.671831719613461</v>
      </c>
      <c r="CR92">
        <f t="shared" si="435"/>
        <v>17.701680822000245</v>
      </c>
      <c r="CS92">
        <f t="shared" si="436"/>
        <v>15.865499901649402</v>
      </c>
      <c r="CT92">
        <f t="shared" si="437"/>
        <v>12.84942086554646</v>
      </c>
      <c r="CU92">
        <f t="shared" si="438"/>
        <v>14.065141437183533</v>
      </c>
      <c r="CV92">
        <f t="shared" si="439"/>
        <v>7.0126487702347928</v>
      </c>
      <c r="CW92">
        <f t="shared" si="440"/>
        <v>6.8670904716999583</v>
      </c>
      <c r="CY92" s="1">
        <v>10000001.135538399</v>
      </c>
      <c r="CZ92" s="1">
        <v>10000001.1755314</v>
      </c>
      <c r="DA92" s="1">
        <v>10000001.195039701</v>
      </c>
      <c r="DB92" s="1">
        <v>10000001.2463682</v>
      </c>
      <c r="DC92" s="1">
        <v>10000001.2645221</v>
      </c>
      <c r="DD92" s="1">
        <v>10000001.268000901</v>
      </c>
      <c r="DE92" s="1">
        <v>10000001.2842077</v>
      </c>
      <c r="DF92" s="1">
        <v>10000001.302660599</v>
      </c>
      <c r="DG92">
        <f t="shared" si="441"/>
        <v>31.960696180158511</v>
      </c>
      <c r="DH92">
        <f t="shared" si="442"/>
        <v>11.127099961799123</v>
      </c>
      <c r="DI92">
        <f t="shared" si="443"/>
        <v>-0.79389838321333162</v>
      </c>
      <c r="DJ92">
        <f t="shared" si="444"/>
        <v>9.5572981338723615</v>
      </c>
      <c r="DK92">
        <f t="shared" si="445"/>
        <v>-3.474900058369959</v>
      </c>
      <c r="DL92">
        <f t="shared" si="446"/>
        <v>4.0864007970571983</v>
      </c>
      <c r="DM92">
        <f t="shared" si="447"/>
        <v>-7.5871990505739673</v>
      </c>
      <c r="DN92">
        <f t="shared" si="448"/>
        <v>-10.785999222516811</v>
      </c>
      <c r="DP92" s="1">
        <v>9999999.1788720898</v>
      </c>
      <c r="DQ92" s="1">
        <v>9999999.2333036698</v>
      </c>
      <c r="DR92" s="1">
        <v>9999999.2716089003</v>
      </c>
      <c r="DS92" s="1">
        <v>9999999.3363030199</v>
      </c>
      <c r="DT92" s="1">
        <v>9999999.3722323608</v>
      </c>
      <c r="DU92" s="1">
        <v>9999999.3951706309</v>
      </c>
      <c r="DV92" s="1">
        <v>9999999.4250999298</v>
      </c>
      <c r="DW92" s="1">
        <v>9999999.4599838909</v>
      </c>
      <c r="DX92">
        <f t="shared" si="449"/>
        <v>20.787281803013148</v>
      </c>
      <c r="DY92">
        <f t="shared" si="450"/>
        <v>26.560681185046764</v>
      </c>
      <c r="DZ92">
        <f t="shared" si="451"/>
        <v>12.746972045295397</v>
      </c>
      <c r="EA92">
        <f t="shared" si="452"/>
        <v>18.889681794183371</v>
      </c>
      <c r="EB92">
        <f t="shared" si="453"/>
        <v>18.357702785735629</v>
      </c>
      <c r="EC92">
        <f t="shared" si="454"/>
        <v>15.462611829733158</v>
      </c>
      <c r="ED92">
        <f t="shared" si="455"/>
        <v>-1.4323201851882217</v>
      </c>
      <c r="EE92">
        <f t="shared" si="456"/>
        <v>3.9145110441590809</v>
      </c>
      <c r="EG92" s="1">
        <v>10000000.974872001</v>
      </c>
      <c r="EH92" s="1">
        <v>10000001.1011003</v>
      </c>
      <c r="EI92" s="1">
        <v>10000001.177621201</v>
      </c>
      <c r="EJ92" s="1">
        <v>10000001.3196036</v>
      </c>
      <c r="EK92" s="1">
        <v>10000001.383174</v>
      </c>
      <c r="EL92" s="1">
        <v>10000001.441044301</v>
      </c>
      <c r="EM92" s="1">
        <v>10000001.4913259</v>
      </c>
      <c r="EN92" s="1">
        <v>10000001.557033099</v>
      </c>
      <c r="EO92">
        <f t="shared" si="457"/>
        <v>79.286992899652674</v>
      </c>
      <c r="EP92">
        <f t="shared" si="458"/>
        <v>56.209893611793412</v>
      </c>
      <c r="EQ92">
        <f t="shared" si="459"/>
        <v>20.597097874739671</v>
      </c>
      <c r="ER92">
        <f t="shared" si="460"/>
        <v>31.923794733455686</v>
      </c>
      <c r="ES92">
        <f t="shared" si="461"/>
        <v>29.493195668936817</v>
      </c>
      <c r="ET92">
        <f t="shared" si="462"/>
        <v>28.843896115467508</v>
      </c>
      <c r="EU92">
        <f t="shared" si="463"/>
        <v>11.6657988602011</v>
      </c>
      <c r="EV92">
        <f t="shared" si="464"/>
        <v>16.463197094109088</v>
      </c>
      <c r="EX92" s="1">
        <v>9999999.4027834702</v>
      </c>
      <c r="EY92" s="1">
        <v>9999999.4521620907</v>
      </c>
      <c r="EZ92" s="1">
        <v>9999999.4807167407</v>
      </c>
      <c r="FA92" s="1">
        <v>9999999.5579042304</v>
      </c>
      <c r="FB92" s="1">
        <v>9999999.6219772194</v>
      </c>
      <c r="FC92" s="1">
        <v>9999999.6581698991</v>
      </c>
      <c r="FD92" s="1">
        <v>9999999.6820139606</v>
      </c>
      <c r="FE92" s="1">
        <v>9999999.6966146994</v>
      </c>
      <c r="FF92">
        <f t="shared" si="465"/>
        <v>51.669492945074929</v>
      </c>
      <c r="FG92">
        <f t="shared" si="466"/>
        <v>35.549942615327062</v>
      </c>
      <c r="FH92">
        <f t="shared" si="467"/>
        <v>36.930313525337986</v>
      </c>
      <c r="FI92">
        <f t="shared" si="468"/>
        <v>27.092221532827494</v>
      </c>
      <c r="FJ92">
        <f t="shared" si="469"/>
        <v>26.261639911690864</v>
      </c>
      <c r="FK92">
        <f t="shared" si="470"/>
        <v>20.41708938231973</v>
      </c>
      <c r="FL92">
        <f t="shared" si="471"/>
        <v>19.589761933375748</v>
      </c>
      <c r="FM92">
        <f t="shared" si="472"/>
        <v>19.813890277972785</v>
      </c>
      <c r="FO92" s="1">
        <v>10000001.243418001</v>
      </c>
      <c r="FP92" s="1">
        <v>10000001.321520099</v>
      </c>
      <c r="FQ92" s="1">
        <v>10000001.3782741</v>
      </c>
      <c r="FR92" s="1">
        <v>10000001.4584614</v>
      </c>
      <c r="FS92" s="1">
        <v>10000001.5352413</v>
      </c>
      <c r="FT92" s="1">
        <v>10000001.5752181</v>
      </c>
      <c r="FU92" s="1">
        <v>10000001.6035761</v>
      </c>
      <c r="FV92" s="1">
        <v>10000001.638592901</v>
      </c>
      <c r="FW92">
        <f t="shared" si="473"/>
        <v>39.244896663118709</v>
      </c>
      <c r="FX92">
        <f t="shared" si="474"/>
        <v>33.118195290111395</v>
      </c>
      <c r="FY92">
        <f t="shared" si="475"/>
        <v>24.074396583657926</v>
      </c>
      <c r="FZ92">
        <f t="shared" si="476"/>
        <v>25.266897037369695</v>
      </c>
      <c r="GA92">
        <f t="shared" si="477"/>
        <v>20.91239634868499</v>
      </c>
      <c r="GB92">
        <f t="shared" si="478"/>
        <v>18.74169788117204</v>
      </c>
      <c r="GC92">
        <f t="shared" si="479"/>
        <v>17.923396963994367</v>
      </c>
      <c r="GD92">
        <f t="shared" si="480"/>
        <v>6.130899233137991</v>
      </c>
      <c r="GF92" s="1">
        <v>9999999.3045730703</v>
      </c>
      <c r="GG92" s="1">
        <v>9999999.4349120203</v>
      </c>
      <c r="GH92" s="1">
        <v>9999999.5068706907</v>
      </c>
      <c r="GI92" s="1">
        <v>9999999.5755225308</v>
      </c>
      <c r="GJ92" s="1">
        <v>9999999.6095802598</v>
      </c>
      <c r="GK92" s="1">
        <v>9999999.6318182591</v>
      </c>
      <c r="GL92" s="1">
        <v>9999999.6608183403</v>
      </c>
      <c r="GM92">
        <f t="shared" si="481"/>
        <v>44.406823373991621</v>
      </c>
      <c r="GN92">
        <f t="shared" si="482"/>
        <v>25.61936120032518</v>
      </c>
      <c r="GO92">
        <f t="shared" si="483"/>
        <v>22.4548217310649</v>
      </c>
      <c r="GP92">
        <f t="shared" si="484"/>
        <v>19.629142187561015</v>
      </c>
      <c r="GQ92">
        <f t="shared" si="485"/>
        <v>15.922841331665174</v>
      </c>
      <c r="GR92">
        <f t="shared" si="486"/>
        <v>12.422860141551462</v>
      </c>
      <c r="GS92">
        <f t="shared" si="487"/>
        <v>9.0265314443866735</v>
      </c>
      <c r="GU92" s="1">
        <v>10000001.893040299</v>
      </c>
      <c r="GV92" s="1">
        <v>10000002.027195301</v>
      </c>
      <c r="GW92" s="1">
        <v>10000002.112885701</v>
      </c>
      <c r="GX92" s="1">
        <v>10000002.2315741</v>
      </c>
      <c r="GY92" s="1">
        <v>10000002.332099101</v>
      </c>
      <c r="GZ92" s="1">
        <v>10000002.3912847</v>
      </c>
      <c r="HA92" s="1">
        <v>10000002.441594301</v>
      </c>
      <c r="HB92" s="1">
        <v>10000002.4928213</v>
      </c>
      <c r="HC92">
        <f t="shared" si="488"/>
        <v>65.413086827227275</v>
      </c>
      <c r="HD92">
        <f t="shared" si="489"/>
        <v>50.800590980253482</v>
      </c>
      <c r="HE92">
        <f t="shared" si="490"/>
        <v>43.333592238428388</v>
      </c>
      <c r="HF92">
        <f t="shared" si="491"/>
        <v>37.231690462332594</v>
      </c>
      <c r="HG92">
        <f t="shared" si="492"/>
        <v>32.617693717154154</v>
      </c>
      <c r="HH92">
        <f t="shared" si="493"/>
        <v>29.202193574555846</v>
      </c>
      <c r="HI92">
        <f t="shared" si="494"/>
        <v>26.87679513490739</v>
      </c>
      <c r="HJ92">
        <f t="shared" si="495"/>
        <v>20.216994576632946</v>
      </c>
      <c r="HL92" s="1">
        <v>10000000.2829365</v>
      </c>
      <c r="HM92" s="1">
        <v>10000000.328844899</v>
      </c>
      <c r="HN92" s="1">
        <v>10000000.366702501</v>
      </c>
      <c r="HO92" s="1">
        <v>10000000.420021901</v>
      </c>
      <c r="HP92" s="1">
        <v>10000000.475381199</v>
      </c>
      <c r="HQ92" s="1">
        <v>10000000.496928301</v>
      </c>
      <c r="HR92" s="1">
        <v>10000000.509229001</v>
      </c>
      <c r="HS92" s="1">
        <v>10000000.5335648</v>
      </c>
      <c r="HT92">
        <f t="shared" si="496"/>
        <v>42.396998875757369</v>
      </c>
      <c r="HU92">
        <f t="shared" si="497"/>
        <v>25.770197772771084</v>
      </c>
      <c r="HV92">
        <f t="shared" si="498"/>
        <v>19.091199419862519</v>
      </c>
      <c r="HW92">
        <f t="shared" si="499"/>
        <v>16.589000151858741</v>
      </c>
      <c r="HX92">
        <f t="shared" si="500"/>
        <v>14.674199069008392</v>
      </c>
      <c r="HY92">
        <f t="shared" si="501"/>
        <v>11.519099957886821</v>
      </c>
      <c r="HZ92">
        <f t="shared" si="502"/>
        <v>11.606599557994411</v>
      </c>
      <c r="IA92">
        <f t="shared" si="503"/>
        <v>2.4804005944689442</v>
      </c>
      <c r="IC92" s="1">
        <v>9999998.4857310597</v>
      </c>
      <c r="ID92" s="1">
        <v>9999998.5314966794</v>
      </c>
      <c r="IE92" s="1">
        <v>9999998.5607346091</v>
      </c>
      <c r="IF92" s="1">
        <v>9999998.5759287309</v>
      </c>
      <c r="IG92" s="1">
        <v>9999998.6231076196</v>
      </c>
      <c r="IH92" s="1">
        <v>9999998.6431479007</v>
      </c>
      <c r="II92" s="1">
        <v>9999998.6464520805</v>
      </c>
      <c r="IJ92" s="1">
        <v>9999998.6624181196</v>
      </c>
      <c r="IK92">
        <f t="shared" si="504"/>
        <v>33.642464868323998</v>
      </c>
      <c r="IL92">
        <f t="shared" si="505"/>
        <v>19.0229313805504</v>
      </c>
      <c r="IM92">
        <f t="shared" si="506"/>
        <v>17.681331155859183</v>
      </c>
      <c r="IN92">
        <f t="shared" si="507"/>
        <v>13.748223076122988</v>
      </c>
      <c r="IO92">
        <f t="shared" si="508"/>
        <v>13.399392366670646</v>
      </c>
      <c r="IP92">
        <f t="shared" si="509"/>
        <v>9.4646526393780093</v>
      </c>
      <c r="IQ92">
        <f t="shared" si="510"/>
        <v>9.4625310831345661</v>
      </c>
      <c r="IR92">
        <f t="shared" si="511"/>
        <v>4.7064802407579682</v>
      </c>
      <c r="IT92" s="1">
        <v>10000001.104788201</v>
      </c>
      <c r="IU92" s="1">
        <v>10000001.1592246</v>
      </c>
      <c r="IV92" s="1">
        <v>10000001.1906962</v>
      </c>
      <c r="IW92" s="1">
        <v>10000001.2369744</v>
      </c>
      <c r="IX92" s="1">
        <v>10000001.282622401</v>
      </c>
      <c r="IY92" s="1">
        <v>10000001.302939599</v>
      </c>
      <c r="IZ92" s="1">
        <v>10000001.306926699</v>
      </c>
      <c r="JA92" s="1">
        <v>10000001.323343899</v>
      </c>
      <c r="JB92">
        <f t="shared" si="512"/>
        <v>48.814595178879046</v>
      </c>
      <c r="JC92">
        <f t="shared" si="513"/>
        <v>25.63539601834993</v>
      </c>
      <c r="JD92">
        <f t="shared" si="514"/>
        <v>23.953896946370307</v>
      </c>
      <c r="JE92">
        <f t="shared" si="515"/>
        <v>15.519397300284957</v>
      </c>
      <c r="JF92">
        <f t="shared" si="516"/>
        <v>16.46939829080366</v>
      </c>
      <c r="JG92">
        <f t="shared" si="517"/>
        <v>12.148898389369146</v>
      </c>
      <c r="JH92">
        <f t="shared" si="518"/>
        <v>11.163298456774227</v>
      </c>
      <c r="JI92">
        <f t="shared" si="519"/>
        <v>14.064798152755644</v>
      </c>
      <c r="JK92" s="1">
        <v>9999998.7691219896</v>
      </c>
      <c r="JL92" s="1">
        <v>9999998.7938508894</v>
      </c>
      <c r="JM92" s="1">
        <v>9999998.8210866004</v>
      </c>
      <c r="JN92" s="1">
        <v>9999998.8655063193</v>
      </c>
      <c r="JO92" s="1">
        <v>9999998.9170592092</v>
      </c>
      <c r="JP92" s="1">
        <v>9999998.9420960508</v>
      </c>
      <c r="JQ92" s="1">
        <v>9999998.9554214496</v>
      </c>
      <c r="JR92" s="1">
        <v>9999998.97938063</v>
      </c>
      <c r="JS92">
        <f t="shared" si="520"/>
        <v>15.39832172968528</v>
      </c>
      <c r="JT92">
        <f t="shared" si="521"/>
        <v>18.998221027851702</v>
      </c>
      <c r="JU92">
        <f t="shared" si="522"/>
        <v>17.167631727464897</v>
      </c>
      <c r="JV92">
        <f t="shared" si="523"/>
        <v>16.354890559797287</v>
      </c>
      <c r="JW92">
        <f t="shared" si="524"/>
        <v>17.458230315491104</v>
      </c>
      <c r="JX92">
        <f t="shared" si="525"/>
        <v>16.194572549059377</v>
      </c>
      <c r="JY92">
        <f t="shared" si="526"/>
        <v>15.9268507860646</v>
      </c>
      <c r="JZ92">
        <f t="shared" si="527"/>
        <v>10.473930425567705</v>
      </c>
      <c r="KB92" s="1">
        <v>10000001.8004684</v>
      </c>
      <c r="KC92" s="1">
        <v>10000002.430317299</v>
      </c>
      <c r="KD92" s="1">
        <v>10000002.784104001</v>
      </c>
      <c r="KE92" s="1">
        <v>10000003.301142899</v>
      </c>
      <c r="KF92" s="1">
        <v>10000003.671907701</v>
      </c>
      <c r="KG92" s="1">
        <v>10000003.926585</v>
      </c>
      <c r="KH92" s="1">
        <v>10000004.2078945</v>
      </c>
      <c r="KI92" s="1">
        <v>10000004.421682499</v>
      </c>
      <c r="KJ92">
        <f t="shared" si="528"/>
        <v>296.0071546797808</v>
      </c>
      <c r="KK92">
        <f t="shared" si="529"/>
        <v>221.10504987756784</v>
      </c>
      <c r="KL92">
        <f t="shared" si="530"/>
        <v>177.19205506265155</v>
      </c>
      <c r="KM92">
        <f t="shared" si="531"/>
        <v>156.2259506854889</v>
      </c>
      <c r="KN92">
        <f t="shared" si="532"/>
        <v>135.06035200195257</v>
      </c>
      <c r="KO92">
        <f t="shared" si="533"/>
        <v>122.18195394549898</v>
      </c>
      <c r="KP92">
        <f t="shared" si="534"/>
        <v>112.19515526636631</v>
      </c>
      <c r="KQ92">
        <f t="shared" si="535"/>
        <v>81.981364450409387</v>
      </c>
      <c r="KS92" s="1">
        <v>9999998.2439194098</v>
      </c>
      <c r="KT92" s="1">
        <v>9999998.3522396907</v>
      </c>
      <c r="KU92" s="1">
        <v>9999998.4331236891</v>
      </c>
      <c r="KV92" s="1">
        <v>9999998.5611976292</v>
      </c>
      <c r="KW92" s="1">
        <v>9999998.6601362992</v>
      </c>
      <c r="KX92" s="1">
        <v>9999998.7177568097</v>
      </c>
      <c r="KY92" s="1">
        <v>9999998.7654543594</v>
      </c>
      <c r="KZ92" s="1">
        <v>9999998.8124610707</v>
      </c>
      <c r="LA92">
        <f t="shared" si="536"/>
        <v>55.340210687053734</v>
      </c>
      <c r="LB92">
        <f t="shared" si="537"/>
        <v>54.94284075219133</v>
      </c>
      <c r="LC92">
        <f t="shared" si="538"/>
        <v>41.749675954886321</v>
      </c>
      <c r="LD92">
        <f t="shared" si="539"/>
        <v>40.174115802911928</v>
      </c>
      <c r="LE92">
        <f t="shared" si="540"/>
        <v>31.105163114971649</v>
      </c>
      <c r="LF92">
        <f t="shared" si="541"/>
        <v>24.80601284779485</v>
      </c>
      <c r="LG92">
        <f t="shared" si="542"/>
        <v>23.422681879046745</v>
      </c>
      <c r="LH92">
        <f t="shared" si="543"/>
        <v>9.8059226392655603</v>
      </c>
      <c r="LJ92" s="1">
        <v>10000001.5797005</v>
      </c>
      <c r="LK92" s="1">
        <v>10000001.6155599</v>
      </c>
      <c r="LL92" s="1">
        <v>10000001.645283701</v>
      </c>
      <c r="LM92" s="1">
        <v>10000001.6925309</v>
      </c>
      <c r="LN92" s="1">
        <v>10000001.7434092</v>
      </c>
      <c r="LO92" s="1">
        <v>10000001.766878299</v>
      </c>
      <c r="LP92" s="1">
        <v>10000001.777117301</v>
      </c>
      <c r="LQ92" s="1">
        <v>10000001.796626</v>
      </c>
      <c r="LR92">
        <f t="shared" si="544"/>
        <v>25.195695268450059</v>
      </c>
      <c r="LS92">
        <f t="shared" si="545"/>
        <v>22.455597444236574</v>
      </c>
      <c r="LT92">
        <f t="shared" si="545"/>
        <v>23.461397657533141</v>
      </c>
      <c r="LU92">
        <f t="shared" si="546"/>
        <v>20.719995983473428</v>
      </c>
      <c r="LV92">
        <f t="shared" si="547"/>
        <v>19.019095672778576</v>
      </c>
      <c r="LW92">
        <f t="shared" si="548"/>
        <v>18.720295732904948</v>
      </c>
      <c r="LX92">
        <f t="shared" si="549"/>
        <v>17.331997607856607</v>
      </c>
      <c r="LY92">
        <f t="shared" si="550"/>
        <v>14.769497489761756</v>
      </c>
      <c r="MA92" s="1">
        <v>9999999.4602499492</v>
      </c>
      <c r="MB92" s="1">
        <v>9999999.5229125898</v>
      </c>
      <c r="MC92" s="1">
        <v>9999999.56822115</v>
      </c>
      <c r="MD92" s="1">
        <v>9999999.6323561706</v>
      </c>
      <c r="ME92" s="1">
        <v>9999999.7004235592</v>
      </c>
      <c r="MF92" s="1">
        <v>9999999.7323624603</v>
      </c>
      <c r="MG92" s="1">
        <v>9999999.7530843299</v>
      </c>
      <c r="MH92" s="1">
        <v>9999999.7997815199</v>
      </c>
      <c r="MI92">
        <f t="shared" si="551"/>
        <v>31.61990078156159</v>
      </c>
      <c r="MJ92">
        <f t="shared" si="552"/>
        <v>26.26973150280763</v>
      </c>
      <c r="MK92">
        <f t="shared" si="553"/>
        <v>11.39437085222943</v>
      </c>
      <c r="ML92">
        <f t="shared" si="554"/>
        <v>18.000091188914503</v>
      </c>
      <c r="MM92">
        <f t="shared" si="555"/>
        <v>12.503968941979327</v>
      </c>
      <c r="MN92">
        <f t="shared" si="556"/>
        <v>10.788081514199732</v>
      </c>
      <c r="MO92">
        <f t="shared" si="557"/>
        <v>10.638859397000205</v>
      </c>
      <c r="MP92">
        <f t="shared" si="558"/>
        <v>-11.41593999362537</v>
      </c>
      <c r="MR92" s="1">
        <v>10000000.426940201</v>
      </c>
      <c r="MS92" s="1">
        <v>9999997.7713960707</v>
      </c>
      <c r="MT92" s="1">
        <v>9999997.7717583403</v>
      </c>
      <c r="MU92" s="1">
        <v>9999997.7921552099</v>
      </c>
      <c r="MV92" s="1">
        <v>9999997.8737296909</v>
      </c>
      <c r="MW92" s="1">
        <v>9999997.8511759695</v>
      </c>
      <c r="MX92" s="1">
        <v>9999997.8850299809</v>
      </c>
      <c r="MY92" s="1">
        <v>9999997.9042806309</v>
      </c>
      <c r="MZ92">
        <f t="shared" si="559"/>
        <v>-63.755896539262885</v>
      </c>
      <c r="NA92">
        <f t="shared" si="560"/>
        <v>16.92001529001336</v>
      </c>
      <c r="NB92">
        <f t="shared" si="561"/>
        <v>19.133825429887899</v>
      </c>
      <c r="NC92">
        <f t="shared" si="562"/>
        <v>14.840073456723839</v>
      </c>
      <c r="ND92">
        <f t="shared" si="563"/>
        <v>16.023743605143228</v>
      </c>
      <c r="NE92">
        <f t="shared" si="564"/>
        <v>19.434804585496337</v>
      </c>
      <c r="NF92">
        <f t="shared" si="565"/>
        <v>15.781873474548753</v>
      </c>
      <c r="NG92">
        <f t="shared" si="566"/>
        <v>7.5707917192769187</v>
      </c>
      <c r="NI92" s="1">
        <v>10000001.317681899</v>
      </c>
      <c r="NJ92" s="1">
        <v>10000001.430927901</v>
      </c>
      <c r="NK92" s="1">
        <v>10000001.508246699</v>
      </c>
      <c r="NL92" s="1">
        <v>10000001.576497599</v>
      </c>
      <c r="NM92" s="1">
        <v>10000001.664911199</v>
      </c>
      <c r="NN92" s="1">
        <v>10000001.7091382</v>
      </c>
      <c r="NO92" s="1">
        <v>10000001.741445901</v>
      </c>
      <c r="NP92" s="1">
        <v>10000001.782507099</v>
      </c>
      <c r="NQ92">
        <f t="shared" si="567"/>
        <v>73.626591046343208</v>
      </c>
      <c r="NR92">
        <f t="shared" si="568"/>
        <v>41.838094368342858</v>
      </c>
      <c r="NS92">
        <f t="shared" si="569"/>
        <v>22.724695853198437</v>
      </c>
      <c r="NT92">
        <f t="shared" si="570"/>
        <v>10.856198309893076</v>
      </c>
      <c r="NU92">
        <f t="shared" si="571"/>
        <v>18.151095873240337</v>
      </c>
      <c r="NV92">
        <f t="shared" si="572"/>
        <v>15.268496445378592</v>
      </c>
      <c r="NW92">
        <f t="shared" si="573"/>
        <v>14.383797843606651</v>
      </c>
      <c r="NX92">
        <f t="shared" si="574"/>
        <v>0.70989864336595765</v>
      </c>
      <c r="NZ92" s="1">
        <v>10000000.8876314</v>
      </c>
      <c r="OA92" s="1">
        <v>10000001.1144379</v>
      </c>
      <c r="OB92" s="1">
        <v>10000001.2504237</v>
      </c>
      <c r="OC92" s="1">
        <v>10000001.442551499</v>
      </c>
      <c r="OD92" s="1">
        <v>10000001.587776201</v>
      </c>
      <c r="OE92" s="1">
        <v>10000001.676700501</v>
      </c>
      <c r="OF92" s="1">
        <v>10000001.7630371</v>
      </c>
      <c r="OG92" s="1">
        <v>10000001.8380695</v>
      </c>
      <c r="OH92">
        <f t="shared" si="575"/>
        <v>109.1602918464155</v>
      </c>
      <c r="OI92">
        <f t="shared" si="576"/>
        <v>82.964892323447387</v>
      </c>
      <c r="OJ92">
        <f t="shared" si="577"/>
        <v>60.818191833342318</v>
      </c>
      <c r="OK92">
        <f t="shared" si="578"/>
        <v>55.168991704962288</v>
      </c>
      <c r="OL92">
        <f t="shared" si="579"/>
        <v>45.212794571498179</v>
      </c>
      <c r="OM92">
        <f t="shared" si="580"/>
        <v>35.617394115645943</v>
      </c>
      <c r="ON92">
        <f t="shared" si="581"/>
        <v>36.273095081197155</v>
      </c>
      <c r="OO92">
        <f t="shared" si="582"/>
        <v>12.249398602689737</v>
      </c>
      <c r="OQ92" s="1">
        <v>9999999.1937034708</v>
      </c>
      <c r="OR92" s="1">
        <v>9999999.2441197</v>
      </c>
      <c r="OS92" s="1">
        <v>9999999.2822787501</v>
      </c>
      <c r="OT92" s="1">
        <v>9999999.3494268507</v>
      </c>
      <c r="OU92" s="1">
        <v>9999999.4131779093</v>
      </c>
      <c r="OV92" s="1">
        <v>9999999.4453756995</v>
      </c>
      <c r="OW92" s="1">
        <v>9999999.4681678694</v>
      </c>
      <c r="OX92" s="1">
        <v>9999999.4947135001</v>
      </c>
      <c r="OY92">
        <f t="shared" si="583"/>
        <v>38.674484480974627</v>
      </c>
      <c r="OZ92">
        <f t="shared" si="584"/>
        <v>32.907931867198513</v>
      </c>
      <c r="PA92">
        <f t="shared" si="585"/>
        <v>32.46734162352341</v>
      </c>
      <c r="PB92">
        <f t="shared" si="586"/>
        <v>27.686951697221861</v>
      </c>
      <c r="PC92">
        <f t="shared" si="587"/>
        <v>25.951320033049388</v>
      </c>
      <c r="PD92">
        <f t="shared" si="588"/>
        <v>21.220070600560245</v>
      </c>
      <c r="PE92">
        <f t="shared" si="589"/>
        <v>21.439080381423594</v>
      </c>
      <c r="PF92">
        <f t="shared" si="590"/>
        <v>11.225071384145453</v>
      </c>
      <c r="PH92" s="1">
        <v>10000003.018325699</v>
      </c>
      <c r="PI92" s="1">
        <v>10000003.1308567</v>
      </c>
      <c r="PJ92" s="1">
        <v>10000003.202641999</v>
      </c>
      <c r="PK92" s="1">
        <v>10000003.2951538</v>
      </c>
      <c r="PL92" s="1">
        <v>10000003.3773605</v>
      </c>
      <c r="PM92" s="1">
        <v>10000003.4249404</v>
      </c>
      <c r="PN92" s="1">
        <v>10000003.4587045</v>
      </c>
      <c r="PO92" s="1">
        <v>10000003.501490399</v>
      </c>
      <c r="PP92">
        <f t="shared" si="591"/>
        <v>53.382883784468653</v>
      </c>
      <c r="PQ92">
        <f t="shared" si="592"/>
        <v>37.281289339316359</v>
      </c>
      <c r="PR92">
        <f t="shared" si="593"/>
        <v>5.026197316403004</v>
      </c>
      <c r="PS92">
        <f t="shared" si="594"/>
        <v>20.197394208676968</v>
      </c>
      <c r="PT92">
        <f t="shared" si="595"/>
        <v>9.8106977088100802</v>
      </c>
      <c r="PU92">
        <f t="shared" si="596"/>
        <v>-1.0846998551628595</v>
      </c>
      <c r="PV92">
        <f t="shared" si="597"/>
        <v>2.9970993175311382</v>
      </c>
      <c r="PW92">
        <f t="shared" si="598"/>
        <v>-43.108084791464151</v>
      </c>
      <c r="PY92" s="1">
        <v>10000000.057460999</v>
      </c>
      <c r="PZ92" s="1">
        <v>10000000.1825692</v>
      </c>
      <c r="QA92" s="1">
        <v>10000000.2494145</v>
      </c>
      <c r="QB92" s="1">
        <v>10000000.3135834</v>
      </c>
      <c r="QC92" s="1">
        <v>10000000.363325801</v>
      </c>
      <c r="QD92" s="1">
        <v>10000000.4301519</v>
      </c>
      <c r="QE92" s="1">
        <v>10000000.4635497</v>
      </c>
      <c r="QF92" s="1">
        <v>10000000.5015328</v>
      </c>
      <c r="QG92">
        <f t="shared" si="599"/>
        <v>13.005299435854495</v>
      </c>
      <c r="QH92">
        <f t="shared" si="600"/>
        <v>40.373900331153621</v>
      </c>
      <c r="QI92">
        <f t="shared" si="601"/>
        <v>11.537600034203839</v>
      </c>
      <c r="QJ92">
        <f t="shared" si="602"/>
        <v>26.725500055425183</v>
      </c>
      <c r="QK92">
        <f t="shared" si="603"/>
        <v>-24.548797847329254</v>
      </c>
      <c r="QL92">
        <f t="shared" si="604"/>
        <v>-27.378397672421343</v>
      </c>
      <c r="QM92">
        <f t="shared" si="605"/>
        <v>-3.3787003072027999</v>
      </c>
      <c r="QN92">
        <f t="shared" si="606"/>
        <v>1.7239003511929678</v>
      </c>
      <c r="QP92" s="1">
        <v>10000002.824701199</v>
      </c>
      <c r="QQ92" s="1">
        <v>10000002.638905199</v>
      </c>
      <c r="QR92" s="1">
        <v>10000002.5758054</v>
      </c>
      <c r="QS92" s="1">
        <v>10000002.4913697</v>
      </c>
      <c r="QT92" s="1">
        <v>10000002.4543717</v>
      </c>
      <c r="QU92" s="1">
        <v>10000002.414901899</v>
      </c>
      <c r="QV92" s="1">
        <v>10000002.397065099</v>
      </c>
      <c r="QW92" s="1">
        <v>10000002.377374001</v>
      </c>
      <c r="QX92">
        <f t="shared" si="607"/>
        <v>-261.46491929625552</v>
      </c>
      <c r="QY92">
        <f t="shared" si="608"/>
        <v>-54.087285287897949</v>
      </c>
      <c r="QZ92">
        <f t="shared" si="609"/>
        <v>-35.219092039479278</v>
      </c>
      <c r="RA92">
        <f t="shared" si="610"/>
        <v>-25.058494162940789</v>
      </c>
      <c r="RB92">
        <f t="shared" si="611"/>
        <v>-22.378593728559373</v>
      </c>
      <c r="RC92">
        <f t="shared" si="612"/>
        <v>-24.717995454619548</v>
      </c>
      <c r="RD92">
        <f t="shared" si="613"/>
        <v>-18.494396659668435</v>
      </c>
      <c r="RE92">
        <f t="shared" si="614"/>
        <v>-15.329295826778466</v>
      </c>
    </row>
    <row r="93" spans="1:473">
      <c r="A93" s="1">
        <v>10000000.229772201</v>
      </c>
      <c r="B93" s="1">
        <v>10000000.1594331</v>
      </c>
      <c r="C93" s="1">
        <v>10000000.099542201</v>
      </c>
      <c r="D93" s="1">
        <v>10000000.0947778</v>
      </c>
      <c r="E93" s="1">
        <v>10000000.078031201</v>
      </c>
      <c r="F93" s="1">
        <v>10000000.040709401</v>
      </c>
      <c r="G93" s="1">
        <v>10000000.026448499</v>
      </c>
      <c r="H93" s="1">
        <v>10000000.0111307</v>
      </c>
      <c r="I93">
        <f t="shared" si="393"/>
        <v>-68.859396308661587</v>
      </c>
      <c r="J93">
        <f t="shared" si="394"/>
        <v>-32.336398339046362</v>
      </c>
      <c r="K93">
        <f t="shared" si="395"/>
        <v>-25.506699138806159</v>
      </c>
      <c r="L93">
        <f t="shared" si="396"/>
        <v>-18.28469874153275</v>
      </c>
      <c r="M93">
        <f t="shared" si="397"/>
        <v>-25.628799306918879</v>
      </c>
      <c r="N93">
        <f t="shared" si="398"/>
        <v>-21.370099724785018</v>
      </c>
      <c r="O93">
        <f t="shared" si="399"/>
        <v>-33.563799954692406</v>
      </c>
      <c r="P93">
        <f t="shared" si="400"/>
        <v>-36.508599122287791</v>
      </c>
      <c r="R93" s="1">
        <v>9999998.4434666708</v>
      </c>
      <c r="S93" s="1">
        <v>9999998.5631858893</v>
      </c>
      <c r="T93" s="1">
        <v>9999998.5734805409</v>
      </c>
      <c r="U93" s="1">
        <v>9999998.6004766691</v>
      </c>
      <c r="V93" s="1">
        <v>9999998.6384578906</v>
      </c>
      <c r="W93" s="1">
        <v>9999998.6854443699</v>
      </c>
      <c r="X93" s="1">
        <v>9999998.7079415508</v>
      </c>
      <c r="Y93" s="1">
        <v>9999998.7150727697</v>
      </c>
      <c r="Z93">
        <f t="shared" si="401"/>
        <v>13.333343199929532</v>
      </c>
      <c r="AA93">
        <f t="shared" si="402"/>
        <v>10.875001261437706</v>
      </c>
      <c r="AB93">
        <f t="shared" si="403"/>
        <v>14.191713366089118</v>
      </c>
      <c r="AC93">
        <f t="shared" si="404"/>
        <v>6.6004497898231183</v>
      </c>
      <c r="AD93">
        <f t="shared" si="405"/>
        <v>10.032282655566101</v>
      </c>
      <c r="AE93">
        <f t="shared" si="406"/>
        <v>8.4569819284387329</v>
      </c>
      <c r="AF93">
        <f t="shared" si="407"/>
        <v>6.8486323162657099</v>
      </c>
      <c r="AG93">
        <f t="shared" si="408"/>
        <v>7.5601200099957495</v>
      </c>
      <c r="AI93" s="1">
        <v>9999999.3619660009</v>
      </c>
      <c r="AJ93" s="1">
        <v>9999999.3848174307</v>
      </c>
      <c r="AK93" s="1">
        <v>9999999.3952176291</v>
      </c>
      <c r="AL93" s="1">
        <v>9999999.4401096404</v>
      </c>
      <c r="AM93" s="1">
        <v>9999999.46158983</v>
      </c>
      <c r="AN93" s="1">
        <v>9999999.4656519406</v>
      </c>
      <c r="AO93" s="1">
        <v>9999999.4799135309</v>
      </c>
      <c r="AP93" s="1">
        <v>9999999.5036157705</v>
      </c>
      <c r="AQ93">
        <f t="shared" si="409"/>
        <v>2.8246307693119763</v>
      </c>
      <c r="AR93">
        <f t="shared" si="410"/>
        <v>14.477572384120624</v>
      </c>
      <c r="AS93">
        <f t="shared" si="411"/>
        <v>2.9412900953837178</v>
      </c>
      <c r="AT93">
        <f t="shared" si="412"/>
        <v>6.9273602418696081</v>
      </c>
      <c r="AU93">
        <f t="shared" si="413"/>
        <v>5.3456111923840703</v>
      </c>
      <c r="AV93">
        <f t="shared" si="414"/>
        <v>4.7888907391819728</v>
      </c>
      <c r="AW93">
        <f t="shared" si="415"/>
        <v>-31.034610820631794</v>
      </c>
      <c r="AX93">
        <f t="shared" si="416"/>
        <v>-17.136030720361518</v>
      </c>
      <c r="AZ93" s="1">
        <v>10000003.4130069</v>
      </c>
      <c r="BA93" s="1">
        <v>10000004.1222199</v>
      </c>
      <c r="BB93" s="1">
        <v>10000004.783371801</v>
      </c>
      <c r="BC93" s="1">
        <v>10000005.327424601</v>
      </c>
      <c r="BD93" s="1">
        <v>10000005.6935584</v>
      </c>
      <c r="BE93" s="1">
        <v>10000006.0879119</v>
      </c>
      <c r="BF93" s="1">
        <v>10000006.3668797</v>
      </c>
      <c r="BG93" s="1">
        <v>10000006.703301501</v>
      </c>
      <c r="BH93">
        <f t="shared" si="417"/>
        <v>526.13704736393379</v>
      </c>
      <c r="BI93">
        <f t="shared" si="418"/>
        <v>369.72356124830878</v>
      </c>
      <c r="BJ93">
        <f t="shared" si="419"/>
        <v>286.20507176724561</v>
      </c>
      <c r="BK93">
        <f t="shared" si="420"/>
        <v>238.97327988648638</v>
      </c>
      <c r="BL93">
        <f t="shared" si="421"/>
        <v>211.67918425335677</v>
      </c>
      <c r="BM93">
        <f t="shared" si="422"/>
        <v>183.3628916634618</v>
      </c>
      <c r="BN93">
        <f t="shared" si="423"/>
        <v>172.30919319278738</v>
      </c>
      <c r="BO93">
        <f t="shared" si="424"/>
        <v>160.20299629104176</v>
      </c>
      <c r="BQ93" s="1">
        <v>10000000.5052123</v>
      </c>
      <c r="BR93" s="1">
        <v>10000000.645869199</v>
      </c>
      <c r="BS93" s="1">
        <v>10000000.7870219</v>
      </c>
      <c r="BT93" s="1">
        <v>10000000.943135001</v>
      </c>
      <c r="BU93" s="1">
        <v>10000001.0269062</v>
      </c>
      <c r="BV93" s="1">
        <v>10000001.102492001</v>
      </c>
      <c r="BW93" s="1">
        <v>10000001.1684862</v>
      </c>
      <c r="BX93" s="1">
        <v>10000001.246802701</v>
      </c>
      <c r="BY93">
        <f t="shared" si="425"/>
        <v>125.44999540277514</v>
      </c>
      <c r="BZ93">
        <f t="shared" si="426"/>
        <v>78.859794138785958</v>
      </c>
      <c r="CA93">
        <f t="shared" si="427"/>
        <v>53.319295681517261</v>
      </c>
      <c r="CB93">
        <f t="shared" si="428"/>
        <v>48.396296194269276</v>
      </c>
      <c r="CC93">
        <f t="shared" si="429"/>
        <v>43.925694528768474</v>
      </c>
      <c r="CD93">
        <f t="shared" si="430"/>
        <v>37.313997496199292</v>
      </c>
      <c r="CE93">
        <f t="shared" si="431"/>
        <v>25.177297097806093</v>
      </c>
      <c r="CF93">
        <f t="shared" si="432"/>
        <v>26.880298255941753</v>
      </c>
      <c r="CH93" s="1">
        <v>9999999.3622715808</v>
      </c>
      <c r="CI93" s="1">
        <v>9999999.4241431095</v>
      </c>
      <c r="CJ93" s="1">
        <v>9999999.4635539893</v>
      </c>
      <c r="CK93" s="1">
        <v>9999999.5446024593</v>
      </c>
      <c r="CL93" s="1">
        <v>9999999.5800559595</v>
      </c>
      <c r="CM93" s="1">
        <v>9999999.6029916797</v>
      </c>
      <c r="CN93" s="1">
        <v>9999999.6326633692</v>
      </c>
      <c r="CO93" s="1">
        <v>9999999.6699570306</v>
      </c>
      <c r="CP93">
        <f t="shared" si="433"/>
        <v>32.84917247037383</v>
      </c>
      <c r="CQ93">
        <f t="shared" si="434"/>
        <v>25.112550352213692</v>
      </c>
      <c r="CR93">
        <f t="shared" si="435"/>
        <v>17.917339751978695</v>
      </c>
      <c r="CS93">
        <f t="shared" si="436"/>
        <v>16.012850041061004</v>
      </c>
      <c r="CT93">
        <f t="shared" si="437"/>
        <v>13.133600922981531</v>
      </c>
      <c r="CU93">
        <f t="shared" si="438"/>
        <v>14.570160437280018</v>
      </c>
      <c r="CV93">
        <f t="shared" si="439"/>
        <v>6.676258768992561</v>
      </c>
      <c r="CW93">
        <f t="shared" si="440"/>
        <v>7.1872903595217643</v>
      </c>
      <c r="CY93" s="1">
        <v>10000001.135637101</v>
      </c>
      <c r="CZ93" s="1">
        <v>10000001.1763118</v>
      </c>
      <c r="DA93" s="1">
        <v>10000001.1951974</v>
      </c>
      <c r="DB93" s="1">
        <v>10000001.2461344</v>
      </c>
      <c r="DC93" s="1">
        <v>10000001.2648002</v>
      </c>
      <c r="DD93" s="1">
        <v>10000001.2689318</v>
      </c>
      <c r="DE93" s="1">
        <v>10000001.2844381</v>
      </c>
      <c r="DF93" s="1">
        <v>10000001.302945299</v>
      </c>
      <c r="DG93">
        <f t="shared" si="441"/>
        <v>32.059397735723778</v>
      </c>
      <c r="DH93">
        <f t="shared" si="442"/>
        <v>11.907499759682928</v>
      </c>
      <c r="DI93">
        <f t="shared" si="443"/>
        <v>-0.63619941315701467</v>
      </c>
      <c r="DJ93">
        <f t="shared" si="444"/>
        <v>9.323498943657432</v>
      </c>
      <c r="DK93">
        <f t="shared" si="445"/>
        <v>-3.1967997222722193</v>
      </c>
      <c r="DL93">
        <f t="shared" si="446"/>
        <v>5.0173004335660458</v>
      </c>
      <c r="DM93">
        <f t="shared" si="447"/>
        <v>-7.356799188602781</v>
      </c>
      <c r="DN93">
        <f t="shared" si="448"/>
        <v>-10.501299536786089</v>
      </c>
      <c r="DP93" s="1">
        <v>9999999.1786986291</v>
      </c>
      <c r="DQ93" s="1">
        <v>9999999.2341756001</v>
      </c>
      <c r="DR93" s="1">
        <v>9999999.2718164492</v>
      </c>
      <c r="DS93" s="1">
        <v>9999999.3366182297</v>
      </c>
      <c r="DT93" s="1">
        <v>9999999.3725845795</v>
      </c>
      <c r="DU93" s="1">
        <v>9999999.3951459303</v>
      </c>
      <c r="DV93" s="1">
        <v>9999999.4247715492</v>
      </c>
      <c r="DW93" s="1">
        <v>9999999.4599299505</v>
      </c>
      <c r="DX93">
        <f t="shared" si="449"/>
        <v>20.613821096241942</v>
      </c>
      <c r="DY93">
        <f t="shared" si="450"/>
        <v>27.43261152560035</v>
      </c>
      <c r="DZ93">
        <f t="shared" si="451"/>
        <v>12.954521021721002</v>
      </c>
      <c r="EA93">
        <f t="shared" si="452"/>
        <v>19.204891666368081</v>
      </c>
      <c r="EB93">
        <f t="shared" si="453"/>
        <v>18.709921555632352</v>
      </c>
      <c r="EC93">
        <f t="shared" si="454"/>
        <v>15.437911290877052</v>
      </c>
      <c r="ED93">
        <f t="shared" si="455"/>
        <v>-1.7607008185389112</v>
      </c>
      <c r="EE93">
        <f t="shared" si="456"/>
        <v>3.8605707003485215</v>
      </c>
      <c r="EG93" s="1">
        <v>10000000.9746601</v>
      </c>
      <c r="EH93" s="1">
        <v>10000001.1020036</v>
      </c>
      <c r="EI93" s="1">
        <v>10000001.1781218</v>
      </c>
      <c r="EJ93" s="1">
        <v>10000001.319858501</v>
      </c>
      <c r="EK93" s="1">
        <v>10000001.383270901</v>
      </c>
      <c r="EL93" s="1">
        <v>10000001.441251701</v>
      </c>
      <c r="EM93" s="1">
        <v>10000001.491614999</v>
      </c>
      <c r="EN93" s="1">
        <v>10000001.5574417</v>
      </c>
      <c r="EO93">
        <f t="shared" si="457"/>
        <v>79.075092818518172</v>
      </c>
      <c r="EP93">
        <f t="shared" si="458"/>
        <v>57.11319445839883</v>
      </c>
      <c r="EQ93">
        <f t="shared" si="459"/>
        <v>21.097696739191043</v>
      </c>
      <c r="ER93">
        <f t="shared" si="460"/>
        <v>32.178695826659698</v>
      </c>
      <c r="ES93">
        <f t="shared" si="461"/>
        <v>29.590096044418043</v>
      </c>
      <c r="ET93">
        <f t="shared" si="462"/>
        <v>29.051296035609905</v>
      </c>
      <c r="EU93">
        <f t="shared" si="463"/>
        <v>11.954898108391228</v>
      </c>
      <c r="EV93">
        <f t="shared" si="464"/>
        <v>16.871798046967452</v>
      </c>
      <c r="EX93" s="1">
        <v>9999999.4030729793</v>
      </c>
      <c r="EY93" s="1">
        <v>9999999.4523015805</v>
      </c>
      <c r="EZ93" s="1">
        <v>9999999.4812119007</v>
      </c>
      <c r="FA93" s="1">
        <v>9999999.5587604903</v>
      </c>
      <c r="FB93" s="1">
        <v>9999999.6218854301</v>
      </c>
      <c r="FC93" s="1">
        <v>9999999.6585631408</v>
      </c>
      <c r="FD93" s="1">
        <v>9999999.6824234091</v>
      </c>
      <c r="FE93" s="1">
        <v>9999999.6965398192</v>
      </c>
      <c r="FF93">
        <f t="shared" si="465"/>
        <v>51.959002036760587</v>
      </c>
      <c r="FG93">
        <f t="shared" si="466"/>
        <v>35.689432393400331</v>
      </c>
      <c r="FH93">
        <f t="shared" si="467"/>
        <v>37.425473551415564</v>
      </c>
      <c r="FI93">
        <f t="shared" si="468"/>
        <v>27.948481410748805</v>
      </c>
      <c r="FJ93">
        <f t="shared" si="469"/>
        <v>26.169850617671013</v>
      </c>
      <c r="FK93">
        <f t="shared" si="470"/>
        <v>20.810331040470441</v>
      </c>
      <c r="FL93">
        <f t="shared" si="471"/>
        <v>19.999210466546842</v>
      </c>
      <c r="FM93">
        <f t="shared" si="472"/>
        <v>19.739010077908425</v>
      </c>
      <c r="FO93" s="1">
        <v>10000001.2437742</v>
      </c>
      <c r="FP93" s="1">
        <v>10000001.321585</v>
      </c>
      <c r="FQ93" s="1">
        <v>10000001.378505601</v>
      </c>
      <c r="FR93" s="1">
        <v>10000001.458864</v>
      </c>
      <c r="FS93" s="1">
        <v>10000001.534685301</v>
      </c>
      <c r="FT93" s="1">
        <v>10000001.575226299</v>
      </c>
      <c r="FU93" s="1">
        <v>10000001.603974899</v>
      </c>
      <c r="FV93" s="1">
        <v>10000001.6388322</v>
      </c>
      <c r="FW93">
        <f t="shared" si="473"/>
        <v>39.601095840049041</v>
      </c>
      <c r="FX93">
        <f t="shared" si="474"/>
        <v>33.183095426684297</v>
      </c>
      <c r="FY93">
        <f t="shared" si="475"/>
        <v>24.305897267325427</v>
      </c>
      <c r="FZ93">
        <f t="shared" si="476"/>
        <v>25.669496552804734</v>
      </c>
      <c r="GA93">
        <f t="shared" si="477"/>
        <v>20.356396855836156</v>
      </c>
      <c r="GB93">
        <f t="shared" si="478"/>
        <v>18.749897243842746</v>
      </c>
      <c r="GC93">
        <f t="shared" si="479"/>
        <v>18.322196677789524</v>
      </c>
      <c r="GD93">
        <f t="shared" si="480"/>
        <v>6.3701988043303945</v>
      </c>
      <c r="GF93" s="1">
        <v>9999999.3052274305</v>
      </c>
      <c r="GG93" s="1">
        <v>9999999.4349549692</v>
      </c>
      <c r="GH93" s="1">
        <v>9999999.5078554507</v>
      </c>
      <c r="GI93" s="1">
        <v>9999999.5746745002</v>
      </c>
      <c r="GJ93" s="1">
        <v>9999999.6098564807</v>
      </c>
      <c r="GK93" s="1">
        <v>9999999.6320828795</v>
      </c>
      <c r="GL93" s="1">
        <v>9999999.6614615694</v>
      </c>
      <c r="GM93">
        <f t="shared" si="481"/>
        <v>45.061183701844286</v>
      </c>
      <c r="GN93">
        <f t="shared" si="482"/>
        <v>25.662310074713169</v>
      </c>
      <c r="GO93">
        <f t="shared" si="483"/>
        <v>23.439581783139328</v>
      </c>
      <c r="GP93">
        <f t="shared" si="484"/>
        <v>18.78111147842209</v>
      </c>
      <c r="GQ93">
        <f t="shared" si="485"/>
        <v>16.199062305294412</v>
      </c>
      <c r="GR93">
        <f t="shared" si="486"/>
        <v>12.68748056003883</v>
      </c>
      <c r="GS93">
        <f t="shared" si="487"/>
        <v>9.6697605788135128</v>
      </c>
      <c r="GU93" s="1">
        <v>10000001.8935272</v>
      </c>
      <c r="GV93" s="1">
        <v>10000002.0279317</v>
      </c>
      <c r="GW93" s="1">
        <v>10000002.1133813</v>
      </c>
      <c r="GX93" s="1">
        <v>10000002.231958199</v>
      </c>
      <c r="GY93" s="1">
        <v>10000002.3327426</v>
      </c>
      <c r="GZ93" s="1">
        <v>10000002.3913769</v>
      </c>
      <c r="HA93" s="1">
        <v>10000002.4420674</v>
      </c>
      <c r="HB93" s="1">
        <v>10000002.493458601</v>
      </c>
      <c r="HC93">
        <f t="shared" si="488"/>
        <v>65.89998776818436</v>
      </c>
      <c r="HD93">
        <f t="shared" si="489"/>
        <v>51.53698945710569</v>
      </c>
      <c r="HE93">
        <f t="shared" si="490"/>
        <v>43.829191718652815</v>
      </c>
      <c r="HF93">
        <f t="shared" si="491"/>
        <v>37.615790159561179</v>
      </c>
      <c r="HG93">
        <f t="shared" si="492"/>
        <v>33.261192764758462</v>
      </c>
      <c r="HH93">
        <f t="shared" si="493"/>
        <v>29.294392625019455</v>
      </c>
      <c r="HI93">
        <f t="shared" si="494"/>
        <v>27.349893850056034</v>
      </c>
      <c r="HJ93">
        <f t="shared" si="495"/>
        <v>20.854294731572907</v>
      </c>
      <c r="HL93" s="1">
        <v>10000000.2832537</v>
      </c>
      <c r="HM93" s="1">
        <v>10000000.3294091</v>
      </c>
      <c r="HN93" s="1">
        <v>10000000.366888599</v>
      </c>
      <c r="HO93" s="1">
        <v>10000000.420050301</v>
      </c>
      <c r="HP93" s="1">
        <v>10000000.475626901</v>
      </c>
      <c r="HQ93" s="1">
        <v>10000000.4975936</v>
      </c>
      <c r="HR93" s="1">
        <v>10000000.5095939</v>
      </c>
      <c r="HS93" s="1">
        <v>10000000.534026699</v>
      </c>
      <c r="HT93">
        <f t="shared" si="496"/>
        <v>42.714198023815761</v>
      </c>
      <c r="HU93">
        <f t="shared" si="497"/>
        <v>26.334398559309093</v>
      </c>
      <c r="HV93">
        <f t="shared" si="498"/>
        <v>19.277298152898332</v>
      </c>
      <c r="HW93">
        <f t="shared" si="499"/>
        <v>16.617399901303326</v>
      </c>
      <c r="HX93">
        <f t="shared" si="500"/>
        <v>14.919900579323805</v>
      </c>
      <c r="HY93">
        <f t="shared" si="501"/>
        <v>12.18439951999488</v>
      </c>
      <c r="HZ93">
        <f t="shared" si="502"/>
        <v>11.971499175151131</v>
      </c>
      <c r="IA93">
        <f t="shared" si="503"/>
        <v>2.9422993140445164</v>
      </c>
      <c r="IC93" s="1">
        <v>9999998.4868747499</v>
      </c>
      <c r="ID93" s="1">
        <v>9999998.5314139407</v>
      </c>
      <c r="IE93" s="1">
        <v>9999998.5607209392</v>
      </c>
      <c r="IF93" s="1">
        <v>9999998.5761398803</v>
      </c>
      <c r="IG93" s="1">
        <v>9999998.6217134297</v>
      </c>
      <c r="IH93" s="1">
        <v>9999998.6429851204</v>
      </c>
      <c r="II93" s="1">
        <v>9999998.6462134495</v>
      </c>
      <c r="IJ93" s="1">
        <v>9999998.6627083607</v>
      </c>
      <c r="IK93">
        <f t="shared" si="504"/>
        <v>34.786155244017031</v>
      </c>
      <c r="IL93">
        <f t="shared" si="505"/>
        <v>18.940192670713962</v>
      </c>
      <c r="IM93">
        <f t="shared" si="506"/>
        <v>17.667661201117337</v>
      </c>
      <c r="IN93">
        <f t="shared" si="507"/>
        <v>13.959372560599293</v>
      </c>
      <c r="IO93">
        <f t="shared" si="508"/>
        <v>12.005202278638176</v>
      </c>
      <c r="IP93">
        <f t="shared" si="509"/>
        <v>9.3018723322554706</v>
      </c>
      <c r="IQ93">
        <f t="shared" si="510"/>
        <v>9.2239001299603416</v>
      </c>
      <c r="IR93">
        <f t="shared" si="511"/>
        <v>4.9967213721601631</v>
      </c>
      <c r="IT93" s="1">
        <v>10000001.104841299</v>
      </c>
      <c r="IU93" s="1">
        <v>10000001.160185801</v>
      </c>
      <c r="IV93" s="1">
        <v>10000001.190862101</v>
      </c>
      <c r="IW93" s="1">
        <v>10000001.236850601</v>
      </c>
      <c r="IX93" s="1">
        <v>10000001.282579901</v>
      </c>
      <c r="IY93" s="1">
        <v>10000001.3030956</v>
      </c>
      <c r="IZ93" s="1">
        <v>10000001.3069272</v>
      </c>
      <c r="JA93" s="1">
        <v>10000001.323343201</v>
      </c>
      <c r="JB93">
        <f t="shared" si="512"/>
        <v>48.86769359854113</v>
      </c>
      <c r="JC93">
        <f t="shared" si="513"/>
        <v>26.596597174843495</v>
      </c>
      <c r="JD93">
        <f t="shared" si="514"/>
        <v>24.119797142520582</v>
      </c>
      <c r="JE93">
        <f t="shared" si="515"/>
        <v>15.395598468207941</v>
      </c>
      <c r="JF93">
        <f t="shared" si="516"/>
        <v>16.426898321814804</v>
      </c>
      <c r="JG93">
        <f t="shared" si="517"/>
        <v>12.304898625771171</v>
      </c>
      <c r="JH93">
        <f t="shared" si="518"/>
        <v>11.163799508254446</v>
      </c>
      <c r="JI93">
        <f t="shared" si="519"/>
        <v>14.064099660916135</v>
      </c>
      <c r="JK93" s="1">
        <v>9999998.7687809505</v>
      </c>
      <c r="JL93" s="1">
        <v>9999998.7941940296</v>
      </c>
      <c r="JM93" s="1">
        <v>9999998.8213426191</v>
      </c>
      <c r="JN93" s="1">
        <v>9999998.8660196103</v>
      </c>
      <c r="JO93" s="1">
        <v>9999998.9174183197</v>
      </c>
      <c r="JP93" s="1">
        <v>9999998.9418289308</v>
      </c>
      <c r="JQ93" s="1">
        <v>9999998.9554970004</v>
      </c>
      <c r="JR93" s="1">
        <v>9999998.9792532492</v>
      </c>
      <c r="JS93">
        <f t="shared" si="520"/>
        <v>15.05728253622908</v>
      </c>
      <c r="JT93">
        <f t="shared" si="521"/>
        <v>19.341361284573065</v>
      </c>
      <c r="JU93">
        <f t="shared" si="522"/>
        <v>17.423650471203459</v>
      </c>
      <c r="JV93">
        <f t="shared" si="523"/>
        <v>16.868181605288036</v>
      </c>
      <c r="JW93">
        <f t="shared" si="524"/>
        <v>17.817340889198729</v>
      </c>
      <c r="JX93">
        <f t="shared" si="525"/>
        <v>15.927452442161986</v>
      </c>
      <c r="JY93">
        <f t="shared" si="526"/>
        <v>16.002401543974756</v>
      </c>
      <c r="JZ93">
        <f t="shared" si="527"/>
        <v>10.346549698613106</v>
      </c>
      <c r="KB93" s="1">
        <v>10000001.802655799</v>
      </c>
      <c r="KC93" s="1">
        <v>10000002.432310799</v>
      </c>
      <c r="KD93" s="1">
        <v>10000002.7862416</v>
      </c>
      <c r="KE93" s="1">
        <v>10000003.3029294</v>
      </c>
      <c r="KF93" s="1">
        <v>10000003.6733815</v>
      </c>
      <c r="KG93" s="1">
        <v>10000003.928179899</v>
      </c>
      <c r="KH93" s="1">
        <v>10000004.209189201</v>
      </c>
      <c r="KI93" s="1">
        <v>10000004.423018601</v>
      </c>
      <c r="KJ93">
        <f t="shared" si="528"/>
        <v>298.19455354433967</v>
      </c>
      <c r="KK93">
        <f t="shared" si="529"/>
        <v>223.0985491334163</v>
      </c>
      <c r="KL93">
        <f t="shared" si="530"/>
        <v>179.329654018333</v>
      </c>
      <c r="KM93">
        <f t="shared" si="531"/>
        <v>158.01245033918002</v>
      </c>
      <c r="KN93">
        <f t="shared" si="532"/>
        <v>136.53415082856992</v>
      </c>
      <c r="KO93">
        <f t="shared" si="533"/>
        <v>123.77685256099002</v>
      </c>
      <c r="KP93">
        <f t="shared" si="534"/>
        <v>113.48985516493968</v>
      </c>
      <c r="KQ93">
        <f t="shared" si="535"/>
        <v>83.317465313157001</v>
      </c>
      <c r="KS93" s="1">
        <v>9999998.2445175406</v>
      </c>
      <c r="KT93" s="1">
        <v>9999998.3527230509</v>
      </c>
      <c r="KU93" s="1">
        <v>9999998.4338094406</v>
      </c>
      <c r="KV93" s="1">
        <v>9999998.5609575398</v>
      </c>
      <c r="KW93" s="1">
        <v>9999998.6605513096</v>
      </c>
      <c r="KX93" s="1">
        <v>9999998.7180722207</v>
      </c>
      <c r="KY93" s="1">
        <v>9999998.76560013</v>
      </c>
      <c r="KZ93" s="1">
        <v>9999998.8126949593</v>
      </c>
      <c r="LA93">
        <f t="shared" si="536"/>
        <v>55.938341543076298</v>
      </c>
      <c r="LB93">
        <f t="shared" si="537"/>
        <v>55.426200976008957</v>
      </c>
      <c r="LC93">
        <f t="shared" si="538"/>
        <v>42.435427503338971</v>
      </c>
      <c r="LD93">
        <f t="shared" si="539"/>
        <v>39.934026395602849</v>
      </c>
      <c r="LE93">
        <f t="shared" si="540"/>
        <v>31.520173549632993</v>
      </c>
      <c r="LF93">
        <f t="shared" si="541"/>
        <v>25.121423905365649</v>
      </c>
      <c r="LG93">
        <f t="shared" si="542"/>
        <v>23.568452506763045</v>
      </c>
      <c r="LH93">
        <f t="shared" si="543"/>
        <v>10.03981129336873</v>
      </c>
      <c r="LJ93" s="1">
        <v>10000001.578991299</v>
      </c>
      <c r="LK93" s="1">
        <v>10000001.6151885</v>
      </c>
      <c r="LL93" s="1">
        <v>10000001.645464599</v>
      </c>
      <c r="LM93" s="1">
        <v>10000001.692911999</v>
      </c>
      <c r="LN93" s="1">
        <v>10000001.744287301</v>
      </c>
      <c r="LO93" s="1">
        <v>10000001.7671881</v>
      </c>
      <c r="LP93" s="1">
        <v>10000001.7773386</v>
      </c>
      <c r="LQ93" s="1">
        <v>10000001.7966069</v>
      </c>
      <c r="LR93">
        <f t="shared" si="544"/>
        <v>24.486495100771023</v>
      </c>
      <c r="LS93">
        <f t="shared" si="545"/>
        <v>22.08419723651874</v>
      </c>
      <c r="LT93">
        <f t="shared" si="545"/>
        <v>23.642295862442829</v>
      </c>
      <c r="LU93">
        <f t="shared" si="546"/>
        <v>21.101094979938683</v>
      </c>
      <c r="LV93">
        <f t="shared" si="547"/>
        <v>19.897196736126201</v>
      </c>
      <c r="LW93">
        <f t="shared" si="548"/>
        <v>19.030096407902434</v>
      </c>
      <c r="LX93">
        <f t="shared" si="549"/>
        <v>17.553296576447721</v>
      </c>
      <c r="LY93">
        <f t="shared" si="550"/>
        <v>14.75039792980481</v>
      </c>
      <c r="MA93" s="1">
        <v>9999999.4611591808</v>
      </c>
      <c r="MB93" s="1">
        <v>9999999.5235540606</v>
      </c>
      <c r="MC93" s="1">
        <v>9999999.5687452592</v>
      </c>
      <c r="MD93" s="1">
        <v>9999999.6331295595</v>
      </c>
      <c r="ME93" s="1">
        <v>9999999.7013791893</v>
      </c>
      <c r="MF93" s="1">
        <v>9999999.7329620793</v>
      </c>
      <c r="MG93" s="1">
        <v>9999999.7535098195</v>
      </c>
      <c r="MH93" s="1">
        <v>9999999.7999345306</v>
      </c>
      <c r="MI93">
        <f t="shared" si="551"/>
        <v>32.529132436657953</v>
      </c>
      <c r="MJ93">
        <f t="shared" si="552"/>
        <v>26.911202310104724</v>
      </c>
      <c r="MK93">
        <f t="shared" si="553"/>
        <v>11.918480104902006</v>
      </c>
      <c r="ML93">
        <f t="shared" si="554"/>
        <v>18.773480111151962</v>
      </c>
      <c r="MM93">
        <f t="shared" si="555"/>
        <v>13.459599065615613</v>
      </c>
      <c r="MN93">
        <f t="shared" si="556"/>
        <v>11.387700532044791</v>
      </c>
      <c r="MO93">
        <f t="shared" si="557"/>
        <v>11.064349027333158</v>
      </c>
      <c r="MP93">
        <f t="shared" si="558"/>
        <v>-11.262929279662613</v>
      </c>
      <c r="MR93" s="1">
        <v>10000000.4262034</v>
      </c>
      <c r="MS93" s="1">
        <v>9999997.7423811406</v>
      </c>
      <c r="MT93" s="1">
        <v>9999997.7722371593</v>
      </c>
      <c r="MU93" s="1">
        <v>9999997.7926430497</v>
      </c>
      <c r="MV93" s="1">
        <v>9999997.8741886709</v>
      </c>
      <c r="MW93" s="1">
        <v>9999997.8507044092</v>
      </c>
      <c r="MX93" s="1">
        <v>9999997.8851775005</v>
      </c>
      <c r="MY93" s="1">
        <v>9999997.90410465</v>
      </c>
      <c r="MZ93">
        <f t="shared" si="559"/>
        <v>-64.492697456854202</v>
      </c>
      <c r="NA93">
        <f t="shared" si="560"/>
        <v>-12.094921354411335</v>
      </c>
      <c r="NB93">
        <f t="shared" si="561"/>
        <v>19.612644550138445</v>
      </c>
      <c r="NC93">
        <f t="shared" si="562"/>
        <v>15.32791336825491</v>
      </c>
      <c r="ND93">
        <f t="shared" si="563"/>
        <v>16.482723682627704</v>
      </c>
      <c r="NE93">
        <f t="shared" si="564"/>
        <v>18.963244198754488</v>
      </c>
      <c r="NF93">
        <f t="shared" si="565"/>
        <v>15.929393139155476</v>
      </c>
      <c r="NG93">
        <f t="shared" si="566"/>
        <v>7.3948108312088401</v>
      </c>
      <c r="NI93" s="1">
        <v>10000001.3189741</v>
      </c>
      <c r="NJ93" s="1">
        <v>10000001.431054199</v>
      </c>
      <c r="NK93" s="1">
        <v>10000001.5080771</v>
      </c>
      <c r="NL93" s="1">
        <v>10000001.577087799</v>
      </c>
      <c r="NM93" s="1">
        <v>10000001.6656157</v>
      </c>
      <c r="NN93" s="1">
        <v>10000001.708161101</v>
      </c>
      <c r="NO93" s="1">
        <v>10000001.7414122</v>
      </c>
      <c r="NP93" s="1">
        <v>10000001.782751</v>
      </c>
      <c r="NQ93">
        <f t="shared" si="567"/>
        <v>74.918791644639526</v>
      </c>
      <c r="NR93">
        <f t="shared" si="568"/>
        <v>41.964392867787616</v>
      </c>
      <c r="NS93">
        <f t="shared" si="569"/>
        <v>22.555096449619874</v>
      </c>
      <c r="NT93">
        <f t="shared" si="570"/>
        <v>11.446397822119467</v>
      </c>
      <c r="NU93">
        <f t="shared" si="571"/>
        <v>18.855596581438999</v>
      </c>
      <c r="NV93">
        <f t="shared" si="572"/>
        <v>14.291397669083414</v>
      </c>
      <c r="NW93">
        <f t="shared" si="573"/>
        <v>14.350097010741958</v>
      </c>
      <c r="NX93">
        <f t="shared" si="574"/>
        <v>0.95379894368361973</v>
      </c>
      <c r="NZ93" s="1">
        <v>10000000.888938701</v>
      </c>
      <c r="OA93" s="1">
        <v>10000001.1160438</v>
      </c>
      <c r="OB93" s="1">
        <v>10000001.250944501</v>
      </c>
      <c r="OC93" s="1">
        <v>10000001.4430549</v>
      </c>
      <c r="OD93" s="1">
        <v>10000001.587749699</v>
      </c>
      <c r="OE93" s="1">
        <v>10000001.679152699</v>
      </c>
      <c r="OF93" s="1">
        <v>10000001.763512</v>
      </c>
      <c r="OG93" s="1">
        <v>10000001.8396606</v>
      </c>
      <c r="OH93">
        <f t="shared" si="575"/>
        <v>110.46759296792395</v>
      </c>
      <c r="OI93">
        <f t="shared" si="576"/>
        <v>84.57079216230926</v>
      </c>
      <c r="OJ93">
        <f t="shared" si="577"/>
        <v>61.338992943047963</v>
      </c>
      <c r="OK93">
        <f t="shared" si="578"/>
        <v>55.672391975797723</v>
      </c>
      <c r="OL93">
        <f t="shared" si="579"/>
        <v>45.186292860402972</v>
      </c>
      <c r="OM93">
        <f t="shared" si="580"/>
        <v>38.069592129214513</v>
      </c>
      <c r="ON93">
        <f t="shared" si="581"/>
        <v>36.747995006441073</v>
      </c>
      <c r="OO93">
        <f t="shared" si="582"/>
        <v>13.840497738333983</v>
      </c>
      <c r="OQ93" s="1">
        <v>9999999.1940228194</v>
      </c>
      <c r="OR93" s="1">
        <v>9999999.2449189201</v>
      </c>
      <c r="OS93" s="1">
        <v>9999999.2827010006</v>
      </c>
      <c r="OT93" s="1">
        <v>9999999.3496386893</v>
      </c>
      <c r="OU93" s="1">
        <v>9999999.4129514191</v>
      </c>
      <c r="OV93" s="1">
        <v>9999999.4449428804</v>
      </c>
      <c r="OW93" s="1">
        <v>9999999.4686110504</v>
      </c>
      <c r="OX93" s="1">
        <v>9999999.4946585502</v>
      </c>
      <c r="OY93">
        <f t="shared" si="583"/>
        <v>38.993833156149165</v>
      </c>
      <c r="OZ93">
        <f t="shared" si="584"/>
        <v>33.707151985581774</v>
      </c>
      <c r="PA93">
        <f t="shared" si="585"/>
        <v>32.889592134659921</v>
      </c>
      <c r="PB93">
        <f t="shared" si="586"/>
        <v>27.898790344412067</v>
      </c>
      <c r="PC93">
        <f t="shared" si="587"/>
        <v>25.724829819604782</v>
      </c>
      <c r="PD93">
        <f t="shared" si="588"/>
        <v>20.787251447600099</v>
      </c>
      <c r="PE93">
        <f t="shared" si="589"/>
        <v>21.882261428945199</v>
      </c>
      <c r="PF93">
        <f t="shared" si="590"/>
        <v>11.170121486759765</v>
      </c>
      <c r="PH93" s="1">
        <v>10000003.0184505</v>
      </c>
      <c r="PI93" s="1">
        <v>10000003.131216699</v>
      </c>
      <c r="PJ93" s="1">
        <v>10000003.2031033</v>
      </c>
      <c r="PK93" s="1">
        <v>10000003.2951982</v>
      </c>
      <c r="PL93" s="1">
        <v>10000003.3778967</v>
      </c>
      <c r="PM93" s="1">
        <v>10000003.4250666</v>
      </c>
      <c r="PN93" s="1">
        <v>10000003.458965501</v>
      </c>
      <c r="PO93" s="1">
        <v>10000003.501216499</v>
      </c>
      <c r="PP93">
        <f t="shared" si="591"/>
        <v>53.507684697754662</v>
      </c>
      <c r="PQ93">
        <f t="shared" si="592"/>
        <v>37.641288243875294</v>
      </c>
      <c r="PR93">
        <f t="shared" si="593"/>
        <v>5.4874980039101562</v>
      </c>
      <c r="PS93">
        <f t="shared" si="594"/>
        <v>20.241794066558427</v>
      </c>
      <c r="PT93">
        <f t="shared" si="595"/>
        <v>10.346897187351351</v>
      </c>
      <c r="PU93">
        <f t="shared" si="596"/>
        <v>-0.95850010160336674</v>
      </c>
      <c r="PV93">
        <f t="shared" si="597"/>
        <v>3.2581005162275991</v>
      </c>
      <c r="PW93">
        <f t="shared" si="598"/>
        <v>-43.381984800926858</v>
      </c>
      <c r="PY93" s="1">
        <v>10000000.0580607</v>
      </c>
      <c r="PZ93" s="1">
        <v>10000000.182626501</v>
      </c>
      <c r="QA93" s="1">
        <v>10000000.249303799</v>
      </c>
      <c r="QB93" s="1">
        <v>10000000.3138531</v>
      </c>
      <c r="QC93" s="1">
        <v>10000000.3638783</v>
      </c>
      <c r="QD93" s="1">
        <v>10000000.430354699</v>
      </c>
      <c r="QE93" s="1">
        <v>10000000.463565201</v>
      </c>
      <c r="QF93" s="1">
        <v>10000000.5018201</v>
      </c>
      <c r="QG93">
        <f t="shared" si="599"/>
        <v>13.605000390725179</v>
      </c>
      <c r="QH93">
        <f t="shared" si="600"/>
        <v>40.431200883064626</v>
      </c>
      <c r="QI93">
        <f t="shared" si="601"/>
        <v>11.426899310328059</v>
      </c>
      <c r="QJ93">
        <f t="shared" si="602"/>
        <v>26.995199889426374</v>
      </c>
      <c r="QK93">
        <f t="shared" si="603"/>
        <v>-23.99629820194928</v>
      </c>
      <c r="QL93">
        <f t="shared" si="604"/>
        <v>-27.175598465787203</v>
      </c>
      <c r="QM93">
        <f t="shared" si="605"/>
        <v>-3.3631993749946822</v>
      </c>
      <c r="QN93">
        <f t="shared" si="606"/>
        <v>2.0112003125862903</v>
      </c>
      <c r="QP93" s="1">
        <v>10000002.8234786</v>
      </c>
      <c r="QQ93" s="1">
        <v>10000002.6387913</v>
      </c>
      <c r="QR93" s="1">
        <v>10000002.575364299</v>
      </c>
      <c r="QS93" s="1">
        <v>10000002.491442399</v>
      </c>
      <c r="QT93" s="1">
        <v>10000002.454380199</v>
      </c>
      <c r="QU93" s="1">
        <v>10000002.4156271</v>
      </c>
      <c r="QV93" s="1">
        <v>10000002.396533299</v>
      </c>
      <c r="QW93" s="1">
        <v>10000002.377284801</v>
      </c>
      <c r="QX93">
        <f t="shared" si="607"/>
        <v>-262.6875182167031</v>
      </c>
      <c r="QY93">
        <f t="shared" si="608"/>
        <v>-54.2011841454554</v>
      </c>
      <c r="QZ93">
        <f t="shared" si="609"/>
        <v>-35.660192372676882</v>
      </c>
      <c r="RA93">
        <f t="shared" si="610"/>
        <v>-24.985795141060493</v>
      </c>
      <c r="RB93">
        <f t="shared" si="611"/>
        <v>-22.370094480848483</v>
      </c>
      <c r="RC93">
        <f t="shared" si="612"/>
        <v>-23.992795231784406</v>
      </c>
      <c r="RD93">
        <f t="shared" si="613"/>
        <v>-19.02619662247562</v>
      </c>
      <c r="RE93">
        <f t="shared" si="614"/>
        <v>-15.418496018987028</v>
      </c>
    </row>
    <row r="94" spans="1:473">
      <c r="A94" s="1">
        <v>10000000.228633</v>
      </c>
      <c r="B94" s="1">
        <v>10000000.160236301</v>
      </c>
      <c r="C94" s="1">
        <v>10000000.0993752</v>
      </c>
      <c r="D94" s="1">
        <v>10000000.093757899</v>
      </c>
      <c r="E94" s="1">
        <v>10000000.077441201</v>
      </c>
      <c r="F94" s="1">
        <v>10000000.040409099</v>
      </c>
      <c r="G94" s="1">
        <v>10000000.026273999</v>
      </c>
      <c r="H94" s="1">
        <v>10000000.0111221</v>
      </c>
      <c r="I94">
        <f t="shared" si="393"/>
        <v>-69.998597498491691</v>
      </c>
      <c r="J94">
        <f t="shared" si="394"/>
        <v>-31.533197826423667</v>
      </c>
      <c r="K94">
        <f t="shared" si="395"/>
        <v>-25.67370017550758</v>
      </c>
      <c r="L94">
        <f t="shared" si="396"/>
        <v>-19.304599394688655</v>
      </c>
      <c r="M94">
        <f t="shared" si="397"/>
        <v>-26.218799602402438</v>
      </c>
      <c r="N94">
        <f t="shared" si="398"/>
        <v>-21.670400961815226</v>
      </c>
      <c r="O94">
        <f t="shared" si="399"/>
        <v>-33.73830000180574</v>
      </c>
      <c r="P94">
        <f t="shared" si="400"/>
        <v>-36.51719895490082</v>
      </c>
      <c r="R94" s="1">
        <v>9999998.4437666703</v>
      </c>
      <c r="S94" s="1">
        <v>9999998.5628849603</v>
      </c>
      <c r="T94" s="1">
        <v>9999998.5738563593</v>
      </c>
      <c r="U94" s="1">
        <v>9999998.6007489804</v>
      </c>
      <c r="V94" s="1">
        <v>9999998.6386448406</v>
      </c>
      <c r="W94" s="1">
        <v>9999998.6854065191</v>
      </c>
      <c r="X94" s="1">
        <v>9999998.7077728193</v>
      </c>
      <c r="Y94" s="1">
        <v>9999998.7151692994</v>
      </c>
      <c r="Z94">
        <f t="shared" si="401"/>
        <v>13.633342737405748</v>
      </c>
      <c r="AA94">
        <f t="shared" si="402"/>
        <v>10.574072267562789</v>
      </c>
      <c r="AB94">
        <f t="shared" si="403"/>
        <v>14.567531881413444</v>
      </c>
      <c r="AC94">
        <f t="shared" si="404"/>
        <v>6.8727610983504279</v>
      </c>
      <c r="AD94">
        <f t="shared" si="405"/>
        <v>10.219232649545697</v>
      </c>
      <c r="AE94">
        <f t="shared" si="406"/>
        <v>8.4191311113535008</v>
      </c>
      <c r="AF94">
        <f t="shared" si="407"/>
        <v>6.6799008582156763</v>
      </c>
      <c r="AG94">
        <f t="shared" si="408"/>
        <v>7.6566497446858408</v>
      </c>
      <c r="AI94" s="1">
        <v>9999999.3613780495</v>
      </c>
      <c r="AJ94" s="1">
        <v>9999999.3859483693</v>
      </c>
      <c r="AK94" s="1">
        <v>9999999.3953333795</v>
      </c>
      <c r="AL94" s="1">
        <v>9999999.4403598607</v>
      </c>
      <c r="AM94" s="1">
        <v>9999999.4614815004</v>
      </c>
      <c r="AN94" s="1">
        <v>9999999.4653234798</v>
      </c>
      <c r="AO94" s="1">
        <v>9999999.4800540395</v>
      </c>
      <c r="AP94" s="1">
        <v>9999999.5039136391</v>
      </c>
      <c r="AQ94">
        <f t="shared" si="409"/>
        <v>2.2366793396972526</v>
      </c>
      <c r="AR94">
        <f t="shared" si="410"/>
        <v>15.608510985299581</v>
      </c>
      <c r="AS94">
        <f t="shared" si="411"/>
        <v>3.0570404599268008</v>
      </c>
      <c r="AT94">
        <f t="shared" si="412"/>
        <v>7.1775805548196283</v>
      </c>
      <c r="AU94">
        <f t="shared" si="413"/>
        <v>5.2372816072594635</v>
      </c>
      <c r="AV94">
        <f t="shared" si="414"/>
        <v>4.4604300132129051</v>
      </c>
      <c r="AW94">
        <f t="shared" si="415"/>
        <v>-30.894102176927959</v>
      </c>
      <c r="AX94">
        <f t="shared" si="416"/>
        <v>-16.83816208175665</v>
      </c>
      <c r="AZ94" s="1">
        <v>10000003.418204</v>
      </c>
      <c r="BA94" s="1">
        <v>10000004.1261901</v>
      </c>
      <c r="BB94" s="1">
        <v>10000004.7861571</v>
      </c>
      <c r="BC94" s="1">
        <v>10000005.3297155</v>
      </c>
      <c r="BD94" s="1">
        <v>10000005.6956903</v>
      </c>
      <c r="BE94" s="1">
        <v>10000006.089701399</v>
      </c>
      <c r="BF94" s="1">
        <v>10000006.368643999</v>
      </c>
      <c r="BG94" s="1">
        <v>10000006.705116199</v>
      </c>
      <c r="BH94">
        <f t="shared" si="417"/>
        <v>531.33414620491908</v>
      </c>
      <c r="BI94">
        <f t="shared" si="418"/>
        <v>373.6937599544018</v>
      </c>
      <c r="BJ94">
        <f t="shared" si="419"/>
        <v>288.99036948797271</v>
      </c>
      <c r="BK94">
        <f t="shared" si="420"/>
        <v>241.26417765478092</v>
      </c>
      <c r="BL94">
        <f t="shared" si="421"/>
        <v>213.81108290345375</v>
      </c>
      <c r="BM94">
        <f t="shared" si="422"/>
        <v>185.15238968106462</v>
      </c>
      <c r="BN94">
        <f t="shared" si="423"/>
        <v>174.0734914478771</v>
      </c>
      <c r="BO94">
        <f t="shared" si="424"/>
        <v>162.01769390411184</v>
      </c>
      <c r="BQ94" s="1">
        <v>10000000.4848819</v>
      </c>
      <c r="BR94" s="1">
        <v>10000000.646720899</v>
      </c>
      <c r="BS94" s="1">
        <v>10000000.788771899</v>
      </c>
      <c r="BT94" s="1">
        <v>10000000.943913501</v>
      </c>
      <c r="BU94" s="1">
        <v>10000001.027022099</v>
      </c>
      <c r="BV94" s="1">
        <v>10000001.1029213</v>
      </c>
      <c r="BW94" s="1">
        <v>10000001.168875299</v>
      </c>
      <c r="BX94" s="1">
        <v>10000001.247039201</v>
      </c>
      <c r="BY94">
        <f t="shared" si="425"/>
        <v>105.11959690002097</v>
      </c>
      <c r="BZ94">
        <f t="shared" si="426"/>
        <v>79.711494172915067</v>
      </c>
      <c r="CA94">
        <f t="shared" si="427"/>
        <v>55.069295374305398</v>
      </c>
      <c r="CB94">
        <f t="shared" si="428"/>
        <v>49.174796115315544</v>
      </c>
      <c r="CC94">
        <f t="shared" si="429"/>
        <v>44.041593886496393</v>
      </c>
      <c r="CD94">
        <f t="shared" si="430"/>
        <v>37.743296179175793</v>
      </c>
      <c r="CE94">
        <f t="shared" si="431"/>
        <v>25.566396174413796</v>
      </c>
      <c r="CF94">
        <f t="shared" si="432"/>
        <v>27.116798281688439</v>
      </c>
      <c r="CH94" s="1">
        <v>9999999.3630167805</v>
      </c>
      <c r="CI94" s="1">
        <v>9999999.4240545593</v>
      </c>
      <c r="CJ94" s="1">
        <v>9999999.4635683093</v>
      </c>
      <c r="CK94" s="1">
        <v>9999999.5454326607</v>
      </c>
      <c r="CL94" s="1">
        <v>9999999.5804823302</v>
      </c>
      <c r="CM94" s="1">
        <v>9999999.6029022895</v>
      </c>
      <c r="CN94" s="1">
        <v>9999999.6329377405</v>
      </c>
      <c r="CO94" s="1">
        <v>9999999.6701262407</v>
      </c>
      <c r="CP94">
        <f t="shared" si="433"/>
        <v>33.594372141068973</v>
      </c>
      <c r="CQ94">
        <f t="shared" si="434"/>
        <v>25.02400019649766</v>
      </c>
      <c r="CR94">
        <f t="shared" si="435"/>
        <v>17.931659768679832</v>
      </c>
      <c r="CS94">
        <f t="shared" si="436"/>
        <v>16.843051512306445</v>
      </c>
      <c r="CT94">
        <f t="shared" si="437"/>
        <v>13.559971591976554</v>
      </c>
      <c r="CU94">
        <f t="shared" si="438"/>
        <v>14.480770230244167</v>
      </c>
      <c r="CV94">
        <f t="shared" si="439"/>
        <v>6.9506301350264215</v>
      </c>
      <c r="CW94">
        <f t="shared" si="440"/>
        <v>7.3565005011647795</v>
      </c>
      <c r="CY94" s="1">
        <v>10000001.117502499</v>
      </c>
      <c r="CZ94" s="1">
        <v>10000001.1763491</v>
      </c>
      <c r="DA94" s="1">
        <v>10000001.195239499</v>
      </c>
      <c r="DB94" s="1">
        <v>10000001.246340699</v>
      </c>
      <c r="DC94" s="1">
        <v>10000001.264828499</v>
      </c>
      <c r="DD94" s="1">
        <v>10000001.2679662</v>
      </c>
      <c r="DE94" s="1">
        <v>10000001.284371801</v>
      </c>
      <c r="DF94" s="1">
        <v>10000001.303298799</v>
      </c>
      <c r="DG94">
        <f t="shared" si="441"/>
        <v>13.924798322814084</v>
      </c>
      <c r="DH94">
        <f t="shared" si="442"/>
        <v>11.944799224453112</v>
      </c>
      <c r="DI94">
        <f t="shared" si="443"/>
        <v>-0.59409991252849625</v>
      </c>
      <c r="DJ94">
        <f t="shared" si="444"/>
        <v>9.5297980442903576</v>
      </c>
      <c r="DK94">
        <f t="shared" si="445"/>
        <v>-3.168500558108279</v>
      </c>
      <c r="DL94">
        <f t="shared" si="446"/>
        <v>4.0516997223129447</v>
      </c>
      <c r="DM94">
        <f t="shared" si="447"/>
        <v>-7.4230981714800386</v>
      </c>
      <c r="DN94">
        <f t="shared" si="448"/>
        <v>-10.147799336214804</v>
      </c>
      <c r="DP94" s="1">
        <v>9999999.1796762906</v>
      </c>
      <c r="DQ94" s="1">
        <v>9999999.2339208107</v>
      </c>
      <c r="DR94" s="1">
        <v>9999999.2723304406</v>
      </c>
      <c r="DS94" s="1">
        <v>9999999.3361482807</v>
      </c>
      <c r="DT94" s="1">
        <v>9999999.3721087798</v>
      </c>
      <c r="DU94" s="1">
        <v>9999999.3953497894</v>
      </c>
      <c r="DV94" s="1">
        <v>9999999.4250781108</v>
      </c>
      <c r="DW94" s="1">
        <v>9999999.46018783</v>
      </c>
      <c r="DX94">
        <f t="shared" si="449"/>
        <v>21.591482639190801</v>
      </c>
      <c r="DY94">
        <f t="shared" si="450"/>
        <v>27.177822138070848</v>
      </c>
      <c r="DZ94">
        <f t="shared" si="451"/>
        <v>13.468512400809693</v>
      </c>
      <c r="EA94">
        <f t="shared" si="452"/>
        <v>18.734942537848713</v>
      </c>
      <c r="EB94">
        <f t="shared" si="453"/>
        <v>18.234121860034726</v>
      </c>
      <c r="EC94">
        <f t="shared" si="454"/>
        <v>15.641770364524998</v>
      </c>
      <c r="ED94">
        <f t="shared" si="455"/>
        <v>-1.4541392117175638</v>
      </c>
      <c r="EE94">
        <f t="shared" si="456"/>
        <v>4.1184502099961051</v>
      </c>
      <c r="EG94" s="1">
        <v>10000000.9765274</v>
      </c>
      <c r="EH94" s="1">
        <v>10000001.1025945</v>
      </c>
      <c r="EI94" s="1">
        <v>10000001.178951699</v>
      </c>
      <c r="EJ94" s="1">
        <v>10000001.320563501</v>
      </c>
      <c r="EK94" s="1">
        <v>10000001.3832672</v>
      </c>
      <c r="EL94" s="1">
        <v>10000001.4414116</v>
      </c>
      <c r="EM94" s="1">
        <v>10000001.491663201</v>
      </c>
      <c r="EN94" s="1">
        <v>10000001.558061499</v>
      </c>
      <c r="EO94">
        <f t="shared" si="457"/>
        <v>80.942392550744486</v>
      </c>
      <c r="EP94">
        <f t="shared" si="458"/>
        <v>57.704094355862836</v>
      </c>
      <c r="EQ94">
        <f t="shared" si="459"/>
        <v>21.927596326764363</v>
      </c>
      <c r="ER94">
        <f t="shared" si="460"/>
        <v>32.883695748991308</v>
      </c>
      <c r="ES94">
        <f t="shared" si="461"/>
        <v>29.586394969007532</v>
      </c>
      <c r="ET94">
        <f t="shared" si="462"/>
        <v>29.211194785864723</v>
      </c>
      <c r="EU94">
        <f t="shared" si="463"/>
        <v>12.003099632430837</v>
      </c>
      <c r="EV94">
        <f t="shared" si="464"/>
        <v>17.491596850180013</v>
      </c>
      <c r="EX94" s="1">
        <v>9999999.4029965606</v>
      </c>
      <c r="EY94" s="1">
        <v>9999999.4529000092</v>
      </c>
      <c r="EZ94" s="1">
        <v>9999999.4817254506</v>
      </c>
      <c r="FA94" s="1">
        <v>9999999.5582405999</v>
      </c>
      <c r="FB94" s="1">
        <v>9999999.6220617592</v>
      </c>
      <c r="FC94" s="1">
        <v>9999999.6590803191</v>
      </c>
      <c r="FD94" s="1">
        <v>9999999.6823433302</v>
      </c>
      <c r="FE94" s="1">
        <v>9999999.6971157305</v>
      </c>
      <c r="FF94">
        <f t="shared" si="465"/>
        <v>51.882583289264375</v>
      </c>
      <c r="FG94">
        <f t="shared" si="466"/>
        <v>36.287861199211719</v>
      </c>
      <c r="FH94">
        <f t="shared" si="467"/>
        <v>37.939023474074382</v>
      </c>
      <c r="FI94">
        <f t="shared" si="468"/>
        <v>27.428591048173718</v>
      </c>
      <c r="FJ94">
        <f t="shared" si="469"/>
        <v>26.346179790496823</v>
      </c>
      <c r="FK94">
        <f t="shared" si="470"/>
        <v>21.327509386050249</v>
      </c>
      <c r="FL94">
        <f t="shared" si="471"/>
        <v>19.919131623587834</v>
      </c>
      <c r="FM94">
        <f t="shared" si="472"/>
        <v>20.314921350212554</v>
      </c>
      <c r="FO94" s="1">
        <v>10000001.244709101</v>
      </c>
      <c r="FP94" s="1">
        <v>10000001.3219421</v>
      </c>
      <c r="FQ94" s="1">
        <v>10000001.379011899</v>
      </c>
      <c r="FR94" s="1">
        <v>10000001.459031301</v>
      </c>
      <c r="FS94" s="1">
        <v>10000001.5348549</v>
      </c>
      <c r="FT94" s="1">
        <v>10000001.5754898</v>
      </c>
      <c r="FU94" s="1">
        <v>10000001.6040657</v>
      </c>
      <c r="FV94" s="1">
        <v>10000001.6390494</v>
      </c>
      <c r="FW94">
        <f t="shared" si="473"/>
        <v>40.535996443417979</v>
      </c>
      <c r="FX94">
        <f t="shared" si="474"/>
        <v>33.540196120750487</v>
      </c>
      <c r="FY94">
        <f t="shared" si="475"/>
        <v>24.812195815291005</v>
      </c>
      <c r="FZ94">
        <f t="shared" si="476"/>
        <v>25.836797453486035</v>
      </c>
      <c r="GA94">
        <f t="shared" si="477"/>
        <v>20.525996258926156</v>
      </c>
      <c r="GB94">
        <f t="shared" si="478"/>
        <v>19.013398161510558</v>
      </c>
      <c r="GC94">
        <f t="shared" si="479"/>
        <v>18.412996889126475</v>
      </c>
      <c r="GD94">
        <f t="shared" si="480"/>
        <v>6.5873980944349588</v>
      </c>
      <c r="GF94" s="1">
        <v>9999999.3055530209</v>
      </c>
      <c r="GG94" s="1">
        <v>9999999.4351318609</v>
      </c>
      <c r="GH94" s="1">
        <v>9999999.5081414096</v>
      </c>
      <c r="GI94" s="1">
        <v>9999999.5752197504</v>
      </c>
      <c r="GJ94" s="1">
        <v>9999999.6097665709</v>
      </c>
      <c r="GK94" s="1">
        <v>9999999.6316189393</v>
      </c>
      <c r="GL94" s="1">
        <v>9999999.6611299999</v>
      </c>
      <c r="GM94">
        <f t="shared" si="481"/>
        <v>45.38677409801813</v>
      </c>
      <c r="GN94">
        <f t="shared" si="482"/>
        <v>25.839201769694455</v>
      </c>
      <c r="GO94">
        <f t="shared" si="483"/>
        <v>23.725540669128296</v>
      </c>
      <c r="GP94">
        <f t="shared" si="484"/>
        <v>19.326361754526246</v>
      </c>
      <c r="GQ94">
        <f t="shared" si="485"/>
        <v>16.109152420287611</v>
      </c>
      <c r="GR94">
        <f t="shared" si="486"/>
        <v>12.223540339191203</v>
      </c>
      <c r="GS94">
        <f t="shared" si="487"/>
        <v>9.3381911042533918</v>
      </c>
      <c r="GU94" s="1">
        <v>10000001.895073</v>
      </c>
      <c r="GV94" s="1">
        <v>10000002.0286115</v>
      </c>
      <c r="GW94" s="1">
        <v>10000002.113673899</v>
      </c>
      <c r="GX94" s="1">
        <v>10000002.232513599</v>
      </c>
      <c r="GY94" s="1">
        <v>10000002.332996201</v>
      </c>
      <c r="GZ94" s="1">
        <v>10000002.391718499</v>
      </c>
      <c r="HA94" s="1">
        <v>10000002.441938801</v>
      </c>
      <c r="HB94" s="1">
        <v>10000002.493633199</v>
      </c>
      <c r="HC94">
        <f t="shared" si="488"/>
        <v>67.445787381790836</v>
      </c>
      <c r="HD94">
        <f t="shared" si="489"/>
        <v>52.21678960963942</v>
      </c>
      <c r="HE94">
        <f t="shared" si="490"/>
        <v>44.12179085930029</v>
      </c>
      <c r="HF94">
        <f t="shared" si="491"/>
        <v>38.171189842994863</v>
      </c>
      <c r="HG94">
        <f t="shared" si="492"/>
        <v>33.51479370615634</v>
      </c>
      <c r="HH94">
        <f t="shared" si="493"/>
        <v>29.635992351473995</v>
      </c>
      <c r="HI94">
        <f t="shared" si="494"/>
        <v>27.221294997360971</v>
      </c>
      <c r="HJ94">
        <f t="shared" si="495"/>
        <v>21.028893456755014</v>
      </c>
      <c r="HL94" s="1">
        <v>10000000.283599</v>
      </c>
      <c r="HM94" s="1">
        <v>10000000.329944</v>
      </c>
      <c r="HN94" s="1">
        <v>10000000.367319901</v>
      </c>
      <c r="HO94" s="1">
        <v>10000000.420559701</v>
      </c>
      <c r="HP94" s="1">
        <v>10000000.475733001</v>
      </c>
      <c r="HQ94" s="1">
        <v>10000000.497153301</v>
      </c>
      <c r="HR94" s="1">
        <v>10000000.509729899</v>
      </c>
      <c r="HS94" s="1">
        <v>10000000.534157399</v>
      </c>
      <c r="HT94">
        <f t="shared" si="496"/>
        <v>43.059498898564648</v>
      </c>
      <c r="HU94">
        <f t="shared" si="497"/>
        <v>26.869298075892591</v>
      </c>
      <c r="HV94">
        <f t="shared" si="498"/>
        <v>19.708599210145696</v>
      </c>
      <c r="HW94">
        <f t="shared" si="499"/>
        <v>17.126799801454439</v>
      </c>
      <c r="HX94">
        <f t="shared" si="500"/>
        <v>15.026000567426198</v>
      </c>
      <c r="HY94">
        <f t="shared" si="501"/>
        <v>11.744100030411612</v>
      </c>
      <c r="HZ94">
        <f t="shared" si="502"/>
        <v>12.107498341309457</v>
      </c>
      <c r="IA94">
        <f t="shared" si="503"/>
        <v>3.0729992545796332</v>
      </c>
      <c r="IC94" s="1">
        <v>9999998.4869264606</v>
      </c>
      <c r="ID94" s="1">
        <v>9999998.5130197294</v>
      </c>
      <c r="IE94" s="1">
        <v>9999998.5606717505</v>
      </c>
      <c r="IF94" s="1">
        <v>9999998.5759245008</v>
      </c>
      <c r="IG94" s="1">
        <v>9999998.6227357797</v>
      </c>
      <c r="IH94" s="1">
        <v>9999998.6425082907</v>
      </c>
      <c r="II94" s="1">
        <v>9999998.6464394908</v>
      </c>
      <c r="IJ94" s="1">
        <v>9999998.6626296304</v>
      </c>
      <c r="IK94">
        <f t="shared" si="504"/>
        <v>34.837866006654352</v>
      </c>
      <c r="IL94">
        <f t="shared" si="505"/>
        <v>0.54597862735833202</v>
      </c>
      <c r="IM94">
        <f t="shared" si="506"/>
        <v>17.618472460849908</v>
      </c>
      <c r="IN94">
        <f t="shared" si="507"/>
        <v>13.743993008380878</v>
      </c>
      <c r="IO94">
        <f t="shared" si="508"/>
        <v>13.027552463833075</v>
      </c>
      <c r="IP94">
        <f t="shared" si="509"/>
        <v>8.8250425594828936</v>
      </c>
      <c r="IQ94">
        <f t="shared" si="510"/>
        <v>9.4499414628549356</v>
      </c>
      <c r="IR94">
        <f t="shared" si="511"/>
        <v>4.9179910764245935</v>
      </c>
      <c r="IT94" s="1">
        <v>10000001.105190299</v>
      </c>
      <c r="IU94" s="1">
        <v>10000001.160092101</v>
      </c>
      <c r="IV94" s="1">
        <v>10000001.191057499</v>
      </c>
      <c r="IW94" s="1">
        <v>10000001.236821899</v>
      </c>
      <c r="IX94" s="1">
        <v>10000001.282593001</v>
      </c>
      <c r="IY94" s="1">
        <v>10000001.3035031</v>
      </c>
      <c r="IZ94" s="1">
        <v>10000001.307205901</v>
      </c>
      <c r="JA94" s="1">
        <v>10000001.323373299</v>
      </c>
      <c r="JB94">
        <f t="shared" si="512"/>
        <v>49.216693658008744</v>
      </c>
      <c r="JC94">
        <f t="shared" si="513"/>
        <v>26.502896821233207</v>
      </c>
      <c r="JD94">
        <f t="shared" si="514"/>
        <v>24.315196046457494</v>
      </c>
      <c r="JE94">
        <f t="shared" si="515"/>
        <v>15.366896972609199</v>
      </c>
      <c r="JF94">
        <f t="shared" si="516"/>
        <v>16.439998303490686</v>
      </c>
      <c r="JG94">
        <f t="shared" si="517"/>
        <v>12.712398765694434</v>
      </c>
      <c r="JH94">
        <f t="shared" si="518"/>
        <v>11.442499615240337</v>
      </c>
      <c r="JI94">
        <f t="shared" si="519"/>
        <v>14.094198139941827</v>
      </c>
      <c r="JK94" s="1">
        <v>9999998.7693296093</v>
      </c>
      <c r="JL94" s="1">
        <v>9999998.7929887306</v>
      </c>
      <c r="JM94" s="1">
        <v>9999998.8215788305</v>
      </c>
      <c r="JN94" s="1">
        <v>9999998.8662067503</v>
      </c>
      <c r="JO94" s="1">
        <v>9999998.9172162805</v>
      </c>
      <c r="JP94" s="1">
        <v>9999998.9426587895</v>
      </c>
      <c r="JQ94" s="1">
        <v>9999998.9555627704</v>
      </c>
      <c r="JR94" s="1">
        <v>9999998.9795198292</v>
      </c>
      <c r="JS94">
        <f t="shared" si="520"/>
        <v>15.605941497119469</v>
      </c>
      <c r="JT94">
        <f t="shared" si="521"/>
        <v>18.136062087290295</v>
      </c>
      <c r="JU94">
        <f t="shared" si="522"/>
        <v>17.659861844055975</v>
      </c>
      <c r="JV94">
        <f t="shared" si="523"/>
        <v>17.055321584968251</v>
      </c>
      <c r="JW94">
        <f t="shared" si="524"/>
        <v>17.615301610274415</v>
      </c>
      <c r="JX94">
        <f t="shared" si="525"/>
        <v>16.757311236698417</v>
      </c>
      <c r="JY94">
        <f t="shared" si="526"/>
        <v>16.068171551169044</v>
      </c>
      <c r="JZ94">
        <f t="shared" si="527"/>
        <v>10.61312963721277</v>
      </c>
      <c r="KB94" s="1">
        <v>10000001.8065533</v>
      </c>
      <c r="KC94" s="1">
        <v>10000002.4349204</v>
      </c>
      <c r="KD94" s="1">
        <v>10000002.788298501</v>
      </c>
      <c r="KE94" s="1">
        <v>10000003.304765301</v>
      </c>
      <c r="KF94" s="1">
        <v>10000003.675071299</v>
      </c>
      <c r="KG94" s="1">
        <v>10000003.929474499</v>
      </c>
      <c r="KH94" s="1">
        <v>10000004.210433301</v>
      </c>
      <c r="KI94" s="1">
        <v>10000004.424155699</v>
      </c>
      <c r="KJ94">
        <f t="shared" si="528"/>
        <v>302.09205411370988</v>
      </c>
      <c r="KK94">
        <f t="shared" si="529"/>
        <v>225.70814980123052</v>
      </c>
      <c r="KL94">
        <f t="shared" si="530"/>
        <v>181.3865538939616</v>
      </c>
      <c r="KM94">
        <f t="shared" si="531"/>
        <v>159.8483510519828</v>
      </c>
      <c r="KN94">
        <f t="shared" si="532"/>
        <v>138.2239493608769</v>
      </c>
      <c r="KO94">
        <f t="shared" si="533"/>
        <v>125.07145191447771</v>
      </c>
      <c r="KP94">
        <f t="shared" si="534"/>
        <v>114.73395446611352</v>
      </c>
      <c r="KQ94">
        <f t="shared" si="535"/>
        <v>84.454563117167311</v>
      </c>
      <c r="KS94" s="1">
        <v>9999998.2460613009</v>
      </c>
      <c r="KT94" s="1">
        <v>9999998.3535513803</v>
      </c>
      <c r="KU94" s="1">
        <v>9999998.4337283708</v>
      </c>
      <c r="KV94" s="1">
        <v>9999998.5610810295</v>
      </c>
      <c r="KW94" s="1">
        <v>9999998.6611806303</v>
      </c>
      <c r="KX94" s="1">
        <v>9999998.7184146605</v>
      </c>
      <c r="KY94" s="1">
        <v>9999998.7663525194</v>
      </c>
      <c r="KZ94" s="1">
        <v>9999998.8129565604</v>
      </c>
      <c r="LA94">
        <f t="shared" si="536"/>
        <v>57.482102122398921</v>
      </c>
      <c r="LB94">
        <f t="shared" si="537"/>
        <v>56.254530590782807</v>
      </c>
      <c r="LC94">
        <f t="shared" si="538"/>
        <v>42.354357722822741</v>
      </c>
      <c r="LD94">
        <f t="shared" si="539"/>
        <v>40.057516061970389</v>
      </c>
      <c r="LE94">
        <f t="shared" si="540"/>
        <v>32.149494376610683</v>
      </c>
      <c r="LF94">
        <f t="shared" si="541"/>
        <v>25.463863810229746</v>
      </c>
      <c r="LG94">
        <f t="shared" si="542"/>
        <v>24.320842032411019</v>
      </c>
      <c r="LH94">
        <f t="shared" si="543"/>
        <v>10.301412385320294</v>
      </c>
      <c r="LJ94" s="1">
        <v>10000001.5793426</v>
      </c>
      <c r="LK94" s="1">
        <v>10000001.6156765</v>
      </c>
      <c r="LL94" s="1">
        <v>10000001.645961599</v>
      </c>
      <c r="LM94" s="1">
        <v>10000001.692903699</v>
      </c>
      <c r="LN94" s="1">
        <v>10000001.7441338</v>
      </c>
      <c r="LO94" s="1">
        <v>10000001.767649001</v>
      </c>
      <c r="LP94" s="1">
        <v>10000001.777484801</v>
      </c>
      <c r="LQ94" s="1">
        <v>10000001.796644401</v>
      </c>
      <c r="LR94">
        <f t="shared" si="544"/>
        <v>24.837795509241616</v>
      </c>
      <c r="LS94">
        <f t="shared" si="545"/>
        <v>22.572197149357731</v>
      </c>
      <c r="LT94">
        <f t="shared" si="545"/>
        <v>24.139296073781779</v>
      </c>
      <c r="LU94">
        <f t="shared" si="546"/>
        <v>21.092795034541307</v>
      </c>
      <c r="LV94">
        <f t="shared" si="547"/>
        <v>19.74369617584756</v>
      </c>
      <c r="LW94">
        <f t="shared" si="548"/>
        <v>19.490996693636088</v>
      </c>
      <c r="LX94">
        <f t="shared" si="549"/>
        <v>17.699497431127796</v>
      </c>
      <c r="LY94">
        <f t="shared" si="550"/>
        <v>14.787898557912202</v>
      </c>
      <c r="MA94" s="1">
        <v>9999999.4612329397</v>
      </c>
      <c r="MB94" s="1">
        <v>9999999.5239106491</v>
      </c>
      <c r="MC94" s="1">
        <v>9999999.5688918605</v>
      </c>
      <c r="MD94" s="1">
        <v>9999999.6331530493</v>
      </c>
      <c r="ME94" s="1">
        <v>9999999.7019355707</v>
      </c>
      <c r="MF94" s="1">
        <v>9999999.7328854892</v>
      </c>
      <c r="MG94" s="1">
        <v>9999999.7540901806</v>
      </c>
      <c r="MH94" s="1">
        <v>9999999.7998232208</v>
      </c>
      <c r="MI94">
        <f t="shared" si="551"/>
        <v>32.602891326136714</v>
      </c>
      <c r="MJ94">
        <f t="shared" si="552"/>
        <v>27.267790840712937</v>
      </c>
      <c r="MK94">
        <f t="shared" si="553"/>
        <v>12.065081460514358</v>
      </c>
      <c r="ML94">
        <f t="shared" si="554"/>
        <v>18.796969930034784</v>
      </c>
      <c r="MM94">
        <f t="shared" si="555"/>
        <v>14.01598050228022</v>
      </c>
      <c r="MN94">
        <f t="shared" si="556"/>
        <v>11.311110424021098</v>
      </c>
      <c r="MO94">
        <f t="shared" si="557"/>
        <v>11.644710155232852</v>
      </c>
      <c r="MP94">
        <f t="shared" si="558"/>
        <v>-11.374239093237065</v>
      </c>
      <c r="MR94" s="1">
        <v>10000000.425623201</v>
      </c>
      <c r="MS94" s="1">
        <v>9999997.7434231807</v>
      </c>
      <c r="MT94" s="1">
        <v>9999997.7733110692</v>
      </c>
      <c r="MU94" s="1">
        <v>9999997.7926622406</v>
      </c>
      <c r="MV94" s="1">
        <v>9999997.8740878608</v>
      </c>
      <c r="MW94" s="1">
        <v>9999997.8513620701</v>
      </c>
      <c r="MX94" s="1">
        <v>9999997.8851975705</v>
      </c>
      <c r="MY94" s="1">
        <v>9999997.9046528507</v>
      </c>
      <c r="MZ94">
        <f t="shared" si="559"/>
        <v>-65.072896491208311</v>
      </c>
      <c r="NA94">
        <f t="shared" si="560"/>
        <v>-11.052881055487775</v>
      </c>
      <c r="NB94">
        <f t="shared" si="561"/>
        <v>20.686554714920639</v>
      </c>
      <c r="NC94">
        <f t="shared" si="562"/>
        <v>15.347104205492954</v>
      </c>
      <c r="ND94">
        <f t="shared" si="563"/>
        <v>16.381913580264538</v>
      </c>
      <c r="NE94">
        <f t="shared" si="564"/>
        <v>19.620905227997739</v>
      </c>
      <c r="NF94">
        <f t="shared" si="565"/>
        <v>15.949463144914862</v>
      </c>
      <c r="NG94">
        <f t="shared" si="566"/>
        <v>7.9430116283169845</v>
      </c>
      <c r="NI94" s="1">
        <v>10000001.318710901</v>
      </c>
      <c r="NJ94" s="1">
        <v>10000001.4128557</v>
      </c>
      <c r="NK94" s="1">
        <v>10000001.5085427</v>
      </c>
      <c r="NL94" s="1">
        <v>10000001.577195499</v>
      </c>
      <c r="NM94" s="1">
        <v>10000001.6649362</v>
      </c>
      <c r="NN94" s="1">
        <v>10000001.708768699</v>
      </c>
      <c r="NO94" s="1">
        <v>10000001.7419386</v>
      </c>
      <c r="NP94" s="1">
        <v>10000001.782656999</v>
      </c>
      <c r="NQ94">
        <f t="shared" si="567"/>
        <v>74.655592467216053</v>
      </c>
      <c r="NR94">
        <f t="shared" si="568"/>
        <v>23.765895939674245</v>
      </c>
      <c r="NS94">
        <f t="shared" si="569"/>
        <v>23.020696200471821</v>
      </c>
      <c r="NT94">
        <f t="shared" si="570"/>
        <v>11.554097810431193</v>
      </c>
      <c r="NU94">
        <f t="shared" si="571"/>
        <v>18.176096292316345</v>
      </c>
      <c r="NV94">
        <f t="shared" si="572"/>
        <v>14.898996139133585</v>
      </c>
      <c r="NW94">
        <f t="shared" si="573"/>
        <v>14.876497202808387</v>
      </c>
      <c r="NX94">
        <f t="shared" si="574"/>
        <v>0.8597987103314656</v>
      </c>
      <c r="NZ94" s="1">
        <v>10000000.8899091</v>
      </c>
      <c r="OA94" s="1">
        <v>10000001.116822001</v>
      </c>
      <c r="OB94" s="1">
        <v>10000001.251560699</v>
      </c>
      <c r="OC94" s="1">
        <v>10000001.4440681</v>
      </c>
      <c r="OD94" s="1">
        <v>10000001.588867901</v>
      </c>
      <c r="OE94" s="1">
        <v>10000001.678091099</v>
      </c>
      <c r="OF94" s="1">
        <v>10000001.764231199</v>
      </c>
      <c r="OG94" s="1">
        <v>10000001.8392593</v>
      </c>
      <c r="OH94">
        <f t="shared" si="575"/>
        <v>111.43799189958239</v>
      </c>
      <c r="OI94">
        <f t="shared" si="576"/>
        <v>85.348992186872678</v>
      </c>
      <c r="OJ94">
        <f t="shared" si="577"/>
        <v>61.955191275368108</v>
      </c>
      <c r="OK94">
        <f t="shared" si="578"/>
        <v>56.685592565313414</v>
      </c>
      <c r="OL94">
        <f t="shared" si="579"/>
        <v>46.304494450351108</v>
      </c>
      <c r="OM94">
        <f t="shared" si="580"/>
        <v>37.007992601788828</v>
      </c>
      <c r="ON94">
        <f t="shared" si="581"/>
        <v>37.467193839338016</v>
      </c>
      <c r="OO94">
        <f t="shared" si="582"/>
        <v>13.439198364782817</v>
      </c>
      <c r="OQ94" s="1">
        <v>9999999.1942550391</v>
      </c>
      <c r="OR94" s="1">
        <v>9999999.2452401798</v>
      </c>
      <c r="OS94" s="1">
        <v>9999999.2829808295</v>
      </c>
      <c r="OT94" s="1">
        <v>9999999.35003387</v>
      </c>
      <c r="OU94" s="1">
        <v>9999999.4138278309</v>
      </c>
      <c r="OV94" s="1">
        <v>9999999.4454823807</v>
      </c>
      <c r="OW94" s="1">
        <v>9999999.46842134</v>
      </c>
      <c r="OX94" s="1">
        <v>9999999.4948611595</v>
      </c>
      <c r="OY94">
        <f t="shared" si="583"/>
        <v>39.22605287181598</v>
      </c>
      <c r="OZ94">
        <f t="shared" si="584"/>
        <v>34.028411733035973</v>
      </c>
      <c r="PA94">
        <f t="shared" si="585"/>
        <v>33.169421061711631</v>
      </c>
      <c r="PB94">
        <f t="shared" si="586"/>
        <v>28.293971028721586</v>
      </c>
      <c r="PC94">
        <f t="shared" si="587"/>
        <v>26.60124166892512</v>
      </c>
      <c r="PD94">
        <f t="shared" si="588"/>
        <v>21.326751744980474</v>
      </c>
      <c r="PE94">
        <f t="shared" si="589"/>
        <v>21.692551009999896</v>
      </c>
      <c r="PF94">
        <f t="shared" si="590"/>
        <v>11.372730723332364</v>
      </c>
      <c r="PH94" s="1">
        <v>10000003.019282401</v>
      </c>
      <c r="PI94" s="1">
        <v>10000003.131605599</v>
      </c>
      <c r="PJ94" s="1">
        <v>10000003.203318899</v>
      </c>
      <c r="PK94" s="1">
        <v>10000003.295362201</v>
      </c>
      <c r="PL94" s="1">
        <v>10000003.3776976</v>
      </c>
      <c r="PM94" s="1">
        <v>10000003.425463101</v>
      </c>
      <c r="PN94" s="1">
        <v>10000003.459481999</v>
      </c>
      <c r="PO94" s="1">
        <v>10000003.5019385</v>
      </c>
      <c r="PP94">
        <f t="shared" si="591"/>
        <v>54.339584615586077</v>
      </c>
      <c r="PQ94">
        <f t="shared" si="592"/>
        <v>38.03018794162903</v>
      </c>
      <c r="PR94">
        <f t="shared" si="593"/>
        <v>5.7030972483481355</v>
      </c>
      <c r="PS94">
        <f t="shared" si="594"/>
        <v>20.405794330303394</v>
      </c>
      <c r="PT94">
        <f t="shared" si="595"/>
        <v>10.147797251752797</v>
      </c>
      <c r="PU94">
        <f t="shared" si="596"/>
        <v>-0.56199896452885767</v>
      </c>
      <c r="PV94">
        <f t="shared" si="597"/>
        <v>3.774598799106605</v>
      </c>
      <c r="PW94">
        <f t="shared" si="598"/>
        <v>-42.659984681456862</v>
      </c>
      <c r="PY94" s="1">
        <v>10000000.058444399</v>
      </c>
      <c r="PZ94" s="1">
        <v>10000000.183181001</v>
      </c>
      <c r="QA94" s="1">
        <v>10000000.250651499</v>
      </c>
      <c r="QB94" s="1">
        <v>10000000.314112401</v>
      </c>
      <c r="QC94" s="1">
        <v>10000000.363936</v>
      </c>
      <c r="QD94" s="1">
        <v>10000000.430606799</v>
      </c>
      <c r="QE94" s="1">
        <v>10000000.464297101</v>
      </c>
      <c r="QF94" s="1">
        <v>10000000.5021405</v>
      </c>
      <c r="QG94">
        <f t="shared" si="599"/>
        <v>13.988699701825546</v>
      </c>
      <c r="QH94">
        <f t="shared" si="600"/>
        <v>40.9857010228802</v>
      </c>
      <c r="QI94">
        <f t="shared" si="601"/>
        <v>12.774599412189104</v>
      </c>
      <c r="QJ94">
        <f t="shared" si="602"/>
        <v>27.254500575857723</v>
      </c>
      <c r="QK94">
        <f t="shared" si="603"/>
        <v>-23.938599045399553</v>
      </c>
      <c r="QL94">
        <f t="shared" si="604"/>
        <v>-26.923498769598865</v>
      </c>
      <c r="QM94">
        <f t="shared" si="605"/>
        <v>-2.6312990748109706</v>
      </c>
      <c r="QN94">
        <f t="shared" si="606"/>
        <v>2.3315994766271197</v>
      </c>
      <c r="QP94" s="1">
        <v>10000002.8221214</v>
      </c>
      <c r="QQ94" s="1">
        <v>10000002.6381122</v>
      </c>
      <c r="QR94" s="1">
        <v>10000002.574749799</v>
      </c>
      <c r="QS94" s="1">
        <v>10000002.4908503</v>
      </c>
      <c r="QT94" s="1">
        <v>10000002.4538687</v>
      </c>
      <c r="QU94" s="1">
        <v>10000002.415040899</v>
      </c>
      <c r="QV94" s="1">
        <v>10000002.396736899</v>
      </c>
      <c r="QW94" s="1">
        <v>10000002.376961101</v>
      </c>
      <c r="QX94">
        <f t="shared" si="607"/>
        <v>-264.04471742202963</v>
      </c>
      <c r="QY94">
        <f t="shared" si="608"/>
        <v>-54.880283894887306</v>
      </c>
      <c r="QZ94">
        <f t="shared" si="609"/>
        <v>-36.274691885476891</v>
      </c>
      <c r="RA94">
        <f t="shared" si="610"/>
        <v>-25.577894494745628</v>
      </c>
      <c r="RB94">
        <f t="shared" si="611"/>
        <v>-22.881593475948119</v>
      </c>
      <c r="RC94">
        <f t="shared" si="612"/>
        <v>-24.578995594268871</v>
      </c>
      <c r="RD94">
        <f t="shared" si="613"/>
        <v>-18.822596518329448</v>
      </c>
      <c r="RE94">
        <f t="shared" si="614"/>
        <v>-15.742195728794394</v>
      </c>
    </row>
    <row r="95" spans="1:473">
      <c r="A95" s="1">
        <v>10000000.2281169</v>
      </c>
      <c r="B95" s="1">
        <v>10000000.159208801</v>
      </c>
      <c r="C95" s="1">
        <v>10000000.0994254</v>
      </c>
      <c r="D95" s="1">
        <v>10000000.094156601</v>
      </c>
      <c r="E95" s="1">
        <v>10000000.0771036</v>
      </c>
      <c r="F95" s="1">
        <v>10000000.0406445</v>
      </c>
      <c r="G95" s="1">
        <v>10000000.0258229</v>
      </c>
      <c r="H95" s="1">
        <v>10000000.012008401</v>
      </c>
      <c r="I95">
        <f t="shared" si="393"/>
        <v>-70.514697338383087</v>
      </c>
      <c r="J95">
        <f t="shared" si="394"/>
        <v>-32.560698063615362</v>
      </c>
      <c r="K95">
        <f t="shared" si="395"/>
        <v>-25.6235000267184</v>
      </c>
      <c r="L95">
        <f t="shared" si="396"/>
        <v>-18.90589834235843</v>
      </c>
      <c r="M95">
        <f t="shared" si="397"/>
        <v>-26.556400306910682</v>
      </c>
      <c r="N95">
        <f t="shared" si="398"/>
        <v>-21.434999869316776</v>
      </c>
      <c r="O95">
        <f t="shared" si="399"/>
        <v>-34.189399126629645</v>
      </c>
      <c r="P95">
        <f t="shared" si="400"/>
        <v>-35.630898380409675</v>
      </c>
      <c r="R95" s="1">
        <v>9999998.4442666695</v>
      </c>
      <c r="S95" s="1">
        <v>9999998.5625301301</v>
      </c>
      <c r="T95" s="1">
        <v>9999998.5740341991</v>
      </c>
      <c r="U95" s="1">
        <v>9999998.60086089</v>
      </c>
      <c r="V95" s="1">
        <v>9999998.6385757998</v>
      </c>
      <c r="W95" s="1">
        <v>9999998.6857380792</v>
      </c>
      <c r="X95" s="1">
        <v>9999998.7075325307</v>
      </c>
      <c r="Y95" s="1">
        <v>9999998.7154876105</v>
      </c>
      <c r="Z95">
        <f t="shared" si="401"/>
        <v>14.133341966532772</v>
      </c>
      <c r="AA95">
        <f t="shared" si="402"/>
        <v>10.219242040556205</v>
      </c>
      <c r="AB95">
        <f t="shared" si="403"/>
        <v>14.745371677948148</v>
      </c>
      <c r="AC95">
        <f t="shared" si="404"/>
        <v>6.9846706972972479</v>
      </c>
      <c r="AD95">
        <f t="shared" si="405"/>
        <v>10.150191834974839</v>
      </c>
      <c r="AE95">
        <f t="shared" si="406"/>
        <v>8.7506913050081874</v>
      </c>
      <c r="AF95">
        <f t="shared" si="407"/>
        <v>6.4396121521730167</v>
      </c>
      <c r="AG95">
        <f t="shared" si="408"/>
        <v>7.9749609406695363</v>
      </c>
      <c r="AI95" s="1">
        <v>9999999.3620644808</v>
      </c>
      <c r="AJ95" s="1">
        <v>9999999.3853615299</v>
      </c>
      <c r="AK95" s="1">
        <v>9999999.3953326494</v>
      </c>
      <c r="AL95" s="1">
        <v>9999999.4408700503</v>
      </c>
      <c r="AM95" s="1">
        <v>9999999.4617800396</v>
      </c>
      <c r="AN95" s="1">
        <v>9999999.4651769493</v>
      </c>
      <c r="AO95" s="1">
        <v>9999999.4802726805</v>
      </c>
      <c r="AP95" s="1">
        <v>9999999.5036962293</v>
      </c>
      <c r="AQ95">
        <f t="shared" si="409"/>
        <v>2.9231106873081361</v>
      </c>
      <c r="AR95">
        <f t="shared" si="410"/>
        <v>15.021671555567384</v>
      </c>
      <c r="AS95">
        <f t="shared" si="411"/>
        <v>3.0563103029839289</v>
      </c>
      <c r="AT95">
        <f t="shared" si="412"/>
        <v>7.6877702659833389</v>
      </c>
      <c r="AU95">
        <f t="shared" si="413"/>
        <v>5.5358208000759941</v>
      </c>
      <c r="AV95">
        <f t="shared" si="414"/>
        <v>4.3138994367132</v>
      </c>
      <c r="AW95">
        <f t="shared" si="415"/>
        <v>-30.675461153328246</v>
      </c>
      <c r="AX95">
        <f t="shared" si="416"/>
        <v>-17.055571896639364</v>
      </c>
      <c r="AZ95" s="1">
        <v>10000003.423303699</v>
      </c>
      <c r="BA95" s="1">
        <v>10000004.129847899</v>
      </c>
      <c r="BB95" s="1">
        <v>10000004.789434999</v>
      </c>
      <c r="BC95" s="1">
        <v>10000005.331675099</v>
      </c>
      <c r="BD95" s="1">
        <v>10000005.697674001</v>
      </c>
      <c r="BE95" s="1">
        <v>10000006.091258001</v>
      </c>
      <c r="BF95" s="1">
        <v>10000006.369976301</v>
      </c>
      <c r="BG95" s="1">
        <v>10000006.706481701</v>
      </c>
      <c r="BH95">
        <f t="shared" si="417"/>
        <v>536.43384363387941</v>
      </c>
      <c r="BI95">
        <f t="shared" si="418"/>
        <v>377.35155779593924</v>
      </c>
      <c r="BJ95">
        <f t="shared" si="419"/>
        <v>292.26826771127025</v>
      </c>
      <c r="BK95">
        <f t="shared" si="420"/>
        <v>243.22377621218746</v>
      </c>
      <c r="BL95">
        <f t="shared" si="421"/>
        <v>215.79478213613842</v>
      </c>
      <c r="BM95">
        <f t="shared" si="422"/>
        <v>186.70899013730363</v>
      </c>
      <c r="BN95">
        <f t="shared" si="423"/>
        <v>175.40579226904498</v>
      </c>
      <c r="BO95">
        <f t="shared" si="424"/>
        <v>163.38319444426233</v>
      </c>
      <c r="BQ95" s="1">
        <v>10000000.484300699</v>
      </c>
      <c r="BR95" s="1">
        <v>10000000.6483978</v>
      </c>
      <c r="BS95" s="1">
        <v>10000000.788616899</v>
      </c>
      <c r="BT95" s="1">
        <v>10000000.9440913</v>
      </c>
      <c r="BU95" s="1">
        <v>10000001.027381901</v>
      </c>
      <c r="BV95" s="1">
        <v>10000001.1030236</v>
      </c>
      <c r="BW95" s="1">
        <v>10000001.169349</v>
      </c>
      <c r="BX95" s="1">
        <v>10000001.247867201</v>
      </c>
      <c r="BY95">
        <f t="shared" si="425"/>
        <v>104.53839575617826</v>
      </c>
      <c r="BZ95">
        <f t="shared" si="426"/>
        <v>81.388394390137748</v>
      </c>
      <c r="CA95">
        <f t="shared" si="427"/>
        <v>54.914295369584529</v>
      </c>
      <c r="CB95">
        <f t="shared" si="428"/>
        <v>49.352594892127044</v>
      </c>
      <c r="CC95">
        <f t="shared" si="429"/>
        <v>44.401395426670099</v>
      </c>
      <c r="CD95">
        <f t="shared" si="430"/>
        <v>37.845596365165065</v>
      </c>
      <c r="CE95">
        <f t="shared" si="431"/>
        <v>26.04009658402703</v>
      </c>
      <c r="CF95">
        <f t="shared" si="432"/>
        <v>27.944797966221394</v>
      </c>
      <c r="CH95" s="1">
        <v>9999999.3639798798</v>
      </c>
      <c r="CI95" s="1">
        <v>9999999.4246914294</v>
      </c>
      <c r="CJ95" s="1">
        <v>9999999.4637824707</v>
      </c>
      <c r="CK95" s="1">
        <v>9999999.5449058097</v>
      </c>
      <c r="CL95" s="1">
        <v>9999999.5800590105</v>
      </c>
      <c r="CM95" s="1">
        <v>9999999.6036471799</v>
      </c>
      <c r="CN95" s="1">
        <v>9999999.6332897693</v>
      </c>
      <c r="CO95" s="1">
        <v>9999999.6699807607</v>
      </c>
      <c r="CP95">
        <f t="shared" si="433"/>
        <v>34.557471506513622</v>
      </c>
      <c r="CQ95">
        <f t="shared" si="434"/>
        <v>25.660870276261207</v>
      </c>
      <c r="CR95">
        <f t="shared" si="435"/>
        <v>18.14582113187528</v>
      </c>
      <c r="CS95">
        <f t="shared" si="436"/>
        <v>16.316200444365013</v>
      </c>
      <c r="CT95">
        <f t="shared" si="437"/>
        <v>13.136651935868104</v>
      </c>
      <c r="CU95">
        <f t="shared" si="438"/>
        <v>15.225660682531206</v>
      </c>
      <c r="CV95">
        <f t="shared" si="439"/>
        <v>7.3026589055265072</v>
      </c>
      <c r="CW95">
        <f t="shared" si="440"/>
        <v>7.2110204595232172</v>
      </c>
      <c r="CY95" s="1">
        <v>10000001.1178624</v>
      </c>
      <c r="CZ95" s="1">
        <v>10000001.1765221</v>
      </c>
      <c r="DA95" s="1">
        <v>10000001.1952952</v>
      </c>
      <c r="DB95" s="1">
        <v>10000001.245490201</v>
      </c>
      <c r="DC95" s="1">
        <v>10000001.2648292</v>
      </c>
      <c r="DD95" s="1">
        <v>10000001.263972601</v>
      </c>
      <c r="DE95" s="1">
        <v>10000001.2840138</v>
      </c>
      <c r="DF95" s="1">
        <v>10000001.302930599</v>
      </c>
      <c r="DG95">
        <f t="shared" si="441"/>
        <v>14.284698578830699</v>
      </c>
      <c r="DH95">
        <f t="shared" si="442"/>
        <v>12.117799823124271</v>
      </c>
      <c r="DI95">
        <f t="shared" si="443"/>
        <v>-0.53839937864675069</v>
      </c>
      <c r="DJ95">
        <f t="shared" si="444"/>
        <v>8.6792994731808992</v>
      </c>
      <c r="DK95">
        <f t="shared" si="445"/>
        <v>-3.1678002036209727</v>
      </c>
      <c r="DL95">
        <f t="shared" si="446"/>
        <v>5.8101482796430591E-2</v>
      </c>
      <c r="DM95">
        <f t="shared" si="447"/>
        <v>-7.7810985229159257</v>
      </c>
      <c r="DN95">
        <f t="shared" si="448"/>
        <v>-10.515999530373055</v>
      </c>
      <c r="DP95" s="1">
        <v>9999999.1800298691</v>
      </c>
      <c r="DQ95" s="1">
        <v>9999999.2346030399</v>
      </c>
      <c r="DR95" s="1">
        <v>9999999.2725166995</v>
      </c>
      <c r="DS95" s="1">
        <v>9999999.3373501897</v>
      </c>
      <c r="DT95" s="1">
        <v>9999999.3722951394</v>
      </c>
      <c r="DU95" s="1">
        <v>9999999.3959049806</v>
      </c>
      <c r="DV95" s="1">
        <v>9999999.42490739</v>
      </c>
      <c r="DW95" s="1">
        <v>9999999.4606229607</v>
      </c>
      <c r="DX95">
        <f t="shared" si="449"/>
        <v>21.945061147057025</v>
      </c>
      <c r="DY95">
        <f t="shared" si="450"/>
        <v>27.860051368352835</v>
      </c>
      <c r="DZ95">
        <f t="shared" si="451"/>
        <v>13.6547713416017</v>
      </c>
      <c r="EA95">
        <f t="shared" si="452"/>
        <v>19.936851655333687</v>
      </c>
      <c r="EB95">
        <f t="shared" si="453"/>
        <v>18.420481381901592</v>
      </c>
      <c r="EC95">
        <f t="shared" si="454"/>
        <v>16.196961588013739</v>
      </c>
      <c r="ED95">
        <f t="shared" si="455"/>
        <v>-1.6248599626606119</v>
      </c>
      <c r="EE95">
        <f t="shared" si="456"/>
        <v>4.5535809043308904</v>
      </c>
      <c r="EG95" s="1">
        <v>10000000.977116</v>
      </c>
      <c r="EH95" s="1">
        <v>10000001.103146801</v>
      </c>
      <c r="EI95" s="1">
        <v>10000001.1793983</v>
      </c>
      <c r="EJ95" s="1">
        <v>10000001.3205112</v>
      </c>
      <c r="EK95" s="1">
        <v>10000001.383981399</v>
      </c>
      <c r="EL95" s="1">
        <v>10000001.441433599</v>
      </c>
      <c r="EM95" s="1">
        <v>10000001.4920999</v>
      </c>
      <c r="EN95" s="1">
        <v>10000001.557926999</v>
      </c>
      <c r="EO95">
        <f t="shared" si="457"/>
        <v>81.530992090477682</v>
      </c>
      <c r="EP95">
        <f t="shared" si="458"/>
        <v>58.256394661932575</v>
      </c>
      <c r="EQ95">
        <f t="shared" si="459"/>
        <v>22.374197114587233</v>
      </c>
      <c r="ER95">
        <f t="shared" si="460"/>
        <v>32.831394542580767</v>
      </c>
      <c r="ES95">
        <f t="shared" si="461"/>
        <v>30.300594489832783</v>
      </c>
      <c r="ET95">
        <f t="shared" si="462"/>
        <v>29.233194484615495</v>
      </c>
      <c r="EU95">
        <f t="shared" si="463"/>
        <v>12.439798585696584</v>
      </c>
      <c r="EV95">
        <f t="shared" si="464"/>
        <v>17.357097127319818</v>
      </c>
      <c r="EX95" s="1">
        <v>9999999.4043577202</v>
      </c>
      <c r="EY95" s="1">
        <v>9999999.45367161</v>
      </c>
      <c r="EZ95" s="1">
        <v>9999999.4819210805</v>
      </c>
      <c r="FA95" s="1">
        <v>9999999.5589659791</v>
      </c>
      <c r="FB95" s="1">
        <v>9999999.6233071499</v>
      </c>
      <c r="FC95" s="1">
        <v>9999999.6590178702</v>
      </c>
      <c r="FD95" s="1">
        <v>9999999.6830627993</v>
      </c>
      <c r="FE95" s="1">
        <v>9999999.6978260502</v>
      </c>
      <c r="FF95">
        <f t="shared" si="465"/>
        <v>53.243742985356185</v>
      </c>
      <c r="FG95">
        <f t="shared" si="466"/>
        <v>37.059461997294889</v>
      </c>
      <c r="FH95">
        <f t="shared" si="467"/>
        <v>38.134653379689006</v>
      </c>
      <c r="FI95">
        <f t="shared" si="468"/>
        <v>28.153970295898404</v>
      </c>
      <c r="FJ95">
        <f t="shared" si="469"/>
        <v>27.591570464653937</v>
      </c>
      <c r="FK95">
        <f t="shared" si="470"/>
        <v>21.265060479869788</v>
      </c>
      <c r="FL95">
        <f t="shared" si="471"/>
        <v>20.638600688507616</v>
      </c>
      <c r="FM95">
        <f t="shared" si="472"/>
        <v>21.025241100829255</v>
      </c>
      <c r="FO95" s="1">
        <v>10000001.2446335</v>
      </c>
      <c r="FP95" s="1">
        <v>10000001.3230667</v>
      </c>
      <c r="FQ95" s="1">
        <v>10000001.3792095</v>
      </c>
      <c r="FR95" s="1">
        <v>10000001.4588253</v>
      </c>
      <c r="FS95" s="1">
        <v>10000001.5350686</v>
      </c>
      <c r="FT95" s="1">
        <v>10000001.5757124</v>
      </c>
      <c r="FU95" s="1">
        <v>10000001.604270799</v>
      </c>
      <c r="FV95" s="1">
        <v>10000001.639452601</v>
      </c>
      <c r="FW95">
        <f t="shared" si="473"/>
        <v>40.460395411204665</v>
      </c>
      <c r="FX95">
        <f t="shared" si="474"/>
        <v>34.664795924382261</v>
      </c>
      <c r="FY95">
        <f t="shared" si="475"/>
        <v>25.00979636183326</v>
      </c>
      <c r="FZ95">
        <f t="shared" si="476"/>
        <v>25.630796380085648</v>
      </c>
      <c r="GA95">
        <f t="shared" si="477"/>
        <v>20.739695641891156</v>
      </c>
      <c r="GB95">
        <f t="shared" si="478"/>
        <v>19.235997260712676</v>
      </c>
      <c r="GC95">
        <f t="shared" si="479"/>
        <v>18.618096439276929</v>
      </c>
      <c r="GD95">
        <f t="shared" si="480"/>
        <v>6.990599236132482</v>
      </c>
      <c r="GF95" s="1">
        <v>9999999.30588267</v>
      </c>
      <c r="GG95" s="1">
        <v>9999999.4357112199</v>
      </c>
      <c r="GH95" s="1">
        <v>9999999.5075649898</v>
      </c>
      <c r="GI95" s="1">
        <v>9999999.57509657</v>
      </c>
      <c r="GJ95" s="1">
        <v>9999999.6100964397</v>
      </c>
      <c r="GK95" s="1">
        <v>9999999.6320160292</v>
      </c>
      <c r="GL95" s="1">
        <v>9999999.6614297591</v>
      </c>
      <c r="GM95">
        <f t="shared" si="481"/>
        <v>45.716423198272437</v>
      </c>
      <c r="GN95">
        <f t="shared" si="482"/>
        <v>26.418560813779564</v>
      </c>
      <c r="GO95">
        <f t="shared" si="483"/>
        <v>23.149120883592552</v>
      </c>
      <c r="GP95">
        <f t="shared" si="484"/>
        <v>19.203181300046776</v>
      </c>
      <c r="GQ95">
        <f t="shared" si="485"/>
        <v>16.439021301684946</v>
      </c>
      <c r="GR95">
        <f t="shared" si="486"/>
        <v>12.620630223088577</v>
      </c>
      <c r="GS95">
        <f t="shared" si="487"/>
        <v>9.6379503238472886</v>
      </c>
      <c r="GU95" s="1">
        <v>10000001.8952734</v>
      </c>
      <c r="GV95" s="1">
        <v>10000002.0289465</v>
      </c>
      <c r="GW95" s="1">
        <v>10000002.1142013</v>
      </c>
      <c r="GX95" s="1">
        <v>10000002.232834199</v>
      </c>
      <c r="GY95" s="1">
        <v>10000002.333127299</v>
      </c>
      <c r="GZ95" s="1">
        <v>10000002.39209</v>
      </c>
      <c r="HA95" s="1">
        <v>10000002.442645701</v>
      </c>
      <c r="HB95" s="1">
        <v>10000002.493986599</v>
      </c>
      <c r="HC95">
        <f t="shared" si="488"/>
        <v>67.646187474125782</v>
      </c>
      <c r="HD95">
        <f t="shared" si="489"/>
        <v>52.55178999880961</v>
      </c>
      <c r="HE95">
        <f t="shared" si="490"/>
        <v>44.649191273576179</v>
      </c>
      <c r="HF95">
        <f t="shared" si="491"/>
        <v>38.491790118374965</v>
      </c>
      <c r="HG95">
        <f t="shared" si="492"/>
        <v>33.645892229548807</v>
      </c>
      <c r="HH95">
        <f t="shared" si="493"/>
        <v>30.007493113446262</v>
      </c>
      <c r="HI95">
        <f t="shared" si="494"/>
        <v>27.928194737829887</v>
      </c>
      <c r="HJ95">
        <f t="shared" si="495"/>
        <v>21.382293033536872</v>
      </c>
      <c r="HL95" s="1">
        <v>10000000.2845031</v>
      </c>
      <c r="HM95" s="1">
        <v>10000000.329868101</v>
      </c>
      <c r="HN95" s="1">
        <v>10000000.3678178</v>
      </c>
      <c r="HO95" s="1">
        <v>10000000.4209319</v>
      </c>
      <c r="HP95" s="1">
        <v>10000000.4759186</v>
      </c>
      <c r="HQ95" s="1">
        <v>10000000.497985199</v>
      </c>
      <c r="HR95" s="1">
        <v>10000000.509949399</v>
      </c>
      <c r="HS95" s="1">
        <v>10000000.534650801</v>
      </c>
      <c r="HT95">
        <f t="shared" si="496"/>
        <v>43.96359889257694</v>
      </c>
      <c r="HU95">
        <f t="shared" si="497"/>
        <v>26.793399013652035</v>
      </c>
      <c r="HV95">
        <f t="shared" si="498"/>
        <v>20.206499142388761</v>
      </c>
      <c r="HW95">
        <f t="shared" si="499"/>
        <v>17.498999128093473</v>
      </c>
      <c r="HX95">
        <f t="shared" si="500"/>
        <v>15.211600109480319</v>
      </c>
      <c r="HY95">
        <f t="shared" si="501"/>
        <v>12.575998291870334</v>
      </c>
      <c r="HZ95">
        <f t="shared" si="502"/>
        <v>12.326998022707484</v>
      </c>
      <c r="IA95">
        <f t="shared" si="503"/>
        <v>3.566400889891078</v>
      </c>
      <c r="IC95" s="1">
        <v>9999998.4867340308</v>
      </c>
      <c r="ID95" s="1">
        <v>9999998.5131044891</v>
      </c>
      <c r="IE95" s="1">
        <v>9999998.5606625993</v>
      </c>
      <c r="IF95" s="1">
        <v>9999998.5763430893</v>
      </c>
      <c r="IG95" s="1">
        <v>9999998.6226084307</v>
      </c>
      <c r="IH95" s="1">
        <v>9999998.6430292707</v>
      </c>
      <c r="II95" s="1">
        <v>9999998.6465686392</v>
      </c>
      <c r="IJ95" s="1">
        <v>9999998.6629101392</v>
      </c>
      <c r="IK95">
        <f t="shared" si="504"/>
        <v>34.64543610650086</v>
      </c>
      <c r="IL95">
        <f t="shared" si="505"/>
        <v>0.63073830748231174</v>
      </c>
      <c r="IM95">
        <f t="shared" si="506"/>
        <v>17.609321283898456</v>
      </c>
      <c r="IN95">
        <f t="shared" si="507"/>
        <v>14.162581587662732</v>
      </c>
      <c r="IO95">
        <f t="shared" si="508"/>
        <v>12.900203397274918</v>
      </c>
      <c r="IP95">
        <f t="shared" si="509"/>
        <v>9.3460226162600204</v>
      </c>
      <c r="IQ95">
        <f t="shared" si="510"/>
        <v>9.5790898445250718</v>
      </c>
      <c r="IR95">
        <f t="shared" si="511"/>
        <v>5.198499885615699</v>
      </c>
      <c r="IT95" s="1">
        <v>10000001.105603401</v>
      </c>
      <c r="IU95" s="1">
        <v>10000001.160725901</v>
      </c>
      <c r="IV95" s="1">
        <v>10000001.191445701</v>
      </c>
      <c r="IW95" s="1">
        <v>10000001.2370393</v>
      </c>
      <c r="IX95" s="1">
        <v>10000001.282586699</v>
      </c>
      <c r="IY95" s="1">
        <v>10000001.303061699</v>
      </c>
      <c r="IZ95" s="1">
        <v>10000001.3072241</v>
      </c>
      <c r="JA95" s="1">
        <v>10000001.323772701</v>
      </c>
      <c r="JB95">
        <f t="shared" si="512"/>
        <v>49.629794780873105</v>
      </c>
      <c r="JC95">
        <f t="shared" si="513"/>
        <v>27.136697151669953</v>
      </c>
      <c r="JD95">
        <f t="shared" si="514"/>
        <v>24.703397327296226</v>
      </c>
      <c r="JE95">
        <f t="shared" si="515"/>
        <v>15.584297437292351</v>
      </c>
      <c r="JF95">
        <f t="shared" si="516"/>
        <v>16.433696975748685</v>
      </c>
      <c r="JG95">
        <f t="shared" si="517"/>
        <v>12.270998488430967</v>
      </c>
      <c r="JH95">
        <f t="shared" si="518"/>
        <v>11.460699518635195</v>
      </c>
      <c r="JI95">
        <f t="shared" si="519"/>
        <v>14.493599499063189</v>
      </c>
      <c r="JK95" s="1">
        <v>9999998.7688922901</v>
      </c>
      <c r="JL95" s="1">
        <v>9999998.7957794592</v>
      </c>
      <c r="JM95" s="1">
        <v>9999998.8215209097</v>
      </c>
      <c r="JN95" s="1">
        <v>9999998.8662003502</v>
      </c>
      <c r="JO95" s="1">
        <v>9999998.9177787807</v>
      </c>
      <c r="JP95" s="1">
        <v>9999998.9425011091</v>
      </c>
      <c r="JQ95" s="1">
        <v>9999998.9558004998</v>
      </c>
      <c r="JR95" s="1">
        <v>9999998.9799611792</v>
      </c>
      <c r="JS95">
        <f t="shared" si="520"/>
        <v>15.168622163900356</v>
      </c>
      <c r="JT95">
        <f t="shared" si="521"/>
        <v>20.926791013127627</v>
      </c>
      <c r="JU95">
        <f t="shared" si="522"/>
        <v>17.60194102356769</v>
      </c>
      <c r="JV95">
        <f t="shared" si="523"/>
        <v>17.048921535498941</v>
      </c>
      <c r="JW95">
        <f t="shared" si="524"/>
        <v>18.177801880788145</v>
      </c>
      <c r="JX95">
        <f t="shared" si="525"/>
        <v>16.59963085729899</v>
      </c>
      <c r="JY95">
        <f t="shared" si="526"/>
        <v>16.305900976776726</v>
      </c>
      <c r="JZ95">
        <f t="shared" si="527"/>
        <v>11.054479725540059</v>
      </c>
      <c r="KB95" s="1">
        <v>10000001.8091456</v>
      </c>
      <c r="KC95" s="1">
        <v>10000002.4373229</v>
      </c>
      <c r="KD95" s="1">
        <v>10000002.790601</v>
      </c>
      <c r="KE95" s="1">
        <v>10000003.3063844</v>
      </c>
      <c r="KF95" s="1">
        <v>10000003.6764741</v>
      </c>
      <c r="KG95" s="1">
        <v>10000003.9312321</v>
      </c>
      <c r="KH95" s="1">
        <v>10000004.211689601</v>
      </c>
      <c r="KI95" s="1">
        <v>10000004.425408101</v>
      </c>
      <c r="KJ95">
        <f t="shared" si="528"/>
        <v>304.6843528572478</v>
      </c>
      <c r="KK95">
        <f t="shared" si="529"/>
        <v>228.11064858859044</v>
      </c>
      <c r="KL95">
        <f t="shared" si="530"/>
        <v>183.68905278171653</v>
      </c>
      <c r="KM95">
        <f t="shared" si="531"/>
        <v>161.46744925082342</v>
      </c>
      <c r="KN95">
        <f t="shared" si="532"/>
        <v>139.62674976745208</v>
      </c>
      <c r="KO95">
        <f t="shared" si="533"/>
        <v>126.82905252185567</v>
      </c>
      <c r="KP95">
        <f t="shared" si="534"/>
        <v>115.99025408801791</v>
      </c>
      <c r="KQ95">
        <f t="shared" si="535"/>
        <v>85.706964193812297</v>
      </c>
      <c r="KS95" s="1">
        <v>9999998.2459709495</v>
      </c>
      <c r="KT95" s="1">
        <v>9999998.35384259</v>
      </c>
      <c r="KU95" s="1">
        <v>9999998.4343433306</v>
      </c>
      <c r="KV95" s="1">
        <v>9999998.5648615994</v>
      </c>
      <c r="KW95" s="1">
        <v>9999998.6610174906</v>
      </c>
      <c r="KX95" s="1">
        <v>9999998.7189254109</v>
      </c>
      <c r="KY95" s="1">
        <v>9999998.76635997</v>
      </c>
      <c r="KZ95" s="1">
        <v>9999998.8127313294</v>
      </c>
      <c r="LA95">
        <f t="shared" si="536"/>
        <v>57.391750777778739</v>
      </c>
      <c r="LB95">
        <f t="shared" si="537"/>
        <v>56.545740308288245</v>
      </c>
      <c r="LC95">
        <f t="shared" si="538"/>
        <v>42.969317568345978</v>
      </c>
      <c r="LD95">
        <f t="shared" si="539"/>
        <v>43.838086502308663</v>
      </c>
      <c r="LE95">
        <f t="shared" si="540"/>
        <v>31.986354578849337</v>
      </c>
      <c r="LF95">
        <f t="shared" si="541"/>
        <v>25.974614215422509</v>
      </c>
      <c r="LG95">
        <f t="shared" si="542"/>
        <v>24.328292613945202</v>
      </c>
      <c r="LH95">
        <f t="shared" si="543"/>
        <v>10.07618130690736</v>
      </c>
      <c r="LJ95" s="1">
        <v>10000001.579047799</v>
      </c>
      <c r="LK95" s="1">
        <v>10000001.615849599</v>
      </c>
      <c r="LL95" s="1">
        <v>10000001.6459131</v>
      </c>
      <c r="LM95" s="1">
        <v>10000001.693231</v>
      </c>
      <c r="LN95" s="1">
        <v>10000001.744532101</v>
      </c>
      <c r="LO95" s="1">
        <v>10000001.767497299</v>
      </c>
      <c r="LP95" s="1">
        <v>10000001.7777762</v>
      </c>
      <c r="LQ95" s="1">
        <v>10000001.7969719</v>
      </c>
      <c r="LR95">
        <f t="shared" si="544"/>
        <v>24.542994707299759</v>
      </c>
      <c r="LS95">
        <f t="shared" si="545"/>
        <v>22.745296460789536</v>
      </c>
      <c r="LT95">
        <f t="shared" si="545"/>
        <v>24.090796527251868</v>
      </c>
      <c r="LU95">
        <f t="shared" si="546"/>
        <v>21.420095260155463</v>
      </c>
      <c r="LV95">
        <f t="shared" si="547"/>
        <v>20.141996695295962</v>
      </c>
      <c r="LW95">
        <f t="shared" si="548"/>
        <v>19.339295448621897</v>
      </c>
      <c r="LX95">
        <f t="shared" si="549"/>
        <v>17.990897037574012</v>
      </c>
      <c r="LY95">
        <f t="shared" si="550"/>
        <v>15.11539808292002</v>
      </c>
      <c r="MA95" s="1">
        <v>9999999.4614396691</v>
      </c>
      <c r="MB95" s="1">
        <v>9999999.5241501108</v>
      </c>
      <c r="MC95" s="1">
        <v>9999999.5690316502</v>
      </c>
      <c r="MD95" s="1">
        <v>9999999.6332108192</v>
      </c>
      <c r="ME95" s="1">
        <v>9999999.7015158106</v>
      </c>
      <c r="MF95" s="1">
        <v>9999999.7326800991</v>
      </c>
      <c r="MG95" s="1">
        <v>9999999.7538418192</v>
      </c>
      <c r="MH95" s="1">
        <v>9999999.8005253207</v>
      </c>
      <c r="MI95">
        <f t="shared" si="551"/>
        <v>32.809620735126302</v>
      </c>
      <c r="MJ95">
        <f t="shared" si="552"/>
        <v>27.507252513151542</v>
      </c>
      <c r="MK95">
        <f t="shared" si="553"/>
        <v>12.204871122514096</v>
      </c>
      <c r="ML95">
        <f t="shared" si="554"/>
        <v>18.854739871566046</v>
      </c>
      <c r="MM95">
        <f t="shared" si="555"/>
        <v>13.596220366285086</v>
      </c>
      <c r="MN95">
        <f t="shared" si="556"/>
        <v>11.105720262987113</v>
      </c>
      <c r="MO95">
        <f t="shared" si="557"/>
        <v>11.396348769928036</v>
      </c>
      <c r="MP95">
        <f t="shared" si="558"/>
        <v>-10.672139205365571</v>
      </c>
      <c r="MR95" s="1">
        <v>10000000.425932599</v>
      </c>
      <c r="MS95" s="1">
        <v>9999997.7343396898</v>
      </c>
      <c r="MT95" s="1">
        <v>9999997.7728701904</v>
      </c>
      <c r="MU95" s="1">
        <v>9999997.7930269092</v>
      </c>
      <c r="MV95" s="1">
        <v>9999997.8747142702</v>
      </c>
      <c r="MW95" s="1">
        <v>9999997.8513756599</v>
      </c>
      <c r="MX95" s="1">
        <v>9999997.8854972497</v>
      </c>
      <c r="MY95" s="1">
        <v>9999997.9046249092</v>
      </c>
      <c r="MZ95">
        <f t="shared" si="559"/>
        <v>-64.763498108587058</v>
      </c>
      <c r="NA95">
        <f t="shared" si="560"/>
        <v>-20.13637391394678</v>
      </c>
      <c r="NB95">
        <f t="shared" si="561"/>
        <v>20.245675822241374</v>
      </c>
      <c r="NC95">
        <f t="shared" si="562"/>
        <v>15.711772953863763</v>
      </c>
      <c r="ND95">
        <f t="shared" si="563"/>
        <v>17.008323140791404</v>
      </c>
      <c r="NE95">
        <f t="shared" si="564"/>
        <v>19.634495089953163</v>
      </c>
      <c r="NF95">
        <f t="shared" si="565"/>
        <v>16.249142324183676</v>
      </c>
      <c r="NG95">
        <f t="shared" si="566"/>
        <v>7.9150700825564533</v>
      </c>
      <c r="NI95" s="1">
        <v>10000001.3197958</v>
      </c>
      <c r="NJ95" s="1">
        <v>10000001.4136423</v>
      </c>
      <c r="NK95" s="1">
        <v>10000001.5093884</v>
      </c>
      <c r="NL95" s="1">
        <v>10000001.5773414</v>
      </c>
      <c r="NM95" s="1">
        <v>10000001.665953901</v>
      </c>
      <c r="NN95" s="1">
        <v>10000001.7092926</v>
      </c>
      <c r="NO95" s="1">
        <v>10000001.7417075</v>
      </c>
      <c r="NP95" s="1">
        <v>10000001.782944201</v>
      </c>
      <c r="NQ95">
        <f t="shared" si="567"/>
        <v>75.74049186206328</v>
      </c>
      <c r="NR95">
        <f t="shared" si="568"/>
        <v>24.552496464864053</v>
      </c>
      <c r="NS95">
        <f t="shared" si="569"/>
        <v>23.866396577236802</v>
      </c>
      <c r="NT95">
        <f t="shared" si="570"/>
        <v>11.699998782127594</v>
      </c>
      <c r="NU95">
        <f t="shared" si="571"/>
        <v>19.193797005491366</v>
      </c>
      <c r="NV95">
        <f t="shared" si="572"/>
        <v>15.422896663580406</v>
      </c>
      <c r="NW95">
        <f t="shared" si="573"/>
        <v>14.645396996410593</v>
      </c>
      <c r="NX95">
        <f t="shared" si="574"/>
        <v>1.1469999147179566</v>
      </c>
      <c r="NZ95" s="1">
        <v>10000000.890894201</v>
      </c>
      <c r="OA95" s="1">
        <v>10000001.1176631</v>
      </c>
      <c r="OB95" s="1">
        <v>10000001.2525841</v>
      </c>
      <c r="OC95" s="1">
        <v>10000001.4443273</v>
      </c>
      <c r="OD95" s="1">
        <v>10000001.588647</v>
      </c>
      <c r="OE95" s="1">
        <v>10000001.679045601</v>
      </c>
      <c r="OF95" s="1">
        <v>10000001.764362499</v>
      </c>
      <c r="OG95" s="1">
        <v>10000001.840214999</v>
      </c>
      <c r="OH95">
        <f t="shared" si="575"/>
        <v>112.4230926882592</v>
      </c>
      <c r="OI95">
        <f t="shared" si="576"/>
        <v>86.190091868992553</v>
      </c>
      <c r="OJ95">
        <f t="shared" si="577"/>
        <v>62.978591728546384</v>
      </c>
      <c r="OK95">
        <f t="shared" si="578"/>
        <v>56.94479264038398</v>
      </c>
      <c r="OL95">
        <f t="shared" si="579"/>
        <v>46.083594082953347</v>
      </c>
      <c r="OM95">
        <f t="shared" si="580"/>
        <v>37.962493775999761</v>
      </c>
      <c r="ON95">
        <f t="shared" si="581"/>
        <v>37.598493535880095</v>
      </c>
      <c r="OO95">
        <f t="shared" si="582"/>
        <v>14.394897201972865</v>
      </c>
      <c r="OQ95" s="1">
        <v>9999999.1945446506</v>
      </c>
      <c r="OR95" s="1">
        <v>9999999.24555967</v>
      </c>
      <c r="OS95" s="1">
        <v>9999999.2828582097</v>
      </c>
      <c r="OT95" s="1">
        <v>9999999.3502824791</v>
      </c>
      <c r="OU95" s="1">
        <v>9999999.4134311303</v>
      </c>
      <c r="OV95" s="1">
        <v>9999999.4456282705</v>
      </c>
      <c r="OW95" s="1">
        <v>9999999.4688864108</v>
      </c>
      <c r="OX95" s="1">
        <v>9999999.4953354597</v>
      </c>
      <c r="OY95">
        <f t="shared" si="583"/>
        <v>39.51566441467034</v>
      </c>
      <c r="OZ95">
        <f t="shared" si="584"/>
        <v>34.347901967458824</v>
      </c>
      <c r="PA95">
        <f t="shared" si="585"/>
        <v>33.046801259693815</v>
      </c>
      <c r="PB95">
        <f t="shared" si="586"/>
        <v>28.542580156296754</v>
      </c>
      <c r="PC95">
        <f t="shared" si="587"/>
        <v>26.2045410686686</v>
      </c>
      <c r="PD95">
        <f t="shared" si="588"/>
        <v>21.47264157204982</v>
      </c>
      <c r="PE95">
        <f t="shared" si="589"/>
        <v>22.157621864526359</v>
      </c>
      <c r="PF95">
        <f t="shared" si="590"/>
        <v>11.847030983340394</v>
      </c>
      <c r="PH95" s="1">
        <v>10000003.0195322</v>
      </c>
      <c r="PI95" s="1">
        <v>10000003.1316725</v>
      </c>
      <c r="PJ95" s="1">
        <v>10000003.203506799</v>
      </c>
      <c r="PK95" s="1">
        <v>10000003.2960095</v>
      </c>
      <c r="PL95" s="1">
        <v>10000003.378342699</v>
      </c>
      <c r="PM95" s="1">
        <v>10000003.425180299</v>
      </c>
      <c r="PN95" s="1">
        <v>10000003.4597419</v>
      </c>
      <c r="PO95" s="1">
        <v>10000003.5020226</v>
      </c>
      <c r="PP95">
        <f t="shared" si="591"/>
        <v>54.589383882485386</v>
      </c>
      <c r="PQ95">
        <f t="shared" si="592"/>
        <v>38.097088546757746</v>
      </c>
      <c r="PR95">
        <f t="shared" si="593"/>
        <v>5.8909971056291006</v>
      </c>
      <c r="PS95">
        <f t="shared" si="594"/>
        <v>21.053093109996013</v>
      </c>
      <c r="PT95">
        <f t="shared" si="595"/>
        <v>10.792896242271405</v>
      </c>
      <c r="PU95">
        <f t="shared" si="596"/>
        <v>-0.84480055535776066</v>
      </c>
      <c r="PV95">
        <f t="shared" si="597"/>
        <v>4.034499174900283</v>
      </c>
      <c r="PW95">
        <f t="shared" si="598"/>
        <v>-42.575884420134095</v>
      </c>
      <c r="PY95" s="1">
        <v>10000000.059294499</v>
      </c>
      <c r="PZ95" s="1">
        <v>10000000.183136599</v>
      </c>
      <c r="QA95" s="1">
        <v>10000000.249934699</v>
      </c>
      <c r="QB95" s="1">
        <v>10000000.3141539</v>
      </c>
      <c r="QC95" s="1">
        <v>10000000.364997201</v>
      </c>
      <c r="QD95" s="1">
        <v>10000000.4313493</v>
      </c>
      <c r="QE95" s="1">
        <v>10000000.464652101</v>
      </c>
      <c r="QF95" s="1">
        <v>10000000.502321299</v>
      </c>
      <c r="QG95">
        <f t="shared" si="599"/>
        <v>14.838799768284481</v>
      </c>
      <c r="QH95">
        <f t="shared" si="600"/>
        <v>40.941299288444206</v>
      </c>
      <c r="QI95">
        <f t="shared" si="601"/>
        <v>12.057799559106718</v>
      </c>
      <c r="QJ95">
        <f t="shared" si="602"/>
        <v>27.296000308592134</v>
      </c>
      <c r="QK95">
        <f t="shared" si="603"/>
        <v>-22.877397990979794</v>
      </c>
      <c r="QL95">
        <f t="shared" si="604"/>
        <v>-26.180998155668032</v>
      </c>
      <c r="QM95">
        <f t="shared" si="605"/>
        <v>-2.2762994150401341</v>
      </c>
      <c r="QN95">
        <f t="shared" si="606"/>
        <v>2.5123989816458514</v>
      </c>
      <c r="QP95" s="1">
        <v>10000002.820437999</v>
      </c>
      <c r="QQ95" s="1">
        <v>10000002.636461901</v>
      </c>
      <c r="QR95" s="1">
        <v>10000002.574579399</v>
      </c>
      <c r="QS95" s="1">
        <v>10000002.489952501</v>
      </c>
      <c r="QT95" s="1">
        <v>10000002.453888301</v>
      </c>
      <c r="QU95" s="1">
        <v>10000002.4147732</v>
      </c>
      <c r="QV95" s="1">
        <v>10000002.3962202</v>
      </c>
      <c r="QW95" s="1">
        <v>10000002.377011999</v>
      </c>
      <c r="QX95">
        <f t="shared" si="607"/>
        <v>-265.72811784637958</v>
      </c>
      <c r="QY95">
        <f t="shared" si="608"/>
        <v>-56.530583327391241</v>
      </c>
      <c r="QZ95">
        <f t="shared" si="609"/>
        <v>-36.445092207172046</v>
      </c>
      <c r="RA95">
        <f t="shared" si="610"/>
        <v>-26.47569295604071</v>
      </c>
      <c r="RB95">
        <f t="shared" si="611"/>
        <v>-22.861992865897342</v>
      </c>
      <c r="RC95">
        <f t="shared" si="612"/>
        <v>-24.846694889807893</v>
      </c>
      <c r="RD95">
        <f t="shared" si="613"/>
        <v>-19.339296020559431</v>
      </c>
      <c r="RE95">
        <f t="shared" si="614"/>
        <v>-15.691297099625039</v>
      </c>
    </row>
    <row r="96" spans="1:473">
      <c r="A96" s="1">
        <v>10000000.2272719</v>
      </c>
      <c r="B96" s="1">
        <v>10000000.160254501</v>
      </c>
      <c r="C96" s="1">
        <v>10000000.0991091</v>
      </c>
      <c r="D96" s="1">
        <v>10000000.0941032</v>
      </c>
      <c r="E96" s="1">
        <v>10000000.077429</v>
      </c>
      <c r="F96" s="1">
        <v>10000000.040586401</v>
      </c>
      <c r="G96" s="1">
        <v>10000000.026325401</v>
      </c>
      <c r="H96" s="1">
        <v>10000000.011613701</v>
      </c>
      <c r="I96">
        <f t="shared" si="393"/>
        <v>-71.359697460968235</v>
      </c>
      <c r="J96">
        <f t="shared" si="394"/>
        <v>-31.51499792101955</v>
      </c>
      <c r="K96">
        <f t="shared" si="395"/>
        <v>-25.939799520844321</v>
      </c>
      <c r="L96">
        <f t="shared" si="396"/>
        <v>-18.959298515537981</v>
      </c>
      <c r="M96">
        <f t="shared" si="397"/>
        <v>-26.230999928003435</v>
      </c>
      <c r="N96">
        <f t="shared" si="398"/>
        <v>-21.49309949645091</v>
      </c>
      <c r="O96">
        <f t="shared" si="399"/>
        <v>-33.686898446576038</v>
      </c>
      <c r="P96">
        <f t="shared" si="400"/>
        <v>-36.02559847358684</v>
      </c>
      <c r="R96" s="1">
        <v>9999998.4445333295</v>
      </c>
      <c r="S96" s="1">
        <v>9999998.56312038</v>
      </c>
      <c r="T96" s="1">
        <v>9999998.5743152108</v>
      </c>
      <c r="U96" s="1">
        <v>9999998.6004070397</v>
      </c>
      <c r="V96" s="1">
        <v>9999998.6387394108</v>
      </c>
      <c r="W96" s="1">
        <v>9999998.6859542709</v>
      </c>
      <c r="X96" s="1">
        <v>9999998.7083758898</v>
      </c>
      <c r="Y96" s="1">
        <v>9999998.7150790393</v>
      </c>
      <c r="Z96">
        <f t="shared" si="401"/>
        <v>14.400002013249045</v>
      </c>
      <c r="AA96">
        <f t="shared" si="402"/>
        <v>10.809492022055551</v>
      </c>
      <c r="AB96">
        <f t="shared" si="403"/>
        <v>15.026383404162848</v>
      </c>
      <c r="AC96">
        <f t="shared" si="404"/>
        <v>6.53082037906381</v>
      </c>
      <c r="AD96">
        <f t="shared" si="405"/>
        <v>10.313802882033462</v>
      </c>
      <c r="AE96">
        <f t="shared" si="406"/>
        <v>8.9668829681464075</v>
      </c>
      <c r="AF96">
        <f t="shared" si="407"/>
        <v>7.282971419160595</v>
      </c>
      <c r="AG96">
        <f t="shared" si="408"/>
        <v>7.5663896743784065</v>
      </c>
      <c r="AI96" s="1">
        <v>9999999.3617936801</v>
      </c>
      <c r="AJ96" s="1">
        <v>9999999.3864031397</v>
      </c>
      <c r="AK96" s="1">
        <v>9999999.3955898695</v>
      </c>
      <c r="AL96" s="1">
        <v>9999999.4405927509</v>
      </c>
      <c r="AM96" s="1">
        <v>9999999.4614981692</v>
      </c>
      <c r="AN96" s="1">
        <v>9999999.4654152896</v>
      </c>
      <c r="AO96" s="1">
        <v>9999999.4804068506</v>
      </c>
      <c r="AP96" s="1">
        <v>9999999.5038607009</v>
      </c>
      <c r="AQ96">
        <f t="shared" si="409"/>
        <v>2.6523100049326986</v>
      </c>
      <c r="AR96">
        <f t="shared" si="410"/>
        <v>16.063281415054849</v>
      </c>
      <c r="AS96">
        <f t="shared" si="411"/>
        <v>3.3135304378537049</v>
      </c>
      <c r="AT96">
        <f t="shared" si="412"/>
        <v>7.410470816318905</v>
      </c>
      <c r="AU96">
        <f t="shared" si="413"/>
        <v>5.2539504196063076</v>
      </c>
      <c r="AV96">
        <f t="shared" si="414"/>
        <v>4.552239797568304</v>
      </c>
      <c r="AW96">
        <f t="shared" si="415"/>
        <v>-30.541291091377229</v>
      </c>
      <c r="AX96">
        <f t="shared" si="416"/>
        <v>-16.89110032208</v>
      </c>
      <c r="AZ96" s="1">
        <v>10000003.427518999</v>
      </c>
      <c r="BA96" s="1">
        <v>10000004.1332388</v>
      </c>
      <c r="BB96" s="1">
        <v>10000004.791791899</v>
      </c>
      <c r="BC96" s="1">
        <v>10000005.334186399</v>
      </c>
      <c r="BD96" s="1">
        <v>10000005.699591899</v>
      </c>
      <c r="BE96" s="1">
        <v>10000006.093451001</v>
      </c>
      <c r="BF96" s="1">
        <v>10000006.371638499</v>
      </c>
      <c r="BG96" s="1">
        <v>10000006.7078346</v>
      </c>
      <c r="BH96">
        <f t="shared" si="417"/>
        <v>540.64914250013794</v>
      </c>
      <c r="BI96">
        <f t="shared" si="418"/>
        <v>380.74245731419683</v>
      </c>
      <c r="BJ96">
        <f t="shared" si="419"/>
        <v>294.62516655355813</v>
      </c>
      <c r="BK96">
        <f t="shared" si="420"/>
        <v>245.73507508090503</v>
      </c>
      <c r="BL96">
        <f t="shared" si="421"/>
        <v>217.71267973970791</v>
      </c>
      <c r="BM96">
        <f t="shared" si="422"/>
        <v>188.90198901004499</v>
      </c>
      <c r="BN96">
        <f t="shared" si="423"/>
        <v>177.0679896935267</v>
      </c>
      <c r="BO96">
        <f t="shared" si="424"/>
        <v>164.73609233557914</v>
      </c>
      <c r="BQ96" s="1">
        <v>10000000.483978501</v>
      </c>
      <c r="BR96" s="1">
        <v>10000000.648767401</v>
      </c>
      <c r="BS96" s="1">
        <v>10000000.788746901</v>
      </c>
      <c r="BT96" s="1">
        <v>10000000.944292501</v>
      </c>
      <c r="BU96" s="1">
        <v>10000001.0281532</v>
      </c>
      <c r="BV96" s="1">
        <v>10000001.1036068</v>
      </c>
      <c r="BW96" s="1">
        <v>10000001.169671901</v>
      </c>
      <c r="BX96" s="1">
        <v>10000001.247846801</v>
      </c>
      <c r="BY96">
        <f t="shared" si="425"/>
        <v>104.21619727314533</v>
      </c>
      <c r="BZ96">
        <f t="shared" si="426"/>
        <v>81.757995320852629</v>
      </c>
      <c r="CA96">
        <f t="shared" si="427"/>
        <v>55.044296815591714</v>
      </c>
      <c r="CB96">
        <f t="shared" si="428"/>
        <v>49.55379594049959</v>
      </c>
      <c r="CC96">
        <f t="shared" si="429"/>
        <v>45.172694355407671</v>
      </c>
      <c r="CD96">
        <f t="shared" si="430"/>
        <v>38.42879608720358</v>
      </c>
      <c r="CE96">
        <f t="shared" si="431"/>
        <v>26.362997259599588</v>
      </c>
      <c r="CF96">
        <f t="shared" si="432"/>
        <v>27.924398279035618</v>
      </c>
      <c r="CH96" s="1">
        <v>9999999.3645346593</v>
      </c>
      <c r="CI96" s="1">
        <v>9999999.4245095104</v>
      </c>
      <c r="CJ96" s="1">
        <v>9999999.4638037197</v>
      </c>
      <c r="CK96" s="1">
        <v>9999999.5447934307</v>
      </c>
      <c r="CL96" s="1">
        <v>9999999.5807297807</v>
      </c>
      <c r="CM96" s="1">
        <v>9999999.6037052609</v>
      </c>
      <c r="CN96" s="1">
        <v>9999999.6331328899</v>
      </c>
      <c r="CO96" s="1">
        <v>9999999.6703786291</v>
      </c>
      <c r="CP96">
        <f t="shared" si="433"/>
        <v>35.112251088188586</v>
      </c>
      <c r="CQ96">
        <f t="shared" si="434"/>
        <v>25.478951301538494</v>
      </c>
      <c r="CR96">
        <f t="shared" si="435"/>
        <v>18.167070188915677</v>
      </c>
      <c r="CS96">
        <f t="shared" si="436"/>
        <v>16.203821469278797</v>
      </c>
      <c r="CT96">
        <f t="shared" si="437"/>
        <v>13.807422148123267</v>
      </c>
      <c r="CU96">
        <f t="shared" si="438"/>
        <v>15.283741685965015</v>
      </c>
      <c r="CV96">
        <f t="shared" si="439"/>
        <v>7.1457794746101859</v>
      </c>
      <c r="CW96">
        <f t="shared" si="440"/>
        <v>7.6088889273968752</v>
      </c>
      <c r="CY96" s="1">
        <v>10000001.118294399</v>
      </c>
      <c r="CZ96" s="1">
        <v>10000001.176341601</v>
      </c>
      <c r="DA96" s="1">
        <v>10000001.195543099</v>
      </c>
      <c r="DB96" s="1">
        <v>10000001.2460202</v>
      </c>
      <c r="DC96" s="1">
        <v>10000001.2645668</v>
      </c>
      <c r="DD96" s="1">
        <v>10000001.269680001</v>
      </c>
      <c r="DE96" s="1">
        <v>10000001.285352901</v>
      </c>
      <c r="DF96" s="1">
        <v>10000001.3036176</v>
      </c>
      <c r="DG96">
        <f t="shared" si="441"/>
        <v>14.716698095327033</v>
      </c>
      <c r="DH96">
        <f t="shared" si="442"/>
        <v>11.937300215955496</v>
      </c>
      <c r="DI96">
        <f t="shared" si="443"/>
        <v>-0.29049996538024736</v>
      </c>
      <c r="DJ96">
        <f t="shared" si="444"/>
        <v>9.2092983210373891</v>
      </c>
      <c r="DK96">
        <f t="shared" si="445"/>
        <v>-3.4302003057466299</v>
      </c>
      <c r="DL96">
        <f t="shared" si="446"/>
        <v>5.7655006810590681</v>
      </c>
      <c r="DM96">
        <f t="shared" si="447"/>
        <v>-6.4419983946344805</v>
      </c>
      <c r="DN96">
        <f t="shared" si="448"/>
        <v>-9.8289983475709874</v>
      </c>
      <c r="DP96" s="1">
        <v>9999999.1799447406</v>
      </c>
      <c r="DQ96" s="1">
        <v>9999999.2344310004</v>
      </c>
      <c r="DR96" s="1">
        <v>9999999.2726939395</v>
      </c>
      <c r="DS96" s="1">
        <v>9999999.3369465694</v>
      </c>
      <c r="DT96" s="1">
        <v>9999999.3729438297</v>
      </c>
      <c r="DU96" s="1">
        <v>9999999.3960826006</v>
      </c>
      <c r="DV96" s="1">
        <v>9999999.4246719591</v>
      </c>
      <c r="DW96" s="1">
        <v>9999999.4602661096</v>
      </c>
      <c r="DX96">
        <f t="shared" si="449"/>
        <v>21.859932668634627</v>
      </c>
      <c r="DY96">
        <f t="shared" si="450"/>
        <v>27.688011860787263</v>
      </c>
      <c r="DZ96">
        <f t="shared" si="451"/>
        <v>13.832011353912705</v>
      </c>
      <c r="EA96">
        <f t="shared" si="452"/>
        <v>19.533231325105945</v>
      </c>
      <c r="EB96">
        <f t="shared" si="453"/>
        <v>19.069171811421743</v>
      </c>
      <c r="EC96">
        <f t="shared" si="454"/>
        <v>16.37458157781688</v>
      </c>
      <c r="ED96">
        <f t="shared" si="455"/>
        <v>-1.860290872444011</v>
      </c>
      <c r="EE96">
        <f t="shared" si="456"/>
        <v>4.1967297392955487</v>
      </c>
      <c r="EG96" s="1">
        <v>10000000.9782077</v>
      </c>
      <c r="EH96" s="1">
        <v>10000001.103534101</v>
      </c>
      <c r="EI96" s="1">
        <v>10000001.179519501</v>
      </c>
      <c r="EJ96" s="1">
        <v>10000001.321423201</v>
      </c>
      <c r="EK96" s="1">
        <v>10000001.384416901</v>
      </c>
      <c r="EL96" s="1">
        <v>10000001.4418699</v>
      </c>
      <c r="EM96" s="1">
        <v>10000001.492768601</v>
      </c>
      <c r="EN96" s="1">
        <v>10000001.5582685</v>
      </c>
      <c r="EO96">
        <f t="shared" si="457"/>
        <v>82.622692039961237</v>
      </c>
      <c r="EP96">
        <f t="shared" si="458"/>
        <v>58.643694427343597</v>
      </c>
      <c r="EQ96">
        <f t="shared" si="459"/>
        <v>22.495397557779359</v>
      </c>
      <c r="ER96">
        <f t="shared" si="460"/>
        <v>33.743395781626717</v>
      </c>
      <c r="ES96">
        <f t="shared" si="461"/>
        <v>30.736095767931204</v>
      </c>
      <c r="ET96">
        <f t="shared" si="462"/>
        <v>29.669494834821556</v>
      </c>
      <c r="EU96">
        <f t="shared" si="463"/>
        <v>13.108499271196422</v>
      </c>
      <c r="EV96">
        <f t="shared" si="464"/>
        <v>17.698598161659501</v>
      </c>
      <c r="EX96" s="1">
        <v>9999999.4041927196</v>
      </c>
      <c r="EY96" s="1">
        <v>9999999.4540595803</v>
      </c>
      <c r="EZ96" s="1">
        <v>9999999.4821013398</v>
      </c>
      <c r="FA96" s="1">
        <v>9999999.5591655895</v>
      </c>
      <c r="FB96" s="1">
        <v>9999999.6229784992</v>
      </c>
      <c r="FC96" s="1">
        <v>9999999.6586051099</v>
      </c>
      <c r="FD96" s="1">
        <v>9999999.6826792695</v>
      </c>
      <c r="FE96" s="1">
        <v>9999999.6978953909</v>
      </c>
      <c r="FF96">
        <f t="shared" si="465"/>
        <v>53.07874241675006</v>
      </c>
      <c r="FG96">
        <f t="shared" si="466"/>
        <v>37.447432378061926</v>
      </c>
      <c r="FH96">
        <f t="shared" si="467"/>
        <v>38.314912736677257</v>
      </c>
      <c r="FI96">
        <f t="shared" si="468"/>
        <v>28.353580672681218</v>
      </c>
      <c r="FJ96">
        <f t="shared" si="469"/>
        <v>27.262919753301343</v>
      </c>
      <c r="FK96">
        <f t="shared" si="470"/>
        <v>20.852300162493233</v>
      </c>
      <c r="FL96">
        <f t="shared" si="471"/>
        <v>20.255070863463029</v>
      </c>
      <c r="FM96">
        <f t="shared" si="472"/>
        <v>21.094581794040764</v>
      </c>
      <c r="FO96" s="1">
        <v>10000001.245155999</v>
      </c>
      <c r="FP96" s="1">
        <v>10000001.323411699</v>
      </c>
      <c r="FQ96" s="1">
        <v>10000001.379663199</v>
      </c>
      <c r="FR96" s="1">
        <v>10000001.4594953</v>
      </c>
      <c r="FS96" s="1">
        <v>10000001.535402101</v>
      </c>
      <c r="FT96" s="1">
        <v>10000001.575863101</v>
      </c>
      <c r="FU96" s="1">
        <v>10000001.604744799</v>
      </c>
      <c r="FV96" s="1">
        <v>10000001.639529999</v>
      </c>
      <c r="FW96">
        <f t="shared" si="473"/>
        <v>40.982895252323161</v>
      </c>
      <c r="FX96">
        <f t="shared" si="474"/>
        <v>35.009795014473077</v>
      </c>
      <c r="FY96">
        <f t="shared" si="475"/>
        <v>25.46349568055269</v>
      </c>
      <c r="FZ96">
        <f t="shared" si="476"/>
        <v>26.300797194820472</v>
      </c>
      <c r="GA96">
        <f t="shared" si="477"/>
        <v>21.0731966174225</v>
      </c>
      <c r="GB96">
        <f t="shared" si="478"/>
        <v>19.386698268345253</v>
      </c>
      <c r="GC96">
        <f t="shared" si="479"/>
        <v>19.092096713757794</v>
      </c>
      <c r="GD96">
        <f t="shared" si="480"/>
        <v>7.0679977173834683</v>
      </c>
      <c r="GF96" s="1">
        <v>9999999.3067589998</v>
      </c>
      <c r="GG96" s="1">
        <v>9999999.4359552506</v>
      </c>
      <c r="GH96" s="1">
        <v>9999999.5077953208</v>
      </c>
      <c r="GI96" s="1">
        <v>9999999.57504455</v>
      </c>
      <c r="GJ96" s="1">
        <v>9999999.6104028001</v>
      </c>
      <c r="GK96" s="1">
        <v>9999999.6325649507</v>
      </c>
      <c r="GL96" s="1">
        <v>9999999.6613881793</v>
      </c>
      <c r="GM96">
        <f t="shared" si="481"/>
        <v>46.592753102335855</v>
      </c>
      <c r="GN96">
        <f t="shared" si="482"/>
        <v>26.662591557130838</v>
      </c>
      <c r="GO96">
        <f t="shared" si="483"/>
        <v>23.37945186933165</v>
      </c>
      <c r="GP96">
        <f t="shared" si="484"/>
        <v>19.151161344008816</v>
      </c>
      <c r="GQ96">
        <f t="shared" si="485"/>
        <v>16.745381737698583</v>
      </c>
      <c r="GR96">
        <f t="shared" si="486"/>
        <v>13.169551769459147</v>
      </c>
      <c r="GS96">
        <f t="shared" si="487"/>
        <v>9.5963704947331614</v>
      </c>
      <c r="GU96" s="1">
        <v>10000001.8960617</v>
      </c>
      <c r="GV96" s="1">
        <v>10000002.029411901</v>
      </c>
      <c r="GW96" s="1">
        <v>10000002.1145362</v>
      </c>
      <c r="GX96" s="1">
        <v>10000002.2331778</v>
      </c>
      <c r="GY96" s="1">
        <v>10000002.3332677</v>
      </c>
      <c r="GZ96" s="1">
        <v>10000002.3925333</v>
      </c>
      <c r="HA96" s="1">
        <v>10000002.442552499</v>
      </c>
      <c r="HB96" s="1">
        <v>10000002.4944166</v>
      </c>
      <c r="HC96">
        <f t="shared" si="488"/>
        <v>68.434486696885841</v>
      </c>
      <c r="HD96">
        <f t="shared" si="489"/>
        <v>53.017190423814959</v>
      </c>
      <c r="HE96">
        <f t="shared" si="490"/>
        <v>44.984091076808348</v>
      </c>
      <c r="HF96">
        <f t="shared" si="491"/>
        <v>38.8353903310108</v>
      </c>
      <c r="HG96">
        <f t="shared" si="492"/>
        <v>33.786292800677536</v>
      </c>
      <c r="HH96">
        <f t="shared" si="493"/>
        <v>30.450793241026336</v>
      </c>
      <c r="HI96">
        <f t="shared" si="494"/>
        <v>27.834993585003264</v>
      </c>
      <c r="HJ96">
        <f t="shared" si="495"/>
        <v>21.812293873140394</v>
      </c>
      <c r="HL96" s="1">
        <v>10000000.284054101</v>
      </c>
      <c r="HM96" s="1">
        <v>10000000.330063799</v>
      </c>
      <c r="HN96" s="1">
        <v>10000000.3676077</v>
      </c>
      <c r="HO96" s="1">
        <v>10000000.421197601</v>
      </c>
      <c r="HP96" s="1">
        <v>10000000.4753113</v>
      </c>
      <c r="HQ96" s="1">
        <v>10000000.4977878</v>
      </c>
      <c r="HR96" s="1">
        <v>10000000.509801401</v>
      </c>
      <c r="HS96" s="1">
        <v>10000000.534011001</v>
      </c>
      <c r="HT96">
        <f t="shared" si="496"/>
        <v>43.514598976929292</v>
      </c>
      <c r="HU96">
        <f t="shared" si="497"/>
        <v>26.989097820324854</v>
      </c>
      <c r="HV96">
        <f t="shared" si="498"/>
        <v>19.996398364794295</v>
      </c>
      <c r="HW96">
        <f t="shared" si="499"/>
        <v>17.764699859976581</v>
      </c>
      <c r="HX96">
        <f t="shared" si="500"/>
        <v>14.60429958771352</v>
      </c>
      <c r="HY96">
        <f t="shared" si="501"/>
        <v>12.378598893827084</v>
      </c>
      <c r="HZ96">
        <f t="shared" si="502"/>
        <v>12.178999697094916</v>
      </c>
      <c r="IA96">
        <f t="shared" si="503"/>
        <v>2.9266009415605141</v>
      </c>
      <c r="IC96" s="1">
        <v>9999998.4869837202</v>
      </c>
      <c r="ID96" s="1">
        <v>9999998.5131976493</v>
      </c>
      <c r="IE96" s="1">
        <v>9999998.5608504992</v>
      </c>
      <c r="IF96" s="1">
        <v>9999998.5767238997</v>
      </c>
      <c r="IG96" s="1">
        <v>9999998.6226123702</v>
      </c>
      <c r="IH96" s="1">
        <v>9999998.6433436107</v>
      </c>
      <c r="II96" s="1">
        <v>9999998.6466636509</v>
      </c>
      <c r="IJ96" s="1">
        <v>9999998.6630702391</v>
      </c>
      <c r="IK96">
        <f t="shared" si="504"/>
        <v>34.895125590050135</v>
      </c>
      <c r="IL96">
        <f t="shared" si="505"/>
        <v>0.72389851847892395</v>
      </c>
      <c r="IM96">
        <f t="shared" si="506"/>
        <v>17.797221228638602</v>
      </c>
      <c r="IN96">
        <f t="shared" si="507"/>
        <v>14.543391992596067</v>
      </c>
      <c r="IO96">
        <f t="shared" si="508"/>
        <v>12.904142892313246</v>
      </c>
      <c r="IP96">
        <f t="shared" si="509"/>
        <v>9.6603626545930421</v>
      </c>
      <c r="IQ96">
        <f t="shared" si="510"/>
        <v>9.6741015238923858</v>
      </c>
      <c r="IR96">
        <f t="shared" si="511"/>
        <v>5.3585998456175785</v>
      </c>
      <c r="IT96" s="1">
        <v>10000001.1066976</v>
      </c>
      <c r="IU96" s="1">
        <v>10000001.160969</v>
      </c>
      <c r="IV96" s="1">
        <v>10000001.191272</v>
      </c>
      <c r="IW96" s="1">
        <v>10000001.237038</v>
      </c>
      <c r="IX96" s="1">
        <v>10000001.2831177</v>
      </c>
      <c r="IY96" s="1">
        <v>10000001.3034015</v>
      </c>
      <c r="IZ96" s="1">
        <v>10000001.3072199</v>
      </c>
      <c r="JA96" s="1">
        <v>10000001.323774301</v>
      </c>
      <c r="JB96">
        <f t="shared" si="512"/>
        <v>50.723994382373334</v>
      </c>
      <c r="JC96">
        <f t="shared" si="513"/>
        <v>27.379796530474049</v>
      </c>
      <c r="JD96">
        <f t="shared" si="514"/>
        <v>24.529696374171117</v>
      </c>
      <c r="JE96">
        <f t="shared" si="515"/>
        <v>15.582997311136994</v>
      </c>
      <c r="JF96">
        <f t="shared" si="516"/>
        <v>16.96469792501345</v>
      </c>
      <c r="JG96">
        <f t="shared" si="517"/>
        <v>12.610798936498895</v>
      </c>
      <c r="JH96">
        <f t="shared" si="518"/>
        <v>11.456499254367934</v>
      </c>
      <c r="JI96">
        <f t="shared" si="519"/>
        <v>14.495199511036892</v>
      </c>
      <c r="JK96" s="1">
        <v>9999998.7702577207</v>
      </c>
      <c r="JL96" s="1">
        <v>9999998.7951352298</v>
      </c>
      <c r="JM96" s="1">
        <v>9999998.8221307695</v>
      </c>
      <c r="JN96" s="1">
        <v>9999998.8666549399</v>
      </c>
      <c r="JO96" s="1">
        <v>9999998.9177548792</v>
      </c>
      <c r="JP96" s="1">
        <v>9999998.9422371797</v>
      </c>
      <c r="JQ96" s="1">
        <v>9999998.9558997992</v>
      </c>
      <c r="JR96" s="1">
        <v>9999998.9797680993</v>
      </c>
      <c r="JS96">
        <f t="shared" si="520"/>
        <v>16.534052987166014</v>
      </c>
      <c r="JT96">
        <f t="shared" si="521"/>
        <v>20.282561581725819</v>
      </c>
      <c r="JU96">
        <f t="shared" si="522"/>
        <v>18.211800920692479</v>
      </c>
      <c r="JV96">
        <f t="shared" si="523"/>
        <v>17.503511312356054</v>
      </c>
      <c r="JW96">
        <f t="shared" si="524"/>
        <v>18.153900415603097</v>
      </c>
      <c r="JX96">
        <f t="shared" si="525"/>
        <v>16.335701461884945</v>
      </c>
      <c r="JY96">
        <f t="shared" si="526"/>
        <v>16.40520046285814</v>
      </c>
      <c r="JZ96">
        <f t="shared" si="527"/>
        <v>10.861399772107584</v>
      </c>
      <c r="KB96" s="1">
        <v>10000001.8130056</v>
      </c>
      <c r="KC96" s="1">
        <v>10000002.439835999</v>
      </c>
      <c r="KD96" s="1">
        <v>10000002.7925006</v>
      </c>
      <c r="KE96" s="1">
        <v>10000003.308326101</v>
      </c>
      <c r="KF96" s="1">
        <v>10000003.678214701</v>
      </c>
      <c r="KG96" s="1">
        <v>10000003.9324861</v>
      </c>
      <c r="KH96" s="1">
        <v>10000004.212916199</v>
      </c>
      <c r="KI96" s="1">
        <v>10000004.426606899</v>
      </c>
      <c r="KJ96">
        <f t="shared" si="528"/>
        <v>308.54435279747042</v>
      </c>
      <c r="KK96">
        <f t="shared" si="529"/>
        <v>230.62374749518747</v>
      </c>
      <c r="KL96">
        <f t="shared" si="530"/>
        <v>185.58865231549936</v>
      </c>
      <c r="KM96">
        <f t="shared" si="531"/>
        <v>163.40915003747443</v>
      </c>
      <c r="KN96">
        <f t="shared" si="532"/>
        <v>141.36735006559138</v>
      </c>
      <c r="KO96">
        <f t="shared" si="533"/>
        <v>128.08305181447145</v>
      </c>
      <c r="KP96">
        <f t="shared" si="534"/>
        <v>117.21685198253762</v>
      </c>
      <c r="KQ96">
        <f t="shared" si="535"/>
        <v>86.905762091614889</v>
      </c>
      <c r="KS96" s="1">
        <v>9999998.2470542993</v>
      </c>
      <c r="KT96" s="1">
        <v>9999998.3544022609</v>
      </c>
      <c r="KU96" s="1">
        <v>9999998.4354307391</v>
      </c>
      <c r="KV96" s="1">
        <v>9999998.5622366499</v>
      </c>
      <c r="KW96" s="1">
        <v>9999998.6616472099</v>
      </c>
      <c r="KX96" s="1">
        <v>9999998.7194506992</v>
      </c>
      <c r="KY96" s="1">
        <v>9999998.7663991507</v>
      </c>
      <c r="KZ96" s="1">
        <v>9999998.8138222303</v>
      </c>
      <c r="LA96">
        <f t="shared" si="536"/>
        <v>58.475100783069571</v>
      </c>
      <c r="LB96">
        <f t="shared" si="537"/>
        <v>57.105411254218161</v>
      </c>
      <c r="LC96">
        <f t="shared" si="538"/>
        <v>44.056726256100092</v>
      </c>
      <c r="LD96">
        <f t="shared" si="539"/>
        <v>41.213136673724691</v>
      </c>
      <c r="LE96">
        <f t="shared" si="540"/>
        <v>32.61607401194361</v>
      </c>
      <c r="LF96">
        <f t="shared" si="541"/>
        <v>26.499902567905199</v>
      </c>
      <c r="LG96">
        <f t="shared" si="542"/>
        <v>24.367473359588086</v>
      </c>
      <c r="LH96">
        <f t="shared" si="543"/>
        <v>11.167082410011384</v>
      </c>
      <c r="LJ96" s="1">
        <v>10000001.580870699</v>
      </c>
      <c r="LK96" s="1">
        <v>10000001.615160201</v>
      </c>
      <c r="LL96" s="1">
        <v>10000001.646190301</v>
      </c>
      <c r="LM96" s="1">
        <v>10000001.693293501</v>
      </c>
      <c r="LN96" s="1">
        <v>10000001.744276799</v>
      </c>
      <c r="LO96" s="1">
        <v>10000001.7674555</v>
      </c>
      <c r="LP96" s="1">
        <v>10000001.777837001</v>
      </c>
      <c r="LQ96" s="1">
        <v>10000001.797495</v>
      </c>
      <c r="LR96">
        <f t="shared" si="544"/>
        <v>26.365894450965779</v>
      </c>
      <c r="LS96">
        <f t="shared" si="545"/>
        <v>22.055898073274825</v>
      </c>
      <c r="LT96">
        <f t="shared" si="545"/>
        <v>24.367997196048542</v>
      </c>
      <c r="LU96">
        <f t="shared" si="546"/>
        <v>21.482596307688912</v>
      </c>
      <c r="LV96">
        <f t="shared" si="547"/>
        <v>19.886695144585719</v>
      </c>
      <c r="LW96">
        <f t="shared" si="548"/>
        <v>19.297495836135237</v>
      </c>
      <c r="LX96">
        <f t="shared" si="549"/>
        <v>18.051697489835632</v>
      </c>
      <c r="LY96">
        <f t="shared" si="550"/>
        <v>15.638497665485756</v>
      </c>
      <c r="MA96" s="1">
        <v>9999999.4625157509</v>
      </c>
      <c r="MB96" s="1">
        <v>9999999.5244164709</v>
      </c>
      <c r="MC96" s="1">
        <v>9999999.5689491201</v>
      </c>
      <c r="MD96" s="1">
        <v>9999999.6332654208</v>
      </c>
      <c r="ME96" s="1">
        <v>9999999.7010924909</v>
      </c>
      <c r="MF96" s="1">
        <v>9999999.7334450092</v>
      </c>
      <c r="MG96" s="1">
        <v>9999999.7545998804</v>
      </c>
      <c r="MH96" s="1">
        <v>9999999.8002673499</v>
      </c>
      <c r="MI96">
        <f t="shared" si="551"/>
        <v>33.88570256428865</v>
      </c>
      <c r="MJ96">
        <f t="shared" si="552"/>
        <v>27.773612645544144</v>
      </c>
      <c r="MK96">
        <f t="shared" si="553"/>
        <v>12.122341037584459</v>
      </c>
      <c r="ML96">
        <f t="shared" si="554"/>
        <v>18.909341453576278</v>
      </c>
      <c r="MM96">
        <f t="shared" si="555"/>
        <v>13.172900715298688</v>
      </c>
      <c r="MN96">
        <f t="shared" si="556"/>
        <v>11.870630415977057</v>
      </c>
      <c r="MO96">
        <f t="shared" si="557"/>
        <v>12.154409974931411</v>
      </c>
      <c r="MP96">
        <f t="shared" si="558"/>
        <v>-10.930109975469163</v>
      </c>
      <c r="MR96" s="1">
        <v>10000000.4246906</v>
      </c>
      <c r="MS96" s="1">
        <v>9999997.7373201307</v>
      </c>
      <c r="MT96" s="1">
        <v>9999997.7732287794</v>
      </c>
      <c r="MU96" s="1">
        <v>9999997.7930363398</v>
      </c>
      <c r="MV96" s="1">
        <v>9999997.8744718991</v>
      </c>
      <c r="MW96" s="1">
        <v>9999997.8517240491</v>
      </c>
      <c r="MX96" s="1">
        <v>9999997.8856622092</v>
      </c>
      <c r="MY96" s="1">
        <v>9999997.9045855403</v>
      </c>
      <c r="MZ96">
        <f t="shared" si="559"/>
        <v>-66.005496794633814</v>
      </c>
      <c r="NA96">
        <f t="shared" si="560"/>
        <v>-17.155932389655256</v>
      </c>
      <c r="NB96">
        <f t="shared" si="561"/>
        <v>20.604264896379153</v>
      </c>
      <c r="NC96">
        <f t="shared" si="562"/>
        <v>15.721203528350438</v>
      </c>
      <c r="ND96">
        <f t="shared" si="563"/>
        <v>16.765951976760146</v>
      </c>
      <c r="NE96">
        <f t="shared" si="564"/>
        <v>19.982884314205119</v>
      </c>
      <c r="NF96">
        <f t="shared" si="565"/>
        <v>16.414101939038673</v>
      </c>
      <c r="NG96">
        <f t="shared" si="566"/>
        <v>7.8757012064018914</v>
      </c>
      <c r="NI96" s="1">
        <v>10000001.3200942</v>
      </c>
      <c r="NJ96" s="1">
        <v>10000001.414498599</v>
      </c>
      <c r="NK96" s="1">
        <v>10000001.509793101</v>
      </c>
      <c r="NL96" s="1">
        <v>10000001.577695699</v>
      </c>
      <c r="NM96" s="1">
        <v>10000001.666022999</v>
      </c>
      <c r="NN96" s="1">
        <v>10000001.7092136</v>
      </c>
      <c r="NO96" s="1">
        <v>10000001.742295399</v>
      </c>
      <c r="NP96" s="1">
        <v>10000001.782949699</v>
      </c>
      <c r="NQ96">
        <f t="shared" si="567"/>
        <v>76.038891303137831</v>
      </c>
      <c r="NR96">
        <f t="shared" si="568"/>
        <v>25.408795299211206</v>
      </c>
      <c r="NS96">
        <f t="shared" si="569"/>
        <v>24.271097153981348</v>
      </c>
      <c r="NT96">
        <f t="shared" si="570"/>
        <v>12.054298048427702</v>
      </c>
      <c r="NU96">
        <f t="shared" si="571"/>
        <v>19.262895541213517</v>
      </c>
      <c r="NV96">
        <f t="shared" si="572"/>
        <v>15.343896308247706</v>
      </c>
      <c r="NW96">
        <f t="shared" si="573"/>
        <v>15.233296132747933</v>
      </c>
      <c r="NX96">
        <f t="shared" si="574"/>
        <v>1.1524984422187603</v>
      </c>
      <c r="NZ96" s="1">
        <v>10000000.892029401</v>
      </c>
      <c r="OA96" s="1">
        <v>10000001.118313</v>
      </c>
      <c r="OB96" s="1">
        <v>10000001.2537244</v>
      </c>
      <c r="OC96" s="1">
        <v>10000001.4451483</v>
      </c>
      <c r="OD96" s="1">
        <v>10000001.5893417</v>
      </c>
      <c r="OE96" s="1">
        <v>10000001.679156</v>
      </c>
      <c r="OF96" s="1">
        <v>10000001.764629399</v>
      </c>
      <c r="OG96" s="1">
        <v>10000001.8407635</v>
      </c>
      <c r="OH96">
        <f t="shared" si="575"/>
        <v>113.55829286195686</v>
      </c>
      <c r="OI96">
        <f t="shared" si="576"/>
        <v>86.839991046265666</v>
      </c>
      <c r="OJ96">
        <f t="shared" si="577"/>
        <v>64.118891777383965</v>
      </c>
      <c r="OK96">
        <f t="shared" si="578"/>
        <v>57.765792491551586</v>
      </c>
      <c r="OL96">
        <f t="shared" si="579"/>
        <v>46.778293561229326</v>
      </c>
      <c r="OM96">
        <f t="shared" si="580"/>
        <v>38.072892735877296</v>
      </c>
      <c r="ON96">
        <f t="shared" si="581"/>
        <v>37.865393775871176</v>
      </c>
      <c r="OO96">
        <f t="shared" si="582"/>
        <v>14.943397669501186</v>
      </c>
      <c r="OQ96" s="1">
        <v>9999999.1946636792</v>
      </c>
      <c r="OR96" s="1">
        <v>9999999.2455673106</v>
      </c>
      <c r="OS96" s="1">
        <v>9999999.2835025303</v>
      </c>
      <c r="OT96" s="1">
        <v>9999999.3509837091</v>
      </c>
      <c r="OU96" s="1">
        <v>9999999.4139219597</v>
      </c>
      <c r="OV96" s="1">
        <v>9999999.4456899893</v>
      </c>
      <c r="OW96" s="1">
        <v>9999999.4686863497</v>
      </c>
      <c r="OX96" s="1">
        <v>9999999.4956783205</v>
      </c>
      <c r="OY96">
        <f t="shared" si="583"/>
        <v>39.634693037699215</v>
      </c>
      <c r="OZ96">
        <f t="shared" si="584"/>
        <v>34.355542538463652</v>
      </c>
      <c r="PA96">
        <f t="shared" si="585"/>
        <v>33.691121930116537</v>
      </c>
      <c r="PB96">
        <f t="shared" si="586"/>
        <v>29.243810223189374</v>
      </c>
      <c r="PC96">
        <f t="shared" si="587"/>
        <v>26.695370447309465</v>
      </c>
      <c r="PD96">
        <f t="shared" si="588"/>
        <v>21.534360322623627</v>
      </c>
      <c r="PE96">
        <f t="shared" si="589"/>
        <v>21.957560725914103</v>
      </c>
      <c r="PF96">
        <f t="shared" si="590"/>
        <v>12.189891818958793</v>
      </c>
      <c r="PH96" s="1">
        <v>10000003.0205382</v>
      </c>
      <c r="PI96" s="1">
        <v>10000003.132637201</v>
      </c>
      <c r="PJ96" s="1">
        <v>10000003.2045215</v>
      </c>
      <c r="PK96" s="1">
        <v>10000003.296242701</v>
      </c>
      <c r="PL96" s="1">
        <v>10000003.3783728</v>
      </c>
      <c r="PM96" s="1">
        <v>10000003.4258928</v>
      </c>
      <c r="PN96" s="1">
        <v>10000003.459899601</v>
      </c>
      <c r="PO96" s="1">
        <v>10000003.5020243</v>
      </c>
      <c r="PP96">
        <f t="shared" si="591"/>
        <v>55.595383328150746</v>
      </c>
      <c r="PQ96">
        <f t="shared" si="592"/>
        <v>39.061789424009959</v>
      </c>
      <c r="PR96">
        <f t="shared" si="593"/>
        <v>6.9056969405975819</v>
      </c>
      <c r="PS96">
        <f t="shared" si="594"/>
        <v>21.286294343662192</v>
      </c>
      <c r="PT96">
        <f t="shared" si="595"/>
        <v>10.822996577746538</v>
      </c>
      <c r="PU96">
        <f t="shared" si="596"/>
        <v>-0.13229991433329369</v>
      </c>
      <c r="PV96">
        <f t="shared" si="597"/>
        <v>4.1921999719631406</v>
      </c>
      <c r="PW96">
        <f t="shared" si="598"/>
        <v>-42.574183825715643</v>
      </c>
      <c r="PY96" s="1">
        <v>10000000.059837701</v>
      </c>
      <c r="PZ96" s="1">
        <v>10000000.1835318</v>
      </c>
      <c r="QA96" s="1">
        <v>10000000.2508315</v>
      </c>
      <c r="QB96" s="1">
        <v>10000000.3151026</v>
      </c>
      <c r="QC96" s="1">
        <v>10000000.364595201</v>
      </c>
      <c r="QD96" s="1">
        <v>10000000.4319716</v>
      </c>
      <c r="QE96" s="1">
        <v>10000000.4640869</v>
      </c>
      <c r="QF96" s="1">
        <v>10000000.5025957</v>
      </c>
      <c r="QG96">
        <f t="shared" si="599"/>
        <v>15.382001108094718</v>
      </c>
      <c r="QH96">
        <f t="shared" si="600"/>
        <v>41.336500429427261</v>
      </c>
      <c r="QI96">
        <f t="shared" si="601"/>
        <v>12.954599847193542</v>
      </c>
      <c r="QJ96">
        <f t="shared" si="602"/>
        <v>28.244699472590604</v>
      </c>
      <c r="QK96">
        <f t="shared" si="603"/>
        <v>-23.279397776784567</v>
      </c>
      <c r="QL96">
        <f t="shared" si="604"/>
        <v>-25.558697753007845</v>
      </c>
      <c r="QM96">
        <f t="shared" si="605"/>
        <v>-2.8415004327319351</v>
      </c>
      <c r="QN96">
        <f t="shared" si="606"/>
        <v>2.7868001260254442</v>
      </c>
      <c r="QP96" s="1">
        <v>10000002.818690101</v>
      </c>
      <c r="QQ96" s="1">
        <v>10000002.6359437</v>
      </c>
      <c r="QR96" s="1">
        <v>10000002.574174499</v>
      </c>
      <c r="QS96" s="1">
        <v>10000002.489951</v>
      </c>
      <c r="QT96" s="1">
        <v>10000002.453731799</v>
      </c>
      <c r="QU96" s="1">
        <v>10000002.414106701</v>
      </c>
      <c r="QV96" s="1">
        <v>10000002.3955623</v>
      </c>
      <c r="QW96" s="1">
        <v>10000002.3769083</v>
      </c>
      <c r="QX96">
        <f t="shared" si="607"/>
        <v>-267.47601606440685</v>
      </c>
      <c r="QY96">
        <f t="shared" si="608"/>
        <v>-57.048784106872255</v>
      </c>
      <c r="QZ96">
        <f t="shared" si="609"/>
        <v>-36.849992041346383</v>
      </c>
      <c r="RA96">
        <f t="shared" si="610"/>
        <v>-26.477194247653202</v>
      </c>
      <c r="RB96">
        <f t="shared" si="611"/>
        <v>-23.018494135219424</v>
      </c>
      <c r="RC96">
        <f t="shared" si="612"/>
        <v>-25.513193865085892</v>
      </c>
      <c r="RD96">
        <f t="shared" si="613"/>
        <v>-19.997195166864394</v>
      </c>
      <c r="RE96">
        <f t="shared" si="614"/>
        <v>-15.794996118206077</v>
      </c>
    </row>
    <row r="97" spans="1:473">
      <c r="A97" s="1">
        <v>10000000.227328001</v>
      </c>
      <c r="B97" s="1">
        <v>10000000.159582701</v>
      </c>
      <c r="C97" s="1">
        <v>10000000.0988281</v>
      </c>
      <c r="D97" s="1">
        <v>10000000.0942735</v>
      </c>
      <c r="E97" s="1">
        <v>10000000.076926</v>
      </c>
      <c r="F97" s="1">
        <v>10000000.0404079</v>
      </c>
      <c r="G97" s="1">
        <v>10000000.026342699</v>
      </c>
      <c r="H97" s="1">
        <v>10000000.012301199</v>
      </c>
      <c r="I97">
        <f t="shared" si="393"/>
        <v>-71.303596453393894</v>
      </c>
      <c r="J97">
        <f t="shared" si="394"/>
        <v>-32.186798134109601</v>
      </c>
      <c r="K97">
        <f t="shared" si="395"/>
        <v>-26.22080002718857</v>
      </c>
      <c r="L97">
        <f t="shared" si="396"/>
        <v>-18.788998734114394</v>
      </c>
      <c r="M97">
        <f t="shared" si="397"/>
        <v>-26.73399979475856</v>
      </c>
      <c r="N97">
        <f t="shared" si="398"/>
        <v>-21.671600505283887</v>
      </c>
      <c r="O97">
        <f t="shared" si="399"/>
        <v>-33.66960006117894</v>
      </c>
      <c r="P97">
        <f t="shared" si="400"/>
        <v>-35.338099877571189</v>
      </c>
      <c r="R97" s="1">
        <v>9999998.4443999995</v>
      </c>
      <c r="S97" s="1">
        <v>9999998.5634973105</v>
      </c>
      <c r="T97" s="1">
        <v>9999998.5743156392</v>
      </c>
      <c r="U97" s="1">
        <v>9999998.6011876203</v>
      </c>
      <c r="V97" s="1">
        <v>9999998.6392875109</v>
      </c>
      <c r="W97" s="1">
        <v>9999998.6857506894</v>
      </c>
      <c r="X97" s="1">
        <v>9999998.7079939693</v>
      </c>
      <c r="Y97" s="1">
        <v>9999998.7157937791</v>
      </c>
      <c r="Z97">
        <f t="shared" si="401"/>
        <v>14.266671989890909</v>
      </c>
      <c r="AA97">
        <f t="shared" si="402"/>
        <v>11.186422536957195</v>
      </c>
      <c r="AB97">
        <f t="shared" si="403"/>
        <v>15.026811812608893</v>
      </c>
      <c r="AC97">
        <f t="shared" si="404"/>
        <v>7.3114010541564811</v>
      </c>
      <c r="AD97">
        <f t="shared" si="405"/>
        <v>10.861903056177029</v>
      </c>
      <c r="AE97">
        <f t="shared" si="406"/>
        <v>8.7633014143368158</v>
      </c>
      <c r="AF97">
        <f t="shared" si="407"/>
        <v>6.9010508828640527</v>
      </c>
      <c r="AG97">
        <f t="shared" si="408"/>
        <v>8.2811295513559831</v>
      </c>
      <c r="AI97" s="1">
        <v>9999999.3620730303</v>
      </c>
      <c r="AJ97" s="1">
        <v>9999999.3864000998</v>
      </c>
      <c r="AK97" s="1">
        <v>9999999.3956464604</v>
      </c>
      <c r="AL97" s="1">
        <v>9999999.4417765904</v>
      </c>
      <c r="AM97" s="1">
        <v>9999999.4617164508</v>
      </c>
      <c r="AN97" s="1">
        <v>9999999.4657156803</v>
      </c>
      <c r="AO97" s="1">
        <v>9999999.48085187</v>
      </c>
      <c r="AP97" s="1">
        <v>9999999.5041970797</v>
      </c>
      <c r="AQ97">
        <f t="shared" si="409"/>
        <v>2.9316602290910114</v>
      </c>
      <c r="AR97">
        <f t="shared" si="410"/>
        <v>16.060241577979898</v>
      </c>
      <c r="AS97">
        <f t="shared" si="411"/>
        <v>3.3701213262168022</v>
      </c>
      <c r="AT97">
        <f t="shared" si="412"/>
        <v>8.5943103982726008</v>
      </c>
      <c r="AU97">
        <f t="shared" si="413"/>
        <v>5.4722319538687181</v>
      </c>
      <c r="AV97">
        <f t="shared" si="414"/>
        <v>4.8526304596251002</v>
      </c>
      <c r="AW97">
        <f t="shared" si="415"/>
        <v>-30.09627161584951</v>
      </c>
      <c r="AX97">
        <f t="shared" si="416"/>
        <v>-16.554721493169186</v>
      </c>
      <c r="AZ97" s="1">
        <v>10000003.432342499</v>
      </c>
      <c r="BA97" s="1">
        <v>10000004.136451701</v>
      </c>
      <c r="BB97" s="1">
        <v>10000004.794890599</v>
      </c>
      <c r="BC97" s="1">
        <v>10000005.337042199</v>
      </c>
      <c r="BD97" s="1">
        <v>10000005.702011</v>
      </c>
      <c r="BE97" s="1">
        <v>10000006.094947699</v>
      </c>
      <c r="BF97" s="1">
        <v>10000006.3735411</v>
      </c>
      <c r="BG97" s="1">
        <v>10000006.709450001</v>
      </c>
      <c r="BH97">
        <f t="shared" si="417"/>
        <v>545.47264139816969</v>
      </c>
      <c r="BI97">
        <f t="shared" si="418"/>
        <v>383.95535694085288</v>
      </c>
      <c r="BJ97">
        <f t="shared" si="419"/>
        <v>297.72386535557257</v>
      </c>
      <c r="BK97">
        <f t="shared" si="420"/>
        <v>248.59087371996614</v>
      </c>
      <c r="BL97">
        <f t="shared" si="421"/>
        <v>220.1317794879246</v>
      </c>
      <c r="BM97">
        <f t="shared" si="422"/>
        <v>190.39868683365461</v>
      </c>
      <c r="BN97">
        <f t="shared" si="423"/>
        <v>178.97058926527512</v>
      </c>
      <c r="BO97">
        <f t="shared" si="424"/>
        <v>166.35149263601915</v>
      </c>
      <c r="BQ97" s="1">
        <v>10000000.4835058</v>
      </c>
      <c r="BR97" s="1">
        <v>10000000.6493553</v>
      </c>
      <c r="BS97" s="1">
        <v>10000000.789738599</v>
      </c>
      <c r="BT97" s="1">
        <v>10000000.944667701</v>
      </c>
      <c r="BU97" s="1">
        <v>10000001.0289561</v>
      </c>
      <c r="BV97" s="1">
        <v>10000001.1038989</v>
      </c>
      <c r="BW97" s="1">
        <v>10000001.1704919</v>
      </c>
      <c r="BX97" s="1">
        <v>10000001.248006999</v>
      </c>
      <c r="BY97">
        <f t="shared" si="425"/>
        <v>103.74349706777001</v>
      </c>
      <c r="BZ97">
        <f t="shared" si="426"/>
        <v>82.345894525389369</v>
      </c>
      <c r="CA97">
        <f t="shared" si="427"/>
        <v>56.035995097313204</v>
      </c>
      <c r="CB97">
        <f t="shared" si="428"/>
        <v>49.928995969919178</v>
      </c>
      <c r="CC97">
        <f t="shared" si="429"/>
        <v>45.975594918640709</v>
      </c>
      <c r="CD97">
        <f t="shared" si="430"/>
        <v>38.720896068392129</v>
      </c>
      <c r="CE97">
        <f t="shared" si="431"/>
        <v>27.182996890474843</v>
      </c>
      <c r="CF97">
        <f t="shared" si="432"/>
        <v>28.084596918197384</v>
      </c>
      <c r="CH97" s="1">
        <v>9999999.3648348097</v>
      </c>
      <c r="CI97" s="1">
        <v>9999999.4250922594</v>
      </c>
      <c r="CJ97" s="1">
        <v>9999999.4642852694</v>
      </c>
      <c r="CK97" s="1">
        <v>9999999.5454425104</v>
      </c>
      <c r="CL97" s="1">
        <v>9999999.5806346796</v>
      </c>
      <c r="CM97" s="1">
        <v>9999999.6034260504</v>
      </c>
      <c r="CN97" s="1">
        <v>9999999.6335824206</v>
      </c>
      <c r="CO97" s="1">
        <v>9999999.6703509409</v>
      </c>
      <c r="CP97">
        <f t="shared" si="433"/>
        <v>35.412401472953377</v>
      </c>
      <c r="CQ97">
        <f t="shared" si="434"/>
        <v>26.061700360593477</v>
      </c>
      <c r="CR97">
        <f t="shared" si="435"/>
        <v>18.648619866041706</v>
      </c>
      <c r="CS97">
        <f t="shared" si="436"/>
        <v>16.8529011803199</v>
      </c>
      <c r="CT97">
        <f t="shared" si="437"/>
        <v>13.712321070620368</v>
      </c>
      <c r="CU97">
        <f t="shared" si="438"/>
        <v>15.004531166603591</v>
      </c>
      <c r="CV97">
        <f t="shared" si="439"/>
        <v>7.5953102717386161</v>
      </c>
      <c r="CW97">
        <f t="shared" si="440"/>
        <v>7.5812007063198257</v>
      </c>
      <c r="CY97" s="1">
        <v>10000001.118556701</v>
      </c>
      <c r="CZ97" s="1">
        <v>10000001.1769251</v>
      </c>
      <c r="DA97" s="1">
        <v>10000001.195864201</v>
      </c>
      <c r="DB97" s="1">
        <v>10000001.2458652</v>
      </c>
      <c r="DC97" s="1">
        <v>10000001.2653322</v>
      </c>
      <c r="DD97" s="1">
        <v>10000001.2674483</v>
      </c>
      <c r="DE97" s="1">
        <v>10000001.284998</v>
      </c>
      <c r="DF97" s="1">
        <v>10000001.3032091</v>
      </c>
      <c r="DG97">
        <f t="shared" si="441"/>
        <v>14.97899948158504</v>
      </c>
      <c r="DH97">
        <f t="shared" si="442"/>
        <v>12.520799818041237</v>
      </c>
      <c r="DI97">
        <f t="shared" si="443"/>
        <v>3.0601393497297943E-2</v>
      </c>
      <c r="DJ97">
        <f t="shared" si="444"/>
        <v>9.0542983241147041</v>
      </c>
      <c r="DK97">
        <f t="shared" si="445"/>
        <v>-2.6648003954319748</v>
      </c>
      <c r="DL97">
        <f t="shared" si="446"/>
        <v>3.5338006172530414</v>
      </c>
      <c r="DM97">
        <f t="shared" si="447"/>
        <v>-6.796899304942432</v>
      </c>
      <c r="DN97">
        <f t="shared" si="448"/>
        <v>-10.237498726884784</v>
      </c>
      <c r="DP97" s="1">
        <v>9999999.1807403192</v>
      </c>
      <c r="DQ97" s="1">
        <v>9999999.2350834608</v>
      </c>
      <c r="DR97" s="1">
        <v>9999999.2726211995</v>
      </c>
      <c r="DS97" s="1">
        <v>9999999.3374175709</v>
      </c>
      <c r="DT97" s="1">
        <v>9999999.3733442891</v>
      </c>
      <c r="DU97" s="1">
        <v>9999999.39624504</v>
      </c>
      <c r="DV97" s="1">
        <v>9999999.4238418601</v>
      </c>
      <c r="DW97" s="1">
        <v>9999999.4608194493</v>
      </c>
      <c r="DX97">
        <f t="shared" si="449"/>
        <v>22.655511319690579</v>
      </c>
      <c r="DY97">
        <f t="shared" si="450"/>
        <v>28.340472293932809</v>
      </c>
      <c r="DZ97">
        <f t="shared" si="451"/>
        <v>13.759271330153897</v>
      </c>
      <c r="EA97">
        <f t="shared" si="452"/>
        <v>20.004232848206467</v>
      </c>
      <c r="EB97">
        <f t="shared" si="453"/>
        <v>19.469631231155351</v>
      </c>
      <c r="EC97">
        <f t="shared" si="454"/>
        <v>16.537021008712149</v>
      </c>
      <c r="ED97">
        <f t="shared" si="455"/>
        <v>-2.6903899066731851</v>
      </c>
      <c r="EE97">
        <f t="shared" si="456"/>
        <v>4.7500694891657309</v>
      </c>
      <c r="EG97" s="1">
        <v>10000000.978524899</v>
      </c>
      <c r="EH97" s="1">
        <v>10000001.1039345</v>
      </c>
      <c r="EI97" s="1">
        <v>10000001.1800033</v>
      </c>
      <c r="EJ97" s="1">
        <v>10000001.3219206</v>
      </c>
      <c r="EK97" s="1">
        <v>10000001.3845658</v>
      </c>
      <c r="EL97" s="1">
        <v>10000001.442303101</v>
      </c>
      <c r="EM97" s="1">
        <v>10000001.493031301</v>
      </c>
      <c r="EN97" s="1">
        <v>10000001.5586641</v>
      </c>
      <c r="EO97">
        <f t="shared" si="457"/>
        <v>82.93989116724164</v>
      </c>
      <c r="EP97">
        <f t="shared" si="458"/>
        <v>59.044094174720342</v>
      </c>
      <c r="EQ97">
        <f t="shared" si="459"/>
        <v>22.979197227573522</v>
      </c>
      <c r="ER97">
        <f t="shared" si="460"/>
        <v>34.240794615583162</v>
      </c>
      <c r="ES97">
        <f t="shared" si="461"/>
        <v>30.884995601004444</v>
      </c>
      <c r="ET97">
        <f t="shared" si="462"/>
        <v>30.102695743936994</v>
      </c>
      <c r="EU97">
        <f t="shared" si="463"/>
        <v>13.371199253592689</v>
      </c>
      <c r="EV97">
        <f t="shared" si="464"/>
        <v>18.094197853379168</v>
      </c>
      <c r="EX97" s="1">
        <v>9999999.4050808102</v>
      </c>
      <c r="EY97" s="1">
        <v>9999999.4540593792</v>
      </c>
      <c r="EZ97" s="1">
        <v>9999999.4825533908</v>
      </c>
      <c r="FA97" s="1">
        <v>9999999.5588101298</v>
      </c>
      <c r="FB97" s="1">
        <v>9999999.62283298</v>
      </c>
      <c r="FC97" s="1">
        <v>9999999.6590287909</v>
      </c>
      <c r="FD97" s="1">
        <v>9999999.6833528001</v>
      </c>
      <c r="FE97" s="1">
        <v>9999999.6977846995</v>
      </c>
      <c r="FF97">
        <f t="shared" si="465"/>
        <v>53.966833055078851</v>
      </c>
      <c r="FG97">
        <f t="shared" si="466"/>
        <v>37.447231212374078</v>
      </c>
      <c r="FH97">
        <f t="shared" si="467"/>
        <v>38.766963701023251</v>
      </c>
      <c r="FI97">
        <f t="shared" si="468"/>
        <v>27.998120906304834</v>
      </c>
      <c r="FJ97">
        <f t="shared" si="469"/>
        <v>27.117400595134558</v>
      </c>
      <c r="FK97">
        <f t="shared" si="470"/>
        <v>21.275981168775328</v>
      </c>
      <c r="FL97">
        <f t="shared" si="471"/>
        <v>20.928601509516557</v>
      </c>
      <c r="FM97">
        <f t="shared" si="472"/>
        <v>20.983890377179875</v>
      </c>
      <c r="FO97" s="1">
        <v>10000001.2454984</v>
      </c>
      <c r="FP97" s="1">
        <v>10000001.323368199</v>
      </c>
      <c r="FQ97" s="1">
        <v>10000001.379737001</v>
      </c>
      <c r="FR97" s="1">
        <v>10000001.4598152</v>
      </c>
      <c r="FS97" s="1">
        <v>10000001.535945499</v>
      </c>
      <c r="FT97" s="1">
        <v>10000001.575999999</v>
      </c>
      <c r="FU97" s="1">
        <v>10000001.6048056</v>
      </c>
      <c r="FV97" s="1">
        <v>10000001.639617801</v>
      </c>
      <c r="FW97">
        <f t="shared" si="473"/>
        <v>41.325295955649572</v>
      </c>
      <c r="FX97">
        <f t="shared" si="474"/>
        <v>34.966294805262507</v>
      </c>
      <c r="FY97">
        <f t="shared" si="475"/>
        <v>25.537297396661295</v>
      </c>
      <c r="FZ97">
        <f t="shared" si="476"/>
        <v>26.620697140127259</v>
      </c>
      <c r="GA97">
        <f t="shared" si="477"/>
        <v>21.616595317744956</v>
      </c>
      <c r="GB97">
        <f t="shared" si="478"/>
        <v>19.523597077570301</v>
      </c>
      <c r="GC97">
        <f t="shared" si="479"/>
        <v>19.152897167078152</v>
      </c>
      <c r="GD97">
        <f t="shared" si="480"/>
        <v>7.1557990700946794</v>
      </c>
      <c r="GF97" s="1">
        <v>9999999.3072773293</v>
      </c>
      <c r="GG97" s="1">
        <v>9999999.4364586901</v>
      </c>
      <c r="GH97" s="1">
        <v>9999999.5086045004</v>
      </c>
      <c r="GI97" s="1">
        <v>9999999.57639369</v>
      </c>
      <c r="GJ97" s="1">
        <v>9999999.6106411107</v>
      </c>
      <c r="GK97" s="1">
        <v>9999999.6325366106</v>
      </c>
      <c r="GL97" s="1">
        <v>9999999.6613906007</v>
      </c>
      <c r="GM97">
        <f t="shared" si="481"/>
        <v>47.111082582231013</v>
      </c>
      <c r="GN97">
        <f t="shared" si="482"/>
        <v>27.16603104309382</v>
      </c>
      <c r="GO97">
        <f t="shared" si="483"/>
        <v>24.188631530006329</v>
      </c>
      <c r="GP97">
        <f t="shared" si="484"/>
        <v>20.500301362545088</v>
      </c>
      <c r="GQ97">
        <f t="shared" si="485"/>
        <v>16.983692293065065</v>
      </c>
      <c r="GR97">
        <f t="shared" si="486"/>
        <v>13.141211622434959</v>
      </c>
      <c r="GS97">
        <f t="shared" si="487"/>
        <v>9.5987919335114782</v>
      </c>
      <c r="GU97" s="1">
        <v>10000001.8966331</v>
      </c>
      <c r="GV97" s="1">
        <v>10000002.029894101</v>
      </c>
      <c r="GW97" s="1">
        <v>10000002.114868499</v>
      </c>
      <c r="GX97" s="1">
        <v>10000002.2337038</v>
      </c>
      <c r="GY97" s="1">
        <v>10000002.334200099</v>
      </c>
      <c r="GZ97" s="1">
        <v>10000002.3924716</v>
      </c>
      <c r="HA97" s="1">
        <v>10000002.443031499</v>
      </c>
      <c r="HB97" s="1">
        <v>10000002.494783301</v>
      </c>
      <c r="HC97">
        <f t="shared" si="488"/>
        <v>69.005886519594554</v>
      </c>
      <c r="HD97">
        <f t="shared" si="489"/>
        <v>53.499390042101048</v>
      </c>
      <c r="HE97">
        <f t="shared" si="490"/>
        <v>45.316390627950327</v>
      </c>
      <c r="HF97">
        <f t="shared" si="491"/>
        <v>39.361390029860388</v>
      </c>
      <c r="HG97">
        <f t="shared" si="492"/>
        <v>34.718691769785856</v>
      </c>
      <c r="HH97">
        <f t="shared" si="493"/>
        <v>30.389093135032134</v>
      </c>
      <c r="HI97">
        <f t="shared" si="494"/>
        <v>28.313993158559779</v>
      </c>
      <c r="HJ97">
        <f t="shared" si="495"/>
        <v>22.178994595644063</v>
      </c>
      <c r="HL97" s="1">
        <v>10000000.284317899</v>
      </c>
      <c r="HM97" s="1">
        <v>10000000.330282999</v>
      </c>
      <c r="HN97" s="1">
        <v>10000000.3680245</v>
      </c>
      <c r="HO97" s="1">
        <v>10000000.4212707</v>
      </c>
      <c r="HP97" s="1">
        <v>10000000.4758272</v>
      </c>
      <c r="HQ97" s="1">
        <v>10000000.497772399</v>
      </c>
      <c r="HR97" s="1">
        <v>10000000.510355201</v>
      </c>
      <c r="HS97" s="1">
        <v>10000000.534301501</v>
      </c>
      <c r="HT97">
        <f t="shared" si="496"/>
        <v>43.778397952488866</v>
      </c>
      <c r="HU97">
        <f t="shared" si="497"/>
        <v>27.208297620133258</v>
      </c>
      <c r="HV97">
        <f t="shared" si="498"/>
        <v>20.413198730058959</v>
      </c>
      <c r="HW97">
        <f t="shared" si="499"/>
        <v>17.837799365909074</v>
      </c>
      <c r="HX97">
        <f t="shared" si="500"/>
        <v>15.120200116218417</v>
      </c>
      <c r="HY97">
        <f t="shared" si="501"/>
        <v>12.36319854448079</v>
      </c>
      <c r="HZ97">
        <f t="shared" si="502"/>
        <v>12.732799462660799</v>
      </c>
      <c r="IA97">
        <f t="shared" si="503"/>
        <v>3.2171009262517218</v>
      </c>
      <c r="IC97" s="1">
        <v>9999998.4871539194</v>
      </c>
      <c r="ID97" s="1">
        <v>9999998.5134761594</v>
      </c>
      <c r="IE97" s="1">
        <v>9999998.5607681908</v>
      </c>
      <c r="IF97" s="1">
        <v>9999998.5763272401</v>
      </c>
      <c r="IG97" s="1">
        <v>9999998.6233227402</v>
      </c>
      <c r="IH97" s="1">
        <v>9999998.64295917</v>
      </c>
      <c r="II97" s="1">
        <v>9999998.6467246898</v>
      </c>
      <c r="IJ97" s="1">
        <v>9999998.6631958392</v>
      </c>
      <c r="IK97">
        <f t="shared" si="504"/>
        <v>35.065324816906447</v>
      </c>
      <c r="IL97">
        <f t="shared" si="505"/>
        <v>1.0024087132016561</v>
      </c>
      <c r="IM97">
        <f t="shared" si="506"/>
        <v>17.714912790147331</v>
      </c>
      <c r="IN97">
        <f t="shared" si="507"/>
        <v>14.146732337809091</v>
      </c>
      <c r="IO97">
        <f t="shared" si="508"/>
        <v>13.614513010153674</v>
      </c>
      <c r="IP97">
        <f t="shared" si="509"/>
        <v>9.2759219564907429</v>
      </c>
      <c r="IQ97">
        <f t="shared" si="510"/>
        <v>9.7351404137523474</v>
      </c>
      <c r="IR97">
        <f t="shared" si="511"/>
        <v>5.4841998875345181</v>
      </c>
      <c r="IT97" s="1">
        <v>10000001.106196599</v>
      </c>
      <c r="IU97" s="1">
        <v>10000001.160574</v>
      </c>
      <c r="IV97" s="1">
        <v>10000001.191726901</v>
      </c>
      <c r="IW97" s="1">
        <v>10000001.236826301</v>
      </c>
      <c r="IX97" s="1">
        <v>10000001.2826939</v>
      </c>
      <c r="IY97" s="1">
        <v>10000001.3034376</v>
      </c>
      <c r="IZ97" s="1">
        <v>10000001.307693601</v>
      </c>
      <c r="JA97" s="1">
        <v>10000001.324002</v>
      </c>
      <c r="JB97">
        <f t="shared" si="512"/>
        <v>50.22299318155364</v>
      </c>
      <c r="JC97">
        <f t="shared" si="513"/>
        <v>26.984796594324301</v>
      </c>
      <c r="JD97">
        <f t="shared" si="514"/>
        <v>24.984597107376558</v>
      </c>
      <c r="JE97">
        <f t="shared" si="515"/>
        <v>15.371298402559217</v>
      </c>
      <c r="JF97">
        <f t="shared" si="516"/>
        <v>16.540897778449111</v>
      </c>
      <c r="JG97">
        <f t="shared" si="517"/>
        <v>12.646898857476396</v>
      </c>
      <c r="JH97">
        <f t="shared" si="518"/>
        <v>11.93019965675939</v>
      </c>
      <c r="JI97">
        <f t="shared" si="519"/>
        <v>14.722898537492473</v>
      </c>
      <c r="JK97" s="1">
        <v>9999998.7695301101</v>
      </c>
      <c r="JL97" s="1">
        <v>9999998.7945968695</v>
      </c>
      <c r="JM97" s="1">
        <v>9999998.8222885802</v>
      </c>
      <c r="JN97" s="1">
        <v>9999998.8666377794</v>
      </c>
      <c r="JO97" s="1">
        <v>9999998.9180835802</v>
      </c>
      <c r="JP97" s="1">
        <v>9999998.9423683994</v>
      </c>
      <c r="JQ97" s="1">
        <v>9999998.9561563209</v>
      </c>
      <c r="JR97" s="1">
        <v>9999998.9800956491</v>
      </c>
      <c r="JS97">
        <f t="shared" si="520"/>
        <v>15.80644223390607</v>
      </c>
      <c r="JT97">
        <f t="shared" si="521"/>
        <v>19.744201188286514</v>
      </c>
      <c r="JU97">
        <f t="shared" si="522"/>
        <v>18.369611687191369</v>
      </c>
      <c r="JV97">
        <f t="shared" si="523"/>
        <v>17.486350760621267</v>
      </c>
      <c r="JW97">
        <f t="shared" si="524"/>
        <v>18.482601441258112</v>
      </c>
      <c r="JX97">
        <f t="shared" si="525"/>
        <v>16.46692110145225</v>
      </c>
      <c r="JY97">
        <f t="shared" si="526"/>
        <v>16.66172211736934</v>
      </c>
      <c r="JZ97">
        <f t="shared" si="527"/>
        <v>11.188949680663598</v>
      </c>
      <c r="KB97" s="1">
        <v>10000001.815711699</v>
      </c>
      <c r="KC97" s="1">
        <v>10000002.4420658</v>
      </c>
      <c r="KD97" s="1">
        <v>10000002.794806</v>
      </c>
      <c r="KE97" s="1">
        <v>10000003.3102619</v>
      </c>
      <c r="KF97" s="1">
        <v>10000003.6798854</v>
      </c>
      <c r="KG97" s="1">
        <v>10000003.934081901</v>
      </c>
      <c r="KH97" s="1">
        <v>10000004.2141135</v>
      </c>
      <c r="KI97" s="1">
        <v>10000004.4277115</v>
      </c>
      <c r="KJ97">
        <f t="shared" si="528"/>
        <v>311.25045169192487</v>
      </c>
      <c r="KK97">
        <f t="shared" si="529"/>
        <v>232.85354745039893</v>
      </c>
      <c r="KL97">
        <f t="shared" si="530"/>
        <v>187.89405134099559</v>
      </c>
      <c r="KM97">
        <f t="shared" si="531"/>
        <v>165.3449481035039</v>
      </c>
      <c r="KN97">
        <f t="shared" si="532"/>
        <v>143.03804904129339</v>
      </c>
      <c r="KO97">
        <f t="shared" si="533"/>
        <v>129.67885194987176</v>
      </c>
      <c r="KP97">
        <f t="shared" si="534"/>
        <v>118.41415234350445</v>
      </c>
      <c r="KQ97">
        <f t="shared" si="535"/>
        <v>88.010362339809518</v>
      </c>
      <c r="KS97" s="1">
        <v>9999998.2479028404</v>
      </c>
      <c r="KT97" s="1">
        <v>9999998.3554386701</v>
      </c>
      <c r="KU97" s="1">
        <v>9999998.4356962703</v>
      </c>
      <c r="KV97" s="1">
        <v>9999998.5628852397</v>
      </c>
      <c r="KW97" s="1">
        <v>9999998.6620828006</v>
      </c>
      <c r="KX97" s="1">
        <v>9999998.7197908908</v>
      </c>
      <c r="KY97" s="1">
        <v>9999998.7671068199</v>
      </c>
      <c r="KZ97" s="1">
        <v>9999998.8137574792</v>
      </c>
      <c r="LA97">
        <f t="shared" si="536"/>
        <v>59.323641973024294</v>
      </c>
      <c r="LB97">
        <f t="shared" si="537"/>
        <v>58.141820719332721</v>
      </c>
      <c r="LC97">
        <f t="shared" si="538"/>
        <v>44.322257540707916</v>
      </c>
      <c r="LD97">
        <f t="shared" si="539"/>
        <v>41.861726574418171</v>
      </c>
      <c r="LE97">
        <f t="shared" si="540"/>
        <v>33.051664815680311</v>
      </c>
      <c r="LF97">
        <f t="shared" si="541"/>
        <v>26.840094259780322</v>
      </c>
      <c r="LG97">
        <f t="shared" si="542"/>
        <v>25.075142632222512</v>
      </c>
      <c r="LH97">
        <f t="shared" si="543"/>
        <v>11.102331268935723</v>
      </c>
      <c r="LJ97" s="1">
        <v>10000001.579590701</v>
      </c>
      <c r="LK97" s="1">
        <v>10000001.615535799</v>
      </c>
      <c r="LL97" s="1">
        <v>10000001.646387</v>
      </c>
      <c r="LM97" s="1">
        <v>10000001.693406601</v>
      </c>
      <c r="LN97" s="1">
        <v>10000001.745555</v>
      </c>
      <c r="LO97" s="1">
        <v>10000001.7677195</v>
      </c>
      <c r="LP97" s="1">
        <v>10000001.7778251</v>
      </c>
      <c r="LQ97" s="1">
        <v>10000001.7971779</v>
      </c>
      <c r="LR97">
        <f t="shared" si="544"/>
        <v>25.085896079261524</v>
      </c>
      <c r="LS97">
        <f t="shared" si="545"/>
        <v>22.431496682490174</v>
      </c>
      <c r="LT97">
        <f t="shared" si="545"/>
        <v>24.564696217196545</v>
      </c>
      <c r="LU97">
        <f t="shared" si="546"/>
        <v>21.595696102242073</v>
      </c>
      <c r="LV97">
        <f t="shared" si="547"/>
        <v>21.164896042285633</v>
      </c>
      <c r="LW97">
        <f t="shared" si="548"/>
        <v>19.561495937564949</v>
      </c>
      <c r="LX97">
        <f t="shared" si="549"/>
        <v>18.039797052071417</v>
      </c>
      <c r="LY97">
        <f t="shared" si="550"/>
        <v>15.321397286493115</v>
      </c>
      <c r="MA97" s="1">
        <v>9999999.4617526699</v>
      </c>
      <c r="MB97" s="1">
        <v>9999999.5244361795</v>
      </c>
      <c r="MC97" s="1">
        <v>9999999.5696968902</v>
      </c>
      <c r="MD97" s="1">
        <v>9999999.6338352393</v>
      </c>
      <c r="ME97" s="1">
        <v>9999999.7017534692</v>
      </c>
      <c r="MF97" s="1">
        <v>9999999.7329440098</v>
      </c>
      <c r="MG97" s="1">
        <v>9999999.7542067207</v>
      </c>
      <c r="MH97" s="1">
        <v>9999999.8001129609</v>
      </c>
      <c r="MI97">
        <f t="shared" si="551"/>
        <v>33.122621506532148</v>
      </c>
      <c r="MJ97">
        <f t="shared" si="552"/>
        <v>27.793321294860206</v>
      </c>
      <c r="MK97">
        <f t="shared" si="553"/>
        <v>12.87011114175329</v>
      </c>
      <c r="ML97">
        <f t="shared" si="554"/>
        <v>19.47916001695857</v>
      </c>
      <c r="MM97">
        <f t="shared" si="555"/>
        <v>13.833878993582625</v>
      </c>
      <c r="MN97">
        <f t="shared" si="556"/>
        <v>11.369631010949</v>
      </c>
      <c r="MO97">
        <f t="shared" si="557"/>
        <v>11.761250277286331</v>
      </c>
      <c r="MP97">
        <f t="shared" si="558"/>
        <v>-11.084499046868377</v>
      </c>
      <c r="MR97" s="1">
        <v>10000000.425457699</v>
      </c>
      <c r="MS97" s="1">
        <v>9999997.7297780402</v>
      </c>
      <c r="MT97" s="1">
        <v>9999997.7733831108</v>
      </c>
      <c r="MU97" s="1">
        <v>9999997.7932549994</v>
      </c>
      <c r="MV97" s="1">
        <v>9999997.8746780492</v>
      </c>
      <c r="MW97" s="1">
        <v>9999997.8518711608</v>
      </c>
      <c r="MX97" s="1">
        <v>9999997.8855598308</v>
      </c>
      <c r="MY97" s="1">
        <v>9999997.9050525203</v>
      </c>
      <c r="MZ97">
        <f t="shared" si="559"/>
        <v>-65.238398092531824</v>
      </c>
      <c r="NA97">
        <f t="shared" si="560"/>
        <v>-24.698024573710509</v>
      </c>
      <c r="NB97">
        <f t="shared" si="561"/>
        <v>20.758596257547886</v>
      </c>
      <c r="NC97">
        <f t="shared" si="562"/>
        <v>15.939863216310117</v>
      </c>
      <c r="ND97">
        <f t="shared" si="563"/>
        <v>16.972102135459853</v>
      </c>
      <c r="NE97">
        <f t="shared" si="564"/>
        <v>20.129996059989015</v>
      </c>
      <c r="NF97">
        <f t="shared" si="565"/>
        <v>16.311723489242034</v>
      </c>
      <c r="NG97">
        <f t="shared" si="566"/>
        <v>8.3426813446947587</v>
      </c>
      <c r="NI97" s="1">
        <v>10000001.320911501</v>
      </c>
      <c r="NJ97" s="1">
        <v>10000001.4142377</v>
      </c>
      <c r="NK97" s="1">
        <v>10000001.5097411</v>
      </c>
      <c r="NL97" s="1">
        <v>10000001.5780189</v>
      </c>
      <c r="NM97" s="1">
        <v>10000001.665593401</v>
      </c>
      <c r="NN97" s="1">
        <v>10000001.7100375</v>
      </c>
      <c r="NO97" s="1">
        <v>10000001.7425726</v>
      </c>
      <c r="NP97" s="1">
        <v>10000001.783366</v>
      </c>
      <c r="NQ97">
        <f t="shared" si="567"/>
        <v>76.856191953266418</v>
      </c>
      <c r="NR97">
        <f t="shared" si="568"/>
        <v>25.147896492044765</v>
      </c>
      <c r="NS97">
        <f t="shared" si="569"/>
        <v>24.219095834430025</v>
      </c>
      <c r="NT97">
        <f t="shared" si="570"/>
        <v>12.377498596185195</v>
      </c>
      <c r="NU97">
        <f t="shared" si="571"/>
        <v>18.833296997384611</v>
      </c>
      <c r="NV97">
        <f t="shared" si="572"/>
        <v>16.167796272258819</v>
      </c>
      <c r="NW97">
        <f t="shared" si="573"/>
        <v>15.510496798627358</v>
      </c>
      <c r="NX97">
        <f t="shared" si="574"/>
        <v>1.5687995588954626</v>
      </c>
      <c r="NZ97" s="1">
        <v>10000000.8928177</v>
      </c>
      <c r="OA97" s="1">
        <v>10000001.1195846</v>
      </c>
      <c r="OB97" s="1">
        <v>10000001.2539679</v>
      </c>
      <c r="OC97" s="1">
        <v>10000001.4456551</v>
      </c>
      <c r="OD97" s="1">
        <v>10000001.589834999</v>
      </c>
      <c r="OE97" s="1">
        <v>10000001.6798434</v>
      </c>
      <c r="OF97" s="1">
        <v>10000001.7651527</v>
      </c>
      <c r="OG97" s="1">
        <v>10000001.841731301</v>
      </c>
      <c r="OH97">
        <f t="shared" si="575"/>
        <v>114.34659216742182</v>
      </c>
      <c r="OI97">
        <f t="shared" si="576"/>
        <v>88.111590818806334</v>
      </c>
      <c r="OJ97">
        <f t="shared" si="577"/>
        <v>64.362391623485749</v>
      </c>
      <c r="OK97">
        <f t="shared" si="578"/>
        <v>58.272592089312745</v>
      </c>
      <c r="OL97">
        <f t="shared" si="579"/>
        <v>47.271592701166831</v>
      </c>
      <c r="OM97">
        <f t="shared" si="580"/>
        <v>38.760292502167218</v>
      </c>
      <c r="ON97">
        <f t="shared" si="581"/>
        <v>38.388694526960172</v>
      </c>
      <c r="OO97">
        <f t="shared" si="582"/>
        <v>15.911198110016253</v>
      </c>
      <c r="OQ97" s="1">
        <v>9999999.1957685407</v>
      </c>
      <c r="OR97" s="1">
        <v>9999999.2453614492</v>
      </c>
      <c r="OS97" s="1">
        <v>9999999.2836695109</v>
      </c>
      <c r="OT97" s="1">
        <v>9999999.3505571298</v>
      </c>
      <c r="OU97" s="1">
        <v>9999999.4140377603</v>
      </c>
      <c r="OV97" s="1">
        <v>9999999.4458481297</v>
      </c>
      <c r="OW97" s="1">
        <v>9999999.4690535609</v>
      </c>
      <c r="OX97" s="1">
        <v>9999999.4954757392</v>
      </c>
      <c r="OY97">
        <f t="shared" si="583"/>
        <v>40.739554628935849</v>
      </c>
      <c r="OZ97">
        <f t="shared" si="584"/>
        <v>34.149681117687393</v>
      </c>
      <c r="PA97">
        <f t="shared" si="585"/>
        <v>33.858102492336343</v>
      </c>
      <c r="PB97">
        <f t="shared" si="586"/>
        <v>28.817230927469623</v>
      </c>
      <c r="PC97">
        <f t="shared" si="587"/>
        <v>26.811171103333113</v>
      </c>
      <c r="PD97">
        <f t="shared" si="588"/>
        <v>21.69250076754491</v>
      </c>
      <c r="PE97">
        <f t="shared" si="589"/>
        <v>22.324771924175977</v>
      </c>
      <c r="PF97">
        <f t="shared" si="590"/>
        <v>11.987310522064877</v>
      </c>
      <c r="PH97" s="1">
        <v>10000003.020740701</v>
      </c>
      <c r="PI97" s="1">
        <v>10000003.133145699</v>
      </c>
      <c r="PJ97" s="1">
        <v>10000003.2045698</v>
      </c>
      <c r="PK97" s="1">
        <v>10000003.296804899</v>
      </c>
      <c r="PL97" s="1">
        <v>10000003.378681</v>
      </c>
      <c r="PM97" s="1">
        <v>10000003.425637901</v>
      </c>
      <c r="PN97" s="1">
        <v>10000003.4601692</v>
      </c>
      <c r="PO97" s="1">
        <v>10000003.5023971</v>
      </c>
      <c r="PP97">
        <f t="shared" si="591"/>
        <v>55.79788446079926</v>
      </c>
      <c r="PQ97">
        <f t="shared" si="592"/>
        <v>39.570287667151945</v>
      </c>
      <c r="PR97">
        <f t="shared" si="593"/>
        <v>6.9539971765177295</v>
      </c>
      <c r="PS97">
        <f t="shared" si="594"/>
        <v>21.848492619646787</v>
      </c>
      <c r="PT97">
        <f t="shared" si="595"/>
        <v>11.131197190930799</v>
      </c>
      <c r="PU97">
        <f t="shared" si="596"/>
        <v>-0.38719909038615419</v>
      </c>
      <c r="PV97">
        <f t="shared" si="597"/>
        <v>4.4617991376972466</v>
      </c>
      <c r="PW97">
        <f t="shared" si="598"/>
        <v>-42.201384844465082</v>
      </c>
      <c r="PY97" s="1">
        <v>10000000.060838601</v>
      </c>
      <c r="PZ97" s="1">
        <v>10000000.184036899</v>
      </c>
      <c r="QA97" s="1">
        <v>10000000.251863001</v>
      </c>
      <c r="QB97" s="1">
        <v>10000000.3149464</v>
      </c>
      <c r="QC97" s="1">
        <v>10000000.3651662</v>
      </c>
      <c r="QD97" s="1">
        <v>10000000.4319862</v>
      </c>
      <c r="QE97" s="1">
        <v>10000000.464901499</v>
      </c>
      <c r="QF97" s="1">
        <v>10000000.5028389</v>
      </c>
      <c r="QG97">
        <f t="shared" si="599"/>
        <v>16.382900925165</v>
      </c>
      <c r="QH97">
        <f t="shared" si="600"/>
        <v>41.841599495297395</v>
      </c>
      <c r="QI97">
        <f t="shared" si="601"/>
        <v>13.986101041333079</v>
      </c>
      <c r="QJ97">
        <f t="shared" si="602"/>
        <v>28.088499917501952</v>
      </c>
      <c r="QK97">
        <f t="shared" si="603"/>
        <v>-22.708398340499986</v>
      </c>
      <c r="QL97">
        <f t="shared" si="604"/>
        <v>-25.544098340996136</v>
      </c>
      <c r="QM97">
        <f t="shared" si="605"/>
        <v>-2.0269005544289964</v>
      </c>
      <c r="QN97">
        <f t="shared" si="606"/>
        <v>3.0300001030697312</v>
      </c>
      <c r="QP97" s="1">
        <v>10000002.817606499</v>
      </c>
      <c r="QQ97" s="1">
        <v>10000002.6351051</v>
      </c>
      <c r="QR97" s="1">
        <v>10000002.573467201</v>
      </c>
      <c r="QS97" s="1">
        <v>10000002.489745401</v>
      </c>
      <c r="QT97" s="1">
        <v>10000002.4534369</v>
      </c>
      <c r="QU97" s="1">
        <v>10000002.414225999</v>
      </c>
      <c r="QV97" s="1">
        <v>10000002.3959621</v>
      </c>
      <c r="QW97" s="1">
        <v>10000002.376906199</v>
      </c>
      <c r="QX97">
        <f t="shared" si="607"/>
        <v>-268.55961699613533</v>
      </c>
      <c r="QY97">
        <f t="shared" si="608"/>
        <v>-57.887383980124703</v>
      </c>
      <c r="QZ97">
        <f t="shared" si="609"/>
        <v>-37.55729037389623</v>
      </c>
      <c r="RA97">
        <f t="shared" si="610"/>
        <v>-26.682792967487874</v>
      </c>
      <c r="RB97">
        <f t="shared" si="611"/>
        <v>-23.313393630141874</v>
      </c>
      <c r="RC97">
        <f t="shared" si="612"/>
        <v>-25.39389519767229</v>
      </c>
      <c r="RD97">
        <f t="shared" si="613"/>
        <v>-19.59739524596236</v>
      </c>
      <c r="RE97">
        <f t="shared" si="614"/>
        <v>-15.797097181431687</v>
      </c>
    </row>
    <row r="98" spans="1:473">
      <c r="A98" s="1">
        <v>10000000.226386899</v>
      </c>
      <c r="B98" s="1">
        <v>10000000.157962499</v>
      </c>
      <c r="C98" s="1">
        <v>10000000.0989051</v>
      </c>
      <c r="D98" s="1">
        <v>10000000.094329299</v>
      </c>
      <c r="E98" s="1">
        <v>10000000.0770652</v>
      </c>
      <c r="F98" s="1">
        <v>10000000.040496301</v>
      </c>
      <c r="G98" s="1">
        <v>10000000.026018299</v>
      </c>
      <c r="H98" s="1">
        <v>10000000.0122787</v>
      </c>
      <c r="I98">
        <f t="shared" si="393"/>
        <v>-72.244697886938567</v>
      </c>
      <c r="J98">
        <f t="shared" si="394"/>
        <v>-33.806999497000987</v>
      </c>
      <c r="K98">
        <f t="shared" si="395"/>
        <v>-26.143800140327389</v>
      </c>
      <c r="L98">
        <f t="shared" si="396"/>
        <v>-18.733199474009762</v>
      </c>
      <c r="M98">
        <f t="shared" si="397"/>
        <v>-26.59480059890917</v>
      </c>
      <c r="N98">
        <f t="shared" si="398"/>
        <v>-21.583199367050177</v>
      </c>
      <c r="O98">
        <f t="shared" si="399"/>
        <v>-33.994000201067351</v>
      </c>
      <c r="P98">
        <f t="shared" si="400"/>
        <v>-35.360598768221564</v>
      </c>
      <c r="R98" s="1">
        <v>9999998.4443999995</v>
      </c>
      <c r="S98" s="1">
        <v>9999998.5644310899</v>
      </c>
      <c r="T98" s="1">
        <v>9999998.5744744595</v>
      </c>
      <c r="U98" s="1">
        <v>9999998.6012287997</v>
      </c>
      <c r="V98" s="1">
        <v>9999998.6392323803</v>
      </c>
      <c r="W98" s="1">
        <v>9999998.6859633606</v>
      </c>
      <c r="X98" s="1">
        <v>9999998.7080742605</v>
      </c>
      <c r="Y98" s="1">
        <v>9999998.7159959301</v>
      </c>
      <c r="Z98">
        <f t="shared" si="401"/>
        <v>14.266671989890909</v>
      </c>
      <c r="AA98">
        <f t="shared" si="402"/>
        <v>12.120202075706755</v>
      </c>
      <c r="AB98">
        <f t="shared" si="403"/>
        <v>15.185632136784641</v>
      </c>
      <c r="AC98">
        <f t="shared" si="404"/>
        <v>7.3525804189060073</v>
      </c>
      <c r="AD98">
        <f t="shared" si="405"/>
        <v>10.806772477488524</v>
      </c>
      <c r="AE98">
        <f t="shared" si="406"/>
        <v>8.9759726776772339</v>
      </c>
      <c r="AF98">
        <f t="shared" si="407"/>
        <v>6.9813420750958821</v>
      </c>
      <c r="AG98">
        <f t="shared" si="408"/>
        <v>8.4832805928846344</v>
      </c>
      <c r="AI98" s="1">
        <v>9999999.3625769205</v>
      </c>
      <c r="AJ98" s="1">
        <v>9999999.3856242206</v>
      </c>
      <c r="AK98" s="1">
        <v>9999999.3957851008</v>
      </c>
      <c r="AL98" s="1">
        <v>9999999.4416193105</v>
      </c>
      <c r="AM98" s="1">
        <v>9999999.4619995002</v>
      </c>
      <c r="AN98" s="1">
        <v>9999999.4658921491</v>
      </c>
      <c r="AO98" s="1">
        <v>9999999.4805873297</v>
      </c>
      <c r="AP98" s="1">
        <v>9999999.5042367391</v>
      </c>
      <c r="AQ98">
        <f t="shared" si="409"/>
        <v>3.4355504777338082</v>
      </c>
      <c r="AR98">
        <f t="shared" si="410"/>
        <v>15.284362280149162</v>
      </c>
      <c r="AS98">
        <f t="shared" si="411"/>
        <v>3.5087617383898668</v>
      </c>
      <c r="AT98">
        <f t="shared" si="412"/>
        <v>8.4370304956017854</v>
      </c>
      <c r="AU98">
        <f t="shared" si="413"/>
        <v>5.7552813887819809</v>
      </c>
      <c r="AV98">
        <f t="shared" si="414"/>
        <v>5.0290993332224794</v>
      </c>
      <c r="AW98">
        <f t="shared" si="415"/>
        <v>-30.360811943461279</v>
      </c>
      <c r="AX98">
        <f t="shared" si="416"/>
        <v>-16.515062050751091</v>
      </c>
      <c r="AZ98" s="1">
        <v>10000003.437431701</v>
      </c>
      <c r="BA98" s="1">
        <v>10000004.1406892</v>
      </c>
      <c r="BB98" s="1">
        <v>10000004.797665499</v>
      </c>
      <c r="BC98" s="1">
        <v>10000005.3391521</v>
      </c>
      <c r="BD98" s="1">
        <v>10000005.7040866</v>
      </c>
      <c r="BE98" s="1">
        <v>10000006.097188801</v>
      </c>
      <c r="BF98" s="1">
        <v>10000006.3751736</v>
      </c>
      <c r="BG98" s="1">
        <v>10000006.7108144</v>
      </c>
      <c r="BH98">
        <f t="shared" si="417"/>
        <v>550.5618409620995</v>
      </c>
      <c r="BI98">
        <f t="shared" si="418"/>
        <v>388.19285443878255</v>
      </c>
      <c r="BJ98">
        <f t="shared" si="419"/>
        <v>300.49876393310825</v>
      </c>
      <c r="BK98">
        <f t="shared" si="420"/>
        <v>250.70077276327478</v>
      </c>
      <c r="BL98">
        <f t="shared" si="421"/>
        <v>222.20737785660407</v>
      </c>
      <c r="BM98">
        <f t="shared" si="422"/>
        <v>192.63978662632829</v>
      </c>
      <c r="BN98">
        <f t="shared" si="423"/>
        <v>180.60308869389416</v>
      </c>
      <c r="BO98">
        <f t="shared" si="424"/>
        <v>167.71589049096281</v>
      </c>
      <c r="BQ98" s="1">
        <v>10000000.490712799</v>
      </c>
      <c r="BR98" s="1">
        <v>10000000.6504339</v>
      </c>
      <c r="BS98" s="1">
        <v>10000000.791471001</v>
      </c>
      <c r="BT98" s="1">
        <v>10000000.945056001</v>
      </c>
      <c r="BU98" s="1">
        <v>10000001.029152101</v>
      </c>
      <c r="BV98" s="1">
        <v>10000001.1042294</v>
      </c>
      <c r="BW98" s="1">
        <v>10000001.170205301</v>
      </c>
      <c r="BX98" s="1">
        <v>10000001.2485644</v>
      </c>
      <c r="BY98">
        <f t="shared" si="425"/>
        <v>110.95049555954398</v>
      </c>
      <c r="BZ98">
        <f t="shared" si="426"/>
        <v>83.424494528151754</v>
      </c>
      <c r="CA98">
        <f t="shared" si="427"/>
        <v>57.768396520022598</v>
      </c>
      <c r="CB98">
        <f t="shared" si="428"/>
        <v>50.317295981501204</v>
      </c>
      <c r="CC98">
        <f t="shared" si="429"/>
        <v>46.171595460492362</v>
      </c>
      <c r="CD98">
        <f t="shared" si="430"/>
        <v>39.051396337886906</v>
      </c>
      <c r="CE98">
        <f t="shared" si="431"/>
        <v>26.89639730206531</v>
      </c>
      <c r="CF98">
        <f t="shared" si="432"/>
        <v>28.641997136396544</v>
      </c>
      <c r="CH98" s="1">
        <v>9999999.3630990498</v>
      </c>
      <c r="CI98" s="1">
        <v>9999999.4253547192</v>
      </c>
      <c r="CJ98" s="1">
        <v>9999999.4644832592</v>
      </c>
      <c r="CK98" s="1">
        <v>9999999.5458772294</v>
      </c>
      <c r="CL98" s="1">
        <v>9999999.58074411</v>
      </c>
      <c r="CM98" s="1">
        <v>9999999.6028497294</v>
      </c>
      <c r="CN98" s="1">
        <v>9999999.6337227598</v>
      </c>
      <c r="CO98" s="1">
        <v>9999999.6703701001</v>
      </c>
      <c r="CP98">
        <f t="shared" si="433"/>
        <v>33.676641457537002</v>
      </c>
      <c r="CQ98">
        <f t="shared" si="434"/>
        <v>26.324160116409193</v>
      </c>
      <c r="CR98">
        <f t="shared" si="435"/>
        <v>18.846609743155042</v>
      </c>
      <c r="CS98">
        <f t="shared" si="436"/>
        <v>17.287620226901723</v>
      </c>
      <c r="CT98">
        <f t="shared" si="437"/>
        <v>13.821751477876873</v>
      </c>
      <c r="CU98">
        <f t="shared" si="438"/>
        <v>14.428210107259906</v>
      </c>
      <c r="CV98">
        <f t="shared" si="439"/>
        <v>7.7356494131111386</v>
      </c>
      <c r="CW98">
        <f t="shared" si="440"/>
        <v>7.6003598749709207</v>
      </c>
      <c r="CY98" s="1">
        <v>10000001.1188854</v>
      </c>
      <c r="CZ98" s="1">
        <v>10000001.1767081</v>
      </c>
      <c r="DA98" s="1">
        <v>10000001.1959984</v>
      </c>
      <c r="DB98" s="1">
        <v>10000001.2460343</v>
      </c>
      <c r="DC98" s="1">
        <v>10000001.2649088</v>
      </c>
      <c r="DD98" s="1">
        <v>10000001.268440001</v>
      </c>
      <c r="DE98" s="1">
        <v>10000001.2848159</v>
      </c>
      <c r="DF98" s="1">
        <v>10000001.3033597</v>
      </c>
      <c r="DG98">
        <f t="shared" si="441"/>
        <v>15.307698572150178</v>
      </c>
      <c r="DH98">
        <f t="shared" si="442"/>
        <v>12.303799820778256</v>
      </c>
      <c r="DI98">
        <f t="shared" si="443"/>
        <v>0.16480123516102196</v>
      </c>
      <c r="DJ98">
        <f t="shared" si="444"/>
        <v>9.2233985430731362</v>
      </c>
      <c r="DK98">
        <f t="shared" si="445"/>
        <v>-3.0882000732618611</v>
      </c>
      <c r="DL98">
        <f t="shared" si="446"/>
        <v>4.5255007090384298</v>
      </c>
      <c r="DM98">
        <f t="shared" si="447"/>
        <v>-6.9789989217883113</v>
      </c>
      <c r="DN98">
        <f t="shared" si="448"/>
        <v>-10.086898298414576</v>
      </c>
      <c r="DP98" s="1">
        <v>9999999.1816755608</v>
      </c>
      <c r="DQ98" s="1">
        <v>9999999.2351309098</v>
      </c>
      <c r="DR98" s="1">
        <v>9999999.2732744105</v>
      </c>
      <c r="DS98" s="1">
        <v>9999999.3374876808</v>
      </c>
      <c r="DT98" s="1">
        <v>9999999.3733711299</v>
      </c>
      <c r="DU98" s="1">
        <v>9999999.3958816193</v>
      </c>
      <c r="DV98" s="1">
        <v>9999999.4247369692</v>
      </c>
      <c r="DW98" s="1">
        <v>9999999.4608873501</v>
      </c>
      <c r="DX98">
        <f t="shared" si="449"/>
        <v>23.590752978439454</v>
      </c>
      <c r="DY98">
        <f t="shared" si="450"/>
        <v>28.387921320228244</v>
      </c>
      <c r="DZ98">
        <f t="shared" si="451"/>
        <v>14.412482405949662</v>
      </c>
      <c r="EA98">
        <f t="shared" si="452"/>
        <v>20.074342816409132</v>
      </c>
      <c r="EB98">
        <f t="shared" si="453"/>
        <v>19.496471949490015</v>
      </c>
      <c r="EC98">
        <f t="shared" si="454"/>
        <v>16.173600291103</v>
      </c>
      <c r="ED98">
        <f t="shared" si="455"/>
        <v>-1.7952808277174361</v>
      </c>
      <c r="EE98">
        <f t="shared" si="456"/>
        <v>4.8179703591291316</v>
      </c>
      <c r="EG98" s="1">
        <v>10000000.979211301</v>
      </c>
      <c r="EH98" s="1">
        <v>10000001.1048845</v>
      </c>
      <c r="EI98" s="1">
        <v>10000001.180675801</v>
      </c>
      <c r="EJ98" s="1">
        <v>10000001.3219597</v>
      </c>
      <c r="EK98" s="1">
        <v>10000001.3854159</v>
      </c>
      <c r="EL98" s="1">
        <v>10000001.4422732</v>
      </c>
      <c r="EM98" s="1">
        <v>10000001.4930159</v>
      </c>
      <c r="EN98" s="1">
        <v>10000001.559134999</v>
      </c>
      <c r="EO98">
        <f t="shared" si="457"/>
        <v>83.626292607066503</v>
      </c>
      <c r="EP98">
        <f t="shared" si="458"/>
        <v>59.994093392982649</v>
      </c>
      <c r="EQ98">
        <f t="shared" si="459"/>
        <v>23.651697730312833</v>
      </c>
      <c r="ER98">
        <f t="shared" si="460"/>
        <v>34.279895257520906</v>
      </c>
      <c r="ES98">
        <f t="shared" si="461"/>
        <v>31.735095556166158</v>
      </c>
      <c r="ET98">
        <f t="shared" si="462"/>
        <v>30.072794705579017</v>
      </c>
      <c r="EU98">
        <f t="shared" si="463"/>
        <v>13.355798905777576</v>
      </c>
      <c r="EV98">
        <f t="shared" si="464"/>
        <v>18.565096826301264</v>
      </c>
      <c r="EX98" s="1">
        <v>9999999.4050858207</v>
      </c>
      <c r="EY98" s="1">
        <v>9999999.45382021</v>
      </c>
      <c r="EZ98" s="1">
        <v>9999907.4119013995</v>
      </c>
      <c r="FA98" s="1">
        <v>9999999.5596478991</v>
      </c>
      <c r="FB98" s="1">
        <v>9999999.6231341008</v>
      </c>
      <c r="FC98" s="1">
        <v>9999999.6595128104</v>
      </c>
      <c r="FD98" s="1">
        <v>9999999.6833662502</v>
      </c>
      <c r="FE98" s="1">
        <v>9999999.6981881391</v>
      </c>
      <c r="FF98">
        <f t="shared" si="465"/>
        <v>53.971843570855398</v>
      </c>
      <c r="FG98">
        <f t="shared" si="466"/>
        <v>37.208061973324533</v>
      </c>
      <c r="FI98">
        <f t="shared" si="468"/>
        <v>28.83589030496217</v>
      </c>
      <c r="FJ98">
        <f t="shared" si="469"/>
        <v>27.418521410068529</v>
      </c>
      <c r="FK98">
        <f t="shared" si="470"/>
        <v>21.760000704207361</v>
      </c>
      <c r="FL98">
        <f t="shared" si="471"/>
        <v>20.942051670593198</v>
      </c>
      <c r="FM98">
        <f t="shared" si="472"/>
        <v>21.387330016316689</v>
      </c>
      <c r="FO98" s="1">
        <v>10000001.245685499</v>
      </c>
      <c r="FP98" s="1">
        <v>10000001.3241088</v>
      </c>
      <c r="FQ98" s="1">
        <v>10000001.3801845</v>
      </c>
      <c r="FR98" s="1">
        <v>10000001.4600372</v>
      </c>
      <c r="FS98" s="1">
        <v>10000001.535801699</v>
      </c>
      <c r="FT98" s="1">
        <v>10000001.576750999</v>
      </c>
      <c r="FU98" s="1">
        <v>10000001.6047886</v>
      </c>
      <c r="FV98" s="1">
        <v>10000001.640094601</v>
      </c>
      <c r="FW98">
        <f t="shared" si="473"/>
        <v>41.512394913069571</v>
      </c>
      <c r="FX98">
        <f t="shared" si="474"/>
        <v>35.706895459693655</v>
      </c>
      <c r="FY98">
        <f t="shared" si="475"/>
        <v>25.98479597051864</v>
      </c>
      <c r="FZ98">
        <f t="shared" si="476"/>
        <v>26.842696470421529</v>
      </c>
      <c r="GA98">
        <f t="shared" si="477"/>
        <v>21.472795408710063</v>
      </c>
      <c r="GB98">
        <f t="shared" si="478"/>
        <v>20.274596858397384</v>
      </c>
      <c r="GC98">
        <f t="shared" si="479"/>
        <v>19.135896807496788</v>
      </c>
      <c r="GD98">
        <f t="shared" si="480"/>
        <v>7.6325988975590597</v>
      </c>
      <c r="GF98" s="1">
        <v>9999999.3075326793</v>
      </c>
      <c r="GG98" s="1">
        <v>9999999.4366843998</v>
      </c>
      <c r="GH98" s="1">
        <v>9999999.5085875094</v>
      </c>
      <c r="GI98" s="1">
        <v>9999999.5764924996</v>
      </c>
      <c r="GJ98" s="1">
        <v>9999999.6110829692</v>
      </c>
      <c r="GK98" s="1">
        <v>9999999.6323968694</v>
      </c>
      <c r="GL98" s="1">
        <v>9999999.6624555904</v>
      </c>
      <c r="GM98">
        <f t="shared" si="481"/>
        <v>47.366432624630747</v>
      </c>
      <c r="GN98">
        <f t="shared" si="482"/>
        <v>27.391740807675021</v>
      </c>
      <c r="GO98">
        <f t="shared" si="483"/>
        <v>24.171640480079013</v>
      </c>
      <c r="GP98">
        <f t="shared" si="484"/>
        <v>20.59911096680969</v>
      </c>
      <c r="GQ98">
        <f t="shared" si="485"/>
        <v>17.425550855965376</v>
      </c>
      <c r="GR98">
        <f t="shared" si="486"/>
        <v>13.001470390085588</v>
      </c>
      <c r="GS98">
        <f t="shared" si="487"/>
        <v>10.663781686409886</v>
      </c>
      <c r="GU98" s="1">
        <v>10000001.897229699</v>
      </c>
      <c r="GV98" s="1">
        <v>10000002.0307664</v>
      </c>
      <c r="GW98" s="1">
        <v>10000002.1154743</v>
      </c>
      <c r="GX98" s="1">
        <v>10000002.233755101</v>
      </c>
      <c r="GY98" s="1">
        <v>10000002.334337199</v>
      </c>
      <c r="GZ98" s="1">
        <v>10000002.3931295</v>
      </c>
      <c r="HA98" s="1">
        <v>10000002.4435206</v>
      </c>
      <c r="HB98" s="1">
        <v>10000002.495056</v>
      </c>
      <c r="HC98">
        <f t="shared" si="488"/>
        <v>69.602486063921617</v>
      </c>
      <c r="HD98">
        <f t="shared" si="489"/>
        <v>54.371688944827</v>
      </c>
      <c r="HE98">
        <f t="shared" si="490"/>
        <v>45.922191622977081</v>
      </c>
      <c r="HF98">
        <f t="shared" si="491"/>
        <v>39.412690991303315</v>
      </c>
      <c r="HG98">
        <f t="shared" si="492"/>
        <v>34.855791734469122</v>
      </c>
      <c r="HH98">
        <f t="shared" si="493"/>
        <v>31.046992284855349</v>
      </c>
      <c r="HI98">
        <f t="shared" si="494"/>
        <v>28.803093854321443</v>
      </c>
      <c r="HJ98">
        <f t="shared" si="495"/>
        <v>22.451693228644491</v>
      </c>
      <c r="HL98" s="1">
        <v>10000000.2848166</v>
      </c>
      <c r="HM98" s="1">
        <v>10000000.330780899</v>
      </c>
      <c r="HN98" s="1">
        <v>10000000.368315101</v>
      </c>
      <c r="HO98" s="1">
        <v>10000000.4209622</v>
      </c>
      <c r="HP98" s="1">
        <v>10000000.476840001</v>
      </c>
      <c r="HQ98" s="1">
        <v>10000000.4982462</v>
      </c>
      <c r="HR98" s="1">
        <v>10000000.5103762</v>
      </c>
      <c r="HS98" s="1">
        <v>10000000.5345596</v>
      </c>
      <c r="HT98">
        <f t="shared" si="496"/>
        <v>44.277098827457941</v>
      </c>
      <c r="HU98">
        <f t="shared" si="497"/>
        <v>27.7061975545938</v>
      </c>
      <c r="HV98">
        <f t="shared" si="498"/>
        <v>20.703799302914621</v>
      </c>
      <c r="HW98">
        <f t="shared" si="499"/>
        <v>17.529298775513624</v>
      </c>
      <c r="HX98">
        <f t="shared" si="500"/>
        <v>16.133000330936291</v>
      </c>
      <c r="HY98">
        <f t="shared" si="501"/>
        <v>12.83699956809193</v>
      </c>
      <c r="HZ98">
        <f t="shared" si="502"/>
        <v>12.753798923028249</v>
      </c>
      <c r="IA98">
        <f t="shared" si="503"/>
        <v>3.4752002002928091</v>
      </c>
      <c r="IC98" s="1">
        <v>9999998.4875912108</v>
      </c>
      <c r="ID98" s="1">
        <v>9999998.5138025004</v>
      </c>
      <c r="IE98" s="1">
        <v>9999998.5606404394</v>
      </c>
      <c r="IF98" s="1">
        <v>9999998.57709709</v>
      </c>
      <c r="IG98" s="1">
        <v>9999998.6232028808</v>
      </c>
      <c r="IH98" s="1">
        <v>9999998.6438803598</v>
      </c>
      <c r="II98" s="1">
        <v>9999998.6470399592</v>
      </c>
      <c r="IJ98" s="1">
        <v>9999998.6635007393</v>
      </c>
      <c r="IK98">
        <f t="shared" si="504"/>
        <v>35.502616223635087</v>
      </c>
      <c r="IL98">
        <f t="shared" si="505"/>
        <v>1.3287497798264578</v>
      </c>
      <c r="IM98">
        <f t="shared" si="506"/>
        <v>17.587161391329481</v>
      </c>
      <c r="IN98">
        <f t="shared" si="507"/>
        <v>14.916582315128268</v>
      </c>
      <c r="IO98">
        <f t="shared" si="508"/>
        <v>13.494653640781863</v>
      </c>
      <c r="IP98">
        <f t="shared" si="509"/>
        <v>10.197111867358124</v>
      </c>
      <c r="IQ98">
        <f t="shared" si="510"/>
        <v>10.050409912037592</v>
      </c>
      <c r="IR98">
        <f t="shared" si="511"/>
        <v>5.7891000382288249</v>
      </c>
      <c r="IT98" s="1">
        <v>10000001.107059799</v>
      </c>
      <c r="IU98" s="1">
        <v>10000001.161232101</v>
      </c>
      <c r="IV98" s="1">
        <v>10000001.191739</v>
      </c>
      <c r="IW98" s="1">
        <v>10000001.237565</v>
      </c>
      <c r="IX98" s="1">
        <v>10000001.283049099</v>
      </c>
      <c r="IY98" s="1">
        <v>10000001.3037942</v>
      </c>
      <c r="IZ98" s="1">
        <v>10000001.307556501</v>
      </c>
      <c r="JA98" s="1">
        <v>10000001.3240445</v>
      </c>
      <c r="JB98">
        <f t="shared" si="512"/>
        <v>51.086193143974661</v>
      </c>
      <c r="JC98">
        <f t="shared" si="513"/>
        <v>27.642896990623289</v>
      </c>
      <c r="JD98">
        <f t="shared" si="514"/>
        <v>24.996696848854235</v>
      </c>
      <c r="JE98">
        <f t="shared" si="515"/>
        <v>16.109997301483379</v>
      </c>
      <c r="JF98">
        <f t="shared" si="516"/>
        <v>16.89609671285324</v>
      </c>
      <c r="JG98">
        <f t="shared" si="517"/>
        <v>13.003498499976812</v>
      </c>
      <c r="JH98">
        <f t="shared" si="518"/>
        <v>11.793099678315158</v>
      </c>
      <c r="JI98">
        <f t="shared" si="519"/>
        <v>14.765398506298043</v>
      </c>
      <c r="JK98" s="1">
        <v>9999998.7697983701</v>
      </c>
      <c r="JL98" s="1">
        <v>9999998.7948681805</v>
      </c>
      <c r="JM98" s="1">
        <v>9999993.4386697598</v>
      </c>
      <c r="JN98" s="1">
        <v>9999998.8666922599</v>
      </c>
      <c r="JO98" s="1">
        <v>9999998.9178389497</v>
      </c>
      <c r="JP98" s="1">
        <v>9999998.9428142607</v>
      </c>
      <c r="JQ98" s="1">
        <v>9999998.9562434591</v>
      </c>
      <c r="JR98" s="1">
        <v>9999998.9801465198</v>
      </c>
      <c r="JS98">
        <f t="shared" si="520"/>
        <v>16.074702284376077</v>
      </c>
      <c r="JT98">
        <f t="shared" si="521"/>
        <v>20.015512251317947</v>
      </c>
      <c r="JV98">
        <f t="shared" si="523"/>
        <v>17.540831274861006</v>
      </c>
      <c r="JW98">
        <f t="shared" si="524"/>
        <v>18.237970913664746</v>
      </c>
      <c r="JX98">
        <f t="shared" si="525"/>
        <v>16.912782518713573</v>
      </c>
      <c r="JY98">
        <f t="shared" si="526"/>
        <v>16.748860391981722</v>
      </c>
      <c r="JZ98">
        <f t="shared" si="527"/>
        <v>11.239820387579488</v>
      </c>
      <c r="KB98" s="1">
        <v>10000001.818874899</v>
      </c>
      <c r="KC98" s="1">
        <v>10000002.444545601</v>
      </c>
      <c r="KD98" s="1">
        <v>10000002.7966363</v>
      </c>
      <c r="KE98" s="1">
        <v>10000003.311928</v>
      </c>
      <c r="KF98" s="1">
        <v>10000003.681438301</v>
      </c>
      <c r="KG98" s="1">
        <v>10000003.935312901</v>
      </c>
      <c r="KH98" s="1">
        <v>10000004.2156622</v>
      </c>
      <c r="KI98" s="1">
        <v>10000004.428833701</v>
      </c>
      <c r="KJ98">
        <f t="shared" si="528"/>
        <v>314.4136510878123</v>
      </c>
      <c r="KK98">
        <f t="shared" si="529"/>
        <v>235.33334785701953</v>
      </c>
      <c r="KL98">
        <f t="shared" si="530"/>
        <v>189.72435118006715</v>
      </c>
      <c r="KM98">
        <f t="shared" si="531"/>
        <v>167.01104827525847</v>
      </c>
      <c r="KN98">
        <f t="shared" si="532"/>
        <v>144.59094879148634</v>
      </c>
      <c r="KO98">
        <f t="shared" si="533"/>
        <v>130.90985130893495</v>
      </c>
      <c r="KP98">
        <f t="shared" si="534"/>
        <v>119.96285174382211</v>
      </c>
      <c r="KQ98">
        <f t="shared" si="535"/>
        <v>89.132562714381322</v>
      </c>
      <c r="KS98" s="1">
        <v>9999998.2491939906</v>
      </c>
      <c r="KT98" s="1">
        <v>9999998.3557247296</v>
      </c>
      <c r="KU98" s="1">
        <v>9999998.4360629395</v>
      </c>
      <c r="KV98" s="1">
        <v>9999998.5630206708</v>
      </c>
      <c r="KW98" s="1">
        <v>9999998.6622896902</v>
      </c>
      <c r="KX98" s="1">
        <v>9999998.7194064893</v>
      </c>
      <c r="KY98" s="1">
        <v>9999998.7672371101</v>
      </c>
      <c r="KZ98" s="1">
        <v>9999998.8140499704</v>
      </c>
      <c r="LA98">
        <f t="shared" si="536"/>
        <v>60.614792434095037</v>
      </c>
      <c r="LB98">
        <f t="shared" si="537"/>
        <v>58.427880222123605</v>
      </c>
      <c r="LC98">
        <f t="shared" si="538"/>
        <v>44.688926747897987</v>
      </c>
      <c r="LD98">
        <f t="shared" si="539"/>
        <v>41.997157660603541</v>
      </c>
      <c r="LE98">
        <f t="shared" si="540"/>
        <v>33.258554428704755</v>
      </c>
      <c r="LF98">
        <f t="shared" si="541"/>
        <v>26.455692679509756</v>
      </c>
      <c r="LG98">
        <f t="shared" si="542"/>
        <v>25.205432814156161</v>
      </c>
      <c r="LH98">
        <f t="shared" si="543"/>
        <v>11.394822471740744</v>
      </c>
      <c r="LJ98" s="1">
        <v>10000001.579888999</v>
      </c>
      <c r="LK98" s="1">
        <v>10000001.616213299</v>
      </c>
      <c r="LL98" s="1">
        <v>10000001.646446601</v>
      </c>
      <c r="LM98" s="1">
        <v>10000001.693510899</v>
      </c>
      <c r="LN98" s="1">
        <v>10000001.744790699</v>
      </c>
      <c r="LO98" s="1">
        <v>10000001.7677368</v>
      </c>
      <c r="LP98" s="1">
        <v>10000001.777996</v>
      </c>
      <c r="LQ98" s="1">
        <v>10000001.797592901</v>
      </c>
      <c r="LR98">
        <f t="shared" si="544"/>
        <v>25.384194928249865</v>
      </c>
      <c r="LS98">
        <f t="shared" si="545"/>
        <v>23.108996494687162</v>
      </c>
      <c r="LT98">
        <f t="shared" si="545"/>
        <v>24.624297127015428</v>
      </c>
      <c r="LU98">
        <f t="shared" si="546"/>
        <v>21.69999489993647</v>
      </c>
      <c r="LV98">
        <f t="shared" si="547"/>
        <v>20.400595127351838</v>
      </c>
      <c r="LW98">
        <f t="shared" si="548"/>
        <v>19.578796182686649</v>
      </c>
      <c r="LX98">
        <f t="shared" si="549"/>
        <v>18.210696577083858</v>
      </c>
      <c r="LY98">
        <f t="shared" si="550"/>
        <v>15.736398277084849</v>
      </c>
      <c r="MA98" s="1">
        <v>9999999.4629434198</v>
      </c>
      <c r="MB98" s="1">
        <v>9999999.5250073597</v>
      </c>
      <c r="MC98" s="1">
        <v>9999999.5696596093</v>
      </c>
      <c r="MD98" s="1">
        <v>9999999.6341875792</v>
      </c>
      <c r="ME98" s="1">
        <v>9999999.7023303509</v>
      </c>
      <c r="MF98" s="1">
        <v>9999999.7334841006</v>
      </c>
      <c r="MG98" s="1">
        <v>9999999.75462953</v>
      </c>
      <c r="MH98" s="1">
        <v>9999999.8009040598</v>
      </c>
      <c r="MI98">
        <f t="shared" si="551"/>
        <v>34.313371502923239</v>
      </c>
      <c r="MJ98">
        <f t="shared" si="552"/>
        <v>28.364501458622641</v>
      </c>
      <c r="MK98">
        <f t="shared" si="553"/>
        <v>12.832830297439246</v>
      </c>
      <c r="ML98">
        <f t="shared" si="554"/>
        <v>19.831499849620016</v>
      </c>
      <c r="MM98">
        <f t="shared" si="555"/>
        <v>14.410760703399442</v>
      </c>
      <c r="MN98">
        <f t="shared" si="556"/>
        <v>11.90972175081237</v>
      </c>
      <c r="MO98">
        <f t="shared" si="557"/>
        <v>12.184059561180506</v>
      </c>
      <c r="MP98">
        <f t="shared" si="558"/>
        <v>-10.293400109441153</v>
      </c>
      <c r="MR98" s="1">
        <v>10000000.425169799</v>
      </c>
      <c r="MS98" s="1">
        <v>9999997.7262268104</v>
      </c>
      <c r="MT98" s="1">
        <v>9999997.7736136895</v>
      </c>
      <c r="MU98" s="1">
        <v>9999997.7935341708</v>
      </c>
      <c r="MV98" s="1">
        <v>9999997.8743148707</v>
      </c>
      <c r="MW98" s="1">
        <v>9999997.8519168105</v>
      </c>
      <c r="MX98" s="1">
        <v>9999997.8861673307</v>
      </c>
      <c r="MY98" s="1">
        <v>9999997.9048765302</v>
      </c>
      <c r="MZ98">
        <f t="shared" si="559"/>
        <v>-65.526297825895583</v>
      </c>
      <c r="NA98">
        <f t="shared" si="560"/>
        <v>-28.249255205704429</v>
      </c>
      <c r="NB98">
        <f t="shared" si="561"/>
        <v>20.989175015036039</v>
      </c>
      <c r="NC98">
        <f t="shared" si="562"/>
        <v>16.219034670682717</v>
      </c>
      <c r="ND98">
        <f t="shared" si="563"/>
        <v>16.608923506459259</v>
      </c>
      <c r="NE98">
        <f t="shared" si="564"/>
        <v>20.175645777204409</v>
      </c>
      <c r="NF98">
        <f t="shared" si="565"/>
        <v>16.919223471461734</v>
      </c>
      <c r="NG98">
        <f t="shared" si="566"/>
        <v>8.1666911433989746</v>
      </c>
      <c r="NI98" s="1">
        <v>10000001.3219305</v>
      </c>
      <c r="NJ98" s="1">
        <v>10000001.415200099</v>
      </c>
      <c r="NK98" s="1">
        <v>10000001.510495</v>
      </c>
      <c r="NL98" s="1">
        <v>10000001.5781327</v>
      </c>
      <c r="NM98" s="1">
        <v>10000001.6665373</v>
      </c>
      <c r="NN98" s="1">
        <v>10000001.710235801</v>
      </c>
      <c r="NO98" s="1">
        <v>10000001.742846601</v>
      </c>
      <c r="NP98" s="1">
        <v>10000001.783678601</v>
      </c>
      <c r="NQ98">
        <f t="shared" si="567"/>
        <v>77.875190970932238</v>
      </c>
      <c r="NR98">
        <f t="shared" si="568"/>
        <v>26.110295304644172</v>
      </c>
      <c r="NS98">
        <f t="shared" si="569"/>
        <v>24.972995758652317</v>
      </c>
      <c r="NT98">
        <f t="shared" si="570"/>
        <v>12.491298746405588</v>
      </c>
      <c r="NU98">
        <f t="shared" si="571"/>
        <v>19.777195996610175</v>
      </c>
      <c r="NV98">
        <f t="shared" si="572"/>
        <v>16.366097166546655</v>
      </c>
      <c r="NW98">
        <f t="shared" si="573"/>
        <v>15.784497440693064</v>
      </c>
      <c r="NX98">
        <f t="shared" si="574"/>
        <v>1.8813997880112761</v>
      </c>
      <c r="NZ98" s="1">
        <v>10000000.894170299</v>
      </c>
      <c r="OA98" s="1">
        <v>10000001.119855899</v>
      </c>
      <c r="OB98" s="1">
        <v>10000001.255422199</v>
      </c>
      <c r="OC98" s="1">
        <v>10000001.4460724</v>
      </c>
      <c r="OD98" s="1">
        <v>10000001.590836599</v>
      </c>
      <c r="OE98" s="1">
        <v>10000001.680129901</v>
      </c>
      <c r="OF98" s="1">
        <v>10000001.765548</v>
      </c>
      <c r="OG98" s="1">
        <v>10000001.8421192</v>
      </c>
      <c r="OH98">
        <f t="shared" si="575"/>
        <v>115.6991909527881</v>
      </c>
      <c r="OI98">
        <f t="shared" si="576"/>
        <v>88.382890644743426</v>
      </c>
      <c r="OJ98">
        <f t="shared" si="577"/>
        <v>65.816690766291728</v>
      </c>
      <c r="OK98">
        <f t="shared" si="578"/>
        <v>58.689891600070453</v>
      </c>
      <c r="OL98">
        <f t="shared" si="579"/>
        <v>48.273192722759639</v>
      </c>
      <c r="OM98">
        <f t="shared" si="580"/>
        <v>39.046793356133854</v>
      </c>
      <c r="ON98">
        <f t="shared" si="581"/>
        <v>38.783994325496771</v>
      </c>
      <c r="OO98">
        <f t="shared" si="582"/>
        <v>16.299097616810425</v>
      </c>
      <c r="OQ98" s="1">
        <v>9999999.1955255102</v>
      </c>
      <c r="OR98" s="1">
        <v>9999999.2462043092</v>
      </c>
      <c r="OS98" s="1">
        <v>9999999.2843028009</v>
      </c>
      <c r="OT98" s="1">
        <v>9999999.3511447106</v>
      </c>
      <c r="OU98" s="1">
        <v>9999999.4144735802</v>
      </c>
      <c r="OV98" s="1">
        <v>9999999.4463817105</v>
      </c>
      <c r="OW98" s="1">
        <v>9999999.4690032508</v>
      </c>
      <c r="OX98" s="1">
        <v>9999999.4961455408</v>
      </c>
      <c r="OY98">
        <f t="shared" si="583"/>
        <v>40.496524119909417</v>
      </c>
      <c r="OZ98">
        <f t="shared" si="584"/>
        <v>34.992541152714253</v>
      </c>
      <c r="PA98">
        <f t="shared" si="585"/>
        <v>34.491392577357821</v>
      </c>
      <c r="PB98">
        <f t="shared" si="586"/>
        <v>29.404811692873537</v>
      </c>
      <c r="PC98">
        <f t="shared" si="587"/>
        <v>27.246990979410903</v>
      </c>
      <c r="PD98">
        <f t="shared" si="588"/>
        <v>22.226081578300164</v>
      </c>
      <c r="PE98">
        <f t="shared" si="589"/>
        <v>22.27446187591174</v>
      </c>
      <c r="PF98">
        <f t="shared" si="590"/>
        <v>12.657112164388911</v>
      </c>
      <c r="PH98" s="1">
        <v>10000003.021295501</v>
      </c>
      <c r="PI98" s="1">
        <v>10000003.1335571</v>
      </c>
      <c r="PJ98" s="1">
        <v>10000003.2047987</v>
      </c>
      <c r="PK98" s="1">
        <v>10000003.2966736</v>
      </c>
      <c r="PL98" s="1">
        <v>10000003.378438801</v>
      </c>
      <c r="PM98" s="1">
        <v>10000003.4260689</v>
      </c>
      <c r="PN98" s="1">
        <v>10000003.460350201</v>
      </c>
      <c r="PO98" s="1">
        <v>10000003.5026056</v>
      </c>
      <c r="PP98">
        <f t="shared" si="591"/>
        <v>56.352684329873618</v>
      </c>
      <c r="PQ98">
        <f t="shared" si="592"/>
        <v>39.981688111347609</v>
      </c>
      <c r="PR98">
        <f t="shared" si="593"/>
        <v>7.182897565713172</v>
      </c>
      <c r="PS98">
        <f t="shared" si="594"/>
        <v>21.717192943432419</v>
      </c>
      <c r="PT98">
        <f t="shared" si="595"/>
        <v>10.88899752373824</v>
      </c>
      <c r="PU98">
        <f t="shared" si="596"/>
        <v>4.3800085678146659E-2</v>
      </c>
      <c r="PV98">
        <f t="shared" si="597"/>
        <v>4.6427997548800981</v>
      </c>
      <c r="PW98">
        <f t="shared" si="598"/>
        <v>-41.992884145655594</v>
      </c>
      <c r="PY98" s="1">
        <v>10000000.061699901</v>
      </c>
      <c r="PZ98" s="1">
        <v>10000000.1842863</v>
      </c>
      <c r="QA98" s="1">
        <v>10000000.2517359</v>
      </c>
      <c r="QB98" s="1">
        <v>10000000.316085801</v>
      </c>
      <c r="QC98" s="1">
        <v>10000000.3655896</v>
      </c>
      <c r="QD98" s="1">
        <v>10000000.4325378</v>
      </c>
      <c r="QE98" s="1">
        <v>10000000.465182099</v>
      </c>
      <c r="QF98" s="1">
        <v>10000000.5033559</v>
      </c>
      <c r="QG98">
        <f t="shared" si="599"/>
        <v>17.244201076856466</v>
      </c>
      <c r="QH98">
        <f t="shared" si="600"/>
        <v>42.091000226652461</v>
      </c>
      <c r="QI98">
        <f t="shared" si="601"/>
        <v>13.858999727308452</v>
      </c>
      <c r="QJ98">
        <f t="shared" si="602"/>
        <v>29.227900411698563</v>
      </c>
      <c r="QK98">
        <f t="shared" si="603"/>
        <v>-22.284998625405748</v>
      </c>
      <c r="QL98">
        <f t="shared" si="604"/>
        <v>-24.992498357030552</v>
      </c>
      <c r="QM98">
        <f t="shared" si="605"/>
        <v>-1.7463005263799618</v>
      </c>
      <c r="QN98">
        <f t="shared" si="606"/>
        <v>3.5469995901404796</v>
      </c>
      <c r="QP98" s="1">
        <v>10000002.816335199</v>
      </c>
      <c r="QQ98" s="1">
        <v>10000002.6354832</v>
      </c>
      <c r="QR98" s="1">
        <v>10000002.5734249</v>
      </c>
      <c r="QS98" s="1">
        <v>10000002.489471599</v>
      </c>
      <c r="QT98" s="1">
        <v>10000002.453505199</v>
      </c>
      <c r="QU98" s="1">
        <v>10000002.4140091</v>
      </c>
      <c r="QV98" s="1">
        <v>10000002.3954887</v>
      </c>
      <c r="QW98" s="1">
        <v>10000002.3765934</v>
      </c>
      <c r="QX98">
        <f t="shared" si="607"/>
        <v>-269.83091662162485</v>
      </c>
      <c r="QY98">
        <f t="shared" si="608"/>
        <v>-57.509283880459236</v>
      </c>
      <c r="QZ98">
        <f t="shared" si="609"/>
        <v>-37.599591034190453</v>
      </c>
      <c r="RA98">
        <f t="shared" si="610"/>
        <v>-26.956594284944092</v>
      </c>
      <c r="RB98">
        <f t="shared" si="611"/>
        <v>-23.245094174725942</v>
      </c>
      <c r="RC98">
        <f t="shared" si="612"/>
        <v>-25.610794584449579</v>
      </c>
      <c r="RD98">
        <f t="shared" si="613"/>
        <v>-20.070795709512456</v>
      </c>
      <c r="RE98">
        <f t="shared" si="614"/>
        <v>-16.109896694433846</v>
      </c>
    </row>
    <row r="99" spans="1:473">
      <c r="A99" s="1">
        <v>10000000.226561399</v>
      </c>
      <c r="B99" s="1">
        <v>10000000.159770099</v>
      </c>
      <c r="C99" s="1">
        <v>10000000.0985326</v>
      </c>
      <c r="D99" s="1">
        <v>10000000.0935474</v>
      </c>
      <c r="E99" s="1">
        <v>10000000.0770831</v>
      </c>
      <c r="F99" s="1">
        <v>10000000.040049501</v>
      </c>
      <c r="G99" s="1">
        <v>10000000.0255898</v>
      </c>
      <c r="H99" s="1">
        <v>10000000.011633299</v>
      </c>
      <c r="I99">
        <f t="shared" si="393"/>
        <v>-72.070197843989149</v>
      </c>
      <c r="J99">
        <f t="shared" si="394"/>
        <v>-31.999399271884361</v>
      </c>
      <c r="K99">
        <f t="shared" si="395"/>
        <v>-26.516299363193127</v>
      </c>
      <c r="L99">
        <f t="shared" si="396"/>
        <v>-19.515098783268435</v>
      </c>
      <c r="M99">
        <f t="shared" si="397"/>
        <v>-26.576900579210612</v>
      </c>
      <c r="N99">
        <f t="shared" si="398"/>
        <v>-22.029999506803087</v>
      </c>
      <c r="O99">
        <f t="shared" si="399"/>
        <v>-34.422499852431265</v>
      </c>
      <c r="P99">
        <f t="shared" si="400"/>
        <v>-36.005999721419997</v>
      </c>
      <c r="R99" s="1">
        <v>9999998.4423999991</v>
      </c>
      <c r="S99" s="1">
        <v>9999998.5634721909</v>
      </c>
      <c r="T99" s="1">
        <v>9999998.5743558593</v>
      </c>
      <c r="U99" s="1">
        <v>9999998.6015682593</v>
      </c>
      <c r="V99" s="1">
        <v>9999998.6394337602</v>
      </c>
      <c r="W99" s="1">
        <v>9999998.6862605195</v>
      </c>
      <c r="X99" s="1">
        <v>9999998.7090175692</v>
      </c>
      <c r="Y99" s="1">
        <v>9999998.7156649008</v>
      </c>
      <c r="Z99">
        <f t="shared" si="401"/>
        <v>12.266671348091927</v>
      </c>
      <c r="AA99">
        <f t="shared" si="402"/>
        <v>11.161302900838125</v>
      </c>
      <c r="AB99">
        <f t="shared" si="403"/>
        <v>15.067031915110793</v>
      </c>
      <c r="AC99">
        <f t="shared" si="404"/>
        <v>7.6920400945049847</v>
      </c>
      <c r="AD99">
        <f t="shared" si="405"/>
        <v>11.008152385418379</v>
      </c>
      <c r="AE99">
        <f t="shared" si="406"/>
        <v>9.2731316735194547</v>
      </c>
      <c r="AF99">
        <f t="shared" si="407"/>
        <v>7.9246508937737117</v>
      </c>
      <c r="AG99">
        <f t="shared" si="408"/>
        <v>8.1522512541781857</v>
      </c>
      <c r="AI99" s="1">
        <v>9999999.3629719708</v>
      </c>
      <c r="AJ99" s="1">
        <v>9999999.3864145391</v>
      </c>
      <c r="AK99" s="1">
        <v>9999999.3962842692</v>
      </c>
      <c r="AL99" s="1">
        <v>9999999.4412482902</v>
      </c>
      <c r="AM99" s="1">
        <v>9999999.4622158296</v>
      </c>
      <c r="AN99" s="1">
        <v>9999999.4661251791</v>
      </c>
      <c r="AO99" s="1">
        <v>9999999.4806768708</v>
      </c>
      <c r="AP99" s="1">
        <v>9999999.5041096807</v>
      </c>
      <c r="AQ99">
        <f t="shared" si="409"/>
        <v>3.8306007753964906</v>
      </c>
      <c r="AR99">
        <f t="shared" si="410"/>
        <v>16.074680804085915</v>
      </c>
      <c r="AS99">
        <f t="shared" si="411"/>
        <v>4.0079301796227691</v>
      </c>
      <c r="AT99">
        <f t="shared" si="412"/>
        <v>8.0660101872963814</v>
      </c>
      <c r="AU99">
        <f t="shared" si="413"/>
        <v>5.9716108708218538</v>
      </c>
      <c r="AV99">
        <f t="shared" si="414"/>
        <v>5.2621292924708225</v>
      </c>
      <c r="AW99">
        <f t="shared" si="415"/>
        <v>-30.271270861468427</v>
      </c>
      <c r="AX99">
        <f t="shared" si="416"/>
        <v>-16.642120533049987</v>
      </c>
      <c r="AZ99" s="1">
        <v>10000003.442888999</v>
      </c>
      <c r="BA99" s="1">
        <v>10000004.1445217</v>
      </c>
      <c r="BB99" s="1">
        <v>10000004.8004236</v>
      </c>
      <c r="BC99" s="1">
        <v>10000005.3415063</v>
      </c>
      <c r="BD99" s="1">
        <v>10000005.705482399</v>
      </c>
      <c r="BE99" s="1">
        <v>10000006.0989703</v>
      </c>
      <c r="BF99" s="1">
        <v>10000006.3767392</v>
      </c>
      <c r="BG99" s="1">
        <v>10000006.7126032</v>
      </c>
      <c r="BH99">
        <f t="shared" si="417"/>
        <v>556.01913821680034</v>
      </c>
      <c r="BI99">
        <f t="shared" si="418"/>
        <v>392.02535342860011</v>
      </c>
      <c r="BJ99">
        <f t="shared" si="419"/>
        <v>303.25686332159785</v>
      </c>
      <c r="BK99">
        <f t="shared" si="420"/>
        <v>253.05497249475505</v>
      </c>
      <c r="BL99">
        <f t="shared" si="421"/>
        <v>223.60317631105255</v>
      </c>
      <c r="BM99">
        <f t="shared" si="422"/>
        <v>194.4212845877388</v>
      </c>
      <c r="BN99">
        <f t="shared" si="423"/>
        <v>182.16868753813026</v>
      </c>
      <c r="BO99">
        <f t="shared" si="424"/>
        <v>169.50468990282343</v>
      </c>
      <c r="BQ99" s="1">
        <v>10000000.485281</v>
      </c>
      <c r="BR99" s="1">
        <v>10000000.6512342</v>
      </c>
      <c r="BS99" s="1">
        <v>10000000.791285999</v>
      </c>
      <c r="BT99" s="1">
        <v>10000000.9466643</v>
      </c>
      <c r="BU99" s="1">
        <v>10000001.0293414</v>
      </c>
      <c r="BV99" s="1">
        <v>10000001.105061499</v>
      </c>
      <c r="BW99" s="1">
        <v>10000001.170944899</v>
      </c>
      <c r="BX99" s="1">
        <v>10000001.248996601</v>
      </c>
      <c r="BY99">
        <f t="shared" si="425"/>
        <v>105.51869654776465</v>
      </c>
      <c r="BZ99">
        <f t="shared" si="426"/>
        <v>84.22479487230224</v>
      </c>
      <c r="CA99">
        <f t="shared" si="427"/>
        <v>57.5833948920843</v>
      </c>
      <c r="CB99">
        <f t="shared" si="428"/>
        <v>51.925594929058789</v>
      </c>
      <c r="CC99">
        <f t="shared" si="429"/>
        <v>46.360894205755862</v>
      </c>
      <c r="CD99">
        <f t="shared" si="430"/>
        <v>39.88349571676946</v>
      </c>
      <c r="CE99">
        <f t="shared" si="431"/>
        <v>27.635995864266334</v>
      </c>
      <c r="CF99">
        <f t="shared" si="432"/>
        <v>29.074197813518371</v>
      </c>
      <c r="CH99" s="1">
        <v>9999999.3648418691</v>
      </c>
      <c r="CI99" s="1">
        <v>9999999.4257293604</v>
      </c>
      <c r="CJ99" s="1">
        <v>9999999.4645335991</v>
      </c>
      <c r="CK99" s="1">
        <v>9999999.5461892709</v>
      </c>
      <c r="CL99" s="1">
        <v>9999999.5810196996</v>
      </c>
      <c r="CM99" s="1">
        <v>9999999.6049580295</v>
      </c>
      <c r="CN99" s="1">
        <v>9999999.6336436998</v>
      </c>
      <c r="CO99" s="1">
        <v>9999999.6707034893</v>
      </c>
      <c r="CP99">
        <f t="shared" si="433"/>
        <v>35.419460898542347</v>
      </c>
      <c r="CQ99">
        <f t="shared" si="434"/>
        <v>26.698801408369405</v>
      </c>
      <c r="CR99">
        <f t="shared" si="435"/>
        <v>18.896949593748815</v>
      </c>
      <c r="CS99">
        <f t="shared" si="436"/>
        <v>17.599661732881749</v>
      </c>
      <c r="CT99">
        <f t="shared" si="437"/>
        <v>14.097341015511654</v>
      </c>
      <c r="CU99">
        <f t="shared" si="438"/>
        <v>16.536510298770285</v>
      </c>
      <c r="CV99">
        <f t="shared" si="439"/>
        <v>7.6565894367950857</v>
      </c>
      <c r="CW99">
        <f t="shared" si="440"/>
        <v>7.9337491535392175</v>
      </c>
      <c r="CY99" s="1">
        <v>10000001.119286399</v>
      </c>
      <c r="CZ99" s="1">
        <v>10000001.1768751</v>
      </c>
      <c r="DA99" s="1">
        <v>10000001.1961894</v>
      </c>
      <c r="DB99" s="1">
        <v>10000001.2465326</v>
      </c>
      <c r="DC99" s="1">
        <v>10000001.2653512</v>
      </c>
      <c r="DD99" s="1">
        <v>10000001.268614501</v>
      </c>
      <c r="DE99" s="1">
        <v>10000001.2853572</v>
      </c>
      <c r="DF99" s="1">
        <v>10000001.3035885</v>
      </c>
      <c r="DG99">
        <f t="shared" si="441"/>
        <v>15.708698088848951</v>
      </c>
      <c r="DH99">
        <f t="shared" si="442"/>
        <v>12.470798977477402</v>
      </c>
      <c r="DI99">
        <f t="shared" si="443"/>
        <v>0.35580057121312042</v>
      </c>
      <c r="DJ99">
        <f t="shared" si="444"/>
        <v>9.7216988997005185</v>
      </c>
      <c r="DK99">
        <f t="shared" si="445"/>
        <v>-2.6457995546739705</v>
      </c>
      <c r="DL99">
        <f t="shared" si="446"/>
        <v>4.7000007351436714</v>
      </c>
      <c r="DM99">
        <f t="shared" si="447"/>
        <v>-6.4376994101853962</v>
      </c>
      <c r="DN99">
        <f t="shared" si="448"/>
        <v>-9.8580984489152801</v>
      </c>
      <c r="DP99" s="1">
        <v>9999999.1820427999</v>
      </c>
      <c r="DQ99" s="1">
        <v>9999999.23536033</v>
      </c>
      <c r="DR99" s="1">
        <v>9999999.2731526494</v>
      </c>
      <c r="DS99" s="1">
        <v>9999999.3384985607</v>
      </c>
      <c r="DT99" s="1">
        <v>9999999.3736822195</v>
      </c>
      <c r="DU99" s="1">
        <v>9999999.3964652903</v>
      </c>
      <c r="DV99" s="1">
        <v>9999999.4261954892</v>
      </c>
      <c r="DW99" s="1">
        <v>9999999.4610479493</v>
      </c>
      <c r="DX99">
        <f t="shared" si="449"/>
        <v>23.957992126980251</v>
      </c>
      <c r="DY99">
        <f t="shared" si="450"/>
        <v>28.617341478812786</v>
      </c>
      <c r="DZ99">
        <f t="shared" si="451"/>
        <v>14.290721283520254</v>
      </c>
      <c r="EA99">
        <f t="shared" si="452"/>
        <v>21.08522275963988</v>
      </c>
      <c r="EB99">
        <f t="shared" si="453"/>
        <v>19.807561649189122</v>
      </c>
      <c r="EC99">
        <f t="shared" si="454"/>
        <v>16.757271360690066</v>
      </c>
      <c r="ED99">
        <f t="shared" si="455"/>
        <v>-0.33676067435764795</v>
      </c>
      <c r="EE99">
        <f t="shared" si="456"/>
        <v>4.9785694952764539</v>
      </c>
      <c r="EG99" s="1">
        <v>10000000.980720101</v>
      </c>
      <c r="EH99" s="1">
        <v>10000001.105452601</v>
      </c>
      <c r="EI99" s="1">
        <v>10000001.1811007</v>
      </c>
      <c r="EJ99" s="1">
        <v>10000001.3229458</v>
      </c>
      <c r="EK99" s="1">
        <v>10000001.385325801</v>
      </c>
      <c r="EL99" s="1">
        <v>10000001.4429706</v>
      </c>
      <c r="EM99" s="1">
        <v>10000001.4935122</v>
      </c>
      <c r="EN99" s="1">
        <v>10000001.5593594</v>
      </c>
      <c r="EO99">
        <f t="shared" si="457"/>
        <v>85.135092784817331</v>
      </c>
      <c r="EP99">
        <f t="shared" si="458"/>
        <v>60.562194516202304</v>
      </c>
      <c r="EQ99">
        <f t="shared" si="459"/>
        <v>24.07659684201295</v>
      </c>
      <c r="ER99">
        <f t="shared" si="460"/>
        <v>35.265994373706974</v>
      </c>
      <c r="ES99">
        <f t="shared" si="461"/>
        <v>31.644995697204202</v>
      </c>
      <c r="ET99">
        <f t="shared" si="462"/>
        <v>30.770195027996277</v>
      </c>
      <c r="EU99">
        <f t="shared" si="463"/>
        <v>13.852098769709505</v>
      </c>
      <c r="EV99">
        <f t="shared" si="464"/>
        <v>18.789497103439285</v>
      </c>
      <c r="EX99" s="1">
        <v>9999999.4062465094</v>
      </c>
      <c r="EY99" s="1">
        <v>9999999.4542883206</v>
      </c>
      <c r="EZ99" s="1">
        <v>9999999.4827296399</v>
      </c>
      <c r="FA99" s="1">
        <v>9999999.5605404302</v>
      </c>
      <c r="FB99" s="1">
        <v>9999999.6232479699</v>
      </c>
      <c r="FC99" s="1">
        <v>9999999.6596713196</v>
      </c>
      <c r="FD99" s="1">
        <v>9999999.6836278401</v>
      </c>
      <c r="FE99" s="1">
        <v>9999999.6978981793</v>
      </c>
      <c r="FF99">
        <f t="shared" si="465"/>
        <v>55.132532344462653</v>
      </c>
      <c r="FG99">
        <f t="shared" si="466"/>
        <v>37.676172666312517</v>
      </c>
      <c r="FH99">
        <f t="shared" si="467"/>
        <v>38.943212782782147</v>
      </c>
      <c r="FI99">
        <f t="shared" si="468"/>
        <v>29.728421473576258</v>
      </c>
      <c r="FJ99">
        <f t="shared" si="469"/>
        <v>27.532390500580014</v>
      </c>
      <c r="FK99">
        <f t="shared" si="470"/>
        <v>21.918509949503722</v>
      </c>
      <c r="FL99">
        <f t="shared" si="471"/>
        <v>21.203641564181837</v>
      </c>
      <c r="FM99">
        <f t="shared" si="472"/>
        <v>21.097370173919284</v>
      </c>
      <c r="FO99" s="1">
        <v>10000001.246258499</v>
      </c>
      <c r="FP99" s="1">
        <v>10000001.324358599</v>
      </c>
      <c r="FQ99" s="1">
        <v>10000001.3802894</v>
      </c>
      <c r="FR99" s="1">
        <v>10000001.460357901</v>
      </c>
      <c r="FS99" s="1">
        <v>10000001.536067</v>
      </c>
      <c r="FT99" s="1">
        <v>10000001.5768741</v>
      </c>
      <c r="FU99" s="1">
        <v>10000001.605278</v>
      </c>
      <c r="FV99" s="1">
        <v>10000001.640117001</v>
      </c>
      <c r="FW99">
        <f t="shared" si="473"/>
        <v>42.085394783392942</v>
      </c>
      <c r="FX99">
        <f t="shared" si="474"/>
        <v>35.956694768472829</v>
      </c>
      <c r="FY99">
        <f t="shared" si="475"/>
        <v>26.089696405827414</v>
      </c>
      <c r="FZ99">
        <f t="shared" si="476"/>
        <v>27.163397353027694</v>
      </c>
      <c r="GA99">
        <f t="shared" si="477"/>
        <v>21.738095642430146</v>
      </c>
      <c r="GB99">
        <f t="shared" si="478"/>
        <v>20.397697194504634</v>
      </c>
      <c r="GC99">
        <f t="shared" si="479"/>
        <v>19.625297429629533</v>
      </c>
      <c r="GD99">
        <f t="shared" si="480"/>
        <v>7.6549990644669688</v>
      </c>
      <c r="GF99" s="1">
        <v>9999999.3079192005</v>
      </c>
      <c r="GG99" s="1">
        <v>9999999.4367492106</v>
      </c>
      <c r="GH99" s="1">
        <v>9999999.50895481</v>
      </c>
      <c r="GI99" s="1">
        <v>9999999.5766148604</v>
      </c>
      <c r="GJ99" s="1">
        <v>9999999.6105699092</v>
      </c>
      <c r="GK99" s="1">
        <v>9999999.6328569893</v>
      </c>
      <c r="GL99" s="1">
        <v>9999999.6618453208</v>
      </c>
      <c r="GM99">
        <f t="shared" si="481"/>
        <v>47.752953873434109</v>
      </c>
      <c r="GN99">
        <f t="shared" si="482"/>
        <v>27.45655154947093</v>
      </c>
      <c r="GO99">
        <f t="shared" si="483"/>
        <v>24.538941083928748</v>
      </c>
      <c r="GP99">
        <f t="shared" si="484"/>
        <v>20.721471857387098</v>
      </c>
      <c r="GQ99">
        <f t="shared" si="485"/>
        <v>16.912490816697343</v>
      </c>
      <c r="GR99">
        <f t="shared" si="486"/>
        <v>13.461590325586743</v>
      </c>
      <c r="GS99">
        <f t="shared" si="487"/>
        <v>10.053512059046364</v>
      </c>
      <c r="GU99" s="1">
        <v>10000001.897239201</v>
      </c>
      <c r="GV99" s="1">
        <v>10000002.031137099</v>
      </c>
      <c r="GW99" s="1">
        <v>10000002.1158785</v>
      </c>
      <c r="GX99" s="1">
        <v>10000002.234382801</v>
      </c>
      <c r="GY99" s="1">
        <v>10000002.334393101</v>
      </c>
      <c r="GZ99" s="1">
        <v>10000002.3936866</v>
      </c>
      <c r="HA99" s="1">
        <v>10000002.4435961</v>
      </c>
      <c r="HB99" s="1">
        <v>10000002.4948356</v>
      </c>
      <c r="HC99">
        <f t="shared" si="488"/>
        <v>69.611987415091349</v>
      </c>
      <c r="HD99">
        <f t="shared" si="489"/>
        <v>54.742388783871725</v>
      </c>
      <c r="HE99">
        <f t="shared" si="490"/>
        <v>46.326391124644452</v>
      </c>
      <c r="HF99">
        <f t="shared" si="491"/>
        <v>40.040391092984358</v>
      </c>
      <c r="HG99">
        <f t="shared" si="492"/>
        <v>34.911693427833356</v>
      </c>
      <c r="HH99">
        <f t="shared" si="493"/>
        <v>31.604092553592306</v>
      </c>
      <c r="HI99">
        <f t="shared" si="494"/>
        <v>28.878594294569147</v>
      </c>
      <c r="HJ99">
        <f t="shared" si="495"/>
        <v>22.231293933212612</v>
      </c>
      <c r="HL99" s="1">
        <v>10000000.2856893</v>
      </c>
      <c r="HM99" s="1">
        <v>10000000.330881801</v>
      </c>
      <c r="HN99" s="1">
        <v>10000000.368340399</v>
      </c>
      <c r="HO99" s="1">
        <v>10000000.421770301</v>
      </c>
      <c r="HP99" s="1">
        <v>10000000.476283699</v>
      </c>
      <c r="HQ99" s="1">
        <v>10000000.4982218</v>
      </c>
      <c r="HR99" s="1">
        <v>10000000.510188799</v>
      </c>
      <c r="HS99" s="1">
        <v>10000000.534717999</v>
      </c>
      <c r="HT99">
        <f t="shared" si="496"/>
        <v>45.149798350299804</v>
      </c>
      <c r="HU99">
        <f t="shared" si="497"/>
        <v>27.807098901914728</v>
      </c>
      <c r="HV99">
        <f t="shared" si="498"/>
        <v>20.729097748452073</v>
      </c>
      <c r="HW99">
        <f t="shared" si="499"/>
        <v>18.337399890325422</v>
      </c>
      <c r="HX99">
        <f t="shared" si="500"/>
        <v>15.576699031005864</v>
      </c>
      <c r="HY99">
        <f t="shared" si="501"/>
        <v>12.812598917821436</v>
      </c>
      <c r="HZ99">
        <f t="shared" si="502"/>
        <v>12.566398203889602</v>
      </c>
      <c r="IA99">
        <f t="shared" si="503"/>
        <v>3.6335995353710682</v>
      </c>
      <c r="IC99" s="1">
        <v>9999998.4883130901</v>
      </c>
      <c r="ID99" s="1">
        <v>9999998.5142721999</v>
      </c>
      <c r="IE99" s="1">
        <v>9999998.5613548402</v>
      </c>
      <c r="IF99" s="1">
        <v>9999998.5769721605</v>
      </c>
      <c r="IG99" s="1">
        <v>9999998.6229390409</v>
      </c>
      <c r="IH99" s="1">
        <v>9999998.6443226896</v>
      </c>
      <c r="II99" s="1">
        <v>9999998.6471926495</v>
      </c>
      <c r="IJ99" s="1">
        <v>9999998.6637532394</v>
      </c>
      <c r="IK99">
        <f t="shared" si="504"/>
        <v>36.224495638830973</v>
      </c>
      <c r="IL99">
        <f t="shared" si="505"/>
        <v>1.7984493516867739</v>
      </c>
      <c r="IM99">
        <f t="shared" si="506"/>
        <v>18.301562278595075</v>
      </c>
      <c r="IN99">
        <f t="shared" si="507"/>
        <v>14.791652824361591</v>
      </c>
      <c r="IO99">
        <f t="shared" si="508"/>
        <v>13.230813644002138</v>
      </c>
      <c r="IP99">
        <f t="shared" si="509"/>
        <v>10.639441721962866</v>
      </c>
      <c r="IQ99">
        <f t="shared" si="510"/>
        <v>10.203100268957655</v>
      </c>
      <c r="IR99">
        <f t="shared" si="511"/>
        <v>6.0416002485513829</v>
      </c>
      <c r="IT99" s="1">
        <v>10000001.1070184</v>
      </c>
      <c r="IU99" s="1">
        <v>10000001.1614046</v>
      </c>
      <c r="IV99" s="1">
        <v>10000001.1917645</v>
      </c>
      <c r="IW99" s="1">
        <v>10000001.2374247</v>
      </c>
      <c r="IX99" s="1">
        <v>10000001.2832311</v>
      </c>
      <c r="IY99" s="1">
        <v>10000001.303930201</v>
      </c>
      <c r="IZ99" s="1">
        <v>10000001.307812501</v>
      </c>
      <c r="JA99" s="1">
        <v>10000001.324216399</v>
      </c>
      <c r="JB99">
        <f t="shared" si="512"/>
        <v>51.044793997259497</v>
      </c>
      <c r="JC99">
        <f t="shared" si="513"/>
        <v>27.815396538339204</v>
      </c>
      <c r="JD99">
        <f t="shared" si="514"/>
        <v>25.022196457972058</v>
      </c>
      <c r="JE99">
        <f t="shared" si="515"/>
        <v>15.969697298044869</v>
      </c>
      <c r="JF99">
        <f t="shared" si="516"/>
        <v>17.078097609985647</v>
      </c>
      <c r="JG99">
        <f t="shared" si="517"/>
        <v>13.139499517993027</v>
      </c>
      <c r="JH99">
        <f t="shared" si="518"/>
        <v>12.049099731808763</v>
      </c>
      <c r="JI99">
        <f t="shared" si="519"/>
        <v>14.937298279323791</v>
      </c>
      <c r="JK99" s="1">
        <v>9999998.7698506992</v>
      </c>
      <c r="JL99" s="1">
        <v>9999998.7948030494</v>
      </c>
      <c r="JM99" s="1">
        <v>9999998.8224791903</v>
      </c>
      <c r="JN99" s="1">
        <v>9999998.8668953106</v>
      </c>
      <c r="JO99" s="1">
        <v>9999998.9177815393</v>
      </c>
      <c r="JP99" s="1">
        <v>9999998.9429921191</v>
      </c>
      <c r="JQ99" s="1">
        <v>9999998.9561213609</v>
      </c>
      <c r="JR99" s="1">
        <v>9999998.9806922805</v>
      </c>
      <c r="JS99">
        <f t="shared" si="520"/>
        <v>16.127031443720231</v>
      </c>
      <c r="JT99">
        <f t="shared" si="521"/>
        <v>19.950381130405269</v>
      </c>
      <c r="JU99">
        <f t="shared" si="522"/>
        <v>18.560221776046134</v>
      </c>
      <c r="JV99">
        <f t="shared" si="523"/>
        <v>17.74388197123703</v>
      </c>
      <c r="JW99">
        <f t="shared" si="524"/>
        <v>18.180560458557711</v>
      </c>
      <c r="JX99">
        <f t="shared" si="525"/>
        <v>17.090640935181934</v>
      </c>
      <c r="JY99">
        <f t="shared" si="526"/>
        <v>16.626762126855898</v>
      </c>
      <c r="JZ99">
        <f t="shared" si="527"/>
        <v>11.785581060512625</v>
      </c>
      <c r="KB99" s="1">
        <v>10000001.8219932</v>
      </c>
      <c r="KC99" s="1">
        <v>10000002.446579499</v>
      </c>
      <c r="KD99" s="1">
        <v>10000002.798664499</v>
      </c>
      <c r="KE99" s="1">
        <v>10000003.313609101</v>
      </c>
      <c r="KF99" s="1">
        <v>10000003.68299</v>
      </c>
      <c r="KG99" s="1">
        <v>10000003.936802199</v>
      </c>
      <c r="KH99" s="1">
        <v>10000004.2167827</v>
      </c>
      <c r="KI99" s="1">
        <v>10000004.4302541</v>
      </c>
      <c r="KJ99">
        <f t="shared" si="528"/>
        <v>317.53195142913239</v>
      </c>
      <c r="KK99">
        <f t="shared" si="529"/>
        <v>237.36724601458465</v>
      </c>
      <c r="KL99">
        <f t="shared" si="530"/>
        <v>191.75254956407343</v>
      </c>
      <c r="KM99">
        <f t="shared" si="531"/>
        <v>168.69214832368249</v>
      </c>
      <c r="KN99">
        <f t="shared" si="532"/>
        <v>146.14264713598297</v>
      </c>
      <c r="KO99">
        <f t="shared" si="533"/>
        <v>132.39914916051026</v>
      </c>
      <c r="KP99">
        <f t="shared" si="534"/>
        <v>121.08335155145106</v>
      </c>
      <c r="KQ99">
        <f t="shared" si="535"/>
        <v>90.552961272065005</v>
      </c>
      <c r="KS99" s="1">
        <v>9999998.2493455801</v>
      </c>
      <c r="KT99" s="1">
        <v>9999998.3563859593</v>
      </c>
      <c r="KU99" s="1">
        <v>9999998.4362500794</v>
      </c>
      <c r="KV99" s="1">
        <v>9999998.5634502508</v>
      </c>
      <c r="KW99" s="1">
        <v>9999998.6631272398</v>
      </c>
      <c r="KX99" s="1">
        <v>9999998.7201322801</v>
      </c>
      <c r="KY99" s="1">
        <v>9999998.7679224592</v>
      </c>
      <c r="KZ99" s="1">
        <v>9999998.8147865105</v>
      </c>
      <c r="LA99">
        <f t="shared" si="536"/>
        <v>60.7663819743793</v>
      </c>
      <c r="LB99">
        <f t="shared" si="537"/>
        <v>59.089110049462654</v>
      </c>
      <c r="LC99">
        <f t="shared" si="538"/>
        <v>44.876066736145049</v>
      </c>
      <c r="LD99">
        <f t="shared" si="539"/>
        <v>42.42673771225941</v>
      </c>
      <c r="LE99">
        <f t="shared" si="540"/>
        <v>34.096104110752805</v>
      </c>
      <c r="LF99">
        <f t="shared" si="541"/>
        <v>27.181483632642941</v>
      </c>
      <c r="LG99">
        <f t="shared" si="542"/>
        <v>25.890782007159551</v>
      </c>
      <c r="LH99">
        <f t="shared" si="543"/>
        <v>12.131362743354963</v>
      </c>
      <c r="LJ99" s="1">
        <v>10000001.581338201</v>
      </c>
      <c r="LK99" s="1">
        <v>10000001.6163592</v>
      </c>
      <c r="LL99" s="1">
        <v>10000001.646722499</v>
      </c>
      <c r="LM99" s="1">
        <v>10000001.693951</v>
      </c>
      <c r="LN99" s="1">
        <v>10000001.7449151</v>
      </c>
      <c r="LO99" s="1">
        <v>10000001.767648499</v>
      </c>
      <c r="LP99" s="1">
        <v>10000001.778005</v>
      </c>
      <c r="LQ99" s="1">
        <v>10000001.7976218</v>
      </c>
      <c r="LR99">
        <f t="shared" si="544"/>
        <v>26.833395959007628</v>
      </c>
      <c r="LS99">
        <f t="shared" si="545"/>
        <v>23.254897465982879</v>
      </c>
      <c r="LT99">
        <f t="shared" si="545"/>
        <v>24.900195807063952</v>
      </c>
      <c r="LU99">
        <f t="shared" si="546"/>
        <v>22.140095034284897</v>
      </c>
      <c r="LV99">
        <f t="shared" si="547"/>
        <v>20.524995587482035</v>
      </c>
      <c r="LW99">
        <f t="shared" si="548"/>
        <v>19.490495642178537</v>
      </c>
      <c r="LX99">
        <f t="shared" si="549"/>
        <v>18.219696876861086</v>
      </c>
      <c r="LY99">
        <f t="shared" si="550"/>
        <v>15.765297211425793</v>
      </c>
      <c r="MA99" s="1">
        <v>9999999.46236993</v>
      </c>
      <c r="MB99" s="1">
        <v>9999999.5251079295</v>
      </c>
      <c r="MC99" s="1">
        <v>9999999.5702842101</v>
      </c>
      <c r="MD99" s="1">
        <v>9999999.6344291307</v>
      </c>
      <c r="ME99" s="1">
        <v>9999999.7022459507</v>
      </c>
      <c r="MF99" s="1">
        <v>9999999.7333948296</v>
      </c>
      <c r="MG99" s="1">
        <v>9999999.7545491196</v>
      </c>
      <c r="MH99" s="1">
        <v>9999999.8005050793</v>
      </c>
      <c r="MI99">
        <f t="shared" si="551"/>
        <v>33.739881655159039</v>
      </c>
      <c r="MJ99">
        <f t="shared" si="552"/>
        <v>28.465071263227319</v>
      </c>
      <c r="MK99">
        <f t="shared" si="553"/>
        <v>13.457431123011498</v>
      </c>
      <c r="ML99">
        <f t="shared" si="554"/>
        <v>20.073051407177875</v>
      </c>
      <c r="MM99">
        <f t="shared" si="555"/>
        <v>14.326360523763524</v>
      </c>
      <c r="MN99">
        <f t="shared" si="556"/>
        <v>11.820450754259644</v>
      </c>
      <c r="MO99">
        <f t="shared" si="557"/>
        <v>12.103649168017199</v>
      </c>
      <c r="MP99">
        <f t="shared" si="558"/>
        <v>-10.692380570584426</v>
      </c>
      <c r="MR99" s="1">
        <v>10000000.424280301</v>
      </c>
      <c r="MS99" s="1">
        <v>9999997.7262616903</v>
      </c>
      <c r="MT99" s="1">
        <v>9999997.7742250692</v>
      </c>
      <c r="MU99" s="1">
        <v>9999997.7937105503</v>
      </c>
      <c r="MV99" s="1">
        <v>9999997.8749138303</v>
      </c>
      <c r="MW99" s="1">
        <v>9999997.8519860096</v>
      </c>
      <c r="MX99" s="1">
        <v>9999997.8860119209</v>
      </c>
      <c r="MY99" s="1">
        <v>9999997.9050857201</v>
      </c>
      <c r="MZ99">
        <f t="shared" si="559"/>
        <v>-66.415796522682868</v>
      </c>
      <c r="NA99">
        <f t="shared" si="560"/>
        <v>-28.214375304807561</v>
      </c>
      <c r="NB99">
        <f t="shared" si="561"/>
        <v>21.600554895058426</v>
      </c>
      <c r="NC99">
        <f t="shared" si="562"/>
        <v>16.39541416700245</v>
      </c>
      <c r="ND99">
        <f t="shared" si="563"/>
        <v>17.207883259541354</v>
      </c>
      <c r="NE99">
        <f t="shared" si="564"/>
        <v>20.244844922147653</v>
      </c>
      <c r="NF99">
        <f t="shared" si="565"/>
        <v>16.763813640321668</v>
      </c>
      <c r="NG99">
        <f t="shared" si="566"/>
        <v>8.3758811388175314</v>
      </c>
      <c r="NI99" s="1">
        <v>10000001.3228954</v>
      </c>
      <c r="NJ99" s="1">
        <v>10000001.4153719</v>
      </c>
      <c r="NK99" s="1">
        <v>10000001.510437001</v>
      </c>
      <c r="NL99" s="1">
        <v>10000001.5785816</v>
      </c>
      <c r="NM99" s="1">
        <v>10000001.666652299</v>
      </c>
      <c r="NN99" s="1">
        <v>10000001.710516799</v>
      </c>
      <c r="NO99" s="1">
        <v>10000001.7427123</v>
      </c>
      <c r="NP99" s="1">
        <v>10000001.783741301</v>
      </c>
      <c r="NQ99">
        <f t="shared" si="567"/>
        <v>78.840091329613969</v>
      </c>
      <c r="NR99">
        <f t="shared" si="568"/>
        <v>26.282096356118785</v>
      </c>
      <c r="NS99">
        <f t="shared" si="569"/>
        <v>24.914996722611448</v>
      </c>
      <c r="NT99">
        <f t="shared" si="570"/>
        <v>12.940198019733868</v>
      </c>
      <c r="NU99">
        <f t="shared" si="571"/>
        <v>19.892195689186007</v>
      </c>
      <c r="NV99">
        <f t="shared" si="572"/>
        <v>16.647095766162138</v>
      </c>
      <c r="NW99">
        <f t="shared" si="573"/>
        <v>15.650197023337732</v>
      </c>
      <c r="NX99">
        <f t="shared" si="574"/>
        <v>1.9441001378527578</v>
      </c>
      <c r="NZ99" s="1">
        <v>10000000.8951062</v>
      </c>
      <c r="OA99" s="1">
        <v>10000001.1206572</v>
      </c>
      <c r="OB99" s="1">
        <v>10000001.2557078</v>
      </c>
      <c r="OC99" s="1">
        <v>10000001.4469148</v>
      </c>
      <c r="OD99" s="1">
        <v>10000001.5913959</v>
      </c>
      <c r="OE99" s="1">
        <v>10000001.680892801</v>
      </c>
      <c r="OF99" s="1">
        <v>10000001.766385499</v>
      </c>
      <c r="OG99" s="1">
        <v>10000001.8429795</v>
      </c>
      <c r="OH99">
        <f t="shared" si="575"/>
        <v>116.63509183632321</v>
      </c>
      <c r="OI99">
        <f t="shared" si="576"/>
        <v>89.184191192064844</v>
      </c>
      <c r="OJ99">
        <f t="shared" si="577"/>
        <v>66.102291975693177</v>
      </c>
      <c r="OK99">
        <f t="shared" si="578"/>
        <v>59.532291378388578</v>
      </c>
      <c r="OL99">
        <f t="shared" si="579"/>
        <v>48.832492820733925</v>
      </c>
      <c r="OM99">
        <f t="shared" si="580"/>
        <v>39.809693568512465</v>
      </c>
      <c r="ON99">
        <f t="shared" si="581"/>
        <v>39.621493456684</v>
      </c>
      <c r="OO99">
        <f t="shared" si="582"/>
        <v>17.159397374810467</v>
      </c>
      <c r="OQ99" s="1">
        <v>9999999.1960280593</v>
      </c>
      <c r="OR99" s="1">
        <v>9999999.2464908697</v>
      </c>
      <c r="OS99" s="1">
        <v>9999999.2845708709</v>
      </c>
      <c r="OT99" s="1">
        <v>9999999.3515719902</v>
      </c>
      <c r="OU99" s="1">
        <v>9999999.4145088606</v>
      </c>
      <c r="OV99" s="1">
        <v>9999999.4464789592</v>
      </c>
      <c r="OW99" s="1">
        <v>9999999.4700285401</v>
      </c>
      <c r="OX99" s="1">
        <v>9999999.4943884406</v>
      </c>
      <c r="OY99">
        <f t="shared" si="583"/>
        <v>40.999073274216478</v>
      </c>
      <c r="OZ99">
        <f t="shared" si="584"/>
        <v>35.27910168094639</v>
      </c>
      <c r="PA99">
        <f t="shared" si="585"/>
        <v>34.759462624700298</v>
      </c>
      <c r="PB99">
        <f t="shared" si="586"/>
        <v>29.832091343216895</v>
      </c>
      <c r="PC99">
        <f t="shared" si="587"/>
        <v>27.282271343344377</v>
      </c>
      <c r="PD99">
        <f t="shared" si="588"/>
        <v>22.323330287141523</v>
      </c>
      <c r="PE99">
        <f t="shared" si="589"/>
        <v>23.299751229741929</v>
      </c>
      <c r="PF99">
        <f t="shared" si="590"/>
        <v>10.900011849137712</v>
      </c>
      <c r="PH99" s="1">
        <v>10000003.0214586</v>
      </c>
      <c r="PI99" s="1">
        <v>10000003.133889699</v>
      </c>
      <c r="PJ99" s="1">
        <v>10000003.205338201</v>
      </c>
      <c r="PK99" s="1">
        <v>10000003.297081601</v>
      </c>
      <c r="PL99" s="1">
        <v>10000003.3797684</v>
      </c>
      <c r="PM99" s="1">
        <v>10000003.4266418</v>
      </c>
      <c r="PN99" s="1">
        <v>10000003.4604977</v>
      </c>
      <c r="PO99" s="1">
        <v>10000003.502703801</v>
      </c>
      <c r="PP99">
        <f t="shared" si="591"/>
        <v>56.515783078717874</v>
      </c>
      <c r="PQ99">
        <f t="shared" si="592"/>
        <v>40.314287514237598</v>
      </c>
      <c r="PR99">
        <f t="shared" si="593"/>
        <v>7.7223976595153232</v>
      </c>
      <c r="PS99">
        <f t="shared" si="594"/>
        <v>22.125194053881984</v>
      </c>
      <c r="PT99">
        <f t="shared" si="595"/>
        <v>12.218596024348814</v>
      </c>
      <c r="PU99">
        <f t="shared" si="596"/>
        <v>0.61669924588586955</v>
      </c>
      <c r="PV99">
        <f t="shared" si="597"/>
        <v>4.7902988479860289</v>
      </c>
      <c r="PW99">
        <f t="shared" si="598"/>
        <v>-41.894683665551113</v>
      </c>
      <c r="PY99" s="1">
        <v>10000000.061840899</v>
      </c>
      <c r="PZ99" s="1">
        <v>10000000.185355499</v>
      </c>
      <c r="QA99" s="1">
        <v>10000000.252328301</v>
      </c>
      <c r="QB99" s="1">
        <v>10000000.3161512</v>
      </c>
      <c r="QC99" s="1">
        <v>10000000.3658171</v>
      </c>
      <c r="QD99" s="1">
        <v>10000000.4327568</v>
      </c>
      <c r="QE99" s="1">
        <v>10000000.465703901</v>
      </c>
      <c r="QF99" s="1">
        <v>10000000.503730301</v>
      </c>
      <c r="QG99">
        <f t="shared" si="599"/>
        <v>17.385199588736135</v>
      </c>
      <c r="QH99">
        <f t="shared" si="600"/>
        <v>43.16019950530081</v>
      </c>
      <c r="QI99">
        <f t="shared" si="601"/>
        <v>14.451400964413455</v>
      </c>
      <c r="QJ99">
        <f t="shared" si="602"/>
        <v>29.293299743657183</v>
      </c>
      <c r="QK99">
        <f t="shared" si="603"/>
        <v>-22.057498880993116</v>
      </c>
      <c r="QL99">
        <f t="shared" si="604"/>
        <v>-24.773497863629657</v>
      </c>
      <c r="QM99">
        <f t="shared" si="605"/>
        <v>-1.2244991386387902</v>
      </c>
      <c r="QN99">
        <f t="shared" si="606"/>
        <v>3.9214005596487547</v>
      </c>
      <c r="QP99" s="1">
        <v>10000002.8153557</v>
      </c>
      <c r="QQ99" s="1">
        <v>10000002.648369201</v>
      </c>
      <c r="QR99" s="1">
        <v>10000002.572933299</v>
      </c>
      <c r="QS99" s="1">
        <v>10000002.489087</v>
      </c>
      <c r="QT99" s="1">
        <v>10000002.452972099</v>
      </c>
      <c r="QU99" s="1">
        <v>10000002.413593501</v>
      </c>
      <c r="QV99" s="1">
        <v>10000002.3956233</v>
      </c>
      <c r="QW99" s="1">
        <v>10000002.376332499</v>
      </c>
      <c r="QX99">
        <f t="shared" si="607"/>
        <v>-270.81041621073535</v>
      </c>
      <c r="QY99">
        <f t="shared" si="608"/>
        <v>-44.623286553496129</v>
      </c>
      <c r="QZ99">
        <f t="shared" si="609"/>
        <v>-38.091191389488323</v>
      </c>
      <c r="RA99">
        <f t="shared" si="610"/>
        <v>-27.341193158575752</v>
      </c>
      <c r="RB99">
        <f t="shared" si="611"/>
        <v>-23.778194260271157</v>
      </c>
      <c r="RC99">
        <f t="shared" si="612"/>
        <v>-26.026393456691114</v>
      </c>
      <c r="RD99">
        <f t="shared" si="613"/>
        <v>-19.936195415607081</v>
      </c>
      <c r="RE99">
        <f t="shared" si="614"/>
        <v>-16.370797338060843</v>
      </c>
    </row>
    <row r="100" spans="1:473">
      <c r="A100" s="1">
        <v>10000000.2270821</v>
      </c>
      <c r="B100" s="1">
        <v>10000000.1590942</v>
      </c>
      <c r="C100" s="1">
        <v>10000000.0988196</v>
      </c>
      <c r="D100" s="1">
        <v>10000000.093183899</v>
      </c>
      <c r="E100" s="1">
        <v>10000000.076398101</v>
      </c>
      <c r="F100" s="1">
        <v>10000000.039543901</v>
      </c>
      <c r="G100" s="1">
        <v>10000000.025954699</v>
      </c>
      <c r="H100" s="1">
        <v>10000000.0113355</v>
      </c>
      <c r="I100">
        <f t="shared" si="393"/>
        <v>-71.549497270716543</v>
      </c>
      <c r="J100">
        <f t="shared" si="394"/>
        <v>-32.675299166869252</v>
      </c>
      <c r="K100">
        <f t="shared" si="395"/>
        <v>-26.229299276898228</v>
      </c>
      <c r="L100">
        <f t="shared" si="396"/>
        <v>-19.878599567966472</v>
      </c>
      <c r="M100">
        <f t="shared" si="397"/>
        <v>-27.261899501610493</v>
      </c>
      <c r="N100">
        <f t="shared" si="398"/>
        <v>-22.535599628261895</v>
      </c>
      <c r="O100">
        <f t="shared" si="399"/>
        <v>-34.057600219306167</v>
      </c>
      <c r="P100">
        <f t="shared" si="400"/>
        <v>-36.303799426460344</v>
      </c>
      <c r="R100" s="1">
        <v>9999998.4421999995</v>
      </c>
      <c r="S100" s="1">
        <v>9999998.5639777407</v>
      </c>
      <c r="T100" s="1">
        <v>9999998.5744029693</v>
      </c>
      <c r="U100" s="1">
        <v>9999998.6016650796</v>
      </c>
      <c r="V100" s="1">
        <v>9999998.6398807205</v>
      </c>
      <c r="W100" s="1">
        <v>9999998.6862441096</v>
      </c>
      <c r="X100" s="1">
        <v>9999998.7083999105</v>
      </c>
      <c r="Y100" s="1">
        <v>9999998.7155458108</v>
      </c>
      <c r="Z100">
        <f t="shared" si="401"/>
        <v>12.066671656441118</v>
      </c>
      <c r="AA100">
        <f t="shared" si="402"/>
        <v>11.666852807204554</v>
      </c>
      <c r="AB100">
        <f t="shared" si="403"/>
        <v>15.114141943012337</v>
      </c>
      <c r="AC100">
        <f t="shared" si="404"/>
        <v>7.7888604029761437</v>
      </c>
      <c r="AD100">
        <f t="shared" si="405"/>
        <v>11.455112776731784</v>
      </c>
      <c r="AE100">
        <f t="shared" si="406"/>
        <v>9.256721767583679</v>
      </c>
      <c r="AF100">
        <f t="shared" si="407"/>
        <v>7.3069920941251398</v>
      </c>
      <c r="AG100">
        <f t="shared" si="408"/>
        <v>8.0331611585247114</v>
      </c>
      <c r="AI100" s="1">
        <v>9999999.3629341703</v>
      </c>
      <c r="AJ100" s="1">
        <v>9999999.38662358</v>
      </c>
      <c r="AK100" s="1">
        <v>9999999.3959465604</v>
      </c>
      <c r="AL100" s="1">
        <v>9999999.4413762894</v>
      </c>
      <c r="AM100" s="1">
        <v>9999999.4622161891</v>
      </c>
      <c r="AN100" s="1">
        <v>9999999.46573155</v>
      </c>
      <c r="AO100" s="1">
        <v>9999999.4807932209</v>
      </c>
      <c r="AP100" s="1">
        <v>9999999.5044471808</v>
      </c>
      <c r="AQ100">
        <f t="shared" si="409"/>
        <v>3.792800252315518</v>
      </c>
      <c r="AR100">
        <f t="shared" si="410"/>
        <v>16.283721757056281</v>
      </c>
      <c r="AS100">
        <f t="shared" si="411"/>
        <v>3.6702214176729404</v>
      </c>
      <c r="AT100">
        <f t="shared" si="412"/>
        <v>8.1940093065616004</v>
      </c>
      <c r="AU100">
        <f t="shared" si="413"/>
        <v>5.9719703613552024</v>
      </c>
      <c r="AV100">
        <f t="shared" si="414"/>
        <v>4.8685001971521444</v>
      </c>
      <c r="AW100">
        <f t="shared" si="415"/>
        <v>-30.154920726531589</v>
      </c>
      <c r="AX100">
        <f t="shared" si="416"/>
        <v>-16.304620391705598</v>
      </c>
      <c r="AZ100" s="1">
        <v>10000003.447268801</v>
      </c>
      <c r="BA100" s="1">
        <v>10000004.1480384</v>
      </c>
      <c r="BB100" s="1">
        <v>10000004.8033685</v>
      </c>
      <c r="BC100" s="1">
        <v>10000005.344223499</v>
      </c>
      <c r="BD100" s="1">
        <v>10000005.7081593</v>
      </c>
      <c r="BE100" s="1">
        <v>10000006.100606199</v>
      </c>
      <c r="BF100" s="1">
        <v>10000006.378517101</v>
      </c>
      <c r="BG100" s="1">
        <v>10000006.7140576</v>
      </c>
      <c r="BH100">
        <f t="shared" si="417"/>
        <v>560.39893840456909</v>
      </c>
      <c r="BI100">
        <f t="shared" si="418"/>
        <v>395.54205222774033</v>
      </c>
      <c r="BJ100">
        <f t="shared" si="419"/>
        <v>306.20176172016176</v>
      </c>
      <c r="BK100">
        <f t="shared" si="420"/>
        <v>255.7721699161433</v>
      </c>
      <c r="BL100">
        <f t="shared" si="421"/>
        <v>226.28007531982615</v>
      </c>
      <c r="BM100">
        <f t="shared" si="422"/>
        <v>196.05718338909401</v>
      </c>
      <c r="BN100">
        <f t="shared" si="423"/>
        <v>183.94658681967445</v>
      </c>
      <c r="BO100">
        <f t="shared" si="424"/>
        <v>170.95908884984414</v>
      </c>
      <c r="BQ100" s="1">
        <v>10000000.486385399</v>
      </c>
      <c r="BR100" s="1">
        <v>10000000.652416</v>
      </c>
      <c r="BS100" s="1">
        <v>10000000.791880401</v>
      </c>
      <c r="BT100" s="1">
        <v>10000000.947109001</v>
      </c>
      <c r="BU100" s="1">
        <v>10000001.029676</v>
      </c>
      <c r="BV100" s="1">
        <v>10000001.105094699</v>
      </c>
      <c r="BW100" s="1">
        <v>10000001.171124</v>
      </c>
      <c r="BX100" s="1">
        <v>10000001.249425599</v>
      </c>
      <c r="BY100">
        <f t="shared" si="425"/>
        <v>106.62309606770573</v>
      </c>
      <c r="BZ100">
        <f t="shared" si="426"/>
        <v>85.406594723706235</v>
      </c>
      <c r="CA100">
        <f t="shared" si="427"/>
        <v>58.177796580560027</v>
      </c>
      <c r="CB100">
        <f t="shared" si="428"/>
        <v>52.370295830713125</v>
      </c>
      <c r="CC100">
        <f t="shared" si="429"/>
        <v>46.695494159537738</v>
      </c>
      <c r="CD100">
        <f t="shared" si="430"/>
        <v>39.916695500372981</v>
      </c>
      <c r="CE100">
        <f t="shared" si="431"/>
        <v>27.815096625468737</v>
      </c>
      <c r="CF100">
        <f t="shared" si="432"/>
        <v>29.503196604019273</v>
      </c>
      <c r="CH100" s="1">
        <v>9999999.3645399604</v>
      </c>
      <c r="CI100" s="1">
        <v>9999999.4259764906</v>
      </c>
      <c r="CJ100" s="1">
        <v>9999999.4648601003</v>
      </c>
      <c r="CK100" s="1">
        <v>9999999.5458582994</v>
      </c>
      <c r="CL100" s="1">
        <v>9999999.5809690207</v>
      </c>
      <c r="CM100" s="1">
        <v>9999999.6043297797</v>
      </c>
      <c r="CN100" s="1">
        <v>9999999.6339694597</v>
      </c>
      <c r="CO100" s="1">
        <v>9999999.6708162203</v>
      </c>
      <c r="CP100">
        <f t="shared" si="433"/>
        <v>35.117552176638782</v>
      </c>
      <c r="CQ100">
        <f t="shared" si="434"/>
        <v>26.945931593685692</v>
      </c>
      <c r="CR100">
        <f t="shared" si="435"/>
        <v>19.223450817412392</v>
      </c>
      <c r="CS100">
        <f t="shared" si="436"/>
        <v>17.268690163357704</v>
      </c>
      <c r="CT100">
        <f t="shared" si="437"/>
        <v>14.046662164096592</v>
      </c>
      <c r="CU100">
        <f t="shared" si="438"/>
        <v>15.908260553173918</v>
      </c>
      <c r="CV100">
        <f t="shared" si="439"/>
        <v>7.9823493217730768</v>
      </c>
      <c r="CW100">
        <f t="shared" si="440"/>
        <v>8.0464801670626045</v>
      </c>
      <c r="CY100" s="1">
        <v>10000001.119601</v>
      </c>
      <c r="CZ100" s="1">
        <v>10000001.1775996</v>
      </c>
      <c r="DA100" s="1">
        <v>10000001.196003299</v>
      </c>
      <c r="DB100" s="1">
        <v>10000001.2466064</v>
      </c>
      <c r="DC100" s="1">
        <v>10000001.265225301</v>
      </c>
      <c r="DD100" s="1">
        <v>10000001.273870699</v>
      </c>
      <c r="DE100" s="1">
        <v>10000001.285113901</v>
      </c>
      <c r="DF100" s="1">
        <v>10000001.3032571</v>
      </c>
      <c r="DG100">
        <f t="shared" si="441"/>
        <v>16.023298819835425</v>
      </c>
      <c r="DH100">
        <f t="shared" si="442"/>
        <v>13.195298938296634</v>
      </c>
      <c r="DI100">
        <f t="shared" si="443"/>
        <v>0.16969999131768967</v>
      </c>
      <c r="DJ100">
        <f t="shared" si="444"/>
        <v>9.795498754030552</v>
      </c>
      <c r="DK100">
        <f t="shared" si="445"/>
        <v>-2.7716994496367207</v>
      </c>
      <c r="DL100">
        <f t="shared" si="446"/>
        <v>9.9561984174200617</v>
      </c>
      <c r="DM100">
        <f t="shared" si="447"/>
        <v>-6.680998088148745</v>
      </c>
      <c r="DN100">
        <f t="shared" si="448"/>
        <v>-10.189498367693695</v>
      </c>
      <c r="DP100" s="1">
        <v>9999999.1816056091</v>
      </c>
      <c r="DQ100" s="1">
        <v>9999999.2361922301</v>
      </c>
      <c r="DR100" s="1">
        <v>9999999.2738644909</v>
      </c>
      <c r="DS100" s="1">
        <v>9999999.3381296005</v>
      </c>
      <c r="DT100" s="1">
        <v>9999999.3739342</v>
      </c>
      <c r="DU100" s="1">
        <v>9999999.3964572605</v>
      </c>
      <c r="DV100" s="1">
        <v>9999999.4256380107</v>
      </c>
      <c r="DW100" s="1">
        <v>9999999.4612264298</v>
      </c>
      <c r="DX100">
        <f t="shared" si="449"/>
        <v>23.520801333970752</v>
      </c>
      <c r="DY100">
        <f t="shared" si="450"/>
        <v>29.449241709288831</v>
      </c>
      <c r="DZ100">
        <f t="shared" si="451"/>
        <v>15.002562845023688</v>
      </c>
      <c r="EA100">
        <f t="shared" si="452"/>
        <v>20.716262532714886</v>
      </c>
      <c r="EB100">
        <f t="shared" si="453"/>
        <v>20.059542163903334</v>
      </c>
      <c r="EC100">
        <f t="shared" si="454"/>
        <v>16.749241496953644</v>
      </c>
      <c r="ED100">
        <f t="shared" si="455"/>
        <v>-0.89423922362117492</v>
      </c>
      <c r="EE100">
        <f t="shared" si="456"/>
        <v>5.1570500258290162</v>
      </c>
      <c r="EG100" s="1">
        <v>10000000.9805071</v>
      </c>
      <c r="EH100" s="1">
        <v>10000001.105882701</v>
      </c>
      <c r="EI100" s="1">
        <v>10000001.1815621</v>
      </c>
      <c r="EJ100" s="1">
        <v>10000001.323434601</v>
      </c>
      <c r="EK100" s="1">
        <v>10000001.3856146</v>
      </c>
      <c r="EL100" s="1">
        <v>10000001.443394801</v>
      </c>
      <c r="EM100" s="1">
        <v>10000001.493711799</v>
      </c>
      <c r="EN100" s="1">
        <v>10000001.5597238</v>
      </c>
      <c r="EO100">
        <f t="shared" si="457"/>
        <v>84.922091880498229</v>
      </c>
      <c r="EP100">
        <f t="shared" si="458"/>
        <v>60.992294137380235</v>
      </c>
      <c r="EQ100">
        <f t="shared" si="459"/>
        <v>24.537996343834212</v>
      </c>
      <c r="ER100">
        <f t="shared" si="460"/>
        <v>35.754795238761716</v>
      </c>
      <c r="ES100">
        <f t="shared" si="461"/>
        <v>31.933795063207949</v>
      </c>
      <c r="ET100">
        <f t="shared" si="462"/>
        <v>31.194395637021653</v>
      </c>
      <c r="EU100">
        <f t="shared" si="463"/>
        <v>14.051697931722053</v>
      </c>
      <c r="EV100">
        <f t="shared" si="464"/>
        <v>19.153897493715803</v>
      </c>
      <c r="EX100" s="1">
        <v>9999999.4067080002</v>
      </c>
      <c r="EY100" s="1">
        <v>9999999.4552985802</v>
      </c>
      <c r="EZ100" s="1">
        <v>9999999.4832594506</v>
      </c>
      <c r="FA100" s="1">
        <v>9999999.5601785593</v>
      </c>
      <c r="FB100" s="1">
        <v>9999999.6233093999</v>
      </c>
      <c r="FC100" s="1">
        <v>9999999.6599275209</v>
      </c>
      <c r="FD100" s="1">
        <v>9999999.6840196997</v>
      </c>
      <c r="FE100" s="1">
        <v>9999999.6985215694</v>
      </c>
      <c r="FF100">
        <f t="shared" si="465"/>
        <v>55.594023199226761</v>
      </c>
      <c r="FG100">
        <f t="shared" si="466"/>
        <v>38.686432338644579</v>
      </c>
      <c r="FH100">
        <f t="shared" si="467"/>
        <v>39.473023598498195</v>
      </c>
      <c r="FI100">
        <f t="shared" si="468"/>
        <v>29.366550482295413</v>
      </c>
      <c r="FJ100">
        <f t="shared" si="469"/>
        <v>27.593820540085176</v>
      </c>
      <c r="FK100">
        <f t="shared" si="470"/>
        <v>22.17471121112581</v>
      </c>
      <c r="FL100">
        <f t="shared" si="471"/>
        <v>21.595501138614978</v>
      </c>
      <c r="FM100">
        <f t="shared" si="472"/>
        <v>21.720760272611816</v>
      </c>
      <c r="FO100" s="1">
        <v>10000001.2472094</v>
      </c>
      <c r="FP100" s="1">
        <v>10000001.3241743</v>
      </c>
      <c r="FQ100" s="1">
        <v>10000001.3804256</v>
      </c>
      <c r="FR100" s="1">
        <v>10000001.4606215</v>
      </c>
      <c r="FS100" s="1">
        <v>10000001.536701201</v>
      </c>
      <c r="FT100" s="1">
        <v>10000001.576773601</v>
      </c>
      <c r="FU100" s="1">
        <v>10000001.6056331</v>
      </c>
      <c r="FV100" s="1">
        <v>10000001.6400874</v>
      </c>
      <c r="FW100">
        <f t="shared" si="473"/>
        <v>43.036295506667081</v>
      </c>
      <c r="FX100">
        <f t="shared" si="474"/>
        <v>35.772395367927338</v>
      </c>
      <c r="FY100">
        <f t="shared" si="475"/>
        <v>26.225896725985233</v>
      </c>
      <c r="FZ100">
        <f t="shared" si="476"/>
        <v>27.426996994122753</v>
      </c>
      <c r="GA100">
        <f t="shared" si="477"/>
        <v>22.372296417382046</v>
      </c>
      <c r="GB100">
        <f t="shared" si="478"/>
        <v>20.297198191120309</v>
      </c>
      <c r="GC100">
        <f t="shared" si="479"/>
        <v>19.98039763250781</v>
      </c>
      <c r="GD100">
        <f t="shared" si="480"/>
        <v>7.6253979125876672</v>
      </c>
      <c r="GF100" s="1">
        <v>9999999.3086086996</v>
      </c>
      <c r="GG100" s="1">
        <v>9999999.4372763392</v>
      </c>
      <c r="GH100" s="1">
        <v>9999999.5091291294</v>
      </c>
      <c r="GI100" s="1">
        <v>9999999.5761492103</v>
      </c>
      <c r="GJ100" s="1">
        <v>9999999.6109362505</v>
      </c>
      <c r="GK100" s="1">
        <v>9999999.63272685</v>
      </c>
      <c r="GL100" s="1">
        <v>9999999.6615249105</v>
      </c>
      <c r="GM100">
        <f t="shared" si="481"/>
        <v>48.442453004626699</v>
      </c>
      <c r="GN100">
        <f t="shared" si="482"/>
        <v>27.983680157841164</v>
      </c>
      <c r="GO100">
        <f t="shared" si="483"/>
        <v>24.713260464497459</v>
      </c>
      <c r="GP100">
        <f t="shared" si="484"/>
        <v>20.255821725270426</v>
      </c>
      <c r="GQ100">
        <f t="shared" si="485"/>
        <v>17.278832154243798</v>
      </c>
      <c r="GR100">
        <f t="shared" si="486"/>
        <v>13.331451029347113</v>
      </c>
      <c r="GS100">
        <f t="shared" si="487"/>
        <v>9.7331016919638511</v>
      </c>
      <c r="GU100" s="1">
        <v>10000001.8989565</v>
      </c>
      <c r="GV100" s="1">
        <v>10000002.031617999</v>
      </c>
      <c r="GW100" s="1">
        <v>10000002.1163186</v>
      </c>
      <c r="GX100" s="1">
        <v>10000002.2350871</v>
      </c>
      <c r="GY100" s="1">
        <v>10000002.3349005</v>
      </c>
      <c r="GZ100" s="1">
        <v>10000002.393745299</v>
      </c>
      <c r="HA100" s="1">
        <v>10000002.444371499</v>
      </c>
      <c r="HB100" s="1">
        <v>10000002.49577</v>
      </c>
      <c r="HC100">
        <f t="shared" si="488"/>
        <v>71.329286324179293</v>
      </c>
      <c r="HD100">
        <f t="shared" si="489"/>
        <v>55.223288276100611</v>
      </c>
      <c r="HE100">
        <f t="shared" si="490"/>
        <v>46.766491241488282</v>
      </c>
      <c r="HF100">
        <f t="shared" si="491"/>
        <v>40.74469059697384</v>
      </c>
      <c r="HG100">
        <f t="shared" si="492"/>
        <v>35.419092750969533</v>
      </c>
      <c r="HH100">
        <f t="shared" si="493"/>
        <v>31.662791938959892</v>
      </c>
      <c r="HI100">
        <f t="shared" si="494"/>
        <v>29.653992793860517</v>
      </c>
      <c r="HJ100">
        <f t="shared" si="495"/>
        <v>23.165693366574615</v>
      </c>
      <c r="HL100" s="1">
        <v>10000000.285697401</v>
      </c>
      <c r="HM100" s="1">
        <v>10000000.331322899</v>
      </c>
      <c r="HN100" s="1">
        <v>10000000.3686435</v>
      </c>
      <c r="HO100" s="1">
        <v>10000000.4216545</v>
      </c>
      <c r="HP100" s="1">
        <v>10000000.476391699</v>
      </c>
      <c r="HQ100" s="1">
        <v>10000000.498110101</v>
      </c>
      <c r="HR100" s="1">
        <v>10000000.5104568</v>
      </c>
      <c r="HS100" s="1">
        <v>10000000.534656599</v>
      </c>
      <c r="HT100">
        <f t="shared" si="496"/>
        <v>45.15789899385895</v>
      </c>
      <c r="HU100">
        <f t="shared" si="497"/>
        <v>28.248197474270974</v>
      </c>
      <c r="HV100">
        <f t="shared" si="498"/>
        <v>21.032198532469707</v>
      </c>
      <c r="HW100">
        <f t="shared" si="499"/>
        <v>18.221599246069513</v>
      </c>
      <c r="HX100">
        <f t="shared" si="500"/>
        <v>15.684698917072943</v>
      </c>
      <c r="HY100">
        <f t="shared" si="501"/>
        <v>12.70089981893433</v>
      </c>
      <c r="HZ100">
        <f t="shared" si="502"/>
        <v>12.834399299914915</v>
      </c>
      <c r="IA100">
        <f t="shared" si="503"/>
        <v>3.5721993039326896</v>
      </c>
      <c r="IC100" s="1">
        <v>9999998.4880403709</v>
      </c>
      <c r="ID100" s="1">
        <v>9999998.5141448304</v>
      </c>
      <c r="IE100" s="1">
        <v>9999998.5617538206</v>
      </c>
      <c r="IF100" s="1">
        <v>9999998.5765740797</v>
      </c>
      <c r="IG100" s="1">
        <v>9999998.6227600407</v>
      </c>
      <c r="IH100" s="1">
        <v>9999998.6440358292</v>
      </c>
      <c r="II100" s="1">
        <v>9999998.6469689291</v>
      </c>
      <c r="IJ100" s="1">
        <v>9999998.6633568108</v>
      </c>
      <c r="IK100">
        <f t="shared" si="504"/>
        <v>35.951776407091799</v>
      </c>
      <c r="IL100">
        <f t="shared" si="505"/>
        <v>1.6710797947906559</v>
      </c>
      <c r="IM100">
        <f t="shared" si="506"/>
        <v>18.700542790334826</v>
      </c>
      <c r="IN100">
        <f t="shared" si="507"/>
        <v>14.393571971121411</v>
      </c>
      <c r="IO100">
        <f t="shared" si="508"/>
        <v>13.051813420274788</v>
      </c>
      <c r="IP100">
        <f t="shared" si="509"/>
        <v>10.352581291271033</v>
      </c>
      <c r="IQ100">
        <f t="shared" si="510"/>
        <v>9.9793797922353384</v>
      </c>
      <c r="IR100">
        <f t="shared" si="511"/>
        <v>5.6451715655832482</v>
      </c>
      <c r="IT100" s="1">
        <v>10000001.107405899</v>
      </c>
      <c r="IU100" s="1">
        <v>10000001.161850199</v>
      </c>
      <c r="IV100" s="1">
        <v>10000001.192154501</v>
      </c>
      <c r="IW100" s="1">
        <v>10000001.2374982</v>
      </c>
      <c r="IX100" s="1">
        <v>10000001.2833215</v>
      </c>
      <c r="IY100" s="1">
        <v>10000001.3039569</v>
      </c>
      <c r="IZ100" s="1">
        <v>10000001.3077587</v>
      </c>
      <c r="JA100" s="1">
        <v>10000001.324035199</v>
      </c>
      <c r="JB100">
        <f t="shared" si="512"/>
        <v>51.43229306525118</v>
      </c>
      <c r="JC100">
        <f t="shared" si="513"/>
        <v>28.260995224231991</v>
      </c>
      <c r="JD100">
        <f t="shared" si="514"/>
        <v>25.412197053815017</v>
      </c>
      <c r="JE100">
        <f t="shared" si="515"/>
        <v>16.043197266655834</v>
      </c>
      <c r="JF100">
        <f t="shared" si="516"/>
        <v>17.168497355567283</v>
      </c>
      <c r="JG100">
        <f t="shared" si="517"/>
        <v>13.166198670115802</v>
      </c>
      <c r="JH100">
        <f t="shared" si="518"/>
        <v>11.995299096289665</v>
      </c>
      <c r="JI100">
        <f t="shared" si="519"/>
        <v>14.756098320285586</v>
      </c>
      <c r="JK100" s="1">
        <v>9999998.7700788509</v>
      </c>
      <c r="JL100" s="1">
        <v>9999998.7951672208</v>
      </c>
      <c r="JM100" s="1">
        <v>9999998.8229552507</v>
      </c>
      <c r="JN100" s="1">
        <v>9999998.8669153303</v>
      </c>
      <c r="JO100" s="1">
        <v>9999998.9186591506</v>
      </c>
      <c r="JP100" s="1">
        <v>9999998.9430689402</v>
      </c>
      <c r="JQ100" s="1">
        <v>9999998.9567749109</v>
      </c>
      <c r="JR100" s="1">
        <v>9999998.9806079306</v>
      </c>
      <c r="JS100">
        <f t="shared" si="520"/>
        <v>16.355183151193238</v>
      </c>
      <c r="JT100">
        <f t="shared" si="521"/>
        <v>20.314552516083221</v>
      </c>
      <c r="JU100">
        <f t="shared" si="522"/>
        <v>19.036282268162722</v>
      </c>
      <c r="JV100">
        <f t="shared" si="523"/>
        <v>17.763901683604931</v>
      </c>
      <c r="JW100">
        <f t="shared" si="524"/>
        <v>19.058171894222237</v>
      </c>
      <c r="JX100">
        <f t="shared" si="525"/>
        <v>17.167462017323007</v>
      </c>
      <c r="JY100">
        <f t="shared" si="526"/>
        <v>17.280312224966202</v>
      </c>
      <c r="JZ100">
        <f t="shared" si="527"/>
        <v>11.701231166232439</v>
      </c>
      <c r="KB100" s="1">
        <v>10000001.8248224</v>
      </c>
      <c r="KC100" s="1">
        <v>10000002.4492021</v>
      </c>
      <c r="KD100" s="1">
        <v>10000002.800952399</v>
      </c>
      <c r="KE100" s="1">
        <v>10000003.315228</v>
      </c>
      <c r="KF100" s="1">
        <v>10000003.6843713</v>
      </c>
      <c r="KG100" s="1">
        <v>10000003.938444899</v>
      </c>
      <c r="KH100" s="1">
        <v>10000004.2183693</v>
      </c>
      <c r="KI100" s="1">
        <v>10000004.4315315</v>
      </c>
      <c r="KJ100">
        <f t="shared" si="528"/>
        <v>320.36115066033449</v>
      </c>
      <c r="KK100">
        <f t="shared" si="529"/>
        <v>239.98984608002354</v>
      </c>
      <c r="KL100">
        <f t="shared" si="530"/>
        <v>194.04044904295461</v>
      </c>
      <c r="KM100">
        <f t="shared" si="531"/>
        <v>170.31104721955487</v>
      </c>
      <c r="KN100">
        <f t="shared" si="532"/>
        <v>147.52394703720498</v>
      </c>
      <c r="KO100">
        <f t="shared" si="533"/>
        <v>134.04184882028059</v>
      </c>
      <c r="KP100">
        <f t="shared" si="534"/>
        <v>122.66995017709776</v>
      </c>
      <c r="KQ100">
        <f t="shared" si="535"/>
        <v>91.830360898409182</v>
      </c>
      <c r="KS100" s="1">
        <v>9999998.2495610807</v>
      </c>
      <c r="KT100" s="1">
        <v>9999998.3565756809</v>
      </c>
      <c r="KU100" s="1">
        <v>9999998.4370012097</v>
      </c>
      <c r="KV100" s="1">
        <v>9999998.5640014596</v>
      </c>
      <c r="KW100" s="1">
        <v>9999998.66300603</v>
      </c>
      <c r="KX100" s="1">
        <v>9999998.7204027195</v>
      </c>
      <c r="KY100" s="1">
        <v>9999998.7680979297</v>
      </c>
      <c r="KZ100" s="1">
        <v>9999998.8148371708</v>
      </c>
      <c r="LA100">
        <f t="shared" si="536"/>
        <v>60.981882606600948</v>
      </c>
      <c r="LB100">
        <f t="shared" si="537"/>
        <v>59.278831666086688</v>
      </c>
      <c r="LC100">
        <f t="shared" si="538"/>
        <v>45.627197139852719</v>
      </c>
      <c r="LD100">
        <f t="shared" si="539"/>
        <v>42.977946647503529</v>
      </c>
      <c r="LE100">
        <f t="shared" si="540"/>
        <v>33.974894323694265</v>
      </c>
      <c r="LF100">
        <f t="shared" si="541"/>
        <v>27.451922979852686</v>
      </c>
      <c r="LG100">
        <f t="shared" si="542"/>
        <v>26.066252515516489</v>
      </c>
      <c r="LH100">
        <f t="shared" si="543"/>
        <v>12.182022972189523</v>
      </c>
      <c r="LJ100" s="1">
        <v>10000001.581421399</v>
      </c>
      <c r="LK100" s="1">
        <v>10000001.6167976</v>
      </c>
      <c r="LL100" s="1">
        <v>10000001.6471102</v>
      </c>
      <c r="LM100" s="1">
        <v>10000001.6939798</v>
      </c>
      <c r="LN100" s="1">
        <v>10000001.745225901</v>
      </c>
      <c r="LO100" s="1">
        <v>10000001.767980101</v>
      </c>
      <c r="LP100" s="1">
        <v>10000001.777923301</v>
      </c>
      <c r="LQ100" s="1">
        <v>10000001.7977864</v>
      </c>
      <c r="LR100">
        <f t="shared" si="544"/>
        <v>26.916594716955039</v>
      </c>
      <c r="LS100">
        <f t="shared" si="545"/>
        <v>23.693297009044851</v>
      </c>
      <c r="LT100">
        <f t="shared" si="545"/>
        <v>25.287896018772546</v>
      </c>
      <c r="LU100">
        <f t="shared" si="546"/>
        <v>22.168895248767452</v>
      </c>
      <c r="LV100">
        <f t="shared" si="547"/>
        <v>20.83579650348851</v>
      </c>
      <c r="LW100">
        <f t="shared" si="548"/>
        <v>19.82209671219157</v>
      </c>
      <c r="LX100">
        <f t="shared" si="549"/>
        <v>18.137997549702845</v>
      </c>
      <c r="LY100">
        <f t="shared" si="550"/>
        <v>15.929897271288814</v>
      </c>
      <c r="MA100" s="1">
        <v>9999999.4629700296</v>
      </c>
      <c r="MB100" s="1">
        <v>9999999.52527312</v>
      </c>
      <c r="MC100" s="1">
        <v>9999999.5699229296</v>
      </c>
      <c r="MD100" s="1">
        <v>9999999.6346464902</v>
      </c>
      <c r="ME100" s="1">
        <v>9999999.7019143105</v>
      </c>
      <c r="MF100" s="1">
        <v>9999999.7336824108</v>
      </c>
      <c r="MG100" s="1">
        <v>9999999.7549756896</v>
      </c>
      <c r="MH100" s="1">
        <v>9999999.8007964492</v>
      </c>
      <c r="MI100">
        <f t="shared" si="551"/>
        <v>34.339981253045558</v>
      </c>
      <c r="MJ100">
        <f t="shared" si="552"/>
        <v>28.630261819247</v>
      </c>
      <c r="MK100">
        <f t="shared" si="553"/>
        <v>13.096150591210527</v>
      </c>
      <c r="ML100">
        <f t="shared" si="554"/>
        <v>20.290410928604572</v>
      </c>
      <c r="MM100">
        <f t="shared" si="555"/>
        <v>13.994720269883407</v>
      </c>
      <c r="MN100">
        <f t="shared" si="556"/>
        <v>12.108031997437008</v>
      </c>
      <c r="MO100">
        <f t="shared" si="557"/>
        <v>12.530219132564532</v>
      </c>
      <c r="MP100">
        <f t="shared" si="558"/>
        <v>-10.401010709679388</v>
      </c>
      <c r="MR100" s="1">
        <v>10000000.424449001</v>
      </c>
      <c r="MS100" s="1">
        <v>9999997.72677451</v>
      </c>
      <c r="MT100" s="1">
        <v>9999997.7741053309</v>
      </c>
      <c r="MU100" s="1">
        <v>9999997.7940598894</v>
      </c>
      <c r="MV100" s="1">
        <v>9999997.8748425804</v>
      </c>
      <c r="MW100" s="1">
        <v>9999997.8523455001</v>
      </c>
      <c r="MX100" s="1">
        <v>9999997.8862524107</v>
      </c>
      <c r="MY100" s="1">
        <v>9999997.90524197</v>
      </c>
      <c r="MZ100">
        <f t="shared" si="559"/>
        <v>-66.247096759795056</v>
      </c>
      <c r="NA100">
        <f t="shared" si="560"/>
        <v>-27.70155545245667</v>
      </c>
      <c r="NB100">
        <f t="shared" si="561"/>
        <v>21.480816587375571</v>
      </c>
      <c r="NC100">
        <f t="shared" si="562"/>
        <v>16.744753342387806</v>
      </c>
      <c r="ND100">
        <f t="shared" si="563"/>
        <v>17.136633342029146</v>
      </c>
      <c r="NE100">
        <f t="shared" si="564"/>
        <v>20.604335513896093</v>
      </c>
      <c r="NF100">
        <f t="shared" si="565"/>
        <v>17.004303532071606</v>
      </c>
      <c r="NG100">
        <f t="shared" si="566"/>
        <v>8.5321310226698035</v>
      </c>
      <c r="NI100" s="1">
        <v>10000001.323248601</v>
      </c>
      <c r="NJ100" s="1">
        <v>10000001.415635601</v>
      </c>
      <c r="NK100" s="1">
        <v>10000001.5112893</v>
      </c>
      <c r="NL100" s="1">
        <v>10000001.578515399</v>
      </c>
      <c r="NM100" s="1">
        <v>10000001.666527299</v>
      </c>
      <c r="NN100" s="1">
        <v>10000001.7104034</v>
      </c>
      <c r="NO100" s="1">
        <v>10000001.7430581</v>
      </c>
      <c r="NP100" s="1">
        <v>10000001.7837798</v>
      </c>
      <c r="NQ100">
        <f t="shared" si="567"/>
        <v>79.1932916468065</v>
      </c>
      <c r="NR100">
        <f t="shared" si="568"/>
        <v>26.545796581200527</v>
      </c>
      <c r="NS100">
        <f t="shared" si="569"/>
        <v>25.767296450159805</v>
      </c>
      <c r="NT100">
        <f t="shared" si="570"/>
        <v>12.873997758849638</v>
      </c>
      <c r="NU100">
        <f t="shared" si="571"/>
        <v>19.767195456450807</v>
      </c>
      <c r="NV100">
        <f t="shared" si="572"/>
        <v>16.533696086040234</v>
      </c>
      <c r="NW100">
        <f t="shared" si="573"/>
        <v>15.995997035570648</v>
      </c>
      <c r="NX100">
        <f t="shared" si="574"/>
        <v>1.9825991435824701</v>
      </c>
      <c r="NZ100" s="1">
        <v>10000000.8958643</v>
      </c>
      <c r="OA100" s="1">
        <v>10000001.121678401</v>
      </c>
      <c r="OB100" s="1">
        <v>10000001.25687</v>
      </c>
      <c r="OC100" s="1">
        <v>10000001.447080299</v>
      </c>
      <c r="OD100" s="1">
        <v>10000001.591352999</v>
      </c>
      <c r="OE100" s="1">
        <v>10000001.680691199</v>
      </c>
      <c r="OF100" s="1">
        <v>10000001.7667873</v>
      </c>
      <c r="OG100" s="1">
        <v>10000001.8429661</v>
      </c>
      <c r="OH100">
        <f t="shared" si="575"/>
        <v>117.39319207833459</v>
      </c>
      <c r="OI100">
        <f t="shared" si="576"/>
        <v>90.205391877732069</v>
      </c>
      <c r="OJ100">
        <f t="shared" si="577"/>
        <v>67.26449114094514</v>
      </c>
      <c r="OK100">
        <f t="shared" si="578"/>
        <v>59.697791102226901</v>
      </c>
      <c r="OL100">
        <f t="shared" si="579"/>
        <v>48.789592384274506</v>
      </c>
      <c r="OM100">
        <f t="shared" si="580"/>
        <v>39.608092066515084</v>
      </c>
      <c r="ON100">
        <f t="shared" si="581"/>
        <v>40.023293885668906</v>
      </c>
      <c r="OO100">
        <f t="shared" si="582"/>
        <v>17.145997508053476</v>
      </c>
      <c r="OQ100" s="1">
        <v>9999999.1965702698</v>
      </c>
      <c r="OR100" s="1">
        <v>9999999.2470467407</v>
      </c>
      <c r="OS100" s="1">
        <v>9999999.2849263493</v>
      </c>
      <c r="OT100" s="1">
        <v>9999999.3514497001</v>
      </c>
      <c r="OU100" s="1">
        <v>9999999.41503774</v>
      </c>
      <c r="OV100" s="1">
        <v>9999999.4465279207</v>
      </c>
      <c r="OW100" s="1">
        <v>9999999.4702320509</v>
      </c>
      <c r="OX100" s="1">
        <v>9999999.4950072207</v>
      </c>
      <c r="OY100">
        <f t="shared" si="583"/>
        <v>41.541283735037368</v>
      </c>
      <c r="OZ100">
        <f t="shared" si="584"/>
        <v>35.834972779322996</v>
      </c>
      <c r="PA100">
        <f t="shared" si="585"/>
        <v>35.114941027518014</v>
      </c>
      <c r="PB100">
        <f t="shared" si="586"/>
        <v>29.709801230294836</v>
      </c>
      <c r="PC100">
        <f t="shared" si="587"/>
        <v>27.811150839425341</v>
      </c>
      <c r="PD100">
        <f t="shared" si="588"/>
        <v>22.372291780353628</v>
      </c>
      <c r="PE100">
        <f t="shared" si="589"/>
        <v>23.503261987361416</v>
      </c>
      <c r="PF100">
        <f t="shared" si="590"/>
        <v>11.518791912898688</v>
      </c>
      <c r="PH100" s="1">
        <v>10000003.022388401</v>
      </c>
      <c r="PI100" s="1">
        <v>10000003.133991299</v>
      </c>
      <c r="PJ100" s="1">
        <v>10000003.205435701</v>
      </c>
      <c r="PK100" s="1">
        <v>10000003.297451099</v>
      </c>
      <c r="PL100" s="1">
        <v>10000003.379333399</v>
      </c>
      <c r="PM100" s="1">
        <v>10000003.426826799</v>
      </c>
      <c r="PN100" s="1">
        <v>10000003.4608794</v>
      </c>
      <c r="PO100" s="1">
        <v>10000003.503119901</v>
      </c>
      <c r="PP100">
        <f t="shared" si="591"/>
        <v>57.445583596565896</v>
      </c>
      <c r="PQ100">
        <f t="shared" si="592"/>
        <v>40.415887325116884</v>
      </c>
      <c r="PR100">
        <f t="shared" si="593"/>
        <v>7.8198977886750223</v>
      </c>
      <c r="PS100">
        <f t="shared" si="594"/>
        <v>22.494692439061264</v>
      </c>
      <c r="PT100">
        <f t="shared" si="595"/>
        <v>11.783595885331028</v>
      </c>
      <c r="PU100">
        <f t="shared" si="596"/>
        <v>0.8016989613712705</v>
      </c>
      <c r="PV100">
        <f t="shared" si="597"/>
        <v>5.1719994106424876</v>
      </c>
      <c r="PW100">
        <f t="shared" si="598"/>
        <v>-41.478583787864814</v>
      </c>
      <c r="PY100" s="1">
        <v>10000000.060502701</v>
      </c>
      <c r="PZ100" s="1">
        <v>10000000.1854886</v>
      </c>
      <c r="QA100" s="1">
        <v>10000000.252730301</v>
      </c>
      <c r="QB100" s="1">
        <v>10000000.3165821</v>
      </c>
      <c r="QC100" s="1">
        <v>10000000.366062</v>
      </c>
      <c r="QD100" s="1">
        <v>10000000.432591399</v>
      </c>
      <c r="QE100" s="1">
        <v>10000000.466121599</v>
      </c>
      <c r="QF100" s="1">
        <v>10000000.5039164</v>
      </c>
      <c r="QG100">
        <f t="shared" si="599"/>
        <v>16.047000813671701</v>
      </c>
      <c r="QH100">
        <f t="shared" si="600"/>
        <v>43.293300400481918</v>
      </c>
      <c r="QI100">
        <f t="shared" si="601"/>
        <v>14.853400756248133</v>
      </c>
      <c r="QJ100">
        <f t="shared" si="602"/>
        <v>29.724200334829249</v>
      </c>
      <c r="QK100">
        <f t="shared" si="603"/>
        <v>-21.812598306271301</v>
      </c>
      <c r="QL100">
        <f t="shared" si="604"/>
        <v>-24.938898882668617</v>
      </c>
      <c r="QM100">
        <f t="shared" si="605"/>
        <v>-0.80680098342726136</v>
      </c>
      <c r="QN100">
        <f t="shared" si="606"/>
        <v>4.1074992898521883</v>
      </c>
      <c r="QP100" s="1">
        <v>10000002.813708801</v>
      </c>
      <c r="QQ100" s="1">
        <v>10000002.6481968</v>
      </c>
      <c r="QR100" s="1">
        <v>10000002.5730204</v>
      </c>
      <c r="QS100" s="1">
        <v>10000002.489617599</v>
      </c>
      <c r="QT100" s="1">
        <v>10000002.4529019</v>
      </c>
      <c r="QU100" s="1">
        <v>10000002.413441399</v>
      </c>
      <c r="QV100" s="1">
        <v>10000002.3952318</v>
      </c>
      <c r="QW100" s="1">
        <v>10000002.376061801</v>
      </c>
      <c r="QX100">
        <f t="shared" si="607"/>
        <v>-272.45731438936099</v>
      </c>
      <c r="QY100">
        <f t="shared" si="608"/>
        <v>-44.795687354146089</v>
      </c>
      <c r="QZ100">
        <f t="shared" si="609"/>
        <v>-38.004090399762276</v>
      </c>
      <c r="RA100">
        <f t="shared" si="610"/>
        <v>-26.810594606951692</v>
      </c>
      <c r="RB100">
        <f t="shared" si="611"/>
        <v>-23.848393613268748</v>
      </c>
      <c r="RC100">
        <f t="shared" si="612"/>
        <v>-26.178495159825129</v>
      </c>
      <c r="RD100">
        <f t="shared" si="613"/>
        <v>-20.327695391729041</v>
      </c>
      <c r="RE100">
        <f t="shared" si="614"/>
        <v>-16.641495492828543</v>
      </c>
    </row>
    <row r="101" spans="1:473">
      <c r="A101" s="1">
        <v>10000000.225059999</v>
      </c>
      <c r="B101" s="1">
        <v>10000000.158953</v>
      </c>
      <c r="C101" s="1">
        <v>10000000.0988786</v>
      </c>
      <c r="D101" s="1">
        <v>10000000.094183801</v>
      </c>
      <c r="E101" s="1">
        <v>10000000.076204799</v>
      </c>
      <c r="F101" s="1">
        <v>10000000.0400989</v>
      </c>
      <c r="G101" s="1">
        <v>10000000.0258989</v>
      </c>
      <c r="H101" s="1">
        <v>10000000.0114934</v>
      </c>
      <c r="I101">
        <f t="shared" si="393"/>
        <v>-73.571597822851402</v>
      </c>
      <c r="J101">
        <f t="shared" si="394"/>
        <v>-32.816498842344075</v>
      </c>
      <c r="K101">
        <f t="shared" si="395"/>
        <v>-26.170299992534115</v>
      </c>
      <c r="L101">
        <f t="shared" si="396"/>
        <v>-18.878698135551744</v>
      </c>
      <c r="M101">
        <f t="shared" si="397"/>
        <v>-27.455201087903617</v>
      </c>
      <c r="N101">
        <f t="shared" si="398"/>
        <v>-21.980600295106999</v>
      </c>
      <c r="O101">
        <f t="shared" si="399"/>
        <v>-34.113399479706814</v>
      </c>
      <c r="P101">
        <f t="shared" si="400"/>
        <v>-36.145899272621968</v>
      </c>
      <c r="R101" s="1">
        <v>9999998.4426333308</v>
      </c>
      <c r="S101" s="1">
        <v>9999998.5637007505</v>
      </c>
      <c r="T101" s="1">
        <v>9999998.5745396502</v>
      </c>
      <c r="U101" s="1">
        <v>9999998.6019612793</v>
      </c>
      <c r="V101" s="1">
        <v>9999998.6398079097</v>
      </c>
      <c r="W101" s="1">
        <v>9999998.6869204193</v>
      </c>
      <c r="X101" s="1">
        <v>9999998.7092343997</v>
      </c>
      <c r="Y101" s="1">
        <v>9999998.7156103104</v>
      </c>
      <c r="Z101">
        <f t="shared" si="401"/>
        <v>12.500003079920912</v>
      </c>
      <c r="AA101">
        <f t="shared" si="402"/>
        <v>11.389862532253135</v>
      </c>
      <c r="AB101">
        <f t="shared" si="403"/>
        <v>15.250822863754676</v>
      </c>
      <c r="AC101">
        <f t="shared" si="404"/>
        <v>8.0850601389013494</v>
      </c>
      <c r="AD101">
        <f t="shared" si="405"/>
        <v>11.382301967861801</v>
      </c>
      <c r="AE101">
        <f t="shared" si="406"/>
        <v>9.9330315469397341</v>
      </c>
      <c r="AF101">
        <f t="shared" si="407"/>
        <v>8.141481443759961</v>
      </c>
      <c r="AG101">
        <f t="shared" si="408"/>
        <v>8.097660843088784</v>
      </c>
      <c r="AI101" s="1">
        <v>9999999.3635968193</v>
      </c>
      <c r="AJ101" s="1">
        <v>9999999.3868436106</v>
      </c>
      <c r="AK101" s="1">
        <v>9999999.3966434598</v>
      </c>
      <c r="AL101" s="1">
        <v>9999999.4416810106</v>
      </c>
      <c r="AM101" s="1">
        <v>9999999.4623021595</v>
      </c>
      <c r="AN101" s="1">
        <v>9999999.4660122208</v>
      </c>
      <c r="AO101" s="1">
        <v>9999999.4808500893</v>
      </c>
      <c r="AP101" s="1">
        <v>9999999.5042718407</v>
      </c>
      <c r="AQ101">
        <f t="shared" si="409"/>
        <v>4.4554493451369144</v>
      </c>
      <c r="AR101">
        <f t="shared" si="410"/>
        <v>16.503752317099085</v>
      </c>
      <c r="AS101">
        <f t="shared" si="411"/>
        <v>4.3671208293841826</v>
      </c>
      <c r="AT101">
        <f t="shared" si="412"/>
        <v>8.4987306196673327</v>
      </c>
      <c r="AU101">
        <f t="shared" si="413"/>
        <v>6.0579407528926472</v>
      </c>
      <c r="AV101">
        <f t="shared" si="414"/>
        <v>5.1491710339508634</v>
      </c>
      <c r="AW101">
        <f t="shared" si="415"/>
        <v>-30.098052304699259</v>
      </c>
      <c r="AX101">
        <f t="shared" si="416"/>
        <v>-16.479960501231595</v>
      </c>
      <c r="AZ101" s="1">
        <v>10000003.452207901</v>
      </c>
      <c r="BA101" s="1">
        <v>10000004.151525101</v>
      </c>
      <c r="BB101" s="1">
        <v>10000004.8061234</v>
      </c>
      <c r="BC101" s="1">
        <v>10000005.3456882</v>
      </c>
      <c r="BD101" s="1">
        <v>10000005.710001299</v>
      </c>
      <c r="BE101" s="1">
        <v>10000006.102311</v>
      </c>
      <c r="BF101" s="1">
        <v>10000006.379996801</v>
      </c>
      <c r="BG101" s="1">
        <v>10000006.7152783</v>
      </c>
      <c r="BH101">
        <f t="shared" si="417"/>
        <v>565.33803675248032</v>
      </c>
      <c r="BI101">
        <f t="shared" si="418"/>
        <v>399.02875127536447</v>
      </c>
      <c r="BJ101">
        <f t="shared" si="419"/>
        <v>308.95666108572408</v>
      </c>
      <c r="BK101">
        <f t="shared" si="420"/>
        <v>257.23686949716154</v>
      </c>
      <c r="BL101">
        <f t="shared" si="421"/>
        <v>228.12207390046169</v>
      </c>
      <c r="BM101">
        <f t="shared" si="422"/>
        <v>197.76198325648139</v>
      </c>
      <c r="BN101">
        <f t="shared" si="423"/>
        <v>185.42628611077458</v>
      </c>
      <c r="BO101">
        <f t="shared" si="424"/>
        <v>172.17978745083875</v>
      </c>
      <c r="BQ101" s="1">
        <v>10000000.4945645</v>
      </c>
      <c r="BR101" s="1">
        <v>10000000.653099099</v>
      </c>
      <c r="BS101" s="1">
        <v>10000000.7926994</v>
      </c>
      <c r="BT101" s="1">
        <v>10000000.947391201</v>
      </c>
      <c r="BU101" s="1">
        <v>10000001.0305454</v>
      </c>
      <c r="BV101" s="1">
        <v>10000001.105747201</v>
      </c>
      <c r="BW101" s="1">
        <v>10000001.1716295</v>
      </c>
      <c r="BX101" s="1">
        <v>10000001.249617301</v>
      </c>
      <c r="BY101">
        <f t="shared" si="425"/>
        <v>114.80219598743054</v>
      </c>
      <c r="BZ101">
        <f t="shared" si="426"/>
        <v>86.089693716422246</v>
      </c>
      <c r="CA101">
        <f t="shared" si="427"/>
        <v>58.99679600465123</v>
      </c>
      <c r="CB101">
        <f t="shared" si="428"/>
        <v>52.652495858797835</v>
      </c>
      <c r="CC101">
        <f t="shared" si="429"/>
        <v>47.564894873351783</v>
      </c>
      <c r="CD101">
        <f t="shared" si="430"/>
        <v>40.569196790451926</v>
      </c>
      <c r="CE101">
        <f t="shared" si="431"/>
        <v>28.320596109434025</v>
      </c>
      <c r="CF101">
        <f t="shared" si="432"/>
        <v>29.694898156746873</v>
      </c>
      <c r="CH101" s="1">
        <v>9999999.3657140397</v>
      </c>
      <c r="CI101" s="1">
        <v>9999999.4262307193</v>
      </c>
      <c r="CJ101" s="1">
        <v>9999999.4656213708</v>
      </c>
      <c r="CK101" s="1">
        <v>9999999.5461496096</v>
      </c>
      <c r="CL101" s="1">
        <v>9999999.5814321209</v>
      </c>
      <c r="CM101" s="1">
        <v>9999999.6047568507</v>
      </c>
      <c r="CN101" s="1">
        <v>9999999.6343301404</v>
      </c>
      <c r="CO101" s="1">
        <v>9999999.6710784696</v>
      </c>
      <c r="CP101">
        <f t="shared" si="433"/>
        <v>36.291631509639508</v>
      </c>
      <c r="CQ101">
        <f t="shared" si="434"/>
        <v>27.200160320092294</v>
      </c>
      <c r="CR101">
        <f t="shared" si="435"/>
        <v>19.984721382685734</v>
      </c>
      <c r="CS101">
        <f t="shared" si="436"/>
        <v>17.560000427849499</v>
      </c>
      <c r="CT101">
        <f t="shared" si="437"/>
        <v>14.509762334379969</v>
      </c>
      <c r="CU101">
        <f t="shared" si="438"/>
        <v>16.335331575857214</v>
      </c>
      <c r="CV101">
        <f t="shared" si="439"/>
        <v>8.3430300793149357</v>
      </c>
      <c r="CW101">
        <f t="shared" si="440"/>
        <v>8.3087294370472673</v>
      </c>
      <c r="CY101" s="1">
        <v>10000001.119857</v>
      </c>
      <c r="CZ101" s="1">
        <v>10000001.177513</v>
      </c>
      <c r="DA101" s="1">
        <v>10000001.1965409</v>
      </c>
      <c r="DB101" s="1">
        <v>10000001.247196101</v>
      </c>
      <c r="DC101" s="1">
        <v>10000001.2655148</v>
      </c>
      <c r="DD101" s="1">
        <v>10000001.2687202</v>
      </c>
      <c r="DE101" s="1">
        <v>10000001.284838</v>
      </c>
      <c r="DF101" s="1">
        <v>10000001.303498499</v>
      </c>
      <c r="DG101">
        <f t="shared" si="441"/>
        <v>16.279298878248984</v>
      </c>
      <c r="DH101">
        <f t="shared" si="442"/>
        <v>13.108698987457176</v>
      </c>
      <c r="DI101">
        <f t="shared" si="443"/>
        <v>0.70730029529097638</v>
      </c>
      <c r="DJ101">
        <f t="shared" si="444"/>
        <v>10.385199096826247</v>
      </c>
      <c r="DK101">
        <f t="shared" si="445"/>
        <v>-2.4821997266711264</v>
      </c>
      <c r="DL101">
        <f t="shared" si="446"/>
        <v>4.8057002460675653</v>
      </c>
      <c r="DM101">
        <f t="shared" si="447"/>
        <v>-6.9568986399475898</v>
      </c>
      <c r="DN101">
        <f t="shared" si="448"/>
        <v>-9.9480995880598009</v>
      </c>
      <c r="DP101" s="1">
        <v>9999999.1825814191</v>
      </c>
      <c r="DQ101" s="1">
        <v>9999999.2359066196</v>
      </c>
      <c r="DR101" s="1">
        <v>9999999.2733615991</v>
      </c>
      <c r="DS101" s="1">
        <v>9999999.3384073004</v>
      </c>
      <c r="DT101" s="1">
        <v>9999999.3743961602</v>
      </c>
      <c r="DU101" s="1">
        <v>9999999.3965745792</v>
      </c>
      <c r="DV101" s="1">
        <v>9999999.4266356807</v>
      </c>
      <c r="DW101" s="1">
        <v>9999999.4613272697</v>
      </c>
      <c r="DX101">
        <f t="shared" si="449"/>
        <v>24.496611407485393</v>
      </c>
      <c r="DY101">
        <f t="shared" si="450"/>
        <v>29.163631130030094</v>
      </c>
      <c r="DZ101">
        <f t="shared" si="451"/>
        <v>14.49967096920189</v>
      </c>
      <c r="EA101">
        <f t="shared" si="452"/>
        <v>20.993962454324002</v>
      </c>
      <c r="EB101">
        <f t="shared" si="453"/>
        <v>20.52150240514797</v>
      </c>
      <c r="EC101">
        <f t="shared" si="454"/>
        <v>16.866560208955143</v>
      </c>
      <c r="ED101">
        <f t="shared" si="455"/>
        <v>0.10343082842307026</v>
      </c>
      <c r="EE101">
        <f t="shared" si="456"/>
        <v>5.2578899144030711</v>
      </c>
      <c r="EG101" s="1">
        <v>10000000.9815902</v>
      </c>
      <c r="EH101" s="1">
        <v>10000001.106660901</v>
      </c>
      <c r="EI101" s="1">
        <v>10000001.182388101</v>
      </c>
      <c r="EJ101" s="1">
        <v>10000001.3237889</v>
      </c>
      <c r="EK101" s="1">
        <v>10000001.3859482</v>
      </c>
      <c r="EL101" s="1">
        <v>10000001.443533801</v>
      </c>
      <c r="EM101" s="1">
        <v>10000001.4938806</v>
      </c>
      <c r="EN101" s="1">
        <v>10000001.560092401</v>
      </c>
      <c r="EO101">
        <f t="shared" si="457"/>
        <v>86.005191998097956</v>
      </c>
      <c r="EP101">
        <f t="shared" si="458"/>
        <v>61.770494160899503</v>
      </c>
      <c r="EQ101">
        <f t="shared" si="459"/>
        <v>25.363997415561261</v>
      </c>
      <c r="ER101">
        <f t="shared" si="460"/>
        <v>36.109094514909977</v>
      </c>
      <c r="ES101">
        <f t="shared" si="461"/>
        <v>32.26739476427646</v>
      </c>
      <c r="ET101">
        <f t="shared" si="462"/>
        <v>31.333395511653446</v>
      </c>
      <c r="EU101">
        <f t="shared" si="463"/>
        <v>14.220498260749247</v>
      </c>
      <c r="EV101">
        <f t="shared" si="464"/>
        <v>19.522498148156764</v>
      </c>
      <c r="EX101" s="1">
        <v>9999999.4063066002</v>
      </c>
      <c r="EY101" s="1">
        <v>9999999.4552742708</v>
      </c>
      <c r="EZ101" s="1">
        <v>9999999.4838697892</v>
      </c>
      <c r="FA101" s="1">
        <v>9999999.5608928893</v>
      </c>
      <c r="FB101" s="1">
        <v>9999999.6243261397</v>
      </c>
      <c r="FC101" s="1">
        <v>9999999.6602143906</v>
      </c>
      <c r="FD101" s="1">
        <v>9999999.6842380203</v>
      </c>
      <c r="FE101" s="1">
        <v>9999999.6991376802</v>
      </c>
      <c r="FF101">
        <f t="shared" si="465"/>
        <v>55.192623143521203</v>
      </c>
      <c r="FG101">
        <f t="shared" si="466"/>
        <v>38.662122955383786</v>
      </c>
      <c r="FH101">
        <f t="shared" si="467"/>
        <v>40.083362156430013</v>
      </c>
      <c r="FI101">
        <f t="shared" si="468"/>
        <v>30.080880518476437</v>
      </c>
      <c r="FJ101">
        <f t="shared" si="469"/>
        <v>28.61056033705929</v>
      </c>
      <c r="FK101">
        <f t="shared" si="470"/>
        <v>22.461580926240941</v>
      </c>
      <c r="FL101">
        <f t="shared" si="471"/>
        <v>21.813821783926318</v>
      </c>
      <c r="FM101">
        <f t="shared" si="472"/>
        <v>22.336871153825893</v>
      </c>
      <c r="FO101" s="1">
        <v>10000001.247249801</v>
      </c>
      <c r="FP101" s="1">
        <v>10000001.324528299</v>
      </c>
      <c r="FQ101" s="1">
        <v>10000001.381089499</v>
      </c>
      <c r="FR101" s="1">
        <v>10000001.4606933</v>
      </c>
      <c r="FS101" s="1">
        <v>10000001.536757899</v>
      </c>
      <c r="FT101" s="1">
        <v>10000001.5773779</v>
      </c>
      <c r="FU101" s="1">
        <v>10000001.6055973</v>
      </c>
      <c r="FV101" s="1">
        <v>10000001.6403322</v>
      </c>
      <c r="FW101">
        <f t="shared" si="473"/>
        <v>43.076696275088942</v>
      </c>
      <c r="FX101">
        <f t="shared" si="474"/>
        <v>36.126394758219632</v>
      </c>
      <c r="FY101">
        <f t="shared" si="475"/>
        <v>26.889795521330175</v>
      </c>
      <c r="FZ101">
        <f t="shared" si="476"/>
        <v>27.498796366399915</v>
      </c>
      <c r="GA101">
        <f t="shared" si="477"/>
        <v>22.428995327138555</v>
      </c>
      <c r="GB101">
        <f t="shared" si="478"/>
        <v>20.901497925472633</v>
      </c>
      <c r="GC101">
        <f t="shared" si="479"/>
        <v>19.944597598416234</v>
      </c>
      <c r="GD101">
        <f t="shared" si="480"/>
        <v>7.8701978740078307</v>
      </c>
      <c r="GF101" s="1">
        <v>9999999.3093063496</v>
      </c>
      <c r="GG101" s="1">
        <v>9999999.4375514202</v>
      </c>
      <c r="GH101" s="1">
        <v>9999999.5093866996</v>
      </c>
      <c r="GI101" s="1">
        <v>9999999.5762645006</v>
      </c>
      <c r="GJ101" s="1">
        <v>9999999.6118665896</v>
      </c>
      <c r="GK101" s="1">
        <v>9999999.63316104</v>
      </c>
      <c r="GL101" s="1">
        <v>9999999.6622956898</v>
      </c>
      <c r="GM101">
        <f t="shared" si="481"/>
        <v>49.140103071595362</v>
      </c>
      <c r="GN101">
        <f t="shared" si="482"/>
        <v>28.258761197664278</v>
      </c>
      <c r="GO101">
        <f t="shared" si="483"/>
        <v>24.97083077430333</v>
      </c>
      <c r="GP101">
        <f t="shared" si="484"/>
        <v>20.371112014547343</v>
      </c>
      <c r="GQ101">
        <f t="shared" si="485"/>
        <v>18.20917129002412</v>
      </c>
      <c r="GR101">
        <f t="shared" si="486"/>
        <v>13.765641080738918</v>
      </c>
      <c r="GS101">
        <f t="shared" si="487"/>
        <v>10.503881045361133</v>
      </c>
      <c r="GU101" s="1">
        <v>10000001.898966899</v>
      </c>
      <c r="GV101" s="1">
        <v>10000002.032213099</v>
      </c>
      <c r="GW101" s="1">
        <v>10000002.116862601</v>
      </c>
      <c r="GX101" s="1">
        <v>10000002.235234199</v>
      </c>
      <c r="GY101" s="1">
        <v>10000002.335213199</v>
      </c>
      <c r="GZ101" s="1">
        <v>10000002.393919401</v>
      </c>
      <c r="HA101" s="1">
        <v>10000002.444421399</v>
      </c>
      <c r="HB101" s="1">
        <v>10000002.4955651</v>
      </c>
      <c r="HC101">
        <f t="shared" si="488"/>
        <v>71.339685470146875</v>
      </c>
      <c r="HD101">
        <f t="shared" si="489"/>
        <v>55.818388382503436</v>
      </c>
      <c r="HE101">
        <f t="shared" si="490"/>
        <v>47.310491545898685</v>
      </c>
      <c r="HF101">
        <f t="shared" si="491"/>
        <v>40.891789240065577</v>
      </c>
      <c r="HG101">
        <f t="shared" si="492"/>
        <v>35.731791684072732</v>
      </c>
      <c r="HH101">
        <f t="shared" si="493"/>
        <v>31.836893339934324</v>
      </c>
      <c r="HI101">
        <f t="shared" si="494"/>
        <v>29.703893045358914</v>
      </c>
      <c r="HJ101">
        <f t="shared" si="495"/>
        <v>22.960793137597182</v>
      </c>
      <c r="HL101" s="1">
        <v>10000000.286010301</v>
      </c>
      <c r="HM101" s="1">
        <v>10000000.3313803</v>
      </c>
      <c r="HN101" s="1">
        <v>10000000.369063601</v>
      </c>
      <c r="HO101" s="1">
        <v>10000000.4219278</v>
      </c>
      <c r="HP101" s="1">
        <v>10000000.476567799</v>
      </c>
      <c r="HQ101" s="1">
        <v>10000000.4989</v>
      </c>
      <c r="HR101" s="1">
        <v>10000000.510434899</v>
      </c>
      <c r="HS101" s="1">
        <v>10000000.5349495</v>
      </c>
      <c r="HT101">
        <f t="shared" si="496"/>
        <v>45.47079915701633</v>
      </c>
      <c r="HU101">
        <f t="shared" si="497"/>
        <v>28.305598608095142</v>
      </c>
      <c r="HV101">
        <f t="shared" si="498"/>
        <v>21.452299504824069</v>
      </c>
      <c r="HW101">
        <f t="shared" si="499"/>
        <v>18.494899569854887</v>
      </c>
      <c r="HX101">
        <f t="shared" si="500"/>
        <v>15.860798969303632</v>
      </c>
      <c r="HY101">
        <f t="shared" si="501"/>
        <v>13.490799159606858</v>
      </c>
      <c r="HZ101">
        <f t="shared" si="502"/>
        <v>12.812498319340099</v>
      </c>
      <c r="IA101">
        <f t="shared" si="503"/>
        <v>3.8651002380937456</v>
      </c>
      <c r="IC101" s="1">
        <v>9999998.4887444004</v>
      </c>
      <c r="ID101" s="1">
        <v>9999998.51433466</v>
      </c>
      <c r="IE101" s="1">
        <v>9999998.56176541</v>
      </c>
      <c r="IF101" s="1">
        <v>9999998.5771655906</v>
      </c>
      <c r="IG101" s="1">
        <v>9999998.6230543498</v>
      </c>
      <c r="IH101" s="1">
        <v>9999998.6433287598</v>
      </c>
      <c r="II101" s="1">
        <v>9999998.6470503993</v>
      </c>
      <c r="IJ101" s="1">
        <v>9999998.6628651693</v>
      </c>
      <c r="IK101">
        <f t="shared" si="504"/>
        <v>36.655806091059631</v>
      </c>
      <c r="IL101">
        <f t="shared" si="505"/>
        <v>1.8609094407670379</v>
      </c>
      <c r="IM101">
        <f t="shared" si="506"/>
        <v>18.712132170141853</v>
      </c>
      <c r="IN101">
        <f t="shared" si="507"/>
        <v>14.985082962985542</v>
      </c>
      <c r="IO101">
        <f t="shared" si="508"/>
        <v>13.346122570641734</v>
      </c>
      <c r="IP101">
        <f t="shared" si="509"/>
        <v>9.645511782789125</v>
      </c>
      <c r="IQ101">
        <f t="shared" si="510"/>
        <v>10.060850039522032</v>
      </c>
      <c r="IR101">
        <f t="shared" si="511"/>
        <v>5.1535300377415654</v>
      </c>
      <c r="IT101" s="1">
        <v>10000001.108797399</v>
      </c>
      <c r="IU101" s="1">
        <v>10000001.1624751</v>
      </c>
      <c r="IV101" s="1">
        <v>10000001.192480899</v>
      </c>
      <c r="IW101" s="1">
        <v>10000001.237570301</v>
      </c>
      <c r="IX101" s="1">
        <v>10000001.283427799</v>
      </c>
      <c r="IY101" s="1">
        <v>10000001.3039358</v>
      </c>
      <c r="IZ101" s="1">
        <v>10000001.307950599</v>
      </c>
      <c r="JA101" s="1">
        <v>10000001.324210901</v>
      </c>
      <c r="JB101">
        <f t="shared" si="512"/>
        <v>52.823793152916323</v>
      </c>
      <c r="JC101">
        <f t="shared" si="513"/>
        <v>28.885895837154575</v>
      </c>
      <c r="JD101">
        <f t="shared" si="514"/>
        <v>25.738595775813035</v>
      </c>
      <c r="JE101">
        <f t="shared" si="515"/>
        <v>16.115298388930587</v>
      </c>
      <c r="JF101">
        <f t="shared" si="516"/>
        <v>17.274796638129626</v>
      </c>
      <c r="JG101">
        <f t="shared" si="517"/>
        <v>13.145098628588888</v>
      </c>
      <c r="JH101">
        <f t="shared" si="518"/>
        <v>12.187198087923615</v>
      </c>
      <c r="JI101">
        <f t="shared" si="519"/>
        <v>14.931799751563172</v>
      </c>
      <c r="JK101" s="1">
        <v>9999998.7702296395</v>
      </c>
      <c r="JL101" s="1">
        <v>9999998.7957676202</v>
      </c>
      <c r="JM101" s="1">
        <v>9999998.82307823</v>
      </c>
      <c r="JN101" s="1">
        <v>9999998.8670447804</v>
      </c>
      <c r="JO101" s="1">
        <v>9999998.9183219895</v>
      </c>
      <c r="JP101" s="1">
        <v>9999998.9432146996</v>
      </c>
      <c r="JQ101" s="1">
        <v>9999998.9567717109</v>
      </c>
      <c r="JR101" s="1">
        <v>9999998.9808307607</v>
      </c>
      <c r="JS101">
        <f t="shared" si="520"/>
        <v>16.505971745396508</v>
      </c>
      <c r="JT101">
        <f t="shared" si="521"/>
        <v>20.914952039108666</v>
      </c>
      <c r="JU101">
        <f t="shared" si="522"/>
        <v>19.159261566204865</v>
      </c>
      <c r="JV101">
        <f t="shared" si="523"/>
        <v>17.893351811083935</v>
      </c>
      <c r="JW101">
        <f t="shared" si="524"/>
        <v>18.721010733368463</v>
      </c>
      <c r="JX101">
        <f t="shared" si="525"/>
        <v>17.31322146648693</v>
      </c>
      <c r="JY101">
        <f t="shared" si="526"/>
        <v>17.277112200260458</v>
      </c>
      <c r="JZ101">
        <f t="shared" si="527"/>
        <v>11.924061291055953</v>
      </c>
      <c r="KB101" s="1">
        <v>10000001.827875899</v>
      </c>
      <c r="KC101" s="1">
        <v>10000002.4513468</v>
      </c>
      <c r="KD101" s="1">
        <v>10000002.802963899</v>
      </c>
      <c r="KE101" s="1">
        <v>10000003.317115599</v>
      </c>
      <c r="KF101" s="1">
        <v>10000003.6858066</v>
      </c>
      <c r="KG101" s="1">
        <v>10000003.9399841</v>
      </c>
      <c r="KH101" s="1">
        <v>10000004.2194969</v>
      </c>
      <c r="KI101" s="1">
        <v>10000004.432620401</v>
      </c>
      <c r="KJ101">
        <f t="shared" si="528"/>
        <v>323.41464958666199</v>
      </c>
      <c r="KK101">
        <f t="shared" si="529"/>
        <v>242.13454552245747</v>
      </c>
      <c r="KL101">
        <f t="shared" si="530"/>
        <v>196.05194881755125</v>
      </c>
      <c r="KM101">
        <f t="shared" si="531"/>
        <v>172.19864563221603</v>
      </c>
      <c r="KN101">
        <f t="shared" si="532"/>
        <v>148.9592468648494</v>
      </c>
      <c r="KO101">
        <f t="shared" si="533"/>
        <v>135.58104877906419</v>
      </c>
      <c r="KP101">
        <f t="shared" si="534"/>
        <v>123.79755038512745</v>
      </c>
      <c r="KQ101">
        <f t="shared" si="535"/>
        <v>92.919260917454395</v>
      </c>
      <c r="KS101" s="1">
        <v>9999998.2505925093</v>
      </c>
      <c r="KT101" s="1">
        <v>9999998.3570380695</v>
      </c>
      <c r="KU101" s="1">
        <v>9999998.4374530092</v>
      </c>
      <c r="KV101" s="1">
        <v>9999998.5644631702</v>
      </c>
      <c r="KW101" s="1">
        <v>9999998.6637556199</v>
      </c>
      <c r="KX101" s="1">
        <v>9999998.7205970306</v>
      </c>
      <c r="KY101" s="1">
        <v>9999998.7684052698</v>
      </c>
      <c r="KZ101" s="1">
        <v>9999998.8150149193</v>
      </c>
      <c r="LA101">
        <f t="shared" si="536"/>
        <v>62.013311368951854</v>
      </c>
      <c r="LB101">
        <f t="shared" si="537"/>
        <v>59.741220364598298</v>
      </c>
      <c r="LC101">
        <f t="shared" si="538"/>
        <v>46.078996694637524</v>
      </c>
      <c r="LD101">
        <f t="shared" si="539"/>
        <v>43.439657332735685</v>
      </c>
      <c r="LE101">
        <f t="shared" si="540"/>
        <v>34.724484301801184</v>
      </c>
      <c r="LF101">
        <f t="shared" si="541"/>
        <v>27.646234147217886</v>
      </c>
      <c r="LG101">
        <f t="shared" si="542"/>
        <v>26.373592729092319</v>
      </c>
      <c r="LH101">
        <f t="shared" si="543"/>
        <v>12.359771494772962</v>
      </c>
      <c r="LJ101" s="1">
        <v>10000001.5814269</v>
      </c>
      <c r="LK101" s="1">
        <v>10000001.616428699</v>
      </c>
      <c r="LL101" s="1">
        <v>10000001.647573199</v>
      </c>
      <c r="LM101" s="1">
        <v>10000001.69437</v>
      </c>
      <c r="LN101" s="1">
        <v>10000001.744937301</v>
      </c>
      <c r="LO101" s="1">
        <v>10000001.768203801</v>
      </c>
      <c r="LP101" s="1">
        <v>10000001.778323799</v>
      </c>
      <c r="LQ101" s="1">
        <v>10000001.7979686</v>
      </c>
      <c r="LR101">
        <f t="shared" si="544"/>
        <v>26.922095107225683</v>
      </c>
      <c r="LS101">
        <f t="shared" si="545"/>
        <v>23.324396470719066</v>
      </c>
      <c r="LT101">
        <f t="shared" si="545"/>
        <v>25.750895511071747</v>
      </c>
      <c r="LU101">
        <f t="shared" si="546"/>
        <v>22.559095127910357</v>
      </c>
      <c r="LV101">
        <f t="shared" si="547"/>
        <v>20.547196451187421</v>
      </c>
      <c r="LW101">
        <f t="shared" si="548"/>
        <v>20.04579663021763</v>
      </c>
      <c r="LX101">
        <f t="shared" si="549"/>
        <v>18.538495988630761</v>
      </c>
      <c r="LY101">
        <f t="shared" si="550"/>
        <v>16.112097462030828</v>
      </c>
      <c r="MA101" s="1">
        <v>9999999.4638102893</v>
      </c>
      <c r="MB101" s="1">
        <v>9999999.5256411694</v>
      </c>
      <c r="MC101" s="1">
        <v>9999999.5706424005</v>
      </c>
      <c r="MD101" s="1">
        <v>9999999.6345925797</v>
      </c>
      <c r="ME101" s="1">
        <v>9999999.7029814497</v>
      </c>
      <c r="MF101" s="1">
        <v>9999999.73390444</v>
      </c>
      <c r="MG101" s="1">
        <v>9999999.7545619197</v>
      </c>
      <c r="MH101" s="1">
        <v>9999999.8010419998</v>
      </c>
      <c r="MI101">
        <f t="shared" si="551"/>
        <v>35.1802410169702</v>
      </c>
      <c r="MJ101">
        <f t="shared" si="552"/>
        <v>28.998311206035321</v>
      </c>
      <c r="MK101">
        <f t="shared" si="553"/>
        <v>13.815621526372949</v>
      </c>
      <c r="ML101">
        <f t="shared" si="554"/>
        <v>20.236500387971354</v>
      </c>
      <c r="MM101">
        <f t="shared" si="555"/>
        <v>15.061859511503535</v>
      </c>
      <c r="MN101">
        <f t="shared" si="556"/>
        <v>12.330061168052346</v>
      </c>
      <c r="MO101">
        <f t="shared" si="557"/>
        <v>12.116449265812388</v>
      </c>
      <c r="MP101">
        <f t="shared" si="558"/>
        <v>-10.155460057665362</v>
      </c>
      <c r="MR101" s="1">
        <v>10000000.424199799</v>
      </c>
      <c r="MS101" s="1">
        <v>9999997.7269949801</v>
      </c>
      <c r="MT101" s="1">
        <v>9999997.7745361794</v>
      </c>
      <c r="MU101" s="1">
        <v>9999997.7940480709</v>
      </c>
      <c r="MV101" s="1">
        <v>9999997.8749498203</v>
      </c>
      <c r="MW101" s="1">
        <v>9999997.8527607992</v>
      </c>
      <c r="MX101" s="1">
        <v>9999997.8862244897</v>
      </c>
      <c r="MY101" s="1">
        <v>9999997.9055545907</v>
      </c>
      <c r="MZ101">
        <f t="shared" si="559"/>
        <v>-66.496298179437304</v>
      </c>
      <c r="NA101">
        <f t="shared" si="560"/>
        <v>-27.48108527250599</v>
      </c>
      <c r="NB101">
        <f t="shared" si="561"/>
        <v>21.911665133672027</v>
      </c>
      <c r="NC101">
        <f t="shared" si="562"/>
        <v>16.732934856289059</v>
      </c>
      <c r="ND101">
        <f t="shared" si="563"/>
        <v>17.243873296824919</v>
      </c>
      <c r="NE101">
        <f t="shared" si="564"/>
        <v>21.019634691706539</v>
      </c>
      <c r="NF101">
        <f t="shared" si="565"/>
        <v>16.976382475335349</v>
      </c>
      <c r="NG101">
        <f t="shared" si="566"/>
        <v>8.8447518623345136</v>
      </c>
      <c r="NI101" s="1">
        <v>10000001.3239602</v>
      </c>
      <c r="NJ101" s="1">
        <v>10000001.416264299</v>
      </c>
      <c r="NK101" s="1">
        <v>10000001.5111058</v>
      </c>
      <c r="NL101" s="1">
        <v>10000001.5792004</v>
      </c>
      <c r="NM101" s="1">
        <v>10000001.6672695</v>
      </c>
      <c r="NN101" s="1">
        <v>10000001.7111711</v>
      </c>
      <c r="NO101" s="1">
        <v>10000001.7430289</v>
      </c>
      <c r="NP101" s="1">
        <v>10000001.783911301</v>
      </c>
      <c r="NQ101">
        <f t="shared" si="567"/>
        <v>79.904890923156373</v>
      </c>
      <c r="NR101">
        <f t="shared" si="568"/>
        <v>27.174495111088579</v>
      </c>
      <c r="NS101">
        <f t="shared" si="569"/>
        <v>25.583796127897543</v>
      </c>
      <c r="NT101">
        <f t="shared" si="570"/>
        <v>13.558998443748823</v>
      </c>
      <c r="NU101">
        <f t="shared" si="571"/>
        <v>20.509396096261629</v>
      </c>
      <c r="NV101">
        <f t="shared" si="572"/>
        <v>17.301396330128249</v>
      </c>
      <c r="NW101">
        <f t="shared" si="573"/>
        <v>15.966796352609293</v>
      </c>
      <c r="NX101">
        <f t="shared" si="574"/>
        <v>2.11410000504224</v>
      </c>
      <c r="NZ101" s="1">
        <v>10000000.897440899</v>
      </c>
      <c r="OA101" s="1">
        <v>10000001.125392601</v>
      </c>
      <c r="OB101" s="1">
        <v>10000001.257307401</v>
      </c>
      <c r="OC101" s="1">
        <v>10000001.447690601</v>
      </c>
      <c r="OD101" s="1">
        <v>10000001.592478599</v>
      </c>
      <c r="OE101" s="1">
        <v>10000001.6827137</v>
      </c>
      <c r="OF101" s="1">
        <v>10000001.767089499</v>
      </c>
      <c r="OG101" s="1">
        <v>10000001.843003299</v>
      </c>
      <c r="OH101">
        <f t="shared" si="575"/>
        <v>118.96979068926451</v>
      </c>
      <c r="OI101">
        <f t="shared" si="576"/>
        <v>93.919591603865797</v>
      </c>
      <c r="OJ101">
        <f t="shared" si="577"/>
        <v>67.701892324015247</v>
      </c>
      <c r="OK101">
        <f t="shared" si="578"/>
        <v>60.308092288635748</v>
      </c>
      <c r="OL101">
        <f t="shared" si="579"/>
        <v>49.915192399614135</v>
      </c>
      <c r="OM101">
        <f t="shared" si="580"/>
        <v>41.630592815834156</v>
      </c>
      <c r="ON101">
        <f t="shared" si="581"/>
        <v>40.325493107787764</v>
      </c>
      <c r="OO101">
        <f t="shared" si="582"/>
        <v>17.18319638753692</v>
      </c>
      <c r="OQ101" s="1">
        <v>9999999.1968011204</v>
      </c>
      <c r="OR101" s="1">
        <v>9999999.2469997909</v>
      </c>
      <c r="OS101" s="1">
        <v>9999999.2853729706</v>
      </c>
      <c r="OT101" s="1">
        <v>9999999.3523875494</v>
      </c>
      <c r="OU101" s="1">
        <v>9999999.4154369403</v>
      </c>
      <c r="OV101" s="1">
        <v>9999999.4466652703</v>
      </c>
      <c r="OW101" s="1">
        <v>9999999.4700609706</v>
      </c>
      <c r="OX101" s="1">
        <v>9999999.4970390294</v>
      </c>
      <c r="OY101">
        <f t="shared" si="583"/>
        <v>41.772134406403822</v>
      </c>
      <c r="OZ101">
        <f t="shared" si="584"/>
        <v>35.788022941988132</v>
      </c>
      <c r="PA101">
        <f t="shared" si="585"/>
        <v>35.561562389615339</v>
      </c>
      <c r="PB101">
        <f t="shared" si="586"/>
        <v>30.647650577123798</v>
      </c>
      <c r="PC101">
        <f t="shared" si="587"/>
        <v>28.210351109625304</v>
      </c>
      <c r="PD101">
        <f t="shared" si="588"/>
        <v>22.509641378921966</v>
      </c>
      <c r="PE101">
        <f t="shared" si="589"/>
        <v>23.332181746229477</v>
      </c>
      <c r="PF101">
        <f t="shared" si="590"/>
        <v>13.550600736882929</v>
      </c>
      <c r="PH101" s="1">
        <v>10000003.023314901</v>
      </c>
      <c r="PI101" s="1">
        <v>10000003.1346361</v>
      </c>
      <c r="PJ101" s="1">
        <v>10000003.205944801</v>
      </c>
      <c r="PK101" s="1">
        <v>10000003.297836401</v>
      </c>
      <c r="PL101" s="1">
        <v>10000003.3796126</v>
      </c>
      <c r="PM101" s="1">
        <v>10000003.4268339</v>
      </c>
      <c r="PN101" s="1">
        <v>10000003.460985901</v>
      </c>
      <c r="PO101" s="1">
        <v>10000003.5031271</v>
      </c>
      <c r="PP101">
        <f t="shared" si="591"/>
        <v>58.372083508188091</v>
      </c>
      <c r="PQ101">
        <f t="shared" si="592"/>
        <v>41.060688310177866</v>
      </c>
      <c r="PR101">
        <f t="shared" si="593"/>
        <v>8.3289976607173966</v>
      </c>
      <c r="PS101">
        <f t="shared" si="594"/>
        <v>22.879993500511315</v>
      </c>
      <c r="PT101">
        <f t="shared" si="595"/>
        <v>12.062796985952643</v>
      </c>
      <c r="PU101">
        <f t="shared" si="596"/>
        <v>0.8087993622475238</v>
      </c>
      <c r="PV101">
        <f t="shared" si="597"/>
        <v>5.2784998355366355</v>
      </c>
      <c r="PW101">
        <f t="shared" si="598"/>
        <v>-41.471384666914837</v>
      </c>
      <c r="PY101" s="1">
        <v>10000000.0618545</v>
      </c>
      <c r="PZ101" s="1">
        <v>10000000.186250901</v>
      </c>
      <c r="QA101" s="1">
        <v>10000000.253220299</v>
      </c>
      <c r="QB101" s="1">
        <v>10000000.316979401</v>
      </c>
      <c r="QC101" s="1">
        <v>10000000.366134999</v>
      </c>
      <c r="QD101" s="1">
        <v>10000000.4331124</v>
      </c>
      <c r="QE101" s="1">
        <v>10000000.466188399</v>
      </c>
      <c r="QF101" s="1">
        <v>10000000.504266899</v>
      </c>
      <c r="QG101">
        <f t="shared" si="599"/>
        <v>17.398800623555353</v>
      </c>
      <c r="QH101">
        <f t="shared" si="600"/>
        <v>44.055600955481175</v>
      </c>
      <c r="QI101">
        <f t="shared" si="601"/>
        <v>15.343399353419789</v>
      </c>
      <c r="QJ101">
        <f t="shared" si="602"/>
        <v>30.121500671118188</v>
      </c>
      <c r="QK101">
        <f t="shared" si="603"/>
        <v>-21.739599383059232</v>
      </c>
      <c r="QL101">
        <f t="shared" si="604"/>
        <v>-24.417898431814578</v>
      </c>
      <c r="QM101">
        <f t="shared" si="605"/>
        <v>-0.7400009435594751</v>
      </c>
      <c r="QN101">
        <f t="shared" si="606"/>
        <v>4.4579987980001476</v>
      </c>
      <c r="QP101" s="1">
        <v>10000002.8125451</v>
      </c>
      <c r="QQ101" s="1">
        <v>10000002.6473679</v>
      </c>
      <c r="QR101" s="1">
        <v>10000002.572717199</v>
      </c>
      <c r="QS101" s="1">
        <v>10000002.489057001</v>
      </c>
      <c r="QT101" s="1">
        <v>10000002.4524012</v>
      </c>
      <c r="QU101" s="1">
        <v>10000002.4135217</v>
      </c>
      <c r="QV101" s="1">
        <v>10000002.395271299</v>
      </c>
      <c r="QW101" s="1">
        <v>10000002.376185101</v>
      </c>
      <c r="QX101">
        <f t="shared" si="607"/>
        <v>-273.62101462572184</v>
      </c>
      <c r="QY101">
        <f t="shared" si="608"/>
        <v>-45.624586574073724</v>
      </c>
      <c r="QZ101">
        <f t="shared" si="609"/>
        <v>-38.307291697987488</v>
      </c>
      <c r="RA101">
        <f t="shared" si="610"/>
        <v>-27.371192913800044</v>
      </c>
      <c r="RB101">
        <f t="shared" si="611"/>
        <v>-24.349092994467934</v>
      </c>
      <c r="RC101">
        <f t="shared" si="612"/>
        <v>-26.098194684386893</v>
      </c>
      <c r="RD101">
        <f t="shared" si="613"/>
        <v>-20.288196148235727</v>
      </c>
      <c r="RE101">
        <f t="shared" si="614"/>
        <v>-16.518195864031995</v>
      </c>
    </row>
    <row r="102" spans="1:473">
      <c r="A102" s="1">
        <v>10000000.224958301</v>
      </c>
      <c r="B102" s="1">
        <v>10000000.158064</v>
      </c>
      <c r="C102" s="1">
        <v>10000000.098565901</v>
      </c>
      <c r="D102" s="1">
        <v>10000000.0931486</v>
      </c>
      <c r="E102" s="1">
        <v>10000000.076383799</v>
      </c>
      <c r="F102" s="1">
        <v>10000000.039978599</v>
      </c>
      <c r="G102" s="1">
        <v>10000000.025696499</v>
      </c>
      <c r="H102" s="1">
        <v>10000000.0110541</v>
      </c>
      <c r="I102">
        <f t="shared" si="393"/>
        <v>-73.673296382317218</v>
      </c>
      <c r="J102">
        <f t="shared" si="394"/>
        <v>-33.705498376830427</v>
      </c>
      <c r="K102">
        <f t="shared" si="395"/>
        <v>-26.482998993631593</v>
      </c>
      <c r="L102">
        <f t="shared" si="396"/>
        <v>-19.91389855579045</v>
      </c>
      <c r="M102">
        <f t="shared" si="397"/>
        <v>-27.276200890918041</v>
      </c>
      <c r="N102">
        <f t="shared" si="398"/>
        <v>-22.10090109396841</v>
      </c>
      <c r="O102">
        <f t="shared" si="399"/>
        <v>-34.315800088343046</v>
      </c>
      <c r="P102">
        <f t="shared" si="400"/>
        <v>-36.585198541039851</v>
      </c>
      <c r="R102" s="1">
        <v>9999998.4434666708</v>
      </c>
      <c r="S102" s="1">
        <v>9999998.5645007193</v>
      </c>
      <c r="T102" s="1">
        <v>9999998.5751995705</v>
      </c>
      <c r="U102" s="1">
        <v>9999998.6022024006</v>
      </c>
      <c r="V102" s="1">
        <v>9999998.6400003098</v>
      </c>
      <c r="W102" s="1">
        <v>9999998.6869096905</v>
      </c>
      <c r="X102" s="1">
        <v>9999998.7091408502</v>
      </c>
      <c r="Y102" s="1">
        <v>9999998.7161033191</v>
      </c>
      <c r="Z102">
        <f t="shared" si="401"/>
        <v>13.333343199929532</v>
      </c>
      <c r="AA102">
        <f t="shared" si="402"/>
        <v>12.189831486755482</v>
      </c>
      <c r="AB102">
        <f t="shared" si="403"/>
        <v>15.910743234041474</v>
      </c>
      <c r="AC102">
        <f t="shared" si="404"/>
        <v>8.3261814500190869</v>
      </c>
      <c r="AD102">
        <f t="shared" si="405"/>
        <v>11.574702062295568</v>
      </c>
      <c r="AE102">
        <f t="shared" si="406"/>
        <v>9.9223027094607232</v>
      </c>
      <c r="AF102">
        <f t="shared" si="407"/>
        <v>8.0479319416337738</v>
      </c>
      <c r="AG102">
        <f t="shared" si="408"/>
        <v>8.5906695501982853</v>
      </c>
      <c r="AI102" s="1">
        <v>9999999.3631326407</v>
      </c>
      <c r="AJ102" s="1">
        <v>9999999.3873104397</v>
      </c>
      <c r="AK102" s="1">
        <v>9999999.3964758106</v>
      </c>
      <c r="AL102" s="1">
        <v>9999999.4425326493</v>
      </c>
      <c r="AM102" s="1">
        <v>9999999.4627121706</v>
      </c>
      <c r="AN102" s="1">
        <v>9999999.4662727993</v>
      </c>
      <c r="AO102" s="1">
        <v>9999999.4811122194</v>
      </c>
      <c r="AP102" s="1">
        <v>9999999.5040937606</v>
      </c>
      <c r="AQ102">
        <f t="shared" si="409"/>
        <v>3.9912706936206739</v>
      </c>
      <c r="AR102">
        <f t="shared" si="410"/>
        <v>16.970581512309764</v>
      </c>
      <c r="AS102">
        <f t="shared" si="411"/>
        <v>4.1994715798940598</v>
      </c>
      <c r="AT102">
        <f t="shared" si="412"/>
        <v>9.3503692830710978</v>
      </c>
      <c r="AU102">
        <f t="shared" si="413"/>
        <v>6.4679518133714016</v>
      </c>
      <c r="AV102">
        <f t="shared" si="414"/>
        <v>5.4097495164415754</v>
      </c>
      <c r="AW102">
        <f t="shared" si="415"/>
        <v>-29.835922240028466</v>
      </c>
      <c r="AX102">
        <f t="shared" si="416"/>
        <v>-16.658040561903427</v>
      </c>
      <c r="AZ102" s="1">
        <v>10000003.4569695</v>
      </c>
      <c r="BA102" s="1">
        <v>10000004.1550101</v>
      </c>
      <c r="BB102" s="1">
        <v>10000004.8086806</v>
      </c>
      <c r="BC102" s="1">
        <v>10000005.3489337</v>
      </c>
      <c r="BD102" s="1">
        <v>10000005.7123734</v>
      </c>
      <c r="BE102" s="1">
        <v>10000006.1039894</v>
      </c>
      <c r="BF102" s="1">
        <v>10000006.381641001</v>
      </c>
      <c r="BG102" s="1">
        <v>10000006.717039</v>
      </c>
      <c r="BH102">
        <f t="shared" si="417"/>
        <v>570.09963438213776</v>
      </c>
      <c r="BI102">
        <f t="shared" si="418"/>
        <v>402.51374972860549</v>
      </c>
      <c r="BJ102">
        <f t="shared" si="419"/>
        <v>311.51385938405645</v>
      </c>
      <c r="BK102">
        <f t="shared" si="420"/>
        <v>260.48236869340235</v>
      </c>
      <c r="BL102">
        <f t="shared" si="421"/>
        <v>230.49417354939274</v>
      </c>
      <c r="BM102">
        <f t="shared" si="422"/>
        <v>199.44038200711228</v>
      </c>
      <c r="BN102">
        <f t="shared" si="423"/>
        <v>187.07048480632869</v>
      </c>
      <c r="BO102">
        <f t="shared" si="424"/>
        <v>173.9404870163641</v>
      </c>
      <c r="BQ102" s="1">
        <v>10000000.4907004</v>
      </c>
      <c r="BR102" s="1">
        <v>10000000.6542471</v>
      </c>
      <c r="BS102" s="1">
        <v>10000000.793539099</v>
      </c>
      <c r="BT102" s="1">
        <v>10000000.9474354</v>
      </c>
      <c r="BU102" s="1">
        <v>10000001.0308364</v>
      </c>
      <c r="BV102" s="1">
        <v>10000001.1062424</v>
      </c>
      <c r="BW102" s="1">
        <v>10000001.172109</v>
      </c>
      <c r="BX102" s="1">
        <v>10000001.249849699</v>
      </c>
      <c r="BY102">
        <f t="shared" si="425"/>
        <v>110.93809593125644</v>
      </c>
      <c r="BZ102">
        <f t="shared" si="426"/>
        <v>87.237694010864772</v>
      </c>
      <c r="CA102">
        <f t="shared" si="427"/>
        <v>59.836495002767101</v>
      </c>
      <c r="CB102">
        <f t="shared" si="428"/>
        <v>52.696694561589304</v>
      </c>
      <c r="CC102">
        <f t="shared" si="429"/>
        <v>47.855894033766347</v>
      </c>
      <c r="CD102">
        <f t="shared" si="430"/>
        <v>41.064395851788653</v>
      </c>
      <c r="CE102">
        <f t="shared" si="431"/>
        <v>28.800096795378806</v>
      </c>
      <c r="CF102">
        <f t="shared" si="432"/>
        <v>29.92729663837531</v>
      </c>
      <c r="CH102" s="1">
        <v>9999999.3663447108</v>
      </c>
      <c r="CI102" s="1">
        <v>9999999.4263994098</v>
      </c>
      <c r="CJ102" s="1">
        <v>9999999.4655831493</v>
      </c>
      <c r="CK102" s="1">
        <v>9999999.5465342402</v>
      </c>
      <c r="CL102" s="1">
        <v>9999999.5818101503</v>
      </c>
      <c r="CM102" s="1">
        <v>9999999.6043238901</v>
      </c>
      <c r="CN102" s="1">
        <v>9999999.6339274999</v>
      </c>
      <c r="CO102" s="1">
        <v>9999999.6713906899</v>
      </c>
      <c r="CP102">
        <f t="shared" si="433"/>
        <v>36.922302710363866</v>
      </c>
      <c r="CQ102">
        <f t="shared" si="434"/>
        <v>27.368850788170182</v>
      </c>
      <c r="CR102">
        <f t="shared" si="435"/>
        <v>19.946499902104655</v>
      </c>
      <c r="CS102">
        <f t="shared" si="436"/>
        <v>17.944631081362132</v>
      </c>
      <c r="CT102">
        <f t="shared" si="437"/>
        <v>14.887791771723451</v>
      </c>
      <c r="CU102">
        <f t="shared" si="438"/>
        <v>15.902370868969644</v>
      </c>
      <c r="CV102">
        <f t="shared" si="439"/>
        <v>7.9403895129270001</v>
      </c>
      <c r="CW102">
        <f t="shared" si="440"/>
        <v>8.6209497527806729</v>
      </c>
      <c r="CY102" s="1">
        <v>10000001.1199433</v>
      </c>
      <c r="CZ102" s="1">
        <v>10000001.1775475</v>
      </c>
      <c r="DA102" s="1">
        <v>10000001.196272001</v>
      </c>
      <c r="DB102" s="1">
        <v>10000001.246872099</v>
      </c>
      <c r="DC102" s="1">
        <v>10000001.2655212</v>
      </c>
      <c r="DD102" s="1">
        <v>10000001.2666729</v>
      </c>
      <c r="DE102" s="1">
        <v>10000001.2856699</v>
      </c>
      <c r="DF102" s="1">
        <v>10000001.303442501</v>
      </c>
      <c r="DG102">
        <f t="shared" si="441"/>
        <v>16.365598943779268</v>
      </c>
      <c r="DH102">
        <f t="shared" si="442"/>
        <v>13.143198896894049</v>
      </c>
      <c r="DI102">
        <f t="shared" si="443"/>
        <v>0.43840142312322905</v>
      </c>
      <c r="DJ102">
        <f t="shared" si="444"/>
        <v>10.061197601125828</v>
      </c>
      <c r="DK102">
        <f t="shared" si="445"/>
        <v>-2.475799678749893</v>
      </c>
      <c r="DL102">
        <f t="shared" si="446"/>
        <v>2.7584001660836743</v>
      </c>
      <c r="DM102">
        <f t="shared" si="447"/>
        <v>-6.124998582927037</v>
      </c>
      <c r="DN102">
        <f t="shared" si="448"/>
        <v>-10.00409814447117</v>
      </c>
      <c r="DP102" s="1">
        <v>9999999.1827117894</v>
      </c>
      <c r="DQ102" s="1">
        <v>9999999.2356170509</v>
      </c>
      <c r="DR102" s="1">
        <v>9999999.2739165407</v>
      </c>
      <c r="DS102" s="1">
        <v>9999999.3381817602</v>
      </c>
      <c r="DT102" s="1">
        <v>9999999.3743471391</v>
      </c>
      <c r="DU102" s="1">
        <v>9999999.3970133308</v>
      </c>
      <c r="DV102" s="1">
        <v>9999999.4266451597</v>
      </c>
      <c r="DW102" s="1">
        <v>9999999.4613555409</v>
      </c>
      <c r="DX102">
        <f t="shared" si="449"/>
        <v>24.626981677746439</v>
      </c>
      <c r="DY102">
        <f t="shared" si="450"/>
        <v>28.874062429515263</v>
      </c>
      <c r="DZ102">
        <f t="shared" si="451"/>
        <v>15.054612604931403</v>
      </c>
      <c r="EA102">
        <f t="shared" si="452"/>
        <v>20.768422188389145</v>
      </c>
      <c r="EB102">
        <f t="shared" si="453"/>
        <v>20.472481306943134</v>
      </c>
      <c r="EC102">
        <f t="shared" si="454"/>
        <v>17.305311889007356</v>
      </c>
      <c r="ED102">
        <f t="shared" si="455"/>
        <v>0.11290983013109678</v>
      </c>
      <c r="EE102">
        <f t="shared" si="456"/>
        <v>5.2861611440158578</v>
      </c>
      <c r="EG102" s="1">
        <v>10000000.9828644</v>
      </c>
      <c r="EH102" s="1">
        <v>10000001.107233301</v>
      </c>
      <c r="EI102" s="1">
        <v>10000001.182697199</v>
      </c>
      <c r="EJ102" s="1">
        <v>10000001.3241749</v>
      </c>
      <c r="EK102" s="1">
        <v>10000001.386593901</v>
      </c>
      <c r="EL102" s="1">
        <v>10000001.443938401</v>
      </c>
      <c r="EM102" s="1">
        <v>10000001.494347099</v>
      </c>
      <c r="EN102" s="1">
        <v>10000001.56016</v>
      </c>
      <c r="EO102">
        <f t="shared" si="457"/>
        <v>87.279392040313567</v>
      </c>
      <c r="EP102">
        <f t="shared" si="458"/>
        <v>62.342894268674385</v>
      </c>
      <c r="EQ102">
        <f t="shared" si="459"/>
        <v>25.673095891732107</v>
      </c>
      <c r="ER102">
        <f t="shared" si="460"/>
        <v>36.495094144771016</v>
      </c>
      <c r="ES102">
        <f t="shared" si="461"/>
        <v>32.913095519011293</v>
      </c>
      <c r="ET102">
        <f t="shared" si="462"/>
        <v>31.73799550854147</v>
      </c>
      <c r="EU102">
        <f t="shared" si="463"/>
        <v>14.686997669348086</v>
      </c>
      <c r="EV102">
        <f t="shared" si="464"/>
        <v>19.590097255498534</v>
      </c>
      <c r="EX102" s="1">
        <v>9999999.4072937295</v>
      </c>
      <c r="EY102" s="1">
        <v>9999999.4554913007</v>
      </c>
      <c r="EZ102" s="1">
        <v>9999999.4842791799</v>
      </c>
      <c r="FA102" s="1">
        <v>9999999.5612956807</v>
      </c>
      <c r="FB102" s="1">
        <v>9999999.6239066403</v>
      </c>
      <c r="FC102" s="1">
        <v>9999999.6604307294</v>
      </c>
      <c r="FD102" s="1">
        <v>9999999.6845833492</v>
      </c>
      <c r="FE102" s="1">
        <v>9999999.69872462</v>
      </c>
      <c r="FF102">
        <f t="shared" si="465"/>
        <v>56.179752493506236</v>
      </c>
      <c r="FG102">
        <f t="shared" si="466"/>
        <v>38.87915279289799</v>
      </c>
      <c r="FH102">
        <f t="shared" si="467"/>
        <v>40.492752956550355</v>
      </c>
      <c r="FI102">
        <f t="shared" si="468"/>
        <v>30.483671962960678</v>
      </c>
      <c r="FJ102">
        <f t="shared" si="469"/>
        <v>28.191060967525239</v>
      </c>
      <c r="FK102">
        <f t="shared" si="470"/>
        <v>22.67791971758033</v>
      </c>
      <c r="FL102">
        <f t="shared" si="471"/>
        <v>22.159150618315753</v>
      </c>
      <c r="FM102">
        <f t="shared" si="472"/>
        <v>21.923810952182361</v>
      </c>
      <c r="FO102" s="1">
        <v>10000001.2468396</v>
      </c>
      <c r="FP102" s="1">
        <v>10000001.3250851</v>
      </c>
      <c r="FQ102" s="1">
        <v>10000001.3817489</v>
      </c>
      <c r="FR102" s="1">
        <v>10000001.460912401</v>
      </c>
      <c r="FS102" s="1">
        <v>10000001.5370596</v>
      </c>
      <c r="FT102" s="1">
        <v>10000001.5772139</v>
      </c>
      <c r="FU102" s="1">
        <v>10000001.605495499</v>
      </c>
      <c r="FV102" s="1">
        <v>10000001.640764801</v>
      </c>
      <c r="FW102">
        <f t="shared" si="473"/>
        <v>42.666495296494851</v>
      </c>
      <c r="FX102">
        <f t="shared" si="474"/>
        <v>36.683195200940965</v>
      </c>
      <c r="FY102">
        <f t="shared" si="475"/>
        <v>27.549196029248876</v>
      </c>
      <c r="FZ102">
        <f t="shared" si="476"/>
        <v>27.717897421257359</v>
      </c>
      <c r="GA102">
        <f t="shared" si="477"/>
        <v>22.730695366852778</v>
      </c>
      <c r="GB102">
        <f t="shared" si="478"/>
        <v>20.737497633544553</v>
      </c>
      <c r="GC102">
        <f t="shared" si="479"/>
        <v>19.842796606572268</v>
      </c>
      <c r="GD102">
        <f t="shared" si="480"/>
        <v>8.3027990019413789</v>
      </c>
      <c r="GF102" s="1">
        <v>9999999.3096077703</v>
      </c>
      <c r="GG102" s="1">
        <v>9999999.4375942908</v>
      </c>
      <c r="GH102" s="1">
        <v>9999999.5100675691</v>
      </c>
      <c r="GI102" s="1">
        <v>9999999.5767792203</v>
      </c>
      <c r="GJ102" s="1">
        <v>9999999.6116474196</v>
      </c>
      <c r="GK102" s="1">
        <v>9999999.6334000807</v>
      </c>
      <c r="GL102" s="1">
        <v>9999999.6626902707</v>
      </c>
      <c r="GM102">
        <f t="shared" si="481"/>
        <v>49.441523782524641</v>
      </c>
      <c r="GN102">
        <f t="shared" si="482"/>
        <v>28.301631840951377</v>
      </c>
      <c r="GO102">
        <f t="shared" si="483"/>
        <v>25.651700254612614</v>
      </c>
      <c r="GP102">
        <f t="shared" si="484"/>
        <v>20.885831672654568</v>
      </c>
      <c r="GQ102">
        <f t="shared" si="485"/>
        <v>17.990001276988902</v>
      </c>
      <c r="GR102">
        <f t="shared" si="486"/>
        <v>14.004681792418324</v>
      </c>
      <c r="GS102">
        <f t="shared" si="487"/>
        <v>10.8984619448687</v>
      </c>
      <c r="GU102" s="1">
        <v>10000001.900211001</v>
      </c>
      <c r="GV102" s="1">
        <v>10000002.032586301</v>
      </c>
      <c r="GW102" s="1">
        <v>10000002.1174132</v>
      </c>
      <c r="GX102" s="1">
        <v>10000002.235599101</v>
      </c>
      <c r="GY102" s="1">
        <v>10000002.335263399</v>
      </c>
      <c r="GZ102" s="1">
        <v>10000002.394125</v>
      </c>
      <c r="HA102" s="1">
        <v>10000002.444431501</v>
      </c>
      <c r="HB102" s="1">
        <v>10000002.495966701</v>
      </c>
      <c r="HC102">
        <f t="shared" si="488"/>
        <v>72.583786916136162</v>
      </c>
      <c r="HD102">
        <f t="shared" si="489"/>
        <v>56.191589753489176</v>
      </c>
      <c r="HE102">
        <f t="shared" si="490"/>
        <v>47.861091200707037</v>
      </c>
      <c r="HF102">
        <f t="shared" si="491"/>
        <v>41.256690657953804</v>
      </c>
      <c r="HG102">
        <f t="shared" si="492"/>
        <v>35.781991821946228</v>
      </c>
      <c r="HH102">
        <f t="shared" si="493"/>
        <v>32.042492062942323</v>
      </c>
      <c r="HI102">
        <f t="shared" si="494"/>
        <v>29.713994167564056</v>
      </c>
      <c r="HJ102">
        <f t="shared" si="495"/>
        <v>23.362394233632511</v>
      </c>
      <c r="HL102" s="1">
        <v>10000000.286165901</v>
      </c>
      <c r="HM102" s="1">
        <v>10000000.332767799</v>
      </c>
      <c r="HN102" s="1">
        <v>10000000.368842</v>
      </c>
      <c r="HO102" s="1">
        <v>10000000.421902901</v>
      </c>
      <c r="HP102" s="1">
        <v>10000000.4769889</v>
      </c>
      <c r="HQ102" s="1">
        <v>10000000.4987374</v>
      </c>
      <c r="HR102" s="1">
        <v>10000000.510864001</v>
      </c>
      <c r="HS102" s="1">
        <v>10000000.5351052</v>
      </c>
      <c r="HT102">
        <f t="shared" si="496"/>
        <v>45.626398941104853</v>
      </c>
      <c r="HU102">
        <f t="shared" si="497"/>
        <v>29.693097838866883</v>
      </c>
      <c r="HV102">
        <f t="shared" si="498"/>
        <v>21.230698756478006</v>
      </c>
      <c r="HW102">
        <f t="shared" si="499"/>
        <v>18.469999730504512</v>
      </c>
      <c r="HX102">
        <f t="shared" si="500"/>
        <v>16.281900177305893</v>
      </c>
      <c r="HY102">
        <f t="shared" si="501"/>
        <v>13.328199559197476</v>
      </c>
      <c r="HZ102">
        <f t="shared" si="502"/>
        <v>13.241599586305693</v>
      </c>
      <c r="IA102">
        <f t="shared" si="503"/>
        <v>4.0208006004941073</v>
      </c>
      <c r="IC102" s="1">
        <v>9999998.4889956806</v>
      </c>
      <c r="ID102" s="1">
        <v>9999998.5145708192</v>
      </c>
      <c r="IE102" s="1">
        <v>9999998.5615010299</v>
      </c>
      <c r="IF102" s="1">
        <v>9999998.5772725791</v>
      </c>
      <c r="IG102" s="1">
        <v>9999998.6234077904</v>
      </c>
      <c r="IH102" s="1">
        <v>9999998.6442324892</v>
      </c>
      <c r="II102" s="1">
        <v>9999998.6473315507</v>
      </c>
      <c r="IJ102" s="1">
        <v>9999998.6637692805</v>
      </c>
      <c r="IK102">
        <f t="shared" si="504"/>
        <v>36.907086273812581</v>
      </c>
      <c r="IL102">
        <f t="shared" si="505"/>
        <v>2.0970686664318881</v>
      </c>
      <c r="IM102">
        <f t="shared" si="506"/>
        <v>18.447752004431528</v>
      </c>
      <c r="IN102">
        <f t="shared" si="507"/>
        <v>15.092071453095233</v>
      </c>
      <c r="IO102">
        <f t="shared" si="508"/>
        <v>13.699563262137175</v>
      </c>
      <c r="IP102">
        <f t="shared" si="509"/>
        <v>10.549241255641967</v>
      </c>
      <c r="IQ102">
        <f t="shared" si="510"/>
        <v>10.342001461958484</v>
      </c>
      <c r="IR102">
        <f t="shared" si="511"/>
        <v>6.057641350729738</v>
      </c>
      <c r="IT102" s="1">
        <v>10000001.109389899</v>
      </c>
      <c r="IU102" s="1">
        <v>10000001.1618565</v>
      </c>
      <c r="IV102" s="1">
        <v>10000001.1924803</v>
      </c>
      <c r="IW102" s="1">
        <v>10000001.2379924</v>
      </c>
      <c r="IX102" s="1">
        <v>10000001.2832598</v>
      </c>
      <c r="IY102" s="1">
        <v>10000001.303738501</v>
      </c>
      <c r="IZ102" s="1">
        <v>10000001.308255199</v>
      </c>
      <c r="JA102" s="1">
        <v>10000001.3242607</v>
      </c>
      <c r="JB102">
        <f t="shared" si="512"/>
        <v>53.416293061739673</v>
      </c>
      <c r="JC102">
        <f t="shared" si="513"/>
        <v>28.26729655205753</v>
      </c>
      <c r="JD102">
        <f t="shared" si="514"/>
        <v>25.737996004144957</v>
      </c>
      <c r="JE102">
        <f t="shared" si="515"/>
        <v>16.537397942575701</v>
      </c>
      <c r="JF102">
        <f t="shared" si="516"/>
        <v>17.106797242811183</v>
      </c>
      <c r="JG102">
        <f t="shared" si="517"/>
        <v>12.947799829268893</v>
      </c>
      <c r="JH102">
        <f t="shared" si="518"/>
        <v>12.491798272353526</v>
      </c>
      <c r="JI102">
        <f t="shared" si="519"/>
        <v>14.981599425752844</v>
      </c>
      <c r="JK102" s="1">
        <v>9999998.7706131097</v>
      </c>
      <c r="JL102" s="1">
        <v>9999998.7950469796</v>
      </c>
      <c r="JM102" s="1">
        <v>9999998.8231079709</v>
      </c>
      <c r="JN102" s="1">
        <v>9999998.8676013295</v>
      </c>
      <c r="JO102" s="1">
        <v>9999998.9184312709</v>
      </c>
      <c r="JP102" s="1">
        <v>9999998.9434066396</v>
      </c>
      <c r="JQ102" s="1">
        <v>9999998.9567652903</v>
      </c>
      <c r="JR102" s="1">
        <v>9999998.9807982408</v>
      </c>
      <c r="JS102">
        <f t="shared" si="520"/>
        <v>16.889442000640273</v>
      </c>
      <c r="JT102">
        <f t="shared" si="521"/>
        <v>20.194311306388446</v>
      </c>
      <c r="JU102">
        <f t="shared" si="522"/>
        <v>19.189002424859883</v>
      </c>
      <c r="JV102">
        <f t="shared" si="523"/>
        <v>18.449900932498775</v>
      </c>
      <c r="JW102">
        <f t="shared" si="524"/>
        <v>18.83029213629916</v>
      </c>
      <c r="JX102">
        <f t="shared" si="525"/>
        <v>17.50516148179598</v>
      </c>
      <c r="JY102">
        <f t="shared" si="526"/>
        <v>17.27069166175016</v>
      </c>
      <c r="JZ102">
        <f t="shared" si="527"/>
        <v>11.89154136604242</v>
      </c>
      <c r="KB102" s="1">
        <v>10000001.830486299</v>
      </c>
      <c r="KC102" s="1">
        <v>10000002.453829899</v>
      </c>
      <c r="KD102" s="1">
        <v>10000002.8050802</v>
      </c>
      <c r="KE102" s="1">
        <v>10000003.318987999</v>
      </c>
      <c r="KF102" s="1">
        <v>10000003.6875831</v>
      </c>
      <c r="KG102" s="1">
        <v>10000003.9416635</v>
      </c>
      <c r="KH102" s="1">
        <v>10000004.220512699</v>
      </c>
      <c r="KI102" s="1">
        <v>10000004.433810299</v>
      </c>
      <c r="KJ102">
        <f t="shared" si="528"/>
        <v>326.02504951303689</v>
      </c>
      <c r="KK102">
        <f t="shared" si="529"/>
        <v>244.61764467290857</v>
      </c>
      <c r="KL102">
        <f t="shared" si="530"/>
        <v>198.16824843150383</v>
      </c>
      <c r="KM102">
        <f t="shared" si="531"/>
        <v>174.07104486523951</v>
      </c>
      <c r="KN102">
        <f t="shared" si="532"/>
        <v>150.73574591025297</v>
      </c>
      <c r="KO102">
        <f t="shared" si="533"/>
        <v>137.26044812224777</v>
      </c>
      <c r="KP102">
        <f t="shared" si="534"/>
        <v>124.81334908915539</v>
      </c>
      <c r="KQ102">
        <f t="shared" si="535"/>
        <v>94.109159100596173</v>
      </c>
      <c r="KS102" s="1">
        <v>9999998.2514864393</v>
      </c>
      <c r="KT102" s="1">
        <v>9999998.3579440191</v>
      </c>
      <c r="KU102" s="1">
        <v>9999998.4385124296</v>
      </c>
      <c r="KV102" s="1">
        <v>9999998.5649730396</v>
      </c>
      <c r="KW102" s="1">
        <v>9999998.6612001192</v>
      </c>
      <c r="KX102" s="1">
        <v>9999998.7214152906</v>
      </c>
      <c r="KY102" s="1">
        <v>9999998.7684982494</v>
      </c>
      <c r="KZ102" s="1">
        <v>9999998.8151206095</v>
      </c>
      <c r="LA102">
        <f t="shared" si="536"/>
        <v>62.907241504124883</v>
      </c>
      <c r="LB102">
        <f t="shared" si="537"/>
        <v>60.647170141247301</v>
      </c>
      <c r="LC102">
        <f t="shared" si="538"/>
        <v>47.13841727187706</v>
      </c>
      <c r="LD102">
        <f t="shared" si="539"/>
        <v>43.949526715423751</v>
      </c>
      <c r="LE102">
        <f t="shared" si="540"/>
        <v>32.168983235478947</v>
      </c>
      <c r="LF102">
        <f t="shared" si="541"/>
        <v>28.464494268225668</v>
      </c>
      <c r="LG102">
        <f t="shared" si="542"/>
        <v>26.466572261348162</v>
      </c>
      <c r="LH102">
        <f t="shared" si="543"/>
        <v>12.465461718485392</v>
      </c>
      <c r="LJ102" s="1">
        <v>10000001.5824991</v>
      </c>
      <c r="LK102" s="1">
        <v>10000001.61696</v>
      </c>
      <c r="LL102" s="1">
        <v>10000001.6471396</v>
      </c>
      <c r="LM102" s="1">
        <v>10000001.694274301</v>
      </c>
      <c r="LN102" s="1">
        <v>10000001.745516701</v>
      </c>
      <c r="LO102" s="1">
        <v>10000001.768425999</v>
      </c>
      <c r="LP102" s="1">
        <v>10000001.7784686</v>
      </c>
      <c r="LQ102" s="1">
        <v>10000001.797941601</v>
      </c>
      <c r="LR102">
        <f t="shared" si="544"/>
        <v>27.994294955738962</v>
      </c>
      <c r="LS102">
        <f t="shared" si="545"/>
        <v>23.855697288443942</v>
      </c>
      <c r="LT102">
        <f t="shared" si="545"/>
        <v>25.317296005039854</v>
      </c>
      <c r="LU102">
        <f t="shared" si="546"/>
        <v>22.463396161432229</v>
      </c>
      <c r="LV102">
        <f t="shared" si="547"/>
        <v>21.12659633933151</v>
      </c>
      <c r="LW102">
        <f t="shared" si="548"/>
        <v>20.267995256515857</v>
      </c>
      <c r="LX102">
        <f t="shared" si="549"/>
        <v>18.683296134405108</v>
      </c>
      <c r="LY102">
        <f t="shared" si="550"/>
        <v>16.085098425403565</v>
      </c>
      <c r="MA102" s="1">
        <v>9999999.4639050793</v>
      </c>
      <c r="MB102" s="1">
        <v>9999999.5257624798</v>
      </c>
      <c r="MC102" s="1">
        <v>9999999.5711810198</v>
      </c>
      <c r="MD102" s="1">
        <v>9999999.6345062293</v>
      </c>
      <c r="ME102" s="1">
        <v>9999999.7029717509</v>
      </c>
      <c r="MF102" s="1">
        <v>9999999.7342821807</v>
      </c>
      <c r="MG102" s="1">
        <v>9999999.7558093593</v>
      </c>
      <c r="MH102" s="1">
        <v>9999999.8017005008</v>
      </c>
      <c r="MI102">
        <f t="shared" si="551"/>
        <v>35.275031034030583</v>
      </c>
      <c r="MJ102">
        <f t="shared" si="552"/>
        <v>29.11962156542068</v>
      </c>
      <c r="MK102">
        <f t="shared" si="553"/>
        <v>14.354240785401078</v>
      </c>
      <c r="ML102">
        <f t="shared" si="554"/>
        <v>20.150150018168105</v>
      </c>
      <c r="MM102">
        <f t="shared" si="555"/>
        <v>15.052160717908809</v>
      </c>
      <c r="MN102">
        <f t="shared" si="556"/>
        <v>12.707801889543356</v>
      </c>
      <c r="MO102">
        <f t="shared" si="557"/>
        <v>13.363888831412821</v>
      </c>
      <c r="MP102">
        <f t="shared" si="558"/>
        <v>-9.4969591056250753</v>
      </c>
      <c r="MR102" s="1">
        <v>10000000.424389699</v>
      </c>
      <c r="MS102" s="1">
        <v>9999997.72755979</v>
      </c>
      <c r="MT102" s="1">
        <v>9999997.7743529994</v>
      </c>
      <c r="MU102" s="1">
        <v>9999997.7942342609</v>
      </c>
      <c r="MV102" s="1">
        <v>9999997.8754720893</v>
      </c>
      <c r="MW102" s="1">
        <v>9999997.8530589491</v>
      </c>
      <c r="MX102" s="1">
        <v>9999997.8864339292</v>
      </c>
      <c r="MY102" s="1">
        <v>9999997.9057160895</v>
      </c>
      <c r="MZ102">
        <f t="shared" si="559"/>
        <v>-66.306397790501236</v>
      </c>
      <c r="NA102">
        <f t="shared" si="560"/>
        <v>-26.916275257075245</v>
      </c>
      <c r="NB102">
        <f t="shared" si="561"/>
        <v>21.728485117948633</v>
      </c>
      <c r="NC102">
        <f t="shared" si="562"/>
        <v>16.919124906790366</v>
      </c>
      <c r="ND102">
        <f t="shared" si="563"/>
        <v>17.766142344748324</v>
      </c>
      <c r="NE102">
        <f t="shared" si="564"/>
        <v>21.317784640100264</v>
      </c>
      <c r="NF102">
        <f t="shared" si="565"/>
        <v>17.185822065831559</v>
      </c>
      <c r="NG102">
        <f t="shared" si="566"/>
        <v>9.0062506813213226</v>
      </c>
      <c r="NI102" s="1">
        <v>10000001.3250539</v>
      </c>
      <c r="NJ102" s="1">
        <v>10000001.4164974</v>
      </c>
      <c r="NK102" s="1">
        <v>10000001.511741901</v>
      </c>
      <c r="NL102" s="1">
        <v>10000001.5792973</v>
      </c>
      <c r="NM102" s="1">
        <v>10000001.6673779</v>
      </c>
      <c r="NN102" s="1">
        <v>10000001.710980801</v>
      </c>
      <c r="NO102" s="1">
        <v>10000001.743236899</v>
      </c>
      <c r="NP102" s="1">
        <v>10000001.784008799</v>
      </c>
      <c r="NQ102">
        <f t="shared" si="567"/>
        <v>80.998591315238826</v>
      </c>
      <c r="NR102">
        <f t="shared" si="568"/>
        <v>27.40759580590931</v>
      </c>
      <c r="NS102">
        <f t="shared" si="569"/>
        <v>26.219896802446357</v>
      </c>
      <c r="NT102">
        <f t="shared" si="570"/>
        <v>13.655898817176142</v>
      </c>
      <c r="NU102">
        <f t="shared" si="571"/>
        <v>20.617796438160482</v>
      </c>
      <c r="NV102">
        <f t="shared" si="572"/>
        <v>17.111097358046088</v>
      </c>
      <c r="NW102">
        <f t="shared" si="573"/>
        <v>16.174796037855927</v>
      </c>
      <c r="NX102">
        <f t="shared" si="574"/>
        <v>2.2115982853613692</v>
      </c>
      <c r="NZ102" s="1">
        <v>10000000.898591699</v>
      </c>
      <c r="OA102" s="1">
        <v>10000001.122820901</v>
      </c>
      <c r="OB102" s="1">
        <v>10000001.2582797</v>
      </c>
      <c r="OC102" s="1">
        <v>10000001.4484163</v>
      </c>
      <c r="OD102" s="1">
        <v>10000001.593126001</v>
      </c>
      <c r="OE102" s="1">
        <v>10000001.6841079</v>
      </c>
      <c r="OF102" s="1">
        <v>10000001.7704808</v>
      </c>
      <c r="OG102" s="1">
        <v>10000001.8437343</v>
      </c>
      <c r="OH102">
        <f t="shared" si="575"/>
        <v>120.12059051487257</v>
      </c>
      <c r="OI102">
        <f t="shared" si="576"/>
        <v>91.347891728295835</v>
      </c>
      <c r="OJ102">
        <f t="shared" si="577"/>
        <v>68.674191113603456</v>
      </c>
      <c r="OK102">
        <f t="shared" si="578"/>
        <v>61.033791776609903</v>
      </c>
      <c r="OL102">
        <f t="shared" si="579"/>
        <v>50.56259373691173</v>
      </c>
      <c r="OM102">
        <f t="shared" si="580"/>
        <v>43.024791794459638</v>
      </c>
      <c r="ON102">
        <f t="shared" si="581"/>
        <v>43.716793781588635</v>
      </c>
      <c r="OO102">
        <f t="shared" si="582"/>
        <v>17.914196930820509</v>
      </c>
      <c r="OQ102" s="1">
        <v>9999999.1974969096</v>
      </c>
      <c r="OR102" s="1">
        <v>9999999.2476632707</v>
      </c>
      <c r="OS102" s="1">
        <v>9999999.2855874207</v>
      </c>
      <c r="OT102" s="1">
        <v>9999999.3523451891</v>
      </c>
      <c r="OU102" s="1">
        <v>9999999.4156965204</v>
      </c>
      <c r="OV102" s="1">
        <v>9999999.4475338105</v>
      </c>
      <c r="OW102" s="1">
        <v>9999999.4702196307</v>
      </c>
      <c r="OX102" s="1">
        <v>9999999.4963286892</v>
      </c>
      <c r="OY102">
        <f t="shared" si="583"/>
        <v>42.467923698046071</v>
      </c>
      <c r="OZ102">
        <f t="shared" si="584"/>
        <v>36.451502784414153</v>
      </c>
      <c r="PA102">
        <f t="shared" si="585"/>
        <v>35.776012467024394</v>
      </c>
      <c r="PB102">
        <f t="shared" si="586"/>
        <v>30.605290298266858</v>
      </c>
      <c r="PC102">
        <f t="shared" si="587"/>
        <v>28.469931216173656</v>
      </c>
      <c r="PD102">
        <f t="shared" si="588"/>
        <v>23.378181686151873</v>
      </c>
      <c r="PE102">
        <f t="shared" si="589"/>
        <v>23.490841868819178</v>
      </c>
      <c r="PF102">
        <f t="shared" si="590"/>
        <v>12.840260483437165</v>
      </c>
      <c r="PH102" s="1">
        <v>10000003.0236344</v>
      </c>
      <c r="PI102" s="1">
        <v>10000003.1348259</v>
      </c>
      <c r="PJ102" s="1">
        <v>10000003.2058011</v>
      </c>
      <c r="PK102" s="1">
        <v>10000003.298038101</v>
      </c>
      <c r="PL102" s="1">
        <v>10000003.379713099</v>
      </c>
      <c r="PM102" s="1">
        <v>10000003.4269912</v>
      </c>
      <c r="PN102" s="1">
        <v>10000003.461192699</v>
      </c>
      <c r="PO102" s="1">
        <v>10000003.503647801</v>
      </c>
      <c r="PP102">
        <f t="shared" si="591"/>
        <v>58.691582935905927</v>
      </c>
      <c r="PQ102">
        <f t="shared" si="592"/>
        <v>41.250488066878219</v>
      </c>
      <c r="PR102">
        <f t="shared" si="593"/>
        <v>8.1852964960494887</v>
      </c>
      <c r="PS102">
        <f t="shared" si="594"/>
        <v>23.081693689730155</v>
      </c>
      <c r="PT102">
        <f t="shared" si="595"/>
        <v>12.163295971135865</v>
      </c>
      <c r="PU102">
        <f t="shared" si="596"/>
        <v>0.96609969120859052</v>
      </c>
      <c r="PV102">
        <f t="shared" si="597"/>
        <v>5.4852980791214314</v>
      </c>
      <c r="PW102">
        <f t="shared" si="598"/>
        <v>-40.950684262659863</v>
      </c>
      <c r="PY102" s="1">
        <v>10000000.0622313</v>
      </c>
      <c r="PZ102" s="1">
        <v>10000000.186842101</v>
      </c>
      <c r="QA102" s="1">
        <v>10000000.253867701</v>
      </c>
      <c r="QB102" s="1">
        <v>10000000.3172534</v>
      </c>
      <c r="QC102" s="1">
        <v>10000000.366836799</v>
      </c>
      <c r="QD102" s="1">
        <v>10000000.433413399</v>
      </c>
      <c r="QE102" s="1">
        <v>10000000.466625599</v>
      </c>
      <c r="QF102" s="1">
        <v>10000000.504597999</v>
      </c>
      <c r="QG102">
        <f t="shared" si="599"/>
        <v>17.77560069705364</v>
      </c>
      <c r="QH102">
        <f t="shared" si="600"/>
        <v>44.646800792150202</v>
      </c>
      <c r="QI102">
        <f t="shared" si="601"/>
        <v>15.990800775182958</v>
      </c>
      <c r="QJ102">
        <f t="shared" si="602"/>
        <v>30.395499490000489</v>
      </c>
      <c r="QK102">
        <f t="shared" si="603"/>
        <v>-21.037799421533627</v>
      </c>
      <c r="QL102">
        <f t="shared" si="604"/>
        <v>-24.116898714760801</v>
      </c>
      <c r="QM102">
        <f t="shared" si="605"/>
        <v>-0.30280089454609682</v>
      </c>
      <c r="QN102">
        <f t="shared" si="606"/>
        <v>4.7890988578884688</v>
      </c>
      <c r="QP102" s="1">
        <v>10000002.810606699</v>
      </c>
      <c r="QQ102" s="1">
        <v>10000002.6473689</v>
      </c>
      <c r="QR102" s="1">
        <v>10000002.571951101</v>
      </c>
      <c r="QS102" s="1">
        <v>10000002.488268601</v>
      </c>
      <c r="QT102" s="1">
        <v>10000002.452667899</v>
      </c>
      <c r="QU102" s="1">
        <v>10000002.4130789</v>
      </c>
      <c r="QV102" s="1">
        <v>10000002.3947876</v>
      </c>
      <c r="QW102" s="1">
        <v>10000002.3757567</v>
      </c>
      <c r="QX102">
        <f t="shared" si="607"/>
        <v>-275.5594148175947</v>
      </c>
      <c r="QY102">
        <f t="shared" si="608"/>
        <v>-45.623586333897947</v>
      </c>
      <c r="QZ102">
        <f t="shared" si="609"/>
        <v>-39.073389997255433</v>
      </c>
      <c r="RA102">
        <f t="shared" si="610"/>
        <v>-28.159592665074744</v>
      </c>
      <c r="RB102">
        <f t="shared" si="611"/>
        <v>-24.082393940120294</v>
      </c>
      <c r="RC102">
        <f t="shared" si="612"/>
        <v>-26.540993757106829</v>
      </c>
      <c r="RD102">
        <f t="shared" si="613"/>
        <v>-20.771895174328243</v>
      </c>
      <c r="RE102">
        <f t="shared" si="614"/>
        <v>-16.946596695270909</v>
      </c>
    </row>
    <row r="103" spans="1:473">
      <c r="A103" s="1">
        <v>10000000.228600699</v>
      </c>
      <c r="B103" s="1">
        <v>10000000.157818999</v>
      </c>
      <c r="C103" s="1">
        <v>10000000.098657999</v>
      </c>
      <c r="D103" s="1">
        <v>10000000.093444901</v>
      </c>
      <c r="E103" s="1">
        <v>10000000.076667</v>
      </c>
      <c r="F103" s="1">
        <v>10000000.039482201</v>
      </c>
      <c r="G103" s="1">
        <v>10000000.025280099</v>
      </c>
      <c r="H103" s="1">
        <v>10000000.0111931</v>
      </c>
      <c r="I103">
        <f t="shared" si="393"/>
        <v>-70.030897627059915</v>
      </c>
      <c r="J103">
        <f t="shared" si="394"/>
        <v>-33.950499539190993</v>
      </c>
      <c r="K103">
        <f t="shared" si="395"/>
        <v>-26.390900505379552</v>
      </c>
      <c r="L103">
        <f t="shared" si="396"/>
        <v>-19.617598282026581</v>
      </c>
      <c r="M103">
        <f t="shared" si="397"/>
        <v>-26.993000600074321</v>
      </c>
      <c r="N103">
        <f t="shared" si="398"/>
        <v>-22.597299748447142</v>
      </c>
      <c r="O103">
        <f t="shared" si="399"/>
        <v>-34.732199996890159</v>
      </c>
      <c r="P103">
        <f t="shared" si="400"/>
        <v>-36.446198647440674</v>
      </c>
      <c r="R103" s="1">
        <v>9999998.4432999995</v>
      </c>
      <c r="S103" s="1">
        <v>9999998.5643454194</v>
      </c>
      <c r="T103" s="1">
        <v>9999998.5752466805</v>
      </c>
      <c r="U103" s="1">
        <v>9999998.6021212898</v>
      </c>
      <c r="V103" s="1">
        <v>9999998.6399461199</v>
      </c>
      <c r="W103" s="1">
        <v>9999998.6869905293</v>
      </c>
      <c r="X103" s="1">
        <v>9999998.7092133202</v>
      </c>
      <c r="Y103" s="1">
        <v>9999998.7162149604</v>
      </c>
      <c r="Z103">
        <f t="shared" si="401"/>
        <v>13.166671823166013</v>
      </c>
      <c r="AA103">
        <f t="shared" si="402"/>
        <v>12.034531562310601</v>
      </c>
      <c r="AB103">
        <f t="shared" si="403"/>
        <v>15.957853261943018</v>
      </c>
      <c r="AC103">
        <f t="shared" si="404"/>
        <v>8.2450706929454984</v>
      </c>
      <c r="AD103">
        <f t="shared" si="405"/>
        <v>11.520512119536438</v>
      </c>
      <c r="AE103">
        <f t="shared" si="406"/>
        <v>10.003141519632424</v>
      </c>
      <c r="AF103">
        <f t="shared" si="407"/>
        <v>8.1204018858680751</v>
      </c>
      <c r="AG103">
        <f t="shared" si="408"/>
        <v>8.7023109269372458</v>
      </c>
      <c r="AI103" s="1">
        <v>9999999.3634303398</v>
      </c>
      <c r="AJ103" s="1">
        <v>9999999.3871428799</v>
      </c>
      <c r="AK103" s="1">
        <v>9999999.3966820892</v>
      </c>
      <c r="AL103" s="1">
        <v>9999999.4422021508</v>
      </c>
      <c r="AM103" s="1">
        <v>9999999.4625461306</v>
      </c>
      <c r="AN103" s="1">
        <v>9999999.4661382493</v>
      </c>
      <c r="AO103" s="1">
        <v>9999999.4813182391</v>
      </c>
      <c r="AP103" s="1">
        <v>9999999.5046135504</v>
      </c>
      <c r="AQ103">
        <f t="shared" si="409"/>
        <v>4.2889698363199669</v>
      </c>
      <c r="AR103">
        <f t="shared" si="410"/>
        <v>16.80302166942467</v>
      </c>
      <c r="AS103">
        <f t="shared" si="411"/>
        <v>4.4057502294816837</v>
      </c>
      <c r="AT103">
        <f t="shared" si="412"/>
        <v>9.0198708222840658</v>
      </c>
      <c r="AU103">
        <f t="shared" si="413"/>
        <v>6.301911890450139</v>
      </c>
      <c r="AV103">
        <f t="shared" si="414"/>
        <v>5.2751994741876382</v>
      </c>
      <c r="AW103">
        <f t="shared" si="415"/>
        <v>-29.629902500577195</v>
      </c>
      <c r="AX103">
        <f t="shared" si="416"/>
        <v>-16.138250781648203</v>
      </c>
      <c r="AZ103" s="1">
        <v>10000003.4615569</v>
      </c>
      <c r="BA103" s="1">
        <v>10000004.1592046</v>
      </c>
      <c r="BB103" s="1">
        <v>10000004.8114757</v>
      </c>
      <c r="BC103" s="1">
        <v>10000005.351177599</v>
      </c>
      <c r="BD103" s="1">
        <v>10000005.714062501</v>
      </c>
      <c r="BE103" s="1">
        <v>10000006.106024699</v>
      </c>
      <c r="BF103" s="1">
        <v>10000006.382934799</v>
      </c>
      <c r="BG103" s="1">
        <v>10000006.718212901</v>
      </c>
      <c r="BH103">
        <f t="shared" si="417"/>
        <v>574.68703376243764</v>
      </c>
      <c r="BI103">
        <f t="shared" si="418"/>
        <v>406.70824807940051</v>
      </c>
      <c r="BJ103">
        <f t="shared" si="419"/>
        <v>314.3089583391511</v>
      </c>
      <c r="BK103">
        <f t="shared" si="420"/>
        <v>262.72626636056214</v>
      </c>
      <c r="BL103">
        <f t="shared" si="421"/>
        <v>232.18327326148065</v>
      </c>
      <c r="BM103">
        <f t="shared" si="422"/>
        <v>201.47568012140917</v>
      </c>
      <c r="BN103">
        <f t="shared" si="423"/>
        <v>188.36428291346763</v>
      </c>
      <c r="BO103">
        <f t="shared" si="424"/>
        <v>175.11438668860526</v>
      </c>
      <c r="BQ103" s="1">
        <v>10000000.493843</v>
      </c>
      <c r="BR103" s="1">
        <v>10000000.654727601</v>
      </c>
      <c r="BS103" s="1">
        <v>10000000.793743599</v>
      </c>
      <c r="BT103" s="1">
        <v>10000000.9475145</v>
      </c>
      <c r="BU103" s="1">
        <v>10000001.0312085</v>
      </c>
      <c r="BV103" s="1">
        <v>10000001.106819</v>
      </c>
      <c r="BW103" s="1">
        <v>10000001.1723233</v>
      </c>
      <c r="BX103" s="1">
        <v>10000001.2502329</v>
      </c>
      <c r="BY103">
        <f t="shared" si="425"/>
        <v>114.08069669098545</v>
      </c>
      <c r="BZ103">
        <f t="shared" si="426"/>
        <v>87.718194964831582</v>
      </c>
      <c r="CA103">
        <f t="shared" si="427"/>
        <v>60.040994798696971</v>
      </c>
      <c r="CB103">
        <f t="shared" si="428"/>
        <v>52.775795506064227</v>
      </c>
      <c r="CC103">
        <f t="shared" si="429"/>
        <v>48.227994618651451</v>
      </c>
      <c r="CD103">
        <f t="shared" si="430"/>
        <v>41.640996222766397</v>
      </c>
      <c r="CE103">
        <f t="shared" si="431"/>
        <v>29.014395957941964</v>
      </c>
      <c r="CF103">
        <f t="shared" si="432"/>
        <v>30.310496715534011</v>
      </c>
      <c r="CH103" s="1">
        <v>9999999.3648583703</v>
      </c>
      <c r="CI103" s="1">
        <v>9999999.4266063496</v>
      </c>
      <c r="CJ103" s="1">
        <v>9999999.4656345993</v>
      </c>
      <c r="CK103" s="1">
        <v>9999999.5473410003</v>
      </c>
      <c r="CL103" s="1">
        <v>9999999.5822455194</v>
      </c>
      <c r="CM103" s="1">
        <v>9999999.6047747806</v>
      </c>
      <c r="CN103" s="1">
        <v>9999999.6350223795</v>
      </c>
      <c r="CO103" s="1">
        <v>9999999.6713996492</v>
      </c>
      <c r="CP103">
        <f t="shared" si="433"/>
        <v>35.435962073025919</v>
      </c>
      <c r="CQ103">
        <f t="shared" si="434"/>
        <v>27.575790676686193</v>
      </c>
      <c r="CR103">
        <f t="shared" si="435"/>
        <v>19.997949889268909</v>
      </c>
      <c r="CS103">
        <f t="shared" si="436"/>
        <v>18.751391162299448</v>
      </c>
      <c r="CT103">
        <f t="shared" si="437"/>
        <v>15.323160879824108</v>
      </c>
      <c r="CU103">
        <f t="shared" si="438"/>
        <v>16.353261398801664</v>
      </c>
      <c r="CV103">
        <f t="shared" si="439"/>
        <v>9.0352691364012081</v>
      </c>
      <c r="CW103">
        <f t="shared" si="440"/>
        <v>8.629909076250609</v>
      </c>
      <c r="CY103" s="1">
        <v>10000001.1203657</v>
      </c>
      <c r="CZ103" s="1">
        <v>10000001.177651901</v>
      </c>
      <c r="DA103" s="1">
        <v>10000001.1966465</v>
      </c>
      <c r="DB103" s="1">
        <v>10000001.247101</v>
      </c>
      <c r="DC103" s="1">
        <v>10000001.265655201</v>
      </c>
      <c r="DD103" s="1">
        <v>10000001.268671799</v>
      </c>
      <c r="DE103" s="1">
        <v>10000001.285496499</v>
      </c>
      <c r="DF103" s="1">
        <v>10000001.303673601</v>
      </c>
      <c r="DG103">
        <f t="shared" si="441"/>
        <v>16.787998388235909</v>
      </c>
      <c r="DH103">
        <f t="shared" si="442"/>
        <v>13.247600145351916</v>
      </c>
      <c r="DI103">
        <f t="shared" si="443"/>
        <v>0.81290108675337869</v>
      </c>
      <c r="DJ103">
        <f t="shared" si="444"/>
        <v>10.290098035204165</v>
      </c>
      <c r="DK103">
        <f t="shared" si="445"/>
        <v>-2.3417991410602967</v>
      </c>
      <c r="DL103">
        <f t="shared" si="446"/>
        <v>4.7572994179822503</v>
      </c>
      <c r="DM103">
        <f t="shared" si="447"/>
        <v>-6.2983996480496822</v>
      </c>
      <c r="DN103">
        <f t="shared" si="448"/>
        <v>-9.7729979285147159</v>
      </c>
      <c r="DP103" s="1">
        <v>9999999.1831939295</v>
      </c>
      <c r="DQ103" s="1">
        <v>9999999.2369564194</v>
      </c>
      <c r="DR103" s="1">
        <v>9999999.2744477801</v>
      </c>
      <c r="DS103" s="1">
        <v>9999999.3383276705</v>
      </c>
      <c r="DT103" s="1">
        <v>9999999.3746801093</v>
      </c>
      <c r="DU103" s="1">
        <v>9999999.3970577903</v>
      </c>
      <c r="DV103" s="1">
        <v>9999999.4265655093</v>
      </c>
      <c r="DW103" s="1">
        <v>9999999.4615843091</v>
      </c>
      <c r="DX103">
        <f t="shared" si="449"/>
        <v>25.109121827281534</v>
      </c>
      <c r="DY103">
        <f t="shared" si="450"/>
        <v>30.213431057928823</v>
      </c>
      <c r="DZ103">
        <f t="shared" si="451"/>
        <v>15.585852079380299</v>
      </c>
      <c r="EA103">
        <f t="shared" si="452"/>
        <v>20.914332506113798</v>
      </c>
      <c r="EB103">
        <f t="shared" si="453"/>
        <v>20.805451500624006</v>
      </c>
      <c r="EC103">
        <f t="shared" si="454"/>
        <v>17.349771368832137</v>
      </c>
      <c r="ED103">
        <f t="shared" si="455"/>
        <v>3.3259393691986938E-2</v>
      </c>
      <c r="EE103">
        <f t="shared" si="456"/>
        <v>5.5149293710426583</v>
      </c>
      <c r="EG103" s="1">
        <v>10000000.9841191</v>
      </c>
      <c r="EH103" s="1">
        <v>10000001.107602</v>
      </c>
      <c r="EI103" s="1">
        <v>10000001.1832038</v>
      </c>
      <c r="EJ103" s="1">
        <v>10000001.324431701</v>
      </c>
      <c r="EK103" s="1">
        <v>10000001.387363</v>
      </c>
      <c r="EL103" s="1">
        <v>10000001.444058999</v>
      </c>
      <c r="EM103" s="1">
        <v>10000001.494749499</v>
      </c>
      <c r="EN103" s="1">
        <v>10000001.5604661</v>
      </c>
      <c r="EO103">
        <f t="shared" si="457"/>
        <v>88.53409205220828</v>
      </c>
      <c r="EP103">
        <f t="shared" si="458"/>
        <v>62.711593661568713</v>
      </c>
      <c r="EQ103">
        <f t="shared" si="459"/>
        <v>26.179696198159913</v>
      </c>
      <c r="ER103">
        <f t="shared" si="460"/>
        <v>36.751895135782597</v>
      </c>
      <c r="ES103">
        <f t="shared" si="461"/>
        <v>33.682194635533335</v>
      </c>
      <c r="ET103">
        <f t="shared" si="462"/>
        <v>31.858594314342611</v>
      </c>
      <c r="EU103">
        <f t="shared" si="463"/>
        <v>15.089397879910939</v>
      </c>
      <c r="EV103">
        <f t="shared" si="464"/>
        <v>19.896196861585771</v>
      </c>
      <c r="EX103" s="1">
        <v>9999999.4078863692</v>
      </c>
      <c r="EY103" s="1">
        <v>9999999.4561526291</v>
      </c>
      <c r="EZ103" s="1">
        <v>9999999.4840708897</v>
      </c>
      <c r="FA103" s="1">
        <v>9999999.5606732406</v>
      </c>
      <c r="FB103" s="1">
        <v>9999999.6241042409</v>
      </c>
      <c r="FC103" s="1">
        <v>9999999.6602292396</v>
      </c>
      <c r="FD103" s="1">
        <v>9999999.6849578992</v>
      </c>
      <c r="FE103" s="1">
        <v>9999999.6990334205</v>
      </c>
      <c r="FF103">
        <f t="shared" si="465"/>
        <v>56.772392201737759</v>
      </c>
      <c r="FG103">
        <f t="shared" si="466"/>
        <v>39.540481266423235</v>
      </c>
      <c r="FH103">
        <f t="shared" si="467"/>
        <v>40.284462651152218</v>
      </c>
      <c r="FI103">
        <f t="shared" si="468"/>
        <v>29.861231804238024</v>
      </c>
      <c r="FJ103">
        <f t="shared" si="469"/>
        <v>28.388661548815236</v>
      </c>
      <c r="FK103">
        <f t="shared" si="470"/>
        <v>22.476429933908509</v>
      </c>
      <c r="FL103">
        <f t="shared" si="471"/>
        <v>22.533700630792762</v>
      </c>
      <c r="FM103">
        <f t="shared" si="472"/>
        <v>22.232611450873172</v>
      </c>
      <c r="FO103" s="1">
        <v>10000001.247485099</v>
      </c>
      <c r="FP103" s="1">
        <v>10000001.325965799</v>
      </c>
      <c r="FQ103" s="1">
        <v>10000001.381217901</v>
      </c>
      <c r="FR103" s="1">
        <v>10000001.461531499</v>
      </c>
      <c r="FS103" s="1">
        <v>10000001.536864299</v>
      </c>
      <c r="FT103" s="1">
        <v>10000001.577556601</v>
      </c>
      <c r="FU103" s="1">
        <v>10000001.6058701</v>
      </c>
      <c r="FV103" s="1">
        <v>10000001.6408774</v>
      </c>
      <c r="FW103">
        <f t="shared" si="473"/>
        <v>43.311994895231521</v>
      </c>
      <c r="FX103">
        <f t="shared" si="474"/>
        <v>37.563894692221155</v>
      </c>
      <c r="FY103">
        <f t="shared" si="475"/>
        <v>27.018196947304293</v>
      </c>
      <c r="FZ103">
        <f t="shared" si="476"/>
        <v>28.336995876649297</v>
      </c>
      <c r="GA103">
        <f t="shared" si="477"/>
        <v>22.535395189885634</v>
      </c>
      <c r="GB103">
        <f t="shared" si="478"/>
        <v>21.080198210630424</v>
      </c>
      <c r="GC103">
        <f t="shared" si="479"/>
        <v>20.217396838425817</v>
      </c>
      <c r="GD103">
        <f t="shared" si="480"/>
        <v>8.4153977454762234</v>
      </c>
      <c r="GF103" s="1">
        <v>9999999.3095360193</v>
      </c>
      <c r="GG103" s="1">
        <v>9999999.4379157797</v>
      </c>
      <c r="GH103" s="1">
        <v>9999999.5096491091</v>
      </c>
      <c r="GI103" s="1">
        <v>9999999.5765918605</v>
      </c>
      <c r="GJ103" s="1">
        <v>9999999.6125238296</v>
      </c>
      <c r="GK103" s="1">
        <v>9999999.6334299892</v>
      </c>
      <c r="GL103" s="1">
        <v>9999999.6626192108</v>
      </c>
      <c r="GM103">
        <f t="shared" si="481"/>
        <v>49.369772823422728</v>
      </c>
      <c r="GN103">
        <f t="shared" si="482"/>
        <v>28.623120687408921</v>
      </c>
      <c r="GO103">
        <f t="shared" si="483"/>
        <v>25.233240236456403</v>
      </c>
      <c r="GP103">
        <f t="shared" si="484"/>
        <v>20.698471914062949</v>
      </c>
      <c r="GQ103">
        <f t="shared" si="485"/>
        <v>18.866411245572174</v>
      </c>
      <c r="GR103">
        <f t="shared" si="486"/>
        <v>14.034590286717856</v>
      </c>
      <c r="GS103">
        <f t="shared" si="487"/>
        <v>10.827402029951173</v>
      </c>
      <c r="GU103" s="1">
        <v>10000001.9000204</v>
      </c>
      <c r="GV103" s="1">
        <v>10000002.0331436</v>
      </c>
      <c r="GW103" s="1">
        <v>10000002.1179552</v>
      </c>
      <c r="GX103" s="1">
        <v>10000002.2358898</v>
      </c>
      <c r="GY103" s="1">
        <v>10000002.335843701</v>
      </c>
      <c r="GZ103" s="1">
        <v>10000002.3946102</v>
      </c>
      <c r="HA103" s="1">
        <v>10000002.4447586</v>
      </c>
      <c r="HB103" s="1">
        <v>10000002.4962199</v>
      </c>
      <c r="HC103">
        <f t="shared" si="488"/>
        <v>72.393186198140356</v>
      </c>
      <c r="HD103">
        <f t="shared" si="489"/>
        <v>56.748889346704381</v>
      </c>
      <c r="HE103">
        <f t="shared" si="490"/>
        <v>48.403091024641171</v>
      </c>
      <c r="HF103">
        <f t="shared" si="491"/>
        <v>41.547389897314609</v>
      </c>
      <c r="HG103">
        <f t="shared" si="492"/>
        <v>36.362293196814463</v>
      </c>
      <c r="HH103">
        <f t="shared" si="493"/>
        <v>32.527692383257175</v>
      </c>
      <c r="HI103">
        <f t="shared" si="494"/>
        <v>30.041093203235331</v>
      </c>
      <c r="HJ103">
        <f t="shared" si="495"/>
        <v>23.615592839387226</v>
      </c>
      <c r="HL103" s="1">
        <v>10000000.2865713</v>
      </c>
      <c r="HM103" s="1">
        <v>10000000.3324912</v>
      </c>
      <c r="HN103" s="1">
        <v>10000000.368943101</v>
      </c>
      <c r="HO103" s="1">
        <v>10000000.4223665</v>
      </c>
      <c r="HP103" s="1">
        <v>10000000.476905299</v>
      </c>
      <c r="HQ103" s="1">
        <v>10000000.4988293</v>
      </c>
      <c r="HR103" s="1">
        <v>10000000.511024799</v>
      </c>
      <c r="HS103" s="1">
        <v>10000000.5350876</v>
      </c>
      <c r="HT103">
        <f t="shared" si="496"/>
        <v>46.03179806014807</v>
      </c>
      <c r="HU103">
        <f t="shared" si="497"/>
        <v>29.416498767879403</v>
      </c>
      <c r="HV103">
        <f t="shared" si="498"/>
        <v>21.331799406373591</v>
      </c>
      <c r="HW103">
        <f t="shared" si="499"/>
        <v>18.93359905092893</v>
      </c>
      <c r="HX103">
        <f t="shared" si="500"/>
        <v>16.198299078924521</v>
      </c>
      <c r="HY103">
        <f t="shared" si="501"/>
        <v>13.420098741109364</v>
      </c>
      <c r="HZ103">
        <f t="shared" si="502"/>
        <v>13.402398008746813</v>
      </c>
      <c r="IA103">
        <f t="shared" si="503"/>
        <v>4.0032004674137394</v>
      </c>
      <c r="IC103" s="1">
        <v>9999998.4892018996</v>
      </c>
      <c r="ID103" s="1">
        <v>9999998.5151012708</v>
      </c>
      <c r="IE103" s="1">
        <v>9999998.5624202807</v>
      </c>
      <c r="IF103" s="1">
        <v>9999998.5773245506</v>
      </c>
      <c r="IG103" s="1">
        <v>9999998.6237216499</v>
      </c>
      <c r="IH103" s="1">
        <v>9999998.6443621404</v>
      </c>
      <c r="II103" s="1">
        <v>9999998.6471242793</v>
      </c>
      <c r="IJ103" s="1">
        <v>9999998.6635895297</v>
      </c>
      <c r="IK103">
        <f t="shared" si="504"/>
        <v>37.113305338140272</v>
      </c>
      <c r="IL103">
        <f t="shared" si="505"/>
        <v>2.6275202815165466</v>
      </c>
      <c r="IM103">
        <f t="shared" si="506"/>
        <v>19.3670029097648</v>
      </c>
      <c r="IN103">
        <f t="shared" si="507"/>
        <v>15.144042985521642</v>
      </c>
      <c r="IO103">
        <f t="shared" si="508"/>
        <v>14.013422738708515</v>
      </c>
      <c r="IP103">
        <f t="shared" si="509"/>
        <v>10.67889255161381</v>
      </c>
      <c r="IQ103">
        <f t="shared" si="510"/>
        <v>10.134730006791045</v>
      </c>
      <c r="IR103">
        <f t="shared" si="511"/>
        <v>5.8778904817657533</v>
      </c>
      <c r="IT103" s="1">
        <v>10000001.109962299</v>
      </c>
      <c r="IU103" s="1">
        <v>10000001.1624963</v>
      </c>
      <c r="IV103" s="1">
        <v>10000001.192855399</v>
      </c>
      <c r="IW103" s="1">
        <v>10000001.238122599</v>
      </c>
      <c r="IX103" s="1">
        <v>10000001.2833934</v>
      </c>
      <c r="IY103" s="1">
        <v>10000001.304237699</v>
      </c>
      <c r="IZ103" s="1">
        <v>10000001.3084273</v>
      </c>
      <c r="JA103" s="1">
        <v>10000001.3242846</v>
      </c>
      <c r="JB103">
        <f t="shared" si="512"/>
        <v>53.988693168880147</v>
      </c>
      <c r="JC103">
        <f t="shared" si="513"/>
        <v>28.907096461839842</v>
      </c>
      <c r="JD103">
        <f t="shared" si="514"/>
        <v>26.113095440532653</v>
      </c>
      <c r="JE103">
        <f t="shared" si="515"/>
        <v>16.667596822603738</v>
      </c>
      <c r="JF103">
        <f t="shared" si="516"/>
        <v>17.24039731186911</v>
      </c>
      <c r="JG103">
        <f t="shared" si="517"/>
        <v>13.446997978052504</v>
      </c>
      <c r="JH103">
        <f t="shared" si="518"/>
        <v>12.66389921126166</v>
      </c>
      <c r="JI103">
        <f t="shared" si="519"/>
        <v>15.005499022533503</v>
      </c>
      <c r="JK103" s="1">
        <v>9999998.7709083594</v>
      </c>
      <c r="JL103" s="1">
        <v>9999998.7943115309</v>
      </c>
      <c r="JM103" s="1">
        <v>9999998.8233685605</v>
      </c>
      <c r="JN103" s="1">
        <v>9999998.8678879905</v>
      </c>
      <c r="JO103" s="1">
        <v>9999998.9186367001</v>
      </c>
      <c r="JP103" s="1">
        <v>9999998.9438851196</v>
      </c>
      <c r="JQ103" s="1">
        <v>9999998.9573064204</v>
      </c>
      <c r="JR103" s="1">
        <v>9999998.9811784104</v>
      </c>
      <c r="JS103">
        <f t="shared" si="520"/>
        <v>17.184691782686301</v>
      </c>
      <c r="JT103">
        <f t="shared" si="521"/>
        <v>19.458862542917636</v>
      </c>
      <c r="JU103">
        <f t="shared" si="522"/>
        <v>19.449592100341381</v>
      </c>
      <c r="JV103">
        <f t="shared" si="523"/>
        <v>18.736562053955772</v>
      </c>
      <c r="JW103">
        <f t="shared" si="524"/>
        <v>19.035721429768113</v>
      </c>
      <c r="JX103">
        <f t="shared" si="525"/>
        <v>17.983641544414201</v>
      </c>
      <c r="JY103">
        <f t="shared" si="526"/>
        <v>17.811821799956434</v>
      </c>
      <c r="JZ103">
        <f t="shared" si="527"/>
        <v>12.271711005489795</v>
      </c>
      <c r="KB103" s="1">
        <v>10000001.8340242</v>
      </c>
      <c r="KC103" s="1">
        <v>10000002.4561313</v>
      </c>
      <c r="KD103" s="1">
        <v>10000002.807133</v>
      </c>
      <c r="KE103" s="1">
        <v>10000003.32076</v>
      </c>
      <c r="KF103" s="1">
        <v>10000003.6894929</v>
      </c>
      <c r="KG103" s="1">
        <v>10000003.942586301</v>
      </c>
      <c r="KH103" s="1">
        <v>10000004.2222414</v>
      </c>
      <c r="KI103" s="1">
        <v>10000004.4350361</v>
      </c>
      <c r="KJ103">
        <f t="shared" si="528"/>
        <v>329.56294972664216</v>
      </c>
      <c r="KK103">
        <f t="shared" si="529"/>
        <v>246.91904469183851</v>
      </c>
      <c r="KL103">
        <f t="shared" si="530"/>
        <v>200.22104862622768</v>
      </c>
      <c r="KM103">
        <f t="shared" si="531"/>
        <v>175.84304569364875</v>
      </c>
      <c r="KN103">
        <f t="shared" si="532"/>
        <v>152.64554510861507</v>
      </c>
      <c r="KO103">
        <f t="shared" si="533"/>
        <v>138.18324874423496</v>
      </c>
      <c r="KP103">
        <f t="shared" si="534"/>
        <v>126.54204885503657</v>
      </c>
      <c r="KQ103">
        <f t="shared" si="535"/>
        <v>95.334959753408768</v>
      </c>
      <c r="KS103" s="1">
        <v>9999998.2521362305</v>
      </c>
      <c r="KT103" s="1">
        <v>9999998.3582550008</v>
      </c>
      <c r="KU103" s="1">
        <v>9999998.4384465292</v>
      </c>
      <c r="KV103" s="1">
        <v>9999998.5653761607</v>
      </c>
      <c r="KW103" s="1">
        <v>9999998.6659698002</v>
      </c>
      <c r="KX103" s="1">
        <v>9999998.7215276603</v>
      </c>
      <c r="KY103" s="1">
        <v>9999998.7685070001</v>
      </c>
      <c r="KZ103" s="1">
        <v>9999998.8154273108</v>
      </c>
      <c r="LA103">
        <f t="shared" si="536"/>
        <v>63.557032832719244</v>
      </c>
      <c r="LB103">
        <f t="shared" si="537"/>
        <v>60.958151840378406</v>
      </c>
      <c r="LC103">
        <f t="shared" si="538"/>
        <v>47.072516875896362</v>
      </c>
      <c r="LD103">
        <f t="shared" si="539"/>
        <v>44.352647888821579</v>
      </c>
      <c r="LE103">
        <f t="shared" si="540"/>
        <v>36.938664910958614</v>
      </c>
      <c r="LF103">
        <f t="shared" si="541"/>
        <v>28.576863939475739</v>
      </c>
      <c r="LG103">
        <f t="shared" si="542"/>
        <v>26.475322969360061</v>
      </c>
      <c r="LH103">
        <f t="shared" si="543"/>
        <v>12.772163042835336</v>
      </c>
      <c r="LJ103" s="1">
        <v>10000001.582410701</v>
      </c>
      <c r="LK103" s="1">
        <v>10000001.617335999</v>
      </c>
      <c r="LL103" s="1">
        <v>10000001.6476121</v>
      </c>
      <c r="LM103" s="1">
        <v>10000001.6944713</v>
      </c>
      <c r="LN103" s="1">
        <v>10000001.745494001</v>
      </c>
      <c r="LO103" s="1">
        <v>10000001.768254301</v>
      </c>
      <c r="LP103" s="1">
        <v>10000001.778519001</v>
      </c>
      <c r="LQ103" s="1">
        <v>10000001.7978386</v>
      </c>
      <c r="LR103">
        <f t="shared" si="544"/>
        <v>27.905895693343322</v>
      </c>
      <c r="LS103">
        <f t="shared" si="545"/>
        <v>24.231696366302579</v>
      </c>
      <c r="LT103">
        <f t="shared" si="545"/>
        <v>25.789796848704327</v>
      </c>
      <c r="LU103">
        <f t="shared" si="546"/>
        <v>22.660395067415848</v>
      </c>
      <c r="LV103">
        <f t="shared" si="547"/>
        <v>21.103896286812205</v>
      </c>
      <c r="LW103">
        <f t="shared" si="548"/>
        <v>20.096296656675374</v>
      </c>
      <c r="LX103">
        <f t="shared" si="549"/>
        <v>18.733697440628603</v>
      </c>
      <c r="LY103">
        <f t="shared" si="550"/>
        <v>15.982097892294611</v>
      </c>
      <c r="MA103" s="1">
        <v>9999999.4641859196</v>
      </c>
      <c r="MB103" s="1">
        <v>9999999.5264118109</v>
      </c>
      <c r="MC103" s="1">
        <v>9999999.5710196104</v>
      </c>
      <c r="MD103" s="1">
        <v>9999999.6350655891</v>
      </c>
      <c r="ME103" s="1">
        <v>9999999.7035711892</v>
      </c>
      <c r="MF103" s="1">
        <v>9999999.7343076691</v>
      </c>
      <c r="MG103" s="1">
        <v>9999999.7551758792</v>
      </c>
      <c r="MH103" s="1">
        <v>9999999.8019808792</v>
      </c>
      <c r="MI103">
        <f t="shared" si="551"/>
        <v>35.555871372452252</v>
      </c>
      <c r="MJ103">
        <f t="shared" si="552"/>
        <v>29.768952735643182</v>
      </c>
      <c r="MK103">
        <f t="shared" si="553"/>
        <v>14.19283140019609</v>
      </c>
      <c r="ML103">
        <f t="shared" si="554"/>
        <v>20.709509828634129</v>
      </c>
      <c r="MM103">
        <f t="shared" si="555"/>
        <v>15.651599061186763</v>
      </c>
      <c r="MN103">
        <f t="shared" si="556"/>
        <v>12.733290326475096</v>
      </c>
      <c r="MO103">
        <f t="shared" si="557"/>
        <v>12.730408787779254</v>
      </c>
      <c r="MP103">
        <f t="shared" si="558"/>
        <v>-9.2165807139531726</v>
      </c>
      <c r="MR103" s="1">
        <v>10000000.424267501</v>
      </c>
      <c r="MS103" s="1">
        <v>9999997.7277844492</v>
      </c>
      <c r="MT103" s="1">
        <v>9999997.7743421607</v>
      </c>
      <c r="MU103" s="1">
        <v>9999997.7946921494</v>
      </c>
      <c r="MV103" s="1">
        <v>9999997.8757178001</v>
      </c>
      <c r="MW103" s="1">
        <v>9999997.8530226909</v>
      </c>
      <c r="MX103" s="1">
        <v>9999997.8866273202</v>
      </c>
      <c r="MY103" s="1">
        <v>9999997.9057929609</v>
      </c>
      <c r="MZ103">
        <f t="shared" si="559"/>
        <v>-66.428596619520292</v>
      </c>
      <c r="NA103">
        <f t="shared" si="560"/>
        <v>-26.691615987243274</v>
      </c>
      <c r="NB103">
        <f t="shared" si="561"/>
        <v>21.71764638338939</v>
      </c>
      <c r="NC103">
        <f t="shared" si="562"/>
        <v>17.377013477664562</v>
      </c>
      <c r="ND103">
        <f t="shared" si="563"/>
        <v>18.011853232247624</v>
      </c>
      <c r="NE103">
        <f t="shared" si="564"/>
        <v>21.281526381763605</v>
      </c>
      <c r="NF103">
        <f t="shared" si="565"/>
        <v>17.379213102302444</v>
      </c>
      <c r="NG103">
        <f t="shared" si="566"/>
        <v>9.0831220627983651</v>
      </c>
      <c r="NI103" s="1">
        <v>10000001.325572301</v>
      </c>
      <c r="NJ103" s="1">
        <v>10000001.4168691</v>
      </c>
      <c r="NK103" s="1">
        <v>10000001.5123308</v>
      </c>
      <c r="NL103" s="1">
        <v>10000001.5797964</v>
      </c>
      <c r="NM103" s="1">
        <v>10000001.667303201</v>
      </c>
      <c r="NN103" s="1">
        <v>10000001.710732499</v>
      </c>
      <c r="NO103" s="1">
        <v>10000001.7436352</v>
      </c>
      <c r="NP103" s="1">
        <v>10000001.784445001</v>
      </c>
      <c r="NQ103">
        <f t="shared" si="567"/>
        <v>81.516991472810048</v>
      </c>
      <c r="NR103">
        <f t="shared" si="568"/>
        <v>27.779295907031614</v>
      </c>
      <c r="NS103">
        <f t="shared" si="569"/>
        <v>26.808796193280365</v>
      </c>
      <c r="NT103">
        <f t="shared" si="570"/>
        <v>14.154998232061805</v>
      </c>
      <c r="NU103">
        <f t="shared" si="571"/>
        <v>20.543096929396945</v>
      </c>
      <c r="NV103">
        <f t="shared" si="572"/>
        <v>16.862795625841784</v>
      </c>
      <c r="NW103">
        <f t="shared" si="573"/>
        <v>16.573096557197907</v>
      </c>
      <c r="NX103">
        <f t="shared" si="574"/>
        <v>2.6477998992665901</v>
      </c>
      <c r="NZ103" s="1">
        <v>10000000.8993455</v>
      </c>
      <c r="OA103" s="1">
        <v>10000001.122061299</v>
      </c>
      <c r="OB103" s="1">
        <v>10000001.259109801</v>
      </c>
      <c r="OC103" s="1">
        <v>10000001.449095201</v>
      </c>
      <c r="OD103" s="1">
        <v>10000001.5937918</v>
      </c>
      <c r="OE103" s="1">
        <v>10000001.6824721</v>
      </c>
      <c r="OF103" s="1">
        <v>10000001.769173101</v>
      </c>
      <c r="OG103" s="1">
        <v>10000001.844350399</v>
      </c>
      <c r="OH103">
        <f t="shared" si="575"/>
        <v>120.8743917722142</v>
      </c>
      <c r="OI103">
        <f t="shared" si="576"/>
        <v>90.588290213629094</v>
      </c>
      <c r="OJ103">
        <f t="shared" si="577"/>
        <v>69.504291864125037</v>
      </c>
      <c r="OK103">
        <f t="shared" si="578"/>
        <v>61.712692311702426</v>
      </c>
      <c r="OL103">
        <f t="shared" si="579"/>
        <v>51.228392417510371</v>
      </c>
      <c r="OM103">
        <f t="shared" si="580"/>
        <v>41.388992878466269</v>
      </c>
      <c r="ON103">
        <f t="shared" si="581"/>
        <v>42.409094178057508</v>
      </c>
      <c r="OO103">
        <f t="shared" si="582"/>
        <v>18.53029650376234</v>
      </c>
      <c r="OQ103" s="1">
        <v>9999999.1981420293</v>
      </c>
      <c r="OR103" s="1">
        <v>9999999.2478780802</v>
      </c>
      <c r="OS103" s="1">
        <v>9999999.2857156098</v>
      </c>
      <c r="OT103" s="1">
        <v>9999999.3523881007</v>
      </c>
      <c r="OU103" s="1">
        <v>9999999.4152787607</v>
      </c>
      <c r="OV103" s="1">
        <v>9999999.4473737702</v>
      </c>
      <c r="OW103" s="1">
        <v>9999999.4702713694</v>
      </c>
      <c r="OX103" s="1">
        <v>9999999.4971253797</v>
      </c>
      <c r="OY103">
        <f t="shared" si="583"/>
        <v>43.113043449412366</v>
      </c>
      <c r="OZ103">
        <f t="shared" si="584"/>
        <v>36.666312353193142</v>
      </c>
      <c r="PA103">
        <f t="shared" si="585"/>
        <v>35.904201578456224</v>
      </c>
      <c r="PB103">
        <f t="shared" si="586"/>
        <v>30.648201920125366</v>
      </c>
      <c r="PC103">
        <f t="shared" si="587"/>
        <v>28.05217154856949</v>
      </c>
      <c r="PD103">
        <f t="shared" si="588"/>
        <v>23.218141343068964</v>
      </c>
      <c r="PE103">
        <f t="shared" si="589"/>
        <v>23.542580565991919</v>
      </c>
      <c r="PF103">
        <f t="shared" si="590"/>
        <v>13.636951107816223</v>
      </c>
      <c r="PH103" s="1">
        <v>10000003.024565</v>
      </c>
      <c r="PI103" s="1">
        <v>10000003.1352286</v>
      </c>
      <c r="PJ103" s="1">
        <v>10000003.206544001</v>
      </c>
      <c r="PK103" s="1">
        <v>10000003.298275501</v>
      </c>
      <c r="PL103" s="1">
        <v>10000003.3798953</v>
      </c>
      <c r="PM103" s="1">
        <v>10000003.4272781</v>
      </c>
      <c r="PN103" s="1">
        <v>10000003.4612149</v>
      </c>
      <c r="PO103" s="1">
        <v>10000003.503598601</v>
      </c>
      <c r="PP103">
        <f t="shared" si="591"/>
        <v>59.622182528286046</v>
      </c>
      <c r="PQ103">
        <f t="shared" si="592"/>
        <v>41.653188098273361</v>
      </c>
      <c r="PR103">
        <f t="shared" si="593"/>
        <v>8.9281973751079047</v>
      </c>
      <c r="PS103">
        <f t="shared" si="594"/>
        <v>23.319093324187744</v>
      </c>
      <c r="PT103">
        <f t="shared" si="595"/>
        <v>12.345496132986527</v>
      </c>
      <c r="PU103">
        <f t="shared" si="596"/>
        <v>1.252999099961879</v>
      </c>
      <c r="PV103">
        <f t="shared" si="597"/>
        <v>5.5074989389831464</v>
      </c>
      <c r="PW103">
        <f t="shared" si="598"/>
        <v>-40.999884154192259</v>
      </c>
      <c r="PY103" s="1">
        <v>10000000.064567</v>
      </c>
      <c r="PZ103" s="1">
        <v>10000000.1872711</v>
      </c>
      <c r="QA103" s="1">
        <v>10000000.254031399</v>
      </c>
      <c r="QB103" s="1">
        <v>10000000.317216</v>
      </c>
      <c r="QC103" s="1">
        <v>10000000.367651001</v>
      </c>
      <c r="QD103" s="1">
        <v>10000000.433583001</v>
      </c>
      <c r="QE103" s="1">
        <v>10000000.4667829</v>
      </c>
      <c r="QF103" s="1">
        <v>10000000.504903</v>
      </c>
      <c r="QG103">
        <f t="shared" si="599"/>
        <v>20.111299961806122</v>
      </c>
      <c r="QH103">
        <f t="shared" si="600"/>
        <v>45.07579962888547</v>
      </c>
      <c r="QI103">
        <f t="shared" si="601"/>
        <v>16.154499340229108</v>
      </c>
      <c r="QJ103">
        <f t="shared" si="602"/>
        <v>30.358099439121933</v>
      </c>
      <c r="QK103">
        <f t="shared" si="603"/>
        <v>-20.223598142837439</v>
      </c>
      <c r="QL103">
        <f t="shared" si="604"/>
        <v>-23.947297431102502</v>
      </c>
      <c r="QM103">
        <f t="shared" si="605"/>
        <v>-0.14550051903834374</v>
      </c>
      <c r="QN103">
        <f t="shared" si="606"/>
        <v>5.0940995352502352</v>
      </c>
      <c r="QP103" s="1">
        <v>10000002.8093633</v>
      </c>
      <c r="QQ103" s="1">
        <v>10000002.646375099</v>
      </c>
      <c r="QR103" s="1">
        <v>10000002.5719974</v>
      </c>
      <c r="QS103" s="1">
        <v>10000002.488115299</v>
      </c>
      <c r="QT103" s="1">
        <v>10000002.4526949</v>
      </c>
      <c r="QU103" s="1">
        <v>10000002.413078099</v>
      </c>
      <c r="QV103" s="1">
        <v>10000002.3945894</v>
      </c>
      <c r="QW103" s="1">
        <v>10000002.375615001</v>
      </c>
      <c r="QX103">
        <f t="shared" si="607"/>
        <v>-276.80281389000442</v>
      </c>
      <c r="QY103">
        <f t="shared" si="608"/>
        <v>-46.617387347124208</v>
      </c>
      <c r="QZ103">
        <f t="shared" si="609"/>
        <v>-39.027090238869988</v>
      </c>
      <c r="RA103">
        <f t="shared" si="610"/>
        <v>-28.312893910214743</v>
      </c>
      <c r="RB103">
        <f t="shared" si="611"/>
        <v>-24.055393042724493</v>
      </c>
      <c r="RC103">
        <f t="shared" si="612"/>
        <v>-26.541794694325603</v>
      </c>
      <c r="RD103">
        <f t="shared" si="613"/>
        <v>-20.970095471491149</v>
      </c>
      <c r="RE103">
        <f t="shared" si="614"/>
        <v>-17.088295528449176</v>
      </c>
    </row>
    <row r="104" spans="1:473">
      <c r="A104" s="1">
        <v>10000000.224421</v>
      </c>
      <c r="B104" s="1">
        <v>10000000.157596599</v>
      </c>
      <c r="C104" s="1">
        <v>10000000.098337799</v>
      </c>
      <c r="D104" s="1">
        <v>10000000.092831301</v>
      </c>
      <c r="E104" s="1">
        <v>10000000.075938201</v>
      </c>
      <c r="F104" s="1">
        <v>10000000.0393852</v>
      </c>
      <c r="G104" s="1">
        <v>10000000.0253442</v>
      </c>
      <c r="H104" s="1">
        <v>10000000.0110189</v>
      </c>
      <c r="I104">
        <f t="shared" si="393"/>
        <v>-74.210596848664053</v>
      </c>
      <c r="J104">
        <f t="shared" si="394"/>
        <v>-34.172899365744222</v>
      </c>
      <c r="K104">
        <f t="shared" si="395"/>
        <v>-26.711100378399184</v>
      </c>
      <c r="L104">
        <f t="shared" si="396"/>
        <v>-20.231198290729321</v>
      </c>
      <c r="M104">
        <f t="shared" si="397"/>
        <v>-27.721799622704335</v>
      </c>
      <c r="N104">
        <f t="shared" si="398"/>
        <v>-22.694300719281465</v>
      </c>
      <c r="O104">
        <f t="shared" si="399"/>
        <v>-34.668098927109213</v>
      </c>
      <c r="P104">
        <f t="shared" si="400"/>
        <v>-36.620398808902323</v>
      </c>
      <c r="R104" s="1">
        <v>9999998.4436333291</v>
      </c>
      <c r="S104" s="1">
        <v>9999998.5642312393</v>
      </c>
      <c r="T104" s="1">
        <v>9999998.5754278507</v>
      </c>
      <c r="U104" s="1">
        <v>9999998.6021322906</v>
      </c>
      <c r="V104" s="1">
        <v>9999998.6401797198</v>
      </c>
      <c r="W104" s="1">
        <v>9999998.6868759505</v>
      </c>
      <c r="X104" s="1">
        <v>9999998.7091538906</v>
      </c>
      <c r="Y104" s="1">
        <v>9999998.7161017992</v>
      </c>
      <c r="Z104">
        <f t="shared" si="401"/>
        <v>13.50000153817496</v>
      </c>
      <c r="AA104">
        <f t="shared" si="402"/>
        <v>11.920351398133006</v>
      </c>
      <c r="AB104">
        <f t="shared" si="403"/>
        <v>16.139023468484361</v>
      </c>
      <c r="AC104">
        <f t="shared" si="404"/>
        <v>8.2560714767437045</v>
      </c>
      <c r="AD104">
        <f t="shared" si="405"/>
        <v>11.75411206767691</v>
      </c>
      <c r="AE104">
        <f t="shared" si="406"/>
        <v>9.8885627507637146</v>
      </c>
      <c r="AF104">
        <f t="shared" si="407"/>
        <v>8.0609723220173635</v>
      </c>
      <c r="AG104">
        <f t="shared" si="408"/>
        <v>8.5891496315600637</v>
      </c>
      <c r="AI104" s="1">
        <v>9999999.3642518893</v>
      </c>
      <c r="AJ104" s="1">
        <v>9999999.3874744307</v>
      </c>
      <c r="AK104" s="1">
        <v>9999999.3968167193</v>
      </c>
      <c r="AL104" s="1">
        <v>9999999.4417213593</v>
      </c>
      <c r="AM104" s="1">
        <v>9999999.4628625698</v>
      </c>
      <c r="AN104" s="1">
        <v>9999999.4664238095</v>
      </c>
      <c r="AO104" s="1">
        <v>9999999.4817272406</v>
      </c>
      <c r="AP104" s="1">
        <v>9999999.5045568794</v>
      </c>
      <c r="AQ104">
        <f t="shared" si="409"/>
        <v>5.1105193343603768</v>
      </c>
      <c r="AR104">
        <f t="shared" si="410"/>
        <v>17.134572526864218</v>
      </c>
      <c r="AS104">
        <f t="shared" si="411"/>
        <v>4.5403803664047402</v>
      </c>
      <c r="AT104">
        <f t="shared" si="412"/>
        <v>8.5390792411770047</v>
      </c>
      <c r="AU104">
        <f t="shared" si="413"/>
        <v>6.6183511041241045</v>
      </c>
      <c r="AV104">
        <f t="shared" si="414"/>
        <v>5.5607597547666971</v>
      </c>
      <c r="AW104">
        <f t="shared" si="415"/>
        <v>-29.220900996061619</v>
      </c>
      <c r="AX104">
        <f t="shared" si="416"/>
        <v>-16.194921763029502</v>
      </c>
      <c r="AZ104" s="1">
        <v>10000003.4665822</v>
      </c>
      <c r="BA104" s="1">
        <v>10000004.1625797</v>
      </c>
      <c r="BB104" s="1">
        <v>10000004.814254601</v>
      </c>
      <c r="BC104" s="1">
        <v>10000005.353101701</v>
      </c>
      <c r="BD104" s="1">
        <v>10000005.7166929</v>
      </c>
      <c r="BE104" s="1">
        <v>10000006.1077496</v>
      </c>
      <c r="BF104" s="1">
        <v>10000006.386131199</v>
      </c>
      <c r="BG104" s="1">
        <v>10000006.7197935</v>
      </c>
      <c r="BH104">
        <f t="shared" si="417"/>
        <v>579.71233157768029</v>
      </c>
      <c r="BI104">
        <f t="shared" si="418"/>
        <v>410.08334678478644</v>
      </c>
      <c r="BJ104">
        <f t="shared" si="419"/>
        <v>317.08785787666795</v>
      </c>
      <c r="BK104">
        <f t="shared" si="420"/>
        <v>264.65036664477782</v>
      </c>
      <c r="BL104">
        <f t="shared" si="421"/>
        <v>234.81367135959493</v>
      </c>
      <c r="BM104">
        <f t="shared" si="422"/>
        <v>203.20057978073393</v>
      </c>
      <c r="BN104">
        <f t="shared" si="423"/>
        <v>191.56068059235497</v>
      </c>
      <c r="BO104">
        <f t="shared" si="424"/>
        <v>176.69498534984814</v>
      </c>
      <c r="BQ104" s="1">
        <v>10000000.494276799</v>
      </c>
      <c r="BR104" s="1">
        <v>10000000.655889099</v>
      </c>
      <c r="BS104" s="1">
        <v>10000000.794209201</v>
      </c>
      <c r="BT104" s="1">
        <v>10000000.9491939</v>
      </c>
      <c r="BU104" s="1">
        <v>10000001.031744201</v>
      </c>
      <c r="BV104" s="1">
        <v>10000001.106842101</v>
      </c>
      <c r="BW104" s="1">
        <v>10000001.1730265</v>
      </c>
      <c r="BX104" s="1">
        <v>10000001.250536</v>
      </c>
      <c r="BY104">
        <f t="shared" si="425"/>
        <v>114.51449555389641</v>
      </c>
      <c r="BZ104">
        <f t="shared" si="426"/>
        <v>88.879693847905187</v>
      </c>
      <c r="CA104">
        <f t="shared" si="427"/>
        <v>60.506596447198618</v>
      </c>
      <c r="CB104">
        <f t="shared" si="428"/>
        <v>54.455195337896591</v>
      </c>
      <c r="CC104">
        <f t="shared" si="429"/>
        <v>48.763695036202257</v>
      </c>
      <c r="CD104">
        <f t="shared" si="430"/>
        <v>41.664096745446535</v>
      </c>
      <c r="CE104">
        <f t="shared" si="431"/>
        <v>29.717596575443277</v>
      </c>
      <c r="CF104">
        <f t="shared" si="432"/>
        <v>30.613597473111827</v>
      </c>
      <c r="CH104" s="1">
        <v>9999999.3674189001</v>
      </c>
      <c r="CI104" s="1">
        <v>9999999.4271558896</v>
      </c>
      <c r="CJ104" s="1">
        <v>9999999.4661204107</v>
      </c>
      <c r="CK104" s="1">
        <v>9999999.5466617197</v>
      </c>
      <c r="CL104" s="1">
        <v>9999999.5824731197</v>
      </c>
      <c r="CM104" s="1">
        <v>9999999.6049696598</v>
      </c>
      <c r="CN104" s="1">
        <v>9999999.6349499803</v>
      </c>
      <c r="CO104" s="1">
        <v>9999999.6712812092</v>
      </c>
      <c r="CP104">
        <f t="shared" si="433"/>
        <v>37.996492102603241</v>
      </c>
      <c r="CQ104">
        <f t="shared" si="434"/>
        <v>28.125330633379772</v>
      </c>
      <c r="CR104">
        <f t="shared" si="435"/>
        <v>20.483761298732635</v>
      </c>
      <c r="CS104">
        <f t="shared" si="436"/>
        <v>18.072110521385014</v>
      </c>
      <c r="CT104">
        <f t="shared" si="437"/>
        <v>15.550761225755799</v>
      </c>
      <c r="CU104">
        <f t="shared" si="438"/>
        <v>16.548140655560765</v>
      </c>
      <c r="CV104">
        <f t="shared" si="439"/>
        <v>8.9628699793879285</v>
      </c>
      <c r="CW104">
        <f t="shared" si="440"/>
        <v>8.511469055152304</v>
      </c>
      <c r="CY104" s="1">
        <v>10000001.1207653</v>
      </c>
      <c r="CZ104" s="1">
        <v>10000001.1786109</v>
      </c>
      <c r="DA104" s="1">
        <v>10000001.1968688</v>
      </c>
      <c r="DB104" s="1">
        <v>10000001.2470791</v>
      </c>
      <c r="DC104" s="1">
        <v>10000001.2655266</v>
      </c>
      <c r="DD104" s="1">
        <v>10000001.2696459</v>
      </c>
      <c r="DE104" s="1">
        <v>10000001.285402801</v>
      </c>
      <c r="DF104" s="1">
        <v>10000001.303697599</v>
      </c>
      <c r="DG104">
        <f t="shared" si="441"/>
        <v>17.187599058581984</v>
      </c>
      <c r="DH104">
        <f t="shared" si="442"/>
        <v>14.206599652573502</v>
      </c>
      <c r="DI104">
        <f t="shared" si="443"/>
        <v>1.0352003081502088</v>
      </c>
      <c r="DJ104">
        <f t="shared" si="444"/>
        <v>10.268198918893164</v>
      </c>
      <c r="DK104">
        <f t="shared" si="445"/>
        <v>-2.4703998711469666</v>
      </c>
      <c r="DL104">
        <f t="shared" si="446"/>
        <v>5.7313993779770609</v>
      </c>
      <c r="DM104">
        <f t="shared" si="447"/>
        <v>-6.3920981375326731</v>
      </c>
      <c r="DN104">
        <f t="shared" si="448"/>
        <v>-9.7489996115640736</v>
      </c>
      <c r="DP104" s="1">
        <v>9999999.1833891496</v>
      </c>
      <c r="DQ104" s="1">
        <v>9999999.2367464807</v>
      </c>
      <c r="DR104" s="1">
        <v>9999999.2743753493</v>
      </c>
      <c r="DS104" s="1">
        <v>9999999.3389174696</v>
      </c>
      <c r="DT104" s="1">
        <v>9999999.3745679297</v>
      </c>
      <c r="DU104" s="1">
        <v>9999999.3972658701</v>
      </c>
      <c r="DV104" s="1">
        <v>9999999.4268145207</v>
      </c>
      <c r="DW104" s="1">
        <v>9999999.46172674</v>
      </c>
      <c r="DX104">
        <f t="shared" si="449"/>
        <v>25.304341956518009</v>
      </c>
      <c r="DY104">
        <f t="shared" si="450"/>
        <v>30.003492306505461</v>
      </c>
      <c r="DZ104">
        <f t="shared" si="451"/>
        <v>15.513421254739178</v>
      </c>
      <c r="EA104">
        <f t="shared" si="452"/>
        <v>21.504131682296087</v>
      </c>
      <c r="EB104">
        <f t="shared" si="453"/>
        <v>20.693271826618211</v>
      </c>
      <c r="EC104">
        <f t="shared" si="454"/>
        <v>17.557851196650049</v>
      </c>
      <c r="ED104">
        <f t="shared" si="455"/>
        <v>0.28227085003722985</v>
      </c>
      <c r="EE104">
        <f t="shared" si="456"/>
        <v>5.6573602654161554</v>
      </c>
      <c r="EG104" s="1">
        <v>10000000.984653501</v>
      </c>
      <c r="EH104" s="1">
        <v>10000001.108372901</v>
      </c>
      <c r="EI104" s="1">
        <v>10000001.183817999</v>
      </c>
      <c r="EJ104" s="1">
        <v>10000001.324862501</v>
      </c>
      <c r="EK104" s="1">
        <v>10000001.387491601</v>
      </c>
      <c r="EL104" s="1">
        <v>10000001.4447679</v>
      </c>
      <c r="EM104" s="1">
        <v>10000001.495224399</v>
      </c>
      <c r="EN104" s="1">
        <v>10000001.5607535</v>
      </c>
      <c r="EO104">
        <f t="shared" si="457"/>
        <v>89.068492348243154</v>
      </c>
      <c r="EP104">
        <f t="shared" si="458"/>
        <v>63.482493979510892</v>
      </c>
      <c r="EQ104">
        <f t="shared" si="459"/>
        <v>26.79389591447384</v>
      </c>
      <c r="ER104">
        <f t="shared" si="460"/>
        <v>37.182695101004086</v>
      </c>
      <c r="ES104">
        <f t="shared" si="461"/>
        <v>33.8107953645181</v>
      </c>
      <c r="ET104">
        <f t="shared" si="462"/>
        <v>32.567494606287191</v>
      </c>
      <c r="EU104">
        <f t="shared" si="463"/>
        <v>15.564297816889816</v>
      </c>
      <c r="EV104">
        <f t="shared" si="464"/>
        <v>20.183597375900604</v>
      </c>
      <c r="EX104" s="1">
        <v>9999999.4078299906</v>
      </c>
      <c r="EY104" s="1">
        <v>9999999.4567398205</v>
      </c>
      <c r="EZ104" s="1">
        <v>9999999.4849053193</v>
      </c>
      <c r="FA104" s="1">
        <v>9999999.5612110905</v>
      </c>
      <c r="FB104" s="1">
        <v>9999999.6240686793</v>
      </c>
      <c r="FC104" s="1">
        <v>9999999.6608450692</v>
      </c>
      <c r="FD104" s="1">
        <v>9999999.6846943107</v>
      </c>
      <c r="FE104" s="1">
        <v>9999999.6995004006</v>
      </c>
      <c r="FF104">
        <f t="shared" si="465"/>
        <v>56.716013654702508</v>
      </c>
      <c r="FG104">
        <f t="shared" si="466"/>
        <v>40.127672733393737</v>
      </c>
      <c r="FH104">
        <f t="shared" si="467"/>
        <v>41.118892334161963</v>
      </c>
      <c r="FI104">
        <f t="shared" si="468"/>
        <v>30.399081792184635</v>
      </c>
      <c r="FJ104">
        <f t="shared" si="469"/>
        <v>28.353099926188417</v>
      </c>
      <c r="FK104">
        <f t="shared" si="470"/>
        <v>23.092259558100658</v>
      </c>
      <c r="FL104">
        <f t="shared" si="471"/>
        <v>22.270112118891532</v>
      </c>
      <c r="FM104">
        <f t="shared" si="472"/>
        <v>22.699591506039326</v>
      </c>
      <c r="FO104" s="1">
        <v>10000001.248250499</v>
      </c>
      <c r="FP104" s="1">
        <v>10000001.3256908</v>
      </c>
      <c r="FQ104" s="1">
        <v>10000001.382050799</v>
      </c>
      <c r="FR104" s="1">
        <v>10000001.461493799</v>
      </c>
      <c r="FS104" s="1">
        <v>10000001.537566001</v>
      </c>
      <c r="FT104" s="1">
        <v>10000001.577955101</v>
      </c>
      <c r="FU104" s="1">
        <v>10000001.606247799</v>
      </c>
      <c r="FV104" s="1">
        <v>10000001.641175499</v>
      </c>
      <c r="FW104">
        <f t="shared" si="473"/>
        <v>44.077394810431251</v>
      </c>
      <c r="FX104">
        <f t="shared" si="474"/>
        <v>37.288895660464775</v>
      </c>
      <c r="FY104">
        <f t="shared" si="475"/>
        <v>27.851095376798177</v>
      </c>
      <c r="FZ104">
        <f t="shared" si="476"/>
        <v>28.299295944232</v>
      </c>
      <c r="GA104">
        <f t="shared" si="477"/>
        <v>23.237096352178732</v>
      </c>
      <c r="GB104">
        <f t="shared" si="478"/>
        <v>21.478698039766787</v>
      </c>
      <c r="GC104">
        <f t="shared" si="479"/>
        <v>20.595096511316225</v>
      </c>
      <c r="GD104">
        <f t="shared" si="480"/>
        <v>8.7134972891406779</v>
      </c>
      <c r="GF104" s="1">
        <v>9999999.3102110606</v>
      </c>
      <c r="GG104" s="1">
        <v>9999999.4382818397</v>
      </c>
      <c r="GH104" s="1">
        <v>9999999.5103024207</v>
      </c>
      <c r="GI104" s="1">
        <v>9999999.5769435503</v>
      </c>
      <c r="GJ104" s="1">
        <v>9999999.6119598709</v>
      </c>
      <c r="GK104" s="1">
        <v>9999999.6333016008</v>
      </c>
      <c r="GL104" s="1">
        <v>9999999.6626693793</v>
      </c>
      <c r="GM104">
        <f t="shared" si="481"/>
        <v>50.044814101897352</v>
      </c>
      <c r="GN104">
        <f t="shared" si="482"/>
        <v>28.989180772275276</v>
      </c>
      <c r="GO104">
        <f t="shared" si="483"/>
        <v>25.886551880361974</v>
      </c>
      <c r="GP104">
        <f t="shared" si="484"/>
        <v>21.050161685598322</v>
      </c>
      <c r="GQ104">
        <f t="shared" si="485"/>
        <v>18.302452562888025</v>
      </c>
      <c r="GR104">
        <f t="shared" si="486"/>
        <v>13.906201876985143</v>
      </c>
      <c r="GS104">
        <f t="shared" si="487"/>
        <v>10.877570516147468</v>
      </c>
      <c r="GU104" s="1">
        <v>10000001.900928199</v>
      </c>
      <c r="GV104" s="1">
        <v>10000002.034017701</v>
      </c>
      <c r="GW104" s="1">
        <v>10000002.1181757</v>
      </c>
      <c r="GX104" s="1">
        <v>10000002.2362899</v>
      </c>
      <c r="GY104" s="1">
        <v>10000002.336661501</v>
      </c>
      <c r="GZ104" s="1">
        <v>10000002.394867999</v>
      </c>
      <c r="HA104" s="1">
        <v>10000002.445309199</v>
      </c>
      <c r="HB104" s="1">
        <v>10000002.496481299</v>
      </c>
      <c r="HC104">
        <f t="shared" si="488"/>
        <v>73.300985261254368</v>
      </c>
      <c r="HD104">
        <f t="shared" si="489"/>
        <v>57.622989426933664</v>
      </c>
      <c r="HE104">
        <f t="shared" si="490"/>
        <v>48.623590911773533</v>
      </c>
      <c r="HF104">
        <f t="shared" si="491"/>
        <v>41.947489712864119</v>
      </c>
      <c r="HG104">
        <f t="shared" si="492"/>
        <v>37.180092949468232</v>
      </c>
      <c r="HH104">
        <f t="shared" si="493"/>
        <v>32.785491724242149</v>
      </c>
      <c r="HI104">
        <f t="shared" si="494"/>
        <v>30.591692839038892</v>
      </c>
      <c r="HJ104">
        <f t="shared" si="495"/>
        <v>23.876992669706166</v>
      </c>
      <c r="HL104" s="1">
        <v>10000000.287295301</v>
      </c>
      <c r="HM104" s="1">
        <v>10000000.330502801</v>
      </c>
      <c r="HN104" s="1">
        <v>10000000.3693654</v>
      </c>
      <c r="HO104" s="1">
        <v>10000000.422743199</v>
      </c>
      <c r="HP104" s="1">
        <v>10000000.4773158</v>
      </c>
      <c r="HQ104" s="1">
        <v>10000000.499084201</v>
      </c>
      <c r="HR104" s="1">
        <v>10000000.510906801</v>
      </c>
      <c r="HS104" s="1">
        <v>10000000.5353589</v>
      </c>
      <c r="HT104">
        <f t="shared" si="496"/>
        <v>46.755798899013314</v>
      </c>
      <c r="HU104">
        <f t="shared" si="497"/>
        <v>27.428099054306632</v>
      </c>
      <c r="HV104">
        <f t="shared" si="498"/>
        <v>21.754098299927644</v>
      </c>
      <c r="HW104">
        <f t="shared" si="499"/>
        <v>19.310298528066951</v>
      </c>
      <c r="HX104">
        <f t="shared" si="500"/>
        <v>16.608799973870873</v>
      </c>
      <c r="HY104">
        <f t="shared" si="501"/>
        <v>13.674999854763335</v>
      </c>
      <c r="HZ104">
        <f t="shared" si="502"/>
        <v>13.284399444414905</v>
      </c>
      <c r="IA104">
        <f t="shared" si="503"/>
        <v>4.274500306926365</v>
      </c>
      <c r="IC104" s="1">
        <v>9999998.4900708999</v>
      </c>
      <c r="ID104" s="1">
        <v>9999998.5147720799</v>
      </c>
      <c r="IE104" s="1">
        <v>9999998.5624640994</v>
      </c>
      <c r="IF104" s="1">
        <v>9999998.5771691892</v>
      </c>
      <c r="IG104" s="1">
        <v>9999998.6235756092</v>
      </c>
      <c r="IH104" s="1">
        <v>9999998.6438995004</v>
      </c>
      <c r="II104" s="1">
        <v>9999998.6476133708</v>
      </c>
      <c r="IJ104" s="1">
        <v>9999998.6634961106</v>
      </c>
      <c r="IK104">
        <f t="shared" si="504"/>
        <v>37.982305803221202</v>
      </c>
      <c r="IL104">
        <f t="shared" si="505"/>
        <v>2.2983293673894996</v>
      </c>
      <c r="IM104">
        <f t="shared" si="506"/>
        <v>19.410821643284613</v>
      </c>
      <c r="IN104">
        <f t="shared" si="507"/>
        <v>14.988681593931275</v>
      </c>
      <c r="IO104">
        <f t="shared" si="508"/>
        <v>13.867382025479142</v>
      </c>
      <c r="IP104">
        <f t="shared" si="509"/>
        <v>10.216252411526826</v>
      </c>
      <c r="IQ104">
        <f t="shared" si="510"/>
        <v>10.623821574094652</v>
      </c>
      <c r="IR104">
        <f t="shared" si="511"/>
        <v>5.7844713644116839</v>
      </c>
      <c r="IT104" s="1">
        <v>10000001.110710399</v>
      </c>
      <c r="IU104" s="1">
        <v>10000001.162723901</v>
      </c>
      <c r="IV104" s="1">
        <v>10000001.1929233</v>
      </c>
      <c r="IW104" s="1">
        <v>10000001.238265499</v>
      </c>
      <c r="IX104" s="1">
        <v>10000001.283666199</v>
      </c>
      <c r="IY104" s="1">
        <v>10000001.3042478</v>
      </c>
      <c r="IZ104" s="1">
        <v>10000001.3082757</v>
      </c>
      <c r="JA104" s="1">
        <v>10000001.3246643</v>
      </c>
      <c r="JB104">
        <f t="shared" si="512"/>
        <v>54.736792849103871</v>
      </c>
      <c r="JC104">
        <f t="shared" si="513"/>
        <v>29.134696772114147</v>
      </c>
      <c r="JD104">
        <f t="shared" si="514"/>
        <v>26.180996298880437</v>
      </c>
      <c r="JE104">
        <f t="shared" si="515"/>
        <v>16.810497078352963</v>
      </c>
      <c r="JF104">
        <f t="shared" si="516"/>
        <v>17.513196560594618</v>
      </c>
      <c r="JG104">
        <f t="shared" si="517"/>
        <v>13.457099101392938</v>
      </c>
      <c r="JH104">
        <f t="shared" si="518"/>
        <v>12.512298542209612</v>
      </c>
      <c r="JI104">
        <f t="shared" si="519"/>
        <v>15.385199186490883</v>
      </c>
      <c r="JK104" s="1">
        <v>9999998.7717033792</v>
      </c>
      <c r="JL104" s="1">
        <v>9999998.7948857006</v>
      </c>
      <c r="JM104" s="1">
        <v>9999998.8234733995</v>
      </c>
      <c r="JN104" s="1">
        <v>9999998.8679784592</v>
      </c>
      <c r="JO104" s="1">
        <v>9999998.9191398099</v>
      </c>
      <c r="JP104" s="1">
        <v>9999998.9440338798</v>
      </c>
      <c r="JQ104" s="1">
        <v>9999998.9573316295</v>
      </c>
      <c r="JR104" s="1">
        <v>9999998.9813699797</v>
      </c>
      <c r="JS104">
        <f t="shared" si="520"/>
        <v>17.979711672297952</v>
      </c>
      <c r="JT104">
        <f t="shared" si="521"/>
        <v>20.033032293738078</v>
      </c>
      <c r="JU104">
        <f t="shared" si="522"/>
        <v>19.554431095105436</v>
      </c>
      <c r="JV104">
        <f t="shared" si="523"/>
        <v>18.827030739265496</v>
      </c>
      <c r="JW104">
        <f t="shared" si="524"/>
        <v>19.538831253163295</v>
      </c>
      <c r="JX104">
        <f t="shared" si="525"/>
        <v>18.132401715235837</v>
      </c>
      <c r="JY104">
        <f t="shared" si="526"/>
        <v>17.837030842079557</v>
      </c>
      <c r="JZ104">
        <f t="shared" si="527"/>
        <v>12.463280353550486</v>
      </c>
      <c r="KB104" s="1">
        <v>10000001.8365173</v>
      </c>
      <c r="KC104" s="1">
        <v>10000002.458437599</v>
      </c>
      <c r="KD104" s="1">
        <v>10000002.8091451</v>
      </c>
      <c r="KE104" s="1">
        <v>10000003.322522299</v>
      </c>
      <c r="KF104" s="1">
        <v>10000003.690816101</v>
      </c>
      <c r="KG104" s="1">
        <v>10000003.9438271</v>
      </c>
      <c r="KH104" s="1">
        <v>10000004.223470701</v>
      </c>
      <c r="KI104" s="1">
        <v>10000004.437221199</v>
      </c>
      <c r="KJ104">
        <f t="shared" si="528"/>
        <v>332.05604959239156</v>
      </c>
      <c r="KK104">
        <f t="shared" si="529"/>
        <v>249.22534346642871</v>
      </c>
      <c r="KL104">
        <f t="shared" si="530"/>
        <v>202.233148172406</v>
      </c>
      <c r="KM104">
        <f t="shared" si="531"/>
        <v>177.60534400652702</v>
      </c>
      <c r="KN104">
        <f t="shared" si="532"/>
        <v>153.96874540289119</v>
      </c>
      <c r="KO104">
        <f t="shared" si="533"/>
        <v>139.42404747570018</v>
      </c>
      <c r="KP104">
        <f t="shared" si="534"/>
        <v>127.77134944656086</v>
      </c>
      <c r="KQ104">
        <f t="shared" si="535"/>
        <v>97.520057632026834</v>
      </c>
      <c r="KS104" s="1">
        <v>9999998.25240352</v>
      </c>
      <c r="KT104" s="1">
        <v>9999998.3590294104</v>
      </c>
      <c r="KU104" s="1">
        <v>9999998.4393564593</v>
      </c>
      <c r="KV104" s="1">
        <v>9999998.5660957992</v>
      </c>
      <c r="KW104" s="1">
        <v>9999998.6653627008</v>
      </c>
      <c r="KX104" s="1">
        <v>9999998.7216638494</v>
      </c>
      <c r="KY104" s="1">
        <v>9999998.7691359296</v>
      </c>
      <c r="KZ104" s="1">
        <v>9999998.8159138206</v>
      </c>
      <c r="LA104">
        <f t="shared" si="536"/>
        <v>63.824322460051292</v>
      </c>
      <c r="LB104">
        <f t="shared" si="537"/>
        <v>61.73256159419136</v>
      </c>
      <c r="LC104">
        <f t="shared" si="538"/>
        <v>47.982447117346666</v>
      </c>
      <c r="LD104">
        <f t="shared" si="539"/>
        <v>45.072286536595279</v>
      </c>
      <c r="LE104">
        <f t="shared" si="540"/>
        <v>36.331565443657723</v>
      </c>
      <c r="LF104">
        <f t="shared" si="541"/>
        <v>28.713053120007512</v>
      </c>
      <c r="LG104">
        <f t="shared" si="542"/>
        <v>27.104252633695847</v>
      </c>
      <c r="LH104">
        <f t="shared" si="543"/>
        <v>13.258672975550434</v>
      </c>
      <c r="LJ104" s="1">
        <v>10000001.5824173</v>
      </c>
      <c r="LK104" s="1">
        <v>10000001.617213899</v>
      </c>
      <c r="LL104" s="1">
        <v>10000001.6473708</v>
      </c>
      <c r="LM104" s="1">
        <v>10000001.694746001</v>
      </c>
      <c r="LN104" s="1">
        <v>10000001.745846801</v>
      </c>
      <c r="LO104" s="1">
        <v>10000001.7686189</v>
      </c>
      <c r="LP104" s="1">
        <v>10000001.778767999</v>
      </c>
      <c r="LQ104" s="1">
        <v>10000001.798480101</v>
      </c>
      <c r="LR104">
        <f t="shared" si="544"/>
        <v>27.912495044081172</v>
      </c>
      <c r="LS104">
        <f t="shared" si="545"/>
        <v>24.109596270932009</v>
      </c>
      <c r="LT104">
        <f t="shared" si="545"/>
        <v>25.548496796691484</v>
      </c>
      <c r="LU104">
        <f t="shared" si="546"/>
        <v>22.93509606545447</v>
      </c>
      <c r="LV104">
        <f t="shared" si="547"/>
        <v>21.45669611840129</v>
      </c>
      <c r="LW104">
        <f t="shared" si="548"/>
        <v>20.460896342383506</v>
      </c>
      <c r="LX104">
        <f t="shared" si="549"/>
        <v>18.98269580035943</v>
      </c>
      <c r="LY104">
        <f t="shared" si="550"/>
        <v>16.623598355319025</v>
      </c>
      <c r="MA104" s="1">
        <v>9999999.4640674107</v>
      </c>
      <c r="MB104" s="1">
        <v>9999999.5262422692</v>
      </c>
      <c r="MC104" s="1">
        <v>9999999.5712277405</v>
      </c>
      <c r="MD104" s="1">
        <v>9999999.6353020705</v>
      </c>
      <c r="ME104" s="1">
        <v>9999999.7032136507</v>
      </c>
      <c r="MF104" s="1">
        <v>9999999.7346917503</v>
      </c>
      <c r="MG104" s="1">
        <v>9999999.7554345801</v>
      </c>
      <c r="MH104" s="1">
        <v>9999999.8013900295</v>
      </c>
      <c r="MI104">
        <f t="shared" si="551"/>
        <v>35.437362430706337</v>
      </c>
      <c r="MJ104">
        <f t="shared" si="552"/>
        <v>29.599411040335884</v>
      </c>
      <c r="MK104">
        <f t="shared" si="553"/>
        <v>14.400961515749776</v>
      </c>
      <c r="ML104">
        <f t="shared" si="554"/>
        <v>20.945991265900254</v>
      </c>
      <c r="MM104">
        <f t="shared" si="555"/>
        <v>15.294060588343505</v>
      </c>
      <c r="MN104">
        <f t="shared" si="556"/>
        <v>13.117371492230621</v>
      </c>
      <c r="MO104">
        <f t="shared" si="557"/>
        <v>12.989109716573752</v>
      </c>
      <c r="MP104">
        <f t="shared" si="558"/>
        <v>-9.8074303928961175</v>
      </c>
      <c r="MR104" s="1">
        <v>10000000.4231226</v>
      </c>
      <c r="MS104" s="1">
        <v>9999997.7278492507</v>
      </c>
      <c r="MT104" s="1">
        <v>9999997.77487888</v>
      </c>
      <c r="MU104" s="1">
        <v>9999997.7948352098</v>
      </c>
      <c r="MV104" s="1">
        <v>9999997.8759042304</v>
      </c>
      <c r="MW104" s="1">
        <v>9999997.8533471506</v>
      </c>
      <c r="MX104" s="1">
        <v>9999997.8867951501</v>
      </c>
      <c r="MY104" s="1">
        <v>9999997.9061225392</v>
      </c>
      <c r="MZ104">
        <f t="shared" si="559"/>
        <v>-67.573497481347346</v>
      </c>
      <c r="NA104">
        <f t="shared" si="560"/>
        <v>-26.626814547950211</v>
      </c>
      <c r="NB104">
        <f t="shared" si="561"/>
        <v>22.254365841116154</v>
      </c>
      <c r="NC104">
        <f t="shared" si="562"/>
        <v>17.520073970149088</v>
      </c>
      <c r="ND104">
        <f t="shared" si="563"/>
        <v>18.198283562527859</v>
      </c>
      <c r="NE104">
        <f t="shared" si="564"/>
        <v>21.605986198594877</v>
      </c>
      <c r="NF104">
        <f t="shared" si="565"/>
        <v>17.547043053943998</v>
      </c>
      <c r="NG104">
        <f t="shared" si="566"/>
        <v>9.4127004274683337</v>
      </c>
      <c r="NI104" s="1">
        <v>10000001.326152701</v>
      </c>
      <c r="NJ104" s="1">
        <v>10000001.417887401</v>
      </c>
      <c r="NK104" s="1">
        <v>10000001.5122102</v>
      </c>
      <c r="NL104" s="1">
        <v>10000001.580218701</v>
      </c>
      <c r="NM104" s="1">
        <v>10000001.66836</v>
      </c>
      <c r="NN104" s="1">
        <v>10000001.711300099</v>
      </c>
      <c r="NO104" s="1">
        <v>10000001.744032901</v>
      </c>
      <c r="NP104" s="1">
        <v>10000001.785026301</v>
      </c>
      <c r="NQ104">
        <f t="shared" si="567"/>
        <v>82.097391629105431</v>
      </c>
      <c r="NR104">
        <f t="shared" si="568"/>
        <v>28.797596418084492</v>
      </c>
      <c r="NS104">
        <f t="shared" si="569"/>
        <v>26.688195525718601</v>
      </c>
      <c r="NT104">
        <f t="shared" si="570"/>
        <v>14.57729893682345</v>
      </c>
      <c r="NU104">
        <f t="shared" si="571"/>
        <v>21.599896420460844</v>
      </c>
      <c r="NV104">
        <f t="shared" si="572"/>
        <v>17.430395660732582</v>
      </c>
      <c r="NW104">
        <f t="shared" si="573"/>
        <v>16.970797304905417</v>
      </c>
      <c r="NX104">
        <f t="shared" si="574"/>
        <v>3.2290996817982025</v>
      </c>
      <c r="NZ104" s="1">
        <v>10000000.900781199</v>
      </c>
      <c r="OA104" s="1">
        <v>10000001.123723401</v>
      </c>
      <c r="OB104" s="1">
        <v>10000001.2598757</v>
      </c>
      <c r="OC104" s="1">
        <v>10000001.449802499</v>
      </c>
      <c r="OD104" s="1">
        <v>10000001.594110301</v>
      </c>
      <c r="OE104" s="1">
        <v>10000001.684789499</v>
      </c>
      <c r="OF104" s="1">
        <v>10000001.768230099</v>
      </c>
      <c r="OG104" s="1">
        <v>10000001.844915699</v>
      </c>
      <c r="OH104">
        <f t="shared" si="575"/>
        <v>122.31009060179917</v>
      </c>
      <c r="OI104">
        <f t="shared" si="576"/>
        <v>92.250391638781679</v>
      </c>
      <c r="OJ104">
        <f t="shared" si="577"/>
        <v>70.270190969280392</v>
      </c>
      <c r="OK104">
        <f t="shared" si="578"/>
        <v>62.419990730800251</v>
      </c>
      <c r="OL104">
        <f t="shared" si="579"/>
        <v>51.54689351302715</v>
      </c>
      <c r="OM104">
        <f t="shared" si="580"/>
        <v>43.706391284706733</v>
      </c>
      <c r="ON104">
        <f t="shared" si="581"/>
        <v>41.4660929811904</v>
      </c>
      <c r="OO104">
        <f t="shared" si="582"/>
        <v>19.09559616482434</v>
      </c>
      <c r="OQ104" s="1">
        <v>9999999.1982274204</v>
      </c>
      <c r="OR104" s="1">
        <v>9999999.2480986807</v>
      </c>
      <c r="OS104" s="1">
        <v>9999999.2860045694</v>
      </c>
      <c r="OT104" s="1">
        <v>9999999.3530128505</v>
      </c>
      <c r="OU104" s="1">
        <v>9999999.4154145997</v>
      </c>
      <c r="OV104" s="1">
        <v>9999999.4471234791</v>
      </c>
      <c r="OW104" s="1">
        <v>9999999.4707056507</v>
      </c>
      <c r="OX104" s="1">
        <v>9999999.4972293209</v>
      </c>
      <c r="OY104">
        <f t="shared" si="583"/>
        <v>43.198434560849009</v>
      </c>
      <c r="OZ104">
        <f t="shared" si="584"/>
        <v>36.886912886197869</v>
      </c>
      <c r="PA104">
        <f t="shared" si="585"/>
        <v>36.193161192714435</v>
      </c>
      <c r="PB104">
        <f t="shared" si="586"/>
        <v>31.272951772003211</v>
      </c>
      <c r="PC104">
        <f t="shared" si="587"/>
        <v>28.188010542336457</v>
      </c>
      <c r="PD104">
        <f t="shared" si="588"/>
        <v>22.967850249373331</v>
      </c>
      <c r="PE104">
        <f t="shared" si="589"/>
        <v>23.9768618944981</v>
      </c>
      <c r="PF104">
        <f t="shared" si="590"/>
        <v>13.740892300447442</v>
      </c>
      <c r="PH104" s="1">
        <v>10000003.0253026</v>
      </c>
      <c r="PI104" s="1">
        <v>10000003.135492301</v>
      </c>
      <c r="PJ104" s="1">
        <v>10000003.206788599</v>
      </c>
      <c r="PK104" s="1">
        <v>10000003.298410701</v>
      </c>
      <c r="PL104" s="1">
        <v>10000003.3803635</v>
      </c>
      <c r="PM104" s="1">
        <v>10000003.4275256</v>
      </c>
      <c r="PN104" s="1">
        <v>10000003.461723501</v>
      </c>
      <c r="PO104" s="1">
        <v>10000003.504039399</v>
      </c>
      <c r="PP104">
        <f t="shared" si="591"/>
        <v>60.359782338106783</v>
      </c>
      <c r="PQ104">
        <f t="shared" si="592"/>
        <v>41.916888278407797</v>
      </c>
      <c r="PR104">
        <f t="shared" si="593"/>
        <v>9.172796132601329</v>
      </c>
      <c r="PS104">
        <f t="shared" si="594"/>
        <v>23.454293378067241</v>
      </c>
      <c r="PT104">
        <f t="shared" si="595"/>
        <v>12.813696047964015</v>
      </c>
      <c r="PU104">
        <f t="shared" si="596"/>
        <v>1.5004998520167125</v>
      </c>
      <c r="PV104">
        <f t="shared" si="597"/>
        <v>6.016099609158597</v>
      </c>
      <c r="PW104">
        <f t="shared" si="598"/>
        <v>-40.559085610581839</v>
      </c>
      <c r="PY104" s="1">
        <v>10000000.0652589</v>
      </c>
      <c r="PZ104" s="1">
        <v>10000000.187394099</v>
      </c>
      <c r="QA104" s="1">
        <v>10000000.254574001</v>
      </c>
      <c r="QB104" s="1">
        <v>10000000.3182244</v>
      </c>
      <c r="QC104" s="1">
        <v>10000000.367647201</v>
      </c>
      <c r="QD104" s="1">
        <v>10000000.4339431</v>
      </c>
      <c r="QE104" s="1">
        <v>10000000.467414901</v>
      </c>
      <c r="QF104" s="1">
        <v>10000000.505524799</v>
      </c>
      <c r="QG104">
        <f t="shared" si="599"/>
        <v>20.803199988508709</v>
      </c>
      <c r="QH104">
        <f t="shared" si="600"/>
        <v>45.198799399565935</v>
      </c>
      <c r="QI104">
        <f t="shared" si="601"/>
        <v>16.697100897808895</v>
      </c>
      <c r="QJ104">
        <f t="shared" si="602"/>
        <v>31.366500103730967</v>
      </c>
      <c r="QK104">
        <f t="shared" si="603"/>
        <v>-20.227397938794489</v>
      </c>
      <c r="QL104">
        <f t="shared" si="604"/>
        <v>-23.587197848812774</v>
      </c>
      <c r="QM104">
        <f t="shared" si="605"/>
        <v>0.48650053852124342</v>
      </c>
      <c r="QN104">
        <f t="shared" si="606"/>
        <v>5.7158988837593245</v>
      </c>
      <c r="QP104" s="1">
        <v>10000002.808033001</v>
      </c>
      <c r="QQ104" s="1">
        <v>10000002.6468777</v>
      </c>
      <c r="QR104" s="1">
        <v>10000002.5715013</v>
      </c>
      <c r="QS104" s="1">
        <v>10000002.488227099</v>
      </c>
      <c r="QT104" s="1">
        <v>10000002.452385001</v>
      </c>
      <c r="QU104" s="1">
        <v>10000002.413321501</v>
      </c>
      <c r="QV104" s="1">
        <v>10000002.394536501</v>
      </c>
      <c r="QW104" s="1">
        <v>10000002.375626</v>
      </c>
      <c r="QX104">
        <f t="shared" si="607"/>
        <v>-278.13311278238774</v>
      </c>
      <c r="QY104">
        <f t="shared" si="608"/>
        <v>-46.114786216567026</v>
      </c>
      <c r="QZ104">
        <f t="shared" si="609"/>
        <v>-39.523190743673396</v>
      </c>
      <c r="RA104">
        <f t="shared" si="610"/>
        <v>-28.201094251201184</v>
      </c>
      <c r="RB104">
        <f t="shared" si="611"/>
        <v>-24.365292415318606</v>
      </c>
      <c r="RC104">
        <f t="shared" si="612"/>
        <v>-26.298393598830462</v>
      </c>
      <c r="RD104">
        <f t="shared" si="613"/>
        <v>-21.02299458095121</v>
      </c>
      <c r="RE104">
        <f t="shared" si="614"/>
        <v>-17.077296611474683</v>
      </c>
    </row>
    <row r="105" spans="1:473">
      <c r="A105" s="1">
        <v>10000000.224315999</v>
      </c>
      <c r="B105" s="1">
        <v>10000000.1581471</v>
      </c>
      <c r="C105" s="1">
        <v>10000000.098285999</v>
      </c>
      <c r="D105" s="1">
        <v>10000000.092582701</v>
      </c>
      <c r="E105" s="1">
        <v>10000000.075838899</v>
      </c>
      <c r="F105" s="1">
        <v>10000000.039193301</v>
      </c>
      <c r="G105" s="1">
        <v>10000000.0248028</v>
      </c>
      <c r="H105" s="1">
        <v>10000000.0108681</v>
      </c>
      <c r="I105">
        <f t="shared" si="393"/>
        <v>-74.315597877880833</v>
      </c>
      <c r="J105">
        <f t="shared" si="394"/>
        <v>-33.622398327736242</v>
      </c>
      <c r="K105">
        <f t="shared" si="395"/>
        <v>-26.762900539351541</v>
      </c>
      <c r="L105">
        <f t="shared" si="396"/>
        <v>-20.47979808540585</v>
      </c>
      <c r="M105">
        <f t="shared" si="397"/>
        <v>-27.82110095987078</v>
      </c>
      <c r="N105">
        <f t="shared" si="398"/>
        <v>-22.886199734589685</v>
      </c>
      <c r="O105">
        <f t="shared" si="399"/>
        <v>-35.209499088225911</v>
      </c>
      <c r="P105">
        <f t="shared" si="400"/>
        <v>-36.77119855946566</v>
      </c>
      <c r="R105" s="1">
        <v>9999998.4439333305</v>
      </c>
      <c r="S105" s="1">
        <v>9999998.5650968999</v>
      </c>
      <c r="T105" s="1">
        <v>9999998.5758873709</v>
      </c>
      <c r="U105" s="1">
        <v>9999998.6030369308</v>
      </c>
      <c r="V105" s="1">
        <v>9999998.6402966194</v>
      </c>
      <c r="W105" s="1">
        <v>9999998.68688941</v>
      </c>
      <c r="X105" s="1">
        <v>9999998.7093154192</v>
      </c>
      <c r="Y105" s="1">
        <v>9999998.7163304705</v>
      </c>
      <c r="Z105">
        <f t="shared" si="401"/>
        <v>13.800002938296617</v>
      </c>
      <c r="AA105">
        <f t="shared" si="402"/>
        <v>12.786012131268555</v>
      </c>
      <c r="AB105">
        <f t="shared" si="403"/>
        <v>16.598543680938675</v>
      </c>
      <c r="AC105">
        <f t="shared" si="404"/>
        <v>9.1607117868000731</v>
      </c>
      <c r="AD105">
        <f t="shared" si="405"/>
        <v>11.871011693276298</v>
      </c>
      <c r="AE105">
        <f t="shared" si="406"/>
        <v>9.9020222263927646</v>
      </c>
      <c r="AF105">
        <f t="shared" si="407"/>
        <v>8.2225009303397378</v>
      </c>
      <c r="AG105">
        <f t="shared" si="408"/>
        <v>8.8178210181511876</v>
      </c>
      <c r="AI105" s="1">
        <v>9999999.3646896109</v>
      </c>
      <c r="AJ105" s="1">
        <v>9999999.3872971106</v>
      </c>
      <c r="AK105" s="1">
        <v>9999999.3972354196</v>
      </c>
      <c r="AL105" s="1">
        <v>9999999.4425449092</v>
      </c>
      <c r="AM105" s="1">
        <v>9999999.4628886394</v>
      </c>
      <c r="AN105" s="1">
        <v>9999999.4662332106</v>
      </c>
      <c r="AO105" s="1">
        <v>9999999.4815516993</v>
      </c>
      <c r="AP105" s="1">
        <v>9999999.5048532393</v>
      </c>
      <c r="AQ105">
        <f t="shared" si="409"/>
        <v>5.5482409724814206</v>
      </c>
      <c r="AR105">
        <f t="shared" si="410"/>
        <v>16.957252422782588</v>
      </c>
      <c r="AS105">
        <f t="shared" si="411"/>
        <v>4.959080669655477</v>
      </c>
      <c r="AT105">
        <f t="shared" si="412"/>
        <v>9.3626292141382521</v>
      </c>
      <c r="AU105">
        <f t="shared" si="413"/>
        <v>6.6444206870502889</v>
      </c>
      <c r="AV105">
        <f t="shared" si="414"/>
        <v>5.3701608543054489</v>
      </c>
      <c r="AW105">
        <f t="shared" si="415"/>
        <v>-29.396442271445469</v>
      </c>
      <c r="AX105">
        <f t="shared" si="416"/>
        <v>-15.898561867067817</v>
      </c>
      <c r="AZ105" s="1">
        <v>10000003.471183499</v>
      </c>
      <c r="BA105" s="1">
        <v>10000004.165950101</v>
      </c>
      <c r="BB105" s="1">
        <v>10000004.816976801</v>
      </c>
      <c r="BC105" s="1">
        <v>10000005.356011</v>
      </c>
      <c r="BD105" s="1">
        <v>10000005.718130101</v>
      </c>
      <c r="BE105" s="1">
        <v>10000006.1095817</v>
      </c>
      <c r="BF105" s="1">
        <v>10000006.387613401</v>
      </c>
      <c r="BG105" s="1">
        <v>10000006.7213821</v>
      </c>
      <c r="BH105">
        <f t="shared" si="417"/>
        <v>584.31363001207126</v>
      </c>
      <c r="BI105">
        <f t="shared" si="418"/>
        <v>413.45374603822438</v>
      </c>
      <c r="BJ105">
        <f t="shared" si="419"/>
        <v>319.8100566586964</v>
      </c>
      <c r="BK105">
        <f t="shared" si="420"/>
        <v>267.55966415059248</v>
      </c>
      <c r="BL105">
        <f t="shared" si="421"/>
        <v>236.25087080507984</v>
      </c>
      <c r="BM105">
        <f t="shared" si="422"/>
        <v>205.03267833039106</v>
      </c>
      <c r="BN105">
        <f t="shared" si="423"/>
        <v>193.04288141434091</v>
      </c>
      <c r="BO105">
        <f t="shared" si="424"/>
        <v>178.28358406677239</v>
      </c>
      <c r="BQ105" s="1">
        <v>10000000.4937537</v>
      </c>
      <c r="BR105" s="1">
        <v>10000000.656147501</v>
      </c>
      <c r="BS105" s="1">
        <v>10000000.795252999</v>
      </c>
      <c r="BT105" s="1">
        <v>10000000.949218299</v>
      </c>
      <c r="BU105" s="1">
        <v>10000001.0324564</v>
      </c>
      <c r="BV105" s="1">
        <v>10000001.1074109</v>
      </c>
      <c r="BW105" s="1">
        <v>10000001.173656199</v>
      </c>
      <c r="BX105" s="1">
        <v>10000001.251080399</v>
      </c>
      <c r="BY105">
        <f t="shared" si="425"/>
        <v>113.99139589798719</v>
      </c>
      <c r="BZ105">
        <f t="shared" si="426"/>
        <v>89.138094869516124</v>
      </c>
      <c r="CA105">
        <f t="shared" si="427"/>
        <v>61.550394772566655</v>
      </c>
      <c r="CB105">
        <f t="shared" si="428"/>
        <v>54.47959412452331</v>
      </c>
      <c r="CC105">
        <f t="shared" si="429"/>
        <v>49.475894102809285</v>
      </c>
      <c r="CD105">
        <f t="shared" si="430"/>
        <v>42.232896359370208</v>
      </c>
      <c r="CE105">
        <f t="shared" si="431"/>
        <v>30.347295361114316</v>
      </c>
      <c r="CF105">
        <f t="shared" si="432"/>
        <v>31.157996429755407</v>
      </c>
      <c r="CH105" s="1">
        <v>9999999.36668621</v>
      </c>
      <c r="CI105" s="1">
        <v>9999999.4268432204</v>
      </c>
      <c r="CJ105" s="1">
        <v>9999999.4661303293</v>
      </c>
      <c r="CK105" s="1">
        <v>9999999.5473686606</v>
      </c>
      <c r="CL105" s="1">
        <v>9999999.5824540108</v>
      </c>
      <c r="CM105" s="1">
        <v>9999999.6047366392</v>
      </c>
      <c r="CN105" s="1">
        <v>9999999.6356706806</v>
      </c>
      <c r="CO105" s="1">
        <v>9999999.6718664207</v>
      </c>
      <c r="CP105">
        <f t="shared" si="433"/>
        <v>37.263801957569193</v>
      </c>
      <c r="CQ105">
        <f t="shared" si="434"/>
        <v>27.812661411903953</v>
      </c>
      <c r="CR105">
        <f t="shared" si="435"/>
        <v>20.493679884702136</v>
      </c>
      <c r="CS105">
        <f t="shared" si="436"/>
        <v>18.779051444069463</v>
      </c>
      <c r="CT105">
        <f t="shared" si="437"/>
        <v>15.531652348342277</v>
      </c>
      <c r="CU105">
        <f t="shared" si="438"/>
        <v>16.315120012511045</v>
      </c>
      <c r="CV105">
        <f t="shared" si="439"/>
        <v>9.6835702554189371</v>
      </c>
      <c r="CW105">
        <f t="shared" si="440"/>
        <v>9.0966805158082344</v>
      </c>
      <c r="CY105" s="1">
        <v>10000001.120728699</v>
      </c>
      <c r="CZ105" s="1">
        <v>10000001.178705599</v>
      </c>
      <c r="DA105" s="1">
        <v>10000001.196708299</v>
      </c>
      <c r="DB105" s="1">
        <v>10000001.2473961</v>
      </c>
      <c r="DC105" s="1">
        <v>10000001.266288901</v>
      </c>
      <c r="DD105" s="1">
        <v>10000001.2670314</v>
      </c>
      <c r="DE105" s="1">
        <v>10000001.285727801</v>
      </c>
      <c r="DF105" s="1">
        <v>10000001.303919701</v>
      </c>
      <c r="DG105">
        <f t="shared" si="441"/>
        <v>17.150998085438797</v>
      </c>
      <c r="DH105">
        <f t="shared" si="442"/>
        <v>14.301298383578793</v>
      </c>
      <c r="DI105">
        <f t="shared" si="443"/>
        <v>0.8746999201244513</v>
      </c>
      <c r="DJ105">
        <f t="shared" si="444"/>
        <v>10.585198732343599</v>
      </c>
      <c r="DK105">
        <f t="shared" si="445"/>
        <v>-1.7080994019676234</v>
      </c>
      <c r="DL105">
        <f t="shared" si="446"/>
        <v>3.1168997073545808</v>
      </c>
      <c r="DM105">
        <f t="shared" si="447"/>
        <v>-6.0670982659427253</v>
      </c>
      <c r="DN105">
        <f t="shared" si="448"/>
        <v>-9.5268978331416569</v>
      </c>
      <c r="DP105" s="1">
        <v>9999999.1841390505</v>
      </c>
      <c r="DQ105" s="1">
        <v>9999999.2370576691</v>
      </c>
      <c r="DR105" s="1">
        <v>9999999.2747993208</v>
      </c>
      <c r="DS105" s="1">
        <v>9999999.3392158896</v>
      </c>
      <c r="DT105" s="1">
        <v>9999999.3751545008</v>
      </c>
      <c r="DU105" s="1">
        <v>9999999.3974228296</v>
      </c>
      <c r="DV105" s="1">
        <v>9999999.4274540693</v>
      </c>
      <c r="DW105" s="1">
        <v>9999999.4620805606</v>
      </c>
      <c r="DX105">
        <f t="shared" si="449"/>
        <v>26.054242956733702</v>
      </c>
      <c r="DY105">
        <f t="shared" si="450"/>
        <v>30.31468073098242</v>
      </c>
      <c r="DZ105">
        <f t="shared" si="451"/>
        <v>15.937392849738981</v>
      </c>
      <c r="EA105">
        <f t="shared" si="452"/>
        <v>21.802551669959577</v>
      </c>
      <c r="EB105">
        <f t="shared" si="453"/>
        <v>21.279843036397828</v>
      </c>
      <c r="EC105">
        <f t="shared" si="454"/>
        <v>17.71481072517637</v>
      </c>
      <c r="ED105">
        <f t="shared" si="455"/>
        <v>0.92181941192747263</v>
      </c>
      <c r="EE105">
        <f t="shared" si="456"/>
        <v>6.0111809066288586</v>
      </c>
      <c r="EG105" s="1">
        <v>10000000.985561401</v>
      </c>
      <c r="EH105" s="1">
        <v>10000001.109130301</v>
      </c>
      <c r="EI105" s="1">
        <v>10000001.184364</v>
      </c>
      <c r="EJ105" s="1">
        <v>10000001.325247001</v>
      </c>
      <c r="EK105" s="1">
        <v>10000001.387863001</v>
      </c>
      <c r="EL105" s="1">
        <v>10000001.4453869</v>
      </c>
      <c r="EM105" s="1">
        <v>10000001.495938299</v>
      </c>
      <c r="EN105" s="1">
        <v>10000001.5611169</v>
      </c>
      <c r="EO105">
        <f t="shared" si="457"/>
        <v>89.97639207879692</v>
      </c>
      <c r="EP105">
        <f t="shared" si="458"/>
        <v>64.239893846822099</v>
      </c>
      <c r="EQ105">
        <f t="shared" si="459"/>
        <v>27.339896749184597</v>
      </c>
      <c r="ER105">
        <f t="shared" si="460"/>
        <v>37.56719530171307</v>
      </c>
      <c r="ES105">
        <f t="shared" si="461"/>
        <v>34.182195581128127</v>
      </c>
      <c r="ET105">
        <f t="shared" si="462"/>
        <v>33.186494342799904</v>
      </c>
      <c r="EU105">
        <f t="shared" si="463"/>
        <v>16.278197442892985</v>
      </c>
      <c r="EV105">
        <f t="shared" si="464"/>
        <v>20.546997525886077</v>
      </c>
      <c r="EX105" s="1">
        <v>9999999.4085406102</v>
      </c>
      <c r="EY105" s="1">
        <v>9999999.4567955509</v>
      </c>
      <c r="EZ105" s="1">
        <v>9999999.4855537508</v>
      </c>
      <c r="FA105" s="1">
        <v>9999999.56187227</v>
      </c>
      <c r="FB105" s="1">
        <v>9999999.6245244108</v>
      </c>
      <c r="FC105" s="1">
        <v>9999999.6605650894</v>
      </c>
      <c r="FD105" s="1">
        <v>9999999.6846455801</v>
      </c>
      <c r="FE105" s="1">
        <v>9999999.6998373307</v>
      </c>
      <c r="FF105">
        <f t="shared" si="465"/>
        <v>57.426633314341878</v>
      </c>
      <c r="FG105">
        <f t="shared" si="466"/>
        <v>40.183403079509965</v>
      </c>
      <c r="FH105">
        <f t="shared" si="467"/>
        <v>41.767323850159471</v>
      </c>
      <c r="FI105">
        <f t="shared" si="468"/>
        <v>31.060261246538591</v>
      </c>
      <c r="FJ105">
        <f t="shared" si="469"/>
        <v>28.808831470630125</v>
      </c>
      <c r="FK105">
        <f t="shared" si="470"/>
        <v>22.812279767642114</v>
      </c>
      <c r="FL105">
        <f t="shared" si="471"/>
        <v>22.221381594852328</v>
      </c>
      <c r="FM105">
        <f t="shared" si="472"/>
        <v>23.036521672682973</v>
      </c>
      <c r="FO105" s="1">
        <v>10000001.248874901</v>
      </c>
      <c r="FP105" s="1">
        <v>10000001.326144701</v>
      </c>
      <c r="FQ105" s="1">
        <v>10000001.3819126</v>
      </c>
      <c r="FR105" s="1">
        <v>10000001.461966701</v>
      </c>
      <c r="FS105" s="1">
        <v>10000001.537676999</v>
      </c>
      <c r="FT105" s="1">
        <v>10000001.5780346</v>
      </c>
      <c r="FU105" s="1">
        <v>10000001.6062102</v>
      </c>
      <c r="FV105" s="1">
        <v>10000001.6414432</v>
      </c>
      <c r="FW105">
        <f t="shared" si="473"/>
        <v>44.701796230103163</v>
      </c>
      <c r="FX105">
        <f t="shared" si="474"/>
        <v>37.742796147819654</v>
      </c>
      <c r="FY105">
        <f t="shared" si="475"/>
        <v>27.712896438665883</v>
      </c>
      <c r="FZ105">
        <f t="shared" si="476"/>
        <v>28.772197265458839</v>
      </c>
      <c r="GA105">
        <f t="shared" si="477"/>
        <v>23.348095085102845</v>
      </c>
      <c r="GB105">
        <f t="shared" si="478"/>
        <v>21.558197585007193</v>
      </c>
      <c r="GC105">
        <f t="shared" si="479"/>
        <v>20.557497162295796</v>
      </c>
      <c r="GD105">
        <f t="shared" si="480"/>
        <v>8.9811984689320994</v>
      </c>
      <c r="GF105" s="1">
        <v>9999999.3109062593</v>
      </c>
      <c r="GG105" s="1">
        <v>9999999.4380517993</v>
      </c>
      <c r="GH105" s="1">
        <v>9999999.5104024094</v>
      </c>
      <c r="GI105" s="1">
        <v>9999999.5778263193</v>
      </c>
      <c r="GJ105" s="1">
        <v>9999999.6123766191</v>
      </c>
      <c r="GK105" s="1">
        <v>9999999.6336894091</v>
      </c>
      <c r="GL105" s="1">
        <v>9999999.6635989007</v>
      </c>
      <c r="GM105">
        <f t="shared" si="481"/>
        <v>50.740012927668282</v>
      </c>
      <c r="GN105">
        <f t="shared" si="482"/>
        <v>28.7591403574663</v>
      </c>
      <c r="GO105">
        <f t="shared" si="483"/>
        <v>25.986540539773102</v>
      </c>
      <c r="GP105">
        <f t="shared" si="484"/>
        <v>21.932930728313153</v>
      </c>
      <c r="GQ105">
        <f t="shared" si="485"/>
        <v>18.719200805511214</v>
      </c>
      <c r="GR105">
        <f t="shared" si="486"/>
        <v>14.294010199750639</v>
      </c>
      <c r="GS105">
        <f t="shared" si="487"/>
        <v>11.807091945270338</v>
      </c>
      <c r="GU105" s="1">
        <v>10000001.9017458</v>
      </c>
      <c r="GV105" s="1">
        <v>10000002.034188399</v>
      </c>
      <c r="GW105" s="1">
        <v>10000002.1168571</v>
      </c>
      <c r="GX105" s="1">
        <v>10000002.236856</v>
      </c>
      <c r="GY105" s="1">
        <v>10000002.3370267</v>
      </c>
      <c r="GZ105" s="1">
        <v>10000002.3957205</v>
      </c>
      <c r="HA105" s="1">
        <v>10000002.445521601</v>
      </c>
      <c r="HB105" s="1">
        <v>10000002.4965633</v>
      </c>
      <c r="HC105">
        <f t="shared" si="488"/>
        <v>74.118585749501804</v>
      </c>
      <c r="HD105">
        <f t="shared" si="489"/>
        <v>57.793687782607904</v>
      </c>
      <c r="HE105">
        <f t="shared" si="490"/>
        <v>47.304991155911338</v>
      </c>
      <c r="HF105">
        <f t="shared" si="491"/>
        <v>42.51359029033199</v>
      </c>
      <c r="HG105">
        <f t="shared" si="492"/>
        <v>37.545292386675271</v>
      </c>
      <c r="HH105">
        <f t="shared" si="493"/>
        <v>33.637992542709895</v>
      </c>
      <c r="HI105">
        <f t="shared" si="494"/>
        <v>30.804093939407135</v>
      </c>
      <c r="HJ105">
        <f t="shared" si="495"/>
        <v>23.958993739480288</v>
      </c>
      <c r="HL105" s="1">
        <v>10000000.2872141</v>
      </c>
      <c r="HM105" s="1">
        <v>10000000.3354157</v>
      </c>
      <c r="HN105" s="1">
        <v>10000000.369697399</v>
      </c>
      <c r="HO105" s="1">
        <v>10000000.423120299</v>
      </c>
      <c r="HP105" s="1">
        <v>10000000.4774058</v>
      </c>
      <c r="HQ105" s="1">
        <v>10000000.4989946</v>
      </c>
      <c r="HR105" s="1">
        <v>10000000.5108524</v>
      </c>
      <c r="HS105" s="1">
        <v>10000000.535409899</v>
      </c>
      <c r="HT105">
        <f t="shared" si="496"/>
        <v>46.674598748330929</v>
      </c>
      <c r="HU105">
        <f t="shared" si="497"/>
        <v>32.3409987125046</v>
      </c>
      <c r="HV105">
        <f t="shared" si="498"/>
        <v>22.086098022431035</v>
      </c>
      <c r="HW105">
        <f t="shared" si="499"/>
        <v>19.687398473895904</v>
      </c>
      <c r="HX105">
        <f t="shared" si="500"/>
        <v>16.698799258045081</v>
      </c>
      <c r="HY105">
        <f t="shared" si="501"/>
        <v>13.585399176854029</v>
      </c>
      <c r="HZ105">
        <f t="shared" si="502"/>
        <v>13.229999032893554</v>
      </c>
      <c r="IA105">
        <f t="shared" si="503"/>
        <v>4.3254995284038191</v>
      </c>
      <c r="IC105" s="1">
        <v>9999998.4890383799</v>
      </c>
      <c r="ID105" s="1">
        <v>9999998.5154677108</v>
      </c>
      <c r="IE105" s="1">
        <v>9999998.5621407703</v>
      </c>
      <c r="IF105" s="1">
        <v>9999998.5771245807</v>
      </c>
      <c r="IG105" s="1">
        <v>9999998.6235969402</v>
      </c>
      <c r="IH105" s="1">
        <v>9999998.6449996792</v>
      </c>
      <c r="II105" s="1">
        <v>9999998.6476607993</v>
      </c>
      <c r="IJ105" s="1">
        <v>9999998.6636436004</v>
      </c>
      <c r="IK105">
        <f t="shared" si="504"/>
        <v>36.94978555782302</v>
      </c>
      <c r="IL105">
        <f t="shared" si="505"/>
        <v>2.9939603788788287</v>
      </c>
      <c r="IM105">
        <f t="shared" si="506"/>
        <v>19.08749247530287</v>
      </c>
      <c r="IN105">
        <f t="shared" si="507"/>
        <v>14.944073098838446</v>
      </c>
      <c r="IO105">
        <f t="shared" si="508"/>
        <v>13.888713040693768</v>
      </c>
      <c r="IP105">
        <f t="shared" si="509"/>
        <v>11.316431369819982</v>
      </c>
      <c r="IQ105">
        <f t="shared" si="510"/>
        <v>10.671250113994079</v>
      </c>
      <c r="IR105">
        <f t="shared" si="511"/>
        <v>5.93196121506063</v>
      </c>
      <c r="IT105" s="1">
        <v>10000001.1114089</v>
      </c>
      <c r="IU105" s="1">
        <v>10000001.163399599</v>
      </c>
      <c r="IV105" s="1">
        <v>10000001.193887001</v>
      </c>
      <c r="IW105" s="1">
        <v>10000001.238360001</v>
      </c>
      <c r="IX105" s="1">
        <v>10000001.283678999</v>
      </c>
      <c r="IY105" s="1">
        <v>10000001.3044967</v>
      </c>
      <c r="IZ105" s="1">
        <v>10000001.3083844</v>
      </c>
      <c r="JA105" s="1">
        <v>10000001.324496999</v>
      </c>
      <c r="JB105">
        <f t="shared" si="512"/>
        <v>55.435294019531348</v>
      </c>
      <c r="JC105">
        <f t="shared" si="513"/>
        <v>29.810395437788145</v>
      </c>
      <c r="JD105">
        <f t="shared" si="514"/>
        <v>27.144697121685947</v>
      </c>
      <c r="JE105">
        <f t="shared" si="515"/>
        <v>16.904998368456287</v>
      </c>
      <c r="JF105">
        <f t="shared" si="516"/>
        <v>17.525996656439446</v>
      </c>
      <c r="JG105">
        <f t="shared" si="517"/>
        <v>13.705998752621488</v>
      </c>
      <c r="JH105">
        <f t="shared" si="518"/>
        <v>12.620998773743453</v>
      </c>
      <c r="JI105">
        <f t="shared" si="519"/>
        <v>15.217898283736467</v>
      </c>
      <c r="JK105" s="1">
        <v>9999998.7718172502</v>
      </c>
      <c r="JL105" s="1">
        <v>9999998.7972842492</v>
      </c>
      <c r="JM105" s="1">
        <v>9999998.8255289998</v>
      </c>
      <c r="JN105" s="1">
        <v>9999998.8681192007</v>
      </c>
      <c r="JO105" s="1">
        <v>9999998.9189508893</v>
      </c>
      <c r="JP105" s="1">
        <v>9999998.9438145608</v>
      </c>
      <c r="JQ105" s="1">
        <v>9999998.9575376492</v>
      </c>
      <c r="JR105" s="1">
        <v>9999998.9816532694</v>
      </c>
      <c r="JS105">
        <f t="shared" si="520"/>
        <v>18.093582635042509</v>
      </c>
      <c r="JT105">
        <f t="shared" si="521"/>
        <v>22.431581235357008</v>
      </c>
      <c r="JU105">
        <f t="shared" si="522"/>
        <v>21.610031626502007</v>
      </c>
      <c r="JV105">
        <f t="shared" si="523"/>
        <v>18.967772222938603</v>
      </c>
      <c r="JW105">
        <f t="shared" si="524"/>
        <v>19.349910585468585</v>
      </c>
      <c r="JX105">
        <f t="shared" si="525"/>
        <v>17.913082675937464</v>
      </c>
      <c r="JY105">
        <f t="shared" si="526"/>
        <v>18.043050593303903</v>
      </c>
      <c r="JZ105">
        <f t="shared" si="527"/>
        <v>12.746570083506837</v>
      </c>
      <c r="KB105" s="1">
        <v>10000001.839573899</v>
      </c>
      <c r="KC105" s="1">
        <v>10000002.460609701</v>
      </c>
      <c r="KD105" s="1">
        <v>10000002.811409701</v>
      </c>
      <c r="KE105" s="1">
        <v>10000003.324287301</v>
      </c>
      <c r="KF105" s="1">
        <v>10000003.692469601</v>
      </c>
      <c r="KG105" s="1">
        <v>10000003.945633201</v>
      </c>
      <c r="KH105" s="1">
        <v>10000004.2248182</v>
      </c>
      <c r="KI105" s="1">
        <v>10000004.438575</v>
      </c>
      <c r="KJ105">
        <f t="shared" si="528"/>
        <v>335.1126479597811</v>
      </c>
      <c r="KK105">
        <f t="shared" si="529"/>
        <v>251.39744427559944</v>
      </c>
      <c r="KL105">
        <f t="shared" si="530"/>
        <v>204.49774782918954</v>
      </c>
      <c r="KM105">
        <f t="shared" si="531"/>
        <v>179.37034501666682</v>
      </c>
      <c r="KN105">
        <f t="shared" si="532"/>
        <v>155.62224471936844</v>
      </c>
      <c r="KO105">
        <f t="shared" si="533"/>
        <v>141.23014761902263</v>
      </c>
      <c r="KP105">
        <f t="shared" si="534"/>
        <v>129.11884786290963</v>
      </c>
      <c r="KQ105">
        <f t="shared" si="535"/>
        <v>98.873857341301672</v>
      </c>
      <c r="KS105" s="1">
        <v>9999998.2536182608</v>
      </c>
      <c r="KT105" s="1">
        <v>9999998.3597030994</v>
      </c>
      <c r="KU105" s="1">
        <v>9999998.4400314298</v>
      </c>
      <c r="KV105" s="1">
        <v>9999998.5661233105</v>
      </c>
      <c r="KW105" s="1">
        <v>9999998.6649326906</v>
      </c>
      <c r="KX105" s="1">
        <v>9999998.7224820592</v>
      </c>
      <c r="KY105" s="1">
        <v>9999998.7694494799</v>
      </c>
      <c r="KZ105" s="1">
        <v>9999998.8160800301</v>
      </c>
      <c r="LA105">
        <f t="shared" si="536"/>
        <v>65.039063477969322</v>
      </c>
      <c r="LB105">
        <f t="shared" si="537"/>
        <v>62.406250657055061</v>
      </c>
      <c r="LC105">
        <f t="shared" si="538"/>
        <v>48.657417673941303</v>
      </c>
      <c r="LD105">
        <f t="shared" si="539"/>
        <v>45.099797809518272</v>
      </c>
      <c r="LE105">
        <f t="shared" si="540"/>
        <v>35.901555125553195</v>
      </c>
      <c r="LF105">
        <f t="shared" si="541"/>
        <v>29.531262949589689</v>
      </c>
      <c r="LG105">
        <f t="shared" si="542"/>
        <v>27.417802906980423</v>
      </c>
      <c r="LH105">
        <f t="shared" si="543"/>
        <v>13.424882410052762</v>
      </c>
      <c r="LJ105" s="1">
        <v>10000001.5826299</v>
      </c>
      <c r="LK105" s="1">
        <v>10000001.617456701</v>
      </c>
      <c r="LL105" s="1">
        <v>10000001.647924401</v>
      </c>
      <c r="LM105" s="1">
        <v>10000001.694585901</v>
      </c>
      <c r="LN105" s="1">
        <v>10000001.7461088</v>
      </c>
      <c r="LO105" s="1">
        <v>10000001.7687431</v>
      </c>
      <c r="LP105" s="1">
        <v>10000001.778955501</v>
      </c>
      <c r="LQ105" s="1">
        <v>10000001.798906799</v>
      </c>
      <c r="LR105">
        <f t="shared" si="544"/>
        <v>28.12509546572041</v>
      </c>
      <c r="LS105">
        <f t="shared" si="545"/>
        <v>24.352397615388924</v>
      </c>
      <c r="LT105">
        <f t="shared" si="545"/>
        <v>26.102097197000568</v>
      </c>
      <c r="LU105">
        <f t="shared" si="546"/>
        <v>22.774996153708297</v>
      </c>
      <c r="LV105">
        <f t="shared" si="547"/>
        <v>21.718695739913159</v>
      </c>
      <c r="LW105">
        <f t="shared" si="548"/>
        <v>20.585095636577076</v>
      </c>
      <c r="LX105">
        <f t="shared" si="549"/>
        <v>19.170197078665417</v>
      </c>
      <c r="LY105">
        <f t="shared" si="550"/>
        <v>17.050296755363618</v>
      </c>
      <c r="MA105" s="1">
        <v>9999999.4647327606</v>
      </c>
      <c r="MB105" s="1">
        <v>9999999.5268435199</v>
      </c>
      <c r="MC105" s="1">
        <v>9999999.5703425091</v>
      </c>
      <c r="MD105" s="1">
        <v>9999999.6354709808</v>
      </c>
      <c r="ME105" s="1">
        <v>9999999.7035325393</v>
      </c>
      <c r="MF105" s="1">
        <v>9999999.7347096503</v>
      </c>
      <c r="MG105" s="1">
        <v>9999999.7554595396</v>
      </c>
      <c r="MH105" s="1">
        <v>9999999.8022319004</v>
      </c>
      <c r="MI105">
        <f t="shared" si="551"/>
        <v>36.102712354543776</v>
      </c>
      <c r="MJ105">
        <f t="shared" si="552"/>
        <v>30.200661748901123</v>
      </c>
      <c r="MK105">
        <f t="shared" si="553"/>
        <v>13.51573005612093</v>
      </c>
      <c r="ML105">
        <f t="shared" si="554"/>
        <v>21.114901522481887</v>
      </c>
      <c r="MM105">
        <f t="shared" si="555"/>
        <v>15.612949173134032</v>
      </c>
      <c r="MN105">
        <f t="shared" si="556"/>
        <v>13.135271512613112</v>
      </c>
      <c r="MO105">
        <f t="shared" si="557"/>
        <v>13.014069162216289</v>
      </c>
      <c r="MP105">
        <f t="shared" si="558"/>
        <v>-8.9655594730325685</v>
      </c>
      <c r="MR105" s="1">
        <v>10000000.4237606</v>
      </c>
      <c r="MS105" s="1">
        <v>9999997.7280107606</v>
      </c>
      <c r="MT105" s="1">
        <v>9999997.7754202597</v>
      </c>
      <c r="MU105" s="1">
        <v>9999997.7950379793</v>
      </c>
      <c r="MV105" s="1">
        <v>9999997.8761971407</v>
      </c>
      <c r="MW105" s="1">
        <v>9999997.8530639801</v>
      </c>
      <c r="MX105" s="1">
        <v>9999997.8868378997</v>
      </c>
      <c r="MY105" s="1">
        <v>9999997.9062347002</v>
      </c>
      <c r="MZ105">
        <f t="shared" si="559"/>
        <v>-66.935496845558603</v>
      </c>
      <c r="NA105">
        <f t="shared" si="560"/>
        <v>-26.46530455079294</v>
      </c>
      <c r="NB105">
        <f t="shared" si="561"/>
        <v>22.795745638053649</v>
      </c>
      <c r="NC105">
        <f t="shared" si="562"/>
        <v>17.72284342880878</v>
      </c>
      <c r="ND105">
        <f t="shared" si="563"/>
        <v>18.491193888220181</v>
      </c>
      <c r="NE105">
        <f t="shared" si="564"/>
        <v>21.322815645739187</v>
      </c>
      <c r="NF105">
        <f t="shared" si="565"/>
        <v>17.589792631872871</v>
      </c>
      <c r="NG105">
        <f t="shared" si="566"/>
        <v>9.5248614913651508</v>
      </c>
      <c r="NI105" s="1">
        <v>10000001.3268707</v>
      </c>
      <c r="NJ105" s="1">
        <v>10000001.418138299</v>
      </c>
      <c r="NK105" s="1">
        <v>10000001.5129655</v>
      </c>
      <c r="NL105" s="1">
        <v>10000001.5802388</v>
      </c>
      <c r="NM105" s="1">
        <v>10000001.6681091</v>
      </c>
      <c r="NN105" s="1">
        <v>10000001.711565601</v>
      </c>
      <c r="NO105" s="1">
        <v>10000001.744196201</v>
      </c>
      <c r="NP105" s="1">
        <v>10000001.7852825</v>
      </c>
      <c r="NQ105">
        <f t="shared" si="567"/>
        <v>82.815390953391841</v>
      </c>
      <c r="NR105">
        <f t="shared" si="568"/>
        <v>29.048494684833884</v>
      </c>
      <c r="NS105">
        <f t="shared" si="569"/>
        <v>27.443496158885036</v>
      </c>
      <c r="NT105">
        <f t="shared" si="570"/>
        <v>14.597398737481893</v>
      </c>
      <c r="NU105">
        <f t="shared" si="571"/>
        <v>21.348996297531514</v>
      </c>
      <c r="NV105">
        <f t="shared" si="572"/>
        <v>17.695897055331489</v>
      </c>
      <c r="NW105">
        <f t="shared" si="573"/>
        <v>17.134097239580729</v>
      </c>
      <c r="NX105">
        <f t="shared" si="574"/>
        <v>3.485299025844796</v>
      </c>
      <c r="NZ105" s="1">
        <v>10000000.901820701</v>
      </c>
      <c r="OA105" s="1">
        <v>10000001.128506299</v>
      </c>
      <c r="OB105" s="1">
        <v>10000001.260618201</v>
      </c>
      <c r="OC105" s="1">
        <v>10000001.450283401</v>
      </c>
      <c r="OD105" s="1">
        <v>10000001.594328601</v>
      </c>
      <c r="OE105" s="1">
        <v>10000001.682119301</v>
      </c>
      <c r="OF105" s="1">
        <v>10000001.7706795</v>
      </c>
      <c r="OG105" s="1">
        <v>10000001.845438199</v>
      </c>
      <c r="OH105">
        <f t="shared" si="575"/>
        <v>123.34959180046953</v>
      </c>
      <c r="OI105">
        <f t="shared" si="576"/>
        <v>97.033289496988786</v>
      </c>
      <c r="OJ105">
        <f t="shared" si="577"/>
        <v>71.012691528854603</v>
      </c>
      <c r="OK105">
        <f t="shared" si="578"/>
        <v>62.900892113999582</v>
      </c>
      <c r="OL105">
        <f t="shared" si="579"/>
        <v>51.765193628197693</v>
      </c>
      <c r="OM105">
        <f t="shared" si="580"/>
        <v>41.036193043938113</v>
      </c>
      <c r="ON105">
        <f t="shared" si="581"/>
        <v>43.91549328121728</v>
      </c>
      <c r="OO105">
        <f t="shared" si="582"/>
        <v>19.618095973461799</v>
      </c>
      <c r="OQ105" s="1">
        <v>9999999.1982681192</v>
      </c>
      <c r="OR105" s="1">
        <v>9999999.2485840097</v>
      </c>
      <c r="OS105" s="1">
        <v>9999999.2852785792</v>
      </c>
      <c r="OT105" s="1">
        <v>9999999.3531238101</v>
      </c>
      <c r="OU105" s="1">
        <v>9999999.4162410907</v>
      </c>
      <c r="OV105" s="1">
        <v>9999999.4477019608</v>
      </c>
      <c r="OW105" s="1">
        <v>9999999.4709408805</v>
      </c>
      <c r="OX105" s="1">
        <v>9999999.4969665594</v>
      </c>
      <c r="OY105">
        <f t="shared" si="583"/>
        <v>43.23913336079864</v>
      </c>
      <c r="OZ105">
        <f t="shared" si="584"/>
        <v>37.372241881918519</v>
      </c>
      <c r="PA105">
        <f t="shared" si="585"/>
        <v>35.46717097695177</v>
      </c>
      <c r="PB105">
        <f t="shared" si="586"/>
        <v>31.383911413713999</v>
      </c>
      <c r="PC105">
        <f t="shared" si="587"/>
        <v>29.014501635953245</v>
      </c>
      <c r="PD105">
        <f t="shared" si="588"/>
        <v>23.546331986681537</v>
      </c>
      <c r="PE105">
        <f t="shared" si="589"/>
        <v>24.212091638118764</v>
      </c>
      <c r="PF105">
        <f t="shared" si="590"/>
        <v>13.478130798318643</v>
      </c>
      <c r="PH105" s="1">
        <v>10000003.0254246</v>
      </c>
      <c r="PI105" s="1">
        <v>10000003.136168299</v>
      </c>
      <c r="PJ105" s="1">
        <v>10000003.2072671</v>
      </c>
      <c r="PK105" s="1">
        <v>10000003.2987829</v>
      </c>
      <c r="PL105" s="1">
        <v>10000003.3804223</v>
      </c>
      <c r="PM105" s="1">
        <v>10000003.427853599</v>
      </c>
      <c r="PN105" s="1">
        <v>10000003.462281199</v>
      </c>
      <c r="PO105" s="1">
        <v>10000003.503722399</v>
      </c>
      <c r="PP105">
        <f t="shared" si="591"/>
        <v>60.481781833918959</v>
      </c>
      <c r="PQ105">
        <f t="shared" si="592"/>
        <v>42.592886697422088</v>
      </c>
      <c r="PR105">
        <f t="shared" si="593"/>
        <v>9.6512964799166898</v>
      </c>
      <c r="PS105">
        <f t="shared" si="594"/>
        <v>23.826492597828402</v>
      </c>
      <c r="PT105">
        <f t="shared" si="595"/>
        <v>12.872496010233759</v>
      </c>
      <c r="PU105">
        <f t="shared" si="596"/>
        <v>1.8284985119070754</v>
      </c>
      <c r="PV105">
        <f t="shared" si="597"/>
        <v>6.5737977258559868</v>
      </c>
      <c r="PW105">
        <f t="shared" si="598"/>
        <v>-40.876085350875478</v>
      </c>
      <c r="PY105" s="1">
        <v>10000000.0651963</v>
      </c>
      <c r="PZ105" s="1">
        <v>10000000.188147601</v>
      </c>
      <c r="QA105" s="1">
        <v>10000000.2543352</v>
      </c>
      <c r="QB105" s="1">
        <v>10000000.3186244</v>
      </c>
      <c r="QC105" s="1">
        <v>10000000.3680894</v>
      </c>
      <c r="QD105" s="1">
        <v>10000000.434122</v>
      </c>
      <c r="QE105" s="1">
        <v>10000000.467349401</v>
      </c>
      <c r="QF105" s="1">
        <v>10000000.5053117</v>
      </c>
      <c r="QG105">
        <f t="shared" si="599"/>
        <v>20.740600210611646</v>
      </c>
      <c r="QH105">
        <f t="shared" si="600"/>
        <v>45.952300819005345</v>
      </c>
      <c r="QI105">
        <f t="shared" si="601"/>
        <v>16.458300482132252</v>
      </c>
      <c r="QJ105">
        <f t="shared" si="602"/>
        <v>31.766499412763718</v>
      </c>
      <c r="QK105">
        <f t="shared" si="603"/>
        <v>-19.785198546938254</v>
      </c>
      <c r="QL105">
        <f t="shared" si="604"/>
        <v>-23.408298240994935</v>
      </c>
      <c r="QM105">
        <f t="shared" si="605"/>
        <v>0.42100062490691376</v>
      </c>
      <c r="QN105">
        <f t="shared" si="606"/>
        <v>5.5027992508221679</v>
      </c>
      <c r="QP105" s="1">
        <v>10000002.806855001</v>
      </c>
      <c r="QQ105" s="1">
        <v>10000002.645342801</v>
      </c>
      <c r="QR105" s="1">
        <v>10000002.5711312</v>
      </c>
      <c r="QS105" s="1">
        <v>10000002.4876172</v>
      </c>
      <c r="QT105" s="1">
        <v>10000002.452237301</v>
      </c>
      <c r="QU105" s="1">
        <v>10000002.413007401</v>
      </c>
      <c r="QV105" s="1">
        <v>10000002.3942554</v>
      </c>
      <c r="QW105" s="1">
        <v>10000002.375739699</v>
      </c>
      <c r="QX105">
        <f t="shared" si="607"/>
        <v>-279.31111254114614</v>
      </c>
      <c r="QY105">
        <f t="shared" si="608"/>
        <v>-47.649685499927529</v>
      </c>
      <c r="QZ105">
        <f t="shared" si="609"/>
        <v>-39.893290787610965</v>
      </c>
      <c r="RA105">
        <f t="shared" si="610"/>
        <v>-28.810993037453272</v>
      </c>
      <c r="RB105">
        <f t="shared" si="611"/>
        <v>-24.512992688490357</v>
      </c>
      <c r="RC105">
        <f t="shared" si="612"/>
        <v>-26.612493236362056</v>
      </c>
      <c r="RD105">
        <f t="shared" si="613"/>
        <v>-21.304095605745779</v>
      </c>
      <c r="RE105">
        <f t="shared" si="614"/>
        <v>-16.963597053480257</v>
      </c>
    </row>
    <row r="106" spans="1:473">
      <c r="A106" s="1">
        <v>10000000.2233706</v>
      </c>
      <c r="B106" s="1">
        <v>10000000.157672299</v>
      </c>
      <c r="C106" s="1">
        <v>10000000.097703399</v>
      </c>
      <c r="D106" s="1">
        <v>10000000.092795899</v>
      </c>
      <c r="E106" s="1">
        <v>10000000.075871799</v>
      </c>
      <c r="F106" s="1">
        <v>10000000.039094901</v>
      </c>
      <c r="G106" s="1">
        <v>10000000.025439801</v>
      </c>
      <c r="H106" s="1">
        <v>10000000.0106885</v>
      </c>
      <c r="I106">
        <f t="shared" si="393"/>
        <v>-75.260996433656459</v>
      </c>
      <c r="J106">
        <f t="shared" si="394"/>
        <v>-34.097199605686015</v>
      </c>
      <c r="K106">
        <f t="shared" si="395"/>
        <v>-27.345500544487802</v>
      </c>
      <c r="L106">
        <f t="shared" si="396"/>
        <v>-20.266599724035352</v>
      </c>
      <c r="M106">
        <f t="shared" si="397"/>
        <v>-27.788201058940956</v>
      </c>
      <c r="N106">
        <f t="shared" si="398"/>
        <v>-22.984599551922393</v>
      </c>
      <c r="O106">
        <f t="shared" si="399"/>
        <v>-34.572498665398655</v>
      </c>
      <c r="P106">
        <f t="shared" si="400"/>
        <v>-36.950798529189207</v>
      </c>
      <c r="R106" s="1">
        <v>9999998.4443999995</v>
      </c>
      <c r="S106" s="1">
        <v>9999998.5647984408</v>
      </c>
      <c r="T106" s="1">
        <v>9999998.5756059308</v>
      </c>
      <c r="U106" s="1">
        <v>9999998.6022147704</v>
      </c>
      <c r="V106" s="1">
        <v>9999998.6403417792</v>
      </c>
      <c r="W106" s="1">
        <v>9999998.6872654893</v>
      </c>
      <c r="X106" s="1">
        <v>9999998.7097182106</v>
      </c>
      <c r="Y106" s="1">
        <v>9999998.7166078798</v>
      </c>
      <c r="Z106">
        <f t="shared" si="401"/>
        <v>14.266671989890909</v>
      </c>
      <c r="AA106">
        <f t="shared" si="402"/>
        <v>12.48755300521908</v>
      </c>
      <c r="AB106">
        <f t="shared" si="403"/>
        <v>16.317103546277934</v>
      </c>
      <c r="AC106">
        <f t="shared" si="404"/>
        <v>8.3385512781944815</v>
      </c>
      <c r="AD106">
        <f t="shared" si="405"/>
        <v>11.91617153111341</v>
      </c>
      <c r="AE106">
        <f t="shared" si="406"/>
        <v>10.278101507649152</v>
      </c>
      <c r="AF106">
        <f t="shared" si="407"/>
        <v>8.6252924082443556</v>
      </c>
      <c r="AG106">
        <f t="shared" si="408"/>
        <v>9.0952303840164124</v>
      </c>
      <c r="AI106" s="1">
        <v>9999999.3641907703</v>
      </c>
      <c r="AJ106" s="1">
        <v>9999999.3876756802</v>
      </c>
      <c r="AK106" s="1">
        <v>9999999.3976130094</v>
      </c>
      <c r="AL106" s="1">
        <v>9999999.4426433407</v>
      </c>
      <c r="AM106" s="1">
        <v>9999999.4629425891</v>
      </c>
      <c r="AN106" s="1">
        <v>9999999.4667109791</v>
      </c>
      <c r="AO106" s="1">
        <v>9999999.4820962101</v>
      </c>
      <c r="AP106" s="1">
        <v>9999999.5047914796</v>
      </c>
      <c r="AQ106">
        <f t="shared" si="409"/>
        <v>5.049400355161799</v>
      </c>
      <c r="AR106">
        <f t="shared" si="410"/>
        <v>17.335822034684757</v>
      </c>
      <c r="AS106">
        <f t="shared" si="411"/>
        <v>5.3366705293191581</v>
      </c>
      <c r="AT106">
        <f t="shared" si="412"/>
        <v>9.4610607026286342</v>
      </c>
      <c r="AU106">
        <f t="shared" si="413"/>
        <v>6.6983703440861584</v>
      </c>
      <c r="AV106">
        <f t="shared" si="414"/>
        <v>5.847929360841456</v>
      </c>
      <c r="AW106">
        <f t="shared" si="415"/>
        <v>-28.851931463051081</v>
      </c>
      <c r="AX106">
        <f t="shared" si="416"/>
        <v>-15.960321595240693</v>
      </c>
      <c r="AZ106" s="1">
        <v>10000003.476340801</v>
      </c>
      <c r="BA106" s="1">
        <v>10000004.1692717</v>
      </c>
      <c r="BB106" s="1">
        <v>10000004.8199543</v>
      </c>
      <c r="BC106" s="1">
        <v>10000005.357595</v>
      </c>
      <c r="BD106" s="1">
        <v>10000005.7203706</v>
      </c>
      <c r="BE106" s="1">
        <v>10000006.1112151</v>
      </c>
      <c r="BF106" s="1">
        <v>10000006.389339101</v>
      </c>
      <c r="BG106" s="1">
        <v>10000006.722948199</v>
      </c>
      <c r="BH106">
        <f t="shared" si="417"/>
        <v>589.47092972564246</v>
      </c>
      <c r="BI106">
        <f t="shared" si="418"/>
        <v>416.77534400706509</v>
      </c>
      <c r="BJ106">
        <f t="shared" si="419"/>
        <v>322.78755505800132</v>
      </c>
      <c r="BK106">
        <f t="shared" si="420"/>
        <v>269.1436642300684</v>
      </c>
      <c r="BL106">
        <f t="shared" si="421"/>
        <v>238.4913690584246</v>
      </c>
      <c r="BM106">
        <f t="shared" si="422"/>
        <v>206.66607746343192</v>
      </c>
      <c r="BN106">
        <f t="shared" si="423"/>
        <v>194.76858009791391</v>
      </c>
      <c r="BO106">
        <f t="shared" si="424"/>
        <v>179.84968204501641</v>
      </c>
      <c r="BQ106" s="1">
        <v>10000000.494230499</v>
      </c>
      <c r="BR106" s="1">
        <v>10000000.6569211</v>
      </c>
      <c r="BS106" s="1">
        <v>10000000.795804</v>
      </c>
      <c r="BT106" s="1">
        <v>10000000.949873</v>
      </c>
      <c r="BU106" s="1">
        <v>10000001.032694699</v>
      </c>
      <c r="BV106" s="1">
        <v>10000001.1077106</v>
      </c>
      <c r="BW106" s="1">
        <v>10000001.173980201</v>
      </c>
      <c r="BX106" s="1">
        <v>10000001.251268599</v>
      </c>
      <c r="BY106">
        <f t="shared" si="425"/>
        <v>114.46819578518026</v>
      </c>
      <c r="BZ106">
        <f t="shared" si="426"/>
        <v>89.911694196966366</v>
      </c>
      <c r="CA106">
        <f t="shared" si="427"/>
        <v>62.101394969604527</v>
      </c>
      <c r="CB106">
        <f t="shared" si="428"/>
        <v>55.134295209447863</v>
      </c>
      <c r="CC106">
        <f t="shared" si="429"/>
        <v>49.714193449196934</v>
      </c>
      <c r="CD106">
        <f t="shared" si="430"/>
        <v>42.532595931958134</v>
      </c>
      <c r="CE106">
        <f t="shared" si="431"/>
        <v>30.671296859844215</v>
      </c>
      <c r="CF106">
        <f t="shared" si="432"/>
        <v>31.346196210029643</v>
      </c>
      <c r="CH106" s="1">
        <v>9999999.3668890707</v>
      </c>
      <c r="CI106" s="1">
        <v>9999999.4274502192</v>
      </c>
      <c r="CJ106" s="1">
        <v>9999999.4666963704</v>
      </c>
      <c r="CK106" s="1">
        <v>9999999.5473348107</v>
      </c>
      <c r="CL106" s="1">
        <v>9999999.5830952302</v>
      </c>
      <c r="CM106" s="1">
        <v>9999999.6045352891</v>
      </c>
      <c r="CN106" s="1">
        <v>9999999.6353646703</v>
      </c>
      <c r="CO106" s="1">
        <v>9999999.6719070897</v>
      </c>
      <c r="CP106">
        <f t="shared" si="433"/>
        <v>37.46666265437532</v>
      </c>
      <c r="CQ106">
        <f t="shared" si="434"/>
        <v>28.419660249614111</v>
      </c>
      <c r="CR106">
        <f t="shared" si="435"/>
        <v>21.059721013126328</v>
      </c>
      <c r="CS106">
        <f t="shared" si="436"/>
        <v>18.74520159217677</v>
      </c>
      <c r="CT106">
        <f t="shared" si="437"/>
        <v>16.172871694025108</v>
      </c>
      <c r="CU106">
        <f t="shared" si="438"/>
        <v>16.113769926237193</v>
      </c>
      <c r="CV106">
        <f t="shared" si="439"/>
        <v>9.3775599976969044</v>
      </c>
      <c r="CW106">
        <f t="shared" si="440"/>
        <v>9.1373495113680256</v>
      </c>
      <c r="CY106" s="1">
        <v>10000001.120836301</v>
      </c>
      <c r="CZ106" s="1">
        <v>10000001.1784663</v>
      </c>
      <c r="DA106" s="1">
        <v>10000001.196895801</v>
      </c>
      <c r="DB106" s="1">
        <v>10000001.2469586</v>
      </c>
      <c r="DC106" s="1">
        <v>10000001.2656221</v>
      </c>
      <c r="DD106" s="1">
        <v>10000001.269226201</v>
      </c>
      <c r="DE106" s="1">
        <v>10000001.285725201</v>
      </c>
      <c r="DF106" s="1">
        <v>10000001.303963801</v>
      </c>
      <c r="DG106">
        <f t="shared" si="441"/>
        <v>17.258599358544934</v>
      </c>
      <c r="DH106">
        <f t="shared" si="442"/>
        <v>14.061998801185791</v>
      </c>
      <c r="DI106">
        <f t="shared" si="443"/>
        <v>1.0622012090046022</v>
      </c>
      <c r="DJ106">
        <f t="shared" si="444"/>
        <v>10.147698831157548</v>
      </c>
      <c r="DK106">
        <f t="shared" si="445"/>
        <v>-2.3749002038100753</v>
      </c>
      <c r="DL106">
        <f t="shared" si="446"/>
        <v>5.3117007754180596</v>
      </c>
      <c r="DM106">
        <f t="shared" si="447"/>
        <v>-6.0696985182351533</v>
      </c>
      <c r="DN106">
        <f t="shared" si="448"/>
        <v>-9.4827978523807612</v>
      </c>
      <c r="DP106" s="1">
        <v>9999999.1834016498</v>
      </c>
      <c r="DQ106" s="1">
        <v>9999999.2377854809</v>
      </c>
      <c r="DR106" s="1">
        <v>9999999.2748942003</v>
      </c>
      <c r="DS106" s="1">
        <v>9999999.3394316398</v>
      </c>
      <c r="DT106" s="1">
        <v>9999999.3750696294</v>
      </c>
      <c r="DU106" s="1">
        <v>9999999.3977256492</v>
      </c>
      <c r="DV106" s="1">
        <v>9999999.4277164005</v>
      </c>
      <c r="DW106" s="1">
        <v>9999999.4622780606</v>
      </c>
      <c r="DX106">
        <f t="shared" si="449"/>
        <v>25.316842169166911</v>
      </c>
      <c r="DY106">
        <f t="shared" si="450"/>
        <v>31.042492616972261</v>
      </c>
      <c r="DZ106">
        <f t="shared" si="451"/>
        <v>16.032272275382383</v>
      </c>
      <c r="EA106">
        <f t="shared" si="452"/>
        <v>22.018301872321821</v>
      </c>
      <c r="EB106">
        <f t="shared" si="453"/>
        <v>21.194971604689364</v>
      </c>
      <c r="EC106">
        <f t="shared" si="454"/>
        <v>18.017630279096245</v>
      </c>
      <c r="ED106">
        <f t="shared" si="455"/>
        <v>1.1841506444987124</v>
      </c>
      <c r="EE106">
        <f t="shared" si="456"/>
        <v>6.2086809078347454</v>
      </c>
      <c r="EG106" s="1">
        <v>10000000.985847499</v>
      </c>
      <c r="EH106" s="1">
        <v>10000001.109805699</v>
      </c>
      <c r="EI106" s="1">
        <v>10000001.1849257</v>
      </c>
      <c r="EJ106" s="1">
        <v>10000001.3254798</v>
      </c>
      <c r="EK106" s="1">
        <v>10000001.387864901</v>
      </c>
      <c r="EL106" s="1">
        <v>10000001.445283899</v>
      </c>
      <c r="EM106" s="1">
        <v>10000001.496123999</v>
      </c>
      <c r="EN106" s="1">
        <v>10000001.5613748</v>
      </c>
      <c r="EO106">
        <f t="shared" si="457"/>
        <v>90.262490622805927</v>
      </c>
      <c r="EP106">
        <f t="shared" si="458"/>
        <v>64.91529263265177</v>
      </c>
      <c r="EQ106">
        <f t="shared" si="459"/>
        <v>27.901595955396729</v>
      </c>
      <c r="ER106">
        <f t="shared" si="460"/>
        <v>37.799994250422351</v>
      </c>
      <c r="ES106">
        <f t="shared" si="461"/>
        <v>34.184095478923155</v>
      </c>
      <c r="ET106">
        <f t="shared" si="462"/>
        <v>33.083493805883471</v>
      </c>
      <c r="EU106">
        <f t="shared" si="463"/>
        <v>16.463897548858558</v>
      </c>
      <c r="EV106">
        <f t="shared" si="464"/>
        <v>20.804897470872159</v>
      </c>
      <c r="EX106" s="1">
        <v>9999999.4088779204</v>
      </c>
      <c r="EY106" s="1">
        <v>9999999.4576447308</v>
      </c>
      <c r="EZ106" s="1">
        <v>9999999.4855448194</v>
      </c>
      <c r="FA106" s="1">
        <v>9999999.56227904</v>
      </c>
      <c r="FB106" s="1">
        <v>9999999.6257070005</v>
      </c>
      <c r="FC106" s="1">
        <v>9999999.6610418893</v>
      </c>
      <c r="FD106" s="1">
        <v>9999999.6851793304</v>
      </c>
      <c r="FE106" s="1">
        <v>9999999.6998134907</v>
      </c>
      <c r="FF106">
        <f t="shared" si="465"/>
        <v>57.763943471593997</v>
      </c>
      <c r="FG106">
        <f t="shared" si="466"/>
        <v>41.032583052584492</v>
      </c>
      <c r="FH106">
        <f t="shared" si="467"/>
        <v>41.75839246617214</v>
      </c>
      <c r="FI106">
        <f t="shared" si="468"/>
        <v>31.467031301248262</v>
      </c>
      <c r="FJ106">
        <f t="shared" si="469"/>
        <v>29.991421198396822</v>
      </c>
      <c r="FK106">
        <f t="shared" si="470"/>
        <v>23.289079690214194</v>
      </c>
      <c r="FL106">
        <f t="shared" si="471"/>
        <v>22.755131893608322</v>
      </c>
      <c r="FM106">
        <f t="shared" si="472"/>
        <v>23.012681676647457</v>
      </c>
      <c r="FO106" s="1">
        <v>10000001.2488527</v>
      </c>
      <c r="FP106" s="1">
        <v>10000001.3265073</v>
      </c>
      <c r="FQ106" s="1">
        <v>10000001.382559501</v>
      </c>
      <c r="FR106" s="1">
        <v>10000001.462015901</v>
      </c>
      <c r="FS106" s="1">
        <v>10000001.538259801</v>
      </c>
      <c r="FT106" s="1">
        <v>10000001.578084201</v>
      </c>
      <c r="FU106" s="1">
        <v>10000001.6066163</v>
      </c>
      <c r="FV106" s="1">
        <v>10000001.6414987</v>
      </c>
      <c r="FW106">
        <f t="shared" si="473"/>
        <v>44.679595365242854</v>
      </c>
      <c r="FX106">
        <f t="shared" si="474"/>
        <v>38.105395369657934</v>
      </c>
      <c r="FY106">
        <f t="shared" si="475"/>
        <v>28.359796736680874</v>
      </c>
      <c r="FZ106">
        <f t="shared" si="476"/>
        <v>28.821397167379324</v>
      </c>
      <c r="GA106">
        <f t="shared" si="477"/>
        <v>23.930896174945314</v>
      </c>
      <c r="GB106">
        <f t="shared" si="478"/>
        <v>21.607797954965886</v>
      </c>
      <c r="GC106">
        <f t="shared" si="479"/>
        <v>20.963596581273315</v>
      </c>
      <c r="GD106">
        <f t="shared" si="480"/>
        <v>9.0366978347385238</v>
      </c>
      <c r="GF106" s="1">
        <v>9999999.3113838099</v>
      </c>
      <c r="GG106" s="1">
        <v>9999999.4388074093</v>
      </c>
      <c r="GH106" s="1">
        <v>9999999.5104547702</v>
      </c>
      <c r="GI106" s="1">
        <v>9999999.5776450206</v>
      </c>
      <c r="GJ106" s="1">
        <v>9999999.6124322508</v>
      </c>
      <c r="GK106" s="1">
        <v>9999999.6339148693</v>
      </c>
      <c r="GL106" s="1">
        <v>9999999.6636656299</v>
      </c>
      <c r="GM106">
        <f t="shared" si="481"/>
        <v>51.217563514294362</v>
      </c>
      <c r="GN106">
        <f t="shared" si="482"/>
        <v>29.51475034656351</v>
      </c>
      <c r="GO106">
        <f t="shared" si="483"/>
        <v>26.038901360262773</v>
      </c>
      <c r="GP106">
        <f t="shared" si="484"/>
        <v>21.751632017306314</v>
      </c>
      <c r="GQ106">
        <f t="shared" si="485"/>
        <v>18.774832430443844</v>
      </c>
      <c r="GR106">
        <f t="shared" si="486"/>
        <v>14.51947036513012</v>
      </c>
      <c r="GS106">
        <f t="shared" si="487"/>
        <v>11.873821210065104</v>
      </c>
      <c r="GU106" s="1">
        <v>10000001.9027883</v>
      </c>
      <c r="GV106" s="1">
        <v>10000002.0345456</v>
      </c>
      <c r="GW106" s="1">
        <v>10000002.1191686</v>
      </c>
      <c r="GX106" s="1">
        <v>10000002.2368974</v>
      </c>
      <c r="GY106" s="1">
        <v>10000002.337048899</v>
      </c>
      <c r="GZ106" s="1">
        <v>10000002.395679999</v>
      </c>
      <c r="HA106" s="1">
        <v>10000002.4456804</v>
      </c>
      <c r="HB106" s="1">
        <v>10000002.4973545</v>
      </c>
      <c r="HC106">
        <f t="shared" si="488"/>
        <v>75.161085697254464</v>
      </c>
      <c r="HD106">
        <f t="shared" si="489"/>
        <v>58.150889034923999</v>
      </c>
      <c r="HE106">
        <f t="shared" si="490"/>
        <v>49.616490466891698</v>
      </c>
      <c r="HF106">
        <f t="shared" si="491"/>
        <v>42.554989432334409</v>
      </c>
      <c r="HG106">
        <f t="shared" si="492"/>
        <v>37.567491386459182</v>
      </c>
      <c r="HH106">
        <f t="shared" si="493"/>
        <v>33.597491196151772</v>
      </c>
      <c r="HI106">
        <f t="shared" si="494"/>
        <v>30.96289371325916</v>
      </c>
      <c r="HJ106">
        <f t="shared" si="495"/>
        <v>24.750193049177138</v>
      </c>
      <c r="HL106" s="1">
        <v>10000000.287902899</v>
      </c>
      <c r="HM106" s="1">
        <v>10000000.3320561</v>
      </c>
      <c r="HN106" s="1">
        <v>10000000.3702545</v>
      </c>
      <c r="HO106" s="1">
        <v>10000000.422612401</v>
      </c>
      <c r="HP106" s="1">
        <v>10000000.477186199</v>
      </c>
      <c r="HQ106" s="1">
        <v>10000000.4988719</v>
      </c>
      <c r="HR106" s="1">
        <v>10000000.5108869</v>
      </c>
      <c r="HS106" s="1">
        <v>10000000.5357177</v>
      </c>
      <c r="HT106">
        <f t="shared" si="496"/>
        <v>47.363397457367611</v>
      </c>
      <c r="HU106">
        <f t="shared" si="497"/>
        <v>28.981397912721903</v>
      </c>
      <c r="HV106">
        <f t="shared" si="498"/>
        <v>22.643198403394234</v>
      </c>
      <c r="HW106">
        <f t="shared" si="499"/>
        <v>19.179499865674504</v>
      </c>
      <c r="HX106">
        <f t="shared" si="500"/>
        <v>16.479198993003337</v>
      </c>
      <c r="HY106">
        <f t="shared" si="501"/>
        <v>13.462699296249554</v>
      </c>
      <c r="HZ106">
        <f t="shared" si="502"/>
        <v>13.264498944630816</v>
      </c>
      <c r="IA106">
        <f t="shared" si="503"/>
        <v>4.6332997603222958</v>
      </c>
      <c r="IC106" s="1">
        <v>9999998.4901492298</v>
      </c>
      <c r="ID106" s="1">
        <v>9999998.5152398106</v>
      </c>
      <c r="IE106" s="1">
        <v>9999998.5626574494</v>
      </c>
      <c r="IF106" s="1">
        <v>9999998.5779201407</v>
      </c>
      <c r="IG106" s="1">
        <v>9999998.6239559408</v>
      </c>
      <c r="IH106" s="1">
        <v>9999998.6444002595</v>
      </c>
      <c r="II106" s="1">
        <v>9999998.6473099198</v>
      </c>
      <c r="IJ106" s="1">
        <v>9999998.6636403501</v>
      </c>
      <c r="IK106">
        <f t="shared" si="504"/>
        <v>38.060635631806583</v>
      </c>
      <c r="IL106">
        <f t="shared" si="505"/>
        <v>2.7660601230342121</v>
      </c>
      <c r="IM106">
        <f t="shared" si="506"/>
        <v>19.604171688525454</v>
      </c>
      <c r="IN106">
        <f t="shared" si="507"/>
        <v>15.739633170849105</v>
      </c>
      <c r="IO106">
        <f t="shared" si="508"/>
        <v>14.247713728732666</v>
      </c>
      <c r="IP106">
        <f t="shared" si="509"/>
        <v>10.717011589801089</v>
      </c>
      <c r="IQ106">
        <f t="shared" si="510"/>
        <v>10.320370560892149</v>
      </c>
      <c r="IR106">
        <f t="shared" si="511"/>
        <v>5.9287108988389363</v>
      </c>
      <c r="IT106" s="1">
        <v>10000001.110801701</v>
      </c>
      <c r="IU106" s="1">
        <v>10000001.1636765</v>
      </c>
      <c r="IV106" s="1">
        <v>10000001.1937594</v>
      </c>
      <c r="IW106" s="1">
        <v>10000001.2384034</v>
      </c>
      <c r="IX106" s="1">
        <v>10000001.284194</v>
      </c>
      <c r="IY106" s="1">
        <v>10000001.304572999</v>
      </c>
      <c r="IZ106" s="1">
        <v>10000001.308514301</v>
      </c>
      <c r="JA106" s="1">
        <v>10000001.324946901</v>
      </c>
      <c r="JB106">
        <f t="shared" si="512"/>
        <v>54.828094116742555</v>
      </c>
      <c r="JC106">
        <f t="shared" si="513"/>
        <v>30.087296234283645</v>
      </c>
      <c r="JD106">
        <f t="shared" si="514"/>
        <v>27.017096630625566</v>
      </c>
      <c r="JE106">
        <f t="shared" si="515"/>
        <v>16.9483979951323</v>
      </c>
      <c r="JF106">
        <f t="shared" si="516"/>
        <v>18.040997485898181</v>
      </c>
      <c r="JG106">
        <f t="shared" si="517"/>
        <v>13.782298276020766</v>
      </c>
      <c r="JH106">
        <f t="shared" si="518"/>
        <v>12.750899629618745</v>
      </c>
      <c r="JI106">
        <f t="shared" si="519"/>
        <v>15.667799671531915</v>
      </c>
      <c r="JK106" s="1">
        <v>9999998.7711791992</v>
      </c>
      <c r="JL106" s="1">
        <v>9999998.7964743096</v>
      </c>
      <c r="JM106" s="1">
        <v>9999998.8237388395</v>
      </c>
      <c r="JN106" s="1">
        <v>9999998.8684647307</v>
      </c>
      <c r="JO106" s="1">
        <v>9999998.9190491792</v>
      </c>
      <c r="JP106" s="1">
        <v>9999998.9441563208</v>
      </c>
      <c r="JQ106" s="1">
        <v>9999998.9575285502</v>
      </c>
      <c r="JR106" s="1">
        <v>9999998.98196196</v>
      </c>
      <c r="JS106">
        <f t="shared" si="520"/>
        <v>17.455531597009504</v>
      </c>
      <c r="JT106">
        <f t="shared" si="521"/>
        <v>21.621641557951918</v>
      </c>
      <c r="JU106">
        <f t="shared" si="522"/>
        <v>19.819871099135668</v>
      </c>
      <c r="JV106">
        <f t="shared" si="523"/>
        <v>19.313302251111963</v>
      </c>
      <c r="JW106">
        <f t="shared" si="524"/>
        <v>19.448200518164168</v>
      </c>
      <c r="JX106">
        <f t="shared" si="525"/>
        <v>18.254842707271905</v>
      </c>
      <c r="JY106">
        <f t="shared" si="526"/>
        <v>18.033951570784954</v>
      </c>
      <c r="JZ106">
        <f t="shared" si="527"/>
        <v>13.05526070798232</v>
      </c>
      <c r="KB106" s="1">
        <v>10000001.842285199</v>
      </c>
      <c r="KC106" s="1">
        <v>10000002.4632998</v>
      </c>
      <c r="KD106" s="1">
        <v>10000002.813391</v>
      </c>
      <c r="KE106" s="1">
        <v>10000003.3261053</v>
      </c>
      <c r="KF106" s="1">
        <v>10000003.693607301</v>
      </c>
      <c r="KG106" s="1">
        <v>10000003.947308799</v>
      </c>
      <c r="KH106" s="1">
        <v>10000004.226184901</v>
      </c>
      <c r="KI106" s="1">
        <v>10000004.4396661</v>
      </c>
      <c r="KJ106">
        <f t="shared" si="528"/>
        <v>337.82394735870986</v>
      </c>
      <c r="KK106">
        <f t="shared" si="529"/>
        <v>254.08754286104431</v>
      </c>
      <c r="KL106">
        <f t="shared" si="530"/>
        <v>206.47904668320962</v>
      </c>
      <c r="KM106">
        <f t="shared" si="531"/>
        <v>181.18834385257037</v>
      </c>
      <c r="KN106">
        <f t="shared" si="532"/>
        <v>156.75994424884146</v>
      </c>
      <c r="KO106">
        <f t="shared" si="533"/>
        <v>142.90574530490295</v>
      </c>
      <c r="KP106">
        <f t="shared" si="534"/>
        <v>130.48554828023725</v>
      </c>
      <c r="KQ106">
        <f t="shared" si="535"/>
        <v>99.96495714331347</v>
      </c>
      <c r="KS106" s="1">
        <v>9999998.2539429292</v>
      </c>
      <c r="KT106" s="1">
        <v>9999998.3601768091</v>
      </c>
      <c r="KU106" s="1">
        <v>9999998.4401440695</v>
      </c>
      <c r="KV106" s="1">
        <v>9999998.5664990693</v>
      </c>
      <c r="KW106" s="1">
        <v>9999998.6637837403</v>
      </c>
      <c r="KX106" s="1">
        <v>9999998.7222682796</v>
      </c>
      <c r="KY106" s="1">
        <v>9999998.7695924006</v>
      </c>
      <c r="KZ106" s="1">
        <v>9999998.8163837604</v>
      </c>
      <c r="LA106">
        <f t="shared" si="536"/>
        <v>65.363731899517134</v>
      </c>
      <c r="LB106">
        <f t="shared" si="537"/>
        <v>62.87996051471135</v>
      </c>
      <c r="LC106">
        <f t="shared" si="538"/>
        <v>48.770057432170269</v>
      </c>
      <c r="LD106">
        <f t="shared" si="539"/>
        <v>45.475556721627086</v>
      </c>
      <c r="LE106">
        <f t="shared" si="540"/>
        <v>34.752604659474336</v>
      </c>
      <c r="LF106">
        <f t="shared" si="541"/>
        <v>29.317483412580117</v>
      </c>
      <c r="LG106">
        <f t="shared" si="542"/>
        <v>27.560723687259898</v>
      </c>
      <c r="LH106">
        <f t="shared" si="543"/>
        <v>13.72861281503396</v>
      </c>
      <c r="LJ106" s="1">
        <v>10000001.582314299</v>
      </c>
      <c r="LK106" s="1">
        <v>10000001.618168199</v>
      </c>
      <c r="LL106" s="1">
        <v>10000001.648360901</v>
      </c>
      <c r="LM106" s="1">
        <v>10000001.695064399</v>
      </c>
      <c r="LN106" s="1">
        <v>10000001.745756701</v>
      </c>
      <c r="LO106" s="1">
        <v>10000001.7686108</v>
      </c>
      <c r="LP106" s="1">
        <v>10000001.779147301</v>
      </c>
      <c r="LQ106" s="1">
        <v>10000001.7986609</v>
      </c>
      <c r="LR106">
        <f t="shared" si="544"/>
        <v>27.809494508630483</v>
      </c>
      <c r="LS106">
        <f t="shared" si="545"/>
        <v>25.063896284078456</v>
      </c>
      <c r="LT106">
        <f t="shared" si="545"/>
        <v>26.538596841059462</v>
      </c>
      <c r="LU106">
        <f t="shared" si="546"/>
        <v>23.253494711388626</v>
      </c>
      <c r="LV106">
        <f t="shared" si="547"/>
        <v>21.366596262779417</v>
      </c>
      <c r="LW106">
        <f t="shared" si="548"/>
        <v>20.45279570004562</v>
      </c>
      <c r="LX106">
        <f t="shared" si="549"/>
        <v>19.361997341219297</v>
      </c>
      <c r="LY106">
        <f t="shared" si="550"/>
        <v>16.804397837158401</v>
      </c>
      <c r="MA106" s="1">
        <v>9999999.4652850293</v>
      </c>
      <c r="MB106" s="1">
        <v>9999999.5268894099</v>
      </c>
      <c r="MC106" s="1">
        <v>9999999.5721808299</v>
      </c>
      <c r="MD106" s="1">
        <v>9999999.6360530593</v>
      </c>
      <c r="ME106" s="1">
        <v>9999999.7037962191</v>
      </c>
      <c r="MF106" s="1">
        <v>9999999.7352131009</v>
      </c>
      <c r="MG106" s="1">
        <v>9999999.7557263207</v>
      </c>
      <c r="MH106" s="1">
        <v>9999999.8022507299</v>
      </c>
      <c r="MI106">
        <f t="shared" si="551"/>
        <v>36.654981084910283</v>
      </c>
      <c r="MJ106">
        <f t="shared" si="552"/>
        <v>30.246551739752629</v>
      </c>
      <c r="MK106">
        <f t="shared" si="553"/>
        <v>15.354051003817542</v>
      </c>
      <c r="ML106">
        <f t="shared" si="554"/>
        <v>21.696980016709212</v>
      </c>
      <c r="MM106">
        <f t="shared" si="555"/>
        <v>15.876628953978393</v>
      </c>
      <c r="MN106">
        <f t="shared" si="556"/>
        <v>13.638722158725807</v>
      </c>
      <c r="MO106">
        <f t="shared" si="557"/>
        <v>13.280850245876259</v>
      </c>
      <c r="MP106">
        <f t="shared" si="558"/>
        <v>-8.9467299928634887</v>
      </c>
      <c r="MR106" s="1">
        <v>10000000.422706399</v>
      </c>
      <c r="MS106" s="1">
        <v>9999997.7282826491</v>
      </c>
      <c r="MT106" s="1">
        <v>9999997.7751806304</v>
      </c>
      <c r="MU106" s="1">
        <v>9999997.7954632193</v>
      </c>
      <c r="MV106" s="1">
        <v>9999997.8764663693</v>
      </c>
      <c r="MW106" s="1">
        <v>9999997.8534417693</v>
      </c>
      <c r="MX106" s="1">
        <v>9999997.8867869694</v>
      </c>
      <c r="MY106" s="1">
        <v>9999997.9063920397</v>
      </c>
      <c r="MZ106">
        <f t="shared" si="559"/>
        <v>-67.989698068939617</v>
      </c>
      <c r="NA106">
        <f t="shared" si="560"/>
        <v>-26.193416039951632</v>
      </c>
      <c r="NB106">
        <f t="shared" si="561"/>
        <v>22.556116285751376</v>
      </c>
      <c r="NC106">
        <f t="shared" si="562"/>
        <v>18.148083548250533</v>
      </c>
      <c r="ND106">
        <f t="shared" si="563"/>
        <v>18.760422538411863</v>
      </c>
      <c r="NE106">
        <f t="shared" si="564"/>
        <v>21.700604867401289</v>
      </c>
      <c r="NF106">
        <f t="shared" si="565"/>
        <v>17.538862314705465</v>
      </c>
      <c r="NG106">
        <f t="shared" si="566"/>
        <v>9.6822010228589068</v>
      </c>
      <c r="NI106" s="1">
        <v>10000001.3274967</v>
      </c>
      <c r="NJ106" s="1">
        <v>10000001.4186644</v>
      </c>
      <c r="NK106" s="1">
        <v>10000001.5127501</v>
      </c>
      <c r="NL106" s="1">
        <v>10000001.580867101</v>
      </c>
      <c r="NM106" s="1">
        <v>10000001.6688325</v>
      </c>
      <c r="NN106" s="1">
        <v>10000001.712531799</v>
      </c>
      <c r="NO106" s="1">
        <v>10000001.7440405</v>
      </c>
      <c r="NP106" s="1">
        <v>10000001.785586599</v>
      </c>
      <c r="NQ106">
        <f t="shared" si="567"/>
        <v>83.44139051991273</v>
      </c>
      <c r="NR106">
        <f t="shared" si="568"/>
        <v>29.574595008863806</v>
      </c>
      <c r="NS106">
        <f t="shared" si="569"/>
        <v>27.228096180535807</v>
      </c>
      <c r="NT106">
        <f t="shared" si="570"/>
        <v>15.225698650270648</v>
      </c>
      <c r="NU106">
        <f t="shared" si="571"/>
        <v>22.07239540030216</v>
      </c>
      <c r="NV106">
        <f t="shared" si="572"/>
        <v>18.662095634059717</v>
      </c>
      <c r="NW106">
        <f t="shared" si="573"/>
        <v>16.978396895801783</v>
      </c>
      <c r="NX106">
        <f t="shared" si="574"/>
        <v>3.7893981440142448</v>
      </c>
      <c r="NZ106" s="1">
        <v>10000000.9026436</v>
      </c>
      <c r="OA106" s="1">
        <v>10000001.1236894</v>
      </c>
      <c r="OB106" s="1">
        <v>10000001.261183901</v>
      </c>
      <c r="OC106" s="1">
        <v>10000001.451252</v>
      </c>
      <c r="OD106" s="1">
        <v>10000001.5948999</v>
      </c>
      <c r="OE106" s="1">
        <v>10000001.684369899</v>
      </c>
      <c r="OF106" s="1">
        <v>10000001.7696534</v>
      </c>
      <c r="OG106" s="1">
        <v>10000001.8458662</v>
      </c>
      <c r="OH106">
        <f t="shared" si="575"/>
        <v>124.17249159953306</v>
      </c>
      <c r="OI106">
        <f t="shared" si="576"/>
        <v>92.216390917734714</v>
      </c>
      <c r="OJ106">
        <f t="shared" si="577"/>
        <v>71.578391694541239</v>
      </c>
      <c r="OK106">
        <f t="shared" si="578"/>
        <v>63.869491671604813</v>
      </c>
      <c r="OL106">
        <f t="shared" si="579"/>
        <v>52.336492884372383</v>
      </c>
      <c r="OM106">
        <f t="shared" si="580"/>
        <v>43.286791418154145</v>
      </c>
      <c r="ON106">
        <f t="shared" si="581"/>
        <v>42.889393910656629</v>
      </c>
      <c r="OO106">
        <f t="shared" si="582"/>
        <v>20.046096360352067</v>
      </c>
      <c r="OQ106" s="1">
        <v>9999999.1985704806</v>
      </c>
      <c r="OR106" s="1">
        <v>9999999.2487838008</v>
      </c>
      <c r="OS106" s="1">
        <v>9999999.2866998091</v>
      </c>
      <c r="OT106" s="1">
        <v>9999999.3534318097</v>
      </c>
      <c r="OU106" s="1">
        <v>9999999.4166894909</v>
      </c>
      <c r="OV106" s="1">
        <v>9999999.4479510207</v>
      </c>
      <c r="OW106" s="1">
        <v>9999999.4711914398</v>
      </c>
      <c r="OX106" s="1">
        <v>9999999.4972221106</v>
      </c>
      <c r="OY106">
        <f t="shared" si="583"/>
        <v>43.541494710776803</v>
      </c>
      <c r="OZ106">
        <f t="shared" si="584"/>
        <v>37.572032941674614</v>
      </c>
      <c r="PA106">
        <f t="shared" si="585"/>
        <v>36.888400997401583</v>
      </c>
      <c r="PB106">
        <f t="shared" si="586"/>
        <v>31.691910985900613</v>
      </c>
      <c r="PC106">
        <f t="shared" si="587"/>
        <v>29.462901818139834</v>
      </c>
      <c r="PD106">
        <f t="shared" si="588"/>
        <v>23.79539187186263</v>
      </c>
      <c r="PE106">
        <f t="shared" si="589"/>
        <v>24.462650952165738</v>
      </c>
      <c r="PF106">
        <f t="shared" si="590"/>
        <v>13.733682000702347</v>
      </c>
      <c r="PH106" s="1">
        <v>10000003.0260481</v>
      </c>
      <c r="PI106" s="1">
        <v>10000003.1363478</v>
      </c>
      <c r="PJ106" s="1">
        <v>10000003.2075762</v>
      </c>
      <c r="PK106" s="1">
        <v>10000003.299259899</v>
      </c>
      <c r="PL106" s="1">
        <v>10000003.381370099</v>
      </c>
      <c r="PM106" s="1">
        <v>10000003.428181799</v>
      </c>
      <c r="PN106" s="1">
        <v>10000003.4622811</v>
      </c>
      <c r="PO106" s="1">
        <v>10000003.5044485</v>
      </c>
      <c r="PP106">
        <f t="shared" si="591"/>
        <v>61.105281623663267</v>
      </c>
      <c r="PQ106">
        <f t="shared" si="592"/>
        <v>42.772387892278275</v>
      </c>
      <c r="PR106">
        <f t="shared" si="593"/>
        <v>9.9603967556577278</v>
      </c>
      <c r="PS106">
        <f t="shared" si="594"/>
        <v>24.303491649944394</v>
      </c>
      <c r="PT106">
        <f t="shared" si="595"/>
        <v>13.820295224663226</v>
      </c>
      <c r="PU106">
        <f t="shared" si="596"/>
        <v>2.1566983374046353</v>
      </c>
      <c r="PV106">
        <f t="shared" si="597"/>
        <v>6.5736990056971916</v>
      </c>
      <c r="PW106">
        <f t="shared" si="598"/>
        <v>-40.149985550885191</v>
      </c>
      <c r="PY106" s="1">
        <v>10000000.065517301</v>
      </c>
      <c r="PZ106" s="1">
        <v>10000000.1884815</v>
      </c>
      <c r="QA106" s="1">
        <v>10000000.255077399</v>
      </c>
      <c r="QB106" s="1">
        <v>10000000.3188783</v>
      </c>
      <c r="QC106" s="1">
        <v>10000000.3687</v>
      </c>
      <c r="QD106" s="1">
        <v>10000000.4345752</v>
      </c>
      <c r="QE106" s="1">
        <v>10000000.4679338</v>
      </c>
      <c r="QF106" s="1">
        <v>10000000.505756799</v>
      </c>
      <c r="QG106">
        <f t="shared" si="599"/>
        <v>21.061601023622483</v>
      </c>
      <c r="QH106">
        <f t="shared" si="600"/>
        <v>46.286200446353739</v>
      </c>
      <c r="QI106">
        <f t="shared" si="601"/>
        <v>17.200499363865369</v>
      </c>
      <c r="QJ106">
        <f t="shared" si="602"/>
        <v>32.020400291062344</v>
      </c>
      <c r="QK106">
        <f t="shared" si="603"/>
        <v>-19.174599276317</v>
      </c>
      <c r="QL106">
        <f t="shared" si="604"/>
        <v>-22.955098070470832</v>
      </c>
      <c r="QM106">
        <f t="shared" si="605"/>
        <v>1.0053999252554158</v>
      </c>
      <c r="QN106">
        <f t="shared" si="606"/>
        <v>5.9478987760810762</v>
      </c>
      <c r="QP106" s="1">
        <v>10000002.8055999</v>
      </c>
      <c r="QQ106" s="1">
        <v>10000002.6456642</v>
      </c>
      <c r="QR106" s="1">
        <v>10000002.570734801</v>
      </c>
      <c r="QS106" s="1">
        <v>10000002.4878878</v>
      </c>
      <c r="QT106" s="1">
        <v>10000002.451928999</v>
      </c>
      <c r="QU106" s="1">
        <v>10000002.412754299</v>
      </c>
      <c r="QV106" s="1">
        <v>10000002.3938387</v>
      </c>
      <c r="QW106" s="1">
        <v>10000002.375442</v>
      </c>
      <c r="QX106">
        <f t="shared" si="607"/>
        <v>-280.56621274677218</v>
      </c>
      <c r="QY106">
        <f t="shared" si="608"/>
        <v>-47.32828616598033</v>
      </c>
      <c r="QZ106">
        <f t="shared" si="609"/>
        <v>-40.289689511543877</v>
      </c>
      <c r="RA106">
        <f t="shared" si="610"/>
        <v>-28.540393606202848</v>
      </c>
      <c r="RB106">
        <f t="shared" si="611"/>
        <v>-24.821293911942249</v>
      </c>
      <c r="RC106">
        <f t="shared" si="612"/>
        <v>-26.865594985427801</v>
      </c>
      <c r="RD106">
        <f t="shared" si="613"/>
        <v>-21.720795302004539</v>
      </c>
      <c r="RE106">
        <f t="shared" si="614"/>
        <v>-17.261296105870695</v>
      </c>
    </row>
    <row r="107" spans="1:473">
      <c r="A107" s="1">
        <v>10000000.223818701</v>
      </c>
      <c r="B107" s="1">
        <v>10000000.1570141</v>
      </c>
      <c r="C107" s="1">
        <v>10000000.0977739</v>
      </c>
      <c r="D107" s="1">
        <v>10000000.092853</v>
      </c>
      <c r="E107" s="1">
        <v>10000000.075795401</v>
      </c>
      <c r="F107" s="1">
        <v>10000000.0391043</v>
      </c>
      <c r="G107" s="1">
        <v>10000000.025396699</v>
      </c>
      <c r="H107" s="1">
        <v>10000000.0108977</v>
      </c>
      <c r="I107">
        <f t="shared" si="393"/>
        <v>-74.812896178197363</v>
      </c>
      <c r="J107">
        <f t="shared" si="394"/>
        <v>-34.755398784157208</v>
      </c>
      <c r="K107">
        <f t="shared" si="395"/>
        <v>-27.274999426471016</v>
      </c>
      <c r="L107">
        <f t="shared" si="396"/>
        <v>-20.209498474986127</v>
      </c>
      <c r="M107">
        <f t="shared" si="397"/>
        <v>-27.864599311589867</v>
      </c>
      <c r="N107">
        <f t="shared" si="398"/>
        <v>-22.975200644557727</v>
      </c>
      <c r="O107">
        <f t="shared" si="399"/>
        <v>-34.615600273893193</v>
      </c>
      <c r="P107">
        <f t="shared" si="400"/>
        <v>-36.741599265540245</v>
      </c>
      <c r="R107" s="1">
        <v>9999998.4443666693</v>
      </c>
      <c r="S107" s="1">
        <v>9999998.5654431302</v>
      </c>
      <c r="T107" s="1">
        <v>9999998.5759991296</v>
      </c>
      <c r="U107" s="1">
        <v>9999998.6019992009</v>
      </c>
      <c r="V107" s="1">
        <v>9999998.6407226492</v>
      </c>
      <c r="W107" s="1">
        <v>9999998.6873915903</v>
      </c>
      <c r="X107" s="1">
        <v>9999998.7096205596</v>
      </c>
      <c r="Y107" s="1">
        <v>9999998.7167366706</v>
      </c>
      <c r="Z107">
        <f t="shared" si="401"/>
        <v>14.233341812358177</v>
      </c>
      <c r="AA107">
        <f t="shared" si="402"/>
        <v>13.132242524376153</v>
      </c>
      <c r="AB107">
        <f t="shared" si="403"/>
        <v>16.710302405993737</v>
      </c>
      <c r="AC107">
        <f t="shared" si="404"/>
        <v>8.1229817368267874</v>
      </c>
      <c r="AD107">
        <f t="shared" si="405"/>
        <v>12.297041538177012</v>
      </c>
      <c r="AE107">
        <f t="shared" si="406"/>
        <v>10.40420260093542</v>
      </c>
      <c r="AF107">
        <f t="shared" si="407"/>
        <v>8.5276413609668094</v>
      </c>
      <c r="AG107">
        <f t="shared" si="408"/>
        <v>9.2240211368608804</v>
      </c>
      <c r="AI107" s="1">
        <v>9999999.3646861706</v>
      </c>
      <c r="AJ107" s="1">
        <v>9999999.3873225208</v>
      </c>
      <c r="AK107" s="1">
        <v>9999999.3974116594</v>
      </c>
      <c r="AL107" s="1">
        <v>9999999.4425334707</v>
      </c>
      <c r="AM107" s="1">
        <v>9999999.4633227997</v>
      </c>
      <c r="AN107" s="1">
        <v>9999999.4666269608</v>
      </c>
      <c r="AO107" s="1">
        <v>9999999.4820654504</v>
      </c>
      <c r="AP107" s="1">
        <v>9999999.5050637498</v>
      </c>
      <c r="AQ107">
        <f t="shared" si="409"/>
        <v>5.5448006666703167</v>
      </c>
      <c r="AR107">
        <f t="shared" si="410"/>
        <v>16.982662629508376</v>
      </c>
      <c r="AS107">
        <f t="shared" si="411"/>
        <v>5.1353204390959188</v>
      </c>
      <c r="AT107">
        <f t="shared" si="412"/>
        <v>9.3511907096284688</v>
      </c>
      <c r="AU107">
        <f t="shared" si="413"/>
        <v>7.0785809432019491</v>
      </c>
      <c r="AV107">
        <f t="shared" si="414"/>
        <v>5.763911021565356</v>
      </c>
      <c r="AW107">
        <f t="shared" si="415"/>
        <v>-28.882691186549792</v>
      </c>
      <c r="AX107">
        <f t="shared" si="416"/>
        <v>-15.688051290148501</v>
      </c>
      <c r="AZ107" s="1">
        <v>10000003.4806449</v>
      </c>
      <c r="BA107" s="1">
        <v>10000004.1728827</v>
      </c>
      <c r="BB107" s="1">
        <v>10000004.822664499</v>
      </c>
      <c r="BC107" s="1">
        <v>10000005.359944399</v>
      </c>
      <c r="BD107" s="1">
        <v>10000005.7222274</v>
      </c>
      <c r="BE107" s="1">
        <v>10000006.1130393</v>
      </c>
      <c r="BF107" s="1">
        <v>10000006.391149299</v>
      </c>
      <c r="BG107" s="1">
        <v>10000006.724244</v>
      </c>
      <c r="BH107">
        <f t="shared" si="417"/>
        <v>593.77502831111019</v>
      </c>
      <c r="BI107">
        <f t="shared" si="418"/>
        <v>420.38634290678937</v>
      </c>
      <c r="BJ107">
        <f t="shared" si="419"/>
        <v>325.49775282273038</v>
      </c>
      <c r="BK107">
        <f t="shared" si="420"/>
        <v>271.49306206479736</v>
      </c>
      <c r="BL107">
        <f t="shared" si="421"/>
        <v>240.3481682093024</v>
      </c>
      <c r="BM107">
        <f t="shared" si="422"/>
        <v>208.49027653967548</v>
      </c>
      <c r="BN107">
        <f t="shared" si="423"/>
        <v>196.57877762633836</v>
      </c>
      <c r="BO107">
        <f t="shared" si="424"/>
        <v>181.14548244928815</v>
      </c>
      <c r="BQ107" s="1">
        <v>10000000.494755501</v>
      </c>
      <c r="BR107" s="1">
        <v>10000000.658114299</v>
      </c>
      <c r="BS107" s="1">
        <v>10000000.796298901</v>
      </c>
      <c r="BT107" s="1">
        <v>10000000.950459801</v>
      </c>
      <c r="BU107" s="1">
        <v>10000001.033434801</v>
      </c>
      <c r="BV107" s="1">
        <v>10000001.107875699</v>
      </c>
      <c r="BW107" s="1">
        <v>10000001.174190899</v>
      </c>
      <c r="BX107" s="1">
        <v>10000001.251851</v>
      </c>
      <c r="BY107">
        <f t="shared" si="425"/>
        <v>114.99319720171462</v>
      </c>
      <c r="BZ107">
        <f t="shared" si="426"/>
        <v>91.104893436037301</v>
      </c>
      <c r="CA107">
        <f t="shared" si="427"/>
        <v>62.59629602415388</v>
      </c>
      <c r="CB107">
        <f t="shared" si="428"/>
        <v>55.721095434177705</v>
      </c>
      <c r="CC107">
        <f t="shared" si="429"/>
        <v>50.454294937396682</v>
      </c>
      <c r="CD107">
        <f t="shared" si="430"/>
        <v>42.697695192464501</v>
      </c>
      <c r="CE107">
        <f t="shared" si="431"/>
        <v>30.881995529745556</v>
      </c>
      <c r="CF107">
        <f t="shared" si="432"/>
        <v>31.928596848371924</v>
      </c>
      <c r="CH107" s="1">
        <v>9999999.36787422</v>
      </c>
      <c r="CI107" s="1">
        <v>9999999.4275005907</v>
      </c>
      <c r="CJ107" s="1">
        <v>9999999.4666258693</v>
      </c>
      <c r="CK107" s="1">
        <v>9999999.5475033503</v>
      </c>
      <c r="CL107" s="1">
        <v>9999999.5826744605</v>
      </c>
      <c r="CM107" s="1">
        <v>9999999.6045508906</v>
      </c>
      <c r="CN107" s="1">
        <v>9999999.6358188502</v>
      </c>
      <c r="CO107" s="1">
        <v>9999999.6722423602</v>
      </c>
      <c r="CP107">
        <f t="shared" si="433"/>
        <v>38.451812014575182</v>
      </c>
      <c r="CQ107">
        <f t="shared" si="434"/>
        <v>28.470031765411939</v>
      </c>
      <c r="CR107">
        <f t="shared" si="435"/>
        <v>20.989219890319614</v>
      </c>
      <c r="CS107">
        <f t="shared" si="436"/>
        <v>18.913741183804916</v>
      </c>
      <c r="CT107">
        <f t="shared" si="437"/>
        <v>15.752101999236391</v>
      </c>
      <c r="CU107">
        <f t="shared" si="438"/>
        <v>16.129371442649276</v>
      </c>
      <c r="CV107">
        <f t="shared" si="439"/>
        <v>9.831739957291699</v>
      </c>
      <c r="CW107">
        <f t="shared" si="440"/>
        <v>9.4726200616004874</v>
      </c>
      <c r="CY107" s="1">
        <v>10000001.121566599</v>
      </c>
      <c r="CZ107" s="1">
        <v>10000001.178687099</v>
      </c>
      <c r="DA107" s="1">
        <v>10000001.197216401</v>
      </c>
      <c r="DB107" s="1">
        <v>10000001.247503299</v>
      </c>
      <c r="DC107" s="1">
        <v>10000001.2660465</v>
      </c>
      <c r="DD107" s="1">
        <v>10000001.265385499</v>
      </c>
      <c r="DE107" s="1">
        <v>10000001.285458799</v>
      </c>
      <c r="DF107" s="1">
        <v>10000001.304064101</v>
      </c>
      <c r="DG107">
        <f t="shared" si="441"/>
        <v>17.988897737480713</v>
      </c>
      <c r="DH107">
        <f t="shared" si="442"/>
        <v>14.282798594110755</v>
      </c>
      <c r="DI107">
        <f t="shared" si="443"/>
        <v>1.3828015163969218</v>
      </c>
      <c r="DJ107">
        <f t="shared" si="444"/>
        <v>10.692397672713659</v>
      </c>
      <c r="DK107">
        <f t="shared" si="445"/>
        <v>-1.9505002856618825</v>
      </c>
      <c r="DL107">
        <f t="shared" si="446"/>
        <v>1.4709996062964352</v>
      </c>
      <c r="DM107">
        <f t="shared" si="447"/>
        <v>-6.3360995810000595</v>
      </c>
      <c r="DN107">
        <f t="shared" si="448"/>
        <v>-9.3824981495588045</v>
      </c>
      <c r="DP107" s="1">
        <v>9999999.1845278498</v>
      </c>
      <c r="DQ107" s="1">
        <v>9999999.2381799202</v>
      </c>
      <c r="DR107" s="1">
        <v>9999999.2750217393</v>
      </c>
      <c r="DS107" s="1">
        <v>9999999.3391809296</v>
      </c>
      <c r="DT107" s="1">
        <v>9999999.3752182797</v>
      </c>
      <c r="DU107" s="1">
        <v>9999999.3979147002</v>
      </c>
      <c r="DV107" s="1">
        <v>9999999.4278023094</v>
      </c>
      <c r="DW107" s="1">
        <v>9999999.4621538892</v>
      </c>
      <c r="DX107">
        <f t="shared" si="449"/>
        <v>26.443042224692025</v>
      </c>
      <c r="DY107">
        <f t="shared" si="450"/>
        <v>31.436931972998035</v>
      </c>
      <c r="DZ107">
        <f t="shared" si="451"/>
        <v>16.159811323492928</v>
      </c>
      <c r="EA107">
        <f t="shared" si="452"/>
        <v>21.767591680767339</v>
      </c>
      <c r="EB107">
        <f t="shared" si="453"/>
        <v>21.343621873073559</v>
      </c>
      <c r="EC107">
        <f t="shared" si="454"/>
        <v>18.206681322889274</v>
      </c>
      <c r="ED107">
        <f t="shared" si="455"/>
        <v>1.2700595689981422</v>
      </c>
      <c r="EE107">
        <f t="shared" si="456"/>
        <v>6.0845095248523506</v>
      </c>
      <c r="EG107" s="1">
        <v>10000000.9870291</v>
      </c>
      <c r="EH107" s="1">
        <v>10000001.109963501</v>
      </c>
      <c r="EI107" s="1">
        <v>10000001.185198599</v>
      </c>
      <c r="EJ107" s="1">
        <v>10000001.325556999</v>
      </c>
      <c r="EK107" s="1">
        <v>10000001.388541</v>
      </c>
      <c r="EL107" s="1">
        <v>10000001.445699399</v>
      </c>
      <c r="EM107" s="1">
        <v>10000001.496358801</v>
      </c>
      <c r="EN107" s="1">
        <v>10000001.561546201</v>
      </c>
      <c r="EO107">
        <f t="shared" si="457"/>
        <v>91.444091132365756</v>
      </c>
      <c r="EP107">
        <f t="shared" si="458"/>
        <v>65.07309405056094</v>
      </c>
      <c r="EQ107">
        <f t="shared" si="459"/>
        <v>28.174495789925686</v>
      </c>
      <c r="ER107">
        <f t="shared" si="460"/>
        <v>37.877193431336593</v>
      </c>
      <c r="ES107">
        <f t="shared" si="461"/>
        <v>34.86019459837847</v>
      </c>
      <c r="ET107">
        <f t="shared" si="462"/>
        <v>33.498994000645467</v>
      </c>
      <c r="EU107">
        <f t="shared" si="463"/>
        <v>16.698698836337705</v>
      </c>
      <c r="EV107">
        <f t="shared" si="464"/>
        <v>20.976298051098933</v>
      </c>
      <c r="EX107" s="1">
        <v>9999999.40957978</v>
      </c>
      <c r="EY107" s="1">
        <v>9999999.4576816093</v>
      </c>
      <c r="EZ107" s="1">
        <v>9999999.4860503301</v>
      </c>
      <c r="FA107" s="1">
        <v>9999999.5619375706</v>
      </c>
      <c r="FB107" s="1">
        <v>9999999.6250409</v>
      </c>
      <c r="FC107" s="1">
        <v>9999999.6614891198</v>
      </c>
      <c r="FD107" s="1">
        <v>9999999.6851369701</v>
      </c>
      <c r="FE107" s="1">
        <v>9999999.7003965098</v>
      </c>
      <c r="FF107">
        <f t="shared" si="465"/>
        <v>58.4658031105281</v>
      </c>
      <c r="FG107">
        <f t="shared" si="466"/>
        <v>41.069461566045561</v>
      </c>
      <c r="FH107">
        <f t="shared" si="467"/>
        <v>42.263903211919718</v>
      </c>
      <c r="FI107">
        <f t="shared" si="468"/>
        <v>31.125561863244158</v>
      </c>
      <c r="FJ107">
        <f t="shared" si="469"/>
        <v>29.325320639650929</v>
      </c>
      <c r="FK107">
        <f t="shared" si="470"/>
        <v>23.736310119971094</v>
      </c>
      <c r="FL107">
        <f t="shared" si="471"/>
        <v>22.71277161619453</v>
      </c>
      <c r="FM107">
        <f t="shared" si="472"/>
        <v>23.59570080307077</v>
      </c>
      <c r="FO107" s="1">
        <v>10000001.249901701</v>
      </c>
      <c r="FP107" s="1">
        <v>10000001.327025799</v>
      </c>
      <c r="FQ107" s="1">
        <v>10000001.383077201</v>
      </c>
      <c r="FR107" s="1">
        <v>10000001.4624252</v>
      </c>
      <c r="FS107" s="1">
        <v>10000001.538311001</v>
      </c>
      <c r="FT107" s="1">
        <v>10000001.578038</v>
      </c>
      <c r="FU107" s="1">
        <v>10000001.606982199</v>
      </c>
      <c r="FV107" s="1">
        <v>10000001.641654801</v>
      </c>
      <c r="FW107">
        <f t="shared" si="473"/>
        <v>45.728596008778602</v>
      </c>
      <c r="FX107">
        <f t="shared" si="474"/>
        <v>38.623894245110414</v>
      </c>
      <c r="FY107">
        <f t="shared" si="475"/>
        <v>28.877496534060935</v>
      </c>
      <c r="FZ107">
        <f t="shared" si="476"/>
        <v>29.230696616455912</v>
      </c>
      <c r="GA107">
        <f t="shared" si="477"/>
        <v>23.982096557053957</v>
      </c>
      <c r="GB107">
        <f t="shared" si="478"/>
        <v>21.561596911875441</v>
      </c>
      <c r="GC107">
        <f t="shared" si="479"/>
        <v>21.329496399014388</v>
      </c>
      <c r="GD107">
        <f t="shared" si="480"/>
        <v>9.1927986486321078</v>
      </c>
      <c r="GF107" s="1">
        <v>9999999.3117268309</v>
      </c>
      <c r="GG107" s="1">
        <v>9999999.4389814697</v>
      </c>
      <c r="GH107" s="1">
        <v>9999999.5108965691</v>
      </c>
      <c r="GI107" s="1">
        <v>9999999.5787999891</v>
      </c>
      <c r="GJ107" s="1">
        <v>9999999.6130518597</v>
      </c>
      <c r="GK107" s="1">
        <v>9999999.6343049891</v>
      </c>
      <c r="GL107" s="1">
        <v>9999999.6637167595</v>
      </c>
      <c r="GM107">
        <f t="shared" si="481"/>
        <v>51.560584545064295</v>
      </c>
      <c r="GN107">
        <f t="shared" si="482"/>
        <v>29.688810820750724</v>
      </c>
      <c r="GO107">
        <f t="shared" si="483"/>
        <v>26.480700323342166</v>
      </c>
      <c r="GP107">
        <f t="shared" si="484"/>
        <v>22.906600583637722</v>
      </c>
      <c r="GQ107">
        <f t="shared" si="485"/>
        <v>19.394441364512872</v>
      </c>
      <c r="GR107">
        <f t="shared" si="486"/>
        <v>14.909590230613789</v>
      </c>
      <c r="GS107">
        <f t="shared" si="487"/>
        <v>11.924950821191871</v>
      </c>
      <c r="GU107" s="1">
        <v>10000001.903284799</v>
      </c>
      <c r="GV107" s="1">
        <v>10000002.035508901</v>
      </c>
      <c r="GW107" s="1">
        <v>10000002.119981701</v>
      </c>
      <c r="GX107" s="1">
        <v>10000002.237568101</v>
      </c>
      <c r="GY107" s="1">
        <v>10000002.337463001</v>
      </c>
      <c r="GZ107" s="1">
        <v>10000002.396133101</v>
      </c>
      <c r="HA107" s="1">
        <v>10000002.4459596</v>
      </c>
      <c r="HB107" s="1">
        <v>10000002.497612</v>
      </c>
      <c r="HC107">
        <f t="shared" si="488"/>
        <v>75.657584846911334</v>
      </c>
      <c r="HD107">
        <f t="shared" si="489"/>
        <v>59.114189311075329</v>
      </c>
      <c r="HE107">
        <f t="shared" si="490"/>
        <v>50.429590785610138</v>
      </c>
      <c r="HF107">
        <f t="shared" si="491"/>
        <v>43.225690550494704</v>
      </c>
      <c r="HG107">
        <f t="shared" si="492"/>
        <v>37.981592698169237</v>
      </c>
      <c r="HH107">
        <f t="shared" si="493"/>
        <v>34.050592560191966</v>
      </c>
      <c r="HI107">
        <f t="shared" si="494"/>
        <v>31.242092977839249</v>
      </c>
      <c r="HJ107">
        <f t="shared" si="495"/>
        <v>25.007692501517997</v>
      </c>
      <c r="HL107" s="1">
        <v>10000000.287589099</v>
      </c>
      <c r="HM107" s="1">
        <v>10000000.332833599</v>
      </c>
      <c r="HN107" s="1">
        <v>10000000.370405899</v>
      </c>
      <c r="HO107" s="1">
        <v>10000000.4231488</v>
      </c>
      <c r="HP107" s="1">
        <v>10000000.477476999</v>
      </c>
      <c r="HQ107" s="1">
        <v>10000000.4997441</v>
      </c>
      <c r="HR107" s="1">
        <v>10000000.511363201</v>
      </c>
      <c r="HS107" s="1">
        <v>10000000.536164099</v>
      </c>
      <c r="HT107">
        <f t="shared" si="496"/>
        <v>47.049597636624796</v>
      </c>
      <c r="HU107">
        <f t="shared" si="497"/>
        <v>29.758897639414389</v>
      </c>
      <c r="HV107">
        <f t="shared" si="498"/>
        <v>22.794597921151208</v>
      </c>
      <c r="HW107">
        <f t="shared" si="499"/>
        <v>19.71589880617449</v>
      </c>
      <c r="HX107">
        <f t="shared" si="500"/>
        <v>16.769998865594221</v>
      </c>
      <c r="HY107">
        <f t="shared" si="501"/>
        <v>14.334899608845886</v>
      </c>
      <c r="HZ107">
        <f t="shared" si="502"/>
        <v>13.740799637329173</v>
      </c>
      <c r="IA107">
        <f t="shared" si="503"/>
        <v>5.0796994104342481</v>
      </c>
      <c r="IC107" s="1">
        <v>9999998.4900514297</v>
      </c>
      <c r="ID107" s="1">
        <v>9999998.5150823295</v>
      </c>
      <c r="IE107" s="1">
        <v>9999998.5629680809</v>
      </c>
      <c r="IF107" s="1">
        <v>9999998.5778639205</v>
      </c>
      <c r="IG107" s="1">
        <v>9999998.6241098605</v>
      </c>
      <c r="IH107" s="1">
        <v>9999998.6445673592</v>
      </c>
      <c r="II107" s="1">
        <v>9999998.6478820406</v>
      </c>
      <c r="IJ107" s="1">
        <v>9999998.6636770591</v>
      </c>
      <c r="IK107">
        <f t="shared" si="504"/>
        <v>37.962835570462467</v>
      </c>
      <c r="IL107">
        <f t="shared" si="505"/>
        <v>2.6085790401764579</v>
      </c>
      <c r="IM107">
        <f t="shared" si="506"/>
        <v>19.914803202674911</v>
      </c>
      <c r="IN107">
        <f t="shared" si="507"/>
        <v>15.683412944226415</v>
      </c>
      <c r="IO107">
        <f t="shared" si="508"/>
        <v>14.401633432038695</v>
      </c>
      <c r="IP107">
        <f t="shared" si="509"/>
        <v>10.884111371614873</v>
      </c>
      <c r="IQ107">
        <f t="shared" si="510"/>
        <v>10.892491409684855</v>
      </c>
      <c r="IR107">
        <f t="shared" si="511"/>
        <v>5.9654199143673887</v>
      </c>
      <c r="IT107" s="1">
        <v>10000001.1117555</v>
      </c>
      <c r="IU107" s="1">
        <v>10000001.164106499</v>
      </c>
      <c r="IV107" s="1">
        <v>10000001.1938296</v>
      </c>
      <c r="IW107" s="1">
        <v>10000001.238916401</v>
      </c>
      <c r="IX107" s="1">
        <v>10000001.2844969</v>
      </c>
      <c r="IY107" s="1">
        <v>10000001.3049265</v>
      </c>
      <c r="IZ107" s="1">
        <v>10000001.3086714</v>
      </c>
      <c r="JA107" s="1">
        <v>10000001.324979</v>
      </c>
      <c r="JB107">
        <f t="shared" si="512"/>
        <v>55.781893129655145</v>
      </c>
      <c r="JC107">
        <f t="shared" si="513"/>
        <v>30.517295268819982</v>
      </c>
      <c r="JD107">
        <f t="shared" si="514"/>
        <v>27.087295992819328</v>
      </c>
      <c r="JE107">
        <f t="shared" si="515"/>
        <v>17.461398346247059</v>
      </c>
      <c r="JF107">
        <f t="shared" si="516"/>
        <v>18.343897076424099</v>
      </c>
      <c r="JG107">
        <f t="shared" si="517"/>
        <v>14.135798477392937</v>
      </c>
      <c r="JH107">
        <f t="shared" si="518"/>
        <v>12.907998826438842</v>
      </c>
      <c r="JI107">
        <f t="shared" si="519"/>
        <v>15.699898631185961</v>
      </c>
      <c r="JK107" s="1">
        <v>9999998.7712047305</v>
      </c>
      <c r="JL107" s="1">
        <v>9999998.7960475292</v>
      </c>
      <c r="JM107" s="1">
        <v>9999998.8241973296</v>
      </c>
      <c r="JN107" s="1">
        <v>9999998.8682800792</v>
      </c>
      <c r="JO107" s="1">
        <v>9999998.9193409402</v>
      </c>
      <c r="JP107" s="1">
        <v>9999998.9442212805</v>
      </c>
      <c r="JQ107" s="1">
        <v>9999998.9577023908</v>
      </c>
      <c r="JR107" s="1">
        <v>9999998.9817639403</v>
      </c>
      <c r="JS107">
        <f t="shared" si="520"/>
        <v>17.481062877251915</v>
      </c>
      <c r="JT107">
        <f t="shared" si="521"/>
        <v>21.194861073202329</v>
      </c>
      <c r="JU107">
        <f t="shared" si="522"/>
        <v>20.278361257458009</v>
      </c>
      <c r="JV107">
        <f t="shared" si="523"/>
        <v>19.128650765637509</v>
      </c>
      <c r="JW107">
        <f t="shared" si="524"/>
        <v>19.739961561154761</v>
      </c>
      <c r="JX107">
        <f t="shared" si="525"/>
        <v>18.319802463828651</v>
      </c>
      <c r="JY107">
        <f t="shared" si="526"/>
        <v>18.207792260998577</v>
      </c>
      <c r="JZ107">
        <f t="shared" si="527"/>
        <v>12.85724101910475</v>
      </c>
      <c r="KB107" s="1">
        <v>10000001.845704701</v>
      </c>
      <c r="KC107" s="1">
        <v>10000002.465622</v>
      </c>
      <c r="KD107" s="1">
        <v>10000002.8156443</v>
      </c>
      <c r="KE107" s="1">
        <v>10000003.327777101</v>
      </c>
      <c r="KF107" s="1">
        <v>10000003.695498001</v>
      </c>
      <c r="KG107" s="1">
        <v>10000003.948386701</v>
      </c>
      <c r="KH107" s="1">
        <v>10000004.227363899</v>
      </c>
      <c r="KI107" s="1">
        <v>10000004.4408074</v>
      </c>
      <c r="KJ107">
        <f t="shared" si="528"/>
        <v>341.243448551217</v>
      </c>
      <c r="KK107">
        <f t="shared" si="529"/>
        <v>256.40974303376055</v>
      </c>
      <c r="KL107">
        <f t="shared" si="530"/>
        <v>208.73234567481876</v>
      </c>
      <c r="KM107">
        <f t="shared" si="531"/>
        <v>182.86014371668909</v>
      </c>
      <c r="KN107">
        <f t="shared" si="532"/>
        <v>158.65064389059856</v>
      </c>
      <c r="KO107">
        <f t="shared" si="533"/>
        <v>143.98364646681497</v>
      </c>
      <c r="KP107">
        <f t="shared" si="534"/>
        <v>131.66454629746383</v>
      </c>
      <c r="KQ107">
        <f t="shared" si="535"/>
        <v>101.10625707295685</v>
      </c>
      <c r="KS107" s="1">
        <v>9999998.2538981494</v>
      </c>
      <c r="KT107" s="1">
        <v>9999998.3607156295</v>
      </c>
      <c r="KU107" s="1">
        <v>9999998.4409164004</v>
      </c>
      <c r="KV107" s="1">
        <v>9999998.5673422907</v>
      </c>
      <c r="KW107" s="1">
        <v>9999998.6649967805</v>
      </c>
      <c r="KX107" s="1">
        <v>9999998.7227631509</v>
      </c>
      <c r="KY107" s="1">
        <v>9999998.7698702607</v>
      </c>
      <c r="KZ107" s="1">
        <v>9999998.8168895207</v>
      </c>
      <c r="LA107">
        <f t="shared" si="536"/>
        <v>65.318952039372945</v>
      </c>
      <c r="LB107">
        <f t="shared" si="537"/>
        <v>63.418781007290569</v>
      </c>
      <c r="LC107">
        <f t="shared" si="538"/>
        <v>49.54238846637687</v>
      </c>
      <c r="LD107">
        <f t="shared" si="539"/>
        <v>46.318778168039557</v>
      </c>
      <c r="LE107">
        <f t="shared" si="540"/>
        <v>35.965645028634455</v>
      </c>
      <c r="LF107">
        <f t="shared" si="541"/>
        <v>29.812354765800219</v>
      </c>
      <c r="LG107">
        <f t="shared" si="542"/>
        <v>27.838583812350347</v>
      </c>
      <c r="LH107">
        <f t="shared" si="543"/>
        <v>14.234373187671302</v>
      </c>
      <c r="LJ107" s="1">
        <v>10000001.5829926</v>
      </c>
      <c r="LK107" s="1">
        <v>10000001.618182199</v>
      </c>
      <c r="LL107" s="1">
        <v>10000001.648720801</v>
      </c>
      <c r="LM107" s="1">
        <v>10000001.6951408</v>
      </c>
      <c r="LN107" s="1">
        <v>10000001.7460605</v>
      </c>
      <c r="LO107" s="1">
        <v>10000001.769068999</v>
      </c>
      <c r="LP107" s="1">
        <v>10000001.779094599</v>
      </c>
      <c r="LQ107" s="1">
        <v>10000001.798746601</v>
      </c>
      <c r="LR107">
        <f t="shared" si="544"/>
        <v>28.487795260732252</v>
      </c>
      <c r="LS107">
        <f t="shared" si="545"/>
        <v>25.077895922789786</v>
      </c>
      <c r="LT107">
        <f t="shared" si="545"/>
        <v>26.898497078424445</v>
      </c>
      <c r="LU107">
        <f t="shared" si="546"/>
        <v>23.32989481470198</v>
      </c>
      <c r="LV107">
        <f t="shared" si="547"/>
        <v>21.670395496877298</v>
      </c>
      <c r="LW107">
        <f t="shared" si="548"/>
        <v>20.910995150785034</v>
      </c>
      <c r="LX107">
        <f t="shared" si="549"/>
        <v>19.309295668641322</v>
      </c>
      <c r="LY107">
        <f t="shared" si="550"/>
        <v>16.890098125203956</v>
      </c>
      <c r="MA107" s="1">
        <v>9999999.4652836509</v>
      </c>
      <c r="MB107" s="1">
        <v>9999999.5270753</v>
      </c>
      <c r="MC107" s="1">
        <v>9999999.5721688792</v>
      </c>
      <c r="MD107" s="1">
        <v>9999999.6361579001</v>
      </c>
      <c r="ME107" s="1">
        <v>9999999.7040802799</v>
      </c>
      <c r="MF107" s="1">
        <v>9999999.7353200093</v>
      </c>
      <c r="MG107" s="1">
        <v>9999999.7559740208</v>
      </c>
      <c r="MH107" s="1">
        <v>9999999.8022845499</v>
      </c>
      <c r="MI107">
        <f t="shared" si="551"/>
        <v>36.653602727421095</v>
      </c>
      <c r="MJ107">
        <f t="shared" si="552"/>
        <v>30.432441872357643</v>
      </c>
      <c r="MK107">
        <f t="shared" si="553"/>
        <v>15.342100272010452</v>
      </c>
      <c r="ML107">
        <f t="shared" si="554"/>
        <v>21.801820865621949</v>
      </c>
      <c r="MM107">
        <f t="shared" si="555"/>
        <v>16.160689798681695</v>
      </c>
      <c r="MN107">
        <f t="shared" si="556"/>
        <v>13.745630542687671</v>
      </c>
      <c r="MO107">
        <f t="shared" si="557"/>
        <v>13.528550392136069</v>
      </c>
      <c r="MP107">
        <f t="shared" si="558"/>
        <v>-8.9129099442503694</v>
      </c>
      <c r="MR107" s="1">
        <v>10000000.422956601</v>
      </c>
      <c r="MS107" s="1">
        <v>9999997.7286513299</v>
      </c>
      <c r="MT107" s="1">
        <v>9999997.7756129801</v>
      </c>
      <c r="MU107" s="1">
        <v>9999997.79536964</v>
      </c>
      <c r="MV107" s="1">
        <v>9999997.8765118401</v>
      </c>
      <c r="MW107" s="1">
        <v>9999997.8535821903</v>
      </c>
      <c r="MX107" s="1">
        <v>9999997.8871123195</v>
      </c>
      <c r="MY107" s="1">
        <v>9999997.9067342207</v>
      </c>
      <c r="MZ107">
        <f t="shared" si="559"/>
        <v>-67.739496408901303</v>
      </c>
      <c r="NA107">
        <f t="shared" si="560"/>
        <v>-25.824735152195576</v>
      </c>
      <c r="NB107">
        <f t="shared" si="561"/>
        <v>22.98846612437551</v>
      </c>
      <c r="NC107">
        <f t="shared" si="562"/>
        <v>18.054504235153438</v>
      </c>
      <c r="ND107">
        <f t="shared" si="563"/>
        <v>18.805893441536096</v>
      </c>
      <c r="NE107">
        <f t="shared" si="564"/>
        <v>21.84102599035845</v>
      </c>
      <c r="NF107">
        <f t="shared" si="565"/>
        <v>17.864212474890831</v>
      </c>
      <c r="NG107">
        <f t="shared" si="566"/>
        <v>10.024382047259277</v>
      </c>
      <c r="NI107" s="1">
        <v>10000001.327982601</v>
      </c>
      <c r="NJ107" s="1">
        <v>10000001.4194337</v>
      </c>
      <c r="NK107" s="1">
        <v>10000001.513594599</v>
      </c>
      <c r="NL107" s="1">
        <v>10000001.5810831</v>
      </c>
      <c r="NM107" s="1">
        <v>10000001.668739701</v>
      </c>
      <c r="NN107" s="1">
        <v>10000001.712099999</v>
      </c>
      <c r="NO107" s="1">
        <v>10000001.744547701</v>
      </c>
      <c r="NP107" s="1">
        <v>10000001.7854871</v>
      </c>
      <c r="NQ107">
        <f t="shared" si="567"/>
        <v>83.927291248963272</v>
      </c>
      <c r="NR107">
        <f t="shared" si="568"/>
        <v>30.343895288310716</v>
      </c>
      <c r="NS107">
        <f t="shared" si="569"/>
        <v>28.072595151358005</v>
      </c>
      <c r="NT107">
        <f t="shared" si="570"/>
        <v>15.441698398538252</v>
      </c>
      <c r="NU107">
        <f t="shared" si="571"/>
        <v>21.979596571604066</v>
      </c>
      <c r="NV107">
        <f t="shared" si="572"/>
        <v>18.230295446061174</v>
      </c>
      <c r="NW107">
        <f t="shared" si="573"/>
        <v>17.485596944985922</v>
      </c>
      <c r="NX107">
        <f t="shared" si="574"/>
        <v>3.6898993831612867</v>
      </c>
      <c r="NZ107" s="1">
        <v>10000000.9040487</v>
      </c>
      <c r="OA107" s="1">
        <v>10000001.12624</v>
      </c>
      <c r="OB107" s="1">
        <v>10000001.262123801</v>
      </c>
      <c r="OC107" s="1">
        <v>10000001.451557901</v>
      </c>
      <c r="OD107" s="1">
        <v>10000001.595496399</v>
      </c>
      <c r="OE107" s="1">
        <v>10000001.684014199</v>
      </c>
      <c r="OF107" s="1">
        <v>10000001.769808801</v>
      </c>
      <c r="OG107" s="1">
        <v>10000001.8464418</v>
      </c>
      <c r="OH107">
        <f t="shared" si="575"/>
        <v>125.57759089698855</v>
      </c>
      <c r="OI107">
        <f t="shared" si="576"/>
        <v>94.766990751230594</v>
      </c>
      <c r="OJ107">
        <f t="shared" si="577"/>
        <v>72.518291638257921</v>
      </c>
      <c r="OK107">
        <f t="shared" si="578"/>
        <v>64.175391979377792</v>
      </c>
      <c r="OL107">
        <f t="shared" si="579"/>
        <v>52.932991862883803</v>
      </c>
      <c r="OM107">
        <f t="shared" si="580"/>
        <v>42.931091445604579</v>
      </c>
      <c r="ON107">
        <f t="shared" si="581"/>
        <v>43.044794368622973</v>
      </c>
      <c r="OO107">
        <f t="shared" si="582"/>
        <v>20.621696447208642</v>
      </c>
      <c r="OQ107" s="1">
        <v>9999999.1991296094</v>
      </c>
      <c r="OR107" s="1">
        <v>9999999.2498877309</v>
      </c>
      <c r="OS107" s="1">
        <v>9999999.2873415109</v>
      </c>
      <c r="OT107" s="1">
        <v>9999999.3540364709</v>
      </c>
      <c r="OU107" s="1">
        <v>9999999.4160160609</v>
      </c>
      <c r="OV107" s="1">
        <v>9999999.4480143301</v>
      </c>
      <c r="OW107" s="1">
        <v>9999999.4715279005</v>
      </c>
      <c r="OX107" s="1">
        <v>9999999.4976536296</v>
      </c>
      <c r="OY107">
        <f t="shared" si="583"/>
        <v>44.100623578917727</v>
      </c>
      <c r="OZ107">
        <f t="shared" si="584"/>
        <v>38.675963204055748</v>
      </c>
      <c r="PA107">
        <f t="shared" si="585"/>
        <v>37.530102788548035</v>
      </c>
      <c r="PB107">
        <f t="shared" si="586"/>
        <v>32.296572208481471</v>
      </c>
      <c r="PC107">
        <f t="shared" si="587"/>
        <v>28.789471736395118</v>
      </c>
      <c r="PD107">
        <f t="shared" si="588"/>
        <v>23.85870132148548</v>
      </c>
      <c r="PE107">
        <f t="shared" si="589"/>
        <v>24.799111739957631</v>
      </c>
      <c r="PF107">
        <f t="shared" si="590"/>
        <v>14.16520102471314</v>
      </c>
      <c r="PH107" s="1">
        <v>10000003.02672</v>
      </c>
      <c r="PI107" s="1">
        <v>10000003.1371186</v>
      </c>
      <c r="PJ107" s="1">
        <v>10000003.2077122</v>
      </c>
      <c r="PK107" s="1">
        <v>10000003.2996764</v>
      </c>
      <c r="PL107" s="1">
        <v>10000003.381148901</v>
      </c>
      <c r="PM107" s="1">
        <v>10000003.428266499</v>
      </c>
      <c r="PN107" s="1">
        <v>10000003.462257599</v>
      </c>
      <c r="PO107" s="1">
        <v>10000003.50454</v>
      </c>
      <c r="PP107">
        <f t="shared" si="591"/>
        <v>61.777182233259758</v>
      </c>
      <c r="PQ107">
        <f t="shared" si="592"/>
        <v>43.543187469480365</v>
      </c>
      <c r="PR107">
        <f t="shared" si="593"/>
        <v>10.09639588509638</v>
      </c>
      <c r="PS107">
        <f t="shared" si="594"/>
        <v>24.719992007426434</v>
      </c>
      <c r="PT107">
        <f t="shared" si="595"/>
        <v>13.599096874455951</v>
      </c>
      <c r="PU107">
        <f t="shared" si="596"/>
        <v>2.2413983712571706</v>
      </c>
      <c r="PV107">
        <f t="shared" si="597"/>
        <v>6.5501980199705976</v>
      </c>
      <c r="PW107">
        <f t="shared" si="598"/>
        <v>-40.058485003007647</v>
      </c>
      <c r="PY107" s="1">
        <v>10000000.066516099</v>
      </c>
      <c r="PZ107" s="1">
        <v>10000000.189146699</v>
      </c>
      <c r="QA107" s="1">
        <v>10000000.255197201</v>
      </c>
      <c r="QB107" s="1">
        <v>10000000.319297001</v>
      </c>
      <c r="QC107" s="1">
        <v>10000000.369351501</v>
      </c>
      <c r="QD107" s="1">
        <v>10000000.4346582</v>
      </c>
      <c r="QE107" s="1">
        <v>10000000.467936199</v>
      </c>
      <c r="QF107" s="1">
        <v>10000000.505776601</v>
      </c>
      <c r="QG107">
        <f t="shared" si="599"/>
        <v>22.060399776973771</v>
      </c>
      <c r="QH107">
        <f t="shared" si="600"/>
        <v>46.951399448459178</v>
      </c>
      <c r="QI107">
        <f t="shared" si="601"/>
        <v>17.3203009717238</v>
      </c>
      <c r="QJ107">
        <f t="shared" si="602"/>
        <v>32.439100556856921</v>
      </c>
      <c r="QK107">
        <f t="shared" si="603"/>
        <v>-18.523098182450262</v>
      </c>
      <c r="QL107">
        <f t="shared" si="604"/>
        <v>-22.872098606418579</v>
      </c>
      <c r="QM107">
        <f t="shared" si="605"/>
        <v>1.0077990120956051</v>
      </c>
      <c r="QN107">
        <f t="shared" si="606"/>
        <v>5.96770055567284</v>
      </c>
      <c r="QP107" s="1">
        <v>10000002.804095101</v>
      </c>
      <c r="QQ107" s="1">
        <v>10000002.6445399</v>
      </c>
      <c r="QR107" s="1">
        <v>10000002.570137201</v>
      </c>
      <c r="QS107" s="1">
        <v>10000002.487605199</v>
      </c>
      <c r="QT107" s="1">
        <v>10000002.451932499</v>
      </c>
      <c r="QU107" s="1">
        <v>10000002.412459699</v>
      </c>
      <c r="QV107" s="1">
        <v>10000002.393706899</v>
      </c>
      <c r="QW107" s="1">
        <v>10000002.375427799</v>
      </c>
      <c r="QX107">
        <f t="shared" si="607"/>
        <v>-282.07101163346238</v>
      </c>
      <c r="QY107">
        <f t="shared" si="608"/>
        <v>-48.452585925863652</v>
      </c>
      <c r="QZ107">
        <f t="shared" si="609"/>
        <v>-40.887289249317483</v>
      </c>
      <c r="RA107">
        <f t="shared" si="610"/>
        <v>-28.822994057129797</v>
      </c>
      <c r="RB107">
        <f t="shared" si="611"/>
        <v>-24.817794002573685</v>
      </c>
      <c r="RC107">
        <f t="shared" si="612"/>
        <v>-27.160194595649362</v>
      </c>
      <c r="RD107">
        <f t="shared" si="613"/>
        <v>-21.852596040926869</v>
      </c>
      <c r="RE107">
        <f t="shared" si="614"/>
        <v>-17.275496909090599</v>
      </c>
    </row>
    <row r="108" spans="1:473">
      <c r="A108" s="1">
        <v>10000000.223313799</v>
      </c>
      <c r="B108" s="1">
        <v>10000000.157268999</v>
      </c>
      <c r="C108" s="1">
        <v>10000000.097553501</v>
      </c>
      <c r="D108" s="1">
        <v>10000000.0925352</v>
      </c>
      <c r="E108" s="1">
        <v>10000000.075652</v>
      </c>
      <c r="F108" s="1">
        <v>10000000.039490599</v>
      </c>
      <c r="G108" s="1">
        <v>10000000.0250088</v>
      </c>
      <c r="H108" s="1">
        <v>10000000.0108025</v>
      </c>
      <c r="I108">
        <f t="shared" si="393"/>
        <v>-75.317797795785978</v>
      </c>
      <c r="J108">
        <f t="shared" si="394"/>
        <v>-34.500499525663443</v>
      </c>
      <c r="K108">
        <f t="shared" si="395"/>
        <v>-27.495398773642851</v>
      </c>
      <c r="L108">
        <f t="shared" si="396"/>
        <v>-20.527299261464478</v>
      </c>
      <c r="M108">
        <f t="shared" si="397"/>
        <v>-28.008000634852362</v>
      </c>
      <c r="N108">
        <f t="shared" si="398"/>
        <v>-22.588901081521399</v>
      </c>
      <c r="O108">
        <f t="shared" si="399"/>
        <v>-35.003499849182965</v>
      </c>
      <c r="P108">
        <f t="shared" si="400"/>
        <v>-36.836799058663914</v>
      </c>
      <c r="R108" s="1">
        <v>9999998.4447000008</v>
      </c>
      <c r="S108" s="1">
        <v>9999998.5659615099</v>
      </c>
      <c r="T108" s="1">
        <v>9999998.5759461708</v>
      </c>
      <c r="U108" s="1">
        <v>9999998.6031134408</v>
      </c>
      <c r="V108" s="1">
        <v>9999998.6407637</v>
      </c>
      <c r="W108" s="1">
        <v>9999998.6875116508</v>
      </c>
      <c r="X108" s="1">
        <v>9999998.7098859698</v>
      </c>
      <c r="Y108" s="1">
        <v>9999998.7167336699</v>
      </c>
      <c r="Z108">
        <f t="shared" si="401"/>
        <v>14.566673390012564</v>
      </c>
      <c r="AA108">
        <f t="shared" si="402"/>
        <v>13.650622332387856</v>
      </c>
      <c r="AB108">
        <f t="shared" si="403"/>
        <v>16.65734367148098</v>
      </c>
      <c r="AC108">
        <f t="shared" si="404"/>
        <v>9.2372218097081404</v>
      </c>
      <c r="AD108">
        <f t="shared" si="405"/>
        <v>12.338092380251343</v>
      </c>
      <c r="AE108">
        <f t="shared" si="406"/>
        <v>10.524263135203562</v>
      </c>
      <c r="AF108">
        <f t="shared" si="407"/>
        <v>8.7930515654001962</v>
      </c>
      <c r="AG108">
        <f t="shared" si="408"/>
        <v>9.2210204151376285</v>
      </c>
      <c r="AI108" s="1">
        <v>9999999.3653118797</v>
      </c>
      <c r="AJ108" s="1">
        <v>9999999.3874246906</v>
      </c>
      <c r="AK108" s="1">
        <v>9999999.3975548204</v>
      </c>
      <c r="AL108" s="1">
        <v>9999999.4429648891</v>
      </c>
      <c r="AM108" s="1">
        <v>9999999.4631116409</v>
      </c>
      <c r="AN108" s="1">
        <v>9999999.4668228496</v>
      </c>
      <c r="AO108" s="1">
        <v>9999999.4820555598</v>
      </c>
      <c r="AP108" s="1">
        <v>9999999.5053465795</v>
      </c>
      <c r="AQ108">
        <f t="shared" si="409"/>
        <v>6.170509778524834</v>
      </c>
      <c r="AR108">
        <f t="shared" si="410"/>
        <v>17.084832447667221</v>
      </c>
      <c r="AS108">
        <f t="shared" si="411"/>
        <v>5.2784814913208979</v>
      </c>
      <c r="AT108">
        <f t="shared" si="412"/>
        <v>9.7826091529663088</v>
      </c>
      <c r="AU108">
        <f t="shared" si="413"/>
        <v>6.8674221643775013</v>
      </c>
      <c r="AV108">
        <f t="shared" si="414"/>
        <v>5.9597998345356169</v>
      </c>
      <c r="AW108">
        <f t="shared" si="415"/>
        <v>-28.892581832775914</v>
      </c>
      <c r="AX108">
        <f t="shared" si="416"/>
        <v>-15.405221649199266</v>
      </c>
      <c r="AZ108" s="1">
        <v>10000003.485330399</v>
      </c>
      <c r="BA108" s="1">
        <v>10000004.176521501</v>
      </c>
      <c r="BB108" s="1">
        <v>10000004.825381201</v>
      </c>
      <c r="BC108" s="1">
        <v>10000005.3628495</v>
      </c>
      <c r="BD108" s="1">
        <v>10000005.724212199</v>
      </c>
      <c r="BE108" s="1">
        <v>10000006.1149146</v>
      </c>
      <c r="BF108" s="1">
        <v>10000006.3927885</v>
      </c>
      <c r="BG108" s="1">
        <v>10000006.725608099</v>
      </c>
      <c r="BH108">
        <f t="shared" si="417"/>
        <v>598.46052573251973</v>
      </c>
      <c r="BI108">
        <f t="shared" si="418"/>
        <v>424.02514177493401</v>
      </c>
      <c r="BJ108">
        <f t="shared" si="419"/>
        <v>328.21445307875103</v>
      </c>
      <c r="BK108">
        <f t="shared" si="420"/>
        <v>274.39816117058194</v>
      </c>
      <c r="BL108">
        <f t="shared" si="421"/>
        <v>242.33296640202269</v>
      </c>
      <c r="BM108">
        <f t="shared" si="422"/>
        <v>210.36557539277095</v>
      </c>
      <c r="BN108">
        <f t="shared" si="423"/>
        <v>198.21797698540882</v>
      </c>
      <c r="BO108">
        <f t="shared" si="424"/>
        <v>182.50958041855898</v>
      </c>
      <c r="BQ108" s="1">
        <v>10000000.501910901</v>
      </c>
      <c r="BR108" s="1">
        <v>10000000.6582224</v>
      </c>
      <c r="BS108" s="1">
        <v>10000000.797028299</v>
      </c>
      <c r="BT108" s="1">
        <v>10000000.951059701</v>
      </c>
      <c r="BU108" s="1">
        <v>10000001.0335164</v>
      </c>
      <c r="BV108" s="1">
        <v>10000001.1085047</v>
      </c>
      <c r="BW108" s="1">
        <v>10000001.174654501</v>
      </c>
      <c r="BX108" s="1">
        <v>10000001.252085499</v>
      </c>
      <c r="BY108">
        <f t="shared" si="425"/>
        <v>122.14859669952413</v>
      </c>
      <c r="BZ108">
        <f t="shared" si="426"/>
        <v>91.212993903788671</v>
      </c>
      <c r="CA108">
        <f t="shared" si="427"/>
        <v>63.325694772560496</v>
      </c>
      <c r="CB108">
        <f t="shared" si="428"/>
        <v>56.32099564106997</v>
      </c>
      <c r="CC108">
        <f t="shared" si="429"/>
        <v>50.535893688073195</v>
      </c>
      <c r="CD108">
        <f t="shared" si="430"/>
        <v>43.326695491198876</v>
      </c>
      <c r="CE108">
        <f t="shared" si="431"/>
        <v>31.345596678514315</v>
      </c>
      <c r="CF108">
        <f t="shared" si="432"/>
        <v>32.163096393472379</v>
      </c>
      <c r="CH108" s="1">
        <v>9999999.3682001103</v>
      </c>
      <c r="CI108" s="1">
        <v>9999999.4284317307</v>
      </c>
      <c r="CJ108" s="1">
        <v>9999999.4667935297</v>
      </c>
      <c r="CK108" s="1">
        <v>9999999.5478373803</v>
      </c>
      <c r="CL108" s="1">
        <v>9999999.5828123502</v>
      </c>
      <c r="CM108" s="1">
        <v>9999999.6041283198</v>
      </c>
      <c r="CN108" s="1">
        <v>9999999.6357010901</v>
      </c>
      <c r="CO108" s="1">
        <v>9999999.67225595</v>
      </c>
      <c r="CP108">
        <f t="shared" si="433"/>
        <v>38.777702294383253</v>
      </c>
      <c r="CQ108">
        <f t="shared" si="434"/>
        <v>29.401171856761469</v>
      </c>
      <c r="CR108">
        <f t="shared" si="435"/>
        <v>21.156880314786665</v>
      </c>
      <c r="CS108">
        <f t="shared" si="436"/>
        <v>19.247771216808175</v>
      </c>
      <c r="CT108">
        <f t="shared" si="437"/>
        <v>15.889991762960506</v>
      </c>
      <c r="CU108">
        <f t="shared" si="438"/>
        <v>15.706800570831737</v>
      </c>
      <c r="CV108">
        <f t="shared" si="439"/>
        <v>9.7139798012626386</v>
      </c>
      <c r="CW108">
        <f t="shared" si="440"/>
        <v>9.4862099210675677</v>
      </c>
      <c r="CY108" s="1">
        <v>10000001.121516</v>
      </c>
      <c r="CZ108" s="1">
        <v>10000001.1792197</v>
      </c>
      <c r="DA108" s="1">
        <v>10000001.197453899</v>
      </c>
      <c r="DB108" s="1">
        <v>10000001.247478999</v>
      </c>
      <c r="DC108" s="1">
        <v>10000001.2667473</v>
      </c>
      <c r="DD108" s="1">
        <v>10000001.269255999</v>
      </c>
      <c r="DE108" s="1">
        <v>10000001.285754301</v>
      </c>
      <c r="DF108" s="1">
        <v>10000001.304215301</v>
      </c>
      <c r="DG108">
        <f t="shared" si="441"/>
        <v>17.938298987585817</v>
      </c>
      <c r="DH108">
        <f t="shared" si="442"/>
        <v>14.815399560775269</v>
      </c>
      <c r="DI108">
        <f t="shared" si="443"/>
        <v>1.620299920393907</v>
      </c>
      <c r="DJ108">
        <f t="shared" si="444"/>
        <v>10.668097607102249</v>
      </c>
      <c r="DK108">
        <f t="shared" si="445"/>
        <v>-1.2497006262215631</v>
      </c>
      <c r="DL108">
        <f t="shared" si="446"/>
        <v>5.3414993687491679</v>
      </c>
      <c r="DM108">
        <f t="shared" si="447"/>
        <v>-6.0405984168278541</v>
      </c>
      <c r="DN108">
        <f t="shared" si="448"/>
        <v>-9.2312979494293206</v>
      </c>
      <c r="DP108" s="1">
        <v>9999999.1848591808</v>
      </c>
      <c r="DQ108" s="1">
        <v>9999999.2386650499</v>
      </c>
      <c r="DR108" s="1">
        <v>9999999.2755979896</v>
      </c>
      <c r="DS108" s="1">
        <v>9999999.3398325592</v>
      </c>
      <c r="DT108" s="1">
        <v>9999999.37493282</v>
      </c>
      <c r="DU108" s="1">
        <v>9999999.3979379293</v>
      </c>
      <c r="DV108" s="1">
        <v>9999999.4277525991</v>
      </c>
      <c r="DW108" s="1">
        <v>9999999.4623090792</v>
      </c>
      <c r="DX108">
        <f t="shared" si="449"/>
        <v>26.774373297022791</v>
      </c>
      <c r="DY108">
        <f t="shared" si="450"/>
        <v>31.922061665888791</v>
      </c>
      <c r="DZ108">
        <f t="shared" si="451"/>
        <v>16.73606162130891</v>
      </c>
      <c r="EA108">
        <f t="shared" si="452"/>
        <v>22.419221366898817</v>
      </c>
      <c r="EB108">
        <f t="shared" si="453"/>
        <v>21.058162172283897</v>
      </c>
      <c r="EC108">
        <f t="shared" si="454"/>
        <v>18.229910371986215</v>
      </c>
      <c r="ED108">
        <f t="shared" si="455"/>
        <v>1.2203492924047423</v>
      </c>
      <c r="EE108">
        <f t="shared" si="456"/>
        <v>6.2396995391920864</v>
      </c>
      <c r="EG108" s="1">
        <v>10000000.9878374</v>
      </c>
      <c r="EH108" s="1">
        <v>10000001.110675501</v>
      </c>
      <c r="EI108" s="1">
        <v>10000001.1861933</v>
      </c>
      <c r="EJ108" s="1">
        <v>10000001.3263584</v>
      </c>
      <c r="EK108" s="1">
        <v>10000001.389389999</v>
      </c>
      <c r="EL108" s="1">
        <v>10000001.446005199</v>
      </c>
      <c r="EM108" s="1">
        <v>10000001.496462399</v>
      </c>
      <c r="EN108" s="1">
        <v>10000001.5620963</v>
      </c>
      <c r="EO108">
        <f t="shared" si="457"/>
        <v>92.252391510419827</v>
      </c>
      <c r="EP108">
        <f t="shared" si="458"/>
        <v>65.785093809748616</v>
      </c>
      <c r="EQ108">
        <f t="shared" si="459"/>
        <v>29.169196613299619</v>
      </c>
      <c r="ER108">
        <f t="shared" si="460"/>
        <v>38.678594540953256</v>
      </c>
      <c r="ES108">
        <f t="shared" si="461"/>
        <v>35.709193730406007</v>
      </c>
      <c r="ET108">
        <f t="shared" si="462"/>
        <v>33.804793724835406</v>
      </c>
      <c r="EU108">
        <f t="shared" si="463"/>
        <v>16.802297281563735</v>
      </c>
      <c r="EV108">
        <f t="shared" si="464"/>
        <v>21.526396683565071</v>
      </c>
      <c r="EX108" s="1">
        <v>9999999.4099461101</v>
      </c>
      <c r="EY108" s="1">
        <v>9999999.4579168893</v>
      </c>
      <c r="EZ108" s="1">
        <v>9999999.4863706995</v>
      </c>
      <c r="FA108" s="1">
        <v>9999999.5625860002</v>
      </c>
      <c r="FB108" s="1">
        <v>9999999.6254005507</v>
      </c>
      <c r="FC108" s="1">
        <v>9999999.6612849794</v>
      </c>
      <c r="FD108" s="1">
        <v>9999999.6850967892</v>
      </c>
      <c r="FE108" s="1">
        <v>9999999.6998887397</v>
      </c>
      <c r="FF108">
        <f t="shared" si="465"/>
        <v>58.832133281088304</v>
      </c>
      <c r="FG108">
        <f t="shared" si="466"/>
        <v>41.304741601796621</v>
      </c>
      <c r="FH108">
        <f t="shared" si="467"/>
        <v>42.58427260747137</v>
      </c>
      <c r="FI108">
        <f t="shared" si="468"/>
        <v>31.773991510953426</v>
      </c>
      <c r="FJ108">
        <f t="shared" si="469"/>
        <v>29.684971355475454</v>
      </c>
      <c r="FK108">
        <f t="shared" si="470"/>
        <v>23.532169792155901</v>
      </c>
      <c r="FL108">
        <f t="shared" si="471"/>
        <v>22.672590633678908</v>
      </c>
      <c r="FM108">
        <f t="shared" si="472"/>
        <v>23.08793068046328</v>
      </c>
      <c r="FO108" s="1">
        <v>10000001.250166399</v>
      </c>
      <c r="FP108" s="1">
        <v>10000001.3270532</v>
      </c>
      <c r="FQ108" s="1">
        <v>10000001.383213701</v>
      </c>
      <c r="FR108" s="1">
        <v>10000001.462943301</v>
      </c>
      <c r="FS108" s="1">
        <v>10000001.5385499</v>
      </c>
      <c r="FT108" s="1">
        <v>10000001.578773201</v>
      </c>
      <c r="FU108" s="1">
        <v>10000001.607202699</v>
      </c>
      <c r="FV108" s="1">
        <v>10000001.641772799</v>
      </c>
      <c r="FW108">
        <f t="shared" si="473"/>
        <v>45.993294616416371</v>
      </c>
      <c r="FX108">
        <f t="shared" si="474"/>
        <v>38.651295614370355</v>
      </c>
      <c r="FY108">
        <f t="shared" si="475"/>
        <v>29.013996740047176</v>
      </c>
      <c r="FZ108">
        <f t="shared" si="476"/>
        <v>29.748796878396107</v>
      </c>
      <c r="GA108">
        <f t="shared" si="477"/>
        <v>24.220995662426841</v>
      </c>
      <c r="GB108">
        <f t="shared" si="478"/>
        <v>22.296797739005822</v>
      </c>
      <c r="GC108">
        <f t="shared" si="479"/>
        <v>21.549996296816722</v>
      </c>
      <c r="GD108">
        <f t="shared" si="480"/>
        <v>9.3107971995730754</v>
      </c>
      <c r="GF108" s="1">
        <v>9999999.3119943608</v>
      </c>
      <c r="GG108" s="1">
        <v>9999999.4388683904</v>
      </c>
      <c r="GH108" s="1">
        <v>9999999.5113156904</v>
      </c>
      <c r="GI108" s="1">
        <v>9999999.5785088204</v>
      </c>
      <c r="GJ108" s="1">
        <v>9999999.6129503008</v>
      </c>
      <c r="GK108" s="1">
        <v>9999999.6344215795</v>
      </c>
      <c r="GL108" s="1">
        <v>9999999.66403763</v>
      </c>
      <c r="GM108">
        <f t="shared" si="481"/>
        <v>51.828114424995945</v>
      </c>
      <c r="GN108">
        <f t="shared" si="482"/>
        <v>29.575731489706381</v>
      </c>
      <c r="GO108">
        <f t="shared" si="483"/>
        <v>26.899821580560449</v>
      </c>
      <c r="GP108">
        <f t="shared" si="484"/>
        <v>22.615431880978946</v>
      </c>
      <c r="GQ108">
        <f t="shared" si="485"/>
        <v>19.292882496269435</v>
      </c>
      <c r="GR108">
        <f t="shared" si="486"/>
        <v>15.026180645522237</v>
      </c>
      <c r="GS108">
        <f t="shared" si="487"/>
        <v>12.245821261642261</v>
      </c>
      <c r="GU108" s="1">
        <v>10000001.903750001</v>
      </c>
      <c r="GV108" s="1">
        <v>10000002.035763601</v>
      </c>
      <c r="GW108" s="1">
        <v>10000002.1198167</v>
      </c>
      <c r="GX108" s="1">
        <v>10000002.2378063</v>
      </c>
      <c r="GY108" s="1">
        <v>10000002.337695999</v>
      </c>
      <c r="GZ108" s="1">
        <v>10000002.396058699</v>
      </c>
      <c r="HA108" s="1">
        <v>10000002.446545299</v>
      </c>
      <c r="HB108" s="1">
        <v>10000002.4974843</v>
      </c>
      <c r="HC108">
        <f t="shared" si="488"/>
        <v>76.122785975845787</v>
      </c>
      <c r="HD108">
        <f t="shared" si="489"/>
        <v>59.368889221087557</v>
      </c>
      <c r="HE108">
        <f t="shared" si="490"/>
        <v>50.26459026185838</v>
      </c>
      <c r="HF108">
        <f t="shared" si="491"/>
        <v>43.463889285199691</v>
      </c>
      <c r="HG108">
        <f t="shared" si="492"/>
        <v>38.214590926309029</v>
      </c>
      <c r="HH108">
        <f t="shared" si="493"/>
        <v>33.976191079925329</v>
      </c>
      <c r="HI108">
        <f t="shared" si="494"/>
        <v>31.827792290359341</v>
      </c>
      <c r="HJ108">
        <f t="shared" si="495"/>
        <v>24.879993306951981</v>
      </c>
      <c r="HL108" s="1">
        <v>10000000.2882808</v>
      </c>
      <c r="HM108" s="1">
        <v>10000000.332297999</v>
      </c>
      <c r="HN108" s="1">
        <v>10000000.3704182</v>
      </c>
      <c r="HO108" s="1">
        <v>10000000.422744799</v>
      </c>
      <c r="HP108" s="1">
        <v>10000000.477795299</v>
      </c>
      <c r="HQ108" s="1">
        <v>10000000.499413701</v>
      </c>
      <c r="HR108" s="1">
        <v>10000000.511409899</v>
      </c>
      <c r="HS108" s="1">
        <v>10000000.536034601</v>
      </c>
      <c r="HT108">
        <f t="shared" si="496"/>
        <v>47.741298346734169</v>
      </c>
      <c r="HU108">
        <f t="shared" si="497"/>
        <v>29.223297768276005</v>
      </c>
      <c r="HV108">
        <f t="shared" si="498"/>
        <v>22.806898829289135</v>
      </c>
      <c r="HW108">
        <f t="shared" si="499"/>
        <v>19.311898540185592</v>
      </c>
      <c r="HX108">
        <f t="shared" si="500"/>
        <v>17.088298829901397</v>
      </c>
      <c r="HY108">
        <f t="shared" si="501"/>
        <v>14.004499903022907</v>
      </c>
      <c r="HZ108">
        <f t="shared" si="502"/>
        <v>13.787498011541725</v>
      </c>
      <c r="IA108">
        <f t="shared" si="503"/>
        <v>4.9502008759565808</v>
      </c>
      <c r="IC108" s="1">
        <v>9999998.48996903</v>
      </c>
      <c r="ID108" s="1">
        <v>9999998.5155102108</v>
      </c>
      <c r="IE108" s="1">
        <v>9999998.5629403703</v>
      </c>
      <c r="IF108" s="1">
        <v>9999998.5781644303</v>
      </c>
      <c r="IG108" s="1">
        <v>9999998.6237056106</v>
      </c>
      <c r="IH108" s="1">
        <v>9999998.6437444892</v>
      </c>
      <c r="II108" s="1">
        <v>9999998.6478593592</v>
      </c>
      <c r="IJ108" s="1">
        <v>9999998.6643479895</v>
      </c>
      <c r="IK108">
        <f t="shared" si="504"/>
        <v>37.880435861596055</v>
      </c>
      <c r="IL108">
        <f t="shared" si="505"/>
        <v>3.0364603595708153</v>
      </c>
      <c r="IM108">
        <f t="shared" si="506"/>
        <v>19.887092626752516</v>
      </c>
      <c r="IN108">
        <f t="shared" si="507"/>
        <v>15.983922842585489</v>
      </c>
      <c r="IO108">
        <f t="shared" si="508"/>
        <v>13.997383499098566</v>
      </c>
      <c r="IP108">
        <f t="shared" si="509"/>
        <v>10.061241198383236</v>
      </c>
      <c r="IQ108">
        <f t="shared" si="510"/>
        <v>10.869809976611167</v>
      </c>
      <c r="IR108">
        <f t="shared" si="511"/>
        <v>6.6363503751140414</v>
      </c>
      <c r="IT108" s="1">
        <v>10000001.1115626</v>
      </c>
      <c r="IU108" s="1">
        <v>10000001.1636416</v>
      </c>
      <c r="IV108" s="1">
        <v>10000001.194216199</v>
      </c>
      <c r="IW108" s="1">
        <v>10000001.2388696</v>
      </c>
      <c r="IX108" s="1">
        <v>10000001.2842413</v>
      </c>
      <c r="IY108" s="1">
        <v>10000001.3044175</v>
      </c>
      <c r="IZ108" s="1">
        <v>10000001.3089446</v>
      </c>
      <c r="JA108" s="1">
        <v>10000001.324898301</v>
      </c>
      <c r="JB108">
        <f t="shared" si="512"/>
        <v>55.588993893080136</v>
      </c>
      <c r="JC108">
        <f t="shared" si="513"/>
        <v>30.052395856078771</v>
      </c>
      <c r="JD108">
        <f t="shared" si="514"/>
        <v>27.473895399016623</v>
      </c>
      <c r="JE108">
        <f t="shared" si="515"/>
        <v>17.414597529943993</v>
      </c>
      <c r="JF108">
        <f t="shared" si="516"/>
        <v>18.088297490828847</v>
      </c>
      <c r="JG108">
        <f t="shared" si="517"/>
        <v>13.626799091099207</v>
      </c>
      <c r="JH108">
        <f t="shared" si="518"/>
        <v>13.181198543011774</v>
      </c>
      <c r="JI108">
        <f t="shared" si="519"/>
        <v>15.619199540661295</v>
      </c>
      <c r="JK108" s="1">
        <v>9999998.7717882693</v>
      </c>
      <c r="JL108" s="1">
        <v>9999998.7962205298</v>
      </c>
      <c r="JM108" s="1">
        <v>9999998.8244172707</v>
      </c>
      <c r="JN108" s="1">
        <v>9999998.8683835305</v>
      </c>
      <c r="JO108" s="1">
        <v>9999998.9195717499</v>
      </c>
      <c r="JP108" s="1">
        <v>9999998.9443474505</v>
      </c>
      <c r="JQ108" s="1">
        <v>9999998.9578363895</v>
      </c>
      <c r="JR108" s="1">
        <v>9999998.9820318706</v>
      </c>
      <c r="JS108">
        <f t="shared" si="520"/>
        <v>18.064601735553801</v>
      </c>
      <c r="JT108">
        <f t="shared" si="521"/>
        <v>21.367861713212879</v>
      </c>
      <c r="JU108">
        <f t="shared" si="522"/>
        <v>20.498302422985944</v>
      </c>
      <c r="JV108">
        <f t="shared" si="523"/>
        <v>19.23210208913148</v>
      </c>
      <c r="JW108">
        <f t="shared" si="524"/>
        <v>19.970771260219994</v>
      </c>
      <c r="JX108">
        <f t="shared" si="525"/>
        <v>18.445972471854009</v>
      </c>
      <c r="JY108">
        <f t="shared" si="526"/>
        <v>18.341790967244886</v>
      </c>
      <c r="JZ108">
        <f t="shared" si="527"/>
        <v>13.125171375576848</v>
      </c>
      <c r="KB108" s="1">
        <v>10000001.8485459</v>
      </c>
      <c r="KC108" s="1">
        <v>10000002.4677417</v>
      </c>
      <c r="KD108" s="1">
        <v>10000002.817556201</v>
      </c>
      <c r="KE108" s="1">
        <v>10000003.329593699</v>
      </c>
      <c r="KF108" s="1">
        <v>10000003.696643399</v>
      </c>
      <c r="KG108" s="1">
        <v>10000003.949885201</v>
      </c>
      <c r="KH108" s="1">
        <v>10000004.228618</v>
      </c>
      <c r="KI108" s="1">
        <v>10000004.4420384</v>
      </c>
      <c r="KJ108">
        <f t="shared" si="528"/>
        <v>344.08464694066521</v>
      </c>
      <c r="KK108">
        <f t="shared" si="529"/>
        <v>258.52944205852458</v>
      </c>
      <c r="KL108">
        <f t="shared" si="530"/>
        <v>210.64424611396038</v>
      </c>
      <c r="KM108">
        <f t="shared" si="531"/>
        <v>184.6767418438809</v>
      </c>
      <c r="KN108">
        <f t="shared" si="532"/>
        <v>159.79604172975058</v>
      </c>
      <c r="KO108">
        <f t="shared" si="533"/>
        <v>145.4821457819269</v>
      </c>
      <c r="KP108">
        <f t="shared" si="534"/>
        <v>132.91864613634797</v>
      </c>
      <c r="KQ108">
        <f t="shared" si="535"/>
        <v>102.3372563661249</v>
      </c>
      <c r="KS108" s="1">
        <v>9999998.2553834002</v>
      </c>
      <c r="KT108" s="1">
        <v>9999998.3613680899</v>
      </c>
      <c r="KU108" s="1">
        <v>9999998.4413703792</v>
      </c>
      <c r="KV108" s="1">
        <v>9999998.5670316797</v>
      </c>
      <c r="KW108" s="1">
        <v>9999998.6657472793</v>
      </c>
      <c r="KX108" s="1">
        <v>9999998.7231923193</v>
      </c>
      <c r="KY108" s="1">
        <v>9999998.7704083193</v>
      </c>
      <c r="KZ108" s="1">
        <v>9999998.81700233</v>
      </c>
      <c r="LA108">
        <f t="shared" si="536"/>
        <v>66.804203198669413</v>
      </c>
      <c r="LB108">
        <f t="shared" si="537"/>
        <v>64.07124149977389</v>
      </c>
      <c r="LC108">
        <f t="shared" si="538"/>
        <v>49.996367316336851</v>
      </c>
      <c r="LD108">
        <f t="shared" si="539"/>
        <v>46.00816714230546</v>
      </c>
      <c r="LE108">
        <f t="shared" si="540"/>
        <v>36.716143977698813</v>
      </c>
      <c r="LF108">
        <f t="shared" si="541"/>
        <v>30.241523165438647</v>
      </c>
      <c r="LG108">
        <f t="shared" si="542"/>
        <v>28.376642459004465</v>
      </c>
      <c r="LH108">
        <f t="shared" si="543"/>
        <v>14.347182441996482</v>
      </c>
      <c r="LJ108" s="1">
        <v>10000001.582833899</v>
      </c>
      <c r="LK108" s="1">
        <v>10000001.618256001</v>
      </c>
      <c r="LL108" s="1">
        <v>10000001.648717601</v>
      </c>
      <c r="LM108" s="1">
        <v>10000001.6954455</v>
      </c>
      <c r="LN108" s="1">
        <v>10000001.746322</v>
      </c>
      <c r="LO108" s="1">
        <v>10000001.7691261</v>
      </c>
      <c r="LP108" s="1">
        <v>10000001.779059401</v>
      </c>
      <c r="LQ108" s="1">
        <v>10000001.7991262</v>
      </c>
      <c r="LR108">
        <f t="shared" si="544"/>
        <v>28.329094193397633</v>
      </c>
      <c r="LS108">
        <f t="shared" si="545"/>
        <v>25.151697637135236</v>
      </c>
      <c r="LT108">
        <f t="shared" si="545"/>
        <v>26.895297054577053</v>
      </c>
      <c r="LU108">
        <f t="shared" si="546"/>
        <v>23.634595570498721</v>
      </c>
      <c r="LV108">
        <f t="shared" si="547"/>
        <v>21.931895929575255</v>
      </c>
      <c r="LW108">
        <f t="shared" si="548"/>
        <v>20.968096390497664</v>
      </c>
      <c r="LX108">
        <f t="shared" si="549"/>
        <v>19.274097269450465</v>
      </c>
      <c r="LY108">
        <f t="shared" si="550"/>
        <v>17.269697688397436</v>
      </c>
      <c r="MA108" s="1">
        <v>9999999.4654471707</v>
      </c>
      <c r="MB108" s="1">
        <v>9999999.5275554899</v>
      </c>
      <c r="MC108" s="1">
        <v>9999999.5720969401</v>
      </c>
      <c r="MD108" s="1">
        <v>9999999.6366634406</v>
      </c>
      <c r="ME108" s="1">
        <v>9999999.7044016197</v>
      </c>
      <c r="MF108" s="1">
        <v>9999999.7355220001</v>
      </c>
      <c r="MG108" s="1">
        <v>9999999.7559638508</v>
      </c>
      <c r="MH108" s="1">
        <v>9999999.8026704192</v>
      </c>
      <c r="MI108">
        <f t="shared" si="551"/>
        <v>36.817122491769958</v>
      </c>
      <c r="MJ108">
        <f t="shared" si="552"/>
        <v>30.91263181600009</v>
      </c>
      <c r="MK108">
        <f t="shared" si="553"/>
        <v>15.270161187868705</v>
      </c>
      <c r="ML108">
        <f t="shared" si="554"/>
        <v>22.307361405070587</v>
      </c>
      <c r="MM108">
        <f t="shared" si="555"/>
        <v>16.482029624565108</v>
      </c>
      <c r="MN108">
        <f t="shared" si="556"/>
        <v>13.947621376229666</v>
      </c>
      <c r="MO108">
        <f t="shared" si="557"/>
        <v>13.518380349359335</v>
      </c>
      <c r="MP108">
        <f t="shared" si="558"/>
        <v>-8.5270406425600775</v>
      </c>
      <c r="MR108" s="1">
        <v>10000000.4232581</v>
      </c>
      <c r="MS108" s="1">
        <v>9999997.7288170308</v>
      </c>
      <c r="MT108" s="1">
        <v>9999997.7760322709</v>
      </c>
      <c r="MU108" s="1">
        <v>9999997.7956305202</v>
      </c>
      <c r="MV108" s="1">
        <v>9999997.8761977796</v>
      </c>
      <c r="MW108" s="1">
        <v>9999997.8538621906</v>
      </c>
      <c r="MX108" s="1">
        <v>9999997.8873337097</v>
      </c>
      <c r="MY108" s="1">
        <v>9999997.9066232406</v>
      </c>
      <c r="MZ108">
        <f t="shared" si="559"/>
        <v>-67.437997503970323</v>
      </c>
      <c r="NA108">
        <f t="shared" si="560"/>
        <v>-25.659034202511442</v>
      </c>
      <c r="NB108">
        <f t="shared" si="561"/>
        <v>23.407756954923538</v>
      </c>
      <c r="NC108">
        <f t="shared" si="562"/>
        <v>18.31538451009504</v>
      </c>
      <c r="ND108">
        <f t="shared" si="563"/>
        <v>18.491832775643235</v>
      </c>
      <c r="NE108">
        <f t="shared" si="564"/>
        <v>22.121026320482759</v>
      </c>
      <c r="NF108">
        <f t="shared" si="565"/>
        <v>18.085602799210911</v>
      </c>
      <c r="NG108">
        <f t="shared" si="566"/>
        <v>9.9134019006354528</v>
      </c>
      <c r="NI108" s="1">
        <v>10000001.3292455</v>
      </c>
      <c r="NJ108" s="1">
        <v>10000001.419309</v>
      </c>
      <c r="NK108" s="1">
        <v>10000001.513899099</v>
      </c>
      <c r="NL108" s="1">
        <v>10000001.580912201</v>
      </c>
      <c r="NM108" s="1">
        <v>10000001.6690639</v>
      </c>
      <c r="NN108" s="1">
        <v>10000001.7126677</v>
      </c>
      <c r="NO108" s="1">
        <v>10000001.744487001</v>
      </c>
      <c r="NP108" s="1">
        <v>10000001.785770399</v>
      </c>
      <c r="NQ108">
        <f t="shared" si="567"/>
        <v>85.190190580062279</v>
      </c>
      <c r="NR108">
        <f t="shared" si="568"/>
        <v>30.219194938182</v>
      </c>
      <c r="NS108">
        <f t="shared" si="569"/>
        <v>28.377094747184749</v>
      </c>
      <c r="NT108">
        <f t="shared" si="570"/>
        <v>15.2707988702079</v>
      </c>
      <c r="NU108">
        <f t="shared" si="571"/>
        <v>22.303795494375375</v>
      </c>
      <c r="NV108">
        <f t="shared" si="572"/>
        <v>18.797996063772995</v>
      </c>
      <c r="NW108">
        <f t="shared" si="573"/>
        <v>17.424897075346028</v>
      </c>
      <c r="NX108">
        <f t="shared" si="574"/>
        <v>3.973198346655439</v>
      </c>
      <c r="NZ108" s="1">
        <v>10000000.9049793</v>
      </c>
      <c r="OA108" s="1">
        <v>10000001.1304162</v>
      </c>
      <c r="OB108" s="1">
        <v>10000001.2627108</v>
      </c>
      <c r="OC108" s="1">
        <v>10000001.4521017</v>
      </c>
      <c r="OD108" s="1">
        <v>10000001.5961562</v>
      </c>
      <c r="OE108" s="1">
        <v>10000001.684798701</v>
      </c>
      <c r="OF108" s="1">
        <v>10000001.770509999</v>
      </c>
      <c r="OG108" s="1">
        <v>10000001.846652601</v>
      </c>
      <c r="OH108">
        <f t="shared" si="575"/>
        <v>126.50819069284162</v>
      </c>
      <c r="OI108">
        <f t="shared" si="576"/>
        <v>98.943189756654675</v>
      </c>
      <c r="OJ108">
        <f t="shared" si="577"/>
        <v>73.105291148692217</v>
      </c>
      <c r="OK108">
        <f t="shared" si="578"/>
        <v>64.719191155250016</v>
      </c>
      <c r="OL108">
        <f t="shared" si="579"/>
        <v>53.592792827027111</v>
      </c>
      <c r="OM108">
        <f t="shared" si="580"/>
        <v>43.715592750233895</v>
      </c>
      <c r="ON108">
        <f t="shared" si="581"/>
        <v>43.745992601906032</v>
      </c>
      <c r="OO108">
        <f t="shared" si="582"/>
        <v>20.832497548194066</v>
      </c>
      <c r="OQ108" s="1">
        <v>9999999.1994755901</v>
      </c>
      <c r="OR108" s="1">
        <v>9999999.2496087607</v>
      </c>
      <c r="OS108" s="1">
        <v>9999999.2873356007</v>
      </c>
      <c r="OT108" s="1">
        <v>9999999.3538186606</v>
      </c>
      <c r="OU108" s="1">
        <v>9999999.4164244309</v>
      </c>
      <c r="OV108" s="1">
        <v>9999999.44860336</v>
      </c>
      <c r="OW108" s="1">
        <v>9999999.4714067392</v>
      </c>
      <c r="OX108" s="1">
        <v>9999999.4985286109</v>
      </c>
      <c r="OY108">
        <f t="shared" si="583"/>
        <v>44.446604356686301</v>
      </c>
      <c r="OZ108">
        <f t="shared" si="584"/>
        <v>38.39699295540543</v>
      </c>
      <c r="PA108">
        <f t="shared" si="585"/>
        <v>37.52419261504614</v>
      </c>
      <c r="PB108">
        <f t="shared" si="586"/>
        <v>32.078761920537801</v>
      </c>
      <c r="PC108">
        <f t="shared" si="587"/>
        <v>29.197841809226645</v>
      </c>
      <c r="PD108">
        <f t="shared" si="588"/>
        <v>24.447731218881184</v>
      </c>
      <c r="PE108">
        <f t="shared" si="589"/>
        <v>24.677950391586943</v>
      </c>
      <c r="PF108">
        <f t="shared" si="590"/>
        <v>15.040182354048479</v>
      </c>
      <c r="PH108" s="1">
        <v>10000003.0269995</v>
      </c>
      <c r="PI108" s="1">
        <v>10000003.137554999</v>
      </c>
      <c r="PJ108" s="1">
        <v>10000003.208439101</v>
      </c>
      <c r="PK108" s="1">
        <v>10000003.299802201</v>
      </c>
      <c r="PL108" s="1">
        <v>10000003.381714899</v>
      </c>
      <c r="PM108" s="1">
        <v>10000003.428773399</v>
      </c>
      <c r="PN108" s="1">
        <v>10000003.462521801</v>
      </c>
      <c r="PO108" s="1">
        <v>10000003.504859</v>
      </c>
      <c r="PP108">
        <f t="shared" si="591"/>
        <v>62.056681368257721</v>
      </c>
      <c r="PQ108">
        <f t="shared" si="592"/>
        <v>43.979586466490368</v>
      </c>
      <c r="PR108">
        <f t="shared" si="593"/>
        <v>10.823296647439124</v>
      </c>
      <c r="PS108">
        <f t="shared" si="594"/>
        <v>24.845793156961015</v>
      </c>
      <c r="PT108">
        <f t="shared" si="595"/>
        <v>14.165094940059795</v>
      </c>
      <c r="PU108">
        <f t="shared" si="596"/>
        <v>2.7482984485036441</v>
      </c>
      <c r="PV108">
        <f t="shared" si="597"/>
        <v>6.814399241927604</v>
      </c>
      <c r="PW108">
        <f t="shared" si="598"/>
        <v>-39.73948478253282</v>
      </c>
      <c r="PY108" s="1">
        <v>10000000.0671345</v>
      </c>
      <c r="PZ108" s="1">
        <v>10000000.1893203</v>
      </c>
      <c r="QA108" s="1">
        <v>10000000.2556227</v>
      </c>
      <c r="QB108" s="1">
        <v>10000000.317987399</v>
      </c>
      <c r="QC108" s="1">
        <v>10000000.3696218</v>
      </c>
      <c r="QD108" s="1">
        <v>10000000.4351543</v>
      </c>
      <c r="QE108" s="1">
        <v>10000000.468156699</v>
      </c>
      <c r="QF108" s="1">
        <v>10000000.5063111</v>
      </c>
      <c r="QG108">
        <f t="shared" si="599"/>
        <v>22.678799826414458</v>
      </c>
      <c r="QH108">
        <f t="shared" si="600"/>
        <v>47.124999836544134</v>
      </c>
      <c r="QI108">
        <f t="shared" si="601"/>
        <v>17.745799894202182</v>
      </c>
      <c r="QJ108">
        <f t="shared" si="602"/>
        <v>31.129499004386531</v>
      </c>
      <c r="QK108">
        <f t="shared" si="603"/>
        <v>-18.252798579458698</v>
      </c>
      <c r="QL108">
        <f t="shared" si="604"/>
        <v>-22.375997994780214</v>
      </c>
      <c r="QM108">
        <f t="shared" si="605"/>
        <v>1.2282989345657982</v>
      </c>
      <c r="QN108">
        <f t="shared" si="606"/>
        <v>6.5021995930459697</v>
      </c>
      <c r="QP108" s="1">
        <v>10000002.802773301</v>
      </c>
      <c r="QQ108" s="1">
        <v>10000002.644309901</v>
      </c>
      <c r="QR108" s="1">
        <v>10000002.569851501</v>
      </c>
      <c r="QS108" s="1">
        <v>10000002.487268699</v>
      </c>
      <c r="QT108" s="1">
        <v>10000002.451449201</v>
      </c>
      <c r="QU108" s="1">
        <v>10000002.4121847</v>
      </c>
      <c r="QV108" s="1">
        <v>10000002.393980701</v>
      </c>
      <c r="QW108" s="1">
        <v>10000002.3749929</v>
      </c>
      <c r="QX108">
        <f t="shared" si="607"/>
        <v>-283.39281127865269</v>
      </c>
      <c r="QY108">
        <f t="shared" si="608"/>
        <v>-48.682585286952033</v>
      </c>
      <c r="QZ108">
        <f t="shared" si="609"/>
        <v>-41.172989138290177</v>
      </c>
      <c r="RA108">
        <f t="shared" si="610"/>
        <v>-29.159493857176653</v>
      </c>
      <c r="RB108">
        <f t="shared" si="611"/>
        <v>-25.301092557098507</v>
      </c>
      <c r="RC108">
        <f t="shared" si="612"/>
        <v>-27.435193595747368</v>
      </c>
      <c r="RD108">
        <f t="shared" si="613"/>
        <v>-21.578794720708853</v>
      </c>
      <c r="RE108">
        <f t="shared" si="614"/>
        <v>-17.710396507700217</v>
      </c>
    </row>
    <row r="109" spans="1:473">
      <c r="A109" s="1">
        <v>10000000.222537899</v>
      </c>
      <c r="B109" s="1">
        <v>10000000.156514101</v>
      </c>
      <c r="C109" s="1">
        <v>10000000.097592101</v>
      </c>
      <c r="D109" s="1">
        <v>10000000.0916382</v>
      </c>
      <c r="E109" s="1">
        <v>10000000.075288299</v>
      </c>
      <c r="F109" s="1">
        <v>10000000.038855299</v>
      </c>
      <c r="G109" s="1">
        <v>10000000.024706099</v>
      </c>
      <c r="H109" s="1">
        <v>10000000.0102829</v>
      </c>
      <c r="I109">
        <f t="shared" si="393"/>
        <v>-76.093697510688514</v>
      </c>
      <c r="J109">
        <f t="shared" si="394"/>
        <v>-35.255397925202566</v>
      </c>
      <c r="K109">
        <f t="shared" si="395"/>
        <v>-27.45679917869802</v>
      </c>
      <c r="L109">
        <f t="shared" si="396"/>
        <v>-21.424298863773377</v>
      </c>
      <c r="M109">
        <f t="shared" si="397"/>
        <v>-28.37170072292108</v>
      </c>
      <c r="N109">
        <f t="shared" si="398"/>
        <v>-23.224200909206285</v>
      </c>
      <c r="O109">
        <f t="shared" si="399"/>
        <v>-35.306200173213064</v>
      </c>
      <c r="P109">
        <f t="shared" si="400"/>
        <v>-37.356398821727744</v>
      </c>
      <c r="R109" s="1">
        <v>9999998.4452666696</v>
      </c>
      <c r="S109" s="1">
        <v>9999998.5660163406</v>
      </c>
      <c r="T109" s="1">
        <v>9999998.5759833995</v>
      </c>
      <c r="U109" s="1">
        <v>9999998.6031609103</v>
      </c>
      <c r="V109" s="1">
        <v>9999998.6407823302</v>
      </c>
      <c r="W109" s="1">
        <v>9999998.6880104691</v>
      </c>
      <c r="X109" s="1">
        <v>9999998.7101455294</v>
      </c>
      <c r="Y109" s="1">
        <v>9999998.7170570698</v>
      </c>
      <c r="Z109">
        <f t="shared" si="401"/>
        <v>15.133342287432262</v>
      </c>
      <c r="AA109">
        <f t="shared" si="402"/>
        <v>13.705453025583548</v>
      </c>
      <c r="AB109">
        <f t="shared" si="403"/>
        <v>16.694572365442241</v>
      </c>
      <c r="AC109">
        <f t="shared" si="404"/>
        <v>9.2846913280110943</v>
      </c>
      <c r="AD109">
        <f t="shared" si="405"/>
        <v>12.356722559589219</v>
      </c>
      <c r="AE109">
        <f t="shared" si="406"/>
        <v>11.023081434807052</v>
      </c>
      <c r="AF109">
        <f t="shared" si="407"/>
        <v>9.052611200659916</v>
      </c>
      <c r="AG109">
        <f t="shared" si="408"/>
        <v>9.5444203583267377</v>
      </c>
      <c r="AI109" s="1">
        <v>9999999.3648080993</v>
      </c>
      <c r="AJ109" s="1">
        <v>9999999.3873481303</v>
      </c>
      <c r="AK109" s="1">
        <v>9999999.3980849292</v>
      </c>
      <c r="AL109" s="1">
        <v>9999999.4430069104</v>
      </c>
      <c r="AM109" s="1">
        <v>9999999.4629404508</v>
      </c>
      <c r="AN109" s="1">
        <v>9999999.4669003803</v>
      </c>
      <c r="AO109" s="1">
        <v>9999999.4821341392</v>
      </c>
      <c r="AP109" s="1">
        <v>9999999.5053089205</v>
      </c>
      <c r="AQ109">
        <f t="shared" si="409"/>
        <v>5.6667294259528838</v>
      </c>
      <c r="AR109">
        <f t="shared" si="410"/>
        <v>17.008272139277683</v>
      </c>
      <c r="AS109">
        <f t="shared" si="411"/>
        <v>5.808590333007996</v>
      </c>
      <c r="AT109">
        <f t="shared" si="412"/>
        <v>9.8246304299147997</v>
      </c>
      <c r="AU109">
        <f t="shared" si="413"/>
        <v>6.696232027338568</v>
      </c>
      <c r="AV109">
        <f t="shared" si="414"/>
        <v>6.0373305804071755</v>
      </c>
      <c r="AW109">
        <f t="shared" si="415"/>
        <v>-28.814002418022366</v>
      </c>
      <c r="AX109">
        <f t="shared" si="416"/>
        <v>-15.442880610631216</v>
      </c>
      <c r="AZ109" s="1">
        <v>10000003.489798401</v>
      </c>
      <c r="BA109" s="1">
        <v>10000004.1797859</v>
      </c>
      <c r="BB109" s="1">
        <v>10000004.828028399</v>
      </c>
      <c r="BC109" s="1">
        <v>10000005.364948601</v>
      </c>
      <c r="BD109" s="1">
        <v>10000005.7266169</v>
      </c>
      <c r="BE109" s="1">
        <v>10000006.1166627</v>
      </c>
      <c r="BF109" s="1">
        <v>10000006.394344</v>
      </c>
      <c r="BG109" s="1">
        <v>10000006.7272841</v>
      </c>
      <c r="BH109">
        <f t="shared" si="417"/>
        <v>602.92852586793265</v>
      </c>
      <c r="BI109">
        <f t="shared" si="418"/>
        <v>427.28953979535123</v>
      </c>
      <c r="BJ109">
        <f t="shared" si="419"/>
        <v>330.86165062492978</v>
      </c>
      <c r="BK109">
        <f t="shared" si="420"/>
        <v>276.49726060281068</v>
      </c>
      <c r="BL109">
        <f t="shared" si="421"/>
        <v>244.7376660484847</v>
      </c>
      <c r="BM109">
        <f t="shared" si="422"/>
        <v>212.11367428373129</v>
      </c>
      <c r="BN109">
        <f t="shared" si="423"/>
        <v>199.77347657390192</v>
      </c>
      <c r="BO109">
        <f t="shared" si="424"/>
        <v>184.18557997663339</v>
      </c>
      <c r="BQ109" s="1">
        <v>10000000.497263201</v>
      </c>
      <c r="BR109" s="1">
        <v>10000000.659737799</v>
      </c>
      <c r="BS109" s="1">
        <v>10000000.7987027</v>
      </c>
      <c r="BT109" s="1">
        <v>10000000.951433299</v>
      </c>
      <c r="BU109" s="1">
        <v>10000001.0344074</v>
      </c>
      <c r="BV109" s="1">
        <v>10000001.108974099</v>
      </c>
      <c r="BW109" s="1">
        <v>10000001.1749862</v>
      </c>
      <c r="BX109" s="1">
        <v>10000001.252437999</v>
      </c>
      <c r="BY109">
        <f t="shared" si="425"/>
        <v>117.50089675998794</v>
      </c>
      <c r="BZ109">
        <f t="shared" si="426"/>
        <v>92.728393482504501</v>
      </c>
      <c r="CA109">
        <f t="shared" si="427"/>
        <v>65.00009529222352</v>
      </c>
      <c r="CB109">
        <f t="shared" si="428"/>
        <v>56.694593795804543</v>
      </c>
      <c r="CC109">
        <f t="shared" si="429"/>
        <v>51.426893632914563</v>
      </c>
      <c r="CD109">
        <f t="shared" si="430"/>
        <v>43.796095057321715</v>
      </c>
      <c r="CE109">
        <f t="shared" si="431"/>
        <v>31.677296488765826</v>
      </c>
      <c r="CF109">
        <f t="shared" si="432"/>
        <v>32.515596357026631</v>
      </c>
      <c r="CH109" s="1">
        <v>9999999.3680718895</v>
      </c>
      <c r="CI109" s="1">
        <v>9999999.4283618294</v>
      </c>
      <c r="CJ109" s="1">
        <v>9999999.4669949505</v>
      </c>
      <c r="CK109" s="1">
        <v>9999999.5481626391</v>
      </c>
      <c r="CL109" s="1">
        <v>9999999.5833099391</v>
      </c>
      <c r="CM109" s="1">
        <v>9999999.6055072993</v>
      </c>
      <c r="CN109" s="1">
        <v>9999999.6363019794</v>
      </c>
      <c r="CO109" s="1">
        <v>9999999.6724376306</v>
      </c>
      <c r="CP109">
        <f t="shared" si="433"/>
        <v>38.649481519002293</v>
      </c>
      <c r="CQ109">
        <f t="shared" si="434"/>
        <v>29.331270505400269</v>
      </c>
      <c r="CR109">
        <f t="shared" si="435"/>
        <v>21.35830118445509</v>
      </c>
      <c r="CS109">
        <f t="shared" si="436"/>
        <v>19.573030053390223</v>
      </c>
      <c r="CT109">
        <f t="shared" si="437"/>
        <v>16.387580672320677</v>
      </c>
      <c r="CU109">
        <f t="shared" si="438"/>
        <v>17.08578016149832</v>
      </c>
      <c r="CV109">
        <f t="shared" si="439"/>
        <v>10.314869148878582</v>
      </c>
      <c r="CW109">
        <f t="shared" si="440"/>
        <v>9.6678904724052241</v>
      </c>
      <c r="CY109" s="1">
        <v>10000001.121924199</v>
      </c>
      <c r="CZ109" s="1">
        <v>10000001.179042</v>
      </c>
      <c r="DA109" s="1">
        <v>10000001.197378799</v>
      </c>
      <c r="DB109" s="1">
        <v>10000001.247801799</v>
      </c>
      <c r="DC109" s="1">
        <v>10000001.2663137</v>
      </c>
      <c r="DD109" s="1">
        <v>10000001.269241299</v>
      </c>
      <c r="DE109" s="1">
        <v>10000001.285678601</v>
      </c>
      <c r="DF109" s="1">
        <v>10000001.3040043</v>
      </c>
      <c r="DG109">
        <f t="shared" si="441"/>
        <v>18.346497626991891</v>
      </c>
      <c r="DH109">
        <f t="shared" si="442"/>
        <v>14.637699508939809</v>
      </c>
      <c r="DI109">
        <f t="shared" si="443"/>
        <v>1.5451999396027722</v>
      </c>
      <c r="DJ109">
        <f t="shared" si="444"/>
        <v>10.990897696830006</v>
      </c>
      <c r="DK109">
        <f t="shared" si="445"/>
        <v>-1.6833001475953007</v>
      </c>
      <c r="DL109">
        <f t="shared" si="446"/>
        <v>5.3267993750893909</v>
      </c>
      <c r="DM109">
        <f t="shared" si="447"/>
        <v>-6.1162981685588944</v>
      </c>
      <c r="DN109">
        <f t="shared" si="448"/>
        <v>-9.4422983642204255</v>
      </c>
      <c r="DP109" s="1">
        <v>9999999.1849681791</v>
      </c>
      <c r="DQ109" s="1">
        <v>9999999.2381636109</v>
      </c>
      <c r="DR109" s="1">
        <v>9999999.2756286301</v>
      </c>
      <c r="DS109" s="1">
        <v>9999999.3401046991</v>
      </c>
      <c r="DT109" s="1">
        <v>9999999.3755268008</v>
      </c>
      <c r="DU109" s="1">
        <v>9999999.3982713893</v>
      </c>
      <c r="DV109" s="1">
        <v>9999999.4281285703</v>
      </c>
      <c r="DW109" s="1">
        <v>9999999.4626031201</v>
      </c>
      <c r="DX109">
        <f t="shared" si="449"/>
        <v>26.883371575042219</v>
      </c>
      <c r="DY109">
        <f t="shared" si="450"/>
        <v>31.42062265077762</v>
      </c>
      <c r="DZ109">
        <f t="shared" si="451"/>
        <v>16.766702136284646</v>
      </c>
      <c r="EA109">
        <f t="shared" si="452"/>
        <v>22.691361292357964</v>
      </c>
      <c r="EB109">
        <f t="shared" si="453"/>
        <v>21.652142984945908</v>
      </c>
      <c r="EC109">
        <f t="shared" si="454"/>
        <v>18.563370440511545</v>
      </c>
      <c r="ED109">
        <f t="shared" si="455"/>
        <v>1.5963205120474495</v>
      </c>
      <c r="EE109">
        <f t="shared" si="456"/>
        <v>6.5337404437337687</v>
      </c>
      <c r="EG109" s="1">
        <v>10000000.988321099</v>
      </c>
      <c r="EH109" s="1">
        <v>10000001.111422701</v>
      </c>
      <c r="EI109" s="1">
        <v>10000001.1862243</v>
      </c>
      <c r="EJ109" s="1">
        <v>10000001.326885801</v>
      </c>
      <c r="EK109" s="1">
        <v>10000001.389833501</v>
      </c>
      <c r="EL109" s="1">
        <v>10000001.4460735</v>
      </c>
      <c r="EM109" s="1">
        <v>10000001.4971161</v>
      </c>
      <c r="EN109" s="1">
        <v>10000001.562194601</v>
      </c>
      <c r="EO109">
        <f t="shared" si="457"/>
        <v>92.736090610033344</v>
      </c>
      <c r="EP109">
        <f t="shared" si="458"/>
        <v>66.532293833288392</v>
      </c>
      <c r="EQ109">
        <f t="shared" si="459"/>
        <v>29.200196612931492</v>
      </c>
      <c r="ER109">
        <f t="shared" si="460"/>
        <v>39.205994996465122</v>
      </c>
      <c r="ES109">
        <f t="shared" si="461"/>
        <v>36.152695068337415</v>
      </c>
      <c r="ET109">
        <f t="shared" si="462"/>
        <v>33.873095050167045</v>
      </c>
      <c r="EU109">
        <f t="shared" si="463"/>
        <v>17.455998087896287</v>
      </c>
      <c r="EV109">
        <f t="shared" si="464"/>
        <v>21.624697766171767</v>
      </c>
      <c r="EX109" s="1">
        <v>9999999.4102303293</v>
      </c>
      <c r="EY109" s="1">
        <v>9999999.4589491598</v>
      </c>
      <c r="EZ109" s="1">
        <v>9999999.4862012304</v>
      </c>
      <c r="FA109" s="1">
        <v>9999999.5624913499</v>
      </c>
      <c r="FB109" s="1">
        <v>9999999.6259338595</v>
      </c>
      <c r="FC109" s="1">
        <v>9999999.66179673</v>
      </c>
      <c r="FD109" s="1">
        <v>9999999.6857572906</v>
      </c>
      <c r="FE109" s="1">
        <v>9999999.7001710292</v>
      </c>
      <c r="FF109">
        <f t="shared" si="465"/>
        <v>59.116352460206897</v>
      </c>
      <c r="FG109">
        <f t="shared" si="466"/>
        <v>42.337012153141231</v>
      </c>
      <c r="FH109">
        <f t="shared" si="467"/>
        <v>42.414803554432801</v>
      </c>
      <c r="FI109">
        <f t="shared" si="468"/>
        <v>31.679341193254373</v>
      </c>
      <c r="FJ109">
        <f t="shared" si="469"/>
        <v>30.218280210873811</v>
      </c>
      <c r="FK109">
        <f t="shared" si="470"/>
        <v>24.043920389574229</v>
      </c>
      <c r="FL109">
        <f t="shared" si="471"/>
        <v>23.333092076473729</v>
      </c>
      <c r="FM109">
        <f t="shared" si="472"/>
        <v>23.370220149888251</v>
      </c>
      <c r="FO109" s="1">
        <v>10000001.250038199</v>
      </c>
      <c r="FP109" s="1">
        <v>10000001.3273327</v>
      </c>
      <c r="FQ109" s="1">
        <v>10000001.383604201</v>
      </c>
      <c r="FR109" s="1">
        <v>10000001.463215901</v>
      </c>
      <c r="FS109" s="1">
        <v>10000001.538905</v>
      </c>
      <c r="FT109" s="1">
        <v>10000001.5787559</v>
      </c>
      <c r="FU109" s="1">
        <v>10000001.607124301</v>
      </c>
      <c r="FV109" s="1">
        <v>10000001.641891399</v>
      </c>
      <c r="FW109">
        <f t="shared" si="473"/>
        <v>45.865094354167788</v>
      </c>
      <c r="FX109">
        <f t="shared" si="474"/>
        <v>38.930794796227474</v>
      </c>
      <c r="FY109">
        <f t="shared" si="475"/>
        <v>29.404496517411676</v>
      </c>
      <c r="FZ109">
        <f t="shared" si="476"/>
        <v>30.021396819562334</v>
      </c>
      <c r="GA109">
        <f t="shared" si="477"/>
        <v>24.576095867837825</v>
      </c>
      <c r="GB109">
        <f t="shared" si="478"/>
        <v>22.279497493552505</v>
      </c>
      <c r="GC109">
        <f t="shared" si="479"/>
        <v>21.471597574916906</v>
      </c>
      <c r="GD109">
        <f t="shared" si="480"/>
        <v>9.429397384799028</v>
      </c>
      <c r="GF109" s="1">
        <v>9999999.3119922299</v>
      </c>
      <c r="GG109" s="1">
        <v>9999999.4398626499</v>
      </c>
      <c r="GH109" s="1">
        <v>9999999.5115020908</v>
      </c>
      <c r="GI109" s="1">
        <v>9999999.5781523492</v>
      </c>
      <c r="GJ109" s="1">
        <v>9999999.6129294895</v>
      </c>
      <c r="GK109" s="1">
        <v>9999999.6345340591</v>
      </c>
      <c r="GL109" s="1">
        <v>9999999.6636175103</v>
      </c>
      <c r="GM109">
        <f t="shared" si="481"/>
        <v>51.825983558787577</v>
      </c>
      <c r="GN109">
        <f t="shared" si="482"/>
        <v>30.569991040000868</v>
      </c>
      <c r="GO109">
        <f t="shared" si="483"/>
        <v>27.086222078189952</v>
      </c>
      <c r="GP109">
        <f t="shared" si="484"/>
        <v>22.258960699133151</v>
      </c>
      <c r="GQ109">
        <f t="shared" si="485"/>
        <v>19.272071161171421</v>
      </c>
      <c r="GR109">
        <f t="shared" si="486"/>
        <v>15.138660202429872</v>
      </c>
      <c r="GS109">
        <f t="shared" si="487"/>
        <v>11.825701633604311</v>
      </c>
      <c r="GU109" s="1">
        <v>10000001.904135199</v>
      </c>
      <c r="GV109" s="1">
        <v>10000002.0361355</v>
      </c>
      <c r="GW109" s="1">
        <v>10000002.1206771</v>
      </c>
      <c r="GX109" s="1">
        <v>10000002.2381819</v>
      </c>
      <c r="GY109" s="1">
        <v>10000002.3380854</v>
      </c>
      <c r="GZ109" s="1">
        <v>10000002.3964068</v>
      </c>
      <c r="HA109" s="1">
        <v>10000002.446634799</v>
      </c>
      <c r="HB109" s="1">
        <v>10000002.4980869</v>
      </c>
      <c r="HC109">
        <f t="shared" si="488"/>
        <v>76.507984647597098</v>
      </c>
      <c r="HD109">
        <f t="shared" si="489"/>
        <v>59.740788603371314</v>
      </c>
      <c r="HE109">
        <f t="shared" si="490"/>
        <v>51.124990581707415</v>
      </c>
      <c r="HF109">
        <f t="shared" si="491"/>
        <v>43.839489734477375</v>
      </c>
      <c r="HG109">
        <f t="shared" si="492"/>
        <v>38.603991706374963</v>
      </c>
      <c r="HH109">
        <f t="shared" si="493"/>
        <v>34.32429143641518</v>
      </c>
      <c r="HI109">
        <f t="shared" si="494"/>
        <v>31.917292368168148</v>
      </c>
      <c r="HJ109">
        <f t="shared" si="495"/>
        <v>25.482592391341971</v>
      </c>
      <c r="HL109" s="1">
        <v>10000000.2890324</v>
      </c>
      <c r="HM109" s="1">
        <v>10000000.3335895</v>
      </c>
      <c r="HN109" s="1">
        <v>10000000.370714501</v>
      </c>
      <c r="HO109" s="1">
        <v>10000000.4235719</v>
      </c>
      <c r="HP109" s="1">
        <v>10000000.4785525</v>
      </c>
      <c r="HQ109" s="1">
        <v>10000000.4996031</v>
      </c>
      <c r="HR109" s="1">
        <v>10000000.511567701</v>
      </c>
      <c r="HS109" s="1">
        <v>10000000.535962399</v>
      </c>
      <c r="HT109">
        <f t="shared" si="496"/>
        <v>48.492897998111708</v>
      </c>
      <c r="HU109">
        <f t="shared" si="497"/>
        <v>30.514798133611016</v>
      </c>
      <c r="HV109">
        <f t="shared" si="498"/>
        <v>23.103199096103314</v>
      </c>
      <c r="HW109">
        <f t="shared" si="499"/>
        <v>20.138998634753062</v>
      </c>
      <c r="HX109">
        <f t="shared" si="500"/>
        <v>17.845499438436857</v>
      </c>
      <c r="HY109">
        <f t="shared" si="501"/>
        <v>14.19389924053854</v>
      </c>
      <c r="HZ109">
        <f t="shared" si="502"/>
        <v>13.94529943808687</v>
      </c>
      <c r="IA109">
        <f t="shared" si="503"/>
        <v>4.8779991658714614</v>
      </c>
      <c r="IC109" s="1">
        <v>9999998.4910384305</v>
      </c>
      <c r="ID109" s="1">
        <v>9999998.5156996008</v>
      </c>
      <c r="IE109" s="1">
        <v>9999998.5622406509</v>
      </c>
      <c r="IF109" s="1">
        <v>9999998.5779307596</v>
      </c>
      <c r="IG109" s="1">
        <v>9999998.6240251996</v>
      </c>
      <c r="IH109" s="1">
        <v>9999998.6442376003</v>
      </c>
      <c r="II109" s="1">
        <v>9999998.6482773703</v>
      </c>
      <c r="IJ109" s="1">
        <v>9999998.6642169505</v>
      </c>
      <c r="IK109">
        <f t="shared" si="504"/>
        <v>38.949836486657759</v>
      </c>
      <c r="IL109">
        <f t="shared" si="505"/>
        <v>3.2258504212265895</v>
      </c>
      <c r="IM109">
        <f t="shared" si="506"/>
        <v>19.18737311069216</v>
      </c>
      <c r="IN109">
        <f t="shared" si="507"/>
        <v>15.750252112371683</v>
      </c>
      <c r="IO109">
        <f t="shared" si="508"/>
        <v>14.316972472945507</v>
      </c>
      <c r="IP109">
        <f t="shared" si="509"/>
        <v>10.554352354629794</v>
      </c>
      <c r="IQ109">
        <f t="shared" si="510"/>
        <v>11.287821132686638</v>
      </c>
      <c r="IR109">
        <f t="shared" si="511"/>
        <v>6.5053114086312869</v>
      </c>
      <c r="IT109" s="1">
        <v>10000001.1122113</v>
      </c>
      <c r="IU109" s="1">
        <v>10000001.1643475</v>
      </c>
      <c r="IV109" s="1">
        <v>10000001.194381399</v>
      </c>
      <c r="IW109" s="1">
        <v>10000001.2391303</v>
      </c>
      <c r="IX109" s="1">
        <v>10000001.284444399</v>
      </c>
      <c r="IY109" s="1">
        <v>10000001.304916499</v>
      </c>
      <c r="IZ109" s="1">
        <v>10000001.3089123</v>
      </c>
      <c r="JA109" s="1">
        <v>10000001.3249598</v>
      </c>
      <c r="JB109">
        <f t="shared" si="512"/>
        <v>56.237693525411537</v>
      </c>
      <c r="JC109">
        <f t="shared" si="513"/>
        <v>30.758295446778856</v>
      </c>
      <c r="JD109">
        <f t="shared" si="514"/>
        <v>27.6390952406725</v>
      </c>
      <c r="JE109">
        <f t="shared" si="515"/>
        <v>17.675297038477385</v>
      </c>
      <c r="JF109">
        <f t="shared" si="516"/>
        <v>18.291396566895241</v>
      </c>
      <c r="JG109">
        <f t="shared" si="517"/>
        <v>14.125797936877575</v>
      </c>
      <c r="JH109">
        <f t="shared" si="518"/>
        <v>13.148898417664292</v>
      </c>
      <c r="JI109">
        <f t="shared" si="519"/>
        <v>15.680698487501523</v>
      </c>
      <c r="JK109" s="1">
        <v>9999998.7722411491</v>
      </c>
      <c r="JL109" s="1">
        <v>9999998.7967169397</v>
      </c>
      <c r="JM109" s="1">
        <v>9999998.8249802999</v>
      </c>
      <c r="JN109" s="1">
        <v>9999998.8688645009</v>
      </c>
      <c r="JO109" s="1">
        <v>9999998.9195891209</v>
      </c>
      <c r="JP109" s="1">
        <v>9999998.9447660297</v>
      </c>
      <c r="JQ109" s="1">
        <v>9999998.9581354596</v>
      </c>
      <c r="JR109" s="1">
        <v>9999998.9823708497</v>
      </c>
      <c r="JS109">
        <f t="shared" si="520"/>
        <v>18.517481608288865</v>
      </c>
      <c r="JT109">
        <f t="shared" si="521"/>
        <v>21.864271607461649</v>
      </c>
      <c r="JU109">
        <f t="shared" si="522"/>
        <v>21.061331690167442</v>
      </c>
      <c r="JV109">
        <f t="shared" si="523"/>
        <v>19.713072512273161</v>
      </c>
      <c r="JW109">
        <f t="shared" si="524"/>
        <v>19.988142290793228</v>
      </c>
      <c r="JX109">
        <f t="shared" si="525"/>
        <v>18.864551722684173</v>
      </c>
      <c r="JY109">
        <f t="shared" si="526"/>
        <v>18.64086102941225</v>
      </c>
      <c r="JZ109">
        <f t="shared" si="527"/>
        <v>13.464150475946999</v>
      </c>
      <c r="KB109" s="1">
        <v>10000001.852262501</v>
      </c>
      <c r="KC109" s="1">
        <v>10000002.470360801</v>
      </c>
      <c r="KD109" s="1">
        <v>10000002.8198938</v>
      </c>
      <c r="KE109" s="1">
        <v>10000003.331516501</v>
      </c>
      <c r="KF109" s="1">
        <v>10000003.697944701</v>
      </c>
      <c r="KG109" s="1">
        <v>10000003.9519412</v>
      </c>
      <c r="KH109" s="1">
        <v>10000004.230116401</v>
      </c>
      <c r="KI109" s="1">
        <v>10000004.443318199</v>
      </c>
      <c r="KJ109">
        <f t="shared" si="528"/>
        <v>347.80124744035783</v>
      </c>
      <c r="KK109">
        <f t="shared" si="529"/>
        <v>261.14854221450128</v>
      </c>
      <c r="KL109">
        <f t="shared" si="530"/>
        <v>212.98184467775724</v>
      </c>
      <c r="KM109">
        <f t="shared" si="531"/>
        <v>186.59954237614664</v>
      </c>
      <c r="KN109">
        <f t="shared" si="532"/>
        <v>161.09734291275259</v>
      </c>
      <c r="KO109">
        <f t="shared" si="533"/>
        <v>147.53814389133439</v>
      </c>
      <c r="KP109">
        <f t="shared" si="534"/>
        <v>134.41704668765669</v>
      </c>
      <c r="KQ109">
        <f t="shared" si="535"/>
        <v>103.61705507838018</v>
      </c>
      <c r="KS109" s="1">
        <v>9999998.2566714194</v>
      </c>
      <c r="KT109" s="1">
        <v>9999998.3623306807</v>
      </c>
      <c r="KU109" s="1">
        <v>9999998.4416543692</v>
      </c>
      <c r="KV109" s="1">
        <v>9999998.5677693896</v>
      </c>
      <c r="KW109" s="1">
        <v>9999998.6668558605</v>
      </c>
      <c r="KX109" s="1">
        <v>9999998.7235365193</v>
      </c>
      <c r="KY109" s="1">
        <v>9999998.7706289701</v>
      </c>
      <c r="KZ109" s="1">
        <v>9999998.8176786192</v>
      </c>
      <c r="LA109">
        <f t="shared" si="536"/>
        <v>68.092222552677114</v>
      </c>
      <c r="LB109">
        <f t="shared" si="537"/>
        <v>65.033832462410174</v>
      </c>
      <c r="LC109">
        <f t="shared" si="538"/>
        <v>50.280357417342877</v>
      </c>
      <c r="LD109">
        <f t="shared" si="539"/>
        <v>46.745877175989705</v>
      </c>
      <c r="LE109">
        <f t="shared" si="540"/>
        <v>37.824725329923901</v>
      </c>
      <c r="LF109">
        <f t="shared" si="541"/>
        <v>30.58572327019883</v>
      </c>
      <c r="LG109">
        <f t="shared" si="542"/>
        <v>28.597293293784691</v>
      </c>
      <c r="LH109">
        <f t="shared" si="543"/>
        <v>15.02347172375441</v>
      </c>
      <c r="LJ109" s="1">
        <v>10000001.582351699</v>
      </c>
      <c r="LK109" s="1">
        <v>10000001.6187583</v>
      </c>
      <c r="LL109" s="1">
        <v>10000001.648906199</v>
      </c>
      <c r="LM109" s="1">
        <v>10000001.695498999</v>
      </c>
      <c r="LN109" s="1">
        <v>10000001.7463923</v>
      </c>
      <c r="LO109" s="1">
        <v>10000001.7689799</v>
      </c>
      <c r="LP109" s="1">
        <v>10000001.779189499</v>
      </c>
      <c r="LQ109" s="1">
        <v>10000001.799263399</v>
      </c>
      <c r="LR109">
        <f t="shared" si="544"/>
        <v>27.846894554768035</v>
      </c>
      <c r="LS109">
        <f t="shared" si="545"/>
        <v>25.653997074506805</v>
      </c>
      <c r="LT109">
        <f t="shared" si="545"/>
        <v>27.08389543328483</v>
      </c>
      <c r="LU109">
        <f t="shared" si="546"/>
        <v>23.688094455530933</v>
      </c>
      <c r="LV109">
        <f t="shared" si="547"/>
        <v>22.002195870675074</v>
      </c>
      <c r="LW109">
        <f t="shared" si="548"/>
        <v>20.821895535647592</v>
      </c>
      <c r="LX109">
        <f t="shared" si="549"/>
        <v>19.404195559649146</v>
      </c>
      <c r="LY109">
        <f t="shared" si="550"/>
        <v>17.406896380352652</v>
      </c>
      <c r="MA109" s="1">
        <v>9999999.4662086703</v>
      </c>
      <c r="MB109" s="1">
        <v>9999999.5278892908</v>
      </c>
      <c r="MC109" s="1">
        <v>9999999.5723697804</v>
      </c>
      <c r="MD109" s="1">
        <v>9999999.6369398609</v>
      </c>
      <c r="ME109" s="1">
        <v>9999999.7067706101</v>
      </c>
      <c r="MF109" s="1">
        <v>9999999.7350744307</v>
      </c>
      <c r="MG109" s="1">
        <v>9999999.7566770799</v>
      </c>
      <c r="MH109" s="1">
        <v>9999999.8025959097</v>
      </c>
      <c r="MI109">
        <f t="shared" si="551"/>
        <v>37.578622163704409</v>
      </c>
      <c r="MJ109">
        <f t="shared" si="552"/>
        <v>31.246432744705576</v>
      </c>
      <c r="MK109">
        <f t="shared" si="553"/>
        <v>15.543001461419607</v>
      </c>
      <c r="ML109">
        <f t="shared" si="554"/>
        <v>22.583781681166741</v>
      </c>
      <c r="MM109">
        <f t="shared" si="555"/>
        <v>18.851020030384856</v>
      </c>
      <c r="MN109">
        <f t="shared" si="556"/>
        <v>13.500051948794926</v>
      </c>
      <c r="MO109">
        <f t="shared" si="557"/>
        <v>14.2316095471112</v>
      </c>
      <c r="MP109">
        <f t="shared" si="558"/>
        <v>-8.6015501752263717</v>
      </c>
      <c r="MR109" s="1">
        <v>10000000.4234815</v>
      </c>
      <c r="MS109" s="1">
        <v>9999997.7357063908</v>
      </c>
      <c r="MT109" s="1">
        <v>9999997.77606925</v>
      </c>
      <c r="MU109" s="1">
        <v>9999997.7960734107</v>
      </c>
      <c r="MV109" s="1">
        <v>9999997.8765372299</v>
      </c>
      <c r="MW109" s="1">
        <v>9999997.8535973001</v>
      </c>
      <c r="MX109" s="1">
        <v>9999997.8873726092</v>
      </c>
      <c r="MY109" s="1">
        <v>9999997.9066886101</v>
      </c>
      <c r="MZ109">
        <f t="shared" si="559"/>
        <v>-67.214597443669163</v>
      </c>
      <c r="NA109">
        <f t="shared" si="560"/>
        <v>-18.769672629963715</v>
      </c>
      <c r="NB109">
        <f t="shared" si="561"/>
        <v>23.44473605738181</v>
      </c>
      <c r="NC109">
        <f t="shared" si="562"/>
        <v>18.758275058894043</v>
      </c>
      <c r="ND109">
        <f t="shared" si="563"/>
        <v>18.831283163004485</v>
      </c>
      <c r="NE109">
        <f t="shared" si="564"/>
        <v>21.856135771085199</v>
      </c>
      <c r="NF109">
        <f t="shared" si="565"/>
        <v>18.124502288795963</v>
      </c>
      <c r="NG109">
        <f t="shared" si="566"/>
        <v>9.9787714458968253</v>
      </c>
      <c r="NI109" s="1">
        <v>10000001.329823401</v>
      </c>
      <c r="NJ109" s="1">
        <v>10000001.419840099</v>
      </c>
      <c r="NK109" s="1">
        <v>10000001.5139316</v>
      </c>
      <c r="NL109" s="1">
        <v>10000001.5814583</v>
      </c>
      <c r="NM109" s="1">
        <v>10000001.668761199</v>
      </c>
      <c r="NN109" s="1">
        <v>10000001.712508</v>
      </c>
      <c r="NO109" s="1">
        <v>10000001.7450916</v>
      </c>
      <c r="NP109" s="1">
        <v>10000001.786185</v>
      </c>
      <c r="NQ109">
        <f t="shared" si="567"/>
        <v>85.768091066878384</v>
      </c>
      <c r="NR109">
        <f t="shared" si="568"/>
        <v>30.750294601098009</v>
      </c>
      <c r="NS109">
        <f t="shared" si="569"/>
        <v>28.409596037565542</v>
      </c>
      <c r="NT109">
        <f t="shared" si="570"/>
        <v>15.816898402785572</v>
      </c>
      <c r="NU109">
        <f t="shared" si="571"/>
        <v>22.001095218376179</v>
      </c>
      <c r="NV109">
        <f t="shared" si="572"/>
        <v>18.638296621019236</v>
      </c>
      <c r="NW109">
        <f t="shared" si="573"/>
        <v>18.029496685207096</v>
      </c>
      <c r="NX109">
        <f t="shared" si="574"/>
        <v>4.3877988686139053</v>
      </c>
      <c r="NZ109" s="1">
        <v>10000000.9057137</v>
      </c>
      <c r="OA109" s="1">
        <v>10000001.128845399</v>
      </c>
      <c r="OB109" s="1">
        <v>10000001.263639299</v>
      </c>
      <c r="OC109" s="1">
        <v>10000001.453337699</v>
      </c>
      <c r="OD109" s="1">
        <v>10000001.596785</v>
      </c>
      <c r="OE109" s="1">
        <v>10000001.685745301</v>
      </c>
      <c r="OF109" s="1">
        <v>10000001.773943599</v>
      </c>
      <c r="OG109" s="1">
        <v>10000001.847480699</v>
      </c>
      <c r="OH109">
        <f t="shared" si="575"/>
        <v>127.2425906398192</v>
      </c>
      <c r="OI109">
        <f t="shared" si="576"/>
        <v>97.372389599364467</v>
      </c>
      <c r="OJ109">
        <f t="shared" si="577"/>
        <v>74.033789842806755</v>
      </c>
      <c r="OK109">
        <f t="shared" si="578"/>
        <v>65.955190150735163</v>
      </c>
      <c r="OL109">
        <f t="shared" si="579"/>
        <v>54.221591930088842</v>
      </c>
      <c r="OM109">
        <f t="shared" si="580"/>
        <v>44.662192585018467</v>
      </c>
      <c r="ON109">
        <f t="shared" si="581"/>
        <v>47.179592077096778</v>
      </c>
      <c r="OO109">
        <f t="shared" si="582"/>
        <v>21.660595902733604</v>
      </c>
      <c r="OQ109" s="1">
        <v>9999999.2004940007</v>
      </c>
      <c r="OR109" s="1">
        <v>9999999.2495837491</v>
      </c>
      <c r="OS109" s="1">
        <v>9999999.2879096791</v>
      </c>
      <c r="OT109" s="1">
        <v>9999999.3545752093</v>
      </c>
      <c r="OU109" s="1">
        <v>9999999.4174666703</v>
      </c>
      <c r="OV109" s="1">
        <v>9999999.4484044798</v>
      </c>
      <c r="OW109" s="1">
        <v>9999999.4716993198</v>
      </c>
      <c r="OX109" s="1">
        <v>9999999.4978903607</v>
      </c>
      <c r="OY109">
        <f t="shared" si="583"/>
        <v>45.465014991306823</v>
      </c>
      <c r="OZ109">
        <f t="shared" si="584"/>
        <v>38.371981354368678</v>
      </c>
      <c r="PA109">
        <f t="shared" si="585"/>
        <v>38.098271068976729</v>
      </c>
      <c r="PB109">
        <f t="shared" si="586"/>
        <v>32.835310689469473</v>
      </c>
      <c r="PC109">
        <f t="shared" si="587"/>
        <v>30.240081241054192</v>
      </c>
      <c r="PD109">
        <f t="shared" si="588"/>
        <v>24.248850996909947</v>
      </c>
      <c r="PE109">
        <f t="shared" si="589"/>
        <v>24.970530982525485</v>
      </c>
      <c r="PF109">
        <f t="shared" si="590"/>
        <v>14.401932059536932</v>
      </c>
      <c r="PH109" s="1">
        <v>10000003.0274039</v>
      </c>
      <c r="PI109" s="1">
        <v>10000003.1380558</v>
      </c>
      <c r="PJ109" s="1">
        <v>10000003.2084808</v>
      </c>
      <c r="PK109" s="1">
        <v>10000003.300023301</v>
      </c>
      <c r="PL109" s="1">
        <v>10000003.381724199</v>
      </c>
      <c r="PM109" s="1">
        <v>10000003.4291093</v>
      </c>
      <c r="PN109" s="1">
        <v>10000003.462693701</v>
      </c>
      <c r="PO109" s="1">
        <v>10000003.504658399</v>
      </c>
      <c r="PP109">
        <f t="shared" si="591"/>
        <v>62.461081999349929</v>
      </c>
      <c r="PQ109">
        <f t="shared" si="592"/>
        <v>44.480386399612115</v>
      </c>
      <c r="PR109">
        <f t="shared" si="593"/>
        <v>10.864995671061211</v>
      </c>
      <c r="PS109">
        <f t="shared" si="594"/>
        <v>25.06689278905586</v>
      </c>
      <c r="PT109">
        <f t="shared" si="595"/>
        <v>14.174395124158023</v>
      </c>
      <c r="PU109">
        <f t="shared" si="596"/>
        <v>3.0841984464100265</v>
      </c>
      <c r="PV109">
        <f t="shared" si="597"/>
        <v>6.9862989780563112</v>
      </c>
      <c r="PW109">
        <f t="shared" si="598"/>
        <v>-39.940086006064469</v>
      </c>
      <c r="PY109" s="1">
        <v>10000000.067081399</v>
      </c>
      <c r="PZ109" s="1">
        <v>10000000.190379901</v>
      </c>
      <c r="QA109" s="1">
        <v>10000000.2560864</v>
      </c>
      <c r="QB109" s="1">
        <v>10000000.319956999</v>
      </c>
      <c r="QC109" s="1">
        <v>10000000.369930901</v>
      </c>
      <c r="QD109" s="1">
        <v>10000000.435823301</v>
      </c>
      <c r="QE109" s="1">
        <v>10000000.4684131</v>
      </c>
      <c r="QF109" s="1">
        <v>10000000.5065777</v>
      </c>
      <c r="QG109">
        <f t="shared" si="599"/>
        <v>22.625699538736242</v>
      </c>
      <c r="QH109">
        <f t="shared" si="600"/>
        <v>48.184600904874976</v>
      </c>
      <c r="QI109">
        <f t="shared" si="601"/>
        <v>18.209499805137433</v>
      </c>
      <c r="QJ109">
        <f t="shared" si="602"/>
        <v>33.099099044231949</v>
      </c>
      <c r="QK109">
        <f t="shared" si="603"/>
        <v>-17.943698216868487</v>
      </c>
      <c r="QL109">
        <f t="shared" si="604"/>
        <v>-21.706997355075185</v>
      </c>
      <c r="QM109">
        <f t="shared" si="605"/>
        <v>1.4846994779659668</v>
      </c>
      <c r="QN109">
        <f t="shared" si="606"/>
        <v>6.7687999799304723</v>
      </c>
      <c r="QP109" s="1">
        <v>10000002.8009158</v>
      </c>
      <c r="QQ109" s="1">
        <v>10000002.6436822</v>
      </c>
      <c r="QR109" s="1">
        <v>10000002.569559</v>
      </c>
      <c r="QS109" s="1">
        <v>10000002.4867169</v>
      </c>
      <c r="QT109" s="1">
        <v>10000002.451174701</v>
      </c>
      <c r="QU109" s="1">
        <v>10000002.412115</v>
      </c>
      <c r="QV109" s="1">
        <v>10000002.3936536</v>
      </c>
      <c r="QW109" s="1">
        <v>10000002.375127099</v>
      </c>
      <c r="QX109">
        <f t="shared" si="607"/>
        <v>-285.2503112287261</v>
      </c>
      <c r="QY109">
        <f t="shared" si="608"/>
        <v>-49.310285357332816</v>
      </c>
      <c r="QZ109">
        <f t="shared" si="609"/>
        <v>-41.465489542927095</v>
      </c>
      <c r="RA109">
        <f t="shared" si="610"/>
        <v>-29.711293030554277</v>
      </c>
      <c r="RB109">
        <f t="shared" si="611"/>
        <v>-25.575592367399075</v>
      </c>
      <c r="RC109">
        <f t="shared" si="612"/>
        <v>-27.504893760227397</v>
      </c>
      <c r="RD109">
        <f t="shared" si="613"/>
        <v>-21.905895618997285</v>
      </c>
      <c r="RE109">
        <f t="shared" si="614"/>
        <v>-17.576196682098463</v>
      </c>
    </row>
    <row r="110" spans="1:473">
      <c r="A110" s="1">
        <v>10000000.2226873</v>
      </c>
      <c r="B110" s="1">
        <v>10000000.157347299</v>
      </c>
      <c r="C110" s="1">
        <v>10000000.097991699</v>
      </c>
      <c r="D110" s="1">
        <v>10000000.0919265</v>
      </c>
      <c r="E110" s="1">
        <v>10000000.0755558</v>
      </c>
      <c r="F110" s="1">
        <v>10000000.039308</v>
      </c>
      <c r="G110" s="1">
        <v>10000000.024438599</v>
      </c>
      <c r="H110" s="1">
        <v>10000000.0102452</v>
      </c>
      <c r="I110">
        <f t="shared" si="393"/>
        <v>-75.944296610375432</v>
      </c>
      <c r="J110">
        <f t="shared" si="394"/>
        <v>-34.422199513026776</v>
      </c>
      <c r="K110">
        <f t="shared" si="395"/>
        <v>-27.057200331894997</v>
      </c>
      <c r="L110">
        <f t="shared" si="396"/>
        <v>-21.135998650835006</v>
      </c>
      <c r="M110">
        <f t="shared" si="397"/>
        <v>-28.104200667877482</v>
      </c>
      <c r="N110">
        <f t="shared" si="398"/>
        <v>-22.771499909657241</v>
      </c>
      <c r="O110">
        <f t="shared" si="399"/>
        <v>-35.57370022942424</v>
      </c>
      <c r="P110">
        <f t="shared" si="400"/>
        <v>-37.394098759368582</v>
      </c>
      <c r="R110" s="1">
        <v>9999998.4452666696</v>
      </c>
      <c r="S110" s="1">
        <v>9999998.5665370896</v>
      </c>
      <c r="T110" s="1">
        <v>9999998.5765218809</v>
      </c>
      <c r="U110" s="1">
        <v>9999998.6033359803</v>
      </c>
      <c r="V110" s="1">
        <v>9999998.6413982902</v>
      </c>
      <c r="W110" s="1">
        <v>9999998.68787653</v>
      </c>
      <c r="X110" s="1">
        <v>9999998.7101933602</v>
      </c>
      <c r="Y110" s="1">
        <v>9999998.7173293605</v>
      </c>
      <c r="Z110">
        <f t="shared" si="401"/>
        <v>15.133342287432262</v>
      </c>
      <c r="AA110">
        <f t="shared" si="402"/>
        <v>14.226202118568072</v>
      </c>
      <c r="AB110">
        <f t="shared" si="403"/>
        <v>17.233053842438792</v>
      </c>
      <c r="AC110">
        <f t="shared" si="404"/>
        <v>9.4597613702043262</v>
      </c>
      <c r="AD110">
        <f t="shared" si="405"/>
        <v>12.97268263111706</v>
      </c>
      <c r="AE110">
        <f t="shared" si="406"/>
        <v>10.88914232969584</v>
      </c>
      <c r="AF110">
        <f t="shared" si="407"/>
        <v>9.1004420716598027</v>
      </c>
      <c r="AG110">
        <f t="shared" si="408"/>
        <v>9.8167111746603091</v>
      </c>
      <c r="AI110" s="1">
        <v>9999999.3653911706</v>
      </c>
      <c r="AJ110" s="1">
        <v>9999999.3880413007</v>
      </c>
      <c r="AK110" s="1">
        <v>9999999.3978361897</v>
      </c>
      <c r="AL110" s="1">
        <v>9999999.4429192804</v>
      </c>
      <c r="AM110" s="1">
        <v>9999999.4632917698</v>
      </c>
      <c r="AN110" s="1">
        <v>9999999.4670718294</v>
      </c>
      <c r="AO110" s="1">
        <v>9999999.4823433608</v>
      </c>
      <c r="AP110" s="1">
        <v>9999999.5056527294</v>
      </c>
      <c r="AQ110">
        <f t="shared" si="409"/>
        <v>6.2498007249638752</v>
      </c>
      <c r="AR110">
        <f t="shared" si="410"/>
        <v>17.701442536694117</v>
      </c>
      <c r="AS110">
        <f t="shared" si="411"/>
        <v>5.5598508220180562</v>
      </c>
      <c r="AT110">
        <f t="shared" si="412"/>
        <v>9.737000421257056</v>
      </c>
      <c r="AU110">
        <f t="shared" si="413"/>
        <v>7.0475511359736469</v>
      </c>
      <c r="AV110">
        <f t="shared" si="414"/>
        <v>6.2087796250567404</v>
      </c>
      <c r="AW110">
        <f t="shared" si="415"/>
        <v>-28.604780791402973</v>
      </c>
      <c r="AX110">
        <f t="shared" si="416"/>
        <v>-15.099071689864036</v>
      </c>
      <c r="AZ110" s="1">
        <v>10000003.494805001</v>
      </c>
      <c r="BA110" s="1">
        <v>10000004.183930799</v>
      </c>
      <c r="BB110" s="1">
        <v>10000004.830832001</v>
      </c>
      <c r="BC110" s="1">
        <v>10000005.3670482</v>
      </c>
      <c r="BD110" s="1">
        <v>10000005.7284697</v>
      </c>
      <c r="BE110" s="1">
        <v>10000006.1187113</v>
      </c>
      <c r="BF110" s="1">
        <v>10000006.396007599</v>
      </c>
      <c r="BG110" s="1">
        <v>10000006.728643401</v>
      </c>
      <c r="BH110">
        <f t="shared" si="417"/>
        <v>607.93512459392036</v>
      </c>
      <c r="BI110">
        <f t="shared" si="418"/>
        <v>431.4344377870799</v>
      </c>
      <c r="BJ110">
        <f t="shared" si="419"/>
        <v>333.66525068866241</v>
      </c>
      <c r="BK110">
        <f t="shared" si="420"/>
        <v>278.59685922368544</v>
      </c>
      <c r="BL110">
        <f t="shared" si="421"/>
        <v>246.59046423977526</v>
      </c>
      <c r="BM110">
        <f t="shared" si="422"/>
        <v>214.16227353918509</v>
      </c>
      <c r="BN110">
        <f t="shared" si="423"/>
        <v>201.43707470666814</v>
      </c>
      <c r="BO110">
        <f t="shared" si="424"/>
        <v>185.54487977513926</v>
      </c>
      <c r="BQ110" s="1">
        <v>10000000.503185701</v>
      </c>
      <c r="BR110" s="1">
        <v>10000000.6603778</v>
      </c>
      <c r="BS110" s="1">
        <v>10000000.798734499</v>
      </c>
      <c r="BT110" s="1">
        <v>10000000.9516849</v>
      </c>
      <c r="BU110" s="1">
        <v>10000001.034244999</v>
      </c>
      <c r="BV110" s="1">
        <v>10000001.1097681</v>
      </c>
      <c r="BW110" s="1">
        <v>10000001.1752609</v>
      </c>
      <c r="BX110" s="1">
        <v>10000001.2525394</v>
      </c>
      <c r="BY110">
        <f t="shared" si="425"/>
        <v>123.42339657918116</v>
      </c>
      <c r="BZ110">
        <f t="shared" si="426"/>
        <v>93.368394594201305</v>
      </c>
      <c r="CA110">
        <f t="shared" si="427"/>
        <v>65.031894367878095</v>
      </c>
      <c r="CB110">
        <f t="shared" si="428"/>
        <v>56.94619429211555</v>
      </c>
      <c r="CC110">
        <f t="shared" si="429"/>
        <v>51.264493343607043</v>
      </c>
      <c r="CD110">
        <f t="shared" si="430"/>
        <v>44.59009589638007</v>
      </c>
      <c r="CE110">
        <f t="shared" si="431"/>
        <v>31.951995638677509</v>
      </c>
      <c r="CF110">
        <f t="shared" si="432"/>
        <v>32.616996883935535</v>
      </c>
      <c r="CH110" s="1">
        <v>9999999.3690185603</v>
      </c>
      <c r="CI110" s="1">
        <v>9999999.4284301307</v>
      </c>
      <c r="CJ110" s="1">
        <v>9999999.4672743492</v>
      </c>
      <c r="CK110" s="1">
        <v>9999999.5485897195</v>
      </c>
      <c r="CL110" s="1">
        <v>9999999.5831439197</v>
      </c>
      <c r="CM110" s="1">
        <v>9999999.6059060991</v>
      </c>
      <c r="CN110" s="1">
        <v>9999999.6358140595</v>
      </c>
      <c r="CO110" s="1">
        <v>9999999.6725894902</v>
      </c>
      <c r="CP110">
        <f t="shared" si="433"/>
        <v>39.596152353129057</v>
      </c>
      <c r="CQ110">
        <f t="shared" si="434"/>
        <v>29.399571844482121</v>
      </c>
      <c r="CR110">
        <f t="shared" si="435"/>
        <v>21.637699834973724</v>
      </c>
      <c r="CS110">
        <f t="shared" si="436"/>
        <v>20.000110391854953</v>
      </c>
      <c r="CT110">
        <f t="shared" si="437"/>
        <v>16.221561240334641</v>
      </c>
      <c r="CU110">
        <f t="shared" si="438"/>
        <v>17.484579954943005</v>
      </c>
      <c r="CV110">
        <f t="shared" si="439"/>
        <v>9.8269492337886994</v>
      </c>
      <c r="CW110">
        <f t="shared" si="440"/>
        <v>9.8197500738980388</v>
      </c>
      <c r="CY110" s="1">
        <v>10000001.122208601</v>
      </c>
      <c r="CZ110" s="1">
        <v>10000001.1794942</v>
      </c>
      <c r="DA110" s="1">
        <v>10000001.1973667</v>
      </c>
      <c r="DB110" s="1">
        <v>10000001.2475178</v>
      </c>
      <c r="DC110" s="1">
        <v>10000001.2664789</v>
      </c>
      <c r="DD110" s="1">
        <v>10000001.269261699</v>
      </c>
      <c r="DE110" s="1">
        <v>10000001.285668099</v>
      </c>
      <c r="DF110" s="1">
        <v>10000001.3040139</v>
      </c>
      <c r="DG110">
        <f t="shared" si="441"/>
        <v>18.630899295506584</v>
      </c>
      <c r="DH110">
        <f t="shared" si="442"/>
        <v>15.089899407099704</v>
      </c>
      <c r="DI110">
        <f t="shared" si="443"/>
        <v>1.5331001981602956</v>
      </c>
      <c r="DJ110">
        <f t="shared" si="444"/>
        <v>10.706898363406959</v>
      </c>
      <c r="DK110">
        <f t="shared" si="445"/>
        <v>-1.518100307612148</v>
      </c>
      <c r="DL110">
        <f t="shared" si="446"/>
        <v>5.3471990621854228</v>
      </c>
      <c r="DM110">
        <f t="shared" si="447"/>
        <v>-6.1267997605536673</v>
      </c>
      <c r="DN110">
        <f t="shared" si="448"/>
        <v>-9.4326982923822076</v>
      </c>
      <c r="DP110" s="1">
        <v>9999999.1853713505</v>
      </c>
      <c r="DQ110" s="1">
        <v>9999999.2388930898</v>
      </c>
      <c r="DR110" s="1">
        <v>9999999.2760209907</v>
      </c>
      <c r="DS110" s="1">
        <v>9999999.33974161</v>
      </c>
      <c r="DT110" s="1">
        <v>9999999.3758671507</v>
      </c>
      <c r="DU110" s="1">
        <v>9999999.3981969394</v>
      </c>
      <c r="DV110" s="1">
        <v>9999999.4279733598</v>
      </c>
      <c r="DW110" s="1">
        <v>9999999.4626251105</v>
      </c>
      <c r="DX110">
        <f t="shared" si="449"/>
        <v>27.286543014182026</v>
      </c>
      <c r="DY110">
        <f t="shared" si="450"/>
        <v>32.150101604308269</v>
      </c>
      <c r="DZ110">
        <f t="shared" si="451"/>
        <v>17.159062778114041</v>
      </c>
      <c r="EA110">
        <f t="shared" si="452"/>
        <v>22.328272123344092</v>
      </c>
      <c r="EB110">
        <f t="shared" si="453"/>
        <v>21.992492979184863</v>
      </c>
      <c r="EC110">
        <f t="shared" si="454"/>
        <v>18.488920509278714</v>
      </c>
      <c r="ED110">
        <f t="shared" si="455"/>
        <v>1.4411100081515105</v>
      </c>
      <c r="EE110">
        <f t="shared" si="456"/>
        <v>6.5557308335617153</v>
      </c>
      <c r="EG110" s="1">
        <v>10000000.9892454</v>
      </c>
      <c r="EH110" s="1">
        <v>10000001.1118908</v>
      </c>
      <c r="EI110" s="1">
        <v>10000001.186874099</v>
      </c>
      <c r="EJ110" s="1">
        <v>10000001.327404501</v>
      </c>
      <c r="EK110" s="1">
        <v>10000001.389834899</v>
      </c>
      <c r="EL110" s="1">
        <v>10000001.4465915</v>
      </c>
      <c r="EM110" s="1">
        <v>10000001.4972085</v>
      </c>
      <c r="EN110" s="1">
        <v>10000001.562553</v>
      </c>
      <c r="EO110">
        <f t="shared" si="457"/>
        <v>93.660390929657268</v>
      </c>
      <c r="EP110">
        <f t="shared" si="458"/>
        <v>67.000393274185214</v>
      </c>
      <c r="EQ110">
        <f t="shared" si="459"/>
        <v>29.849995199218643</v>
      </c>
      <c r="ER110">
        <f t="shared" si="460"/>
        <v>39.724695037605251</v>
      </c>
      <c r="ES110">
        <f t="shared" si="461"/>
        <v>36.154093914655128</v>
      </c>
      <c r="ET110">
        <f t="shared" si="462"/>
        <v>34.391094730371087</v>
      </c>
      <c r="EU110">
        <f t="shared" si="463"/>
        <v>17.548398312142094</v>
      </c>
      <c r="EV110">
        <f t="shared" si="464"/>
        <v>21.983096714702025</v>
      </c>
      <c r="EX110" s="1">
        <v>9999999.4110463001</v>
      </c>
      <c r="EY110" s="1">
        <v>9999999.4585333709</v>
      </c>
      <c r="EZ110" s="1">
        <v>9999999.4866906591</v>
      </c>
      <c r="FA110" s="1">
        <v>9999999.5628946796</v>
      </c>
      <c r="FB110" s="1">
        <v>9999999.6253229193</v>
      </c>
      <c r="FC110" s="1">
        <v>9999999.6618721597</v>
      </c>
      <c r="FD110" s="1">
        <v>9999999.6860378906</v>
      </c>
      <c r="FE110" s="1">
        <v>9999999.7007645294</v>
      </c>
      <c r="FF110">
        <f t="shared" si="465"/>
        <v>59.93232333632286</v>
      </c>
      <c r="FG110">
        <f t="shared" si="466"/>
        <v>41.921223165447529</v>
      </c>
      <c r="FH110">
        <f t="shared" si="467"/>
        <v>42.90423222106741</v>
      </c>
      <c r="FI110">
        <f t="shared" si="468"/>
        <v>32.082670942211998</v>
      </c>
      <c r="FJ110">
        <f t="shared" si="469"/>
        <v>29.607340027807293</v>
      </c>
      <c r="FK110">
        <f t="shared" si="470"/>
        <v>24.119350070269906</v>
      </c>
      <c r="FL110">
        <f t="shared" si="471"/>
        <v>23.613692127097156</v>
      </c>
      <c r="FM110">
        <f t="shared" si="472"/>
        <v>23.963720380905038</v>
      </c>
      <c r="FO110" s="1">
        <v>10000001.250657599</v>
      </c>
      <c r="FP110" s="1">
        <v>10000001.3249324</v>
      </c>
      <c r="FQ110" s="1">
        <v>10000001.383780699</v>
      </c>
      <c r="FR110" s="1">
        <v>10000001.463483401</v>
      </c>
      <c r="FS110" s="1">
        <v>10000001.539127899</v>
      </c>
      <c r="FT110" s="1">
        <v>10000001.578862799</v>
      </c>
      <c r="FU110" s="1">
        <v>10000001.607362499</v>
      </c>
      <c r="FV110" s="1">
        <v>10000001.642558999</v>
      </c>
      <c r="FW110">
        <f t="shared" si="473"/>
        <v>46.484494572216242</v>
      </c>
      <c r="FX110">
        <f t="shared" si="474"/>
        <v>36.530495571280866</v>
      </c>
      <c r="FY110">
        <f t="shared" si="475"/>
        <v>29.580995159915915</v>
      </c>
      <c r="FZ110">
        <f t="shared" si="476"/>
        <v>30.288896839040884</v>
      </c>
      <c r="GA110">
        <f t="shared" si="477"/>
        <v>24.798994853801759</v>
      </c>
      <c r="GB110">
        <f t="shared" si="478"/>
        <v>22.386396544673435</v>
      </c>
      <c r="GC110">
        <f t="shared" si="479"/>
        <v>21.709796324120809</v>
      </c>
      <c r="GD110">
        <f t="shared" si="480"/>
        <v>10.096997236977503</v>
      </c>
      <c r="GF110" s="1">
        <v>9999999.3126697205</v>
      </c>
      <c r="GG110" s="1">
        <v>9999999.4402304403</v>
      </c>
      <c r="GH110" s="1">
        <v>9999999.5118930899</v>
      </c>
      <c r="GI110" s="1">
        <v>9999999.5792487208</v>
      </c>
      <c r="GJ110" s="1">
        <v>9999999.6136332396</v>
      </c>
      <c r="GK110" s="1">
        <v>9999999.6346932407</v>
      </c>
      <c r="GL110" s="1">
        <v>9999999.6639718302</v>
      </c>
      <c r="GM110">
        <f t="shared" si="481"/>
        <v>52.503474215814656</v>
      </c>
      <c r="GN110">
        <f t="shared" si="482"/>
        <v>30.937781522313067</v>
      </c>
      <c r="GO110">
        <f t="shared" si="483"/>
        <v>27.477221117495208</v>
      </c>
      <c r="GP110">
        <f t="shared" si="484"/>
        <v>23.355332309112573</v>
      </c>
      <c r="GQ110">
        <f t="shared" si="485"/>
        <v>19.975821367985677</v>
      </c>
      <c r="GR110">
        <f t="shared" si="486"/>
        <v>15.297841862941675</v>
      </c>
      <c r="GS110">
        <f t="shared" si="487"/>
        <v>12.180021456809325</v>
      </c>
      <c r="GU110" s="1">
        <v>10000001.9057159</v>
      </c>
      <c r="GV110" s="1">
        <v>10000002.036711499</v>
      </c>
      <c r="GW110" s="1">
        <v>10000002.121211501</v>
      </c>
      <c r="GX110" s="1">
        <v>10000002.238590499</v>
      </c>
      <c r="GY110" s="1">
        <v>10000002.3387505</v>
      </c>
      <c r="GZ110" s="1">
        <v>10000002.396963499</v>
      </c>
      <c r="HA110" s="1">
        <v>10000002.447013799</v>
      </c>
      <c r="HB110" s="1">
        <v>10000002.498705</v>
      </c>
      <c r="HC110">
        <f t="shared" si="488"/>
        <v>78.08868463698623</v>
      </c>
      <c r="HD110">
        <f t="shared" si="489"/>
        <v>60.316787287543967</v>
      </c>
      <c r="HE110">
        <f t="shared" si="490"/>
        <v>51.659390815005459</v>
      </c>
      <c r="HF110">
        <f t="shared" si="491"/>
        <v>44.2480887979778</v>
      </c>
      <c r="HG110">
        <f t="shared" si="492"/>
        <v>39.269091844807775</v>
      </c>
      <c r="HH110">
        <f t="shared" si="493"/>
        <v>34.88099123653965</v>
      </c>
      <c r="HI110">
        <f t="shared" si="494"/>
        <v>32.296292135745027</v>
      </c>
      <c r="HJ110">
        <f t="shared" si="495"/>
        <v>26.100692404831097</v>
      </c>
      <c r="HL110" s="1">
        <v>10000000.288678501</v>
      </c>
      <c r="HM110" s="1">
        <v>10000000.333368801</v>
      </c>
      <c r="HN110" s="1">
        <v>10000000.3707901</v>
      </c>
      <c r="HO110" s="1">
        <v>10000000.423296301</v>
      </c>
      <c r="HP110" s="1">
        <v>10000000.477845199</v>
      </c>
      <c r="HQ110" s="1">
        <v>10000000.5000907</v>
      </c>
      <c r="HR110" s="1">
        <v>10000000.511538399</v>
      </c>
      <c r="HS110" s="1">
        <v>10000000.5363892</v>
      </c>
      <c r="HT110">
        <f t="shared" si="496"/>
        <v>48.138999153560789</v>
      </c>
      <c r="HU110">
        <f t="shared" si="497"/>
        <v>30.294098904502921</v>
      </c>
      <c r="HV110">
        <f t="shared" si="498"/>
        <v>23.17879827214724</v>
      </c>
      <c r="HW110">
        <f t="shared" si="499"/>
        <v>19.863399806946266</v>
      </c>
      <c r="HX110">
        <f t="shared" si="500"/>
        <v>17.138199091150355</v>
      </c>
      <c r="HY110">
        <f t="shared" si="501"/>
        <v>14.681498738745393</v>
      </c>
      <c r="HZ110">
        <f t="shared" si="502"/>
        <v>13.915998168702416</v>
      </c>
      <c r="IA110">
        <f t="shared" si="503"/>
        <v>5.3048000647640645</v>
      </c>
      <c r="IC110" s="1">
        <v>9999998.4918803293</v>
      </c>
      <c r="ID110" s="1">
        <v>9999998.5163228791</v>
      </c>
      <c r="IE110" s="1">
        <v>9999998.5629738793</v>
      </c>
      <c r="IF110" s="1">
        <v>9999998.5780717693</v>
      </c>
      <c r="IG110" s="1">
        <v>9999998.6247927193</v>
      </c>
      <c r="IH110" s="1">
        <v>9999998.6447059792</v>
      </c>
      <c r="II110" s="1">
        <v>9999998.6479521394</v>
      </c>
      <c r="IJ110" s="1">
        <v>9999998.6641079392</v>
      </c>
      <c r="IK110">
        <f t="shared" si="504"/>
        <v>39.791735460622313</v>
      </c>
      <c r="IL110">
        <f t="shared" si="505"/>
        <v>3.8491288337765521</v>
      </c>
      <c r="IM110">
        <f t="shared" si="506"/>
        <v>19.920601617869266</v>
      </c>
      <c r="IN110">
        <f t="shared" si="507"/>
        <v>15.891261821023715</v>
      </c>
      <c r="IO110">
        <f t="shared" si="508"/>
        <v>15.084492277200113</v>
      </c>
      <c r="IP110">
        <f t="shared" si="509"/>
        <v>11.022731305205664</v>
      </c>
      <c r="IQ110">
        <f t="shared" si="510"/>
        <v>10.962590206785551</v>
      </c>
      <c r="IR110">
        <f t="shared" si="511"/>
        <v>6.3963000866400819</v>
      </c>
      <c r="IT110" s="1">
        <v>10000001.112337699</v>
      </c>
      <c r="IU110" s="1">
        <v>10000001.1642565</v>
      </c>
      <c r="IV110" s="1">
        <v>10000001.1944136</v>
      </c>
      <c r="IW110" s="1">
        <v>10000001.239325199</v>
      </c>
      <c r="IX110" s="1">
        <v>10000001.2845576</v>
      </c>
      <c r="IY110" s="1">
        <v>10000001.3048252</v>
      </c>
      <c r="IZ110" s="1">
        <v>10000001.3088535</v>
      </c>
      <c r="JA110" s="1">
        <v>10000001.325159401</v>
      </c>
      <c r="JB110">
        <f t="shared" si="512"/>
        <v>56.364092611890939</v>
      </c>
      <c r="JC110">
        <f t="shared" si="513"/>
        <v>30.667295928328784</v>
      </c>
      <c r="JD110">
        <f t="shared" si="514"/>
        <v>27.671296646255332</v>
      </c>
      <c r="JE110">
        <f t="shared" si="515"/>
        <v>17.870196752506192</v>
      </c>
      <c r="JF110">
        <f t="shared" si="516"/>
        <v>18.404596948861702</v>
      </c>
      <c r="JG110">
        <f t="shared" si="517"/>
        <v>14.034498534027714</v>
      </c>
      <c r="JH110">
        <f t="shared" si="518"/>
        <v>13.090098443212456</v>
      </c>
      <c r="JI110">
        <f t="shared" si="519"/>
        <v>15.880299515559766</v>
      </c>
      <c r="JK110" s="1">
        <v>9999998.7721278202</v>
      </c>
      <c r="JL110" s="1">
        <v>9999998.7977964301</v>
      </c>
      <c r="JM110" s="1">
        <v>9999998.8248587698</v>
      </c>
      <c r="JN110" s="1">
        <v>9999998.86879237</v>
      </c>
      <c r="JO110" s="1">
        <v>9999998.9203046598</v>
      </c>
      <c r="JP110" s="1">
        <v>9999998.9451084398</v>
      </c>
      <c r="JQ110" s="1">
        <v>9999998.9584186897</v>
      </c>
      <c r="JR110" s="1">
        <v>9999998.9824020509</v>
      </c>
      <c r="JS110">
        <f t="shared" si="520"/>
        <v>18.404152675350289</v>
      </c>
      <c r="JT110">
        <f t="shared" si="521"/>
        <v>22.943762148016493</v>
      </c>
      <c r="JU110">
        <f t="shared" si="522"/>
        <v>20.939801530224727</v>
      </c>
      <c r="JV110">
        <f t="shared" si="523"/>
        <v>19.64094157056801</v>
      </c>
      <c r="JW110">
        <f t="shared" si="524"/>
        <v>20.703681228898432</v>
      </c>
      <c r="JX110">
        <f t="shared" si="525"/>
        <v>19.206961817245517</v>
      </c>
      <c r="JY110">
        <f t="shared" si="526"/>
        <v>18.924091155550716</v>
      </c>
      <c r="JZ110">
        <f t="shared" si="527"/>
        <v>13.495351648058898</v>
      </c>
      <c r="KB110" s="1">
        <v>10000001.854258699</v>
      </c>
      <c r="KC110" s="1">
        <v>10000002.472147601</v>
      </c>
      <c r="KD110" s="1">
        <v>10000002.821657401</v>
      </c>
      <c r="KE110" s="1">
        <v>10000003.3326759</v>
      </c>
      <c r="KF110" s="1">
        <v>10000003.699993299</v>
      </c>
      <c r="KG110" s="1">
        <v>10000003.9528303</v>
      </c>
      <c r="KH110" s="1">
        <v>10000004.2312815</v>
      </c>
      <c r="KI110" s="1">
        <v>10000004.4444617</v>
      </c>
      <c r="KJ110">
        <f t="shared" si="528"/>
        <v>349.79744580911347</v>
      </c>
      <c r="KK110">
        <f t="shared" si="529"/>
        <v>262.93534192115874</v>
      </c>
      <c r="KL110">
        <f t="shared" si="530"/>
        <v>214.7454450740679</v>
      </c>
      <c r="KM110">
        <f t="shared" si="531"/>
        <v>187.75894175937367</v>
      </c>
      <c r="KN110">
        <f t="shared" si="532"/>
        <v>163.1459407906089</v>
      </c>
      <c r="KO110">
        <f t="shared" si="533"/>
        <v>148.42724368745772</v>
      </c>
      <c r="KP110">
        <f t="shared" si="534"/>
        <v>135.58214565247235</v>
      </c>
      <c r="KQ110">
        <f t="shared" si="535"/>
        <v>104.76055479099016</v>
      </c>
      <c r="KS110" s="1">
        <v>9999998.2566378694</v>
      </c>
      <c r="KT110" s="1">
        <v>9999998.3623389993</v>
      </c>
      <c r="KU110" s="1">
        <v>9999998.4423068091</v>
      </c>
      <c r="KV110" s="1">
        <v>9999998.56859871</v>
      </c>
      <c r="KW110" s="1">
        <v>9999998.6669616308</v>
      </c>
      <c r="KX110" s="1">
        <v>9999998.7233954705</v>
      </c>
      <c r="KY110" s="1">
        <v>9999998.7710571308</v>
      </c>
      <c r="KZ110" s="1">
        <v>9999998.8173001092</v>
      </c>
      <c r="LA110">
        <f t="shared" si="536"/>
        <v>68.058672582171866</v>
      </c>
      <c r="LB110">
        <f t="shared" si="537"/>
        <v>65.042151037063036</v>
      </c>
      <c r="LC110">
        <f t="shared" si="538"/>
        <v>50.932797414588094</v>
      </c>
      <c r="LD110">
        <f t="shared" si="539"/>
        <v>47.575197699597553</v>
      </c>
      <c r="LE110">
        <f t="shared" si="540"/>
        <v>37.930495649223765</v>
      </c>
      <c r="LF110">
        <f t="shared" si="541"/>
        <v>30.444674447837539</v>
      </c>
      <c r="LG110">
        <f t="shared" si="542"/>
        <v>29.025454000164224</v>
      </c>
      <c r="LH110">
        <f t="shared" si="543"/>
        <v>14.644961695013333</v>
      </c>
      <c r="LJ110" s="1">
        <v>10000001.5834441</v>
      </c>
      <c r="LK110" s="1">
        <v>10000001.618936401</v>
      </c>
      <c r="LL110" s="1">
        <v>10000001.649274601</v>
      </c>
      <c r="LM110" s="1">
        <v>10000001.695589701</v>
      </c>
      <c r="LN110" s="1">
        <v>10000001.7466683</v>
      </c>
      <c r="LO110" s="1">
        <v>10000001.7691071</v>
      </c>
      <c r="LP110" s="1">
        <v>10000001.7795996</v>
      </c>
      <c r="LQ110" s="1">
        <v>10000001.7995177</v>
      </c>
      <c r="LR110">
        <f t="shared" si="544"/>
        <v>28.939294786784568</v>
      </c>
      <c r="LS110">
        <f t="shared" si="545"/>
        <v>25.832097587367553</v>
      </c>
      <c r="LT110">
        <f t="shared" si="545"/>
        <v>27.452296781732173</v>
      </c>
      <c r="LU110">
        <f t="shared" si="546"/>
        <v>23.778795945909156</v>
      </c>
      <c r="LV110">
        <f t="shared" si="547"/>
        <v>22.278195130714487</v>
      </c>
      <c r="LW110">
        <f t="shared" si="548"/>
        <v>20.949095550652004</v>
      </c>
      <c r="LX110">
        <f t="shared" si="549"/>
        <v>19.814295932631612</v>
      </c>
      <c r="LY110">
        <f t="shared" si="550"/>
        <v>17.661197689328862</v>
      </c>
      <c r="MA110" s="1">
        <v>9999999.4665719308</v>
      </c>
      <c r="MB110" s="1">
        <v>9999999.5280519109</v>
      </c>
      <c r="MC110" s="1">
        <v>9999999.5727367401</v>
      </c>
      <c r="MD110" s="1">
        <v>9999999.6371701993</v>
      </c>
      <c r="ME110" s="1">
        <v>9999999.7065136302</v>
      </c>
      <c r="MF110" s="1">
        <v>9999999.7359357793</v>
      </c>
      <c r="MG110" s="1">
        <v>9999999.7569086198</v>
      </c>
      <c r="MH110" s="1">
        <v>9999999.8027477302</v>
      </c>
      <c r="MI110">
        <f t="shared" si="551"/>
        <v>37.941882692043642</v>
      </c>
      <c r="MJ110">
        <f t="shared" si="552"/>
        <v>31.409052850289935</v>
      </c>
      <c r="MK110">
        <f t="shared" si="553"/>
        <v>15.909961198532271</v>
      </c>
      <c r="ML110">
        <f t="shared" si="554"/>
        <v>22.8141201144938</v>
      </c>
      <c r="MM110">
        <f t="shared" si="555"/>
        <v>18.594040184351371</v>
      </c>
      <c r="MN110">
        <f t="shared" si="556"/>
        <v>14.361400557071399</v>
      </c>
      <c r="MO110">
        <f t="shared" si="557"/>
        <v>14.463149383640063</v>
      </c>
      <c r="MP110">
        <f t="shared" si="558"/>
        <v>-8.4497296915364455</v>
      </c>
      <c r="MR110" s="1">
        <v>10000000.4227951</v>
      </c>
      <c r="MS110" s="1">
        <v>9999997.7344533093</v>
      </c>
      <c r="MT110" s="1">
        <v>9999997.7770122103</v>
      </c>
      <c r="MU110" s="1">
        <v>9999997.7961618993</v>
      </c>
      <c r="MV110" s="1">
        <v>9999997.87660666</v>
      </c>
      <c r="MW110" s="1">
        <v>9999997.8540311493</v>
      </c>
      <c r="MX110" s="1">
        <v>9999997.8876612894</v>
      </c>
      <c r="MY110" s="1">
        <v>9999997.9069692306</v>
      </c>
      <c r="MZ110">
        <f t="shared" si="559"/>
        <v>-67.900997048640605</v>
      </c>
      <c r="NA110">
        <f t="shared" si="560"/>
        <v>-20.022754396975309</v>
      </c>
      <c r="NB110">
        <f t="shared" si="561"/>
        <v>24.387696650808337</v>
      </c>
      <c r="NC110">
        <f t="shared" si="562"/>
        <v>18.846763761666807</v>
      </c>
      <c r="ND110">
        <f t="shared" si="563"/>
        <v>18.900713275816045</v>
      </c>
      <c r="NE110">
        <f t="shared" si="564"/>
        <v>22.289985035958971</v>
      </c>
      <c r="NF110">
        <f t="shared" si="565"/>
        <v>18.413182546114975</v>
      </c>
      <c r="NG110">
        <f t="shared" si="566"/>
        <v>10.259392035167167</v>
      </c>
      <c r="NI110" s="1">
        <v>10000001.33079</v>
      </c>
      <c r="NJ110" s="1">
        <v>10000001.4203644</v>
      </c>
      <c r="NK110" s="1">
        <v>10000001.5144381</v>
      </c>
      <c r="NL110" s="1">
        <v>10000001.581899401</v>
      </c>
      <c r="NM110" s="1">
        <v>10000001.669251001</v>
      </c>
      <c r="NN110" s="1">
        <v>10000001.7131202</v>
      </c>
      <c r="NO110" s="1">
        <v>10000001.745121701</v>
      </c>
      <c r="NP110" s="1">
        <v>10000001.785777999</v>
      </c>
      <c r="NQ110">
        <f t="shared" si="567"/>
        <v>86.734690157724856</v>
      </c>
      <c r="NR110">
        <f t="shared" si="568"/>
        <v>31.274595610163718</v>
      </c>
      <c r="NS110">
        <f t="shared" si="569"/>
        <v>28.916095744528523</v>
      </c>
      <c r="NT110">
        <f t="shared" si="570"/>
        <v>16.257998782095051</v>
      </c>
      <c r="NU110">
        <f t="shared" si="571"/>
        <v>22.490896306159463</v>
      </c>
      <c r="NV110">
        <f t="shared" si="572"/>
        <v>19.250495823808706</v>
      </c>
      <c r="NW110">
        <f t="shared" si="573"/>
        <v>18.059597025620153</v>
      </c>
      <c r="NX110">
        <f t="shared" si="574"/>
        <v>3.9807979375102085</v>
      </c>
      <c r="NZ110" s="1">
        <v>10000000.907413799</v>
      </c>
      <c r="OA110" s="1">
        <v>10000001.1303719</v>
      </c>
      <c r="OB110" s="1">
        <v>10000001.264580101</v>
      </c>
      <c r="OC110" s="1">
        <v>10000001.454138299</v>
      </c>
      <c r="OD110" s="1">
        <v>10000001.5972779</v>
      </c>
      <c r="OE110" s="1">
        <v>10000001.684524201</v>
      </c>
      <c r="OF110" s="1">
        <v>10000001.7726043</v>
      </c>
      <c r="OG110" s="1">
        <v>10000001.847720999</v>
      </c>
      <c r="OH110">
        <f t="shared" si="575"/>
        <v>128.94269006510953</v>
      </c>
      <c r="OI110">
        <f t="shared" si="576"/>
        <v>98.898890471639859</v>
      </c>
      <c r="OJ110">
        <f t="shared" si="577"/>
        <v>74.974591306668415</v>
      </c>
      <c r="OK110">
        <f t="shared" si="578"/>
        <v>66.755790315058604</v>
      </c>
      <c r="OL110">
        <f t="shared" si="579"/>
        <v>54.714492464025909</v>
      </c>
      <c r="OM110">
        <f t="shared" si="580"/>
        <v>43.441092916994279</v>
      </c>
      <c r="ON110">
        <f t="shared" si="581"/>
        <v>45.84029270406549</v>
      </c>
      <c r="OO110">
        <f t="shared" si="582"/>
        <v>21.900895709561471</v>
      </c>
      <c r="OQ110" s="1">
        <v>9999999.2001486607</v>
      </c>
      <c r="OR110" s="1">
        <v>9999999.25039424</v>
      </c>
      <c r="OS110" s="1">
        <v>9999999.2882367801</v>
      </c>
      <c r="OT110" s="1">
        <v>9999999.35449907</v>
      </c>
      <c r="OU110" s="1">
        <v>9999999.4170524199</v>
      </c>
      <c r="OV110" s="1">
        <v>9999999.4489164501</v>
      </c>
      <c r="OW110" s="1">
        <v>9999999.4720533509</v>
      </c>
      <c r="OX110" s="1">
        <v>9999999.4985460602</v>
      </c>
      <c r="OY110">
        <f t="shared" si="583"/>
        <v>45.119674963523721</v>
      </c>
      <c r="OZ110">
        <f t="shared" si="584"/>
        <v>39.182472339438966</v>
      </c>
      <c r="PA110">
        <f t="shared" si="585"/>
        <v>38.425372070817069</v>
      </c>
      <c r="PB110">
        <f t="shared" si="586"/>
        <v>32.759171338540128</v>
      </c>
      <c r="PC110">
        <f t="shared" si="587"/>
        <v>29.825830797126208</v>
      </c>
      <c r="PD110">
        <f t="shared" si="588"/>
        <v>24.76082139739939</v>
      </c>
      <c r="PE110">
        <f t="shared" si="589"/>
        <v>25.324562102982188</v>
      </c>
      <c r="PF110">
        <f t="shared" si="590"/>
        <v>15.057631614707748</v>
      </c>
      <c r="PH110" s="1">
        <v>10000003.028014099</v>
      </c>
      <c r="PI110" s="1">
        <v>10000003.138380401</v>
      </c>
      <c r="PJ110" s="1">
        <v>10000003.2089327</v>
      </c>
      <c r="PK110" s="1">
        <v>10000003.3007694</v>
      </c>
      <c r="PL110" s="1">
        <v>10000003.382456301</v>
      </c>
      <c r="PM110" s="1">
        <v>10000003.4290014</v>
      </c>
      <c r="PN110" s="1">
        <v>10000003.4630094</v>
      </c>
      <c r="PO110" s="1">
        <v>10000003.5053297</v>
      </c>
      <c r="PP110">
        <f t="shared" si="591"/>
        <v>63.071280644027283</v>
      </c>
      <c r="PQ110">
        <f t="shared" si="592"/>
        <v>44.804987606705609</v>
      </c>
      <c r="PR110">
        <f t="shared" si="593"/>
        <v>11.316895591506199</v>
      </c>
      <c r="PS110">
        <f t="shared" si="594"/>
        <v>25.812991823042484</v>
      </c>
      <c r="PT110">
        <f t="shared" si="595"/>
        <v>14.906496377653614</v>
      </c>
      <c r="PU110">
        <f t="shared" si="596"/>
        <v>2.9762991751719365</v>
      </c>
      <c r="PV110">
        <f t="shared" si="597"/>
        <v>7.3019985953029165</v>
      </c>
      <c r="PW110">
        <f t="shared" si="598"/>
        <v>-39.268785206940507</v>
      </c>
      <c r="PY110" s="1">
        <v>10000000.0676939</v>
      </c>
      <c r="PZ110" s="1">
        <v>10000000.1907125</v>
      </c>
      <c r="QA110" s="1">
        <v>10000000.2561129</v>
      </c>
      <c r="QB110" s="1">
        <v>10000000.320590001</v>
      </c>
      <c r="QC110" s="1">
        <v>10000000.370410699</v>
      </c>
      <c r="QD110" s="1">
        <v>10000000.436042801</v>
      </c>
      <c r="QE110" s="1">
        <v>10000000.4688258</v>
      </c>
      <c r="QF110" s="1">
        <v>10000000.506850399</v>
      </c>
      <c r="QG110">
        <f t="shared" si="599"/>
        <v>23.238200591015538</v>
      </c>
      <c r="QH110">
        <f t="shared" si="600"/>
        <v>48.517200405927689</v>
      </c>
      <c r="QI110">
        <f t="shared" si="601"/>
        <v>18.235999657045173</v>
      </c>
      <c r="QJ110">
        <f t="shared" si="602"/>
        <v>33.732100353588457</v>
      </c>
      <c r="QK110">
        <f t="shared" si="603"/>
        <v>-17.463899471488258</v>
      </c>
      <c r="QL110">
        <f t="shared" si="604"/>
        <v>-21.487497672797137</v>
      </c>
      <c r="QM110">
        <f t="shared" si="605"/>
        <v>1.8974001564754555</v>
      </c>
      <c r="QN110">
        <f t="shared" si="606"/>
        <v>7.0414986667287582</v>
      </c>
      <c r="QP110" s="1">
        <v>10000002.799804499</v>
      </c>
      <c r="QQ110" s="1">
        <v>10000002.643904701</v>
      </c>
      <c r="QR110" s="1">
        <v>10000002.5694202</v>
      </c>
      <c r="QS110" s="1">
        <v>10000002.486207601</v>
      </c>
      <c r="QT110" s="1">
        <v>10000002.450934799</v>
      </c>
      <c r="QU110" s="1">
        <v>10000002.4116435</v>
      </c>
      <c r="QV110" s="1">
        <v>10000002.393235199</v>
      </c>
      <c r="QW110" s="1">
        <v>10000002.375050999</v>
      </c>
      <c r="QX110">
        <f t="shared" si="607"/>
        <v>-286.36161154792035</v>
      </c>
      <c r="QY110">
        <f t="shared" si="608"/>
        <v>-49.087785003595755</v>
      </c>
      <c r="QZ110">
        <f t="shared" si="609"/>
        <v>-41.604290097916319</v>
      </c>
      <c r="RA110">
        <f t="shared" si="610"/>
        <v>-30.22059224025671</v>
      </c>
      <c r="RB110">
        <f t="shared" si="611"/>
        <v>-25.815493552621891</v>
      </c>
      <c r="RC110">
        <f t="shared" si="612"/>
        <v>-27.97639432504976</v>
      </c>
      <c r="RD110">
        <f t="shared" si="613"/>
        <v>-22.324295909866507</v>
      </c>
      <c r="RE110">
        <f t="shared" si="614"/>
        <v>-17.652296894106922</v>
      </c>
    </row>
    <row r="111" spans="1:473">
      <c r="A111" s="1">
        <v>10000000.222423101</v>
      </c>
      <c r="B111" s="1">
        <v>10000000.156514701</v>
      </c>
      <c r="C111" s="1">
        <v>10000000.0975825</v>
      </c>
      <c r="D111" s="1">
        <v>10000000.092550401</v>
      </c>
      <c r="E111" s="1">
        <v>10000000.0750133</v>
      </c>
      <c r="F111" s="1">
        <v>10000000.0392063</v>
      </c>
      <c r="G111" s="1">
        <v>10000000.024839001</v>
      </c>
      <c r="H111" s="1">
        <v>10000000.010405</v>
      </c>
      <c r="I111">
        <f t="shared" si="393"/>
        <v>-76.208496053097676</v>
      </c>
      <c r="J111">
        <f t="shared" si="394"/>
        <v>-35.254798153476017</v>
      </c>
      <c r="K111">
        <f t="shared" si="395"/>
        <v>-27.466399251677107</v>
      </c>
      <c r="L111">
        <f t="shared" si="396"/>
        <v>-20.51209821457347</v>
      </c>
      <c r="M111">
        <f t="shared" si="397"/>
        <v>-28.646699787257752</v>
      </c>
      <c r="N111">
        <f t="shared" si="398"/>
        <v>-22.873200334173902</v>
      </c>
      <c r="O111">
        <f t="shared" si="399"/>
        <v>-35.173298579967856</v>
      </c>
      <c r="P111">
        <f t="shared" si="400"/>
        <v>-37.234298707487035</v>
      </c>
      <c r="R111" s="1">
        <v>9999998.4459333308</v>
      </c>
      <c r="S111" s="1">
        <v>9999998.5658815801</v>
      </c>
      <c r="T111" s="1">
        <v>9999998.5764364991</v>
      </c>
      <c r="U111" s="1">
        <v>9999998.6035448201</v>
      </c>
      <c r="V111" s="1">
        <v>9999998.6411702298</v>
      </c>
      <c r="W111" s="1">
        <v>9999998.6876266506</v>
      </c>
      <c r="X111" s="1">
        <v>9999998.7104321606</v>
      </c>
      <c r="Y111" s="1">
        <v>9999998.7167900801</v>
      </c>
      <c r="Z111">
        <f t="shared" si="401"/>
        <v>15.800003580095597</v>
      </c>
      <c r="AA111">
        <f t="shared" si="402"/>
        <v>13.570692492172702</v>
      </c>
      <c r="AB111">
        <f t="shared" si="403"/>
        <v>17.14767203914214</v>
      </c>
      <c r="AC111">
        <f t="shared" si="404"/>
        <v>9.6686011737015622</v>
      </c>
      <c r="AD111">
        <f t="shared" si="405"/>
        <v>12.744622190410185</v>
      </c>
      <c r="AE111">
        <f t="shared" si="406"/>
        <v>10.639262861931689</v>
      </c>
      <c r="AF111">
        <f t="shared" si="407"/>
        <v>9.3392425240349191</v>
      </c>
      <c r="AG111">
        <f t="shared" si="408"/>
        <v>9.2774306307730363</v>
      </c>
      <c r="AI111" s="1">
        <v>9999999.3654533997</v>
      </c>
      <c r="AJ111" s="1">
        <v>9999999.3882463798</v>
      </c>
      <c r="AK111" s="1">
        <v>9999999.3976114094</v>
      </c>
      <c r="AL111" s="1">
        <v>9999999.4436094891</v>
      </c>
      <c r="AM111" s="1">
        <v>9999999.4640789907</v>
      </c>
      <c r="AN111" s="1">
        <v>9999999.4668956809</v>
      </c>
      <c r="AO111" s="1">
        <v>9999999.4825970307</v>
      </c>
      <c r="AP111" s="1">
        <v>9999999.5055508092</v>
      </c>
      <c r="AQ111">
        <f t="shared" si="409"/>
        <v>6.3120298407425386</v>
      </c>
      <c r="AR111">
        <f t="shared" si="410"/>
        <v>17.906521643182607</v>
      </c>
      <c r="AS111">
        <f t="shared" si="411"/>
        <v>5.3350705170387318</v>
      </c>
      <c r="AT111">
        <f t="shared" si="412"/>
        <v>10.427209208362292</v>
      </c>
      <c r="AU111">
        <f t="shared" si="413"/>
        <v>7.8347720740696154</v>
      </c>
      <c r="AV111">
        <f t="shared" si="414"/>
        <v>6.0326311264423014</v>
      </c>
      <c r="AW111">
        <f t="shared" si="415"/>
        <v>-28.351110861413733</v>
      </c>
      <c r="AX111">
        <f t="shared" si="416"/>
        <v>-15.200991912024165</v>
      </c>
      <c r="AZ111" s="1">
        <v>10000003.4992962</v>
      </c>
      <c r="BA111" s="1">
        <v>10000004.1869803</v>
      </c>
      <c r="BB111" s="1">
        <v>10000004.833749101</v>
      </c>
      <c r="BC111" s="1">
        <v>10000005.3697933</v>
      </c>
      <c r="BD111" s="1">
        <v>10000005.730790799</v>
      </c>
      <c r="BE111" s="1">
        <v>10000006.120377099</v>
      </c>
      <c r="BF111" s="1">
        <v>10000006.3975012</v>
      </c>
      <c r="BG111" s="1">
        <v>10000006.7301508</v>
      </c>
      <c r="BH111">
        <f t="shared" si="417"/>
        <v>612.42632210532486</v>
      </c>
      <c r="BI111">
        <f t="shared" si="418"/>
        <v>434.48393692933564</v>
      </c>
      <c r="BJ111">
        <f t="shared" si="419"/>
        <v>336.58234912087607</v>
      </c>
      <c r="BK111">
        <f t="shared" si="420"/>
        <v>281.34195719256689</v>
      </c>
      <c r="BL111">
        <f t="shared" si="421"/>
        <v>248.9115628298334</v>
      </c>
      <c r="BM111">
        <f t="shared" si="422"/>
        <v>215.82807150282162</v>
      </c>
      <c r="BN111">
        <f t="shared" si="423"/>
        <v>202.93067490990597</v>
      </c>
      <c r="BO111">
        <f t="shared" si="424"/>
        <v>187.05227839255804</v>
      </c>
      <c r="BQ111" s="1">
        <v>10000000.500036201</v>
      </c>
      <c r="BR111" s="1">
        <v>10000000.660967501</v>
      </c>
      <c r="BS111" s="1">
        <v>10000000.799827799</v>
      </c>
      <c r="BT111" s="1">
        <v>10000000.952233801</v>
      </c>
      <c r="BU111" s="1">
        <v>10000001.0351012</v>
      </c>
      <c r="BV111" s="1">
        <v>10000001.109718701</v>
      </c>
      <c r="BW111" s="1">
        <v>10000001.1755214</v>
      </c>
      <c r="BX111" s="1">
        <v>10000001.2530382</v>
      </c>
      <c r="BY111">
        <f t="shared" si="425"/>
        <v>120.27389658208139</v>
      </c>
      <c r="BZ111">
        <f t="shared" si="426"/>
        <v>93.958094976495218</v>
      </c>
      <c r="CA111">
        <f t="shared" si="427"/>
        <v>66.125194347100134</v>
      </c>
      <c r="CB111">
        <f t="shared" si="428"/>
        <v>57.495095279384977</v>
      </c>
      <c r="CC111">
        <f t="shared" si="429"/>
        <v>52.120693492546081</v>
      </c>
      <c r="CD111">
        <f t="shared" si="430"/>
        <v>44.540696689639205</v>
      </c>
      <c r="CE111">
        <f t="shared" si="431"/>
        <v>32.212495846239989</v>
      </c>
      <c r="CF111">
        <f t="shared" si="432"/>
        <v>33.11579643024357</v>
      </c>
      <c r="CH111" s="1">
        <v>9999999.3685121108</v>
      </c>
      <c r="CI111" s="1">
        <v>9999999.4286110494</v>
      </c>
      <c r="CJ111" s="1">
        <v>9999999.4674718492</v>
      </c>
      <c r="CK111" s="1">
        <v>9999999.5487524606</v>
      </c>
      <c r="CL111" s="1">
        <v>9999999.5838461109</v>
      </c>
      <c r="CM111" s="1">
        <v>9999999.6065251492</v>
      </c>
      <c r="CN111" s="1">
        <v>9999999.6365509294</v>
      </c>
      <c r="CO111" s="1">
        <v>9999999.6730497107</v>
      </c>
      <c r="CP111">
        <f t="shared" si="433"/>
        <v>39.089702828382094</v>
      </c>
      <c r="CQ111">
        <f t="shared" si="434"/>
        <v>29.580490578699589</v>
      </c>
      <c r="CR111">
        <f t="shared" si="435"/>
        <v>21.835199836385655</v>
      </c>
      <c r="CS111">
        <f t="shared" si="436"/>
        <v>20.162851568860201</v>
      </c>
      <c r="CT111">
        <f t="shared" si="437"/>
        <v>16.923752414972952</v>
      </c>
      <c r="CU111">
        <f t="shared" si="438"/>
        <v>18.103630095768686</v>
      </c>
      <c r="CV111">
        <f t="shared" si="439"/>
        <v>10.563819132964944</v>
      </c>
      <c r="CW111">
        <f t="shared" si="440"/>
        <v>10.279970590244902</v>
      </c>
      <c r="CY111" s="1">
        <v>10000001.122737</v>
      </c>
      <c r="CZ111" s="1">
        <v>10000001.179622199</v>
      </c>
      <c r="DA111" s="1">
        <v>10000001.197626101</v>
      </c>
      <c r="DB111" s="1">
        <v>10000001.247726699</v>
      </c>
      <c r="DC111" s="1">
        <v>10000001.266565699</v>
      </c>
      <c r="DD111" s="1">
        <v>10000001.269352101</v>
      </c>
      <c r="DE111" s="1">
        <v>10000001.2861614</v>
      </c>
      <c r="DF111" s="1">
        <v>10000001.304249501</v>
      </c>
      <c r="DG111">
        <f t="shared" si="441"/>
        <v>19.159298138417803</v>
      </c>
      <c r="DH111">
        <f t="shared" si="442"/>
        <v>15.217898504205436</v>
      </c>
      <c r="DI111">
        <f t="shared" si="443"/>
        <v>1.7925014438478724</v>
      </c>
      <c r="DJ111">
        <f t="shared" si="444"/>
        <v>10.91579771634661</v>
      </c>
      <c r="DK111">
        <f t="shared" si="445"/>
        <v>-1.4313010546641045</v>
      </c>
      <c r="DL111">
        <f t="shared" si="446"/>
        <v>5.4376006704322073</v>
      </c>
      <c r="DM111">
        <f t="shared" si="447"/>
        <v>-5.6334987456008641</v>
      </c>
      <c r="DN111">
        <f t="shared" si="448"/>
        <v>-9.1970979263362818</v>
      </c>
      <c r="DP111" s="1">
        <v>9999999.1860064007</v>
      </c>
      <c r="DQ111" s="1">
        <v>9999999.2391362507</v>
      </c>
      <c r="DR111" s="1">
        <v>9999999.2761768699</v>
      </c>
      <c r="DS111" s="1">
        <v>9999999.3409311492</v>
      </c>
      <c r="DT111" s="1">
        <v>9999999.3763526306</v>
      </c>
      <c r="DU111" s="1">
        <v>9999999.3985575698</v>
      </c>
      <c r="DV111" s="1">
        <v>9999999.4286455493</v>
      </c>
      <c r="DW111" s="1">
        <v>9999999.4629006907</v>
      </c>
      <c r="DX111">
        <f t="shared" si="449"/>
        <v>27.921593304826679</v>
      </c>
      <c r="DY111">
        <f t="shared" si="450"/>
        <v>32.393262497248678</v>
      </c>
      <c r="DZ111">
        <f t="shared" si="451"/>
        <v>17.314941974270532</v>
      </c>
      <c r="EA111">
        <f t="shared" si="452"/>
        <v>23.517811413548678</v>
      </c>
      <c r="EB111">
        <f t="shared" si="453"/>
        <v>22.477972842248505</v>
      </c>
      <c r="EC111">
        <f t="shared" si="454"/>
        <v>18.849550984281237</v>
      </c>
      <c r="ED111">
        <f t="shared" si="455"/>
        <v>2.1132995655087323</v>
      </c>
      <c r="EE111">
        <f t="shared" si="456"/>
        <v>6.8313110610252368</v>
      </c>
      <c r="EG111" s="1">
        <v>10000000.990277899</v>
      </c>
      <c r="EH111" s="1">
        <v>10000001.1126833</v>
      </c>
      <c r="EI111" s="1">
        <v>10000001.187229199</v>
      </c>
      <c r="EJ111" s="1">
        <v>10000001.327411501</v>
      </c>
      <c r="EK111" s="1">
        <v>10000001.390131401</v>
      </c>
      <c r="EL111" s="1">
        <v>10000001.4469619</v>
      </c>
      <c r="EM111" s="1">
        <v>10000001.497865301</v>
      </c>
      <c r="EN111" s="1">
        <v>10000001.562826799</v>
      </c>
      <c r="EO111">
        <f t="shared" si="457"/>
        <v>94.692890433664715</v>
      </c>
      <c r="EP111">
        <f t="shared" si="458"/>
        <v>67.792892823020992</v>
      </c>
      <c r="EQ111">
        <f t="shared" si="459"/>
        <v>30.20509541731753</v>
      </c>
      <c r="ER111">
        <f t="shared" si="460"/>
        <v>39.731694857174709</v>
      </c>
      <c r="ES111">
        <f t="shared" si="461"/>
        <v>36.450595317308334</v>
      </c>
      <c r="ET111">
        <f t="shared" si="462"/>
        <v>34.761494704503811</v>
      </c>
      <c r="EU111">
        <f t="shared" si="463"/>
        <v>18.205198559544353</v>
      </c>
      <c r="EV111">
        <f t="shared" si="464"/>
        <v>22.25689619623251</v>
      </c>
      <c r="EX111" s="1">
        <v>9999999.4110061396</v>
      </c>
      <c r="EY111" s="1">
        <v>9999999.4593999591</v>
      </c>
      <c r="EZ111" s="1">
        <v>9999999.48717786</v>
      </c>
      <c r="FA111" s="1">
        <v>9999999.5632335003</v>
      </c>
      <c r="FB111" s="1">
        <v>9999999.62692881</v>
      </c>
      <c r="FC111" s="1">
        <v>9999999.6621144507</v>
      </c>
      <c r="FD111" s="1">
        <v>9999999.6864213999</v>
      </c>
      <c r="FE111" s="1">
        <v>9999999.7009316403</v>
      </c>
      <c r="FF111">
        <f t="shared" si="465"/>
        <v>59.892162841654333</v>
      </c>
      <c r="FG111">
        <f t="shared" si="466"/>
        <v>42.787811421102333</v>
      </c>
      <c r="FH111">
        <f t="shared" si="467"/>
        <v>43.391433163979634</v>
      </c>
      <c r="FI111">
        <f t="shared" si="468"/>
        <v>32.421491698689621</v>
      </c>
      <c r="FJ111">
        <f t="shared" si="469"/>
        <v>31.213230784011319</v>
      </c>
      <c r="FK111">
        <f t="shared" si="470"/>
        <v>24.361641097413646</v>
      </c>
      <c r="FL111">
        <f t="shared" si="471"/>
        <v>23.997201463044412</v>
      </c>
      <c r="FM111">
        <f t="shared" si="472"/>
        <v>24.130831321159604</v>
      </c>
      <c r="FO111" s="1">
        <v>10000001.251316899</v>
      </c>
      <c r="FP111" s="1">
        <v>10000001.3302965</v>
      </c>
      <c r="FQ111" s="1">
        <v>10000001.383862801</v>
      </c>
      <c r="FR111" s="1">
        <v>10000001.4638552</v>
      </c>
      <c r="FS111" s="1">
        <v>10000001.539385101</v>
      </c>
      <c r="FT111" s="1">
        <v>10000001.579204001</v>
      </c>
      <c r="FU111" s="1">
        <v>10000001.607548701</v>
      </c>
      <c r="FV111" s="1">
        <v>10000001.642454101</v>
      </c>
      <c r="FW111">
        <f t="shared" si="473"/>
        <v>47.143794507201754</v>
      </c>
      <c r="FX111">
        <f t="shared" si="474"/>
        <v>41.894594397633988</v>
      </c>
      <c r="FY111">
        <f t="shared" si="475"/>
        <v>29.663096821685514</v>
      </c>
      <c r="FZ111">
        <f t="shared" si="476"/>
        <v>30.660695658702572</v>
      </c>
      <c r="GA111">
        <f t="shared" si="477"/>
        <v>25.056196307639407</v>
      </c>
      <c r="GB111">
        <f t="shared" si="478"/>
        <v>22.72759769264756</v>
      </c>
      <c r="GC111">
        <f t="shared" si="479"/>
        <v>21.895997479583794</v>
      </c>
      <c r="GD111">
        <f t="shared" si="480"/>
        <v>9.992098667232554</v>
      </c>
      <c r="GF111" s="1">
        <v>9999999.3131242394</v>
      </c>
      <c r="GG111" s="1">
        <v>9999999.4405306205</v>
      </c>
      <c r="GH111" s="1">
        <v>9999999.5121035893</v>
      </c>
      <c r="GI111" s="1">
        <v>9999999.5792882591</v>
      </c>
      <c r="GJ111" s="1">
        <v>9999999.6137531102</v>
      </c>
      <c r="GK111" s="1">
        <v>9999999.6351414099</v>
      </c>
      <c r="GL111" s="1">
        <v>9999999.6637347601</v>
      </c>
      <c r="GM111">
        <f t="shared" si="481"/>
        <v>52.957993193466542</v>
      </c>
      <c r="GN111">
        <f t="shared" si="482"/>
        <v>31.237961707004693</v>
      </c>
      <c r="GO111">
        <f t="shared" si="483"/>
        <v>27.687720519307963</v>
      </c>
      <c r="GP111">
        <f t="shared" si="484"/>
        <v>23.394870679451223</v>
      </c>
      <c r="GQ111">
        <f t="shared" si="485"/>
        <v>20.095691901435288</v>
      </c>
      <c r="GR111">
        <f t="shared" si="486"/>
        <v>15.746011066710512</v>
      </c>
      <c r="GS111">
        <f t="shared" si="487"/>
        <v>11.942951424540833</v>
      </c>
      <c r="GU111" s="1">
        <v>10000001.9059738</v>
      </c>
      <c r="GV111" s="1">
        <v>10000002.037508501</v>
      </c>
      <c r="GW111" s="1">
        <v>10000002.1214207</v>
      </c>
      <c r="GX111" s="1">
        <v>10000002.238882599</v>
      </c>
      <c r="GY111" s="1">
        <v>10000002.3390166</v>
      </c>
      <c r="GZ111" s="1">
        <v>10000002.3975146</v>
      </c>
      <c r="HA111" s="1">
        <v>10000002.447031699</v>
      </c>
      <c r="HB111" s="1">
        <v>10000002.498839101</v>
      </c>
      <c r="HC111">
        <f t="shared" si="488"/>
        <v>78.346584574569107</v>
      </c>
      <c r="HD111">
        <f t="shared" si="489"/>
        <v>61.113788774994006</v>
      </c>
      <c r="HE111">
        <f t="shared" si="490"/>
        <v>51.868590036356167</v>
      </c>
      <c r="HF111">
        <f t="shared" si="491"/>
        <v>44.540188746183468</v>
      </c>
      <c r="HG111">
        <f t="shared" si="492"/>
        <v>39.535191132283018</v>
      </c>
      <c r="HH111">
        <f t="shared" si="493"/>
        <v>35.432091926668079</v>
      </c>
      <c r="HI111">
        <f t="shared" si="494"/>
        <v>32.314192151306791</v>
      </c>
      <c r="HJ111">
        <f t="shared" si="495"/>
        <v>26.234793509192084</v>
      </c>
      <c r="HL111" s="1">
        <v>10000000.2892926</v>
      </c>
      <c r="HM111" s="1">
        <v>10000000.334124999</v>
      </c>
      <c r="HN111" s="1">
        <v>10000000.370636599</v>
      </c>
      <c r="HO111" s="1">
        <v>10000000.4238116</v>
      </c>
      <c r="HP111" s="1">
        <v>10000000.478774801</v>
      </c>
      <c r="HQ111" s="1">
        <v>10000000.5001971</v>
      </c>
      <c r="HR111" s="1">
        <v>10000000.5118945</v>
      </c>
      <c r="HS111" s="1">
        <v>10000000.536315201</v>
      </c>
      <c r="HT111">
        <f t="shared" si="496"/>
        <v>48.753098343329533</v>
      </c>
      <c r="HU111">
        <f t="shared" si="497"/>
        <v>31.050297421914394</v>
      </c>
      <c r="HV111">
        <f t="shared" si="498"/>
        <v>23.025297690734973</v>
      </c>
      <c r="HW111">
        <f t="shared" si="499"/>
        <v>20.378698704047007</v>
      </c>
      <c r="HX111">
        <f t="shared" si="500"/>
        <v>18.067800538820556</v>
      </c>
      <c r="HY111">
        <f t="shared" si="501"/>
        <v>14.787898612440166</v>
      </c>
      <c r="HZ111">
        <f t="shared" si="502"/>
        <v>14.272098650612033</v>
      </c>
      <c r="IA111">
        <f t="shared" si="503"/>
        <v>5.2308009022053978</v>
      </c>
      <c r="IC111" s="1">
        <v>9999998.49079757</v>
      </c>
      <c r="ID111" s="1">
        <v>9999998.5159889199</v>
      </c>
      <c r="IE111" s="1">
        <v>9999998.5633216202</v>
      </c>
      <c r="IF111" s="1">
        <v>9999998.57853714</v>
      </c>
      <c r="IG111" s="1">
        <v>9999998.6248243004</v>
      </c>
      <c r="IH111" s="1">
        <v>9999998.6448068991</v>
      </c>
      <c r="II111" s="1">
        <v>9999998.6479873396</v>
      </c>
      <c r="IJ111" s="1">
        <v>9999998.6647214107</v>
      </c>
      <c r="IK111">
        <f t="shared" si="504"/>
        <v>38.708975942482475</v>
      </c>
      <c r="IL111">
        <f t="shared" si="505"/>
        <v>3.5151695473581652</v>
      </c>
      <c r="IM111">
        <f t="shared" si="506"/>
        <v>20.268342616733502</v>
      </c>
      <c r="IN111">
        <f t="shared" si="507"/>
        <v>16.35663260260009</v>
      </c>
      <c r="IO111">
        <f t="shared" si="508"/>
        <v>15.116073430096025</v>
      </c>
      <c r="IP111">
        <f t="shared" si="509"/>
        <v>11.123651295825013</v>
      </c>
      <c r="IQ111">
        <f t="shared" si="510"/>
        <v>10.997790479613553</v>
      </c>
      <c r="IR111">
        <f t="shared" si="511"/>
        <v>7.0097716621106185</v>
      </c>
      <c r="IT111" s="1">
        <v>10000001.113118701</v>
      </c>
      <c r="IU111" s="1">
        <v>10000001.1646065</v>
      </c>
      <c r="IV111" s="1">
        <v>10000001.194463</v>
      </c>
      <c r="IW111" s="1">
        <v>10000001.2390517</v>
      </c>
      <c r="IX111" s="1">
        <v>10000001.284442199</v>
      </c>
      <c r="IY111" s="1">
        <v>10000001.3053897</v>
      </c>
      <c r="IZ111" s="1">
        <v>10000001.3092125</v>
      </c>
      <c r="JA111" s="1">
        <v>10000001.3253805</v>
      </c>
      <c r="JB111">
        <f t="shared" si="512"/>
        <v>57.145094052556345</v>
      </c>
      <c r="JC111">
        <f t="shared" si="513"/>
        <v>31.017296225419372</v>
      </c>
      <c r="JD111">
        <f t="shared" si="514"/>
        <v>27.720695852494472</v>
      </c>
      <c r="JE111">
        <f t="shared" si="515"/>
        <v>17.59669714807076</v>
      </c>
      <c r="JF111">
        <f t="shared" si="516"/>
        <v>18.289196783252528</v>
      </c>
      <c r="JG111">
        <f t="shared" si="517"/>
        <v>14.598999150669028</v>
      </c>
      <c r="JH111">
        <f t="shared" si="518"/>
        <v>13.449099034821799</v>
      </c>
      <c r="JI111">
        <f t="shared" si="519"/>
        <v>16.101399191115664</v>
      </c>
      <c r="JK111" s="1">
        <v>9999998.7724604998</v>
      </c>
      <c r="JL111" s="1">
        <v>9999998.7956509106</v>
      </c>
      <c r="JM111" s="1">
        <v>9999998.8250047192</v>
      </c>
      <c r="JN111" s="1">
        <v>9999998.86927386</v>
      </c>
      <c r="JO111" s="1">
        <v>9999998.9204676803</v>
      </c>
      <c r="JP111" s="1">
        <v>9999998.9449944291</v>
      </c>
      <c r="JQ111" s="1">
        <v>9999998.9585019797</v>
      </c>
      <c r="JR111" s="1">
        <v>9999998.9827011302</v>
      </c>
      <c r="JS111">
        <f t="shared" si="520"/>
        <v>18.736832316334908</v>
      </c>
      <c r="JT111">
        <f t="shared" si="521"/>
        <v>20.7982424050495</v>
      </c>
      <c r="JU111">
        <f t="shared" si="522"/>
        <v>21.085750970994603</v>
      </c>
      <c r="JV111">
        <f t="shared" si="523"/>
        <v>20.122431671766137</v>
      </c>
      <c r="JW111">
        <f t="shared" si="524"/>
        <v>20.866701812943045</v>
      </c>
      <c r="JX111">
        <f t="shared" si="525"/>
        <v>19.092951158060373</v>
      </c>
      <c r="JY111">
        <f t="shared" si="526"/>
        <v>19.007381204876687</v>
      </c>
      <c r="JZ111">
        <f t="shared" si="527"/>
        <v>13.79443102257334</v>
      </c>
      <c r="KB111" s="1">
        <v>10000001.8583018</v>
      </c>
      <c r="KC111" s="1">
        <v>10000002.474901799</v>
      </c>
      <c r="KD111" s="1">
        <v>10000002.823848199</v>
      </c>
      <c r="KE111" s="1">
        <v>10000003.334718499</v>
      </c>
      <c r="KF111" s="1">
        <v>10000003.701383799</v>
      </c>
      <c r="KG111" s="1">
        <v>10000003.954630099</v>
      </c>
      <c r="KH111" s="1">
        <v>10000004.2328864</v>
      </c>
      <c r="KI111" s="1">
        <v>10000004.445991401</v>
      </c>
      <c r="KJ111">
        <f t="shared" si="528"/>
        <v>353.84054560260398</v>
      </c>
      <c r="KK111">
        <f t="shared" si="529"/>
        <v>265.68953969996318</v>
      </c>
      <c r="KL111">
        <f t="shared" si="530"/>
        <v>216.93624302398803</v>
      </c>
      <c r="KM111">
        <f t="shared" si="531"/>
        <v>189.8015401393819</v>
      </c>
      <c r="KN111">
        <f t="shared" si="532"/>
        <v>164.53644029296922</v>
      </c>
      <c r="KO111">
        <f t="shared" si="533"/>
        <v>150.22704250463761</v>
      </c>
      <c r="KP111">
        <f t="shared" si="534"/>
        <v>137.18704475921493</v>
      </c>
      <c r="KQ111">
        <f t="shared" si="535"/>
        <v>106.29025518124213</v>
      </c>
      <c r="KS111" s="1">
        <v>9999998.25723451</v>
      </c>
      <c r="KT111" s="1">
        <v>9999998.3631831892</v>
      </c>
      <c r="KU111" s="1">
        <v>9999998.4435038492</v>
      </c>
      <c r="KV111" s="1">
        <v>9999998.5691087395</v>
      </c>
      <c r="KW111" s="1">
        <v>9999998.6674559098</v>
      </c>
      <c r="KX111" s="1">
        <v>9999998.7238128893</v>
      </c>
      <c r="KY111" s="1">
        <v>9999998.7710531391</v>
      </c>
      <c r="KZ111" s="1">
        <v>9999998.8185683303</v>
      </c>
      <c r="LA111">
        <f t="shared" si="536"/>
        <v>68.65531332180511</v>
      </c>
      <c r="LB111">
        <f t="shared" si="537"/>
        <v>65.886341077983147</v>
      </c>
      <c r="LC111">
        <f t="shared" si="538"/>
        <v>52.129837688171278</v>
      </c>
      <c r="LD111">
        <f t="shared" si="539"/>
        <v>48.085227269792149</v>
      </c>
      <c r="LE111">
        <f t="shared" si="540"/>
        <v>38.424774684368408</v>
      </c>
      <c r="LF111">
        <f t="shared" si="541"/>
        <v>30.862093280338893</v>
      </c>
      <c r="LG111">
        <f t="shared" si="542"/>
        <v>29.021462351107289</v>
      </c>
      <c r="LH111">
        <f t="shared" si="543"/>
        <v>15.913182912265178</v>
      </c>
      <c r="LJ111" s="1">
        <v>10000001.5832562</v>
      </c>
      <c r="LK111" s="1">
        <v>10000001.6165339</v>
      </c>
      <c r="LL111" s="1">
        <v>10000001.649165301</v>
      </c>
      <c r="LM111" s="1">
        <v>10000001.6959277</v>
      </c>
      <c r="LN111" s="1">
        <v>10000001.746898299</v>
      </c>
      <c r="LO111" s="1">
        <v>10000001.7694399</v>
      </c>
      <c r="LP111" s="1">
        <v>10000001.7796581</v>
      </c>
      <c r="LQ111" s="1">
        <v>10000001.799296699</v>
      </c>
      <c r="LR111">
        <f t="shared" si="544"/>
        <v>28.751394898629574</v>
      </c>
      <c r="LS111">
        <f t="shared" si="545"/>
        <v>23.429596789342973</v>
      </c>
      <c r="LT111">
        <f t="shared" si="545"/>
        <v>27.342996782101821</v>
      </c>
      <c r="LU111">
        <f t="shared" si="546"/>
        <v>24.11679520347182</v>
      </c>
      <c r="LV111">
        <f t="shared" si="547"/>
        <v>22.508194514080657</v>
      </c>
      <c r="LW111">
        <f t="shared" si="548"/>
        <v>21.281896163931442</v>
      </c>
      <c r="LX111">
        <f t="shared" si="549"/>
        <v>19.87279601853875</v>
      </c>
      <c r="LY111">
        <f t="shared" si="550"/>
        <v>17.440196744396953</v>
      </c>
      <c r="MA111" s="1">
        <v>9999999.4671071209</v>
      </c>
      <c r="MB111" s="1">
        <v>9999999.5284899101</v>
      </c>
      <c r="MC111" s="1">
        <v>9999999.5729782395</v>
      </c>
      <c r="MD111" s="1">
        <v>9999999.6374735199</v>
      </c>
      <c r="ME111" s="1">
        <v>9999999.7076600008</v>
      </c>
      <c r="MF111" s="1">
        <v>9999999.7364855893</v>
      </c>
      <c r="MG111" s="1">
        <v>9999999.7573044896</v>
      </c>
      <c r="MH111" s="1">
        <v>9999999.8029173706</v>
      </c>
      <c r="MI111">
        <f t="shared" si="551"/>
        <v>38.477072828061026</v>
      </c>
      <c r="MJ111">
        <f t="shared" si="552"/>
        <v>31.847052016533446</v>
      </c>
      <c r="MK111">
        <f t="shared" si="553"/>
        <v>16.151460603413266</v>
      </c>
      <c r="ML111">
        <f t="shared" si="554"/>
        <v>23.117440712872543</v>
      </c>
      <c r="MM111">
        <f t="shared" si="555"/>
        <v>19.740410765156991</v>
      </c>
      <c r="MN111">
        <f t="shared" si="556"/>
        <v>14.911210579594064</v>
      </c>
      <c r="MO111">
        <f t="shared" si="557"/>
        <v>14.859019230047076</v>
      </c>
      <c r="MP111">
        <f t="shared" si="558"/>
        <v>-8.280089281367383</v>
      </c>
      <c r="MR111" s="1">
        <v>10000000.422340199</v>
      </c>
      <c r="MS111" s="1">
        <v>9999997.7364720292</v>
      </c>
      <c r="MT111" s="1">
        <v>9999997.7764641996</v>
      </c>
      <c r="MU111" s="1">
        <v>9999997.7964240909</v>
      </c>
      <c r="MV111" s="1">
        <v>9999997.8768485896</v>
      </c>
      <c r="MW111" s="1">
        <v>9999997.8540835306</v>
      </c>
      <c r="MX111" s="1">
        <v>9999997.8876876496</v>
      </c>
      <c r="MY111" s="1">
        <v>9999997.9069361296</v>
      </c>
      <c r="MZ111">
        <f t="shared" si="559"/>
        <v>-68.355897812599437</v>
      </c>
      <c r="NA111">
        <f t="shared" si="560"/>
        <v>-18.0040340320915</v>
      </c>
      <c r="NB111">
        <f t="shared" si="561"/>
        <v>23.839685835649341</v>
      </c>
      <c r="NC111">
        <f t="shared" si="562"/>
        <v>19.108955339084932</v>
      </c>
      <c r="ND111">
        <f t="shared" si="563"/>
        <v>19.142642992852366</v>
      </c>
      <c r="NE111">
        <f t="shared" si="564"/>
        <v>22.342366354203271</v>
      </c>
      <c r="NF111">
        <f t="shared" si="565"/>
        <v>18.439542705883586</v>
      </c>
      <c r="NG111">
        <f t="shared" si="566"/>
        <v>10.226290961258067</v>
      </c>
      <c r="NI111" s="1">
        <v>10000001.330968799</v>
      </c>
      <c r="NJ111" s="1">
        <v>10000001.420814101</v>
      </c>
      <c r="NK111" s="1">
        <v>10000001.5149379</v>
      </c>
      <c r="NL111" s="1">
        <v>10000001.581987699</v>
      </c>
      <c r="NM111" s="1">
        <v>10000001.6699729</v>
      </c>
      <c r="NN111" s="1">
        <v>10000001.7129138</v>
      </c>
      <c r="NO111" s="1">
        <v>10000001.7452581</v>
      </c>
      <c r="NP111" s="1">
        <v>10000001.786624899</v>
      </c>
      <c r="NQ111">
        <f t="shared" si="567"/>
        <v>86.913489168646265</v>
      </c>
      <c r="NR111">
        <f t="shared" si="568"/>
        <v>31.724295828720297</v>
      </c>
      <c r="NS111">
        <f t="shared" si="569"/>
        <v>29.415895517885012</v>
      </c>
      <c r="NT111">
        <f t="shared" si="570"/>
        <v>16.346297461569939</v>
      </c>
      <c r="NU111">
        <f t="shared" si="571"/>
        <v>23.212795979831903</v>
      </c>
      <c r="NV111">
        <f t="shared" si="572"/>
        <v>19.044096149783837</v>
      </c>
      <c r="NW111">
        <f t="shared" si="573"/>
        <v>18.195996643696127</v>
      </c>
      <c r="NX111">
        <f t="shared" si="574"/>
        <v>4.8276978324815571</v>
      </c>
      <c r="NZ111" s="1">
        <v>10000000.9085047</v>
      </c>
      <c r="OA111" s="1">
        <v>10000001.1313954</v>
      </c>
      <c r="OB111" s="1">
        <v>10000001.265244801</v>
      </c>
      <c r="OC111" s="1">
        <v>10000001.454686999</v>
      </c>
      <c r="OD111" s="1">
        <v>10000001.597745501</v>
      </c>
      <c r="OE111" s="1">
        <v>10000001.6864342</v>
      </c>
      <c r="OF111" s="1">
        <v>10000001.773448899</v>
      </c>
      <c r="OG111" s="1">
        <v>10000001.848048801</v>
      </c>
      <c r="OH111">
        <f t="shared" si="575"/>
        <v>130.0335909526716</v>
      </c>
      <c r="OI111">
        <f t="shared" si="576"/>
        <v>99.922389661184155</v>
      </c>
      <c r="OJ111">
        <f t="shared" si="577"/>
        <v>75.639291050259629</v>
      </c>
      <c r="OK111">
        <f t="shared" si="578"/>
        <v>67.304490109638564</v>
      </c>
      <c r="OL111">
        <f t="shared" si="579"/>
        <v>55.182092692803693</v>
      </c>
      <c r="OM111">
        <f t="shared" si="580"/>
        <v>45.351091780407451</v>
      </c>
      <c r="ON111">
        <f t="shared" si="581"/>
        <v>46.684892237335518</v>
      </c>
      <c r="OO111">
        <f t="shared" si="582"/>
        <v>22.228696981588563</v>
      </c>
      <c r="OQ111" s="1">
        <v>9999999.2008994091</v>
      </c>
      <c r="OR111" s="1">
        <v>9999999.2509785406</v>
      </c>
      <c r="OS111" s="1">
        <v>9999999.2883185297</v>
      </c>
      <c r="OT111" s="1">
        <v>9999999.3549553491</v>
      </c>
      <c r="OU111" s="1">
        <v>9999999.4170659408</v>
      </c>
      <c r="OV111" s="1">
        <v>9999999.4490138404</v>
      </c>
      <c r="OW111" s="1">
        <v>9999999.4720544294</v>
      </c>
      <c r="OX111" s="1">
        <v>9999999.4988120906</v>
      </c>
      <c r="OY111">
        <f t="shared" si="583"/>
        <v>45.870423467583073</v>
      </c>
      <c r="OZ111">
        <f t="shared" si="584"/>
        <v>39.766772992970772</v>
      </c>
      <c r="PA111">
        <f t="shared" si="585"/>
        <v>38.507121709904432</v>
      </c>
      <c r="PB111">
        <f t="shared" si="586"/>
        <v>33.215450513178787</v>
      </c>
      <c r="PC111">
        <f t="shared" si="587"/>
        <v>29.839351739093004</v>
      </c>
      <c r="PD111">
        <f t="shared" si="588"/>
        <v>24.858211667280248</v>
      </c>
      <c r="PE111">
        <f t="shared" si="589"/>
        <v>25.325640574583261</v>
      </c>
      <c r="PF111">
        <f t="shared" si="590"/>
        <v>15.32366205924229</v>
      </c>
      <c r="PH111" s="1">
        <v>10000003.0281647</v>
      </c>
      <c r="PI111" s="1">
        <v>10000003.1385582</v>
      </c>
      <c r="PJ111" s="1">
        <v>10000003.209378401</v>
      </c>
      <c r="PK111" s="1">
        <v>10000003.3007142</v>
      </c>
      <c r="PL111" s="1">
        <v>10000003.383024801</v>
      </c>
      <c r="PM111" s="1">
        <v>10000003.4294079</v>
      </c>
      <c r="PN111" s="1">
        <v>10000003.4633306</v>
      </c>
      <c r="PO111" s="1">
        <v>10000003.505512999</v>
      </c>
      <c r="PP111">
        <f t="shared" si="591"/>
        <v>63.221881047625892</v>
      </c>
      <c r="PQ111">
        <f t="shared" si="592"/>
        <v>44.982786344422067</v>
      </c>
      <c r="PR111">
        <f t="shared" si="593"/>
        <v>11.762596630876709</v>
      </c>
      <c r="PS111">
        <f t="shared" si="594"/>
        <v>25.75779235212261</v>
      </c>
      <c r="PT111">
        <f t="shared" si="595"/>
        <v>15.474995974850472</v>
      </c>
      <c r="PU111">
        <f t="shared" si="596"/>
        <v>3.3827989879819462</v>
      </c>
      <c r="PV111">
        <f t="shared" si="597"/>
        <v>7.6231986017744253</v>
      </c>
      <c r="PW111">
        <f t="shared" si="598"/>
        <v>-39.085486088067171</v>
      </c>
      <c r="PY111" s="1">
        <v>10000000.069037899</v>
      </c>
      <c r="PZ111" s="1">
        <v>10000000.191327199</v>
      </c>
      <c r="QA111" s="1">
        <v>10000000.2573123</v>
      </c>
      <c r="QB111" s="1">
        <v>10000000.322842401</v>
      </c>
      <c r="QC111" s="1">
        <v>10000000.3704639</v>
      </c>
      <c r="QD111" s="1">
        <v>10000000.4361475</v>
      </c>
      <c r="QE111" s="1">
        <v>10000000.469269101</v>
      </c>
      <c r="QF111" s="1">
        <v>10000000.506966799</v>
      </c>
      <c r="QG111">
        <f t="shared" si="599"/>
        <v>24.582199643048892</v>
      </c>
      <c r="QH111">
        <f t="shared" si="600"/>
        <v>49.131899373465266</v>
      </c>
      <c r="QI111">
        <f t="shared" si="601"/>
        <v>19.435399680942464</v>
      </c>
      <c r="QJ111">
        <f t="shared" si="602"/>
        <v>35.984500210393819</v>
      </c>
      <c r="QK111">
        <f t="shared" si="603"/>
        <v>-17.410698602799449</v>
      </c>
      <c r="QL111">
        <f t="shared" si="604"/>
        <v>-21.382798393749173</v>
      </c>
      <c r="QM111">
        <f t="shared" si="605"/>
        <v>2.3407003680677314</v>
      </c>
      <c r="QN111">
        <f t="shared" si="606"/>
        <v>7.1578990815767023</v>
      </c>
      <c r="QP111" s="1">
        <v>10000002.7984524</v>
      </c>
      <c r="QQ111" s="1">
        <v>10000002.6424229</v>
      </c>
      <c r="QR111" s="1">
        <v>10000002.568780201</v>
      </c>
      <c r="QS111" s="1">
        <v>10000002.4861289</v>
      </c>
      <c r="QT111" s="1">
        <v>10000002.451135799</v>
      </c>
      <c r="QU111" s="1">
        <v>10000002.4109904</v>
      </c>
      <c r="QV111" s="1">
        <v>10000002.393283401</v>
      </c>
      <c r="QW111" s="1">
        <v>10000002.374337999</v>
      </c>
      <c r="QX111">
        <f t="shared" si="607"/>
        <v>-287.71371083240217</v>
      </c>
      <c r="QY111">
        <f t="shared" si="608"/>
        <v>-50.56958587598649</v>
      </c>
      <c r="QZ111">
        <f t="shared" si="609"/>
        <v>-42.244289216151294</v>
      </c>
      <c r="RA111">
        <f t="shared" si="610"/>
        <v>-30.29929270329761</v>
      </c>
      <c r="RB111">
        <f t="shared" si="611"/>
        <v>-25.614493701705875</v>
      </c>
      <c r="RC111">
        <f t="shared" si="612"/>
        <v>-28.62949343439325</v>
      </c>
      <c r="RD111">
        <f t="shared" si="613"/>
        <v>-22.27609439033807</v>
      </c>
      <c r="RE111">
        <f t="shared" si="614"/>
        <v>-18.365296797536168</v>
      </c>
    </row>
    <row r="112" spans="1:473">
      <c r="A112" s="1">
        <v>10000000.2220635</v>
      </c>
      <c r="B112" s="1">
        <v>10000000.156086201</v>
      </c>
      <c r="C112" s="1">
        <v>10000000.097518999</v>
      </c>
      <c r="D112" s="1">
        <v>10000000.0923588</v>
      </c>
      <c r="E112" s="1">
        <v>10000000.075527299</v>
      </c>
      <c r="F112" s="1">
        <v>10000000.039006401</v>
      </c>
      <c r="G112" s="1">
        <v>10000000.024300899</v>
      </c>
      <c r="H112" s="1">
        <v>10000000.010570999</v>
      </c>
      <c r="I112">
        <f t="shared" si="393"/>
        <v>-76.568096452224253</v>
      </c>
      <c r="J112">
        <f t="shared" si="394"/>
        <v>-35.683297799194129</v>
      </c>
      <c r="K112">
        <f t="shared" si="395"/>
        <v>-27.529900549310614</v>
      </c>
      <c r="L112">
        <f t="shared" si="396"/>
        <v>-20.703699205682824</v>
      </c>
      <c r="M112">
        <f t="shared" si="397"/>
        <v>-28.132701001010432</v>
      </c>
      <c r="N112">
        <f t="shared" si="398"/>
        <v>-23.073099410348402</v>
      </c>
      <c r="O112">
        <f t="shared" si="399"/>
        <v>-35.711399996545069</v>
      </c>
      <c r="P112">
        <f t="shared" si="400"/>
        <v>-37.068299772578378</v>
      </c>
      <c r="R112" s="1">
        <v>9999998.4459666703</v>
      </c>
      <c r="S112" s="1">
        <v>9999998.5653383806</v>
      </c>
      <c r="T112" s="1">
        <v>9999998.5768530406</v>
      </c>
      <c r="U112" s="1">
        <v>9999998.6036354508</v>
      </c>
      <c r="V112" s="1">
        <v>9999998.6412045509</v>
      </c>
      <c r="W112" s="1">
        <v>9999998.6882114708</v>
      </c>
      <c r="X112" s="1">
        <v>9999998.7103927005</v>
      </c>
      <c r="Y112" s="1">
        <v>9999998.7170514092</v>
      </c>
      <c r="Z112">
        <f t="shared" si="401"/>
        <v>15.833343070855538</v>
      </c>
      <c r="AA112">
        <f t="shared" si="402"/>
        <v>13.027492933954367</v>
      </c>
      <c r="AB112">
        <f t="shared" si="403"/>
        <v>17.564213571231114</v>
      </c>
      <c r="AC112">
        <f t="shared" si="404"/>
        <v>9.7592319114714954</v>
      </c>
      <c r="AD112">
        <f t="shared" si="405"/>
        <v>12.778943294637308</v>
      </c>
      <c r="AE112">
        <f t="shared" si="406"/>
        <v>11.224083224743651</v>
      </c>
      <c r="AF112">
        <f t="shared" si="407"/>
        <v>9.2997823814229541</v>
      </c>
      <c r="AG112">
        <f t="shared" si="408"/>
        <v>9.5387597789866021</v>
      </c>
      <c r="AI112" s="1">
        <v>9999999.3658263609</v>
      </c>
      <c r="AJ112" s="1">
        <v>9999999.3887374196</v>
      </c>
      <c r="AK112" s="1">
        <v>9999999.3980586901</v>
      </c>
      <c r="AL112" s="1">
        <v>9999999.4431106299</v>
      </c>
      <c r="AM112" s="1">
        <v>9999999.4639409408</v>
      </c>
      <c r="AN112" s="1">
        <v>9999999.4668168109</v>
      </c>
      <c r="AO112" s="1">
        <v>9999999.4827614296</v>
      </c>
      <c r="AP112" s="1">
        <v>9999999.5056684893</v>
      </c>
      <c r="AQ112">
        <f t="shared" si="409"/>
        <v>6.684991028164891</v>
      </c>
      <c r="AR112">
        <f t="shared" si="410"/>
        <v>18.397561501567441</v>
      </c>
      <c r="AS112">
        <f t="shared" si="411"/>
        <v>5.7823512491961679</v>
      </c>
      <c r="AT112">
        <f t="shared" si="412"/>
        <v>9.9283499682835838</v>
      </c>
      <c r="AU112">
        <f t="shared" si="413"/>
        <v>7.6967221213278174</v>
      </c>
      <c r="AV112">
        <f t="shared" si="414"/>
        <v>5.953761138636243</v>
      </c>
      <c r="AW112">
        <f t="shared" si="415"/>
        <v>-28.186711929857502</v>
      </c>
      <c r="AX112">
        <f t="shared" si="416"/>
        <v>-15.083311848501106</v>
      </c>
      <c r="AZ112" s="1">
        <v>10000003.5043635</v>
      </c>
      <c r="BA112" s="1">
        <v>10000004.1907904</v>
      </c>
      <c r="BB112" s="1">
        <v>10000004.836273801</v>
      </c>
      <c r="BC112" s="1">
        <v>10000005.3720468</v>
      </c>
      <c r="BD112" s="1">
        <v>10000005.732553</v>
      </c>
      <c r="BE112" s="1">
        <v>10000006.121971499</v>
      </c>
      <c r="BF112" s="1">
        <v>10000006.3994535</v>
      </c>
      <c r="BG112" s="1">
        <v>10000006.731814601</v>
      </c>
      <c r="BH112">
        <f t="shared" si="417"/>
        <v>617.49362069391259</v>
      </c>
      <c r="BI112">
        <f t="shared" si="418"/>
        <v>438.29403575699416</v>
      </c>
      <c r="BJ112">
        <f t="shared" si="419"/>
        <v>339.10704800126024</v>
      </c>
      <c r="BK112">
        <f t="shared" si="420"/>
        <v>283.5954567905851</v>
      </c>
      <c r="BL112">
        <f t="shared" si="421"/>
        <v>250.6737620107306</v>
      </c>
      <c r="BM112">
        <f t="shared" si="422"/>
        <v>217.42247059475562</v>
      </c>
      <c r="BN112">
        <f t="shared" si="423"/>
        <v>204.88297354873973</v>
      </c>
      <c r="BO112">
        <f t="shared" si="424"/>
        <v>188.71607763288776</v>
      </c>
      <c r="BQ112" s="1">
        <v>10000000.5013869</v>
      </c>
      <c r="BR112" s="1">
        <v>10000000.6617986</v>
      </c>
      <c r="BS112" s="1">
        <v>10000000.800484199</v>
      </c>
      <c r="BT112" s="1">
        <v>10000000.952919001</v>
      </c>
      <c r="BU112" s="1">
        <v>10000001.035857201</v>
      </c>
      <c r="BV112" s="1">
        <v>10000001.1101915</v>
      </c>
      <c r="BW112" s="1">
        <v>10000001.1761162</v>
      </c>
      <c r="BX112" s="1">
        <v>10000001.253307</v>
      </c>
      <c r="BY112">
        <f t="shared" si="425"/>
        <v>121.62459552339692</v>
      </c>
      <c r="BZ112">
        <f t="shared" si="426"/>
        <v>94.789194156441908</v>
      </c>
      <c r="CA112">
        <f t="shared" si="427"/>
        <v>66.781594174819205</v>
      </c>
      <c r="CB112">
        <f t="shared" si="428"/>
        <v>58.18029531325417</v>
      </c>
      <c r="CC112">
        <f t="shared" si="429"/>
        <v>52.87669451817677</v>
      </c>
      <c r="CD112">
        <f t="shared" si="430"/>
        <v>45.013495582797304</v>
      </c>
      <c r="CE112">
        <f t="shared" si="431"/>
        <v>32.807296116385011</v>
      </c>
      <c r="CF112">
        <f t="shared" si="432"/>
        <v>33.384596581582706</v>
      </c>
      <c r="CH112" s="1">
        <v>9999999.3703944907</v>
      </c>
      <c r="CI112" s="1">
        <v>9999999.4291283004</v>
      </c>
      <c r="CJ112" s="1">
        <v>9999999.4678802993</v>
      </c>
      <c r="CK112" s="1">
        <v>9999999.5481539909</v>
      </c>
      <c r="CL112" s="1">
        <v>9999999.5837083906</v>
      </c>
      <c r="CM112" s="1">
        <v>9999999.6062846594</v>
      </c>
      <c r="CN112" s="1">
        <v>9999999.6362186708</v>
      </c>
      <c r="CO112" s="1">
        <v>9999999.6730217002</v>
      </c>
      <c r="CP112">
        <f t="shared" si="433"/>
        <v>40.972082829197333</v>
      </c>
      <c r="CQ112">
        <f t="shared" si="434"/>
        <v>30.097741579790778</v>
      </c>
      <c r="CR112">
        <f t="shared" si="435"/>
        <v>22.243650000577745</v>
      </c>
      <c r="CS112">
        <f t="shared" si="436"/>
        <v>19.564381791554656</v>
      </c>
      <c r="CT112">
        <f t="shared" si="437"/>
        <v>16.786032151964758</v>
      </c>
      <c r="CU112">
        <f t="shared" si="438"/>
        <v>17.863140245363137</v>
      </c>
      <c r="CV112">
        <f t="shared" si="439"/>
        <v>10.231560478818226</v>
      </c>
      <c r="CW112">
        <f t="shared" si="440"/>
        <v>10.251960131546172</v>
      </c>
      <c r="CY112" s="1">
        <v>10000001.122715401</v>
      </c>
      <c r="CZ112" s="1">
        <v>10000001.1796623</v>
      </c>
      <c r="DA112" s="1">
        <v>10000001.197489601</v>
      </c>
      <c r="DB112" s="1">
        <v>10000001.248211199</v>
      </c>
      <c r="DC112" s="1">
        <v>10000001.266547199</v>
      </c>
      <c r="DD112" s="1">
        <v>10000001.2695623</v>
      </c>
      <c r="DE112" s="1">
        <v>10000001.286692001</v>
      </c>
      <c r="DF112" s="1">
        <v>10000001.3043586</v>
      </c>
      <c r="DG112">
        <f t="shared" si="441"/>
        <v>19.137698907650964</v>
      </c>
      <c r="DH112">
        <f t="shared" si="442"/>
        <v>15.257999386953866</v>
      </c>
      <c r="DI112">
        <f t="shared" si="443"/>
        <v>1.6560012356999336</v>
      </c>
      <c r="DJ112">
        <f t="shared" si="444"/>
        <v>11.400297736770181</v>
      </c>
      <c r="DK112">
        <f t="shared" si="445"/>
        <v>-1.4498008439404986</v>
      </c>
      <c r="DL112">
        <f t="shared" si="446"/>
        <v>5.6478001489555041</v>
      </c>
      <c r="DM112">
        <f t="shared" si="447"/>
        <v>-5.1028982663530353</v>
      </c>
      <c r="DN112">
        <f t="shared" si="448"/>
        <v>-9.0879990889850752</v>
      </c>
      <c r="DP112" s="1">
        <v>9999999.1863341108</v>
      </c>
      <c r="DQ112" s="1">
        <v>9999999.2396541107</v>
      </c>
      <c r="DR112" s="1">
        <v>9999999.2764272802</v>
      </c>
      <c r="DS112" s="1">
        <v>9999999.3407878</v>
      </c>
      <c r="DT112" s="1">
        <v>9999999.3760926798</v>
      </c>
      <c r="DU112" s="1">
        <v>9999999.3987445999</v>
      </c>
      <c r="DV112" s="1">
        <v>9999999.4289763607</v>
      </c>
      <c r="DW112" s="1">
        <v>9999999.4629811309</v>
      </c>
      <c r="DX112">
        <f t="shared" si="449"/>
        <v>28.249303394682482</v>
      </c>
      <c r="DY112">
        <f t="shared" si="450"/>
        <v>32.911122593298082</v>
      </c>
      <c r="DZ112">
        <f t="shared" si="451"/>
        <v>17.565352281401704</v>
      </c>
      <c r="EA112">
        <f t="shared" si="452"/>
        <v>23.37446223307904</v>
      </c>
      <c r="EB112">
        <f t="shared" si="453"/>
        <v>22.21802206842575</v>
      </c>
      <c r="EC112">
        <f t="shared" si="454"/>
        <v>19.036581057961996</v>
      </c>
      <c r="ED112">
        <f t="shared" si="455"/>
        <v>2.4441109509185641</v>
      </c>
      <c r="EE112">
        <f t="shared" si="456"/>
        <v>6.9117512588153129</v>
      </c>
      <c r="EG112" s="1">
        <v>10000000.990720499</v>
      </c>
      <c r="EH112" s="1">
        <v>10000001.112929</v>
      </c>
      <c r="EI112" s="1">
        <v>10000001.188154601</v>
      </c>
      <c r="EJ112" s="1">
        <v>10000001.3283769</v>
      </c>
      <c r="EK112" s="1">
        <v>10000001.390292499</v>
      </c>
      <c r="EL112" s="1">
        <v>10000001.4472697</v>
      </c>
      <c r="EM112" s="1">
        <v>10000001.498178599</v>
      </c>
      <c r="EN112" s="1">
        <v>10000001.563211299</v>
      </c>
      <c r="EO112">
        <f t="shared" si="457"/>
        <v>95.135490271741261</v>
      </c>
      <c r="EP112">
        <f t="shared" si="458"/>
        <v>68.03859245633798</v>
      </c>
      <c r="EQ112">
        <f t="shared" si="459"/>
        <v>31.130496535932465</v>
      </c>
      <c r="ER112">
        <f t="shared" si="460"/>
        <v>40.697094400482818</v>
      </c>
      <c r="ES112">
        <f t="shared" si="461"/>
        <v>36.611693611812605</v>
      </c>
      <c r="ET112">
        <f t="shared" si="462"/>
        <v>35.069294909301519</v>
      </c>
      <c r="EU112">
        <f t="shared" si="463"/>
        <v>18.518497289932586</v>
      </c>
      <c r="EV112">
        <f t="shared" si="464"/>
        <v>22.641396387217863</v>
      </c>
      <c r="EX112" s="1">
        <v>9999999.4110898599</v>
      </c>
      <c r="EY112" s="1">
        <v>9999999.4595712908</v>
      </c>
      <c r="EZ112" s="1">
        <v>9999999.4875004403</v>
      </c>
      <c r="FA112" s="1">
        <v>9999999.5633913502</v>
      </c>
      <c r="FB112" s="1">
        <v>9999999.6257980894</v>
      </c>
      <c r="FC112" s="1">
        <v>9999999.6623446606</v>
      </c>
      <c r="FD112" s="1">
        <v>9999999.6865960006</v>
      </c>
      <c r="FE112" s="1">
        <v>9999999.7007897198</v>
      </c>
      <c r="FF112">
        <f t="shared" si="465"/>
        <v>59.975883158609307</v>
      </c>
      <c r="FG112">
        <f t="shared" si="466"/>
        <v>42.959143119859334</v>
      </c>
      <c r="FH112">
        <f t="shared" si="467"/>
        <v>43.714013519446404</v>
      </c>
      <c r="FI112">
        <f t="shared" si="468"/>
        <v>32.579341569267328</v>
      </c>
      <c r="FJ112">
        <f t="shared" si="469"/>
        <v>30.082510137812246</v>
      </c>
      <c r="FK112">
        <f t="shared" si="470"/>
        <v>24.591851007681839</v>
      </c>
      <c r="FL112">
        <f t="shared" si="471"/>
        <v>24.171802099937118</v>
      </c>
      <c r="FM112">
        <f t="shared" si="472"/>
        <v>23.988910794717388</v>
      </c>
      <c r="FO112" s="1">
        <v>10000001.251284599</v>
      </c>
      <c r="FP112" s="1">
        <v>10000001.3268279</v>
      </c>
      <c r="FQ112" s="1">
        <v>10000001.3845845</v>
      </c>
      <c r="FR112" s="1">
        <v>10000001.464001499</v>
      </c>
      <c r="FS112" s="1">
        <v>10000001.53937</v>
      </c>
      <c r="FT112" s="1">
        <v>10000001.579655699</v>
      </c>
      <c r="FU112" s="1">
        <v>10000001.607953999</v>
      </c>
      <c r="FV112" s="1">
        <v>10000001.6425988</v>
      </c>
      <c r="FW112">
        <f t="shared" si="473"/>
        <v>47.111494381558437</v>
      </c>
      <c r="FX112">
        <f t="shared" si="474"/>
        <v>38.425995674082515</v>
      </c>
      <c r="FY112">
        <f t="shared" si="475"/>
        <v>30.384795350828998</v>
      </c>
      <c r="FZ112">
        <f t="shared" si="476"/>
        <v>30.806995238336192</v>
      </c>
      <c r="GA112">
        <f t="shared" si="477"/>
        <v>25.041095845701296</v>
      </c>
      <c r="GB112">
        <f t="shared" si="478"/>
        <v>23.179296521610805</v>
      </c>
      <c r="GC112">
        <f t="shared" si="479"/>
        <v>22.301295961274146</v>
      </c>
      <c r="GD112">
        <f t="shared" si="480"/>
        <v>10.136798232028909</v>
      </c>
      <c r="GF112" s="1">
        <v>9999999.31339656</v>
      </c>
      <c r="GG112" s="1">
        <v>9999999.4409623202</v>
      </c>
      <c r="GH112" s="1">
        <v>9999999.5122162793</v>
      </c>
      <c r="GI112" s="1">
        <v>9999999.5791400094</v>
      </c>
      <c r="GJ112" s="1">
        <v>9999999.6132470109</v>
      </c>
      <c r="GK112" s="1">
        <v>9999999.6352015994</v>
      </c>
      <c r="GL112" s="1">
        <v>9999999.6644293293</v>
      </c>
      <c r="GM112">
        <f t="shared" si="481"/>
        <v>53.230313797076455</v>
      </c>
      <c r="GN112">
        <f t="shared" si="482"/>
        <v>31.669661410807326</v>
      </c>
      <c r="GO112">
        <f t="shared" si="483"/>
        <v>27.800410556646554</v>
      </c>
      <c r="GP112">
        <f t="shared" si="484"/>
        <v>23.246620882794907</v>
      </c>
      <c r="GQ112">
        <f t="shared" si="485"/>
        <v>19.589592567372772</v>
      </c>
      <c r="GR112">
        <f t="shared" si="486"/>
        <v>15.806200584353602</v>
      </c>
      <c r="GS112">
        <f t="shared" si="487"/>
        <v>12.637520649003632</v>
      </c>
      <c r="GU112" s="1">
        <v>10000001.9064658</v>
      </c>
      <c r="GV112" s="1">
        <v>10000002.037795501</v>
      </c>
      <c r="GW112" s="1">
        <v>10000002.1216949</v>
      </c>
      <c r="GX112" s="1">
        <v>10000002.2393957</v>
      </c>
      <c r="GY112" s="1">
        <v>10000002.339217501</v>
      </c>
      <c r="GZ112" s="1">
        <v>10000002.397939499</v>
      </c>
      <c r="HA112" s="1">
        <v>10000002.447586199</v>
      </c>
      <c r="HB112" s="1">
        <v>10000002.4989956</v>
      </c>
      <c r="HC112">
        <f t="shared" si="488"/>
        <v>78.838585437012696</v>
      </c>
      <c r="HD112">
        <f t="shared" si="489"/>
        <v>61.400788808155276</v>
      </c>
      <c r="HE112">
        <f t="shared" si="490"/>
        <v>52.142789972027352</v>
      </c>
      <c r="HF112">
        <f t="shared" si="491"/>
        <v>45.053289630205064</v>
      </c>
      <c r="HG112">
        <f t="shared" si="492"/>
        <v>39.736092266591932</v>
      </c>
      <c r="HH112">
        <f t="shared" si="493"/>
        <v>35.856990987165382</v>
      </c>
      <c r="HI112">
        <f t="shared" si="494"/>
        <v>32.868692165111014</v>
      </c>
      <c r="HJ112">
        <f t="shared" si="495"/>
        <v>26.391292915934358</v>
      </c>
      <c r="HL112" s="1">
        <v>10000000.289355</v>
      </c>
      <c r="HM112" s="1">
        <v>10000000.3339223</v>
      </c>
      <c r="HN112" s="1">
        <v>10000000.3708097</v>
      </c>
      <c r="HO112" s="1">
        <v>10000000.4238314</v>
      </c>
      <c r="HP112" s="1">
        <v>10000000.4784835</v>
      </c>
      <c r="HQ112" s="1">
        <v>10000000.5003406</v>
      </c>
      <c r="HR112" s="1">
        <v>10000000.512130201</v>
      </c>
      <c r="HS112" s="1">
        <v>10000000.5366366</v>
      </c>
      <c r="HT112">
        <f t="shared" si="496"/>
        <v>48.815498816972948</v>
      </c>
      <c r="HU112">
        <f t="shared" si="497"/>
        <v>30.847598794982911</v>
      </c>
      <c r="HV112">
        <f t="shared" si="498"/>
        <v>23.198398886371258</v>
      </c>
      <c r="HW112">
        <f t="shared" si="499"/>
        <v>20.398498621184537</v>
      </c>
      <c r="HX112">
        <f t="shared" si="500"/>
        <v>17.776499614707614</v>
      </c>
      <c r="HY112">
        <f t="shared" si="501"/>
        <v>14.931398650416444</v>
      </c>
      <c r="HZ112">
        <f t="shared" si="502"/>
        <v>14.507799618711857</v>
      </c>
      <c r="IA112">
        <f t="shared" si="503"/>
        <v>5.5522003056361777</v>
      </c>
      <c r="IC112" s="1">
        <v>9999998.4913697094</v>
      </c>
      <c r="ID112" s="1">
        <v>9999998.5163946692</v>
      </c>
      <c r="IE112" s="1">
        <v>9999998.5638557691</v>
      </c>
      <c r="IF112" s="1">
        <v>9999998.5787022691</v>
      </c>
      <c r="IG112" s="1">
        <v>9999998.6245140899</v>
      </c>
      <c r="IH112" s="1">
        <v>9999998.6445514001</v>
      </c>
      <c r="II112" s="1">
        <v>9999998.6481648199</v>
      </c>
      <c r="IJ112" s="1">
        <v>9999998.6644074209</v>
      </c>
      <c r="IK112">
        <f t="shared" si="504"/>
        <v>39.281115428308127</v>
      </c>
      <c r="IL112">
        <f t="shared" si="505"/>
        <v>3.9209189137971743</v>
      </c>
      <c r="IM112">
        <f t="shared" si="506"/>
        <v>20.802491581355969</v>
      </c>
      <c r="IN112">
        <f t="shared" si="507"/>
        <v>16.521761706757449</v>
      </c>
      <c r="IO112">
        <f t="shared" si="508"/>
        <v>14.805862875879335</v>
      </c>
      <c r="IP112">
        <f t="shared" si="509"/>
        <v>10.868152225795736</v>
      </c>
      <c r="IQ112">
        <f t="shared" si="510"/>
        <v>11.175270784203626</v>
      </c>
      <c r="IR112">
        <f t="shared" si="511"/>
        <v>6.6957818018679642</v>
      </c>
      <c r="IT112" s="1">
        <v>10000001.113630001</v>
      </c>
      <c r="IU112" s="1">
        <v>10000001.1645412</v>
      </c>
      <c r="IV112" s="1">
        <v>10000001.194771601</v>
      </c>
      <c r="IW112" s="1">
        <v>10000001.239263101</v>
      </c>
      <c r="IX112" s="1">
        <v>10000001.284856901</v>
      </c>
      <c r="IY112" s="1">
        <v>10000001.3054437</v>
      </c>
      <c r="IZ112" s="1">
        <v>10000001.309138799</v>
      </c>
      <c r="JA112" s="1">
        <v>10000001.325242599</v>
      </c>
      <c r="JB112">
        <f t="shared" si="512"/>
        <v>57.656393817318637</v>
      </c>
      <c r="JC112">
        <f t="shared" si="513"/>
        <v>30.951995619180039</v>
      </c>
      <c r="JD112">
        <f t="shared" si="514"/>
        <v>28.029297002168104</v>
      </c>
      <c r="JE112">
        <f t="shared" si="515"/>
        <v>17.808098033461061</v>
      </c>
      <c r="JF112">
        <f t="shared" si="516"/>
        <v>18.703897909414948</v>
      </c>
      <c r="JG112">
        <f t="shared" si="517"/>
        <v>14.652999089220121</v>
      </c>
      <c r="JH112">
        <f t="shared" si="518"/>
        <v>13.375397901106952</v>
      </c>
      <c r="JI112">
        <f t="shared" si="519"/>
        <v>15.963498275547426</v>
      </c>
      <c r="JK112" s="1">
        <v>9999998.7728003003</v>
      </c>
      <c r="JL112" s="1">
        <v>9999998.7988144998</v>
      </c>
      <c r="JM112" s="1">
        <v>9999998.8248365298</v>
      </c>
      <c r="JN112" s="1">
        <v>9999998.8693931494</v>
      </c>
      <c r="JO112" s="1">
        <v>9999998.9197367001</v>
      </c>
      <c r="JP112" s="1">
        <v>9999998.9453391805</v>
      </c>
      <c r="JQ112" s="1">
        <v>9999998.9590067808</v>
      </c>
      <c r="JR112" s="1">
        <v>9999998.9827014394</v>
      </c>
      <c r="JS112">
        <f t="shared" si="520"/>
        <v>19.076632850612498</v>
      </c>
      <c r="JT112">
        <f t="shared" si="521"/>
        <v>23.96183195725051</v>
      </c>
      <c r="JU112">
        <f t="shared" si="522"/>
        <v>20.91756154448283</v>
      </c>
      <c r="JV112">
        <f t="shared" si="523"/>
        <v>20.241721068786738</v>
      </c>
      <c r="JW112">
        <f t="shared" si="524"/>
        <v>20.135721544851553</v>
      </c>
      <c r="JX112">
        <f t="shared" si="525"/>
        <v>19.437702597825783</v>
      </c>
      <c r="JY112">
        <f t="shared" si="526"/>
        <v>19.512182308239641</v>
      </c>
      <c r="JZ112">
        <f t="shared" si="527"/>
        <v>13.794740221699993</v>
      </c>
      <c r="KB112" s="1">
        <v>10000001.860843901</v>
      </c>
      <c r="KC112" s="1">
        <v>10000002.477089699</v>
      </c>
      <c r="KD112" s="1">
        <v>10000002.826021099</v>
      </c>
      <c r="KE112" s="1">
        <v>10000003.336654801</v>
      </c>
      <c r="KF112" s="1">
        <v>10000003.703614701</v>
      </c>
      <c r="KG112" s="1">
        <v>10000003.955470501</v>
      </c>
      <c r="KH112" s="1">
        <v>10000004.2341532</v>
      </c>
      <c r="KI112" s="1">
        <v>10000004.446809299</v>
      </c>
      <c r="KJ112">
        <f t="shared" si="528"/>
        <v>356.38264606692223</v>
      </c>
      <c r="KK112">
        <f t="shared" si="529"/>
        <v>267.87743946179938</v>
      </c>
      <c r="KL112">
        <f t="shared" si="530"/>
        <v>219.10914282133513</v>
      </c>
      <c r="KM112">
        <f t="shared" si="531"/>
        <v>191.73784111944349</v>
      </c>
      <c r="KN112">
        <f t="shared" si="532"/>
        <v>166.7673407750386</v>
      </c>
      <c r="KO112">
        <f t="shared" si="533"/>
        <v>151.0674434618613</v>
      </c>
      <c r="KP112">
        <f t="shared" si="534"/>
        <v>138.45384410752516</v>
      </c>
      <c r="KQ112">
        <f t="shared" si="535"/>
        <v>107.10815348719692</v>
      </c>
      <c r="KS112" s="1">
        <v>9999998.2580166906</v>
      </c>
      <c r="KT112" s="1">
        <v>9999998.3637937307</v>
      </c>
      <c r="KU112" s="1">
        <v>9999998.4435179308</v>
      </c>
      <c r="KV112" s="1">
        <v>9999998.5694709904</v>
      </c>
      <c r="KW112" s="1">
        <v>9999998.6675645709</v>
      </c>
      <c r="KX112" s="1">
        <v>9999998.7241164204</v>
      </c>
      <c r="KY112" s="1">
        <v>9999998.7712161001</v>
      </c>
      <c r="KZ112" s="1">
        <v>9999998.8183370903</v>
      </c>
      <c r="LA112">
        <f t="shared" si="536"/>
        <v>69.437494041007511</v>
      </c>
      <c r="LB112">
        <f t="shared" si="537"/>
        <v>66.496882734245503</v>
      </c>
      <c r="LC112">
        <f t="shared" si="538"/>
        <v>52.143919287764668</v>
      </c>
      <c r="LD112">
        <f t="shared" si="539"/>
        <v>48.44747827728095</v>
      </c>
      <c r="LE112">
        <f t="shared" si="540"/>
        <v>38.533435829336199</v>
      </c>
      <c r="LF112">
        <f t="shared" si="541"/>
        <v>31.16562438559513</v>
      </c>
      <c r="LG112">
        <f t="shared" si="542"/>
        <v>29.184423333068327</v>
      </c>
      <c r="LH112">
        <f t="shared" si="543"/>
        <v>15.681942939881353</v>
      </c>
      <c r="LJ112" s="1">
        <v>10000001.5833218</v>
      </c>
      <c r="LK112" s="1">
        <v>10000001.6193179</v>
      </c>
      <c r="LL112" s="1">
        <v>10000001.6494735</v>
      </c>
      <c r="LM112" s="1">
        <v>10000001.6958501</v>
      </c>
      <c r="LN112" s="1">
        <v>10000001.746625399</v>
      </c>
      <c r="LO112" s="1">
        <v>10000001.7693517</v>
      </c>
      <c r="LP112" s="1">
        <v>10000001.779583801</v>
      </c>
      <c r="LQ112" s="1">
        <v>10000001.799479799</v>
      </c>
      <c r="LR112">
        <f t="shared" si="544"/>
        <v>28.816995387942711</v>
      </c>
      <c r="LS112">
        <f t="shared" si="545"/>
        <v>26.213597055475596</v>
      </c>
      <c r="LT112">
        <f t="shared" si="545"/>
        <v>27.651195586444651</v>
      </c>
      <c r="LU112">
        <f t="shared" si="546"/>
        <v>24.039195556882902</v>
      </c>
      <c r="LV112">
        <f t="shared" si="547"/>
        <v>22.235294695035105</v>
      </c>
      <c r="LW112">
        <f t="shared" si="548"/>
        <v>21.193696206243807</v>
      </c>
      <c r="LX112">
        <f t="shared" si="549"/>
        <v>19.798496979256111</v>
      </c>
      <c r="LY112">
        <f t="shared" si="550"/>
        <v>17.623296592585739</v>
      </c>
      <c r="MA112" s="1">
        <v>9999999.4674758594</v>
      </c>
      <c r="MB112" s="1">
        <v>9999999.52882443</v>
      </c>
      <c r="MC112" s="1">
        <v>9999999.5736244097</v>
      </c>
      <c r="MD112" s="1">
        <v>9999999.6372489296</v>
      </c>
      <c r="ME112" s="1">
        <v>9999999.7087270394</v>
      </c>
      <c r="MF112" s="1">
        <v>9999999.7360969391</v>
      </c>
      <c r="MG112" s="1">
        <v>9999999.7566231303</v>
      </c>
      <c r="MH112" s="1">
        <v>9999999.8032260593</v>
      </c>
      <c r="MI112">
        <f t="shared" si="551"/>
        <v>38.845811396097147</v>
      </c>
      <c r="MJ112">
        <f t="shared" si="552"/>
        <v>32.18157192630273</v>
      </c>
      <c r="MK112">
        <f t="shared" si="553"/>
        <v>16.797630860769516</v>
      </c>
      <c r="ML112">
        <f t="shared" si="554"/>
        <v>22.892850402697679</v>
      </c>
      <c r="MM112">
        <f t="shared" si="555"/>
        <v>20.807449423935921</v>
      </c>
      <c r="MN112">
        <f t="shared" si="556"/>
        <v>14.52256034516026</v>
      </c>
      <c r="MO112">
        <f t="shared" si="557"/>
        <v>14.177659891619374</v>
      </c>
      <c r="MP112">
        <f t="shared" si="558"/>
        <v>-7.9714005455378105</v>
      </c>
      <c r="MR112" s="1">
        <v>10000000.422968499</v>
      </c>
      <c r="MS112" s="1">
        <v>9999997.7503894791</v>
      </c>
      <c r="MT112" s="1">
        <v>9999997.7769571897</v>
      </c>
      <c r="MU112" s="1">
        <v>9999997.7965606209</v>
      </c>
      <c r="MV112" s="1">
        <v>9999997.8773390297</v>
      </c>
      <c r="MW112" s="1">
        <v>9999997.8546502609</v>
      </c>
      <c r="MX112" s="1">
        <v>9999997.8879136909</v>
      </c>
      <c r="MY112" s="1">
        <v>9999997.9072327409</v>
      </c>
      <c r="MZ112">
        <f t="shared" si="559"/>
        <v>-67.727597832271883</v>
      </c>
      <c r="NA112">
        <f t="shared" si="560"/>
        <v>-4.0865810451292033</v>
      </c>
      <c r="NB112">
        <f t="shared" si="561"/>
        <v>24.332675963379991</v>
      </c>
      <c r="NC112">
        <f t="shared" si="562"/>
        <v>19.245485396224741</v>
      </c>
      <c r="ND112">
        <f t="shared" si="563"/>
        <v>19.633083153647025</v>
      </c>
      <c r="NE112">
        <f t="shared" si="564"/>
        <v>22.90909675283525</v>
      </c>
      <c r="NF112">
        <f t="shared" si="565"/>
        <v>18.665584056132314</v>
      </c>
      <c r="NG112">
        <f t="shared" si="566"/>
        <v>10.522902362497886</v>
      </c>
      <c r="NI112" s="1">
        <v>10000001.331065301</v>
      </c>
      <c r="NJ112" s="1">
        <v>10000001.4207497</v>
      </c>
      <c r="NK112" s="1">
        <v>10000001.515190201</v>
      </c>
      <c r="NL112" s="1">
        <v>10000001.5820056</v>
      </c>
      <c r="NM112" s="1">
        <v>10000001.6699454</v>
      </c>
      <c r="NN112" s="1">
        <v>10000001.7131117</v>
      </c>
      <c r="NO112" s="1">
        <v>10000001.7456552</v>
      </c>
      <c r="NP112" s="1">
        <v>10000001.786409</v>
      </c>
      <c r="NQ112">
        <f t="shared" si="567"/>
        <v>87.009990939177399</v>
      </c>
      <c r="NR112">
        <f t="shared" si="568"/>
        <v>31.659894881631505</v>
      </c>
      <c r="NS112">
        <f t="shared" si="569"/>
        <v>29.668196353803946</v>
      </c>
      <c r="NT112">
        <f t="shared" si="570"/>
        <v>16.364197478651548</v>
      </c>
      <c r="NU112">
        <f t="shared" si="571"/>
        <v>23.185295891377258</v>
      </c>
      <c r="NV112">
        <f t="shared" si="572"/>
        <v>19.241996575432427</v>
      </c>
      <c r="NW112">
        <f t="shared" si="573"/>
        <v>18.593095757124338</v>
      </c>
      <c r="NX112">
        <f t="shared" si="574"/>
        <v>4.611798671703049</v>
      </c>
      <c r="NZ112" s="1">
        <v>10000000.909542</v>
      </c>
      <c r="OA112" s="1">
        <v>10000001.1319708</v>
      </c>
      <c r="OB112" s="1">
        <v>10000001.2661265</v>
      </c>
      <c r="OC112" s="1">
        <v>10000001.4550568</v>
      </c>
      <c r="OD112" s="1">
        <v>10000001.5983172</v>
      </c>
      <c r="OE112" s="1">
        <v>10000001.690696999</v>
      </c>
      <c r="OF112" s="1">
        <v>10000001.767766399</v>
      </c>
      <c r="OG112" s="1">
        <v>10000001.848641301</v>
      </c>
      <c r="OH112">
        <f t="shared" si="575"/>
        <v>131.07089050494693</v>
      </c>
      <c r="OI112">
        <f t="shared" si="576"/>
        <v>100.49779049075295</v>
      </c>
      <c r="OJ112">
        <f t="shared" si="577"/>
        <v>76.520990790566955</v>
      </c>
      <c r="OK112">
        <f t="shared" si="578"/>
        <v>67.674290313035698</v>
      </c>
      <c r="OL112">
        <f t="shared" si="579"/>
        <v>55.753792417623693</v>
      </c>
      <c r="OM112">
        <f t="shared" si="580"/>
        <v>49.613890477957703</v>
      </c>
      <c r="ON112">
        <f t="shared" si="581"/>
        <v>41.002393139294824</v>
      </c>
      <c r="OO112">
        <f t="shared" si="582"/>
        <v>22.821196844798514</v>
      </c>
      <c r="OQ112" s="1">
        <v>9999999.2008243706</v>
      </c>
      <c r="OR112" s="1">
        <v>9999999.2511659898</v>
      </c>
      <c r="OS112" s="1">
        <v>9999999.2886424195</v>
      </c>
      <c r="OT112" s="1">
        <v>9999999.3550964594</v>
      </c>
      <c r="OU112" s="1">
        <v>9999999.4175005909</v>
      </c>
      <c r="OV112" s="1">
        <v>9999999.4492385592</v>
      </c>
      <c r="OW112" s="1">
        <v>9999999.4721154906</v>
      </c>
      <c r="OX112" s="1">
        <v>9999999.4990199003</v>
      </c>
      <c r="OY112">
        <f t="shared" si="583"/>
        <v>45.795384938760613</v>
      </c>
      <c r="OZ112">
        <f t="shared" si="584"/>
        <v>39.95422216499454</v>
      </c>
      <c r="PA112">
        <f t="shared" si="585"/>
        <v>38.831011511266603</v>
      </c>
      <c r="PB112">
        <f t="shared" si="586"/>
        <v>33.356560793965173</v>
      </c>
      <c r="PC112">
        <f t="shared" si="587"/>
        <v>30.274001873945402</v>
      </c>
      <c r="PD112">
        <f t="shared" si="588"/>
        <v>25.082930504249521</v>
      </c>
      <c r="PE112">
        <f t="shared" si="589"/>
        <v>25.38670181124369</v>
      </c>
      <c r="PF112">
        <f t="shared" si="590"/>
        <v>15.531471801340155</v>
      </c>
      <c r="PH112" s="1">
        <v>10000003.0293766</v>
      </c>
      <c r="PI112" s="1">
        <v>10000003.1390667</v>
      </c>
      <c r="PJ112" s="1">
        <v>10000003.2098413</v>
      </c>
      <c r="PK112" s="1">
        <v>10000003.300908299</v>
      </c>
      <c r="PL112" s="1">
        <v>10000003.3830241</v>
      </c>
      <c r="PM112" s="1">
        <v>10000003.429218199</v>
      </c>
      <c r="PN112" s="1">
        <v>10000003.463395501</v>
      </c>
      <c r="PO112" s="1">
        <v>10000003.5057097</v>
      </c>
      <c r="PP112">
        <f t="shared" si="591"/>
        <v>64.433780952329244</v>
      </c>
      <c r="PQ112">
        <f t="shared" si="592"/>
        <v>45.491286450208634</v>
      </c>
      <c r="PR112">
        <f t="shared" si="593"/>
        <v>12.225495467410878</v>
      </c>
      <c r="PS112">
        <f t="shared" si="594"/>
        <v>25.951891088976883</v>
      </c>
      <c r="PT112">
        <f t="shared" si="595"/>
        <v>15.474295620510208</v>
      </c>
      <c r="PU112">
        <f t="shared" si="596"/>
        <v>3.1930979577505685</v>
      </c>
      <c r="PV112">
        <f t="shared" si="597"/>
        <v>7.6880987242814971</v>
      </c>
      <c r="PW112">
        <f t="shared" si="598"/>
        <v>-38.888785242095487</v>
      </c>
      <c r="PY112" s="1">
        <v>10000000.069625</v>
      </c>
      <c r="PZ112" s="1">
        <v>10000000.191699199</v>
      </c>
      <c r="QA112" s="1">
        <v>10000000.2569235</v>
      </c>
      <c r="QB112" s="1">
        <v>10000000.322310699</v>
      </c>
      <c r="QC112" s="1">
        <v>10000000.371048501</v>
      </c>
      <c r="QD112" s="1">
        <v>10000000.4365025</v>
      </c>
      <c r="QE112" s="1">
        <v>10000000.4696257</v>
      </c>
      <c r="QF112" s="1">
        <v>10000000.5071325</v>
      </c>
      <c r="QG112">
        <f t="shared" si="599"/>
        <v>25.169299803541048</v>
      </c>
      <c r="QH112">
        <f t="shared" si="600"/>
        <v>49.503899406799405</v>
      </c>
      <c r="QI112">
        <f t="shared" si="601"/>
        <v>19.046600454966377</v>
      </c>
      <c r="QJ112">
        <f t="shared" si="602"/>
        <v>35.452798854572372</v>
      </c>
      <c r="QK112">
        <f t="shared" si="603"/>
        <v>-16.826098132162738</v>
      </c>
      <c r="QL112">
        <f t="shared" si="604"/>
        <v>-21.027798733644705</v>
      </c>
      <c r="QM112">
        <f t="shared" si="605"/>
        <v>2.6973000399470477</v>
      </c>
      <c r="QN112">
        <f t="shared" si="606"/>
        <v>7.3235999857704108</v>
      </c>
      <c r="QP112" s="1">
        <v>10000002.7973991</v>
      </c>
      <c r="QQ112" s="1">
        <v>10000002.6423984</v>
      </c>
      <c r="QR112" s="1">
        <v>10000002.568949699</v>
      </c>
      <c r="QS112" s="1">
        <v>10000002.486086501</v>
      </c>
      <c r="QT112" s="1">
        <v>10000002.4506662</v>
      </c>
      <c r="QU112" s="1">
        <v>10000002.411606099</v>
      </c>
      <c r="QV112" s="1">
        <v>10000002.393429499</v>
      </c>
      <c r="QW112" s="1">
        <v>10000002.3748019</v>
      </c>
      <c r="QX112">
        <f t="shared" si="607"/>
        <v>-288.7670102621945</v>
      </c>
      <c r="QY112">
        <f t="shared" si="608"/>
        <v>-50.594085241036659</v>
      </c>
      <c r="QZ112">
        <f t="shared" si="609"/>
        <v>-42.074790414472979</v>
      </c>
      <c r="RA112">
        <f t="shared" si="610"/>
        <v>-30.341692084160055</v>
      </c>
      <c r="RB112">
        <f t="shared" si="611"/>
        <v>-26.084092504551187</v>
      </c>
      <c r="RC112">
        <f t="shared" si="612"/>
        <v>-28.013794367876979</v>
      </c>
      <c r="RD112">
        <f t="shared" si="613"/>
        <v>-22.129995990703929</v>
      </c>
      <c r="RE112">
        <f t="shared" si="614"/>
        <v>-17.901395820892191</v>
      </c>
    </row>
    <row r="113" spans="1:473">
      <c r="A113" s="1">
        <v>10000000.221061099</v>
      </c>
      <c r="B113" s="1">
        <v>10000000.157168699</v>
      </c>
      <c r="C113" s="1">
        <v>10000000.0967321</v>
      </c>
      <c r="D113" s="1">
        <v>10000000.0918594</v>
      </c>
      <c r="E113" s="1">
        <v>10000000.0750212</v>
      </c>
      <c r="F113" s="1">
        <v>10000000.038782099</v>
      </c>
      <c r="G113" s="1">
        <v>10000000.0243972</v>
      </c>
      <c r="H113" s="1">
        <v>10000000.0097344</v>
      </c>
      <c r="I113">
        <f t="shared" si="393"/>
        <v>-77.570497535799518</v>
      </c>
      <c r="J113">
        <f t="shared" si="394"/>
        <v>-34.600799239735785</v>
      </c>
      <c r="K113">
        <f t="shared" si="395"/>
        <v>-28.31679919715009</v>
      </c>
      <c r="L113">
        <f t="shared" si="396"/>
        <v>-21.203098578932252</v>
      </c>
      <c r="M113">
        <f t="shared" si="397"/>
        <v>-28.63880030926175</v>
      </c>
      <c r="N113">
        <f t="shared" si="398"/>
        <v>-23.297401000471492</v>
      </c>
      <c r="O113">
        <f t="shared" si="399"/>
        <v>-35.615099380262599</v>
      </c>
      <c r="P113">
        <f t="shared" si="400"/>
        <v>-37.90489938678936</v>
      </c>
      <c r="R113" s="1">
        <v>9999998.4467333294</v>
      </c>
      <c r="S113" s="1">
        <v>9999998.5658749696</v>
      </c>
      <c r="T113" s="1">
        <v>9999998.5768813193</v>
      </c>
      <c r="U113" s="1">
        <v>9999998.6035744809</v>
      </c>
      <c r="V113" s="1">
        <v>9999998.6415559892</v>
      </c>
      <c r="W113" s="1">
        <v>9999998.6886147894</v>
      </c>
      <c r="X113" s="1">
        <v>9999998.7105426192</v>
      </c>
      <c r="Y113" s="1">
        <v>9999998.7176316809</v>
      </c>
      <c r="Z113">
        <f t="shared" si="401"/>
        <v>16.600002346698837</v>
      </c>
      <c r="AA113">
        <f t="shared" si="402"/>
        <v>13.564081963581081</v>
      </c>
      <c r="AB113">
        <f t="shared" si="403"/>
        <v>17.592492253960881</v>
      </c>
      <c r="AC113">
        <f t="shared" si="404"/>
        <v>9.6982619392285869</v>
      </c>
      <c r="AD113">
        <f t="shared" si="405"/>
        <v>13.130381641661142</v>
      </c>
      <c r="AE113">
        <f t="shared" si="406"/>
        <v>11.627401832266193</v>
      </c>
      <c r="AF113">
        <f t="shared" si="407"/>
        <v>9.4497011210221586</v>
      </c>
      <c r="AG113">
        <f t="shared" si="408"/>
        <v>10.119031559971065</v>
      </c>
      <c r="AI113" s="1">
        <v>9999999.3661911394</v>
      </c>
      <c r="AJ113" s="1">
        <v>9999999.3882144708</v>
      </c>
      <c r="AK113" s="1">
        <v>9999999.3988450095</v>
      </c>
      <c r="AL113" s="1">
        <v>9999999.4435092397</v>
      </c>
      <c r="AM113" s="1">
        <v>9999999.4642124306</v>
      </c>
      <c r="AN113" s="1">
        <v>9999999.4672687501</v>
      </c>
      <c r="AO113" s="1">
        <v>9999999.4827836305</v>
      </c>
      <c r="AP113" s="1">
        <v>9999999.5056933593</v>
      </c>
      <c r="AQ113">
        <f t="shared" si="409"/>
        <v>7.0497696149222833</v>
      </c>
      <c r="AR113">
        <f t="shared" si="410"/>
        <v>17.874612667121951</v>
      </c>
      <c r="AS113">
        <f t="shared" si="411"/>
        <v>6.568670672020807</v>
      </c>
      <c r="AT113">
        <f t="shared" si="412"/>
        <v>10.326959778103216</v>
      </c>
      <c r="AU113">
        <f t="shared" si="413"/>
        <v>7.9682119798163926</v>
      </c>
      <c r="AV113">
        <f t="shared" si="414"/>
        <v>6.4057003434953099</v>
      </c>
      <c r="AW113">
        <f t="shared" si="415"/>
        <v>-28.16451106123808</v>
      </c>
      <c r="AX113">
        <f t="shared" si="416"/>
        <v>-15.058441809276681</v>
      </c>
      <c r="AZ113" s="1">
        <v>10000003.509149101</v>
      </c>
      <c r="BA113" s="1">
        <v>10000004.193908799</v>
      </c>
      <c r="BB113" s="1">
        <v>10000004.839271899</v>
      </c>
      <c r="BC113" s="1">
        <v>10000005.373883899</v>
      </c>
      <c r="BD113" s="1">
        <v>10000005.7346598</v>
      </c>
      <c r="BE113" s="1">
        <v>10000006.1239307</v>
      </c>
      <c r="BF113" s="1">
        <v>10000006.400996</v>
      </c>
      <c r="BG113" s="1">
        <v>10000006.733072599</v>
      </c>
      <c r="BH113">
        <f t="shared" si="417"/>
        <v>622.27922036203393</v>
      </c>
      <c r="BI113">
        <f t="shared" si="418"/>
        <v>441.41243411746558</v>
      </c>
      <c r="BJ113">
        <f t="shared" si="419"/>
        <v>342.1051453840069</v>
      </c>
      <c r="BK113">
        <f t="shared" si="420"/>
        <v>285.43255482679598</v>
      </c>
      <c r="BL113">
        <f t="shared" si="421"/>
        <v>252.78056153120076</v>
      </c>
      <c r="BM113">
        <f t="shared" si="422"/>
        <v>219.38167038641333</v>
      </c>
      <c r="BN113">
        <f t="shared" si="423"/>
        <v>206.42547188214485</v>
      </c>
      <c r="BO113">
        <f t="shared" si="424"/>
        <v>189.97407567859034</v>
      </c>
      <c r="BQ113" s="1">
        <v>10000000.502719499</v>
      </c>
      <c r="BR113" s="1">
        <v>10000000.662674099</v>
      </c>
      <c r="BS113" s="1">
        <v>10000000.8000888</v>
      </c>
      <c r="BT113" s="1">
        <v>10000000.9535577</v>
      </c>
      <c r="BU113" s="1">
        <v>10000001.0360673</v>
      </c>
      <c r="BV113" s="1">
        <v>10000001.110646199</v>
      </c>
      <c r="BW113" s="1">
        <v>10000001.1764814</v>
      </c>
      <c r="BX113" s="1">
        <v>10000001.253431</v>
      </c>
      <c r="BY113">
        <f t="shared" si="425"/>
        <v>122.95719514248471</v>
      </c>
      <c r="BZ113">
        <f t="shared" si="426"/>
        <v>95.664693206293336</v>
      </c>
      <c r="CA113">
        <f t="shared" si="427"/>
        <v>66.386195616841249</v>
      </c>
      <c r="CB113">
        <f t="shared" si="428"/>
        <v>58.818994415133439</v>
      </c>
      <c r="CC113">
        <f t="shared" si="429"/>
        <v>53.086793419777116</v>
      </c>
      <c r="CD113">
        <f t="shared" si="430"/>
        <v>45.468195154968221</v>
      </c>
      <c r="CE113">
        <f t="shared" si="431"/>
        <v>33.172495595815398</v>
      </c>
      <c r="CF113">
        <f t="shared" si="432"/>
        <v>33.508596579330273</v>
      </c>
      <c r="CH113" s="1">
        <v>9999999.3701852299</v>
      </c>
      <c r="CI113" s="1">
        <v>9999999.4295676704</v>
      </c>
      <c r="CJ113" s="1">
        <v>9999999.4683931004</v>
      </c>
      <c r="CK113" s="1">
        <v>9999999.5486705303</v>
      </c>
      <c r="CL113" s="1">
        <v>9999999.5840109102</v>
      </c>
      <c r="CM113" s="1">
        <v>9999999.6034307107</v>
      </c>
      <c r="CN113" s="1">
        <v>9999999.6372436509</v>
      </c>
      <c r="CO113" s="1">
        <v>9999999.6731177196</v>
      </c>
      <c r="CP113">
        <f t="shared" si="433"/>
        <v>40.762822083229274</v>
      </c>
      <c r="CQ113">
        <f t="shared" si="434"/>
        <v>30.537111657221924</v>
      </c>
      <c r="CR113">
        <f t="shared" si="435"/>
        <v>22.756451139750038</v>
      </c>
      <c r="CS113">
        <f t="shared" si="436"/>
        <v>20.080921255463846</v>
      </c>
      <c r="CT113">
        <f t="shared" si="437"/>
        <v>17.088551814333403</v>
      </c>
      <c r="CU113">
        <f t="shared" si="438"/>
        <v>15.009191504958777</v>
      </c>
      <c r="CV113">
        <f t="shared" si="439"/>
        <v>11.256540615162914</v>
      </c>
      <c r="CW113">
        <f t="shared" si="440"/>
        <v>10.347979492227092</v>
      </c>
      <c r="CY113" s="1">
        <v>10000001.122896301</v>
      </c>
      <c r="CZ113" s="1">
        <v>10000001.1800166</v>
      </c>
      <c r="DA113" s="1">
        <v>10000001.1979708</v>
      </c>
      <c r="DB113" s="1">
        <v>10000001.248556901</v>
      </c>
      <c r="DC113" s="1">
        <v>10000001.267074</v>
      </c>
      <c r="DD113" s="1">
        <v>10000001.267382801</v>
      </c>
      <c r="DE113" s="1">
        <v>10000001.286599699</v>
      </c>
      <c r="DF113" s="1">
        <v>10000001.3042292</v>
      </c>
      <c r="DG113">
        <f t="shared" si="441"/>
        <v>19.318598984580547</v>
      </c>
      <c r="DH113">
        <f t="shared" si="442"/>
        <v>15.612298667469775</v>
      </c>
      <c r="DI113">
        <f t="shared" si="443"/>
        <v>2.1372006512991146</v>
      </c>
      <c r="DJ113">
        <f t="shared" si="444"/>
        <v>11.745999045775283</v>
      </c>
      <c r="DK113">
        <f t="shared" si="445"/>
        <v>-0.92300015905257127</v>
      </c>
      <c r="DL113">
        <f t="shared" si="446"/>
        <v>3.4683007088589637</v>
      </c>
      <c r="DM113">
        <f t="shared" si="447"/>
        <v>-5.1951997721545649</v>
      </c>
      <c r="DN113">
        <f t="shared" si="448"/>
        <v>-9.2173988931513264</v>
      </c>
      <c r="DP113" s="1">
        <v>9999999.1867098305</v>
      </c>
      <c r="DQ113" s="1">
        <v>9999999.2392196506</v>
      </c>
      <c r="DR113" s="1">
        <v>9999999.2765131705</v>
      </c>
      <c r="DS113" s="1">
        <v>9999999.3410666306</v>
      </c>
      <c r="DT113" s="1">
        <v>9999999.3769927807</v>
      </c>
      <c r="DU113" s="1">
        <v>9999999.3990370594</v>
      </c>
      <c r="DV113" s="1">
        <v>9999999.4286204707</v>
      </c>
      <c r="DW113" s="1">
        <v>9999999.4631234407</v>
      </c>
      <c r="DX113">
        <f t="shared" si="449"/>
        <v>28.625023167301723</v>
      </c>
      <c r="DY113">
        <f t="shared" si="450"/>
        <v>32.476662440421251</v>
      </c>
      <c r="DZ113">
        <f t="shared" si="451"/>
        <v>17.651242580888699</v>
      </c>
      <c r="EA113">
        <f t="shared" si="452"/>
        <v>23.653292780370919</v>
      </c>
      <c r="EB113">
        <f t="shared" si="453"/>
        <v>23.118123043207625</v>
      </c>
      <c r="EC113">
        <f t="shared" si="454"/>
        <v>19.329040578919226</v>
      </c>
      <c r="ED113">
        <f t="shared" si="455"/>
        <v>2.0882209097813069</v>
      </c>
      <c r="EE113">
        <f t="shared" si="456"/>
        <v>7.0540610812475242</v>
      </c>
      <c r="EG113" s="1">
        <v>10000000.991495101</v>
      </c>
      <c r="EH113" s="1">
        <v>10000001.1135826</v>
      </c>
      <c r="EI113" s="1">
        <v>10000001.188242801</v>
      </c>
      <c r="EJ113" s="1">
        <v>10000001.3287166</v>
      </c>
      <c r="EK113" s="1">
        <v>10000001.3905506</v>
      </c>
      <c r="EL113" s="1">
        <v>10000001.448019899</v>
      </c>
      <c r="EM113" s="1">
        <v>10000001.4983758</v>
      </c>
      <c r="EN113" s="1">
        <v>10000001.5635814</v>
      </c>
      <c r="EO113">
        <f t="shared" si="457"/>
        <v>95.910091676773447</v>
      </c>
      <c r="EP113">
        <f t="shared" si="458"/>
        <v>68.692192708263903</v>
      </c>
      <c r="EQ113">
        <f t="shared" si="459"/>
        <v>31.2186964988339</v>
      </c>
      <c r="ER113">
        <f t="shared" si="460"/>
        <v>41.036794265831354</v>
      </c>
      <c r="ES113">
        <f t="shared" si="461"/>
        <v>36.86979472726744</v>
      </c>
      <c r="ET113">
        <f t="shared" si="462"/>
        <v>35.819493763662663</v>
      </c>
      <c r="EU113">
        <f t="shared" si="463"/>
        <v>18.715697365347907</v>
      </c>
      <c r="EV113">
        <f t="shared" si="464"/>
        <v>23.011496470772954</v>
      </c>
      <c r="EX113" s="1">
        <v>9999999.4115794301</v>
      </c>
      <c r="EY113" s="1">
        <v>9999999.4597506896</v>
      </c>
      <c r="EZ113" s="1">
        <v>9999999.4878879208</v>
      </c>
      <c r="FA113" s="1">
        <v>9999999.5641891807</v>
      </c>
      <c r="FB113" s="1">
        <v>9999999.6271212809</v>
      </c>
      <c r="FC113" s="1">
        <v>9999999.6631711107</v>
      </c>
      <c r="FD113" s="1">
        <v>9999999.6869536899</v>
      </c>
      <c r="FE113" s="1">
        <v>9999999.7006898895</v>
      </c>
      <c r="FF113">
        <f t="shared" si="465"/>
        <v>60.465453390820102</v>
      </c>
      <c r="FG113">
        <f t="shared" si="466"/>
        <v>43.138541935228275</v>
      </c>
      <c r="FH113">
        <f t="shared" si="467"/>
        <v>44.101494023457668</v>
      </c>
      <c r="FI113">
        <f t="shared" si="468"/>
        <v>33.377172128760975</v>
      </c>
      <c r="FJ113">
        <f t="shared" si="469"/>
        <v>31.405701640352952</v>
      </c>
      <c r="FK113">
        <f t="shared" si="470"/>
        <v>25.418301102398086</v>
      </c>
      <c r="FL113">
        <f t="shared" si="471"/>
        <v>24.529491447954115</v>
      </c>
      <c r="FM113">
        <f t="shared" si="472"/>
        <v>23.889080462072698</v>
      </c>
      <c r="FO113" s="1">
        <v>10000001.2517573</v>
      </c>
      <c r="FP113" s="1">
        <v>10000001.328260301</v>
      </c>
      <c r="FQ113" s="1">
        <v>10000001.3851813</v>
      </c>
      <c r="FR113" s="1">
        <v>10000001.464167699</v>
      </c>
      <c r="FS113" s="1">
        <v>10000001.539702199</v>
      </c>
      <c r="FT113" s="1">
        <v>10000001.5802476</v>
      </c>
      <c r="FU113" s="1">
        <v>10000001.6081343</v>
      </c>
      <c r="FV113" s="1">
        <v>10000001.6429692</v>
      </c>
      <c r="FW113">
        <f t="shared" si="473"/>
        <v>47.58419454796384</v>
      </c>
      <c r="FX113">
        <f t="shared" si="474"/>
        <v>39.858395686322517</v>
      </c>
      <c r="FY113">
        <f t="shared" si="475"/>
        <v>30.981596089049603</v>
      </c>
      <c r="FZ113">
        <f t="shared" si="476"/>
        <v>30.973195315892067</v>
      </c>
      <c r="GA113">
        <f t="shared" si="477"/>
        <v>25.373294832470489</v>
      </c>
      <c r="GB113">
        <f t="shared" si="478"/>
        <v>23.771196629134668</v>
      </c>
      <c r="GC113">
        <f t="shared" si="479"/>
        <v>22.481596257840039</v>
      </c>
      <c r="GD113">
        <f t="shared" si="480"/>
        <v>10.507198198003142</v>
      </c>
      <c r="GF113" s="1">
        <v>9999999.3136531897</v>
      </c>
      <c r="GG113" s="1">
        <v>9999999.4411007501</v>
      </c>
      <c r="GH113" s="1">
        <v>9999999.5124033</v>
      </c>
      <c r="GI113" s="1">
        <v>9999999.5794722196</v>
      </c>
      <c r="GJ113" s="1">
        <v>9999999.6139843091</v>
      </c>
      <c r="GK113" s="1">
        <v>9999999.6350931395</v>
      </c>
      <c r="GL113" s="1">
        <v>9999999.6641163491</v>
      </c>
      <c r="GM113">
        <f t="shared" si="481"/>
        <v>53.486943476788383</v>
      </c>
      <c r="GN113">
        <f t="shared" si="482"/>
        <v>31.808091343830178</v>
      </c>
      <c r="GO113">
        <f t="shared" si="483"/>
        <v>27.987431315142732</v>
      </c>
      <c r="GP113">
        <f t="shared" si="484"/>
        <v>23.578831110494523</v>
      </c>
      <c r="GQ113">
        <f t="shared" si="485"/>
        <v>20.326890877333028</v>
      </c>
      <c r="GR113">
        <f t="shared" si="486"/>
        <v>15.697740615830998</v>
      </c>
      <c r="GS113">
        <f t="shared" si="487"/>
        <v>12.324540373680124</v>
      </c>
      <c r="GU113" s="1">
        <v>10000001.9075852</v>
      </c>
      <c r="GV113" s="1">
        <v>10000002.038346101</v>
      </c>
      <c r="GW113" s="1">
        <v>10000002.1224622</v>
      </c>
      <c r="GX113" s="1">
        <v>10000002.239882199</v>
      </c>
      <c r="GY113" s="1">
        <v>10000002.3394982</v>
      </c>
      <c r="GZ113" s="1">
        <v>10000002.397659199</v>
      </c>
      <c r="HA113" s="1">
        <v>10000002.4477283</v>
      </c>
      <c r="HB113" s="1">
        <v>10000002.499461301</v>
      </c>
      <c r="HC113">
        <f t="shared" si="488"/>
        <v>79.95798467569702</v>
      </c>
      <c r="HD113">
        <f t="shared" si="489"/>
        <v>61.951388468092873</v>
      </c>
      <c r="HE113">
        <f t="shared" si="490"/>
        <v>52.910089718650021</v>
      </c>
      <c r="HF113">
        <f t="shared" si="491"/>
        <v>45.539788222042802</v>
      </c>
      <c r="HG113">
        <f t="shared" si="492"/>
        <v>40.016790963389745</v>
      </c>
      <c r="HH113">
        <f t="shared" si="493"/>
        <v>35.576690898092558</v>
      </c>
      <c r="HI113">
        <f t="shared" si="494"/>
        <v>33.01079332923242</v>
      </c>
      <c r="HJ113">
        <f t="shared" si="495"/>
        <v>26.856993203640979</v>
      </c>
      <c r="HL113" s="1">
        <v>10000000.289789099</v>
      </c>
      <c r="HM113" s="1">
        <v>10000000.334250901</v>
      </c>
      <c r="HN113" s="1">
        <v>10000000.3713749</v>
      </c>
      <c r="HO113" s="1">
        <v>10000000.424005199</v>
      </c>
      <c r="HP113" s="1">
        <v>10000000.478509201</v>
      </c>
      <c r="HQ113" s="1">
        <v>10000000.5001182</v>
      </c>
      <c r="HR113" s="1">
        <v>10000000.5122183</v>
      </c>
      <c r="HS113" s="1">
        <v>10000000.536845701</v>
      </c>
      <c r="HT113">
        <f t="shared" si="496"/>
        <v>49.249597571785173</v>
      </c>
      <c r="HU113">
        <f t="shared" si="497"/>
        <v>31.176199191670595</v>
      </c>
      <c r="HV113">
        <f t="shared" si="498"/>
        <v>23.763598048161789</v>
      </c>
      <c r="HW113">
        <f t="shared" si="499"/>
        <v>20.572298307757325</v>
      </c>
      <c r="HX113">
        <f t="shared" si="500"/>
        <v>17.802200391292651</v>
      </c>
      <c r="HY113">
        <f t="shared" si="501"/>
        <v>14.70899883039376</v>
      </c>
      <c r="HZ113">
        <f t="shared" si="502"/>
        <v>14.595899004596161</v>
      </c>
      <c r="IA113">
        <f t="shared" si="503"/>
        <v>5.7613008389838427</v>
      </c>
      <c r="IC113" s="1">
        <v>9999998.4930231608</v>
      </c>
      <c r="ID113" s="1">
        <v>9999998.5167748798</v>
      </c>
      <c r="IE113" s="1">
        <v>9999998.5635292903</v>
      </c>
      <c r="IF113" s="1">
        <v>9999998.5787348598</v>
      </c>
      <c r="IG113" s="1">
        <v>9999998.6247755606</v>
      </c>
      <c r="IH113" s="1">
        <v>9999998.6451818794</v>
      </c>
      <c r="II113" s="1">
        <v>9999998.6484106891</v>
      </c>
      <c r="IJ113" s="1">
        <v>9999998.6648040395</v>
      </c>
      <c r="IK113">
        <f t="shared" si="504"/>
        <v>40.93456715676863</v>
      </c>
      <c r="IL113">
        <f t="shared" si="505"/>
        <v>4.3011295487961236</v>
      </c>
      <c r="IM113">
        <f t="shared" si="506"/>
        <v>20.47601267996798</v>
      </c>
      <c r="IN113">
        <f t="shared" si="507"/>
        <v>16.554352413619497</v>
      </c>
      <c r="IO113">
        <f t="shared" si="508"/>
        <v>15.067333587699837</v>
      </c>
      <c r="IP113">
        <f t="shared" si="509"/>
        <v>11.498631617921783</v>
      </c>
      <c r="IQ113">
        <f t="shared" si="510"/>
        <v>11.42113997741434</v>
      </c>
      <c r="IR113">
        <f t="shared" si="511"/>
        <v>7.0924004746668228</v>
      </c>
      <c r="IT113" s="1">
        <v>10000001.114142301</v>
      </c>
      <c r="IU113" s="1">
        <v>10000001.164957101</v>
      </c>
      <c r="IV113" s="1">
        <v>10000001.1948396</v>
      </c>
      <c r="IW113" s="1">
        <v>10000001.239808699</v>
      </c>
      <c r="IX113" s="1">
        <v>10000001.2851425</v>
      </c>
      <c r="IY113" s="1">
        <v>10000001.3048012</v>
      </c>
      <c r="IZ113" s="1">
        <v>10000001.3093049</v>
      </c>
      <c r="JA113" s="1">
        <v>10000001.325505201</v>
      </c>
      <c r="JB113">
        <f t="shared" si="512"/>
        <v>58.168693822420437</v>
      </c>
      <c r="JC113">
        <f t="shared" si="513"/>
        <v>31.367896294180024</v>
      </c>
      <c r="JD113">
        <f t="shared" si="514"/>
        <v>28.097296580697282</v>
      </c>
      <c r="JE113">
        <f t="shared" si="515"/>
        <v>18.353696533350792</v>
      </c>
      <c r="JF113">
        <f t="shared" si="516"/>
        <v>18.989497253985284</v>
      </c>
      <c r="JG113">
        <f t="shared" si="517"/>
        <v>14.010498354377791</v>
      </c>
      <c r="JH113">
        <f t="shared" si="518"/>
        <v>13.541499260766818</v>
      </c>
      <c r="JI113">
        <f t="shared" si="519"/>
        <v>16.22609954223962</v>
      </c>
      <c r="JK113" s="1">
        <v>9999998.7726154793</v>
      </c>
      <c r="JL113" s="1">
        <v>9999998.7977346107</v>
      </c>
      <c r="JM113" s="1">
        <v>9999998.82528878</v>
      </c>
      <c r="JN113" s="1">
        <v>9999998.8693393301</v>
      </c>
      <c r="JO113" s="1">
        <v>9999998.9204804096</v>
      </c>
      <c r="JP113" s="1">
        <v>9999998.9454421699</v>
      </c>
      <c r="JQ113" s="1">
        <v>9999998.9588193595</v>
      </c>
      <c r="JR113" s="1">
        <v>9999998.9829403106</v>
      </c>
      <c r="JS113">
        <f t="shared" si="520"/>
        <v>18.891811862646257</v>
      </c>
      <c r="JT113">
        <f t="shared" si="521"/>
        <v>22.881942810584889</v>
      </c>
      <c r="JU113">
        <f t="shared" si="522"/>
        <v>21.369811840808907</v>
      </c>
      <c r="JV113">
        <f t="shared" si="523"/>
        <v>20.187901793651076</v>
      </c>
      <c r="JW113">
        <f t="shared" si="524"/>
        <v>20.879431131293622</v>
      </c>
      <c r="JX113">
        <f t="shared" si="525"/>
        <v>19.540691984479135</v>
      </c>
      <c r="JY113">
        <f t="shared" si="526"/>
        <v>19.324761070802751</v>
      </c>
      <c r="JZ113">
        <f t="shared" si="527"/>
        <v>14.033611448202672</v>
      </c>
      <c r="KB113" s="1">
        <v>10000001.8635311</v>
      </c>
      <c r="KC113" s="1">
        <v>10000002.4794826</v>
      </c>
      <c r="KD113" s="1">
        <v>10000002.828079499</v>
      </c>
      <c r="KE113" s="1">
        <v>10000003.3384661</v>
      </c>
      <c r="KF113" s="1">
        <v>10000003.704835201</v>
      </c>
      <c r="KG113" s="1">
        <v>10000003.957242699</v>
      </c>
      <c r="KH113" s="1">
        <v>10000004.235308999</v>
      </c>
      <c r="KI113" s="1">
        <v>10000004.448512601</v>
      </c>
      <c r="KJ113">
        <f t="shared" si="528"/>
        <v>359.06984470389102</v>
      </c>
      <c r="KK113">
        <f t="shared" si="529"/>
        <v>270.27034004082577</v>
      </c>
      <c r="KL113">
        <f t="shared" si="530"/>
        <v>221.16754212591792</v>
      </c>
      <c r="KM113">
        <f t="shared" si="531"/>
        <v>193.54914002285227</v>
      </c>
      <c r="KN113">
        <f t="shared" si="532"/>
        <v>167.98784044004523</v>
      </c>
      <c r="KO113">
        <f t="shared" si="533"/>
        <v>152.83964161372026</v>
      </c>
      <c r="KP113">
        <f t="shared" si="534"/>
        <v>139.60964288891978</v>
      </c>
      <c r="KQ113">
        <f t="shared" si="535"/>
        <v>108.81145419266502</v>
      </c>
      <c r="KS113" s="1">
        <v>9999998.2584706508</v>
      </c>
      <c r="KT113" s="1">
        <v>9999998.3643556293</v>
      </c>
      <c r="KU113" s="1">
        <v>9999998.4435575493</v>
      </c>
      <c r="KV113" s="1">
        <v>9999998.5699469894</v>
      </c>
      <c r="KW113" s="1">
        <v>9999998.6681346707</v>
      </c>
      <c r="KX113" s="1">
        <v>9999998.7249187399</v>
      </c>
      <c r="KY113" s="1">
        <v>9999998.7713275701</v>
      </c>
      <c r="KZ113" s="1">
        <v>9999998.81845548</v>
      </c>
      <c r="LA113">
        <f t="shared" si="536"/>
        <v>69.891454273719077</v>
      </c>
      <c r="LB113">
        <f t="shared" si="537"/>
        <v>67.058781404153208</v>
      </c>
      <c r="LC113">
        <f t="shared" si="538"/>
        <v>52.183537756461945</v>
      </c>
      <c r="LD113">
        <f t="shared" si="539"/>
        <v>48.92347731556606</v>
      </c>
      <c r="LE113">
        <f t="shared" si="540"/>
        <v>39.103535708320237</v>
      </c>
      <c r="LF113">
        <f t="shared" si="541"/>
        <v>31.967943987332291</v>
      </c>
      <c r="LG113">
        <f t="shared" si="542"/>
        <v>29.295893346046626</v>
      </c>
      <c r="LH113">
        <f t="shared" si="543"/>
        <v>15.800332679741807</v>
      </c>
      <c r="LJ113" s="1">
        <v>10000001.5840622</v>
      </c>
      <c r="LK113" s="1">
        <v>10000001.619738</v>
      </c>
      <c r="LL113" s="1">
        <v>10000001.6495237</v>
      </c>
      <c r="LM113" s="1">
        <v>10000001.6958359</v>
      </c>
      <c r="LN113" s="1">
        <v>10000001.746940101</v>
      </c>
      <c r="LO113" s="1">
        <v>10000001.7701302</v>
      </c>
      <c r="LP113" s="1">
        <v>10000001.779916</v>
      </c>
      <c r="LQ113" s="1">
        <v>10000001.799718799</v>
      </c>
      <c r="LR113">
        <f t="shared" si="544"/>
        <v>29.557394857021414</v>
      </c>
      <c r="LS113">
        <f t="shared" si="545"/>
        <v>26.633696112861834</v>
      </c>
      <c r="LT113">
        <f t="shared" si="545"/>
        <v>27.701395727720001</v>
      </c>
      <c r="LU113">
        <f t="shared" si="546"/>
        <v>24.024994752639273</v>
      </c>
      <c r="LV113">
        <f t="shared" si="547"/>
        <v>22.549995989311491</v>
      </c>
      <c r="LW113">
        <f t="shared" si="548"/>
        <v>21.972196060851402</v>
      </c>
      <c r="LX113">
        <f t="shared" si="549"/>
        <v>20.130695957871268</v>
      </c>
      <c r="LY113">
        <f t="shared" si="550"/>
        <v>17.86229627438755</v>
      </c>
      <c r="MA113" s="1">
        <v>9999999.4674907699</v>
      </c>
      <c r="MB113" s="1">
        <v>9999999.5289325994</v>
      </c>
      <c r="MC113" s="1">
        <v>9999999.5733642504</v>
      </c>
      <c r="MD113" s="1">
        <v>9999999.6375945304</v>
      </c>
      <c r="ME113" s="1">
        <v>9999999.70862264</v>
      </c>
      <c r="MF113" s="1">
        <v>9999999.7361230906</v>
      </c>
      <c r="MG113" s="1">
        <v>9999999.7576480806</v>
      </c>
      <c r="MH113" s="1">
        <v>9999999.8032890297</v>
      </c>
      <c r="MI113">
        <f t="shared" si="551"/>
        <v>38.860721871368682</v>
      </c>
      <c r="MJ113">
        <f t="shared" si="552"/>
        <v>32.289741323498802</v>
      </c>
      <c r="MK113">
        <f t="shared" si="553"/>
        <v>16.537471475956561</v>
      </c>
      <c r="ML113">
        <f t="shared" si="554"/>
        <v>23.238451184949323</v>
      </c>
      <c r="MM113">
        <f t="shared" si="555"/>
        <v>20.703050022708574</v>
      </c>
      <c r="MN113">
        <f t="shared" si="556"/>
        <v>14.548711883783588</v>
      </c>
      <c r="MO113">
        <f t="shared" si="557"/>
        <v>15.202610213704157</v>
      </c>
      <c r="MP113">
        <f t="shared" si="558"/>
        <v>-7.9084300997888626</v>
      </c>
      <c r="MR113" s="1">
        <v>10000000.4222348</v>
      </c>
      <c r="MS113" s="1">
        <v>9999997.7354881391</v>
      </c>
      <c r="MT113" s="1">
        <v>9999997.7771294303</v>
      </c>
      <c r="MU113" s="1">
        <v>9999997.7967193406</v>
      </c>
      <c r="MV113" s="1">
        <v>9999997.8772212602</v>
      </c>
      <c r="MW113" s="1">
        <v>9999997.8552006707</v>
      </c>
      <c r="MX113" s="1">
        <v>9999997.8881466594</v>
      </c>
      <c r="MY113" s="1">
        <v>9999997.9074218497</v>
      </c>
      <c r="MZ113">
        <f t="shared" si="559"/>
        <v>-68.461297445841907</v>
      </c>
      <c r="NA113">
        <f t="shared" si="560"/>
        <v>-18.987924399043511</v>
      </c>
      <c r="NB113">
        <f t="shared" si="561"/>
        <v>24.504916661683477</v>
      </c>
      <c r="NC113">
        <f t="shared" si="562"/>
        <v>19.404205149959406</v>
      </c>
      <c r="ND113">
        <f t="shared" si="563"/>
        <v>19.515313663566914</v>
      </c>
      <c r="NE113">
        <f t="shared" si="564"/>
        <v>23.459506651130965</v>
      </c>
      <c r="NF113">
        <f t="shared" si="565"/>
        <v>18.898552585167042</v>
      </c>
      <c r="NG113">
        <f t="shared" si="566"/>
        <v>10.71201117633893</v>
      </c>
      <c r="NI113" s="1">
        <v>10000001.3324182</v>
      </c>
      <c r="NJ113" s="1">
        <v>10000001.421518801</v>
      </c>
      <c r="NK113" s="1">
        <v>10000001.515394101</v>
      </c>
      <c r="NL113" s="1">
        <v>10000001.582501899</v>
      </c>
      <c r="NM113" s="1">
        <v>10000001.670032199</v>
      </c>
      <c r="NN113" s="1">
        <v>10000001.713871401</v>
      </c>
      <c r="NO113" s="1">
        <v>10000001.7458084</v>
      </c>
      <c r="NP113" s="1">
        <v>10000001.786808301</v>
      </c>
      <c r="NQ113">
        <f t="shared" si="567"/>
        <v>88.36288954740057</v>
      </c>
      <c r="NR113">
        <f t="shared" si="568"/>
        <v>32.428995858075126</v>
      </c>
      <c r="NS113">
        <f t="shared" si="569"/>
        <v>29.87209636271017</v>
      </c>
      <c r="NT113">
        <f t="shared" si="570"/>
        <v>16.860497338316225</v>
      </c>
      <c r="NU113">
        <f t="shared" si="571"/>
        <v>23.272095141037667</v>
      </c>
      <c r="NV113">
        <f t="shared" si="572"/>
        <v>20.001696759959604</v>
      </c>
      <c r="NW113">
        <f t="shared" si="573"/>
        <v>18.746296431544728</v>
      </c>
      <c r="NX113">
        <f t="shared" si="574"/>
        <v>5.01109942913184</v>
      </c>
      <c r="NZ113" s="1">
        <v>10000000.9103157</v>
      </c>
      <c r="OA113" s="1">
        <v>10000001.132885801</v>
      </c>
      <c r="OB113" s="1">
        <v>10000001.2669034</v>
      </c>
      <c r="OC113" s="1">
        <v>10000001.455379101</v>
      </c>
      <c r="OD113" s="1">
        <v>10000001.599163201</v>
      </c>
      <c r="OE113" s="1">
        <v>10000001.6879451</v>
      </c>
      <c r="OF113" s="1">
        <v>10000001.771657599</v>
      </c>
      <c r="OG113" s="1">
        <v>10000001.849099699</v>
      </c>
      <c r="OH113">
        <f t="shared" si="575"/>
        <v>131.84459039886875</v>
      </c>
      <c r="OI113">
        <f t="shared" si="576"/>
        <v>101.41279061154592</v>
      </c>
      <c r="OJ113">
        <f t="shared" si="577"/>
        <v>77.297890676665006</v>
      </c>
      <c r="OK113">
        <f t="shared" si="578"/>
        <v>67.996591209072264</v>
      </c>
      <c r="OL113">
        <f t="shared" si="579"/>
        <v>56.599792675387441</v>
      </c>
      <c r="OM113">
        <f t="shared" si="580"/>
        <v>46.861991046416207</v>
      </c>
      <c r="ON113">
        <f t="shared" si="581"/>
        <v>44.89359229457078</v>
      </c>
      <c r="OO113">
        <f t="shared" si="582"/>
        <v>23.279595594974037</v>
      </c>
      <c r="OQ113" s="1">
        <v>9999999.2015689891</v>
      </c>
      <c r="OR113" s="1">
        <v>9999999.2519373298</v>
      </c>
      <c r="OS113" s="1">
        <v>9999999.2886590809</v>
      </c>
      <c r="OT113" s="1">
        <v>9999999.3554401807</v>
      </c>
      <c r="OU113" s="1">
        <v>9999999.4179495201</v>
      </c>
      <c r="OV113" s="1">
        <v>9999999.4492908195</v>
      </c>
      <c r="OW113" s="1">
        <v>9999999.4729322195</v>
      </c>
      <c r="OX113" s="1">
        <v>9999999.4986265991</v>
      </c>
      <c r="OY113">
        <f t="shared" si="583"/>
        <v>46.540003477115889</v>
      </c>
      <c r="OZ113">
        <f t="shared" si="584"/>
        <v>40.725562208584968</v>
      </c>
      <c r="PA113">
        <f t="shared" si="585"/>
        <v>38.847672873376389</v>
      </c>
      <c r="PB113">
        <f t="shared" si="586"/>
        <v>33.700282177246606</v>
      </c>
      <c r="PC113">
        <f t="shared" si="587"/>
        <v>30.722931047386783</v>
      </c>
      <c r="PD113">
        <f t="shared" si="588"/>
        <v>25.13519074221087</v>
      </c>
      <c r="PE113">
        <f t="shared" si="589"/>
        <v>26.203430776175445</v>
      </c>
      <c r="PF113">
        <f t="shared" si="590"/>
        <v>15.138170532475275</v>
      </c>
      <c r="PH113" s="1">
        <v>10000003.030334599</v>
      </c>
      <c r="PI113" s="1">
        <v>10000003.1395049</v>
      </c>
      <c r="PJ113" s="1">
        <v>10000003.2103482</v>
      </c>
      <c r="PK113" s="1">
        <v>10000003.301235201</v>
      </c>
      <c r="PL113" s="1">
        <v>10000003.383076999</v>
      </c>
      <c r="PM113" s="1">
        <v>10000003.4303443</v>
      </c>
      <c r="PN113" s="1">
        <v>10000003.464016501</v>
      </c>
      <c r="PO113" s="1">
        <v>10000003.5059986</v>
      </c>
      <c r="PP113">
        <f t="shared" si="591"/>
        <v>65.391780046730759</v>
      </c>
      <c r="PQ113">
        <f t="shared" si="592"/>
        <v>45.929486624520727</v>
      </c>
      <c r="PR113">
        <f t="shared" si="593"/>
        <v>12.732395556235415</v>
      </c>
      <c r="PS113">
        <f t="shared" si="594"/>
        <v>26.278792656188674</v>
      </c>
      <c r="PT113">
        <f t="shared" si="595"/>
        <v>15.527194724934331</v>
      </c>
      <c r="PU113">
        <f t="shared" si="596"/>
        <v>4.3191988124612974</v>
      </c>
      <c r="PV113">
        <f t="shared" si="597"/>
        <v>8.3090988145001887</v>
      </c>
      <c r="PW113">
        <f t="shared" si="598"/>
        <v>-38.599885356562879</v>
      </c>
      <c r="PY113" s="1">
        <v>10000000.0702482</v>
      </c>
      <c r="PZ113" s="1">
        <v>10000000.1925549</v>
      </c>
      <c r="QA113" s="1">
        <v>10000000.257920099</v>
      </c>
      <c r="QB113" s="1">
        <v>10000000.3219621</v>
      </c>
      <c r="QC113" s="1">
        <v>10000000.371523</v>
      </c>
      <c r="QD113" s="1">
        <v>10000000.4371383</v>
      </c>
      <c r="QE113" s="1">
        <v>10000000.470109999</v>
      </c>
      <c r="QF113" s="1">
        <v>10000000.5074267</v>
      </c>
      <c r="QG113">
        <f t="shared" si="599"/>
        <v>25.792499889509962</v>
      </c>
      <c r="QH113">
        <f t="shared" si="600"/>
        <v>50.359600438833596</v>
      </c>
      <c r="QI113">
        <f t="shared" si="601"/>
        <v>20.043199405129865</v>
      </c>
      <c r="QJ113">
        <f t="shared" si="602"/>
        <v>35.104199236958209</v>
      </c>
      <c r="QK113">
        <f t="shared" si="603"/>
        <v>-16.351598612026528</v>
      </c>
      <c r="QL113">
        <f t="shared" si="604"/>
        <v>-20.391997879560577</v>
      </c>
      <c r="QM113">
        <f t="shared" si="605"/>
        <v>3.1815989320047016</v>
      </c>
      <c r="QN113">
        <f t="shared" si="606"/>
        <v>7.6177991844516546</v>
      </c>
      <c r="QP113" s="1">
        <v>10000002.7960626</v>
      </c>
      <c r="QQ113" s="1">
        <v>10000002.641692599</v>
      </c>
      <c r="QR113" s="1">
        <v>10000002.5681121</v>
      </c>
      <c r="QS113" s="1">
        <v>10000002.485901499</v>
      </c>
      <c r="QT113" s="1">
        <v>10000002.4507326</v>
      </c>
      <c r="QU113" s="1">
        <v>10000002.411531201</v>
      </c>
      <c r="QV113" s="1">
        <v>10000002.393650699</v>
      </c>
      <c r="QW113" s="1">
        <v>10000002.374317801</v>
      </c>
      <c r="QX113">
        <f t="shared" si="607"/>
        <v>-290.10350989836587</v>
      </c>
      <c r="QY113">
        <f t="shared" si="608"/>
        <v>-51.29988600149224</v>
      </c>
      <c r="QZ113">
        <f t="shared" si="609"/>
        <v>-42.912390054415283</v>
      </c>
      <c r="RA113">
        <f t="shared" si="610"/>
        <v>-30.526693679117649</v>
      </c>
      <c r="RB113">
        <f t="shared" si="611"/>
        <v>-26.017692946716917</v>
      </c>
      <c r="RC113">
        <f t="shared" si="612"/>
        <v>-28.088693173700243</v>
      </c>
      <c r="RD113">
        <f t="shared" si="613"/>
        <v>-21.908795756794088</v>
      </c>
      <c r="RE113">
        <f t="shared" si="614"/>
        <v>-18.385495316701522</v>
      </c>
    </row>
    <row r="114" spans="1:473">
      <c r="A114" s="1">
        <v>10000000.221974</v>
      </c>
      <c r="B114" s="1">
        <v>10000000.156699199</v>
      </c>
      <c r="C114" s="1">
        <v>10000000.0971172</v>
      </c>
      <c r="D114" s="1">
        <v>10000000.0914404</v>
      </c>
      <c r="E114" s="1">
        <v>10000000.075177399</v>
      </c>
      <c r="F114" s="1">
        <v>10000000.038918501</v>
      </c>
      <c r="G114" s="1">
        <v>10000000.024878999</v>
      </c>
      <c r="H114" s="1">
        <v>10000000.0103023</v>
      </c>
      <c r="I114">
        <f t="shared" si="393"/>
        <v>-76.657596548972052</v>
      </c>
      <c r="J114">
        <f t="shared" si="394"/>
        <v>-35.070299429692511</v>
      </c>
      <c r="K114">
        <f t="shared" si="395"/>
        <v>-27.931699180007374</v>
      </c>
      <c r="L114">
        <f t="shared" si="396"/>
        <v>-21.622098737869287</v>
      </c>
      <c r="M114">
        <f t="shared" si="397"/>
        <v>-28.482600751311555</v>
      </c>
      <c r="N114">
        <f t="shared" si="398"/>
        <v>-23.160999497040081</v>
      </c>
      <c r="O114">
        <f t="shared" si="399"/>
        <v>-35.133300138273313</v>
      </c>
      <c r="P114">
        <f t="shared" si="400"/>
        <v>-37.336999372590917</v>
      </c>
      <c r="R114" s="1">
        <v>9999998.4469666593</v>
      </c>
      <c r="S114" s="1">
        <v>9999998.5673051197</v>
      </c>
      <c r="T114" s="1">
        <v>9999998.5772607308</v>
      </c>
      <c r="U114" s="1">
        <v>9999998.6039786693</v>
      </c>
      <c r="V114" s="1">
        <v>9999998.6415176801</v>
      </c>
      <c r="W114" s="1">
        <v>9999998.6878186502</v>
      </c>
      <c r="X114" s="1">
        <v>9999998.7105394602</v>
      </c>
      <c r="Y114" s="1">
        <v>9999998.7178066298</v>
      </c>
      <c r="Z114">
        <f t="shared" si="401"/>
        <v>16.833332215882379</v>
      </c>
      <c r="AA114">
        <f t="shared" si="402"/>
        <v>14.994232292072811</v>
      </c>
      <c r="AB114">
        <f t="shared" si="403"/>
        <v>17.971903812295725</v>
      </c>
      <c r="AC114">
        <f t="shared" si="404"/>
        <v>10.102450405510158</v>
      </c>
      <c r="AD114">
        <f t="shared" si="405"/>
        <v>13.092072613622541</v>
      </c>
      <c r="AE114">
        <f t="shared" si="406"/>
        <v>10.83126248667106</v>
      </c>
      <c r="AF114">
        <f t="shared" si="407"/>
        <v>9.4465420744387316</v>
      </c>
      <c r="AG114">
        <f t="shared" si="408"/>
        <v>10.293980528224514</v>
      </c>
      <c r="AI114" s="1">
        <v>9999999.3665353507</v>
      </c>
      <c r="AJ114" s="1">
        <v>9999999.3895536009</v>
      </c>
      <c r="AK114" s="1">
        <v>9999999.3989458196</v>
      </c>
      <c r="AL114" s="1">
        <v>9999999.4436682109</v>
      </c>
      <c r="AM114" s="1">
        <v>9999999.4640311301</v>
      </c>
      <c r="AN114" s="1">
        <v>9999999.4670410901</v>
      </c>
      <c r="AO114" s="1">
        <v>9999999.4828648902</v>
      </c>
      <c r="AP114" s="1">
        <v>9999999.5056962892</v>
      </c>
      <c r="AQ114">
        <f t="shared" si="409"/>
        <v>7.3939808726237919</v>
      </c>
      <c r="AR114">
        <f t="shared" si="410"/>
        <v>19.213742855029746</v>
      </c>
      <c r="AS114">
        <f t="shared" si="411"/>
        <v>6.6694807589139522</v>
      </c>
      <c r="AT114">
        <f t="shared" si="412"/>
        <v>10.485930962665401</v>
      </c>
      <c r="AU114">
        <f t="shared" si="413"/>
        <v>7.7869114043576744</v>
      </c>
      <c r="AV114">
        <f t="shared" si="414"/>
        <v>6.1780403905017156</v>
      </c>
      <c r="AW114">
        <f t="shared" si="415"/>
        <v>-28.083251299983704</v>
      </c>
      <c r="AX114">
        <f t="shared" si="416"/>
        <v>-15.055511868316525</v>
      </c>
      <c r="AZ114" s="1">
        <v>10000003.513368599</v>
      </c>
      <c r="BA114" s="1">
        <v>10000004.197189</v>
      </c>
      <c r="BB114" s="1">
        <v>10000004.8419105</v>
      </c>
      <c r="BC114" s="1">
        <v>10000005.376619801</v>
      </c>
      <c r="BD114" s="1">
        <v>10000005.737209501</v>
      </c>
      <c r="BE114" s="1">
        <v>10000006.1255574</v>
      </c>
      <c r="BF114" s="1">
        <v>10000006.402200401</v>
      </c>
      <c r="BG114" s="1">
        <v>10000006.734577401</v>
      </c>
      <c r="BH114">
        <f t="shared" si="417"/>
        <v>626.49871762924681</v>
      </c>
      <c r="BI114">
        <f t="shared" si="418"/>
        <v>444.6926329507545</v>
      </c>
      <c r="BJ114">
        <f t="shared" si="419"/>
        <v>344.74374496404346</v>
      </c>
      <c r="BK114">
        <f t="shared" si="420"/>
        <v>288.16845505861079</v>
      </c>
      <c r="BL114">
        <f t="shared" si="421"/>
        <v>255.33026057246283</v>
      </c>
      <c r="BM114">
        <f t="shared" si="422"/>
        <v>221.00836958880839</v>
      </c>
      <c r="BN114">
        <f t="shared" si="423"/>
        <v>207.62987239072444</v>
      </c>
      <c r="BO114">
        <f t="shared" si="424"/>
        <v>191.47887590772604</v>
      </c>
      <c r="BQ114" s="1">
        <v>10000000.506740499</v>
      </c>
      <c r="BR114" s="1">
        <v>10000000.663712399</v>
      </c>
      <c r="BS114" s="1">
        <v>10000000.801877201</v>
      </c>
      <c r="BT114" s="1">
        <v>10000000.9536625</v>
      </c>
      <c r="BU114" s="1">
        <v>10000001.036332499</v>
      </c>
      <c r="BV114" s="1">
        <v>10000001.1110004</v>
      </c>
      <c r="BW114" s="1">
        <v>10000001.1770937</v>
      </c>
      <c r="BX114" s="1">
        <v>10000001.2537442</v>
      </c>
      <c r="BY114">
        <f t="shared" si="425"/>
        <v>126.97819510684582</v>
      </c>
      <c r="BZ114">
        <f t="shared" si="426"/>
        <v>96.702993020892009</v>
      </c>
      <c r="CA114">
        <f t="shared" si="427"/>
        <v>68.174595599208487</v>
      </c>
      <c r="CB114">
        <f t="shared" si="428"/>
        <v>58.923794272432922</v>
      </c>
      <c r="CC114">
        <f t="shared" si="429"/>
        <v>53.351993084765709</v>
      </c>
      <c r="CD114">
        <f t="shared" si="430"/>
        <v>45.822395718817319</v>
      </c>
      <c r="CE114">
        <f t="shared" si="431"/>
        <v>33.784795415136713</v>
      </c>
      <c r="CF114">
        <f t="shared" si="432"/>
        <v>33.821796597675188</v>
      </c>
      <c r="CH114" s="1">
        <v>9999999.3700228296</v>
      </c>
      <c r="CI114" s="1">
        <v>9999999.4296322893</v>
      </c>
      <c r="CJ114" s="1">
        <v>9999999.4684449304</v>
      </c>
      <c r="CK114" s="1">
        <v>9999999.5492095202</v>
      </c>
      <c r="CL114" s="1">
        <v>9999999.5844611209</v>
      </c>
      <c r="CM114" s="1">
        <v>9999999.6069920808</v>
      </c>
      <c r="CN114" s="1">
        <v>9999999.6365611404</v>
      </c>
      <c r="CO114" s="1">
        <v>9999999.6734504793</v>
      </c>
      <c r="CP114">
        <f t="shared" si="433"/>
        <v>40.600421767067921</v>
      </c>
      <c r="CQ114">
        <f t="shared" si="434"/>
        <v>30.601730546622441</v>
      </c>
      <c r="CR114">
        <f t="shared" si="435"/>
        <v>22.808281106545802</v>
      </c>
      <c r="CS114">
        <f t="shared" si="436"/>
        <v>20.619911182415052</v>
      </c>
      <c r="CT114">
        <f t="shared" si="437"/>
        <v>17.538762479625891</v>
      </c>
      <c r="CU114">
        <f t="shared" si="438"/>
        <v>18.570561726286105</v>
      </c>
      <c r="CV114">
        <f t="shared" si="439"/>
        <v>10.574030154054936</v>
      </c>
      <c r="CW114">
        <f t="shared" si="440"/>
        <v>10.680739196713716</v>
      </c>
      <c r="CY114" s="1">
        <v>10000001.1237032</v>
      </c>
      <c r="CZ114" s="1">
        <v>10000001.1804737</v>
      </c>
      <c r="DA114" s="1">
        <v>10000001.1980647</v>
      </c>
      <c r="DB114" s="1">
        <v>10000001.248235101</v>
      </c>
      <c r="DC114" s="1">
        <v>10000001.266937301</v>
      </c>
      <c r="DD114" s="1">
        <v>10000001.2707911</v>
      </c>
      <c r="DE114" s="1">
        <v>10000001.2863097</v>
      </c>
      <c r="DF114" s="1">
        <v>10000001.304383701</v>
      </c>
      <c r="DG114">
        <f t="shared" si="441"/>
        <v>20.125498636824901</v>
      </c>
      <c r="DH114">
        <f t="shared" si="442"/>
        <v>16.06939918444667</v>
      </c>
      <c r="DI114">
        <f t="shared" si="443"/>
        <v>2.2311003073333091</v>
      </c>
      <c r="DJ114">
        <f t="shared" si="444"/>
        <v>11.424199196368953</v>
      </c>
      <c r="DK114">
        <f t="shared" si="445"/>
        <v>-1.0596996692211744</v>
      </c>
      <c r="DL114">
        <f t="shared" si="446"/>
        <v>6.8766000371094114</v>
      </c>
      <c r="DM114">
        <f t="shared" si="447"/>
        <v>-5.4851986832667192</v>
      </c>
      <c r="DN114">
        <f t="shared" si="448"/>
        <v>-9.0628980862509216</v>
      </c>
      <c r="DP114" s="1">
        <v>9999999.1875763107</v>
      </c>
      <c r="DQ114" s="1">
        <v>9999999.2399081606</v>
      </c>
      <c r="DR114" s="1">
        <v>9999999.2771618105</v>
      </c>
      <c r="DS114" s="1">
        <v>9999999.3413744494</v>
      </c>
      <c r="DT114" s="1">
        <v>9999999.3771273401</v>
      </c>
      <c r="DU114" s="1">
        <v>9999999.3992536608</v>
      </c>
      <c r="DV114" s="1">
        <v>9999999.4288006909</v>
      </c>
      <c r="DW114" s="1">
        <v>9999999.4632731695</v>
      </c>
      <c r="DX114">
        <f t="shared" si="449"/>
        <v>29.491503411932463</v>
      </c>
      <c r="DY114">
        <f t="shared" si="450"/>
        <v>33.16517251064468</v>
      </c>
      <c r="DZ114">
        <f t="shared" si="451"/>
        <v>18.29988272514948</v>
      </c>
      <c r="EA114">
        <f t="shared" si="452"/>
        <v>23.961111676098984</v>
      </c>
      <c r="EB114">
        <f t="shared" si="453"/>
        <v>23.252682400127441</v>
      </c>
      <c r="EC114">
        <f t="shared" si="454"/>
        <v>19.545642008823457</v>
      </c>
      <c r="ED114">
        <f t="shared" si="455"/>
        <v>2.2684411515301979</v>
      </c>
      <c r="EE114">
        <f t="shared" si="456"/>
        <v>7.2037898197126582</v>
      </c>
      <c r="EG114" s="1">
        <v>10000000.9930268</v>
      </c>
      <c r="EH114" s="1">
        <v>10000001.1140039</v>
      </c>
      <c r="EI114" s="1">
        <v>10000001.1888346</v>
      </c>
      <c r="EJ114" s="1">
        <v>10000001.3288876</v>
      </c>
      <c r="EK114" s="1">
        <v>10000001.391532401</v>
      </c>
      <c r="EL114" s="1">
        <v>10000001.4478359</v>
      </c>
      <c r="EM114" s="1">
        <v>10000001.4986003</v>
      </c>
      <c r="EN114" s="1">
        <v>10000001.563694101</v>
      </c>
      <c r="EO114">
        <f t="shared" si="457"/>
        <v>97.441791211938082</v>
      </c>
      <c r="EP114">
        <f t="shared" si="458"/>
        <v>69.11349319467628</v>
      </c>
      <c r="EQ114">
        <f t="shared" si="459"/>
        <v>31.810496047174926</v>
      </c>
      <c r="ER114">
        <f t="shared" si="460"/>
        <v>41.207794381737159</v>
      </c>
      <c r="ES114">
        <f t="shared" si="461"/>
        <v>37.85159485252268</v>
      </c>
      <c r="ET114">
        <f t="shared" si="462"/>
        <v>35.635494251225452</v>
      </c>
      <c r="EU114">
        <f t="shared" si="463"/>
        <v>18.940198226675921</v>
      </c>
      <c r="EV114">
        <f t="shared" si="464"/>
        <v>23.124197660809916</v>
      </c>
      <c r="EX114" s="1">
        <v>9999999.4120337293</v>
      </c>
      <c r="EY114" s="1">
        <v>9999999.4603153393</v>
      </c>
      <c r="EZ114" s="1">
        <v>9999999.4880742896</v>
      </c>
      <c r="FA114" s="1">
        <v>9999999.5642540306</v>
      </c>
      <c r="FB114" s="1">
        <v>9999999.6266293898</v>
      </c>
      <c r="FC114" s="1">
        <v>9999999.6631022505</v>
      </c>
      <c r="FD114" s="1">
        <v>9999999.6870998405</v>
      </c>
      <c r="FE114" s="1">
        <v>9999999.70152908</v>
      </c>
      <c r="FF114">
        <f t="shared" si="465"/>
        <v>60.91975257219638</v>
      </c>
      <c r="FG114">
        <f t="shared" si="466"/>
        <v>43.703191669287719</v>
      </c>
      <c r="FH114">
        <f t="shared" si="467"/>
        <v>44.287862856875208</v>
      </c>
      <c r="FI114">
        <f t="shared" si="468"/>
        <v>33.442021985319272</v>
      </c>
      <c r="FJ114">
        <f t="shared" si="469"/>
        <v>30.913810564167349</v>
      </c>
      <c r="FK114">
        <f t="shared" si="470"/>
        <v>25.349440971381732</v>
      </c>
      <c r="FL114">
        <f t="shared" si="471"/>
        <v>24.675642041877062</v>
      </c>
      <c r="FM114">
        <f t="shared" si="472"/>
        <v>24.72827104679434</v>
      </c>
      <c r="FO114" s="1">
        <v>10000001.2524586</v>
      </c>
      <c r="FP114" s="1">
        <v>10000001.3345371</v>
      </c>
      <c r="FQ114" s="1">
        <v>10000001.385263899</v>
      </c>
      <c r="FR114" s="1">
        <v>10000001.464697</v>
      </c>
      <c r="FS114" s="1">
        <v>10000001.540088199</v>
      </c>
      <c r="FT114" s="1">
        <v>10000001.580206599</v>
      </c>
      <c r="FU114" s="1">
        <v>10000001.608485401</v>
      </c>
      <c r="FV114" s="1">
        <v>10000001.642947299</v>
      </c>
      <c r="FW114">
        <f t="shared" si="473"/>
        <v>48.285495263361732</v>
      </c>
      <c r="FX114">
        <f t="shared" si="474"/>
        <v>46.135194243496706</v>
      </c>
      <c r="FY114">
        <f t="shared" si="475"/>
        <v>31.064195077006698</v>
      </c>
      <c r="FZ114">
        <f t="shared" si="476"/>
        <v>31.5024956615094</v>
      </c>
      <c r="GA114">
        <f t="shared" si="477"/>
        <v>25.759294453582875</v>
      </c>
      <c r="GB114">
        <f t="shared" si="478"/>
        <v>23.730196090491432</v>
      </c>
      <c r="GC114">
        <f t="shared" si="479"/>
        <v>22.832697362217033</v>
      </c>
      <c r="GD114">
        <f t="shared" si="480"/>
        <v>10.485297219913734</v>
      </c>
      <c r="GF114" s="1">
        <v>9999999.3148488998</v>
      </c>
      <c r="GG114" s="1">
        <v>9999999.4410544094</v>
      </c>
      <c r="GH114" s="1">
        <v>9999999.5130918194</v>
      </c>
      <c r="GI114" s="1">
        <v>9999999.5785979703</v>
      </c>
      <c r="GJ114" s="1">
        <v>9999999.6140841804</v>
      </c>
      <c r="GK114" s="1">
        <v>9999999.6355058402</v>
      </c>
      <c r="GL114" s="1">
        <v>9999999.6643997002</v>
      </c>
      <c r="GM114">
        <f t="shared" si="481"/>
        <v>54.682653717638679</v>
      </c>
      <c r="GN114">
        <f t="shared" si="482"/>
        <v>31.761750592425081</v>
      </c>
      <c r="GO114">
        <f t="shared" si="483"/>
        <v>28.675950679474326</v>
      </c>
      <c r="GP114">
        <f t="shared" si="484"/>
        <v>22.704581807070642</v>
      </c>
      <c r="GQ114">
        <f t="shared" si="485"/>
        <v>20.426762189002691</v>
      </c>
      <c r="GR114">
        <f t="shared" si="486"/>
        <v>16.110441329318231</v>
      </c>
      <c r="GS114">
        <f t="shared" si="487"/>
        <v>12.607891551583107</v>
      </c>
      <c r="GU114" s="1">
        <v>10000001.907705899</v>
      </c>
      <c r="GV114" s="1">
        <v>10000002.038799301</v>
      </c>
      <c r="GW114" s="1">
        <v>10000002.123179801</v>
      </c>
      <c r="GX114" s="1">
        <v>10000002.240360901</v>
      </c>
      <c r="GY114" s="1">
        <v>10000002.3396834</v>
      </c>
      <c r="GZ114" s="1">
        <v>10000002.398039401</v>
      </c>
      <c r="HA114" s="1">
        <v>10000002.4481206</v>
      </c>
      <c r="HB114" s="1">
        <v>10000002.499278899</v>
      </c>
      <c r="HC114">
        <f t="shared" si="488"/>
        <v>80.078684059307847</v>
      </c>
      <c r="HD114">
        <f t="shared" si="489"/>
        <v>62.404588569782028</v>
      </c>
      <c r="HE114">
        <f t="shared" si="490"/>
        <v>53.627690377686399</v>
      </c>
      <c r="HF114">
        <f t="shared" si="491"/>
        <v>46.018489782996795</v>
      </c>
      <c r="HG114">
        <f t="shared" si="492"/>
        <v>40.201991865346024</v>
      </c>
      <c r="HH114">
        <f t="shared" si="493"/>
        <v>35.956892073501777</v>
      </c>
      <c r="HI114">
        <f t="shared" si="494"/>
        <v>33.403092379963411</v>
      </c>
      <c r="HJ114">
        <f t="shared" si="495"/>
        <v>26.674591859858023</v>
      </c>
      <c r="HL114" s="1">
        <v>10000000.290795401</v>
      </c>
      <c r="HM114" s="1">
        <v>10000000.3349627</v>
      </c>
      <c r="HN114" s="1">
        <v>10000000.371113401</v>
      </c>
      <c r="HO114" s="1">
        <v>10000000.424133601</v>
      </c>
      <c r="HP114" s="1">
        <v>10000000.478839301</v>
      </c>
      <c r="HQ114" s="1">
        <v>10000000.5003087</v>
      </c>
      <c r="HR114" s="1">
        <v>10000000.5122921</v>
      </c>
      <c r="HS114" s="1">
        <v>10000000.536647599</v>
      </c>
      <c r="HT114">
        <f t="shared" si="496"/>
        <v>50.255899040032268</v>
      </c>
      <c r="HU114">
        <f t="shared" si="497"/>
        <v>31.887997838005493</v>
      </c>
      <c r="HV114">
        <f t="shared" si="498"/>
        <v>23.50209944210609</v>
      </c>
      <c r="HW114">
        <f t="shared" si="499"/>
        <v>20.700699745939428</v>
      </c>
      <c r="HX114">
        <f t="shared" si="500"/>
        <v>18.132300212076579</v>
      </c>
      <c r="HY114">
        <f t="shared" si="501"/>
        <v>14.899498991139154</v>
      </c>
      <c r="HZ114">
        <f t="shared" si="502"/>
        <v>14.669698864381395</v>
      </c>
      <c r="IA114">
        <f t="shared" si="503"/>
        <v>5.5631992246582511</v>
      </c>
      <c r="IC114" s="1">
        <v>9999998.4926805999</v>
      </c>
      <c r="ID114" s="1">
        <v>9999998.5169070903</v>
      </c>
      <c r="IE114" s="1">
        <v>9999998.5636682697</v>
      </c>
      <c r="IF114" s="1">
        <v>9999998.5787407197</v>
      </c>
      <c r="IG114" s="1">
        <v>9999998.6247850507</v>
      </c>
      <c r="IH114" s="1">
        <v>9999998.6454105191</v>
      </c>
      <c r="II114" s="1">
        <v>9999998.6485589407</v>
      </c>
      <c r="IJ114" s="1">
        <v>9999998.6647244897</v>
      </c>
      <c r="IK114">
        <f t="shared" si="504"/>
        <v>40.592006171703012</v>
      </c>
      <c r="IL114">
        <f t="shared" si="505"/>
        <v>4.433340121155207</v>
      </c>
      <c r="IM114">
        <f t="shared" si="506"/>
        <v>20.614992105381262</v>
      </c>
      <c r="IN114">
        <f t="shared" si="507"/>
        <v>16.560212296101525</v>
      </c>
      <c r="IO114">
        <f t="shared" si="508"/>
        <v>15.076823766054581</v>
      </c>
      <c r="IP114">
        <f t="shared" si="509"/>
        <v>11.72727134122931</v>
      </c>
      <c r="IQ114">
        <f t="shared" si="510"/>
        <v>11.569391650338789</v>
      </c>
      <c r="IR114">
        <f t="shared" si="511"/>
        <v>7.0128506149555827</v>
      </c>
      <c r="IT114" s="1">
        <v>10000001.114907101</v>
      </c>
      <c r="IU114" s="1">
        <v>10000001.165324301</v>
      </c>
      <c r="IV114" s="1">
        <v>10000001.195062499</v>
      </c>
      <c r="IW114" s="1">
        <v>10000001.239761701</v>
      </c>
      <c r="IX114" s="1">
        <v>10000001.2853519</v>
      </c>
      <c r="IY114" s="1">
        <v>10000001.3059223</v>
      </c>
      <c r="IZ114" s="1">
        <v>10000001.309689499</v>
      </c>
      <c r="JA114" s="1">
        <v>10000001.325568</v>
      </c>
      <c r="JB114">
        <f t="shared" si="512"/>
        <v>58.933493977288641</v>
      </c>
      <c r="JC114">
        <f t="shared" si="513"/>
        <v>31.735096254628875</v>
      </c>
      <c r="JD114">
        <f t="shared" si="514"/>
        <v>28.320195574408885</v>
      </c>
      <c r="JE114">
        <f t="shared" si="515"/>
        <v>18.306698276686024</v>
      </c>
      <c r="JF114">
        <f t="shared" si="516"/>
        <v>19.19889765779368</v>
      </c>
      <c r="JG114">
        <f t="shared" si="517"/>
        <v>15.131598247957285</v>
      </c>
      <c r="JH114">
        <f t="shared" si="518"/>
        <v>13.926098181345104</v>
      </c>
      <c r="JI114">
        <f t="shared" si="519"/>
        <v>16.28889861522379</v>
      </c>
      <c r="JK114" s="1">
        <v>9999998.7729465906</v>
      </c>
      <c r="JL114" s="1">
        <v>9999998.7975613307</v>
      </c>
      <c r="JM114" s="1">
        <v>9999998.8254796397</v>
      </c>
      <c r="JN114" s="1">
        <v>9999998.8699683808</v>
      </c>
      <c r="JO114" s="1">
        <v>9999998.9202598296</v>
      </c>
      <c r="JP114" s="1">
        <v>9999998.94569516</v>
      </c>
      <c r="JQ114" s="1">
        <v>9999998.9590171892</v>
      </c>
      <c r="JR114" s="1">
        <v>9999998.9832826909</v>
      </c>
      <c r="JS114">
        <f t="shared" si="520"/>
        <v>19.222923156219768</v>
      </c>
      <c r="JT114">
        <f t="shared" si="521"/>
        <v>22.708662773767724</v>
      </c>
      <c r="JU114">
        <f t="shared" si="522"/>
        <v>21.560671524143519</v>
      </c>
      <c r="JV114">
        <f t="shared" si="523"/>
        <v>20.816952523198417</v>
      </c>
      <c r="JW114">
        <f t="shared" si="524"/>
        <v>20.658851080513635</v>
      </c>
      <c r="JX114">
        <f t="shared" si="525"/>
        <v>19.793682063756759</v>
      </c>
      <c r="JY114">
        <f t="shared" si="526"/>
        <v>19.522590770437368</v>
      </c>
      <c r="JZ114">
        <f t="shared" si="527"/>
        <v>14.375991738966013</v>
      </c>
      <c r="KB114" s="1">
        <v>10000001.8669414</v>
      </c>
      <c r="KC114" s="1">
        <v>10000002.481729999</v>
      </c>
      <c r="KD114" s="1">
        <v>10000002.830272101</v>
      </c>
      <c r="KE114" s="1">
        <v>10000003.340255</v>
      </c>
      <c r="KF114" s="1">
        <v>10000003.706181999</v>
      </c>
      <c r="KG114" s="1">
        <v>10000003.958704101</v>
      </c>
      <c r="KH114" s="1">
        <v>10000004.2366946</v>
      </c>
      <c r="KI114" s="1">
        <v>10000004.449293699</v>
      </c>
      <c r="KJ114">
        <f t="shared" si="528"/>
        <v>362.48014443074521</v>
      </c>
      <c r="KK114">
        <f t="shared" si="529"/>
        <v>272.51773826351933</v>
      </c>
      <c r="KL114">
        <f t="shared" si="530"/>
        <v>223.36014311587252</v>
      </c>
      <c r="KM114">
        <f t="shared" si="531"/>
        <v>195.33803876274112</v>
      </c>
      <c r="KN114">
        <f t="shared" si="532"/>
        <v>169.33463857737081</v>
      </c>
      <c r="KO114">
        <f t="shared" si="533"/>
        <v>154.30104263950864</v>
      </c>
      <c r="KP114">
        <f t="shared" si="534"/>
        <v>140.99524355883568</v>
      </c>
      <c r="KQ114">
        <f t="shared" si="535"/>
        <v>109.59255223437667</v>
      </c>
      <c r="KS114" s="1">
        <v>9999998.2599394992</v>
      </c>
      <c r="KT114" s="1">
        <v>9999998.3650610093</v>
      </c>
      <c r="KU114" s="1">
        <v>9999998.4445798807</v>
      </c>
      <c r="KV114" s="1">
        <v>9999998.5699746292</v>
      </c>
      <c r="KW114" s="1">
        <v>9999998.6682927292</v>
      </c>
      <c r="KX114" s="1">
        <v>9999998.7254482191</v>
      </c>
      <c r="KY114" s="1">
        <v>9999998.7721380908</v>
      </c>
      <c r="KZ114" s="1">
        <v>9999998.8183299601</v>
      </c>
      <c r="LA114">
        <f t="shared" si="536"/>
        <v>71.36030297686024</v>
      </c>
      <c r="LB114">
        <f t="shared" si="537"/>
        <v>67.764161516981972</v>
      </c>
      <c r="LC114">
        <f t="shared" si="538"/>
        <v>53.205869337523751</v>
      </c>
      <c r="LD114">
        <f t="shared" si="539"/>
        <v>48.951117111023365</v>
      </c>
      <c r="LE114">
        <f t="shared" si="540"/>
        <v>39.261594209417858</v>
      </c>
      <c r="LF114">
        <f t="shared" si="541"/>
        <v>32.497423291948529</v>
      </c>
      <c r="LG114">
        <f t="shared" si="542"/>
        <v>30.106414171469684</v>
      </c>
      <c r="LH114">
        <f t="shared" si="543"/>
        <v>15.674812733396365</v>
      </c>
      <c r="LJ114" s="1">
        <v>10000001.5835068</v>
      </c>
      <c r="LK114" s="1">
        <v>10000001.6181823</v>
      </c>
      <c r="LL114" s="1">
        <v>10000001.6497664</v>
      </c>
      <c r="LM114" s="1">
        <v>10000001.6963335</v>
      </c>
      <c r="LN114" s="1">
        <v>10000001.7470947</v>
      </c>
      <c r="LO114" s="1">
        <v>10000001.7702992</v>
      </c>
      <c r="LP114" s="1">
        <v>10000001.780047201</v>
      </c>
      <c r="LQ114" s="1">
        <v>10000001.799864501</v>
      </c>
      <c r="LR114">
        <f t="shared" si="544"/>
        <v>29.001995138051182</v>
      </c>
      <c r="LS114">
        <f t="shared" si="545"/>
        <v>25.077996505611818</v>
      </c>
      <c r="LT114">
        <f t="shared" si="545"/>
        <v>27.944096488657898</v>
      </c>
      <c r="LU114">
        <f t="shared" si="546"/>
        <v>24.522594733131569</v>
      </c>
      <c r="LV114">
        <f t="shared" si="547"/>
        <v>22.704595510038676</v>
      </c>
      <c r="LW114">
        <f t="shared" si="548"/>
        <v>22.141195688342474</v>
      </c>
      <c r="LX114">
        <f t="shared" si="549"/>
        <v>20.261896933804241</v>
      </c>
      <c r="LY114">
        <f t="shared" si="550"/>
        <v>18.007997939933897</v>
      </c>
      <c r="MA114" s="1">
        <v>9999999.4677949902</v>
      </c>
      <c r="MB114" s="1">
        <v>9999999.5292616896</v>
      </c>
      <c r="MC114" s="1">
        <v>9999999.5739998091</v>
      </c>
      <c r="MD114" s="1">
        <v>9999999.6379340608</v>
      </c>
      <c r="ME114" s="1">
        <v>9999999.7035885006</v>
      </c>
      <c r="MF114" s="1">
        <v>9999999.7363932393</v>
      </c>
      <c r="MG114" s="1">
        <v>9999999.7578480896</v>
      </c>
      <c r="MH114" s="1">
        <v>9999999.8038073797</v>
      </c>
      <c r="MI114">
        <f t="shared" si="551"/>
        <v>39.164942133039361</v>
      </c>
      <c r="MJ114">
        <f t="shared" si="552"/>
        <v>32.618831622384775</v>
      </c>
      <c r="MK114">
        <f t="shared" si="553"/>
        <v>17.173030243427366</v>
      </c>
      <c r="ML114">
        <f t="shared" si="554"/>
        <v>23.577981606425521</v>
      </c>
      <c r="MM114">
        <f t="shared" si="555"/>
        <v>15.668910485743972</v>
      </c>
      <c r="MN114">
        <f t="shared" si="556"/>
        <v>14.818860630523934</v>
      </c>
      <c r="MO114">
        <f t="shared" si="557"/>
        <v>15.40261919233475</v>
      </c>
      <c r="MP114">
        <f t="shared" si="558"/>
        <v>-7.3900801593582486</v>
      </c>
      <c r="MR114" s="1">
        <v>10000000.4220479</v>
      </c>
      <c r="MS114" s="1">
        <v>9999997.7375106998</v>
      </c>
      <c r="MT114" s="1">
        <v>9999997.7772721797</v>
      </c>
      <c r="MU114" s="1">
        <v>9999997.7972286306</v>
      </c>
      <c r="MV114" s="1">
        <v>9999997.8772738408</v>
      </c>
      <c r="MW114" s="1">
        <v>9999997.8548188098</v>
      </c>
      <c r="MX114" s="1">
        <v>9999997.8882360291</v>
      </c>
      <c r="MY114" s="1">
        <v>9999997.9076539204</v>
      </c>
      <c r="MZ114">
        <f t="shared" si="559"/>
        <v>-68.648197113589788</v>
      </c>
      <c r="NA114">
        <f t="shared" si="560"/>
        <v>-16.965363258999535</v>
      </c>
      <c r="NB114">
        <f t="shared" si="561"/>
        <v>24.647666092711397</v>
      </c>
      <c r="NC114">
        <f t="shared" si="562"/>
        <v>19.913495287796732</v>
      </c>
      <c r="ND114">
        <f t="shared" si="563"/>
        <v>19.567894284748871</v>
      </c>
      <c r="NE114">
        <f t="shared" si="564"/>
        <v>23.077645686289781</v>
      </c>
      <c r="NF114">
        <f t="shared" si="565"/>
        <v>18.987922318469614</v>
      </c>
      <c r="NG114">
        <f t="shared" si="566"/>
        <v>10.944081909583122</v>
      </c>
      <c r="NI114" s="1">
        <v>10000001.332613399</v>
      </c>
      <c r="NJ114" s="1">
        <v>10000001.421865501</v>
      </c>
      <c r="NK114" s="1">
        <v>10000001.5162358</v>
      </c>
      <c r="NL114" s="1">
        <v>10000001.582686899</v>
      </c>
      <c r="NM114" s="1">
        <v>10000001.6706778</v>
      </c>
      <c r="NN114" s="1">
        <v>10000001.7137862</v>
      </c>
      <c r="NO114" s="1">
        <v>10000001.7460091</v>
      </c>
      <c r="NP114" s="1">
        <v>10000001.786989801</v>
      </c>
      <c r="NQ114">
        <f t="shared" si="567"/>
        <v>88.558089146820606</v>
      </c>
      <c r="NR114">
        <f t="shared" si="568"/>
        <v>32.77569553947724</v>
      </c>
      <c r="NS114">
        <f t="shared" si="569"/>
        <v>30.713795778288947</v>
      </c>
      <c r="NT114">
        <f t="shared" si="570"/>
        <v>17.045497088218667</v>
      </c>
      <c r="NU114">
        <f t="shared" si="571"/>
        <v>23.917695294026856</v>
      </c>
      <c r="NV114">
        <f t="shared" si="572"/>
        <v>19.916495659975435</v>
      </c>
      <c r="NW114">
        <f t="shared" si="573"/>
        <v>18.946996411712231</v>
      </c>
      <c r="NX114">
        <f t="shared" si="574"/>
        <v>5.1925992654236124</v>
      </c>
      <c r="NZ114" s="1">
        <v>10000000.9115062</v>
      </c>
      <c r="OA114" s="1">
        <v>10000001.133284301</v>
      </c>
      <c r="OB114" s="1">
        <v>10000001.2674897</v>
      </c>
      <c r="OC114" s="1">
        <v>10000001.4561806</v>
      </c>
      <c r="OD114" s="1">
        <v>10000001.5994757</v>
      </c>
      <c r="OE114" s="1">
        <v>10000001.690395501</v>
      </c>
      <c r="OF114" s="1">
        <v>10000001.773989299</v>
      </c>
      <c r="OG114" s="1">
        <v>10000001.849628599</v>
      </c>
      <c r="OH114">
        <f t="shared" si="575"/>
        <v>133.03509064009697</v>
      </c>
      <c r="OI114">
        <f t="shared" si="576"/>
        <v>101.81129046160366</v>
      </c>
      <c r="OJ114">
        <f t="shared" si="577"/>
        <v>77.884189832606509</v>
      </c>
      <c r="OK114">
        <f t="shared" si="578"/>
        <v>68.798091030877956</v>
      </c>
      <c r="OL114">
        <f t="shared" si="579"/>
        <v>56.912292329159165</v>
      </c>
      <c r="OM114">
        <f t="shared" si="580"/>
        <v>49.312391607710751</v>
      </c>
      <c r="ON114">
        <f t="shared" si="581"/>
        <v>47.225292067941851</v>
      </c>
      <c r="OO114">
        <f t="shared" si="582"/>
        <v>23.808495451175716</v>
      </c>
      <c r="OQ114" s="1">
        <v>9999999.2016866393</v>
      </c>
      <c r="OR114" s="1">
        <v>9999999.2516611405</v>
      </c>
      <c r="OS114" s="1">
        <v>9999999.2894541007</v>
      </c>
      <c r="OT114" s="1">
        <v>9999999.3553927708</v>
      </c>
      <c r="OU114" s="1">
        <v>9999999.4180968609</v>
      </c>
      <c r="OV114" s="1">
        <v>9999999.4498649407</v>
      </c>
      <c r="OW114" s="1">
        <v>9999999.47285253</v>
      </c>
      <c r="OX114" s="1">
        <v>9999999.4990332294</v>
      </c>
      <c r="OY114">
        <f t="shared" si="583"/>
        <v>46.657653742617867</v>
      </c>
      <c r="OZ114">
        <f t="shared" si="584"/>
        <v>40.449372889361811</v>
      </c>
      <c r="PA114">
        <f t="shared" si="585"/>
        <v>39.642692723548073</v>
      </c>
      <c r="PB114">
        <f t="shared" si="586"/>
        <v>33.652872267047613</v>
      </c>
      <c r="PC114">
        <f t="shared" si="587"/>
        <v>30.870271875655057</v>
      </c>
      <c r="PD114">
        <f t="shared" si="588"/>
        <v>25.709312026973631</v>
      </c>
      <c r="PE114">
        <f t="shared" si="589"/>
        <v>26.123741224346908</v>
      </c>
      <c r="PF114">
        <f t="shared" si="590"/>
        <v>15.544800890716514</v>
      </c>
      <c r="PH114" s="1">
        <v>10000003.0302644</v>
      </c>
      <c r="PI114" s="1">
        <v>10000003.1398705</v>
      </c>
      <c r="PJ114" s="1">
        <v>10000003.2103542</v>
      </c>
      <c r="PK114" s="1">
        <v>10000003.301823299</v>
      </c>
      <c r="PL114" s="1">
        <v>10000003.383160099</v>
      </c>
      <c r="PM114" s="1">
        <v>10000003.4299495</v>
      </c>
      <c r="PN114" s="1">
        <v>10000003.4636572</v>
      </c>
      <c r="PO114" s="1">
        <v>10000003.506340001</v>
      </c>
      <c r="PP114">
        <f t="shared" si="591"/>
        <v>65.321580697160243</v>
      </c>
      <c r="PQ114">
        <f t="shared" si="592"/>
        <v>46.295086501310706</v>
      </c>
      <c r="PR114">
        <f t="shared" si="593"/>
        <v>12.738395134342655</v>
      </c>
      <c r="PS114">
        <f t="shared" si="594"/>
        <v>26.866891004491166</v>
      </c>
      <c r="PT114">
        <f t="shared" si="595"/>
        <v>15.610294747637775</v>
      </c>
      <c r="PU114">
        <f t="shared" si="596"/>
        <v>3.9243982698254087</v>
      </c>
      <c r="PV114">
        <f t="shared" si="597"/>
        <v>7.9497984146675416</v>
      </c>
      <c r="PW114">
        <f t="shared" si="598"/>
        <v>-38.258484973463361</v>
      </c>
      <c r="PY114" s="1">
        <v>10000000.0709258</v>
      </c>
      <c r="PZ114" s="1">
        <v>10000000.192603201</v>
      </c>
      <c r="QA114" s="1">
        <v>10000000.258183699</v>
      </c>
      <c r="QB114" s="1">
        <v>10000000.322097201</v>
      </c>
      <c r="QC114" s="1">
        <v>10000000.372174401</v>
      </c>
      <c r="QD114" s="1">
        <v>10000000.4372987</v>
      </c>
      <c r="QE114" s="1">
        <v>10000000.469735</v>
      </c>
      <c r="QF114" s="1">
        <v>10000000.507768299</v>
      </c>
      <c r="QG114">
        <f t="shared" si="599"/>
        <v>26.470100389465475</v>
      </c>
      <c r="QH114">
        <f t="shared" si="600"/>
        <v>50.407900689511493</v>
      </c>
      <c r="QI114">
        <f t="shared" si="601"/>
        <v>20.306799077733451</v>
      </c>
      <c r="QJ114">
        <f t="shared" si="602"/>
        <v>35.239300611046737</v>
      </c>
      <c r="QK114">
        <f t="shared" si="603"/>
        <v>-15.700198100993948</v>
      </c>
      <c r="QL114">
        <f t="shared" si="604"/>
        <v>-20.231598062518483</v>
      </c>
      <c r="QM114">
        <f t="shared" si="605"/>
        <v>2.8066000522003924</v>
      </c>
      <c r="QN114">
        <f t="shared" si="606"/>
        <v>7.9593989745214042</v>
      </c>
      <c r="QP114" s="1">
        <v>10000002.794948</v>
      </c>
      <c r="QQ114" s="1">
        <v>10000002.6416256</v>
      </c>
      <c r="QR114" s="1">
        <v>10000002.5683823</v>
      </c>
      <c r="QS114" s="1">
        <v>10000002.485444</v>
      </c>
      <c r="QT114" s="1">
        <v>10000002.4504521</v>
      </c>
      <c r="QU114" s="1">
        <v>10000002.411276501</v>
      </c>
      <c r="QV114" s="1">
        <v>10000002.3929912</v>
      </c>
      <c r="QW114" s="1">
        <v>10000002.374174301</v>
      </c>
      <c r="QX114">
        <f t="shared" si="607"/>
        <v>-291.21810896110134</v>
      </c>
      <c r="QY114">
        <f t="shared" si="608"/>
        <v>-51.366885329467209</v>
      </c>
      <c r="QZ114">
        <f t="shared" si="609"/>
        <v>-42.642189231682494</v>
      </c>
      <c r="RA114">
        <f t="shared" si="610"/>
        <v>-30.984192740255104</v>
      </c>
      <c r="RB114">
        <f t="shared" si="611"/>
        <v>-26.298192335557211</v>
      </c>
      <c r="RC114">
        <f t="shared" si="612"/>
        <v>-28.343393071914136</v>
      </c>
      <c r="RD114">
        <f t="shared" si="613"/>
        <v>-22.568294914895752</v>
      </c>
      <c r="RE114">
        <f t="shared" si="614"/>
        <v>-18.528995327308127</v>
      </c>
    </row>
    <row r="115" spans="1:473">
      <c r="A115" s="1">
        <v>10000000.2210894</v>
      </c>
      <c r="B115" s="1">
        <v>10000000.154931299</v>
      </c>
      <c r="C115" s="1">
        <v>10000000.096981799</v>
      </c>
      <c r="D115" s="1">
        <v>10000000.0942728</v>
      </c>
      <c r="E115" s="1">
        <v>10000000.0752699</v>
      </c>
      <c r="F115" s="1">
        <v>10000000.038977601</v>
      </c>
      <c r="G115" s="1">
        <v>10000000.024630999</v>
      </c>
      <c r="H115" s="1">
        <v>10000000.009670399</v>
      </c>
      <c r="I115">
        <f t="shared" si="393"/>
        <v>-77.542196506247251</v>
      </c>
      <c r="J115">
        <f t="shared" si="394"/>
        <v>-36.838199236859758</v>
      </c>
      <c r="K115">
        <f t="shared" si="395"/>
        <v>-28.067100442147243</v>
      </c>
      <c r="L115">
        <f t="shared" si="396"/>
        <v>-18.789699088682585</v>
      </c>
      <c r="M115">
        <f t="shared" si="397"/>
        <v>-28.39009993151446</v>
      </c>
      <c r="N115">
        <f t="shared" si="398"/>
        <v>-23.101899629467024</v>
      </c>
      <c r="O115">
        <f t="shared" si="399"/>
        <v>-35.38130016253421</v>
      </c>
      <c r="P115">
        <f t="shared" si="400"/>
        <v>-37.968899873812049</v>
      </c>
      <c r="R115" s="1">
        <v>9999998.4469666593</v>
      </c>
      <c r="S115" s="1">
        <v>9999998.5673696008</v>
      </c>
      <c r="T115" s="1">
        <v>9999998.5771794803</v>
      </c>
      <c r="U115" s="1">
        <v>9999998.6040277109</v>
      </c>
      <c r="V115" s="1">
        <v>9999998.6415055208</v>
      </c>
      <c r="W115" s="1">
        <v>9999998.6887110397</v>
      </c>
      <c r="X115" s="1">
        <v>9999998.7108874805</v>
      </c>
      <c r="Y115" s="1">
        <v>9999998.7180027999</v>
      </c>
      <c r="Z115">
        <f t="shared" si="401"/>
        <v>16.833332215882379</v>
      </c>
      <c r="AA115">
        <f t="shared" si="402"/>
        <v>15.058713351183741</v>
      </c>
      <c r="AB115">
        <f t="shared" si="403"/>
        <v>17.890653356535282</v>
      </c>
      <c r="AC115">
        <f t="shared" si="404"/>
        <v>10.151491996540116</v>
      </c>
      <c r="AD115">
        <f t="shared" si="405"/>
        <v>13.079913264420616</v>
      </c>
      <c r="AE115">
        <f t="shared" si="406"/>
        <v>11.723652170441595</v>
      </c>
      <c r="AF115">
        <f t="shared" si="407"/>
        <v>9.7945624646159573</v>
      </c>
      <c r="AG115">
        <f t="shared" si="408"/>
        <v>10.490150615405957</v>
      </c>
      <c r="AI115" s="1">
        <v>9999999.3663538508</v>
      </c>
      <c r="AJ115" s="1">
        <v>9999999.3892974406</v>
      </c>
      <c r="AK115" s="1">
        <v>9999999.3986842409</v>
      </c>
      <c r="AL115" s="1">
        <v>9999999.4439829309</v>
      </c>
      <c r="AM115" s="1">
        <v>9999999.4644603506</v>
      </c>
      <c r="AN115" s="1">
        <v>9999999.4676132109</v>
      </c>
      <c r="AO115" s="1">
        <v>9999999.4829337094</v>
      </c>
      <c r="AP115" s="1">
        <v>9999999.5061304308</v>
      </c>
      <c r="AQ115">
        <f t="shared" si="409"/>
        <v>7.2124809923608524</v>
      </c>
      <c r="AR115">
        <f t="shared" si="410"/>
        <v>18.957582564752364</v>
      </c>
      <c r="AS115">
        <f t="shared" si="411"/>
        <v>6.4079020341300943</v>
      </c>
      <c r="AT115">
        <f t="shared" si="412"/>
        <v>10.800650955498947</v>
      </c>
      <c r="AU115">
        <f t="shared" si="413"/>
        <v>8.2161319253049729</v>
      </c>
      <c r="AV115">
        <f t="shared" si="414"/>
        <v>6.7501611921588962</v>
      </c>
      <c r="AW115">
        <f t="shared" si="415"/>
        <v>-28.014432146289455</v>
      </c>
      <c r="AX115">
        <f t="shared" si="416"/>
        <v>-14.621370241417912</v>
      </c>
      <c r="AZ115" s="1">
        <v>10000003.517723899</v>
      </c>
      <c r="BA115" s="1">
        <v>10000004.200895499</v>
      </c>
      <c r="BB115" s="1">
        <v>10000004.844796499</v>
      </c>
      <c r="BC115" s="1">
        <v>10000005.3785615</v>
      </c>
      <c r="BD115" s="1">
        <v>10000005.739053</v>
      </c>
      <c r="BE115" s="1">
        <v>10000006.1275481</v>
      </c>
      <c r="BF115" s="1">
        <v>10000006.404235899</v>
      </c>
      <c r="BG115" s="1">
        <v>10000006.735942099</v>
      </c>
      <c r="BH115">
        <f t="shared" si="417"/>
        <v>630.85401658979572</v>
      </c>
      <c r="BI115">
        <f t="shared" si="418"/>
        <v>448.39913149408881</v>
      </c>
      <c r="BJ115">
        <f t="shared" si="419"/>
        <v>347.62974282418696</v>
      </c>
      <c r="BK115">
        <f t="shared" si="420"/>
        <v>290.11015360524158</v>
      </c>
      <c r="BL115">
        <f t="shared" si="421"/>
        <v>257.17375858162154</v>
      </c>
      <c r="BM115">
        <f t="shared" si="422"/>
        <v>222.99906855398589</v>
      </c>
      <c r="BN115">
        <f t="shared" si="423"/>
        <v>209.66536974890084</v>
      </c>
      <c r="BO115">
        <f t="shared" si="424"/>
        <v>192.84357364834247</v>
      </c>
      <c r="BQ115" s="1">
        <v>10000000.502848599</v>
      </c>
      <c r="BR115" s="1">
        <v>10000000.664663499</v>
      </c>
      <c r="BS115" s="1">
        <v>10000000.8015399</v>
      </c>
      <c r="BT115" s="1">
        <v>10000000.9550393</v>
      </c>
      <c r="BU115" s="1">
        <v>10000001.037154499</v>
      </c>
      <c r="BV115" s="1">
        <v>10000001.1113998</v>
      </c>
      <c r="BW115" s="1">
        <v>10000001.1768694</v>
      </c>
      <c r="BX115" s="1">
        <v>10000001.2543418</v>
      </c>
      <c r="BY115">
        <f t="shared" si="425"/>
        <v>123.08629507287517</v>
      </c>
      <c r="BZ115">
        <f t="shared" si="426"/>
        <v>97.654093107773761</v>
      </c>
      <c r="CA115">
        <f t="shared" si="427"/>
        <v>67.837294801817549</v>
      </c>
      <c r="CB115">
        <f t="shared" si="428"/>
        <v>60.300594388331433</v>
      </c>
      <c r="CC115">
        <f t="shared" si="429"/>
        <v>54.173993209481516</v>
      </c>
      <c r="CD115">
        <f t="shared" si="430"/>
        <v>46.221795225043152</v>
      </c>
      <c r="CE115">
        <f t="shared" si="431"/>
        <v>33.560495711910704</v>
      </c>
      <c r="CF115">
        <f t="shared" si="432"/>
        <v>34.419396418581009</v>
      </c>
      <c r="CH115" s="1">
        <v>9999999.3709340803</v>
      </c>
      <c r="CI115" s="1">
        <v>9999999.4297414999</v>
      </c>
      <c r="CJ115" s="1">
        <v>9999999.4686018899</v>
      </c>
      <c r="CK115" s="1">
        <v>9999999.5489972197</v>
      </c>
      <c r="CL115" s="1">
        <v>9999999.5846174601</v>
      </c>
      <c r="CM115" s="1">
        <v>9999999.6072742008</v>
      </c>
      <c r="CN115" s="1">
        <v>9999999.6371442005</v>
      </c>
      <c r="CO115" s="1">
        <v>9999999.6735325698</v>
      </c>
      <c r="CP115">
        <f t="shared" si="433"/>
        <v>41.511672538661728</v>
      </c>
      <c r="CQ115">
        <f t="shared" si="434"/>
        <v>30.710941163575377</v>
      </c>
      <c r="CR115">
        <f t="shared" si="435"/>
        <v>22.965240634037308</v>
      </c>
      <c r="CS115">
        <f t="shared" si="436"/>
        <v>20.407610603587937</v>
      </c>
      <c r="CT115">
        <f t="shared" si="437"/>
        <v>17.695101744352147</v>
      </c>
      <c r="CU115">
        <f t="shared" si="438"/>
        <v>18.852681697490375</v>
      </c>
      <c r="CV115">
        <f t="shared" si="439"/>
        <v>11.157090261635604</v>
      </c>
      <c r="CW115">
        <f t="shared" si="440"/>
        <v>10.762829696498963</v>
      </c>
      <c r="CY115" s="1">
        <v>10000001.1237542</v>
      </c>
      <c r="CZ115" s="1">
        <v>10000001.1802362</v>
      </c>
      <c r="DA115" s="1">
        <v>10000001.198159499</v>
      </c>
      <c r="DB115" s="1">
        <v>10000001.248473501</v>
      </c>
      <c r="DC115" s="1">
        <v>10000001.266710401</v>
      </c>
      <c r="DD115" s="1">
        <v>10000001.270077899</v>
      </c>
      <c r="DE115" s="1">
        <v>10000001.2858698</v>
      </c>
      <c r="DF115" s="1">
        <v>10000001.3045884</v>
      </c>
      <c r="DG115">
        <f t="shared" si="441"/>
        <v>20.176497855382681</v>
      </c>
      <c r="DH115">
        <f t="shared" si="442"/>
        <v>15.831898917058311</v>
      </c>
      <c r="DI115">
        <f t="shared" si="443"/>
        <v>2.3258996208669984</v>
      </c>
      <c r="DJ115">
        <f t="shared" si="444"/>
        <v>11.662599119533461</v>
      </c>
      <c r="DK115">
        <f t="shared" si="445"/>
        <v>-1.2865996219490468</v>
      </c>
      <c r="DL115">
        <f t="shared" si="446"/>
        <v>6.1633988875468537</v>
      </c>
      <c r="DM115">
        <f t="shared" si="447"/>
        <v>-5.9250995313344283</v>
      </c>
      <c r="DN115">
        <f t="shared" si="448"/>
        <v>-8.8581989991720196</v>
      </c>
      <c r="DP115" s="1">
        <v>9999999.1874736696</v>
      </c>
      <c r="DQ115" s="1">
        <v>9999999.2406145707</v>
      </c>
      <c r="DR115" s="1">
        <v>9999999.2769362796</v>
      </c>
      <c r="DS115" s="1">
        <v>9999999.3413533494</v>
      </c>
      <c r="DT115" s="1">
        <v>9999999.3772248607</v>
      </c>
      <c r="DU115" s="1">
        <v>9999999.3991809599</v>
      </c>
      <c r="DV115" s="1">
        <v>9999999.4290631898</v>
      </c>
      <c r="DW115" s="1">
        <v>9999999.4633921906</v>
      </c>
      <c r="DX115">
        <f t="shared" si="449"/>
        <v>29.388862342342584</v>
      </c>
      <c r="DY115">
        <f t="shared" si="450"/>
        <v>33.87158260217214</v>
      </c>
      <c r="DZ115">
        <f t="shared" si="451"/>
        <v>18.07435177112049</v>
      </c>
      <c r="EA115">
        <f t="shared" si="452"/>
        <v>23.940011630408236</v>
      </c>
      <c r="EB115">
        <f t="shared" si="453"/>
        <v>23.350203055861634</v>
      </c>
      <c r="EC115">
        <f t="shared" si="454"/>
        <v>19.472941101494246</v>
      </c>
      <c r="ED115">
        <f t="shared" si="455"/>
        <v>2.530940022174482</v>
      </c>
      <c r="EE115">
        <f t="shared" si="456"/>
        <v>7.3228109885772934</v>
      </c>
      <c r="EG115" s="1">
        <v>10000000.993716599</v>
      </c>
      <c r="EH115" s="1">
        <v>10000001.1145197</v>
      </c>
      <c r="EI115" s="1">
        <v>10000001.1896367</v>
      </c>
      <c r="EJ115" s="1">
        <v>10000001.3296322</v>
      </c>
      <c r="EK115" s="1">
        <v>10000001.391664499</v>
      </c>
      <c r="EL115" s="1">
        <v>10000001.448508799</v>
      </c>
      <c r="EM115" s="1">
        <v>10000001.498683101</v>
      </c>
      <c r="EN115" s="1">
        <v>10000001.5639369</v>
      </c>
      <c r="EO115">
        <f t="shared" si="457"/>
        <v>98.131590116210873</v>
      </c>
      <c r="EP115">
        <f t="shared" si="458"/>
        <v>69.629293110215585</v>
      </c>
      <c r="EQ115">
        <f t="shared" si="459"/>
        <v>32.6125956591125</v>
      </c>
      <c r="ER115">
        <f t="shared" si="460"/>
        <v>41.952394134842223</v>
      </c>
      <c r="ES115">
        <f t="shared" si="461"/>
        <v>37.983693628624181</v>
      </c>
      <c r="ET115">
        <f t="shared" si="462"/>
        <v>36.308393342809794</v>
      </c>
      <c r="EU115">
        <f t="shared" si="463"/>
        <v>19.022998379243077</v>
      </c>
      <c r="EV115">
        <f t="shared" si="464"/>
        <v>23.366997143897514</v>
      </c>
      <c r="EX115" s="1">
        <v>9999999.4125860408</v>
      </c>
      <c r="EY115" s="1">
        <v>9999999.4608796705</v>
      </c>
      <c r="EZ115" s="1">
        <v>9999999.4884713702</v>
      </c>
      <c r="FA115" s="1">
        <v>9999999.5642264597</v>
      </c>
      <c r="FB115" s="1">
        <v>9999999.6279446594</v>
      </c>
      <c r="FC115" s="1">
        <v>9999999.6631406806</v>
      </c>
      <c r="FD115" s="1">
        <v>9999999.6873167492</v>
      </c>
      <c r="FE115" s="1">
        <v>9999999.7015727498</v>
      </c>
      <c r="FF115">
        <f t="shared" si="465"/>
        <v>61.472064147685067</v>
      </c>
      <c r="FG115">
        <f t="shared" si="466"/>
        <v>44.26752289100807</v>
      </c>
      <c r="FH115">
        <f t="shared" si="467"/>
        <v>44.684943434519568</v>
      </c>
      <c r="FI115">
        <f t="shared" si="468"/>
        <v>33.414451110526763</v>
      </c>
      <c r="FJ115">
        <f t="shared" si="469"/>
        <v>32.229080236568109</v>
      </c>
      <c r="FK115">
        <f t="shared" si="470"/>
        <v>25.387871067492782</v>
      </c>
      <c r="FL115">
        <f t="shared" si="471"/>
        <v>24.892550802117622</v>
      </c>
      <c r="FM115">
        <f t="shared" si="472"/>
        <v>24.771940763729461</v>
      </c>
      <c r="FO115" s="1">
        <v>10000001.2524144</v>
      </c>
      <c r="FP115" s="1">
        <v>10000001.3286607</v>
      </c>
      <c r="FQ115" s="1">
        <v>10000001.3850975</v>
      </c>
      <c r="FR115" s="1">
        <v>10000001.4649125</v>
      </c>
      <c r="FS115" s="1">
        <v>10000001.540419901</v>
      </c>
      <c r="FT115" s="1">
        <v>10000001.580513</v>
      </c>
      <c r="FU115" s="1">
        <v>10000001.608529801</v>
      </c>
      <c r="FV115" s="1">
        <v>10000001.643302299</v>
      </c>
      <c r="FW115">
        <f t="shared" si="473"/>
        <v>48.241294699293</v>
      </c>
      <c r="FX115">
        <f t="shared" si="474"/>
        <v>40.258795423949074</v>
      </c>
      <c r="FY115">
        <f t="shared" si="475"/>
        <v>30.897795695133947</v>
      </c>
      <c r="FZ115">
        <f t="shared" si="476"/>
        <v>31.717996223809404</v>
      </c>
      <c r="GA115">
        <f t="shared" si="477"/>
        <v>26.090996114172533</v>
      </c>
      <c r="GB115">
        <f t="shared" si="478"/>
        <v>24.036597444558979</v>
      </c>
      <c r="GC115">
        <f t="shared" si="479"/>
        <v>22.877097227598977</v>
      </c>
      <c r="GD115">
        <f t="shared" si="480"/>
        <v>10.840296838308175</v>
      </c>
      <c r="GF115" s="1">
        <v>9999999.3146384303</v>
      </c>
      <c r="GG115" s="1">
        <v>9999999.4418327101</v>
      </c>
      <c r="GH115" s="1">
        <v>9999999.5129834209</v>
      </c>
      <c r="GI115" s="1">
        <v>9999999.5794166494</v>
      </c>
      <c r="GJ115" s="1">
        <v>9999999.6142906193</v>
      </c>
      <c r="GK115" s="1">
        <v>9999999.6353971101</v>
      </c>
      <c r="GL115" s="1">
        <v>9999999.6654096395</v>
      </c>
      <c r="GM115">
        <f t="shared" si="481"/>
        <v>54.472184113430067</v>
      </c>
      <c r="GN115">
        <f t="shared" si="482"/>
        <v>32.540051326070582</v>
      </c>
      <c r="GO115">
        <f t="shared" si="483"/>
        <v>28.567552176780822</v>
      </c>
      <c r="GP115">
        <f t="shared" si="484"/>
        <v>23.52326095264446</v>
      </c>
      <c r="GQ115">
        <f t="shared" si="485"/>
        <v>20.633201021925597</v>
      </c>
      <c r="GR115">
        <f t="shared" si="486"/>
        <v>16.001711277238709</v>
      </c>
      <c r="GS115">
        <f t="shared" si="487"/>
        <v>13.617830825179087</v>
      </c>
      <c r="GU115" s="1">
        <v>10000001.9084101</v>
      </c>
      <c r="GV115" s="1">
        <v>10000002.0394418</v>
      </c>
      <c r="GW115" s="1">
        <v>10000002.123439301</v>
      </c>
      <c r="GX115" s="1">
        <v>10000002.240512701</v>
      </c>
      <c r="GY115" s="1">
        <v>10000002.340181399</v>
      </c>
      <c r="GZ115" s="1">
        <v>10000002.398623601</v>
      </c>
      <c r="HA115" s="1">
        <v>10000002.448395999</v>
      </c>
      <c r="HB115" s="1">
        <v>10000002.499830499</v>
      </c>
      <c r="HC115">
        <f t="shared" si="488"/>
        <v>80.782884868950191</v>
      </c>
      <c r="HD115">
        <f t="shared" si="489"/>
        <v>63.047087397929474</v>
      </c>
      <c r="HE115">
        <f t="shared" si="490"/>
        <v>53.887190320882091</v>
      </c>
      <c r="HF115">
        <f t="shared" si="491"/>
        <v>46.170289741413555</v>
      </c>
      <c r="HG115">
        <f t="shared" si="492"/>
        <v>40.699990420575723</v>
      </c>
      <c r="HH115">
        <f t="shared" si="493"/>
        <v>36.541091960113739</v>
      </c>
      <c r="HI115">
        <f t="shared" si="494"/>
        <v>33.678491849356618</v>
      </c>
      <c r="HJ115">
        <f t="shared" si="495"/>
        <v>27.226191732672159</v>
      </c>
      <c r="HL115" s="1">
        <v>10000000.2903072</v>
      </c>
      <c r="HM115" s="1">
        <v>10000000.335392199</v>
      </c>
      <c r="HN115" s="1">
        <v>10000000.3718054</v>
      </c>
      <c r="HO115" s="1">
        <v>10000000.4242117</v>
      </c>
      <c r="HP115" s="1">
        <v>10000000.4784989</v>
      </c>
      <c r="HQ115" s="1">
        <v>10000000.5009351</v>
      </c>
      <c r="HR115" s="1">
        <v>10000000.5124772</v>
      </c>
      <c r="HS115" s="1">
        <v>10000000.5369273</v>
      </c>
      <c r="HT115">
        <f t="shared" si="496"/>
        <v>49.767697895516854</v>
      </c>
      <c r="HU115">
        <f t="shared" si="497"/>
        <v>32.317497719369008</v>
      </c>
      <c r="HV115">
        <f t="shared" si="498"/>
        <v>24.194098168022823</v>
      </c>
      <c r="HW115">
        <f t="shared" si="499"/>
        <v>20.778798591250766</v>
      </c>
      <c r="HX115">
        <f t="shared" si="500"/>
        <v>17.791899964091954</v>
      </c>
      <c r="HY115">
        <f t="shared" si="501"/>
        <v>15.52589907383889</v>
      </c>
      <c r="HZ115">
        <f t="shared" si="502"/>
        <v>14.854799216875213</v>
      </c>
      <c r="IA115">
        <f t="shared" si="503"/>
        <v>5.8428995933477701</v>
      </c>
      <c r="IC115" s="1">
        <v>9999998.4921207204</v>
      </c>
      <c r="ID115" s="1">
        <v>9999998.5170572009</v>
      </c>
      <c r="IE115" s="1">
        <v>9999998.5637077801</v>
      </c>
      <c r="IF115" s="1">
        <v>9999998.5788290091</v>
      </c>
      <c r="IG115" s="1">
        <v>9999998.6250001993</v>
      </c>
      <c r="IH115" s="1">
        <v>9999998.6449879296</v>
      </c>
      <c r="II115" s="1">
        <v>9999998.6486509703</v>
      </c>
      <c r="IJ115" s="1">
        <v>9999998.6646779291</v>
      </c>
      <c r="IK115">
        <f t="shared" si="504"/>
        <v>40.032126618147338</v>
      </c>
      <c r="IL115">
        <f t="shared" si="505"/>
        <v>4.5834507160610753</v>
      </c>
      <c r="IM115">
        <f t="shared" si="506"/>
        <v>20.654502540043207</v>
      </c>
      <c r="IN115">
        <f t="shared" si="507"/>
        <v>16.648501688869491</v>
      </c>
      <c r="IO115">
        <f t="shared" si="508"/>
        <v>15.291972349218732</v>
      </c>
      <c r="IP115">
        <f t="shared" si="509"/>
        <v>11.30468180261327</v>
      </c>
      <c r="IQ115">
        <f t="shared" si="510"/>
        <v>11.66142123441572</v>
      </c>
      <c r="IR115">
        <f t="shared" si="511"/>
        <v>6.9662900679104878</v>
      </c>
      <c r="IT115" s="1">
        <v>10000001.115131</v>
      </c>
      <c r="IU115" s="1">
        <v>10000001.165320801</v>
      </c>
      <c r="IV115" s="1">
        <v>10000001.19562</v>
      </c>
      <c r="IW115" s="1">
        <v>10000001.2398508</v>
      </c>
      <c r="IX115" s="1">
        <v>10000001.285248499</v>
      </c>
      <c r="IY115" s="1">
        <v>10000001.3055632</v>
      </c>
      <c r="IZ115" s="1">
        <v>10000001.3097171</v>
      </c>
      <c r="JA115" s="1">
        <v>10000001.325683899</v>
      </c>
      <c r="JB115">
        <f t="shared" si="512"/>
        <v>59.157393213808781</v>
      </c>
      <c r="JC115">
        <f t="shared" si="513"/>
        <v>31.731596344790212</v>
      </c>
      <c r="JD115">
        <f t="shared" si="514"/>
        <v>28.877696378398628</v>
      </c>
      <c r="JE115">
        <f t="shared" si="515"/>
        <v>18.39579789651637</v>
      </c>
      <c r="JF115">
        <f t="shared" si="516"/>
        <v>19.095496650716573</v>
      </c>
      <c r="JG115">
        <f t="shared" si="517"/>
        <v>14.772498935989253</v>
      </c>
      <c r="JH115">
        <f t="shared" si="518"/>
        <v>13.953698853590014</v>
      </c>
      <c r="JI115">
        <f t="shared" si="519"/>
        <v>16.404797969169927</v>
      </c>
      <c r="JK115" s="1">
        <v>9999998.7727112696</v>
      </c>
      <c r="JL115" s="1">
        <v>9999998.7968178093</v>
      </c>
      <c r="JM115" s="1">
        <v>9999998.8255942296</v>
      </c>
      <c r="JN115" s="1">
        <v>9999998.8699286208</v>
      </c>
      <c r="JO115" s="1">
        <v>9999998.9210374709</v>
      </c>
      <c r="JP115" s="1">
        <v>9999998.9453069605</v>
      </c>
      <c r="JQ115" s="1">
        <v>9999998.9593466893</v>
      </c>
      <c r="JR115" s="1">
        <v>9999998.9829057604</v>
      </c>
      <c r="JS115">
        <f t="shared" si="520"/>
        <v>18.98760212667387</v>
      </c>
      <c r="JT115">
        <f t="shared" si="521"/>
        <v>21.965141305231125</v>
      </c>
      <c r="JU115">
        <f t="shared" si="522"/>
        <v>21.675261467430094</v>
      </c>
      <c r="JV115">
        <f t="shared" si="523"/>
        <v>20.777192495267158</v>
      </c>
      <c r="JW115">
        <f t="shared" si="524"/>
        <v>21.4364924773731</v>
      </c>
      <c r="JX115">
        <f t="shared" si="525"/>
        <v>19.405482558573638</v>
      </c>
      <c r="JY115">
        <f t="shared" si="526"/>
        <v>19.852090869634839</v>
      </c>
      <c r="JZ115">
        <f t="shared" si="527"/>
        <v>13.999061239767137</v>
      </c>
      <c r="KB115" s="1">
        <v>10000001.8696051</v>
      </c>
      <c r="KC115" s="1">
        <v>10000002.484322101</v>
      </c>
      <c r="KD115" s="1">
        <v>10000002.832094099</v>
      </c>
      <c r="KE115" s="1">
        <v>10000003.3418917</v>
      </c>
      <c r="KF115" s="1">
        <v>10000003.707854999</v>
      </c>
      <c r="KG115" s="1">
        <v>10000003.960374299</v>
      </c>
      <c r="KH115" s="1">
        <v>10000004.237800701</v>
      </c>
      <c r="KI115" s="1">
        <v>10000004.4511571</v>
      </c>
      <c r="KJ115">
        <f t="shared" si="528"/>
        <v>365.14384394004662</v>
      </c>
      <c r="KK115">
        <f t="shared" si="529"/>
        <v>275.10983938402256</v>
      </c>
      <c r="KL115">
        <f t="shared" si="530"/>
        <v>225.18214114767812</v>
      </c>
      <c r="KM115">
        <f t="shared" si="531"/>
        <v>196.9747389527063</v>
      </c>
      <c r="KN115">
        <f t="shared" si="532"/>
        <v>171.00763791901849</v>
      </c>
      <c r="KO115">
        <f t="shared" si="533"/>
        <v>155.97124051915563</v>
      </c>
      <c r="KP115">
        <f t="shared" si="534"/>
        <v>142.10134326271378</v>
      </c>
      <c r="KQ115">
        <f t="shared" si="535"/>
        <v>111.45595280887807</v>
      </c>
      <c r="KS115" s="1">
        <v>9999998.2601800505</v>
      </c>
      <c r="KT115" s="1">
        <v>9999998.3654430807</v>
      </c>
      <c r="KU115" s="1">
        <v>9999998.4456250295</v>
      </c>
      <c r="KV115" s="1">
        <v>9999998.5708484501</v>
      </c>
      <c r="KW115" s="1">
        <v>9999998.66906951</v>
      </c>
      <c r="KX115" s="1">
        <v>9999998.7255489603</v>
      </c>
      <c r="KY115" s="1">
        <v>9999998.7721110992</v>
      </c>
      <c r="KZ115" s="1">
        <v>9999998.8193806391</v>
      </c>
      <c r="LA115">
        <f t="shared" si="536"/>
        <v>71.600854328231648</v>
      </c>
      <c r="LB115">
        <f t="shared" si="537"/>
        <v>68.14623294298309</v>
      </c>
      <c r="LC115">
        <f t="shared" si="538"/>
        <v>54.251018325334122</v>
      </c>
      <c r="LD115">
        <f t="shared" si="539"/>
        <v>49.824938096472998</v>
      </c>
      <c r="LE115">
        <f t="shared" si="540"/>
        <v>40.038375085141034</v>
      </c>
      <c r="LF115">
        <f t="shared" si="541"/>
        <v>32.598164468012051</v>
      </c>
      <c r="LG115">
        <f t="shared" si="542"/>
        <v>30.079422577216725</v>
      </c>
      <c r="LH115">
        <f t="shared" si="543"/>
        <v>16.72549187233194</v>
      </c>
      <c r="LJ115" s="1">
        <v>10000001.5827666</v>
      </c>
      <c r="LK115" s="1">
        <v>10000001.6202434</v>
      </c>
      <c r="LL115" s="1">
        <v>10000001.6499152</v>
      </c>
      <c r="LM115" s="1">
        <v>10000001.6965167</v>
      </c>
      <c r="LN115" s="1">
        <v>10000001.747651</v>
      </c>
      <c r="LO115" s="1">
        <v>10000001.7702718</v>
      </c>
      <c r="LP115" s="1">
        <v>10000001.780239699</v>
      </c>
      <c r="LQ115" s="1">
        <v>10000001.8000685</v>
      </c>
      <c r="LR115">
        <f t="shared" si="544"/>
        <v>28.261794971972463</v>
      </c>
      <c r="LS115">
        <f t="shared" si="545"/>
        <v>27.139096853912807</v>
      </c>
      <c r="LT115">
        <f t="shared" si="545"/>
        <v>28.09289573491677</v>
      </c>
      <c r="LU115">
        <f t="shared" si="546"/>
        <v>24.705795166156534</v>
      </c>
      <c r="LV115">
        <f t="shared" si="547"/>
        <v>23.260894877025429</v>
      </c>
      <c r="LW115">
        <f t="shared" si="548"/>
        <v>22.113796182987155</v>
      </c>
      <c r="LX115">
        <f t="shared" si="549"/>
        <v>20.454395688166166</v>
      </c>
      <c r="LY115">
        <f t="shared" si="550"/>
        <v>18.211996662973174</v>
      </c>
      <c r="MA115" s="1">
        <v>9999999.4661956597</v>
      </c>
      <c r="MB115" s="1">
        <v>9999999.5297414493</v>
      </c>
      <c r="MC115" s="1">
        <v>9999999.5743167009</v>
      </c>
      <c r="MD115" s="1">
        <v>9999999.6384074092</v>
      </c>
      <c r="ME115" s="1">
        <v>9999999.7055238504</v>
      </c>
      <c r="MF115" s="1">
        <v>9999999.7368288506</v>
      </c>
      <c r="MG115" s="1">
        <v>9999999.7575645708</v>
      </c>
      <c r="MH115" s="1">
        <v>9999999.8037127703</v>
      </c>
      <c r="MI115">
        <f t="shared" si="551"/>
        <v>37.56561158659364</v>
      </c>
      <c r="MJ115">
        <f t="shared" si="552"/>
        <v>33.098591294976089</v>
      </c>
      <c r="MK115">
        <f t="shared" si="553"/>
        <v>17.489922076709828</v>
      </c>
      <c r="ML115">
        <f t="shared" si="554"/>
        <v>24.051330048518537</v>
      </c>
      <c r="MM115">
        <f t="shared" si="555"/>
        <v>17.604260323483338</v>
      </c>
      <c r="MN115">
        <f t="shared" si="556"/>
        <v>15.254471875767663</v>
      </c>
      <c r="MO115">
        <f t="shared" si="557"/>
        <v>15.119100378932702</v>
      </c>
      <c r="MP115">
        <f t="shared" si="558"/>
        <v>-7.4846894962093851</v>
      </c>
      <c r="MR115" s="1">
        <v>10000000.4217228</v>
      </c>
      <c r="MS115" s="1">
        <v>9999997.7358079106</v>
      </c>
      <c r="MT115" s="1">
        <v>9999997.7773521096</v>
      </c>
      <c r="MU115" s="1">
        <v>9999997.7969743591</v>
      </c>
      <c r="MV115" s="1">
        <v>9999997.8776482008</v>
      </c>
      <c r="MW115" s="1">
        <v>9999997.8549901191</v>
      </c>
      <c r="MX115" s="1">
        <v>9999997.8883223794</v>
      </c>
      <c r="MY115" s="1">
        <v>9999997.9075881205</v>
      </c>
      <c r="MZ115">
        <f t="shared" si="559"/>
        <v>-68.97329759404856</v>
      </c>
      <c r="NA115">
        <f t="shared" si="560"/>
        <v>-18.66815285859867</v>
      </c>
      <c r="NB115">
        <f t="shared" si="561"/>
        <v>24.727595939318434</v>
      </c>
      <c r="NC115">
        <f t="shared" si="562"/>
        <v>19.659223679313495</v>
      </c>
      <c r="ND115">
        <f t="shared" si="563"/>
        <v>19.942254374975693</v>
      </c>
      <c r="NE115">
        <f t="shared" si="564"/>
        <v>23.248955060454012</v>
      </c>
      <c r="NF115">
        <f t="shared" si="565"/>
        <v>19.074272703341936</v>
      </c>
      <c r="NG115">
        <f t="shared" si="566"/>
        <v>10.878282093201777</v>
      </c>
      <c r="NI115" s="1">
        <v>10000001.3330334</v>
      </c>
      <c r="NJ115" s="1">
        <v>10000001.422468901</v>
      </c>
      <c r="NK115" s="1">
        <v>10000001.516494401</v>
      </c>
      <c r="NL115" s="1">
        <v>10000001.583119299</v>
      </c>
      <c r="NM115" s="1">
        <v>10000001.670690101</v>
      </c>
      <c r="NN115" s="1">
        <v>10000001.7140336</v>
      </c>
      <c r="NO115" s="1">
        <v>10000001.746334899</v>
      </c>
      <c r="NP115" s="1">
        <v>10000001.7870207</v>
      </c>
      <c r="NQ115">
        <f t="shared" si="567"/>
        <v>88.978089498689741</v>
      </c>
      <c r="NR115">
        <f t="shared" si="568"/>
        <v>33.379095626462615</v>
      </c>
      <c r="NS115">
        <f t="shared" si="569"/>
        <v>30.972396079166788</v>
      </c>
      <c r="NT115">
        <f t="shared" si="570"/>
        <v>17.477897053398262</v>
      </c>
      <c r="NU115">
        <f t="shared" si="571"/>
        <v>23.929996200566713</v>
      </c>
      <c r="NV115">
        <f t="shared" si="572"/>
        <v>20.163895872080218</v>
      </c>
      <c r="NW115">
        <f t="shared" si="573"/>
        <v>19.272795343787017</v>
      </c>
      <c r="NX115">
        <f t="shared" si="574"/>
        <v>5.2234986802985555</v>
      </c>
      <c r="NZ115" s="1">
        <v>10000000.9128363</v>
      </c>
      <c r="OA115" s="1">
        <v>10000001.134646799</v>
      </c>
      <c r="OB115" s="1">
        <v>10000001.268526601</v>
      </c>
      <c r="OC115" s="1">
        <v>10000001.4570756</v>
      </c>
      <c r="OD115" s="1">
        <v>10000001.599574801</v>
      </c>
      <c r="OE115" s="1">
        <v>10000001.686663801</v>
      </c>
      <c r="OF115" s="1">
        <v>10000001.774433499</v>
      </c>
      <c r="OG115" s="1">
        <v>10000001.849613501</v>
      </c>
      <c r="OH115">
        <f t="shared" si="575"/>
        <v>134.36519053645716</v>
      </c>
      <c r="OI115">
        <f t="shared" si="576"/>
        <v>103.17378917069595</v>
      </c>
      <c r="OJ115">
        <f t="shared" si="577"/>
        <v>78.921090736220393</v>
      </c>
      <c r="OK115">
        <f t="shared" si="578"/>
        <v>69.693090038267684</v>
      </c>
      <c r="OL115">
        <f t="shared" si="579"/>
        <v>57.011392486392026</v>
      </c>
      <c r="OM115">
        <f t="shared" si="580"/>
        <v>45.580692559693155</v>
      </c>
      <c r="ON115">
        <f t="shared" si="581"/>
        <v>47.669491881137326</v>
      </c>
      <c r="OO115">
        <f t="shared" si="582"/>
        <v>23.793396852352785</v>
      </c>
      <c r="OQ115" s="1">
        <v>9999999.2020364106</v>
      </c>
      <c r="OR115" s="1">
        <v>9999999.2517531998</v>
      </c>
      <c r="OS115" s="1">
        <v>9999999.28970851</v>
      </c>
      <c r="OT115" s="1">
        <v>9999999.3557008505</v>
      </c>
      <c r="OU115" s="1">
        <v>9999999.4190892391</v>
      </c>
      <c r="OV115" s="1">
        <v>9999999.4498625398</v>
      </c>
      <c r="OW115" s="1">
        <v>9999999.4731581099</v>
      </c>
      <c r="OX115" s="1">
        <v>9999999.4994857498</v>
      </c>
      <c r="OY115">
        <f t="shared" si="583"/>
        <v>47.007425003585418</v>
      </c>
      <c r="OZ115">
        <f t="shared" si="584"/>
        <v>40.541432270478943</v>
      </c>
      <c r="PA115">
        <f t="shared" si="585"/>
        <v>39.897102130341288</v>
      </c>
      <c r="PB115">
        <f t="shared" si="586"/>
        <v>33.960951932981075</v>
      </c>
      <c r="PC115">
        <f t="shared" si="587"/>
        <v>31.862650156427478</v>
      </c>
      <c r="PD115">
        <f t="shared" si="588"/>
        <v>25.706911077238015</v>
      </c>
      <c r="PE115">
        <f t="shared" si="589"/>
        <v>26.429321216501148</v>
      </c>
      <c r="PF115">
        <f t="shared" si="590"/>
        <v>15.997321239869629</v>
      </c>
      <c r="PH115" s="1">
        <v>10000003.031333599</v>
      </c>
      <c r="PI115" s="1">
        <v>10000003.140060401</v>
      </c>
      <c r="PJ115" s="1">
        <v>10000003.210759699</v>
      </c>
      <c r="PK115" s="1">
        <v>10000003.302060001</v>
      </c>
      <c r="PL115" s="1">
        <v>10000003.383658901</v>
      </c>
      <c r="PM115" s="1">
        <v>10000003.4303701</v>
      </c>
      <c r="PN115" s="1">
        <v>10000003.464449899</v>
      </c>
      <c r="PO115" s="1">
        <v>10000003.506557399</v>
      </c>
      <c r="PP115">
        <f t="shared" si="591"/>
        <v>66.390779674000711</v>
      </c>
      <c r="PQ115">
        <f t="shared" si="592"/>
        <v>46.484986840817996</v>
      </c>
      <c r="PR115">
        <f t="shared" si="593"/>
        <v>13.143894716312195</v>
      </c>
      <c r="PS115">
        <f t="shared" si="594"/>
        <v>27.103592147246548</v>
      </c>
      <c r="PT115">
        <f t="shared" si="595"/>
        <v>16.10909604946681</v>
      </c>
      <c r="PU115">
        <f t="shared" si="596"/>
        <v>4.3449983015843259</v>
      </c>
      <c r="PV115">
        <f t="shared" si="597"/>
        <v>8.7424970754083411</v>
      </c>
      <c r="PW115">
        <f t="shared" si="598"/>
        <v>-38.041086421929926</v>
      </c>
      <c r="PY115" s="1">
        <v>10000000.070691001</v>
      </c>
      <c r="PZ115" s="1">
        <v>10000000.1932416</v>
      </c>
      <c r="QA115" s="1">
        <v>10000000.2591768</v>
      </c>
      <c r="QB115" s="1">
        <v>10000000.322386101</v>
      </c>
      <c r="QC115" s="1">
        <v>10000000.371683899</v>
      </c>
      <c r="QD115" s="1">
        <v>10000000.437725</v>
      </c>
      <c r="QE115" s="1">
        <v>10000000.4706867</v>
      </c>
      <c r="QF115" s="1">
        <v>10000000.508122601</v>
      </c>
      <c r="QG115">
        <f t="shared" si="599"/>
        <v>26.235300930932688</v>
      </c>
      <c r="QH115">
        <f t="shared" si="600"/>
        <v>51.046299953590875</v>
      </c>
      <c r="QI115">
        <f t="shared" si="601"/>
        <v>21.299899980389895</v>
      </c>
      <c r="QJ115">
        <f t="shared" si="602"/>
        <v>35.528200590695427</v>
      </c>
      <c r="QK115">
        <f t="shared" si="603"/>
        <v>-16.190699604986523</v>
      </c>
      <c r="QL115">
        <f t="shared" si="604"/>
        <v>-19.8052982120088</v>
      </c>
      <c r="QM115">
        <f t="shared" si="605"/>
        <v>3.7582999203108884</v>
      </c>
      <c r="QN115">
        <f t="shared" si="606"/>
        <v>8.3137001412289333</v>
      </c>
      <c r="QP115" s="1">
        <v>10000002.7936952</v>
      </c>
      <c r="QQ115" s="1">
        <v>10000002.640940599</v>
      </c>
      <c r="QR115" s="1">
        <v>10000002.567864699</v>
      </c>
      <c r="QS115" s="1">
        <v>10000002.485663701</v>
      </c>
      <c r="QT115" s="1">
        <v>10000002.4498205</v>
      </c>
      <c r="QU115" s="1">
        <v>10000002.411294401</v>
      </c>
      <c r="QV115" s="1">
        <v>10000002.3932765</v>
      </c>
      <c r="QW115" s="1">
        <v>10000002.374108501</v>
      </c>
      <c r="QX115">
        <f t="shared" si="607"/>
        <v>-292.47090880067799</v>
      </c>
      <c r="QY115">
        <f t="shared" si="608"/>
        <v>-52.051885937142792</v>
      </c>
      <c r="QZ115">
        <f t="shared" si="609"/>
        <v>-43.159790243829647</v>
      </c>
      <c r="RA115">
        <f t="shared" si="610"/>
        <v>-30.764491937544292</v>
      </c>
      <c r="RB115">
        <f t="shared" si="611"/>
        <v>-26.929792797487973</v>
      </c>
      <c r="RC115">
        <f t="shared" si="612"/>
        <v>-28.325493056396954</v>
      </c>
      <c r="RD115">
        <f t="shared" si="613"/>
        <v>-22.28299548894897</v>
      </c>
      <c r="RE115">
        <f t="shared" si="614"/>
        <v>-18.594795114105924</v>
      </c>
    </row>
    <row r="116" spans="1:473">
      <c r="A116" s="1">
        <v>10000000.2201095</v>
      </c>
      <c r="B116" s="1">
        <v>10000000.156556901</v>
      </c>
      <c r="C116" s="1">
        <v>10000000.096680701</v>
      </c>
      <c r="D116" s="1">
        <v>10000000.0902077</v>
      </c>
      <c r="E116" s="1">
        <v>10000000.0748809</v>
      </c>
      <c r="F116" s="1">
        <v>10000000.038752601</v>
      </c>
      <c r="G116" s="1">
        <v>10000000.0241531</v>
      </c>
      <c r="I116">
        <f>(A116-A$2)/A$2*10000000000</f>
        <v>-78.522096837091766</v>
      </c>
      <c r="J116">
        <f t="shared" si="394"/>
        <v>-35.212598065784306</v>
      </c>
      <c r="K116">
        <f t="shared" si="395"/>
        <v>-28.368198889400375</v>
      </c>
      <c r="L116">
        <f t="shared" si="396"/>
        <v>-22.854799146338262</v>
      </c>
      <c r="M116">
        <f t="shared" si="397"/>
        <v>-28.779100328382921</v>
      </c>
      <c r="N116">
        <f t="shared" si="398"/>
        <v>-23.326899711516734</v>
      </c>
      <c r="O116">
        <f t="shared" si="399"/>
        <v>-35.859199025604418</v>
      </c>
      <c r="R116" s="1">
        <v>9999998.4472000003</v>
      </c>
      <c r="S116" s="1">
        <v>9999998.5661714897</v>
      </c>
      <c r="T116" s="1">
        <v>9999998.5774653796</v>
      </c>
      <c r="U116" s="1">
        <v>9999998.6039626803</v>
      </c>
      <c r="V116" s="1">
        <v>9999998.6422639601</v>
      </c>
      <c r="W116" s="1">
        <v>9999998.6887052208</v>
      </c>
      <c r="X116" s="1">
        <v>9999998.7110718004</v>
      </c>
      <c r="Y116" s="1">
        <v>9999998.7177233193</v>
      </c>
      <c r="Z116">
        <f t="shared" si="401"/>
        <v>17.066673260938572</v>
      </c>
      <c r="AA116">
        <f t="shared" si="402"/>
        <v>13.860602075749497</v>
      </c>
      <c r="AB116">
        <f t="shared" si="403"/>
        <v>18.176552664325719</v>
      </c>
      <c r="AC116">
        <f t="shared" si="404"/>
        <v>10.086461457300917</v>
      </c>
      <c r="AD116">
        <f t="shared" si="405"/>
        <v>13.83835267089068</v>
      </c>
      <c r="AE116">
        <f t="shared" si="406"/>
        <v>11.717833266225547</v>
      </c>
      <c r="AF116">
        <f t="shared" si="407"/>
        <v>9.9788824019447038</v>
      </c>
      <c r="AG116">
        <f t="shared" si="408"/>
        <v>10.21066998786708</v>
      </c>
      <c r="AI116" s="1">
        <v>9999999.3672223501</v>
      </c>
      <c r="AJ116" s="1">
        <v>9999999.3891112804</v>
      </c>
      <c r="AK116" s="1">
        <v>9999999.3991452008</v>
      </c>
      <c r="AL116" s="1">
        <v>9999999.4435879104</v>
      </c>
      <c r="AM116" s="1">
        <v>9999999.4646426402</v>
      </c>
      <c r="AN116" s="1">
        <v>9999999.4671639893</v>
      </c>
      <c r="AO116" s="1">
        <v>9999999.4830201305</v>
      </c>
      <c r="AP116" s="1"/>
      <c r="AQ116">
        <f>(AI116-AI$2)/AI$2*10000000000</f>
        <v>8.0809803270415994</v>
      </c>
      <c r="AR116">
        <f t="shared" si="410"/>
        <v>18.771422346235859</v>
      </c>
      <c r="AS116">
        <f t="shared" si="411"/>
        <v>6.8688620330948051</v>
      </c>
      <c r="AT116">
        <f t="shared" si="412"/>
        <v>10.405630463085329</v>
      </c>
      <c r="AU116">
        <f t="shared" si="413"/>
        <v>8.3984215653917147</v>
      </c>
      <c r="AV116">
        <f t="shared" si="414"/>
        <v>6.3009395867190738</v>
      </c>
      <c r="AW116">
        <f t="shared" si="415"/>
        <v>-27.928010995074143</v>
      </c>
      <c r="AZ116" s="1">
        <v>10000003.523098901</v>
      </c>
      <c r="BA116" s="1">
        <v>10000004.204246899</v>
      </c>
      <c r="BB116" s="1">
        <v>10000004.847219</v>
      </c>
      <c r="BC116" s="1">
        <v>10000005.3808569</v>
      </c>
      <c r="BD116" s="1">
        <v>10000005.740785999</v>
      </c>
      <c r="BE116" s="1">
        <v>10000006.1293367</v>
      </c>
      <c r="BF116" s="1">
        <v>10000006.4060924</v>
      </c>
      <c r="BH116">
        <f>(AZ116-AZ$2)/AZ$2*10000000000</f>
        <v>636.22901661762637</v>
      </c>
      <c r="BI116">
        <f t="shared" si="418"/>
        <v>451.75052991148942</v>
      </c>
      <c r="BJ116">
        <f t="shared" si="419"/>
        <v>350.05224213648398</v>
      </c>
      <c r="BK116">
        <f t="shared" si="420"/>
        <v>292.40555152192678</v>
      </c>
      <c r="BL116">
        <f t="shared" si="421"/>
        <v>258.90675709052175</v>
      </c>
      <c r="BM116">
        <f t="shared" si="422"/>
        <v>224.78766691451284</v>
      </c>
      <c r="BN116">
        <f t="shared" si="423"/>
        <v>211.52186888176306</v>
      </c>
      <c r="BQ116" s="1">
        <v>10000000.5087744</v>
      </c>
      <c r="BR116" s="1">
        <v>10000000.6654444</v>
      </c>
      <c r="BS116" s="1">
        <v>10000000.802727699</v>
      </c>
      <c r="BT116" s="1">
        <v>10000000.955903601</v>
      </c>
      <c r="BU116" s="1">
        <v>10000001.037574699</v>
      </c>
      <c r="BV116" s="1">
        <v>10000001.111922599</v>
      </c>
      <c r="BW116" s="1">
        <v>10000001.1778265</v>
      </c>
      <c r="BY116">
        <f t="shared" si="425"/>
        <v>129.01209549914751</v>
      </c>
      <c r="BZ116">
        <f t="shared" si="426"/>
        <v>98.434994003794984</v>
      </c>
      <c r="CA116">
        <f t="shared" si="427"/>
        <v>69.025094213107224</v>
      </c>
      <c r="CB116">
        <f t="shared" si="428"/>
        <v>61.164895187854945</v>
      </c>
      <c r="CC116">
        <f t="shared" si="429"/>
        <v>54.594192875327167</v>
      </c>
      <c r="CD116">
        <f t="shared" si="430"/>
        <v>46.744594959261228</v>
      </c>
      <c r="CE116">
        <f t="shared" si="431"/>
        <v>34.517595323320336</v>
      </c>
      <c r="CH116" s="1">
        <v>9999999.3712792192</v>
      </c>
      <c r="CI116" s="1">
        <v>9999999.4297184292</v>
      </c>
      <c r="CJ116" s="1">
        <v>9999999.4685819391</v>
      </c>
      <c r="CK116" s="1">
        <v>9999999.5496945791</v>
      </c>
      <c r="CL116" s="1">
        <v>9999999.5844313204</v>
      </c>
      <c r="CM116" s="1">
        <v>9999999.6068338603</v>
      </c>
      <c r="CN116" s="1">
        <v>9999999.6369967293</v>
      </c>
      <c r="CP116">
        <f t="shared" si="433"/>
        <v>41.856811394732716</v>
      </c>
      <c r="CQ116">
        <f t="shared" si="434"/>
        <v>30.687870439370521</v>
      </c>
      <c r="CR116">
        <f t="shared" si="435"/>
        <v>22.945289840737896</v>
      </c>
      <c r="CS116">
        <f t="shared" si="436"/>
        <v>21.104970079173068</v>
      </c>
      <c r="CT116">
        <f t="shared" si="437"/>
        <v>17.508962018592751</v>
      </c>
      <c r="CU116">
        <f t="shared" si="438"/>
        <v>18.412341190217813</v>
      </c>
      <c r="CV116">
        <f t="shared" si="439"/>
        <v>11.009619051719927</v>
      </c>
      <c r="CY116" s="1">
        <v>10000001.124099599</v>
      </c>
      <c r="CZ116" s="1">
        <v>10000001.1806236</v>
      </c>
      <c r="DA116" s="1">
        <v>10000001.198444</v>
      </c>
      <c r="DB116" s="1">
        <v>10000001.2486564</v>
      </c>
      <c r="DC116" s="1">
        <v>10000001.266661899</v>
      </c>
      <c r="DD116" s="1">
        <v>10000001.2681794</v>
      </c>
      <c r="DE116" s="1">
        <v>10000001.2867167</v>
      </c>
      <c r="DG116">
        <f t="shared" si="441"/>
        <v>20.521897420512801</v>
      </c>
      <c r="DH116">
        <f t="shared" si="442"/>
        <v>16.219299260666901</v>
      </c>
      <c r="DI116">
        <f t="shared" si="443"/>
        <v>2.610400006939023</v>
      </c>
      <c r="DJ116">
        <f t="shared" si="444"/>
        <v>11.845497812050787</v>
      </c>
      <c r="DK116">
        <f t="shared" si="445"/>
        <v>-1.3351010328399073</v>
      </c>
      <c r="DL116">
        <f t="shared" si="446"/>
        <v>4.2648999217923862</v>
      </c>
      <c r="DM116">
        <f t="shared" si="447"/>
        <v>-5.0781995948647953</v>
      </c>
      <c r="DP116" s="1">
        <v>9999999.1879052706</v>
      </c>
      <c r="DQ116" s="1">
        <v>9999999.2406225391</v>
      </c>
      <c r="DR116" s="1">
        <v>9999999.2774466798</v>
      </c>
      <c r="DS116" s="1">
        <v>9999999.3416512609</v>
      </c>
      <c r="DT116" s="1">
        <v>9999999.3771034703</v>
      </c>
      <c r="DU116" s="1">
        <v>9999999.3995857704</v>
      </c>
      <c r="DV116" s="1">
        <v>9999999.4292604104</v>
      </c>
      <c r="DX116">
        <f t="shared" si="449"/>
        <v>29.820463336788631</v>
      </c>
      <c r="DY116">
        <f t="shared" si="450"/>
        <v>33.879550998752649</v>
      </c>
      <c r="DZ116">
        <f t="shared" si="451"/>
        <v>18.584751970095311</v>
      </c>
      <c r="EA116">
        <f t="shared" si="452"/>
        <v>24.237923115911276</v>
      </c>
      <c r="EB116">
        <f t="shared" si="453"/>
        <v>23.228812600997756</v>
      </c>
      <c r="EC116">
        <f t="shared" si="454"/>
        <v>19.877751659531832</v>
      </c>
      <c r="ED116">
        <f t="shared" si="455"/>
        <v>2.7281606271753196</v>
      </c>
      <c r="EG116" s="1">
        <v>10000000.993512999</v>
      </c>
      <c r="EH116" s="1">
        <v>10000001.1152298</v>
      </c>
      <c r="EI116" s="1">
        <v>10000001.189769</v>
      </c>
      <c r="EJ116" s="1">
        <v>10000001.330050999</v>
      </c>
      <c r="EK116" s="1">
        <v>10000001.3918886</v>
      </c>
      <c r="EL116" s="1">
        <v>10000001.448947299</v>
      </c>
      <c r="EM116" s="1">
        <v>10000001.499363201</v>
      </c>
      <c r="EO116">
        <f t="shared" si="457"/>
        <v>97.927989981118003</v>
      </c>
      <c r="EP116">
        <f t="shared" si="458"/>
        <v>70.339392971549543</v>
      </c>
      <c r="EQ116">
        <f t="shared" si="459"/>
        <v>32.744895603464656</v>
      </c>
      <c r="ER116">
        <f t="shared" si="460"/>
        <v>42.371193078912569</v>
      </c>
      <c r="ES116">
        <f t="shared" si="461"/>
        <v>38.207794024127566</v>
      </c>
      <c r="ET116">
        <f t="shared" si="462"/>
        <v>36.74689347662644</v>
      </c>
      <c r="EU116">
        <f t="shared" si="463"/>
        <v>19.703098451369485</v>
      </c>
      <c r="EX116" s="1">
        <v>9999999.4133694395</v>
      </c>
      <c r="EY116" s="1">
        <v>9999999.4602211304</v>
      </c>
      <c r="EZ116" s="1">
        <v>9999999.4885281101</v>
      </c>
      <c r="FA116" s="1">
        <v>9999999.5649472494</v>
      </c>
      <c r="FB116" s="1">
        <v>9999999.6267889608</v>
      </c>
      <c r="FC116" s="1">
        <v>9999999.6635733303</v>
      </c>
      <c r="FD116" s="1">
        <v>9999999.6875143107</v>
      </c>
      <c r="FE116" s="1">
        <v>9999999.7019128092</v>
      </c>
      <c r="FF116">
        <f t="shared" si="465"/>
        <v>62.255462945962869</v>
      </c>
      <c r="FG116">
        <f t="shared" si="466"/>
        <v>43.608982797433882</v>
      </c>
      <c r="FH116">
        <f t="shared" si="467"/>
        <v>44.741683334211388</v>
      </c>
      <c r="FI116">
        <f t="shared" si="468"/>
        <v>34.135240800388402</v>
      </c>
      <c r="FJ116">
        <f t="shared" si="469"/>
        <v>31.073381517908022</v>
      </c>
      <c r="FK116">
        <f t="shared" si="470"/>
        <v>25.820520710493312</v>
      </c>
      <c r="FL116">
        <f t="shared" si="471"/>
        <v>25.09011226654</v>
      </c>
      <c r="FM116">
        <f t="shared" si="472"/>
        <v>25.112000174324951</v>
      </c>
      <c r="FO116" s="1">
        <v>10000001.2537381</v>
      </c>
      <c r="FP116" s="1">
        <v>10000001.3311569</v>
      </c>
      <c r="FQ116" s="1">
        <v>10000001.3856395</v>
      </c>
      <c r="FR116" s="1">
        <v>10000001.4654806</v>
      </c>
      <c r="FS116" s="1">
        <v>10000001.5403818</v>
      </c>
      <c r="FT116" s="1">
        <v>10000001.5804816</v>
      </c>
      <c r="FU116" s="1">
        <v>10000001.608949199</v>
      </c>
      <c r="FV116" s="1">
        <v>10000001.6435476</v>
      </c>
      <c r="FW116">
        <f t="shared" si="473"/>
        <v>49.564994491068511</v>
      </c>
      <c r="FX116">
        <f t="shared" si="474"/>
        <v>42.754994784693196</v>
      </c>
      <c r="FY116">
        <f t="shared" si="475"/>
        <v>31.439795557840167</v>
      </c>
      <c r="FZ116">
        <f t="shared" si="476"/>
        <v>32.286095462324575</v>
      </c>
      <c r="GA116">
        <f t="shared" si="477"/>
        <v>26.052895713414671</v>
      </c>
      <c r="GB116">
        <f t="shared" si="478"/>
        <v>24.005196977520654</v>
      </c>
      <c r="GC116">
        <f t="shared" si="479"/>
        <v>23.296495930833199</v>
      </c>
      <c r="GD116">
        <f t="shared" si="480"/>
        <v>11.08559785119169</v>
      </c>
      <c r="GF116" s="1">
        <v>9999999.31528778</v>
      </c>
      <c r="GG116" s="1">
        <v>9999999.4416715708</v>
      </c>
      <c r="GH116" s="1">
        <v>9999999.5132142603</v>
      </c>
      <c r="GI116" s="1">
        <v>9999999.5794814993</v>
      </c>
      <c r="GJ116" s="1">
        <v>9999999.6146976091</v>
      </c>
      <c r="GK116" s="1">
        <v>9999999.6358992402</v>
      </c>
      <c r="GL116" s="1">
        <v>9999999.6648692302</v>
      </c>
      <c r="GM116">
        <f t="shared" si="481"/>
        <v>55.121533925460611</v>
      </c>
      <c r="GN116">
        <f t="shared" si="482"/>
        <v>32.378912022046848</v>
      </c>
      <c r="GO116">
        <f t="shared" si="483"/>
        <v>28.798391664671882</v>
      </c>
      <c r="GP116">
        <f t="shared" si="484"/>
        <v>23.58811080904011</v>
      </c>
      <c r="GQ116">
        <f t="shared" si="485"/>
        <v>21.04019086621544</v>
      </c>
      <c r="GR116">
        <f t="shared" si="486"/>
        <v>16.503841313034542</v>
      </c>
      <c r="GS116">
        <f t="shared" si="487"/>
        <v>13.077421569215216</v>
      </c>
      <c r="GU116" s="1">
        <v>10000001.909285201</v>
      </c>
      <c r="GV116" s="1">
        <v>10000002.040104801</v>
      </c>
      <c r="GW116" s="1">
        <v>10000002.1242746</v>
      </c>
      <c r="GX116" s="1">
        <v>10000002.2409338</v>
      </c>
      <c r="GY116" s="1">
        <v>10000002.340795301</v>
      </c>
      <c r="GZ116" s="1">
        <v>10000002.398421099</v>
      </c>
      <c r="HA116" s="1">
        <v>10000002.4488219</v>
      </c>
      <c r="HB116" s="1">
        <v>10000002.500312099</v>
      </c>
      <c r="HC116">
        <f t="shared" si="488"/>
        <v>81.657985202445559</v>
      </c>
      <c r="HD116">
        <f t="shared" si="489"/>
        <v>63.710088357182485</v>
      </c>
      <c r="HE116">
        <f t="shared" si="490"/>
        <v>54.722489639894867</v>
      </c>
      <c r="HF116">
        <f t="shared" si="491"/>
        <v>46.591389013767497</v>
      </c>
      <c r="HG116">
        <f t="shared" si="492"/>
        <v>41.313892043564614</v>
      </c>
      <c r="HH116">
        <f t="shared" si="493"/>
        <v>36.338590815257241</v>
      </c>
      <c r="HI116">
        <f t="shared" si="494"/>
        <v>34.10439301046577</v>
      </c>
      <c r="HJ116">
        <f t="shared" si="495"/>
        <v>27.70779155544129</v>
      </c>
      <c r="HL116" s="1">
        <v>10000000.291563399</v>
      </c>
      <c r="HM116" s="1">
        <v>10000000.335214701</v>
      </c>
      <c r="HN116" s="1">
        <v>10000000.3721637</v>
      </c>
      <c r="HO116" s="1">
        <v>10000000.424531899</v>
      </c>
      <c r="HP116" s="1">
        <v>10000000.479279</v>
      </c>
      <c r="HQ116" s="1">
        <v>10000000.5007829</v>
      </c>
      <c r="HR116" s="1">
        <v>10000000.5124454</v>
      </c>
      <c r="HS116" s="1">
        <v>10000000.537319301</v>
      </c>
      <c r="HT116">
        <f t="shared" si="496"/>
        <v>51.023897418909186</v>
      </c>
      <c r="HU116">
        <f t="shared" si="497"/>
        <v>32.139998817897741</v>
      </c>
      <c r="HV116">
        <f t="shared" si="498"/>
        <v>24.552398439119116</v>
      </c>
      <c r="HW116">
        <f t="shared" si="499"/>
        <v>21.098998455356547</v>
      </c>
      <c r="HX116">
        <f t="shared" si="500"/>
        <v>18.571999931037066</v>
      </c>
      <c r="HY116">
        <f t="shared" si="501"/>
        <v>15.373698620792881</v>
      </c>
      <c r="HZ116">
        <f t="shared" si="502"/>
        <v>14.822998277824878</v>
      </c>
      <c r="IA116">
        <f t="shared" si="503"/>
        <v>6.2349006947654555</v>
      </c>
      <c r="IC116" s="1">
        <v>9999998.4926974904</v>
      </c>
      <c r="ID116" s="1">
        <v>9999998.5172176808</v>
      </c>
      <c r="IE116" s="1">
        <v>9999998.5638263393</v>
      </c>
      <c r="IF116" s="1">
        <v>9999998.5785236694</v>
      </c>
      <c r="IG116" s="1">
        <v>9999998.6248995401</v>
      </c>
      <c r="IH116" s="1">
        <v>9999998.6449871808</v>
      </c>
      <c r="II116" s="1">
        <v>9999998.6486547608</v>
      </c>
      <c r="IJ116" s="1">
        <v>9999998.6648952309</v>
      </c>
      <c r="IK116">
        <f t="shared" si="504"/>
        <v>40.608896640530737</v>
      </c>
      <c r="IL116">
        <f t="shared" si="505"/>
        <v>4.7439306580551799</v>
      </c>
      <c r="IM116">
        <f t="shared" si="506"/>
        <v>20.773061783710357</v>
      </c>
      <c r="IN116">
        <f t="shared" si="507"/>
        <v>16.343161950944015</v>
      </c>
      <c r="IO116">
        <f t="shared" si="508"/>
        <v>15.191313128714574</v>
      </c>
      <c r="IP116">
        <f t="shared" si="509"/>
        <v>11.303933019160972</v>
      </c>
      <c r="IQ116">
        <f t="shared" si="510"/>
        <v>11.665211717811053</v>
      </c>
      <c r="IR116">
        <f t="shared" si="511"/>
        <v>7.1835918681233863</v>
      </c>
      <c r="IT116" s="1">
        <v>10000001.114877</v>
      </c>
      <c r="IU116" s="1">
        <v>10000001.1657205</v>
      </c>
      <c r="IV116" s="1">
        <v>10000001.195510801</v>
      </c>
      <c r="IW116" s="1">
        <v>10000001.2401141</v>
      </c>
      <c r="IX116" s="1">
        <v>10000001.2857321</v>
      </c>
      <c r="IY116" s="1">
        <v>10000001.306033</v>
      </c>
      <c r="IZ116" s="1">
        <v>10000001.309819199</v>
      </c>
      <c r="JA116" s="1">
        <v>10000001.3260288</v>
      </c>
      <c r="JB116">
        <f t="shared" si="512"/>
        <v>58.903393634855583</v>
      </c>
      <c r="JC116">
        <f t="shared" si="513"/>
        <v>32.131295734118744</v>
      </c>
      <c r="JD116">
        <f t="shared" si="514"/>
        <v>28.768496956620574</v>
      </c>
      <c r="JE116">
        <f t="shared" si="515"/>
        <v>18.659097657360476</v>
      </c>
      <c r="JF116">
        <f t="shared" si="516"/>
        <v>19.57909701222535</v>
      </c>
      <c r="JG116">
        <f t="shared" si="517"/>
        <v>15.242298960177234</v>
      </c>
      <c r="JH116">
        <f t="shared" si="518"/>
        <v>14.055797871570343</v>
      </c>
      <c r="JI116">
        <f t="shared" si="519"/>
        <v>16.749698338360492</v>
      </c>
      <c r="JK116" s="1">
        <v>9999998.7726451308</v>
      </c>
      <c r="JL116" s="1">
        <v>9999998.7977958191</v>
      </c>
      <c r="JM116" s="1">
        <v>9999998.8258252591</v>
      </c>
      <c r="JN116" s="1">
        <v>9999998.8699919991</v>
      </c>
      <c r="JO116" s="1">
        <v>9999998.9208884891</v>
      </c>
      <c r="JP116" s="1">
        <v>9999998.9455425609</v>
      </c>
      <c r="JQ116" s="1">
        <v>9999998.9592010807</v>
      </c>
      <c r="JR116" s="1">
        <v>9999998.9830882698</v>
      </c>
      <c r="JS116">
        <f t="shared" si="520"/>
        <v>18.921463314472252</v>
      </c>
      <c r="JT116">
        <f t="shared" si="521"/>
        <v>22.943151200332697</v>
      </c>
      <c r="JU116">
        <f t="shared" si="522"/>
        <v>21.906290960857657</v>
      </c>
      <c r="JV116">
        <f t="shared" si="523"/>
        <v>20.840570866408779</v>
      </c>
      <c r="JW116">
        <f t="shared" si="524"/>
        <v>21.287510651363068</v>
      </c>
      <c r="JX116">
        <f t="shared" si="525"/>
        <v>19.64108298087022</v>
      </c>
      <c r="JY116">
        <f t="shared" si="526"/>
        <v>19.706482294942141</v>
      </c>
      <c r="JZ116">
        <f t="shared" si="527"/>
        <v>14.181570680887809</v>
      </c>
      <c r="KB116" s="1">
        <v>10000001.872718999</v>
      </c>
      <c r="KC116" s="1">
        <v>10000002.486694001</v>
      </c>
      <c r="KD116" s="1">
        <v>10000002.834218901</v>
      </c>
      <c r="KE116" s="1">
        <v>10000003.3434671</v>
      </c>
      <c r="KF116" s="1">
        <v>10000003.7095719</v>
      </c>
      <c r="KG116" s="1">
        <v>10000003.961799899</v>
      </c>
      <c r="KH116" s="1">
        <v>10000004.239397399</v>
      </c>
      <c r="KI116" s="1">
        <v>10000004.4519697</v>
      </c>
      <c r="KJ116">
        <f t="shared" si="528"/>
        <v>368.25774285154125</v>
      </c>
      <c r="KK116">
        <f t="shared" si="529"/>
        <v>277.48173864363099</v>
      </c>
      <c r="KL116">
        <f t="shared" si="530"/>
        <v>227.30694187187561</v>
      </c>
      <c r="KM116">
        <f t="shared" si="531"/>
        <v>198.55013764744393</v>
      </c>
      <c r="KN116">
        <f t="shared" si="532"/>
        <v>172.72453792866139</v>
      </c>
      <c r="KO116">
        <f t="shared" si="533"/>
        <v>157.39683965615114</v>
      </c>
      <c r="KP116">
        <f t="shared" si="534"/>
        <v>143.69804114622323</v>
      </c>
      <c r="KQ116">
        <f t="shared" si="535"/>
        <v>112.26855189168299</v>
      </c>
      <c r="KS116" s="1">
        <v>9999998.2607826907</v>
      </c>
      <c r="KT116" s="1">
        <v>9999998.3659041692</v>
      </c>
      <c r="KU116" s="1">
        <v>9999998.44542294</v>
      </c>
      <c r="KV116" s="1">
        <v>9999998.57093684</v>
      </c>
      <c r="KW116" s="1">
        <v>9999998.66921046</v>
      </c>
      <c r="KX116" s="1">
        <v>9999998.7259129398</v>
      </c>
      <c r="KY116" s="1">
        <v>9999998.7724616602</v>
      </c>
      <c r="KZ116" s="1">
        <v>9999998.8192629106</v>
      </c>
      <c r="LA116">
        <f t="shared" si="536"/>
        <v>72.20349464897734</v>
      </c>
      <c r="LB116">
        <f t="shared" si="537"/>
        <v>68.607321514959168</v>
      </c>
      <c r="LC116">
        <f t="shared" si="538"/>
        <v>54.048928744714502</v>
      </c>
      <c r="LD116">
        <f t="shared" si="539"/>
        <v>49.913328072457276</v>
      </c>
      <c r="LE116">
        <f t="shared" si="540"/>
        <v>40.179325188197453</v>
      </c>
      <c r="LF116">
        <f t="shared" si="541"/>
        <v>32.962144004197192</v>
      </c>
      <c r="LG116">
        <f t="shared" si="542"/>
        <v>30.429983614272352</v>
      </c>
      <c r="LH116">
        <f t="shared" si="543"/>
        <v>16.607763371578635</v>
      </c>
      <c r="LJ116" s="1">
        <v>10000001.585558999</v>
      </c>
      <c r="LK116" s="1">
        <v>10000001.619550901</v>
      </c>
      <c r="LL116" s="1">
        <v>10000001.649994399</v>
      </c>
      <c r="LM116" s="1">
        <v>10000001.6967241</v>
      </c>
      <c r="LN116" s="1">
        <v>10000001.7476604</v>
      </c>
      <c r="LO116" s="1">
        <v>10000001.770119499</v>
      </c>
      <c r="LP116" s="1">
        <v>10000001.780226599</v>
      </c>
      <c r="LQ116" s="1">
        <v>10000001.7999264</v>
      </c>
      <c r="LR116">
        <f t="shared" si="544"/>
        <v>31.054193914523491</v>
      </c>
      <c r="LS116">
        <f t="shared" si="545"/>
        <v>26.4465971627187</v>
      </c>
      <c r="LT116">
        <f t="shared" si="545"/>
        <v>28.17209539381729</v>
      </c>
      <c r="LU116">
        <f t="shared" si="546"/>
        <v>24.913195080914608</v>
      </c>
      <c r="LV116">
        <f t="shared" si="547"/>
        <v>23.27029564547254</v>
      </c>
      <c r="LW116">
        <f t="shared" si="548"/>
        <v>21.961495166339759</v>
      </c>
      <c r="LX116">
        <f t="shared" si="549"/>
        <v>20.441295707136945</v>
      </c>
      <c r="LY116">
        <f t="shared" si="550"/>
        <v>18.069897352503553</v>
      </c>
      <c r="MA116" s="1">
        <v>9999999.4677587394</v>
      </c>
      <c r="MB116" s="1">
        <v>9999999.5295283496</v>
      </c>
      <c r="MC116" s="1">
        <v>9999999.5743432101</v>
      </c>
      <c r="MD116" s="1">
        <v>9999999.6379456799</v>
      </c>
      <c r="ME116" s="1">
        <v>9999999.7059210204</v>
      </c>
      <c r="MF116" s="1">
        <v>9999999.7369117402</v>
      </c>
      <c r="MG116" s="1">
        <v>9999999.7575919293</v>
      </c>
      <c r="MH116" s="1">
        <v>9999999.8038001098</v>
      </c>
      <c r="MI116">
        <f t="shared" si="551"/>
        <v>39.12869133107376</v>
      </c>
      <c r="MJ116">
        <f t="shared" si="552"/>
        <v>32.885491640661499</v>
      </c>
      <c r="MK116">
        <f t="shared" si="553"/>
        <v>17.516431243648498</v>
      </c>
      <c r="ML116">
        <f t="shared" si="554"/>
        <v>23.589600787314513</v>
      </c>
      <c r="MM116">
        <f t="shared" si="555"/>
        <v>18.001430298403601</v>
      </c>
      <c r="MN116">
        <f t="shared" si="556"/>
        <v>15.337361449861447</v>
      </c>
      <c r="MO116">
        <f t="shared" si="557"/>
        <v>15.146458911589239</v>
      </c>
      <c r="MP116">
        <f t="shared" si="558"/>
        <v>-7.3973500635129543</v>
      </c>
      <c r="MR116" s="1">
        <v>10000000.421671299</v>
      </c>
      <c r="MS116" s="1">
        <v>9999997.7304654606</v>
      </c>
      <c r="MT116" s="1">
        <v>9999997.7782100104</v>
      </c>
      <c r="MU116" s="1">
        <v>9999997.7975423299</v>
      </c>
      <c r="MV116" s="1">
        <v>9999997.8776624203</v>
      </c>
      <c r="MW116" s="1">
        <v>9999997.8549402095</v>
      </c>
      <c r="MX116" s="1">
        <v>9999997.8884158395</v>
      </c>
      <c r="MY116" s="1">
        <v>9999997.9075346496</v>
      </c>
      <c r="MZ116">
        <f t="shared" si="559"/>
        <v>-69.024797867252545</v>
      </c>
      <c r="NA116">
        <f t="shared" si="560"/>
        <v>-24.010604051154004</v>
      </c>
      <c r="NB116">
        <f t="shared" si="561"/>
        <v>25.585496960244097</v>
      </c>
      <c r="NC116">
        <f t="shared" si="562"/>
        <v>20.227194602975082</v>
      </c>
      <c r="ND116">
        <f t="shared" si="563"/>
        <v>19.956473811091143</v>
      </c>
      <c r="NE116">
        <f t="shared" si="564"/>
        <v>23.199045472858675</v>
      </c>
      <c r="NF116">
        <f t="shared" si="565"/>
        <v>19.167732806263778</v>
      </c>
      <c r="NG116">
        <f t="shared" si="566"/>
        <v>10.824811127656309</v>
      </c>
      <c r="NI116" s="1">
        <v>10000001.3341485</v>
      </c>
      <c r="NJ116" s="1">
        <v>10000001.4231149</v>
      </c>
      <c r="NK116" s="1">
        <v>10000001.5169392</v>
      </c>
      <c r="NL116" s="1">
        <v>10000001.5836486</v>
      </c>
      <c r="NM116" s="1">
        <v>10000001.671025001</v>
      </c>
      <c r="NN116" s="1">
        <v>10000001.7143218</v>
      </c>
      <c r="NO116" s="1">
        <v>10000001.746350599</v>
      </c>
      <c r="NP116" s="1">
        <v>10000001.787408501</v>
      </c>
      <c r="NQ116">
        <f t="shared" si="567"/>
        <v>90.093189818229433</v>
      </c>
      <c r="NR116">
        <f t="shared" si="568"/>
        <v>34.025094402093565</v>
      </c>
      <c r="NS116">
        <f t="shared" si="569"/>
        <v>31.417195674727182</v>
      </c>
      <c r="NT116">
        <f t="shared" si="570"/>
        <v>18.007197392005171</v>
      </c>
      <c r="NU116">
        <f t="shared" si="571"/>
        <v>24.264896017958176</v>
      </c>
      <c r="NV116">
        <f t="shared" si="572"/>
        <v>20.452095456622875</v>
      </c>
      <c r="NW116">
        <f t="shared" si="573"/>
        <v>19.288495577038358</v>
      </c>
      <c r="NX116">
        <f t="shared" si="574"/>
        <v>5.6112994686250559</v>
      </c>
      <c r="NZ116" s="1">
        <v>10000000.913491201</v>
      </c>
      <c r="OA116" s="1">
        <v>10000001.135414399</v>
      </c>
      <c r="OB116" s="1">
        <v>10000001.2689286</v>
      </c>
      <c r="OC116" s="1">
        <v>10000001.4577149</v>
      </c>
      <c r="OD116" s="1">
        <v>10000001.6011464</v>
      </c>
      <c r="OE116" s="1">
        <v>10000001.6885042</v>
      </c>
      <c r="OF116" s="1">
        <v>10000001.777979299</v>
      </c>
      <c r="OG116" s="1">
        <v>10000001.8505858</v>
      </c>
      <c r="OH116">
        <f t="shared" si="575"/>
        <v>135.02009093200923</v>
      </c>
      <c r="OI116">
        <f t="shared" si="576"/>
        <v>103.9413888828085</v>
      </c>
      <c r="OJ116">
        <f t="shared" si="577"/>
        <v>79.323090489795604</v>
      </c>
      <c r="OK116">
        <f t="shared" si="578"/>
        <v>70.332390742981573</v>
      </c>
      <c r="OL116">
        <f t="shared" si="579"/>
        <v>58.582991638045918</v>
      </c>
      <c r="OM116">
        <f t="shared" si="580"/>
        <v>47.421091835882038</v>
      </c>
      <c r="ON116">
        <f t="shared" si="581"/>
        <v>51.215291492807985</v>
      </c>
      <c r="OO116">
        <f t="shared" si="582"/>
        <v>24.765695580081942</v>
      </c>
      <c r="OQ116" s="1">
        <v>9999999.2028015405</v>
      </c>
      <c r="OR116" s="1">
        <v>9999999.2521552108</v>
      </c>
      <c r="OS116" s="1">
        <v>9999999.2898401599</v>
      </c>
      <c r="OT116" s="1">
        <v>9999999.35601395</v>
      </c>
      <c r="OU116" s="1">
        <v>9999999.4182677902</v>
      </c>
      <c r="OV116" s="1">
        <v>9999999.4496293291</v>
      </c>
      <c r="OW116" s="1">
        <v>9999999.4733413607</v>
      </c>
      <c r="OX116" s="1">
        <v>9999999.4994611591</v>
      </c>
      <c r="OY116">
        <f t="shared" si="583"/>
        <v>47.772554992057181</v>
      </c>
      <c r="OZ116">
        <f t="shared" si="584"/>
        <v>40.94344327945732</v>
      </c>
      <c r="PA116">
        <f t="shared" si="585"/>
        <v>40.028752036720007</v>
      </c>
      <c r="PB116">
        <f t="shared" si="586"/>
        <v>34.274051427932193</v>
      </c>
      <c r="PC116">
        <f t="shared" si="587"/>
        <v>31.04120124353863</v>
      </c>
      <c r="PD116">
        <f t="shared" si="588"/>
        <v>25.473700440544398</v>
      </c>
      <c r="PE116">
        <f t="shared" si="589"/>
        <v>26.612571981711529</v>
      </c>
      <c r="PF116">
        <f t="shared" si="590"/>
        <v>15.972730597339346</v>
      </c>
      <c r="PH116" s="1">
        <v>10000003.0314482</v>
      </c>
      <c r="PI116" s="1">
        <v>10000003.141068401</v>
      </c>
      <c r="PJ116" s="1">
        <v>10000003.211272901</v>
      </c>
      <c r="PK116" s="1">
        <v>10000003.3023337</v>
      </c>
      <c r="PL116" s="1">
        <v>10000003.383918401</v>
      </c>
      <c r="PM116" s="1">
        <v>10000003.430940401</v>
      </c>
      <c r="PN116" s="1">
        <v>10000003.4646265</v>
      </c>
      <c r="PO116" s="1">
        <v>10000003.5067505</v>
      </c>
      <c r="PP116">
        <f t="shared" si="591"/>
        <v>66.50538074547373</v>
      </c>
      <c r="PQ116">
        <f t="shared" si="592"/>
        <v>47.492986753814343</v>
      </c>
      <c r="PR116">
        <f t="shared" si="593"/>
        <v>13.657096131661662</v>
      </c>
      <c r="PS116">
        <f t="shared" si="594"/>
        <v>27.377290998484515</v>
      </c>
      <c r="PT116">
        <f t="shared" si="595"/>
        <v>16.36859595897948</v>
      </c>
      <c r="PU116">
        <f t="shared" si="596"/>
        <v>4.9152990726990868</v>
      </c>
      <c r="PV116">
        <f t="shared" si="597"/>
        <v>8.9190981262690716</v>
      </c>
      <c r="PW116">
        <f t="shared" si="598"/>
        <v>-37.847986067755478</v>
      </c>
      <c r="PY116" s="1">
        <v>10000000.0713438</v>
      </c>
      <c r="PZ116" s="1">
        <v>10000000.193042099</v>
      </c>
      <c r="QA116" s="1">
        <v>10000000.2592638</v>
      </c>
      <c r="QB116" s="1">
        <v>10000000.3235643</v>
      </c>
      <c r="QC116" s="1">
        <v>10000000.372445401</v>
      </c>
      <c r="QE116" s="1">
        <v>10000000.4706825</v>
      </c>
      <c r="QF116" s="1">
        <v>10000000.508648099</v>
      </c>
      <c r="QG116">
        <f t="shared" si="599"/>
        <v>26.888100310836446</v>
      </c>
      <c r="QH116">
        <f t="shared" si="600"/>
        <v>50.84679948507415</v>
      </c>
      <c r="QI116">
        <f t="shared" si="601"/>
        <v>21.386900407950641</v>
      </c>
      <c r="QJ116">
        <f t="shared" si="602"/>
        <v>36.706399982237549</v>
      </c>
      <c r="QK116">
        <f t="shared" si="603"/>
        <v>-15.429198143453435</v>
      </c>
      <c r="QM116">
        <f t="shared" si="605"/>
        <v>3.7540996556954949</v>
      </c>
      <c r="QN116">
        <f t="shared" si="606"/>
        <v>8.8391988776908228</v>
      </c>
      <c r="QP116" s="1">
        <v>10000002.792800499</v>
      </c>
      <c r="QQ116" s="1">
        <v>10000002.640452599</v>
      </c>
      <c r="QR116" s="1">
        <v>10000002.567635801</v>
      </c>
      <c r="QS116" s="1">
        <v>10000002.485017899</v>
      </c>
      <c r="QT116" s="1">
        <v>10000002.4499724</v>
      </c>
      <c r="QV116" s="1">
        <v>10000002.392890301</v>
      </c>
      <c r="QW116" s="1">
        <v>10000002.373932701</v>
      </c>
      <c r="QX116">
        <f t="shared" si="607"/>
        <v>-293.36560963289492</v>
      </c>
      <c r="QY116">
        <f t="shared" si="608"/>
        <v>-52.53988579630726</v>
      </c>
      <c r="QZ116">
        <f t="shared" si="609"/>
        <v>-43.388688783807517</v>
      </c>
      <c r="RA116">
        <f t="shared" si="610"/>
        <v>-31.410293200013207</v>
      </c>
      <c r="RB116">
        <f t="shared" si="611"/>
        <v>-26.777892260545009</v>
      </c>
      <c r="RD116">
        <f t="shared" si="613"/>
        <v>-22.66919437825673</v>
      </c>
      <c r="RE116">
        <f t="shared" si="614"/>
        <v>-18.770595246516887</v>
      </c>
    </row>
    <row r="117" spans="1:473">
      <c r="A117" s="1">
        <v>10000000.2203341</v>
      </c>
      <c r="B117" s="1">
        <v>10000000.1563417</v>
      </c>
      <c r="C117" s="1">
        <v>10000000.096532101</v>
      </c>
      <c r="D117" s="1">
        <v>10000000.089815401</v>
      </c>
      <c r="E117" s="1">
        <v>10000000.074531101</v>
      </c>
      <c r="F117" s="1">
        <v>10000000.0387371</v>
      </c>
      <c r="G117" s="1">
        <v>10000000.024465799</v>
      </c>
      <c r="I117">
        <f t="shared" ref="I117:I180" si="615">(A117-A$2)/A$2*10000000000</f>
        <v>-78.297497229059601</v>
      </c>
      <c r="J117">
        <f t="shared" si="394"/>
        <v>-35.427798768973808</v>
      </c>
      <c r="K117">
        <f t="shared" si="395"/>
        <v>-28.516798854902643</v>
      </c>
      <c r="L117">
        <f t="shared" si="396"/>
        <v>-23.247098287362959</v>
      </c>
      <c r="M117">
        <f t="shared" si="397"/>
        <v>-29.12889949584703</v>
      </c>
      <c r="N117">
        <f t="shared" si="398"/>
        <v>-23.342400644352406</v>
      </c>
      <c r="O117">
        <f t="shared" si="399"/>
        <v>-35.546500022473253</v>
      </c>
      <c r="R117" s="1">
        <v>9999998.4478666708</v>
      </c>
      <c r="S117" s="1">
        <v>9999998.5666318107</v>
      </c>
      <c r="T117" s="1">
        <v>9999998.5774431899</v>
      </c>
      <c r="U117" s="1">
        <v>9999998.6043497808</v>
      </c>
      <c r="V117" s="1">
        <v>9999998.6420202293</v>
      </c>
      <c r="W117" s="1">
        <v>9999998.6887468006</v>
      </c>
      <c r="X117" s="1">
        <v>9999998.7115145307</v>
      </c>
      <c r="Y117" s="1">
        <v>9999998.7179755308</v>
      </c>
      <c r="Z117">
        <f t="shared" si="401"/>
        <v>17.733343866829113</v>
      </c>
      <c r="AA117">
        <f t="shared" si="402"/>
        <v>14.320923226054584</v>
      </c>
      <c r="AB117">
        <f t="shared" si="403"/>
        <v>18.154362969466039</v>
      </c>
      <c r="AC117">
        <f t="shared" si="404"/>
        <v>10.473562014580672</v>
      </c>
      <c r="AD117">
        <f t="shared" si="405"/>
        <v>13.594621794394007</v>
      </c>
      <c r="AE117">
        <f t="shared" si="406"/>
        <v>11.759413099392894</v>
      </c>
      <c r="AF117">
        <f t="shared" si="407"/>
        <v>10.421612722326813</v>
      </c>
      <c r="AG117">
        <f t="shared" si="408"/>
        <v>10.462881486896716</v>
      </c>
      <c r="AI117" s="1">
        <v>9999999.3667345997</v>
      </c>
      <c r="AJ117" s="1">
        <v>9999999.3894442506</v>
      </c>
      <c r="AK117" s="1">
        <v>9999999.3987395596</v>
      </c>
      <c r="AL117" s="1">
        <v>9999999.4437178206</v>
      </c>
      <c r="AM117" s="1">
        <v>9999999.4642687999</v>
      </c>
      <c r="AN117" s="1">
        <v>9999999.4677972607</v>
      </c>
      <c r="AO117" s="1">
        <v>9999999.48321441</v>
      </c>
      <c r="AP117" s="1"/>
      <c r="AQ117">
        <f t="shared" ref="AQ117:AQ169" si="616">(AI117-AI$2)/AI$2*10000000000</f>
        <v>7.5932298996512229</v>
      </c>
      <c r="AR117">
        <f t="shared" si="410"/>
        <v>19.10439253936849</v>
      </c>
      <c r="AS117">
        <f t="shared" si="411"/>
        <v>6.4632207357789531</v>
      </c>
      <c r="AT117">
        <f t="shared" si="412"/>
        <v>10.535540656381983</v>
      </c>
      <c r="AU117">
        <f t="shared" si="413"/>
        <v>8.024581213032679</v>
      </c>
      <c r="AV117">
        <f t="shared" si="414"/>
        <v>6.9342110319223638</v>
      </c>
      <c r="AW117">
        <f t="shared" si="415"/>
        <v>-27.733731508572632</v>
      </c>
      <c r="AZ117" s="1">
        <v>10000003.5275975</v>
      </c>
      <c r="BA117" s="1">
        <v>10000004.2080987</v>
      </c>
      <c r="BB117" s="1">
        <v>10000004.8502673</v>
      </c>
      <c r="BC117" s="1">
        <v>10000005.3837405</v>
      </c>
      <c r="BD117" s="1">
        <v>10000005.742853601</v>
      </c>
      <c r="BE117" s="1">
        <v>10000006.1311632</v>
      </c>
      <c r="BF117" s="1">
        <v>10000006.4075618</v>
      </c>
      <c r="BH117">
        <f t="shared" ref="BH117:BH168" si="617">(AZ117-AZ$2)/AZ$2*10000000000</f>
        <v>640.72761441607247</v>
      </c>
      <c r="BI117">
        <f t="shared" si="418"/>
        <v>455.60232962310073</v>
      </c>
      <c r="BJ117">
        <f t="shared" si="419"/>
        <v>353.10054150871599</v>
      </c>
      <c r="BK117">
        <f t="shared" si="420"/>
        <v>295.28915012569428</v>
      </c>
      <c r="BL117">
        <f t="shared" si="421"/>
        <v>260.97435726531489</v>
      </c>
      <c r="BM117">
        <f t="shared" si="422"/>
        <v>226.61416635615745</v>
      </c>
      <c r="BN117">
        <f t="shared" si="423"/>
        <v>212.99126775156859</v>
      </c>
      <c r="BQ117" s="1">
        <v>10000000.506487601</v>
      </c>
      <c r="BR117" s="1">
        <v>10000000.666227801</v>
      </c>
      <c r="BS117" s="1">
        <v>10000000.802266899</v>
      </c>
      <c r="BT117" s="1">
        <v>10000000.955225401</v>
      </c>
      <c r="BU117" s="1">
        <v>10000001.038271399</v>
      </c>
      <c r="BV117" s="1">
        <v>10000001.112357199</v>
      </c>
      <c r="BW117" s="1">
        <v>10000001.1775699</v>
      </c>
      <c r="BY117">
        <f t="shared" si="425"/>
        <v>126.72529633395827</v>
      </c>
      <c r="BZ117">
        <f t="shared" si="426"/>
        <v>99.218394569464735</v>
      </c>
      <c r="CA117">
        <f t="shared" si="427"/>
        <v>68.564294463447979</v>
      </c>
      <c r="CB117">
        <f t="shared" si="428"/>
        <v>60.486694973830261</v>
      </c>
      <c r="CC117">
        <f t="shared" si="429"/>
        <v>55.290892873170968</v>
      </c>
      <c r="CD117">
        <f t="shared" si="430"/>
        <v>47.179194729767772</v>
      </c>
      <c r="CE117">
        <f t="shared" si="431"/>
        <v>34.260995494254416</v>
      </c>
      <c r="CH117" s="1">
        <v>9999999.3714014702</v>
      </c>
      <c r="CI117" s="1">
        <v>9999999.4302922599</v>
      </c>
      <c r="CJ117" s="1">
        <v>9999999.4691915102</v>
      </c>
      <c r="CK117" s="1">
        <v>9999999.5493667498</v>
      </c>
      <c r="CL117" s="1">
        <v>9999999.5848718006</v>
      </c>
      <c r="CM117" s="1">
        <v>9999999.6069700196</v>
      </c>
      <c r="CN117" s="1">
        <v>9999999.6374878399</v>
      </c>
      <c r="CP117">
        <f t="shared" si="433"/>
        <v>41.979062392010071</v>
      </c>
      <c r="CQ117">
        <f t="shared" si="434"/>
        <v>31.26170115291502</v>
      </c>
      <c r="CR117">
        <f t="shared" si="435"/>
        <v>23.554860988712758</v>
      </c>
      <c r="CS117">
        <f t="shared" si="436"/>
        <v>20.777140792163905</v>
      </c>
      <c r="CT117">
        <f t="shared" si="437"/>
        <v>17.949442225204251</v>
      </c>
      <c r="CU117">
        <f t="shared" si="438"/>
        <v>18.548500556230621</v>
      </c>
      <c r="CV117">
        <f t="shared" si="439"/>
        <v>11.500729678069778</v>
      </c>
      <c r="CY117" s="1">
        <v>10000001.124293</v>
      </c>
      <c r="CZ117" s="1">
        <v>10000001.1801978</v>
      </c>
      <c r="DA117" s="1">
        <v>10000001.1983018</v>
      </c>
      <c r="DB117" s="1">
        <v>10000001.2489189</v>
      </c>
      <c r="DC117" s="1">
        <v>10000001.267149599</v>
      </c>
      <c r="DD117" s="1">
        <v>10000001.2720933</v>
      </c>
      <c r="DE117" s="1">
        <v>10000001.286890799</v>
      </c>
      <c r="DG117">
        <f t="shared" si="441"/>
        <v>20.715297707659374</v>
      </c>
      <c r="DH117">
        <f t="shared" si="442"/>
        <v>15.79349862913311</v>
      </c>
      <c r="DI117">
        <f t="shared" si="443"/>
        <v>2.4682001053160261</v>
      </c>
      <c r="DJ117">
        <f t="shared" si="444"/>
        <v>12.107998497820384</v>
      </c>
      <c r="DK117">
        <f t="shared" si="445"/>
        <v>-0.84740098996668645</v>
      </c>
      <c r="DL117">
        <f t="shared" si="446"/>
        <v>8.17879931073686</v>
      </c>
      <c r="DM117">
        <f t="shared" si="447"/>
        <v>-4.9041000379014186</v>
      </c>
      <c r="DP117" s="1">
        <v>9999999.1888365708</v>
      </c>
      <c r="DQ117" s="1">
        <v>9999999.2411202397</v>
      </c>
      <c r="DR117" s="1">
        <v>9999999.2778009791</v>
      </c>
      <c r="DS117" s="1">
        <v>9999999.3415870108</v>
      </c>
      <c r="DT117" s="1">
        <v>9999999.3774567302</v>
      </c>
      <c r="DU117" s="1">
        <v>9999999.3997335993</v>
      </c>
      <c r="DV117" s="1">
        <v>9999999.4294052199</v>
      </c>
      <c r="DX117">
        <f t="shared" si="449"/>
        <v>30.751763638069903</v>
      </c>
      <c r="DY117">
        <f t="shared" si="450"/>
        <v>34.377251684752764</v>
      </c>
      <c r="DZ117">
        <f t="shared" si="451"/>
        <v>18.939051318124452</v>
      </c>
      <c r="EA117">
        <f t="shared" si="452"/>
        <v>24.173673029748077</v>
      </c>
      <c r="EB117">
        <f t="shared" si="453"/>
        <v>23.582072589600177</v>
      </c>
      <c r="EC117">
        <f t="shared" si="454"/>
        <v>20.02558050097025</v>
      </c>
      <c r="ED117">
        <f t="shared" si="455"/>
        <v>2.8729701199614883</v>
      </c>
      <c r="EG117" s="1">
        <v>10000000.994955899</v>
      </c>
      <c r="EH117" s="1">
        <v>10000001.115765899</v>
      </c>
      <c r="EI117" s="1">
        <v>10000001.190493099</v>
      </c>
      <c r="EJ117" s="1">
        <v>10000001.330044501</v>
      </c>
      <c r="EK117" s="1">
        <v>10000001.392074799</v>
      </c>
      <c r="EL117" s="1">
        <v>10000001.4490886</v>
      </c>
      <c r="EM117" s="1">
        <v>10000001.499330301</v>
      </c>
      <c r="EO117">
        <f t="shared" si="457"/>
        <v>99.370889779390978</v>
      </c>
      <c r="EP117">
        <f t="shared" si="458"/>
        <v>70.87549199180414</v>
      </c>
      <c r="EQ117">
        <f t="shared" si="459"/>
        <v>33.468995096157833</v>
      </c>
      <c r="ER117">
        <f t="shared" si="460"/>
        <v>42.364694310823737</v>
      </c>
      <c r="ES117">
        <f t="shared" si="461"/>
        <v>38.393993321264993</v>
      </c>
      <c r="ET117">
        <f t="shared" si="462"/>
        <v>36.888193717692673</v>
      </c>
      <c r="EU117">
        <f t="shared" si="463"/>
        <v>19.670198554966685</v>
      </c>
      <c r="EX117" s="1">
        <v>9999999.4134643693</v>
      </c>
      <c r="EY117" s="1">
        <v>9999999.4617845397</v>
      </c>
      <c r="EZ117" s="1">
        <v>9999999.4891250394</v>
      </c>
      <c r="FA117" s="1">
        <v>9999999.5648970399</v>
      </c>
      <c r="FB117" s="1">
        <v>9999999.6282353103</v>
      </c>
      <c r="FC117" s="1">
        <v>9999999.6633050293</v>
      </c>
      <c r="FD117" s="1">
        <v>9999999.6875718199</v>
      </c>
      <c r="FE117" s="1">
        <v>9999999.70163849</v>
      </c>
      <c r="FF117">
        <f t="shared" si="465"/>
        <v>62.350392662153283</v>
      </c>
      <c r="FG117">
        <f t="shared" si="466"/>
        <v>45.172392232003148</v>
      </c>
      <c r="FH117">
        <f t="shared" si="467"/>
        <v>45.338612708968057</v>
      </c>
      <c r="FI117">
        <f t="shared" si="468"/>
        <v>34.085031335389964</v>
      </c>
      <c r="FJ117">
        <f t="shared" si="469"/>
        <v>32.519731122694971</v>
      </c>
      <c r="FK117">
        <f t="shared" si="470"/>
        <v>25.552219705543507</v>
      </c>
      <c r="FL117">
        <f t="shared" si="471"/>
        <v>25.147621437463876</v>
      </c>
      <c r="FM117">
        <f t="shared" si="472"/>
        <v>24.837680963751136</v>
      </c>
      <c r="FO117" s="1">
        <v>10000001.253554801</v>
      </c>
      <c r="FP117" s="1">
        <v>10000001.3349472</v>
      </c>
      <c r="FQ117" s="1">
        <v>10000001.386089901</v>
      </c>
      <c r="FR117" s="1">
        <v>10000001.465214999</v>
      </c>
      <c r="FS117" s="1">
        <v>10000001.540656</v>
      </c>
      <c r="FT117" s="1">
        <v>10000001.581066201</v>
      </c>
      <c r="FU117" s="1">
        <v>10000001.6089008</v>
      </c>
      <c r="FV117" s="1">
        <v>10000001.643475199</v>
      </c>
      <c r="FW117">
        <f t="shared" si="473"/>
        <v>49.381695329295376</v>
      </c>
      <c r="FX117">
        <f t="shared" si="474"/>
        <v>46.54529463581062</v>
      </c>
      <c r="FY117">
        <f t="shared" si="475"/>
        <v>31.890196132447024</v>
      </c>
      <c r="FZ117">
        <f t="shared" si="476"/>
        <v>32.020495340625949</v>
      </c>
      <c r="GA117">
        <f t="shared" si="477"/>
        <v>26.327095664310068</v>
      </c>
      <c r="GB117">
        <f t="shared" si="478"/>
        <v>24.589797379840864</v>
      </c>
      <c r="GC117">
        <f t="shared" si="479"/>
        <v>23.248096966949976</v>
      </c>
      <c r="GD117">
        <f t="shared" si="480"/>
        <v>11.013196846060271</v>
      </c>
      <c r="GF117" s="1">
        <v>9999999.3161666691</v>
      </c>
      <c r="GG117" s="1">
        <v>9999999.4420544505</v>
      </c>
      <c r="GH117" s="1">
        <v>9999999.5129252095</v>
      </c>
      <c r="GI117" s="1">
        <v>9999999.5798616596</v>
      </c>
      <c r="GJ117" s="1">
        <v>9999999.6146804597</v>
      </c>
      <c r="GK117" s="1">
        <v>9999999.6358960904</v>
      </c>
      <c r="GL117" s="1">
        <v>9999999.6652814392</v>
      </c>
      <c r="GM117">
        <f t="shared" si="481"/>
        <v>56.000423104148425</v>
      </c>
      <c r="GN117">
        <f t="shared" si="482"/>
        <v>32.761791793604303</v>
      </c>
      <c r="GO117">
        <f t="shared" si="483"/>
        <v>28.50934078757577</v>
      </c>
      <c r="GP117">
        <f t="shared" si="484"/>
        <v>23.968271112945875</v>
      </c>
      <c r="GQ117">
        <f t="shared" si="485"/>
        <v>21.023041491629616</v>
      </c>
      <c r="GR117">
        <f t="shared" si="486"/>
        <v>16.50069157996731</v>
      </c>
      <c r="GS117">
        <f t="shared" si="487"/>
        <v>13.489630543028928</v>
      </c>
      <c r="GU117" s="1">
        <v>10000001.9101186</v>
      </c>
      <c r="GV117" s="1">
        <v>10000002.0401501</v>
      </c>
      <c r="GW117" s="1">
        <v>10000002.1245065</v>
      </c>
      <c r="GX117" s="1">
        <v>10000002.2416576</v>
      </c>
      <c r="GY117" s="1">
        <v>10000002.3413238</v>
      </c>
      <c r="GZ117" s="1">
        <v>10000002.399063</v>
      </c>
      <c r="HA117" s="1">
        <v>10000002.448959701</v>
      </c>
      <c r="HB117" s="1">
        <v>10000002.500233799</v>
      </c>
      <c r="HC117">
        <f t="shared" si="488"/>
        <v>82.491384643961325</v>
      </c>
      <c r="HD117">
        <f t="shared" si="489"/>
        <v>63.755387878258809</v>
      </c>
      <c r="HE117">
        <f t="shared" si="490"/>
        <v>54.954388912981358</v>
      </c>
      <c r="HF117">
        <f t="shared" si="491"/>
        <v>47.315188545545311</v>
      </c>
      <c r="HG117">
        <f t="shared" si="492"/>
        <v>41.842391406099374</v>
      </c>
      <c r="HH117">
        <f t="shared" si="493"/>
        <v>36.980491709672627</v>
      </c>
      <c r="HI117">
        <f t="shared" si="494"/>
        <v>34.242193327976146</v>
      </c>
      <c r="HJ117">
        <f t="shared" si="495"/>
        <v>27.629491560663556</v>
      </c>
      <c r="HL117" s="1">
        <v>10000000.2912816</v>
      </c>
      <c r="HM117" s="1">
        <v>10000000.335166501</v>
      </c>
      <c r="HN117" s="1">
        <v>10000000.3723506</v>
      </c>
      <c r="HO117" s="1">
        <v>10000000.424587101</v>
      </c>
      <c r="HP117" s="1">
        <v>10000000.479067501</v>
      </c>
      <c r="HQ117" s="1">
        <v>10000000.5007335</v>
      </c>
      <c r="HR117" s="1">
        <v>10000000.513074599</v>
      </c>
      <c r="HS117" s="1">
        <v>10000000.537407801</v>
      </c>
      <c r="HT117">
        <f t="shared" si="496"/>
        <v>50.742097841060428</v>
      </c>
      <c r="HU117">
        <f t="shared" si="497"/>
        <v>32.091799150831896</v>
      </c>
      <c r="HV117">
        <f t="shared" si="498"/>
        <v>24.739298109541256</v>
      </c>
      <c r="HW117">
        <f t="shared" si="499"/>
        <v>21.154199804772155</v>
      </c>
      <c r="HX117">
        <f t="shared" si="500"/>
        <v>18.360500309376125</v>
      </c>
      <c r="HY117">
        <f t="shared" si="501"/>
        <v>15.32429941118801</v>
      </c>
      <c r="HZ117">
        <f t="shared" si="502"/>
        <v>15.452197915279562</v>
      </c>
      <c r="IA117">
        <f t="shared" si="503"/>
        <v>6.3234005490407759</v>
      </c>
      <c r="IC117" s="1">
        <v>9999998.4924961794</v>
      </c>
      <c r="ID117" s="1">
        <v>9999998.5174055696</v>
      </c>
      <c r="IE117" s="1">
        <v>9999998.5643382091</v>
      </c>
      <c r="IF117" s="1">
        <v>9999998.5794539191</v>
      </c>
      <c r="IG117" s="1">
        <v>9999998.6256479993</v>
      </c>
      <c r="IH117" s="1">
        <v>9999998.6442656294</v>
      </c>
      <c r="II117" s="1">
        <v>9999998.6486705001</v>
      </c>
      <c r="IJ117" s="1">
        <v>9999998.6651449893</v>
      </c>
      <c r="IK117">
        <f t="shared" si="504"/>
        <v>40.407585646930997</v>
      </c>
      <c r="IL117">
        <f t="shared" si="505"/>
        <v>4.9318194274973521</v>
      </c>
      <c r="IM117">
        <f t="shared" si="506"/>
        <v>21.284931646456933</v>
      </c>
      <c r="IN117">
        <f t="shared" si="507"/>
        <v>17.27341177570667</v>
      </c>
      <c r="IO117">
        <f t="shared" si="508"/>
        <v>15.939772482507141</v>
      </c>
      <c r="IP117">
        <f t="shared" si="509"/>
        <v>10.582381442665083</v>
      </c>
      <c r="IQ117">
        <f t="shared" si="510"/>
        <v>11.680951071467344</v>
      </c>
      <c r="IR117">
        <f t="shared" si="511"/>
        <v>7.4333502644182463</v>
      </c>
      <c r="IT117" s="1">
        <v>10000001.115235901</v>
      </c>
      <c r="IU117" s="1">
        <v>10000001.1657345</v>
      </c>
      <c r="IV117" s="1">
        <v>10000001.1958466</v>
      </c>
      <c r="IW117" s="1">
        <v>10000001.2404254</v>
      </c>
      <c r="IX117" s="1">
        <v>10000001.2856624</v>
      </c>
      <c r="IY117" s="1">
        <v>10000001.306118</v>
      </c>
      <c r="IZ117" s="1">
        <v>10000001.309714001</v>
      </c>
      <c r="JA117" s="1">
        <v>10000001.3260366</v>
      </c>
      <c r="JB117">
        <f t="shared" si="512"/>
        <v>59.262293652245958</v>
      </c>
      <c r="JC117">
        <f t="shared" si="513"/>
        <v>32.145295373473381</v>
      </c>
      <c r="JD117">
        <f t="shared" si="514"/>
        <v>29.104296447589928</v>
      </c>
      <c r="JE117">
        <f t="shared" si="515"/>
        <v>18.970397777837238</v>
      </c>
      <c r="JF117">
        <f t="shared" si="516"/>
        <v>19.509396839566239</v>
      </c>
      <c r="JG117">
        <f t="shared" si="517"/>
        <v>15.327298897945527</v>
      </c>
      <c r="JH117">
        <f t="shared" si="518"/>
        <v>13.950599412463308</v>
      </c>
      <c r="JI117">
        <f t="shared" si="519"/>
        <v>16.757499095224137</v>
      </c>
      <c r="JK117" s="1">
        <v>9999998.7732094601</v>
      </c>
      <c r="JL117" s="1">
        <v>9999998.7981509808</v>
      </c>
      <c r="JM117" s="1">
        <v>9999998.8260089308</v>
      </c>
      <c r="JN117" s="1">
        <v>9999998.8703259509</v>
      </c>
      <c r="JO117" s="1">
        <v>9999998.9212848805</v>
      </c>
      <c r="JP117" s="1">
        <v>9999998.9462050907</v>
      </c>
      <c r="JQ117" s="1">
        <v>9999998.9595473595</v>
      </c>
      <c r="JR117" s="1">
        <v>9999998.9833871108</v>
      </c>
      <c r="JS117">
        <f t="shared" si="520"/>
        <v>19.48579271095609</v>
      </c>
      <c r="JT117">
        <f t="shared" si="521"/>
        <v>23.298312970320012</v>
      </c>
      <c r="JU117">
        <f t="shared" si="522"/>
        <v>22.089962695701651</v>
      </c>
      <c r="JV117">
        <f t="shared" si="523"/>
        <v>21.174522691002043</v>
      </c>
      <c r="JW117">
        <f t="shared" si="524"/>
        <v>21.683902071834929</v>
      </c>
      <c r="JX117">
        <f t="shared" si="525"/>
        <v>20.303612893097867</v>
      </c>
      <c r="JY117">
        <f t="shared" si="526"/>
        <v>20.052761103423272</v>
      </c>
      <c r="JZ117">
        <f t="shared" si="527"/>
        <v>14.480411636798566</v>
      </c>
      <c r="KB117" s="1">
        <v>10000001.875158399</v>
      </c>
      <c r="KC117" s="1">
        <v>10000002.488849601</v>
      </c>
      <c r="KD117" s="1">
        <v>10000002.836201601</v>
      </c>
      <c r="KE117" s="1">
        <v>10000003.345199</v>
      </c>
      <c r="KF117" s="1">
        <v>10000003.711322401</v>
      </c>
      <c r="KG117" s="1">
        <v>10000003.963075999</v>
      </c>
      <c r="KH117" s="1">
        <v>10000004.2405449</v>
      </c>
      <c r="KI117" s="1">
        <v>10000004.4533967</v>
      </c>
      <c r="KJ117">
        <f t="shared" si="528"/>
        <v>370.69714266571731</v>
      </c>
      <c r="KK117">
        <f t="shared" si="529"/>
        <v>279.63733828307016</v>
      </c>
      <c r="KL117">
        <f t="shared" si="530"/>
        <v>229.28964143468278</v>
      </c>
      <c r="KM117">
        <f t="shared" si="531"/>
        <v>200.2820376010468</v>
      </c>
      <c r="KN117">
        <f t="shared" si="532"/>
        <v>174.47503818226738</v>
      </c>
      <c r="KO117">
        <f t="shared" si="533"/>
        <v>158.67293922505473</v>
      </c>
      <c r="KP117">
        <f t="shared" si="534"/>
        <v>144.8455418468767</v>
      </c>
      <c r="KQ117">
        <f t="shared" si="535"/>
        <v>113.69555166091081</v>
      </c>
      <c r="KS117" s="1">
        <v>9999998.2612804808</v>
      </c>
      <c r="KT117" s="1">
        <v>9999998.3664973807</v>
      </c>
      <c r="KU117" s="1">
        <v>9999998.4466288406</v>
      </c>
      <c r="KV117" s="1">
        <v>9999998.5714879297</v>
      </c>
      <c r="KW117" s="1">
        <v>9999998.6690580305</v>
      </c>
      <c r="KX117" s="1">
        <v>9999998.7262031492</v>
      </c>
      <c r="KY117" s="1">
        <v>9999998.7732867505</v>
      </c>
      <c r="KZ117" s="1">
        <v>9999998.8196802009</v>
      </c>
      <c r="LA117">
        <f t="shared" si="536"/>
        <v>72.701284792634908</v>
      </c>
      <c r="LB117">
        <f t="shared" si="537"/>
        <v>69.200533117802266</v>
      </c>
      <c r="LC117">
        <f t="shared" si="538"/>
        <v>55.254829622697905</v>
      </c>
      <c r="LD117">
        <f t="shared" si="539"/>
        <v>50.464417798394216</v>
      </c>
      <c r="LE117">
        <f t="shared" si="540"/>
        <v>40.026895601512521</v>
      </c>
      <c r="LF117">
        <f t="shared" si="541"/>
        <v>33.252353469604927</v>
      </c>
      <c r="LG117">
        <f t="shared" si="542"/>
        <v>31.255074051885508</v>
      </c>
      <c r="LH117">
        <f t="shared" si="543"/>
        <v>17.025053676970035</v>
      </c>
      <c r="LJ117" s="1">
        <v>10000001.5847448</v>
      </c>
      <c r="LK117" s="1">
        <v>10000001.619919401</v>
      </c>
      <c r="LL117" s="1">
        <v>10000001.6502825</v>
      </c>
      <c r="LM117" s="1">
        <v>10000001.696615299</v>
      </c>
      <c r="LN117" s="1">
        <v>10000001.747526599</v>
      </c>
      <c r="LO117" s="1">
        <v>10000001.770089</v>
      </c>
      <c r="LP117" s="1">
        <v>10000001.780421101</v>
      </c>
      <c r="LQ117" s="1">
        <v>10000001.800266599</v>
      </c>
      <c r="LR117">
        <f t="shared" si="544"/>
        <v>30.239994593459329</v>
      </c>
      <c r="LS117">
        <f t="shared" si="545"/>
        <v>26.8150972324012</v>
      </c>
      <c r="LT117">
        <f t="shared" si="545"/>
        <v>28.460196260259451</v>
      </c>
      <c r="LU117">
        <f t="shared" si="546"/>
        <v>24.804394270647169</v>
      </c>
      <c r="LV117">
        <f t="shared" si="547"/>
        <v>23.136494416895232</v>
      </c>
      <c r="LW117">
        <f t="shared" si="548"/>
        <v>21.930996219997951</v>
      </c>
      <c r="LX117">
        <f t="shared" si="549"/>
        <v>20.63579680468192</v>
      </c>
      <c r="LY117">
        <f t="shared" si="550"/>
        <v>18.410096389875957</v>
      </c>
      <c r="MA117" s="1">
        <v>9999999.4689336605</v>
      </c>
      <c r="MB117" s="1">
        <v>9999999.5300682392</v>
      </c>
      <c r="MC117" s="1">
        <v>9999999.5750902295</v>
      </c>
      <c r="MD117" s="1">
        <v>9999999.6386039406</v>
      </c>
      <c r="ME117" s="1">
        <v>9999999.7061763909</v>
      </c>
      <c r="MF117" s="1">
        <v>9999999.7373977695</v>
      </c>
      <c r="MG117" s="1">
        <v>9999999.75791681</v>
      </c>
      <c r="MH117" s="1">
        <v>9999999.8038918804</v>
      </c>
      <c r="MI117">
        <f t="shared" si="551"/>
        <v>40.303612568082279</v>
      </c>
      <c r="MJ117">
        <f t="shared" si="552"/>
        <v>33.425381226986971</v>
      </c>
      <c r="MK117">
        <f t="shared" si="553"/>
        <v>18.263450701788923</v>
      </c>
      <c r="ML117">
        <f t="shared" si="554"/>
        <v>24.247861471083308</v>
      </c>
      <c r="MM117">
        <f t="shared" si="555"/>
        <v>18.256800818977929</v>
      </c>
      <c r="MN117">
        <f t="shared" si="556"/>
        <v>15.823390775408329</v>
      </c>
      <c r="MO117">
        <f t="shared" si="557"/>
        <v>15.471339624240402</v>
      </c>
      <c r="MP117">
        <f t="shared" si="558"/>
        <v>-7.3055793979228403</v>
      </c>
      <c r="MR117" s="1">
        <v>10000000.421426401</v>
      </c>
      <c r="MS117" s="1">
        <v>9999997.7422724403</v>
      </c>
      <c r="MT117" s="1">
        <v>9999997.7779206894</v>
      </c>
      <c r="MU117" s="1">
        <v>9999997.7975178491</v>
      </c>
      <c r="MV117" s="1">
        <v>9999997.8780915104</v>
      </c>
      <c r="MW117" s="1">
        <v>9999997.8550908994</v>
      </c>
      <c r="MX117" s="1">
        <v>9999997.8886999395</v>
      </c>
      <c r="MY117" s="1">
        <v>9999997.9078771099</v>
      </c>
      <c r="MZ117">
        <f t="shared" si="559"/>
        <v>-69.269696576811199</v>
      </c>
      <c r="NA117">
        <f t="shared" si="560"/>
        <v>-12.203621624439062</v>
      </c>
      <c r="NB117">
        <f t="shared" si="561"/>
        <v>25.296175949483057</v>
      </c>
      <c r="NC117">
        <f t="shared" si="562"/>
        <v>20.202713852337443</v>
      </c>
      <c r="ND117">
        <f t="shared" si="563"/>
        <v>20.385564015462624</v>
      </c>
      <c r="NE117">
        <f t="shared" si="564"/>
        <v>23.349735360750078</v>
      </c>
      <c r="NF117">
        <f t="shared" si="565"/>
        <v>19.451832818184894</v>
      </c>
      <c r="NG117">
        <f t="shared" si="566"/>
        <v>11.167271548887829</v>
      </c>
      <c r="NI117" s="1">
        <v>10000001.334913701</v>
      </c>
      <c r="NJ117" s="1">
        <v>10000001.4235592</v>
      </c>
      <c r="NK117" s="1">
        <v>10000001.517260401</v>
      </c>
      <c r="NL117" s="1">
        <v>10000001.583771501</v>
      </c>
      <c r="NM117" s="1">
        <v>10000001.6715558</v>
      </c>
      <c r="NN117" s="1">
        <v>10000001.7147782</v>
      </c>
      <c r="NO117" s="1">
        <v>10000001.746776201</v>
      </c>
      <c r="NP117" s="1">
        <v>10000001.7873461</v>
      </c>
      <c r="NQ117">
        <f t="shared" si="567"/>
        <v>90.858390427370423</v>
      </c>
      <c r="NR117">
        <f t="shared" si="568"/>
        <v>34.469394813112608</v>
      </c>
      <c r="NS117">
        <f t="shared" si="569"/>
        <v>31.738395744481039</v>
      </c>
      <c r="NT117">
        <f t="shared" si="570"/>
        <v>18.130098424999833</v>
      </c>
      <c r="NU117">
        <f t="shared" si="571"/>
        <v>24.79569578136968</v>
      </c>
      <c r="NV117">
        <f t="shared" si="572"/>
        <v>20.908495594940398</v>
      </c>
      <c r="NW117">
        <f t="shared" si="573"/>
        <v>19.7140968816176</v>
      </c>
      <c r="NX117">
        <f t="shared" si="574"/>
        <v>5.5488990045991669</v>
      </c>
      <c r="NZ117" s="1">
        <v>10000000.9145795</v>
      </c>
      <c r="OA117" s="1">
        <v>10000001.136925099</v>
      </c>
      <c r="OB117" s="1">
        <v>10000001.270394299</v>
      </c>
      <c r="OC117" s="1">
        <v>10000001.458421901</v>
      </c>
      <c r="OD117" s="1">
        <v>10000001.601130299</v>
      </c>
      <c r="OE117" s="1">
        <v>10000001.6919332</v>
      </c>
      <c r="OF117" s="1">
        <v>10000001.7727063</v>
      </c>
      <c r="OG117" s="1">
        <v>10000001.8509656</v>
      </c>
      <c r="OH117">
        <f t="shared" si="575"/>
        <v>136.10838970450038</v>
      </c>
      <c r="OI117">
        <f t="shared" si="576"/>
        <v>105.45208893791278</v>
      </c>
      <c r="OJ117">
        <f t="shared" si="577"/>
        <v>80.788789019558806</v>
      </c>
      <c r="OK117">
        <f t="shared" si="578"/>
        <v>71.039391138896875</v>
      </c>
      <c r="OL117">
        <f t="shared" si="579"/>
        <v>58.566890935859597</v>
      </c>
      <c r="OM117">
        <f t="shared" si="580"/>
        <v>50.850090607728589</v>
      </c>
      <c r="ON117">
        <f t="shared" si="581"/>
        <v>45.94229299746948</v>
      </c>
      <c r="OO117">
        <f t="shared" si="582"/>
        <v>25.145496307245949</v>
      </c>
      <c r="OQ117" s="1">
        <v>9999999.2024212703</v>
      </c>
      <c r="OR117" s="1">
        <v>9999999.2527787108</v>
      </c>
      <c r="OS117" s="1">
        <v>9999999.2900541108</v>
      </c>
      <c r="OT117" s="1">
        <v>9999999.3562544193</v>
      </c>
      <c r="OU117" s="1">
        <v>9999999.4189624693</v>
      </c>
      <c r="OV117" s="1">
        <v>9999999.4504578207</v>
      </c>
      <c r="OW117" s="1">
        <v>9999999.4737676792</v>
      </c>
      <c r="OX117" s="1">
        <v>9999999.4998947997</v>
      </c>
      <c r="OY117">
        <f t="shared" si="583"/>
        <v>47.392284776839048</v>
      </c>
      <c r="OZ117">
        <f t="shared" si="584"/>
        <v>41.566943303246688</v>
      </c>
      <c r="PA117">
        <f t="shared" si="585"/>
        <v>40.242702925191622</v>
      </c>
      <c r="PB117">
        <f t="shared" si="586"/>
        <v>34.514520795653134</v>
      </c>
      <c r="PC117">
        <f t="shared" si="587"/>
        <v>31.735880382447853</v>
      </c>
      <c r="PD117">
        <f t="shared" si="588"/>
        <v>26.302192012114503</v>
      </c>
      <c r="PE117">
        <f t="shared" si="589"/>
        <v>27.038890501764186</v>
      </c>
      <c r="PF117">
        <f t="shared" si="590"/>
        <v>16.406371174284693</v>
      </c>
      <c r="PH117" s="1">
        <v>10000003.0322398</v>
      </c>
      <c r="PI117" s="1">
        <v>10000003.141395099</v>
      </c>
      <c r="PJ117" s="1">
        <v>10000003.211559899</v>
      </c>
      <c r="PK117" s="1">
        <v>10000003.3027413</v>
      </c>
      <c r="PL117" s="1">
        <v>10000003.3840797</v>
      </c>
      <c r="PM117" s="1">
        <v>10000003.4311429</v>
      </c>
      <c r="PN117" s="1">
        <v>10000003.464731</v>
      </c>
      <c r="PO117" s="1">
        <v>10000003.506861299</v>
      </c>
      <c r="PP117">
        <f t="shared" si="591"/>
        <v>67.296980484805161</v>
      </c>
      <c r="PQ117">
        <f t="shared" si="592"/>
        <v>47.819685298697053</v>
      </c>
      <c r="PR117">
        <f t="shared" si="593"/>
        <v>13.944094267129341</v>
      </c>
      <c r="PS117">
        <f t="shared" si="594"/>
        <v>27.784891640358143</v>
      </c>
      <c r="PT117">
        <f t="shared" si="595"/>
        <v>16.529895386649049</v>
      </c>
      <c r="PU117">
        <f t="shared" si="596"/>
        <v>5.1177983333661246</v>
      </c>
      <c r="PV117">
        <f t="shared" si="597"/>
        <v>9.0235980709642511</v>
      </c>
      <c r="PW117">
        <f t="shared" si="598"/>
        <v>-37.737186660327417</v>
      </c>
      <c r="PY117" s="1">
        <v>10000000.072375</v>
      </c>
      <c r="PZ117" s="1">
        <v>10000000.194424</v>
      </c>
      <c r="QA117" s="1">
        <v>10000000.2598412</v>
      </c>
      <c r="QB117" s="1">
        <v>10000000.3235691</v>
      </c>
      <c r="QC117" s="1">
        <v>10000000.372868</v>
      </c>
      <c r="QE117" s="1">
        <v>10000000.471076701</v>
      </c>
      <c r="QF117" s="1">
        <v>10000000.508965099</v>
      </c>
      <c r="QG117">
        <f t="shared" si="599"/>
        <v>27.919299776414569</v>
      </c>
      <c r="QH117">
        <f t="shared" si="600"/>
        <v>52.228699626928929</v>
      </c>
      <c r="QI117">
        <f t="shared" si="601"/>
        <v>21.964299901380596</v>
      </c>
      <c r="QJ117">
        <f t="shared" si="602"/>
        <v>36.711200018649421</v>
      </c>
      <c r="QK117">
        <f t="shared" si="603"/>
        <v>-15.0065993657423</v>
      </c>
      <c r="QM117">
        <f t="shared" si="605"/>
        <v>4.1483005434466298</v>
      </c>
      <c r="QN117">
        <f t="shared" si="606"/>
        <v>9.1561987145042067</v>
      </c>
      <c r="QP117" s="1">
        <v>10000002.791244701</v>
      </c>
      <c r="QQ117" s="1">
        <v>10000002.6401299</v>
      </c>
      <c r="QR117" s="1">
        <v>10000002.567364801</v>
      </c>
      <c r="QS117" s="1">
        <v>10000002.485385699</v>
      </c>
      <c r="QT117" s="1">
        <v>10000002.449657001</v>
      </c>
      <c r="QV117" s="1">
        <v>10000002.392764401</v>
      </c>
      <c r="QW117" s="1">
        <v>10000002.373919301</v>
      </c>
      <c r="QX117">
        <f t="shared" si="607"/>
        <v>-294.92140772803185</v>
      </c>
      <c r="QY117">
        <f t="shared" si="608"/>
        <v>-52.862585256218502</v>
      </c>
      <c r="QZ117">
        <f t="shared" si="609"/>
        <v>-43.65968868110069</v>
      </c>
      <c r="RA117">
        <f t="shared" si="610"/>
        <v>-31.042493518755059</v>
      </c>
      <c r="RB117">
        <f t="shared" si="611"/>
        <v>-27.093292022902492</v>
      </c>
      <c r="RD117">
        <f t="shared" si="613"/>
        <v>-22.795094258771684</v>
      </c>
      <c r="RE117">
        <f t="shared" si="614"/>
        <v>-18.783995112514265</v>
      </c>
    </row>
    <row r="118" spans="1:473">
      <c r="A118" s="1">
        <v>10000000.220007</v>
      </c>
      <c r="B118" s="1">
        <v>10000000.1546872</v>
      </c>
      <c r="C118" s="1">
        <v>10000000.096530899</v>
      </c>
      <c r="D118" s="1">
        <v>10000000.091238201</v>
      </c>
      <c r="E118" s="1">
        <v>10000000.074886</v>
      </c>
      <c r="F118" s="1">
        <v>10000000.0385729</v>
      </c>
      <c r="G118" s="1">
        <v>10000000.0244189</v>
      </c>
      <c r="I118">
        <f t="shared" si="615"/>
        <v>-78.624596333947835</v>
      </c>
      <c r="J118">
        <f t="shared" si="394"/>
        <v>-37.082298878985391</v>
      </c>
      <c r="K118">
        <f t="shared" si="395"/>
        <v>-28.518000261008872</v>
      </c>
      <c r="L118">
        <f t="shared" si="396"/>
        <v>-21.824298179757935</v>
      </c>
      <c r="M118">
        <f t="shared" si="397"/>
        <v>-28.774000406017194</v>
      </c>
      <c r="N118">
        <f t="shared" si="398"/>
        <v>-23.50660026381837</v>
      </c>
      <c r="O118">
        <f t="shared" si="399"/>
        <v>-35.593399564404287</v>
      </c>
      <c r="R118" s="1">
        <v>9999998.4480000008</v>
      </c>
      <c r="S118" s="1">
        <v>9999998.5672521703</v>
      </c>
      <c r="T118" s="1">
        <v>9999998.5777594205</v>
      </c>
      <c r="U118" s="1">
        <v>9999998.6044554897</v>
      </c>
      <c r="V118" s="1">
        <v>9999998.6422210392</v>
      </c>
      <c r="W118" s="1">
        <v>9999998.6888498906</v>
      </c>
      <c r="X118" s="1">
        <v>9999998.7110858802</v>
      </c>
      <c r="Y118" s="1">
        <v>9999998.7184416205</v>
      </c>
      <c r="Z118">
        <f t="shared" si="401"/>
        <v>17.866673890187251</v>
      </c>
      <c r="AA118">
        <f t="shared" si="402"/>
        <v>14.941282870750191</v>
      </c>
      <c r="AB118">
        <f t="shared" si="403"/>
        <v>18.470593595236423</v>
      </c>
      <c r="AC118">
        <f t="shared" si="404"/>
        <v>10.579270866953799</v>
      </c>
      <c r="AD118">
        <f t="shared" si="405"/>
        <v>13.795431732830023</v>
      </c>
      <c r="AE118">
        <f t="shared" si="406"/>
        <v>11.862503071461164</v>
      </c>
      <c r="AF118">
        <f t="shared" si="407"/>
        <v>9.9929621384565674</v>
      </c>
      <c r="AG118">
        <f t="shared" si="408"/>
        <v>10.92897124283029</v>
      </c>
      <c r="AI118" s="1">
        <v>9999999.3668792509</v>
      </c>
      <c r="AJ118" s="1">
        <v>9999999.3895544</v>
      </c>
      <c r="AK118" s="1">
        <v>9999999.3988277707</v>
      </c>
      <c r="AL118" s="1">
        <v>9999999.4439881407</v>
      </c>
      <c r="AM118" s="1">
        <v>9999999.4643497299</v>
      </c>
      <c r="AN118" s="1">
        <v>9999999.4672293998</v>
      </c>
      <c r="AO118" s="1">
        <v>9999999.4833412599</v>
      </c>
      <c r="AP118" s="1"/>
      <c r="AQ118">
        <f t="shared" si="616"/>
        <v>7.7378810685654447</v>
      </c>
      <c r="AR118">
        <f t="shared" si="410"/>
        <v>19.214541929849076</v>
      </c>
      <c r="AS118">
        <f t="shared" si="411"/>
        <v>6.5514318901170334</v>
      </c>
      <c r="AT118">
        <f t="shared" si="412"/>
        <v>10.805860774276647</v>
      </c>
      <c r="AU118">
        <f t="shared" si="413"/>
        <v>8.1055112865222352</v>
      </c>
      <c r="AV118">
        <f t="shared" si="414"/>
        <v>6.3663500999511395</v>
      </c>
      <c r="AW118">
        <f t="shared" si="415"/>
        <v>-27.606881642416091</v>
      </c>
      <c r="AZ118" s="1">
        <v>10000003.532140199</v>
      </c>
      <c r="BA118" s="1">
        <v>10000004.2108455</v>
      </c>
      <c r="BB118" s="1">
        <v>10000004.8517281</v>
      </c>
      <c r="BC118" s="1">
        <v>10000005.385730401</v>
      </c>
      <c r="BD118" s="1">
        <v>10000005.7449835</v>
      </c>
      <c r="BE118" s="1">
        <v>10000006.1329896</v>
      </c>
      <c r="BF118" s="1">
        <v>10000006.409107</v>
      </c>
      <c r="BH118">
        <f t="shared" si="617"/>
        <v>645.27031218834054</v>
      </c>
      <c r="BI118">
        <f t="shared" si="418"/>
        <v>458.34912855309796</v>
      </c>
      <c r="BJ118">
        <f t="shared" si="419"/>
        <v>354.56134079915125</v>
      </c>
      <c r="BK118">
        <f t="shared" si="420"/>
        <v>297.27905017896978</v>
      </c>
      <c r="BL118">
        <f t="shared" si="421"/>
        <v>263.10425543561826</v>
      </c>
      <c r="BM118">
        <f t="shared" si="422"/>
        <v>228.44056521502338</v>
      </c>
      <c r="BN118">
        <f t="shared" si="423"/>
        <v>214.53646691876705</v>
      </c>
      <c r="BQ118" s="1">
        <v>10000000.506818</v>
      </c>
      <c r="BR118" s="1">
        <v>10000000.6674251</v>
      </c>
      <c r="BS118" s="1">
        <v>10000000.8042039</v>
      </c>
      <c r="BT118" s="1">
        <v>10000000.956129201</v>
      </c>
      <c r="BU118" s="1">
        <v>10000001.038484</v>
      </c>
      <c r="BV118" s="1">
        <v>10000001.112797</v>
      </c>
      <c r="BW118" s="1">
        <v>10000001.178291401</v>
      </c>
      <c r="BY118">
        <f t="shared" si="425"/>
        <v>127.05569604327182</v>
      </c>
      <c r="BZ118">
        <f t="shared" si="426"/>
        <v>100.41569349027667</v>
      </c>
      <c r="CA118">
        <f t="shared" si="427"/>
        <v>70.50129440227289</v>
      </c>
      <c r="CB118">
        <f t="shared" si="428"/>
        <v>61.390495022854211</v>
      </c>
      <c r="CC118">
        <f t="shared" si="429"/>
        <v>55.503493306960827</v>
      </c>
      <c r="CD118">
        <f t="shared" si="430"/>
        <v>47.618995004977037</v>
      </c>
      <c r="CE118">
        <f t="shared" si="431"/>
        <v>34.98249659825462</v>
      </c>
      <c r="CH118" s="1">
        <v>9999999.3715306409</v>
      </c>
      <c r="CI118" s="1">
        <v>9999999.4308438897</v>
      </c>
      <c r="CJ118" s="1">
        <v>9999999.4691608492</v>
      </c>
      <c r="CK118" s="1">
        <v>9999999.5498761293</v>
      </c>
      <c r="CL118" s="1">
        <v>9999999.5851590093</v>
      </c>
      <c r="CM118" s="1">
        <v>9999999.6071836408</v>
      </c>
      <c r="CN118" s="1">
        <v>9999999.6377633791</v>
      </c>
      <c r="CP118">
        <f t="shared" si="433"/>
        <v>42.108233116480832</v>
      </c>
      <c r="CQ118">
        <f t="shared" si="434"/>
        <v>31.813330997591635</v>
      </c>
      <c r="CR118">
        <f t="shared" si="435"/>
        <v>23.524199985211531</v>
      </c>
      <c r="CS118">
        <f t="shared" si="436"/>
        <v>21.286520247781922</v>
      </c>
      <c r="CT118">
        <f t="shared" si="437"/>
        <v>18.236650943783136</v>
      </c>
      <c r="CU118">
        <f t="shared" si="438"/>
        <v>18.762121749252664</v>
      </c>
      <c r="CV118">
        <f t="shared" si="439"/>
        <v>11.776268922655888</v>
      </c>
      <c r="CY118" s="1">
        <v>10000001.1245552</v>
      </c>
      <c r="CZ118" s="1">
        <v>10000001.180678301</v>
      </c>
      <c r="DA118" s="1">
        <v>10000001.198741499</v>
      </c>
      <c r="DB118" s="1">
        <v>10000001.248562399</v>
      </c>
      <c r="DC118" s="1">
        <v>10000001.266604399</v>
      </c>
      <c r="DD118" s="1">
        <v>10000001.268179899</v>
      </c>
      <c r="DE118" s="1">
        <v>10000001.2871066</v>
      </c>
      <c r="DG118">
        <f t="shared" si="441"/>
        <v>20.97749851109042</v>
      </c>
      <c r="DH118">
        <f t="shared" si="442"/>
        <v>16.273999554395036</v>
      </c>
      <c r="DI118">
        <f t="shared" si="443"/>
        <v>2.9078997919530178</v>
      </c>
      <c r="DJ118">
        <f t="shared" si="444"/>
        <v>11.751497573575751</v>
      </c>
      <c r="DK118">
        <f t="shared" si="445"/>
        <v>-1.3926008813057031</v>
      </c>
      <c r="DL118">
        <f t="shared" si="446"/>
        <v>4.2653991106292874</v>
      </c>
      <c r="DM118">
        <f t="shared" si="447"/>
        <v>-4.6882995867239607</v>
      </c>
      <c r="DP118" s="1">
        <v>9999999.1890882403</v>
      </c>
      <c r="DQ118" s="1">
        <v>9999999.2414522599</v>
      </c>
      <c r="DR118" s="1">
        <v>9999999.2778867409</v>
      </c>
      <c r="DS118" s="1">
        <v>9999999.3419777807</v>
      </c>
      <c r="DT118" s="1">
        <v>9999999.3778888006</v>
      </c>
      <c r="DU118" s="1">
        <v>9999999.3998857699</v>
      </c>
      <c r="DV118" s="1">
        <v>9999999.4294647407</v>
      </c>
      <c r="DX118">
        <f t="shared" si="449"/>
        <v>31.003433095951532</v>
      </c>
      <c r="DY118">
        <f t="shared" si="450"/>
        <v>34.709271934231225</v>
      </c>
      <c r="DZ118">
        <f t="shared" si="451"/>
        <v>19.024813095086621</v>
      </c>
      <c r="EA118">
        <f t="shared" si="452"/>
        <v>24.564442970214124</v>
      </c>
      <c r="EB118">
        <f t="shared" si="453"/>
        <v>24.014142962203849</v>
      </c>
      <c r="EC118">
        <f t="shared" si="454"/>
        <v>20.177751168520846</v>
      </c>
      <c r="ED118">
        <f t="shared" si="455"/>
        <v>2.932490949118491</v>
      </c>
      <c r="EG118" s="1">
        <v>10000000.9954623</v>
      </c>
      <c r="EH118" s="1">
        <v>10000001.116392</v>
      </c>
      <c r="EI118" s="1">
        <v>10000001.1909105</v>
      </c>
      <c r="EJ118" s="1">
        <v>10000001.3303532</v>
      </c>
      <c r="EK118" s="1">
        <v>10000001.392612301</v>
      </c>
      <c r="EL118" s="1">
        <v>10000001.4493363</v>
      </c>
      <c r="EM118" s="1">
        <v>10000001.4999783</v>
      </c>
      <c r="EO118">
        <f t="shared" si="457"/>
        <v>99.877290796050175</v>
      </c>
      <c r="EP118">
        <f t="shared" si="458"/>
        <v>71.50159215362028</v>
      </c>
      <c r="EQ118">
        <f t="shared" si="459"/>
        <v>33.886395199354801</v>
      </c>
      <c r="ER118">
        <f t="shared" si="460"/>
        <v>42.673394176945422</v>
      </c>
      <c r="ES118">
        <f t="shared" si="461"/>
        <v>38.931494896572872</v>
      </c>
      <c r="ET118">
        <f t="shared" si="462"/>
        <v>37.135893822592635</v>
      </c>
      <c r="EU118">
        <f t="shared" si="463"/>
        <v>20.318197805341075</v>
      </c>
      <c r="EX118" s="1">
        <v>9999999.4139084406</v>
      </c>
      <c r="EY118" s="1">
        <v>9999999.4618749395</v>
      </c>
      <c r="EZ118" s="1">
        <v>9999999.4893852696</v>
      </c>
      <c r="FA118" s="1">
        <v>9999999.56524905</v>
      </c>
      <c r="FB118" s="1">
        <v>9999999.6276035197</v>
      </c>
      <c r="FC118" s="1">
        <v>9999999.6639155895</v>
      </c>
      <c r="FD118" s="1">
        <v>9999999.6877645608</v>
      </c>
      <c r="FE118" s="1">
        <v>9999999.7016790509</v>
      </c>
      <c r="FF118">
        <f t="shared" si="465"/>
        <v>62.794464058351458</v>
      </c>
      <c r="FG118">
        <f t="shared" si="466"/>
        <v>45.262791994304585</v>
      </c>
      <c r="FH118">
        <f t="shared" si="467"/>
        <v>45.598842877241474</v>
      </c>
      <c r="FI118">
        <f t="shared" si="468"/>
        <v>34.437041482788125</v>
      </c>
      <c r="FJ118">
        <f t="shared" si="469"/>
        <v>31.887940488985013</v>
      </c>
      <c r="FK118">
        <f t="shared" si="470"/>
        <v>26.162779906417594</v>
      </c>
      <c r="FL118">
        <f t="shared" si="471"/>
        <v>25.340362376077316</v>
      </c>
      <c r="FM118">
        <f t="shared" si="472"/>
        <v>24.878241925831716</v>
      </c>
      <c r="FO118" s="1">
        <v>10000001.2543067</v>
      </c>
      <c r="FP118" s="1">
        <v>10000001.331383999</v>
      </c>
      <c r="FQ118" s="1">
        <v>10000001.3862755</v>
      </c>
      <c r="FR118" s="1">
        <v>10000001.465371</v>
      </c>
      <c r="FS118" s="1">
        <v>10000001.5411413</v>
      </c>
      <c r="FT118" s="1">
        <v>10000001.5809299</v>
      </c>
      <c r="FU118" s="1">
        <v>10000001.6087624</v>
      </c>
      <c r="FV118" s="1">
        <v>10000001.6440403</v>
      </c>
      <c r="FW118">
        <f t="shared" si="473"/>
        <v>50.13359479407918</v>
      </c>
      <c r="FX118">
        <f t="shared" si="474"/>
        <v>42.982094039963371</v>
      </c>
      <c r="FY118">
        <f t="shared" si="475"/>
        <v>32.075795657917965</v>
      </c>
      <c r="FZ118">
        <f t="shared" si="476"/>
        <v>32.176495574806474</v>
      </c>
      <c r="GA118">
        <f t="shared" si="477"/>
        <v>26.812394745935908</v>
      </c>
      <c r="GB118">
        <f t="shared" si="478"/>
        <v>24.453496479615652</v>
      </c>
      <c r="GC118">
        <f t="shared" si="479"/>
        <v>23.109696866372119</v>
      </c>
      <c r="GD118">
        <f t="shared" si="480"/>
        <v>11.578297215054366</v>
      </c>
      <c r="GF118" s="1">
        <v>9999999.3167471793</v>
      </c>
      <c r="GG118" s="1">
        <v>9999999.4424386099</v>
      </c>
      <c r="GH118" s="1">
        <v>9999999.5130610894</v>
      </c>
      <c r="GI118" s="1">
        <v>9999999.5803905297</v>
      </c>
      <c r="GJ118" s="1">
        <v>9999999.6147052906</v>
      </c>
      <c r="GK118" s="1">
        <v>9999999.6361658908</v>
      </c>
      <c r="GL118" s="1">
        <v>9999999.6657241192</v>
      </c>
      <c r="GM118">
        <f t="shared" si="481"/>
        <v>56.580933271660697</v>
      </c>
      <c r="GN118">
        <f t="shared" si="482"/>
        <v>33.145951202454874</v>
      </c>
      <c r="GO118">
        <f t="shared" si="483"/>
        <v>28.645220758217924</v>
      </c>
      <c r="GP118">
        <f t="shared" si="484"/>
        <v>24.49714128688024</v>
      </c>
      <c r="GQ118">
        <f t="shared" si="485"/>
        <v>21.047872415123003</v>
      </c>
      <c r="GR118">
        <f t="shared" si="486"/>
        <v>16.770492014811843</v>
      </c>
      <c r="GS118">
        <f t="shared" si="487"/>
        <v>13.932310529899937</v>
      </c>
      <c r="GU118" s="1">
        <v>10000001.910170401</v>
      </c>
      <c r="GV118" s="1">
        <v>10000002.0408796</v>
      </c>
      <c r="GW118" s="1">
        <v>10000002.124758201</v>
      </c>
      <c r="GX118" s="1">
        <v>10000002.241731999</v>
      </c>
      <c r="GY118" s="1">
        <v>10000002.3413992</v>
      </c>
      <c r="GZ118" s="1">
        <v>10000002.3997616</v>
      </c>
      <c r="HA118" s="1">
        <v>10000002.4492332</v>
      </c>
      <c r="HB118" s="1">
        <v>10000002.5008853</v>
      </c>
      <c r="HC118">
        <f t="shared" si="488"/>
        <v>82.543184796094295</v>
      </c>
      <c r="HD118">
        <f t="shared" si="489"/>
        <v>64.484887118841826</v>
      </c>
      <c r="HE118">
        <f t="shared" si="490"/>
        <v>55.206089962551246</v>
      </c>
      <c r="HF118">
        <f t="shared" si="491"/>
        <v>47.389588164415223</v>
      </c>
      <c r="HG118">
        <f t="shared" si="492"/>
        <v>41.917791264402183</v>
      </c>
      <c r="HH118">
        <f t="shared" si="493"/>
        <v>37.67909150903786</v>
      </c>
      <c r="HI118">
        <f t="shared" si="494"/>
        <v>34.5156928997759</v>
      </c>
      <c r="HJ118">
        <f t="shared" si="495"/>
        <v>28.280992518709958</v>
      </c>
      <c r="HL118" s="1">
        <v>10000000.2921117</v>
      </c>
      <c r="HM118" s="1">
        <v>10000000.3357754</v>
      </c>
      <c r="HN118" s="1">
        <v>10000000.372563099</v>
      </c>
      <c r="HO118" s="1">
        <v>10000000.424466301</v>
      </c>
      <c r="HP118" s="1">
        <v>10000000.478969101</v>
      </c>
      <c r="HQ118" s="1">
        <v>10000000.5013011</v>
      </c>
      <c r="HR118" s="1">
        <v>10000000.512853</v>
      </c>
      <c r="HS118" s="1">
        <v>10000000.5374486</v>
      </c>
      <c r="HT118">
        <f t="shared" si="496"/>
        <v>51.572198670364045</v>
      </c>
      <c r="HU118">
        <f t="shared" si="497"/>
        <v>32.700697831661316</v>
      </c>
      <c r="HV118">
        <f t="shared" si="498"/>
        <v>24.951797974004538</v>
      </c>
      <c r="HW118">
        <f t="shared" si="499"/>
        <v>21.033399821137401</v>
      </c>
      <c r="HX118">
        <f t="shared" si="500"/>
        <v>18.2621004959659</v>
      </c>
      <c r="HY118">
        <f t="shared" si="501"/>
        <v>15.89189951467103</v>
      </c>
      <c r="HZ118">
        <f t="shared" si="502"/>
        <v>15.230599032902814</v>
      </c>
      <c r="IA118">
        <f t="shared" si="503"/>
        <v>6.3641999262227396</v>
      </c>
      <c r="IC118" s="1">
        <v>9999998.4936835505</v>
      </c>
      <c r="ID118" s="1">
        <v>9999998.5175059307</v>
      </c>
      <c r="IE118" s="1">
        <v>9999998.5639101509</v>
      </c>
      <c r="IF118" s="1">
        <v>9999998.5792140402</v>
      </c>
      <c r="IG118" s="1">
        <v>9999998.6254874691</v>
      </c>
      <c r="IH118" s="1">
        <v>9999998.6451043505</v>
      </c>
      <c r="II118" s="1">
        <v>9999998.6485619806</v>
      </c>
      <c r="IJ118" s="1">
        <v>9999998.66559604</v>
      </c>
      <c r="IK118">
        <f t="shared" si="504"/>
        <v>41.594956920780064</v>
      </c>
      <c r="IL118">
        <f t="shared" si="505"/>
        <v>5.0321806257120576</v>
      </c>
      <c r="IM118">
        <f t="shared" si="506"/>
        <v>20.856873377056054</v>
      </c>
      <c r="IN118">
        <f t="shared" si="507"/>
        <v>17.033532848317851</v>
      </c>
      <c r="IO118">
        <f t="shared" si="508"/>
        <v>15.779242250647433</v>
      </c>
      <c r="IP118">
        <f t="shared" si="509"/>
        <v>11.421102728282438</v>
      </c>
      <c r="IQ118">
        <f t="shared" si="510"/>
        <v>11.572431487636667</v>
      </c>
      <c r="IR118">
        <f t="shared" si="511"/>
        <v>7.8844010237194366</v>
      </c>
      <c r="IT118" s="1">
        <v>10000001.1158661</v>
      </c>
      <c r="IU118" s="1">
        <v>10000001.1661787</v>
      </c>
      <c r="IV118" s="1">
        <v>10000001.196058501</v>
      </c>
      <c r="IW118" s="1">
        <v>10000001.240356</v>
      </c>
      <c r="IX118" s="1">
        <v>10000001.285879999</v>
      </c>
      <c r="IY118" s="1">
        <v>10000001.3060704</v>
      </c>
      <c r="IZ118" s="1">
        <v>10000001.309890101</v>
      </c>
      <c r="JA118" s="1">
        <v>10000001.325824101</v>
      </c>
      <c r="JB118">
        <f t="shared" si="512"/>
        <v>59.892493494908727</v>
      </c>
      <c r="JC118">
        <f t="shared" si="513"/>
        <v>32.58949521301767</v>
      </c>
      <c r="JD118">
        <f t="shared" si="514"/>
        <v>29.316196522978611</v>
      </c>
      <c r="JE118">
        <f t="shared" si="515"/>
        <v>18.900997490698977</v>
      </c>
      <c r="JF118">
        <f t="shared" si="516"/>
        <v>19.726996606283386</v>
      </c>
      <c r="JG118">
        <f t="shared" si="517"/>
        <v>15.27969900730108</v>
      </c>
      <c r="JH118">
        <f t="shared" si="518"/>
        <v>14.126699449988653</v>
      </c>
      <c r="JI118">
        <f t="shared" si="519"/>
        <v>16.54499925119628</v>
      </c>
      <c r="JK118" s="1">
        <v>9999998.7726915292</v>
      </c>
      <c r="JL118" s="1">
        <v>9999998.7998420503</v>
      </c>
      <c r="JM118" s="1">
        <v>9999998.8264738508</v>
      </c>
      <c r="JN118" s="1">
        <v>9999998.8704012092</v>
      </c>
      <c r="JO118" s="1">
        <v>9999998.9215304404</v>
      </c>
      <c r="JP118" s="1">
        <v>9999998.9460997209</v>
      </c>
      <c r="JQ118" s="1">
        <v>9999998.9597198293</v>
      </c>
      <c r="JR118" s="1">
        <v>9999998.9835986607</v>
      </c>
      <c r="JS118">
        <f t="shared" si="520"/>
        <v>18.967861810922134</v>
      </c>
      <c r="JT118">
        <f t="shared" si="521"/>
        <v>24.989382631455655</v>
      </c>
      <c r="JU118">
        <f t="shared" si="522"/>
        <v>22.554882705848197</v>
      </c>
      <c r="JV118">
        <f t="shared" si="523"/>
        <v>21.249781014272667</v>
      </c>
      <c r="JW118">
        <f t="shared" si="524"/>
        <v>21.929462059460036</v>
      </c>
      <c r="JX118">
        <f t="shared" si="525"/>
        <v>20.198243045688113</v>
      </c>
      <c r="JY118">
        <f t="shared" si="526"/>
        <v>20.225230886661681</v>
      </c>
      <c r="JZ118">
        <f t="shared" si="527"/>
        <v>14.691961581435246</v>
      </c>
      <c r="KB118" s="1">
        <v>10000001.878760699</v>
      </c>
      <c r="KC118" s="1">
        <v>10000002.491226699</v>
      </c>
      <c r="KD118" s="1">
        <v>10000002.838540999</v>
      </c>
      <c r="KE118" s="1">
        <v>10000003.345120201</v>
      </c>
      <c r="KF118" s="1">
        <v>10000003.712205101</v>
      </c>
      <c r="KG118" s="1">
        <v>10000003.964691799</v>
      </c>
      <c r="KH118" s="1">
        <v>10000004.2418481</v>
      </c>
      <c r="KI118" s="1">
        <v>10000004.4545232</v>
      </c>
      <c r="KJ118">
        <f t="shared" si="528"/>
        <v>374.29944196302358</v>
      </c>
      <c r="KK118">
        <f t="shared" si="529"/>
        <v>282.01443618414157</v>
      </c>
      <c r="KL118">
        <f t="shared" si="530"/>
        <v>231.62903931322472</v>
      </c>
      <c r="KM118">
        <f t="shared" si="531"/>
        <v>200.20323842279029</v>
      </c>
      <c r="KN118">
        <f t="shared" si="532"/>
        <v>175.35773795570989</v>
      </c>
      <c r="KO118">
        <f t="shared" si="533"/>
        <v>160.28873857381382</v>
      </c>
      <c r="KP118">
        <f t="shared" si="534"/>
        <v>146.14874099178493</v>
      </c>
      <c r="KQ118">
        <f t="shared" si="535"/>
        <v>114.82205101862141</v>
      </c>
      <c r="KS118" s="1">
        <v>9999998.2619698904</v>
      </c>
      <c r="KT118" s="1">
        <v>9999998.3668611292</v>
      </c>
      <c r="KU118" s="1">
        <v>9999998.4465821609</v>
      </c>
      <c r="KV118" s="1">
        <v>9999998.5713872407</v>
      </c>
      <c r="KW118" s="1">
        <v>9999998.67028841</v>
      </c>
      <c r="KX118" s="1">
        <v>9999998.7263110392</v>
      </c>
      <c r="KY118" s="1">
        <v>9999998.7728160396</v>
      </c>
      <c r="KZ118" s="1">
        <v>9999998.8199082091</v>
      </c>
      <c r="LA118">
        <f t="shared" si="536"/>
        <v>73.390694590729993</v>
      </c>
      <c r="LB118">
        <f t="shared" si="537"/>
        <v>69.564281700350563</v>
      </c>
      <c r="LC118">
        <f t="shared" si="538"/>
        <v>55.208149865104005</v>
      </c>
      <c r="LD118">
        <f t="shared" si="539"/>
        <v>50.36372877467057</v>
      </c>
      <c r="LE118">
        <f t="shared" si="540"/>
        <v>41.257275336744001</v>
      </c>
      <c r="LF118">
        <f t="shared" si="541"/>
        <v>33.360243478685589</v>
      </c>
      <c r="LG118">
        <f t="shared" si="542"/>
        <v>30.784363074364254</v>
      </c>
      <c r="LH118">
        <f t="shared" si="543"/>
        <v>17.253061959633001</v>
      </c>
      <c r="LJ118" s="1">
        <v>10000001.586193001</v>
      </c>
      <c r="LK118" s="1">
        <v>10000001.6202561</v>
      </c>
      <c r="LL118" s="1">
        <v>10000001.650734</v>
      </c>
      <c r="LM118" s="1">
        <v>10000001.696902899</v>
      </c>
      <c r="LN118" s="1">
        <v>10000001.7480142</v>
      </c>
      <c r="LO118" s="1">
        <v>10000001.7707018</v>
      </c>
      <c r="LP118" s="1">
        <v>10000001.780349201</v>
      </c>
      <c r="LQ118" s="1">
        <v>10000001.8003293</v>
      </c>
      <c r="LR118">
        <f t="shared" si="544"/>
        <v>31.68819538392744</v>
      </c>
      <c r="LS118">
        <f t="shared" si="545"/>
        <v>27.1517963665171</v>
      </c>
      <c r="LT118">
        <f t="shared" si="545"/>
        <v>28.911695783272389</v>
      </c>
      <c r="LU118">
        <f t="shared" si="546"/>
        <v>25.091994084187775</v>
      </c>
      <c r="LV118">
        <f t="shared" si="547"/>
        <v>23.624095717334281</v>
      </c>
      <c r="LW118">
        <f t="shared" si="548"/>
        <v>22.543795191097097</v>
      </c>
      <c r="LX118">
        <f t="shared" si="549"/>
        <v>20.563896851929304</v>
      </c>
      <c r="LY118">
        <f t="shared" si="550"/>
        <v>18.472796739717065</v>
      </c>
      <c r="MA118" s="1">
        <v>9999999.4692655504</v>
      </c>
      <c r="MB118" s="1">
        <v>9999999.5306235794</v>
      </c>
      <c r="MC118" s="1">
        <v>9999999.5748287402</v>
      </c>
      <c r="MD118" s="1">
        <v>9999999.6386753507</v>
      </c>
      <c r="ME118" s="1">
        <v>9999999.70584994</v>
      </c>
      <c r="MF118" s="1">
        <v>9999999.7370570302</v>
      </c>
      <c r="MG118" s="1">
        <v>9999999.7576914504</v>
      </c>
      <c r="MH118" s="1">
        <v>9999999.8039440792</v>
      </c>
      <c r="MI118">
        <f t="shared" si="551"/>
        <v>40.635502425025742</v>
      </c>
      <c r="MJ118">
        <f t="shared" si="552"/>
        <v>33.980721455603025</v>
      </c>
      <c r="MK118">
        <f t="shared" si="553"/>
        <v>18.001961388280478</v>
      </c>
      <c r="ML118">
        <f t="shared" si="554"/>
        <v>24.31927156356841</v>
      </c>
      <c r="MM118">
        <f t="shared" si="555"/>
        <v>17.930349894645516</v>
      </c>
      <c r="MN118">
        <f t="shared" si="556"/>
        <v>15.482651500837008</v>
      </c>
      <c r="MO118">
        <f t="shared" si="557"/>
        <v>15.245980044475861</v>
      </c>
      <c r="MP118">
        <f t="shared" si="558"/>
        <v>-7.2533806292752665</v>
      </c>
      <c r="MR118" s="1">
        <v>10000000.4217238</v>
      </c>
      <c r="MS118" s="1">
        <v>9999997.7310754508</v>
      </c>
      <c r="MT118" s="1">
        <v>9999997.7781988904</v>
      </c>
      <c r="MU118" s="1">
        <v>9999997.7976183593</v>
      </c>
      <c r="MV118" s="1">
        <v>9999997.8781555109</v>
      </c>
      <c r="MW118" s="1">
        <v>9999997.85559218</v>
      </c>
      <c r="MX118" s="1">
        <v>9999997.8885745108</v>
      </c>
      <c r="MY118" s="1">
        <v>9999997.9079926405</v>
      </c>
      <c r="MZ118">
        <f t="shared" si="559"/>
        <v>-68.972297353652507</v>
      </c>
      <c r="NA118">
        <f t="shared" si="560"/>
        <v>-23.400613704838161</v>
      </c>
      <c r="NB118">
        <f t="shared" si="561"/>
        <v>25.57437696620411</v>
      </c>
      <c r="NC118">
        <f t="shared" si="562"/>
        <v>20.30322406957535</v>
      </c>
      <c r="ND118">
        <f t="shared" si="563"/>
        <v>20.449564516500988</v>
      </c>
      <c r="NE118">
        <f t="shared" si="564"/>
        <v>23.851016119937203</v>
      </c>
      <c r="NF118">
        <f t="shared" si="565"/>
        <v>19.32640412975509</v>
      </c>
      <c r="NG118">
        <f t="shared" si="566"/>
        <v>11.282802138568314</v>
      </c>
      <c r="NI118" s="1">
        <v>10000001.335898601</v>
      </c>
      <c r="NJ118" s="1">
        <v>10000001.423595499</v>
      </c>
      <c r="NK118" s="1">
        <v>10000001.517432701</v>
      </c>
      <c r="NL118" s="1">
        <v>10000001.584060101</v>
      </c>
      <c r="NM118" s="1">
        <v>10000001.6719724</v>
      </c>
      <c r="NN118" s="1">
        <v>10000001.7146252</v>
      </c>
      <c r="NO118" s="1">
        <v>10000001.7470604</v>
      </c>
      <c r="NP118" s="1">
        <v>10000001.787489699</v>
      </c>
      <c r="NQ118">
        <f t="shared" si="567"/>
        <v>91.843290004531411</v>
      </c>
      <c r="NR118">
        <f t="shared" si="568"/>
        <v>34.505694036738532</v>
      </c>
      <c r="NS118">
        <f t="shared" si="569"/>
        <v>31.910695983124768</v>
      </c>
      <c r="NT118">
        <f t="shared" si="570"/>
        <v>18.418698481882409</v>
      </c>
      <c r="NU118">
        <f t="shared" si="571"/>
        <v>25.212294926842791</v>
      </c>
      <c r="NV118">
        <f t="shared" si="572"/>
        <v>20.75549608565354</v>
      </c>
      <c r="NW118">
        <f t="shared" si="573"/>
        <v>19.998295504114093</v>
      </c>
      <c r="NX118">
        <f t="shared" si="574"/>
        <v>5.6924977441475946</v>
      </c>
      <c r="NZ118" s="1">
        <v>10000000.9161084</v>
      </c>
      <c r="OA118" s="1">
        <v>10000001.1372582</v>
      </c>
      <c r="OB118" s="1">
        <v>10000001.270917701</v>
      </c>
      <c r="OC118" s="1">
        <v>10000001.458558699</v>
      </c>
      <c r="OD118" s="1">
        <v>10000001.601235701</v>
      </c>
      <c r="OE118" s="1">
        <v>10000001.691614799</v>
      </c>
      <c r="OF118" s="1">
        <v>10000001.7751792</v>
      </c>
      <c r="OG118" s="1">
        <v>10000001.8511394</v>
      </c>
      <c r="OH118">
        <f t="shared" si="575"/>
        <v>137.63728970216198</v>
      </c>
      <c r="OI118">
        <f t="shared" si="576"/>
        <v>105.78518946088164</v>
      </c>
      <c r="OJ118">
        <f t="shared" si="577"/>
        <v>81.312190381583434</v>
      </c>
      <c r="OK118">
        <f t="shared" si="578"/>
        <v>71.176189367612693</v>
      </c>
      <c r="OL118">
        <f t="shared" si="579"/>
        <v>58.672292420660284</v>
      </c>
      <c r="OM118">
        <f t="shared" si="580"/>
        <v>50.531690098171218</v>
      </c>
      <c r="ON118">
        <f t="shared" si="581"/>
        <v>48.415192424641312</v>
      </c>
      <c r="OO118">
        <f t="shared" si="582"/>
        <v>25.319295969097702</v>
      </c>
      <c r="OQ118" s="1">
        <v>9999999.20333126</v>
      </c>
      <c r="OR118" s="1">
        <v>9999999.2532096691</v>
      </c>
      <c r="OS118" s="1">
        <v>9999999.2904940508</v>
      </c>
      <c r="OT118" s="1">
        <v>9999999.3562272303</v>
      </c>
      <c r="OU118" s="1">
        <v>9999999.4195267297</v>
      </c>
      <c r="OV118" s="1">
        <v>9999999.4508100394</v>
      </c>
      <c r="OW118" s="1">
        <v>9999999.4738999195</v>
      </c>
      <c r="OX118" s="1">
        <v>9999999.5001872294</v>
      </c>
      <c r="OY118">
        <f t="shared" si="583"/>
        <v>48.302274553451888</v>
      </c>
      <c r="OZ118">
        <f t="shared" si="584"/>
        <v>41.997901682772593</v>
      </c>
      <c r="PA118">
        <f t="shared" si="585"/>
        <v>40.682642978637432</v>
      </c>
      <c r="PB118">
        <f t="shared" si="586"/>
        <v>34.487331762565688</v>
      </c>
      <c r="PC118">
        <f t="shared" si="587"/>
        <v>32.300140825306514</v>
      </c>
      <c r="PD118">
        <f t="shared" si="588"/>
        <v>26.654410779535802</v>
      </c>
      <c r="PE118">
        <f t="shared" si="589"/>
        <v>27.171130864095467</v>
      </c>
      <c r="PF118">
        <f t="shared" si="590"/>
        <v>16.69880088988284</v>
      </c>
      <c r="PH118" s="1">
        <v>10000003.0324538</v>
      </c>
      <c r="PI118" s="1">
        <v>10000003.141726499</v>
      </c>
      <c r="PJ118" s="1">
        <v>10000003.2121232</v>
      </c>
      <c r="PK118" s="1">
        <v>10000003.3013098</v>
      </c>
      <c r="PL118" s="1">
        <v>10000003.384414</v>
      </c>
      <c r="PM118" s="1">
        <v>10000003.431583799</v>
      </c>
      <c r="PN118" s="1">
        <v>10000003.464757601</v>
      </c>
      <c r="PO118" s="1">
        <v>10000003.5072238</v>
      </c>
      <c r="PP118">
        <f t="shared" si="591"/>
        <v>67.510979722550758</v>
      </c>
      <c r="PQ118">
        <f t="shared" si="592"/>
        <v>48.151085158482026</v>
      </c>
      <c r="PR118">
        <f t="shared" si="593"/>
        <v>14.507395233037759</v>
      </c>
      <c r="PS118">
        <f t="shared" si="594"/>
        <v>26.353391569984556</v>
      </c>
      <c r="PT118">
        <f t="shared" si="595"/>
        <v>16.864195374875237</v>
      </c>
      <c r="PU118">
        <f t="shared" si="596"/>
        <v>5.5586974650068388</v>
      </c>
      <c r="PV118">
        <f t="shared" si="597"/>
        <v>9.0501984971480915</v>
      </c>
      <c r="PW118">
        <f t="shared" si="598"/>
        <v>-37.374686240456526</v>
      </c>
      <c r="PY118" s="1">
        <v>10000000.0728167</v>
      </c>
      <c r="PZ118" s="1">
        <v>10000000.194873801</v>
      </c>
      <c r="QA118" s="1">
        <v>10000000.260544199</v>
      </c>
      <c r="QB118" s="1">
        <v>10000000.323916299</v>
      </c>
      <c r="QC118" s="1">
        <v>10000000.3728437</v>
      </c>
      <c r="QE118" s="1">
        <v>10000000.471313</v>
      </c>
      <c r="QF118" s="1">
        <v>10000000.5089196</v>
      </c>
      <c r="QG118">
        <f t="shared" si="599"/>
        <v>28.360999994558991</v>
      </c>
      <c r="QH118">
        <f t="shared" si="600"/>
        <v>52.678500484395002</v>
      </c>
      <c r="QI118">
        <f t="shared" si="601"/>
        <v>22.667299416880606</v>
      </c>
      <c r="QJ118">
        <f t="shared" si="602"/>
        <v>37.058398927151551</v>
      </c>
      <c r="QK118">
        <f t="shared" si="603"/>
        <v>-15.03089943341663</v>
      </c>
      <c r="QM118">
        <f t="shared" si="605"/>
        <v>4.3845994213349009</v>
      </c>
      <c r="QN118">
        <f t="shared" si="606"/>
        <v>9.1106998837180146</v>
      </c>
      <c r="QP118" s="1">
        <v>10000002.789984001</v>
      </c>
      <c r="QQ118" s="1">
        <v>10000002.6389657</v>
      </c>
      <c r="QR118" s="1">
        <v>10000002.566746</v>
      </c>
      <c r="QS118" s="1">
        <v>10000002.484833101</v>
      </c>
      <c r="QT118" s="1">
        <v>10000002.4495751</v>
      </c>
      <c r="QV118" s="1">
        <v>10000002.3930174</v>
      </c>
      <c r="QW118" s="1">
        <v>10000002.373953</v>
      </c>
      <c r="QX118">
        <f t="shared" si="607"/>
        <v>-296.18210704324855</v>
      </c>
      <c r="QY118">
        <f t="shared" si="608"/>
        <v>-54.026784727098537</v>
      </c>
      <c r="QZ118">
        <f t="shared" si="609"/>
        <v>-44.27848904042731</v>
      </c>
      <c r="RA118">
        <f t="shared" si="610"/>
        <v>-31.595091766700627</v>
      </c>
      <c r="RB118">
        <f t="shared" si="611"/>
        <v>-27.175192509829472</v>
      </c>
      <c r="RD118">
        <f t="shared" si="613"/>
        <v>-22.542094954555427</v>
      </c>
      <c r="RE118">
        <f t="shared" si="614"/>
        <v>-18.75029614453754</v>
      </c>
    </row>
    <row r="119" spans="1:473">
      <c r="A119" s="1">
        <v>10000000.220011501</v>
      </c>
      <c r="B119" s="1">
        <v>10000000.156071801</v>
      </c>
      <c r="C119" s="1">
        <v>10000000.0962316</v>
      </c>
      <c r="D119" s="1">
        <v>10000000.0909732</v>
      </c>
      <c r="E119" s="1">
        <v>10000000.074609401</v>
      </c>
      <c r="F119" s="1">
        <v>10000000.0383648</v>
      </c>
      <c r="G119" s="1">
        <v>10000000.0240499</v>
      </c>
      <c r="I119">
        <f t="shared" si="615"/>
        <v>-78.620096183401685</v>
      </c>
      <c r="J119">
        <f t="shared" si="394"/>
        <v>-35.697697908566681</v>
      </c>
      <c r="K119">
        <f t="shared" si="395"/>
        <v>-28.817299393070346</v>
      </c>
      <c r="L119">
        <f t="shared" si="396"/>
        <v>-22.089298564788013</v>
      </c>
      <c r="M119">
        <f t="shared" si="397"/>
        <v>-29.050599482520465</v>
      </c>
      <c r="N119">
        <f t="shared" si="398"/>
        <v>-23.714700566534024</v>
      </c>
      <c r="O119">
        <f t="shared" si="399"/>
        <v>-35.962398879478236</v>
      </c>
      <c r="R119" s="1">
        <v>9999998.4476999994</v>
      </c>
      <c r="S119" s="1">
        <v>9999998.5482441597</v>
      </c>
      <c r="T119" s="1">
        <v>9999998.5780756492</v>
      </c>
      <c r="U119" s="1">
        <v>9999998.6046436001</v>
      </c>
      <c r="V119" s="1">
        <v>9999998.6421455797</v>
      </c>
      <c r="W119" s="1">
        <v>9999998.6891767606</v>
      </c>
      <c r="X119" s="1">
        <v>9999998.7114406005</v>
      </c>
      <c r="Y119" s="1">
        <v>9999998.7181316093</v>
      </c>
      <c r="Z119">
        <f t="shared" si="401"/>
        <v>17.566672490065596</v>
      </c>
      <c r="AA119">
        <f t="shared" si="402"/>
        <v>-4.0667305068584385</v>
      </c>
      <c r="AB119">
        <f t="shared" si="403"/>
        <v>18.786822358361391</v>
      </c>
      <c r="AC119">
        <f t="shared" si="404"/>
        <v>10.767381289670436</v>
      </c>
      <c r="AD119">
        <f t="shared" si="405"/>
        <v>13.719972242194549</v>
      </c>
      <c r="AE119">
        <f t="shared" si="406"/>
        <v>12.189373124009579</v>
      </c>
      <c r="AF119">
        <f t="shared" si="407"/>
        <v>10.347682464105835</v>
      </c>
      <c r="AG119">
        <f t="shared" si="408"/>
        <v>10.618959994704323</v>
      </c>
      <c r="AI119" s="1">
        <v>9999999.3486595992</v>
      </c>
      <c r="AJ119" s="1">
        <v>9999999.3894152604</v>
      </c>
      <c r="AK119" s="1">
        <v>9999999.3993916009</v>
      </c>
      <c r="AL119" s="1">
        <v>9999999.4446597807</v>
      </c>
      <c r="AM119" s="1">
        <v>9999999.4647519402</v>
      </c>
      <c r="AN119" s="1">
        <v>9999999.4678111207</v>
      </c>
      <c r="AO119" s="1">
        <v>9999999.4834156707</v>
      </c>
      <c r="AP119" s="1"/>
      <c r="AQ119">
        <f t="shared" si="616"/>
        <v>-10.481771753419409</v>
      </c>
      <c r="AR119">
        <f t="shared" si="410"/>
        <v>19.075402328440461</v>
      </c>
      <c r="AS119">
        <f t="shared" si="411"/>
        <v>7.1152620616351347</v>
      </c>
      <c r="AT119">
        <f t="shared" si="412"/>
        <v>11.477500850836693</v>
      </c>
      <c r="AU119">
        <f t="shared" si="413"/>
        <v>8.5077215886918385</v>
      </c>
      <c r="AV119">
        <f t="shared" si="414"/>
        <v>6.9480709752250318</v>
      </c>
      <c r="AW119">
        <f t="shared" si="415"/>
        <v>-27.532470827710391</v>
      </c>
      <c r="AZ119" s="1">
        <v>10000003.5184575</v>
      </c>
      <c r="BA119" s="1">
        <v>10000004.2154194</v>
      </c>
      <c r="BB119" s="1">
        <v>10000004.854378</v>
      </c>
      <c r="BC119" s="1">
        <v>10000005.3878156</v>
      </c>
      <c r="BD119" s="1">
        <v>10000005.7468425</v>
      </c>
      <c r="BE119" s="1">
        <v>10000006.134501001</v>
      </c>
      <c r="BF119" s="1">
        <v>10000006.4105574</v>
      </c>
      <c r="BH119">
        <f t="shared" si="617"/>
        <v>631.58761730739423</v>
      </c>
      <c r="BI119">
        <f t="shared" si="418"/>
        <v>462.92302708932488</v>
      </c>
      <c r="BJ119">
        <f t="shared" si="419"/>
        <v>357.21123917958181</v>
      </c>
      <c r="BK119">
        <f t="shared" si="420"/>
        <v>299.36424869752324</v>
      </c>
      <c r="BL119">
        <f t="shared" si="421"/>
        <v>264.96325436921143</v>
      </c>
      <c r="BM119">
        <f t="shared" si="422"/>
        <v>229.9519648881151</v>
      </c>
      <c r="BN119">
        <f t="shared" si="423"/>
        <v>215.98686681981948</v>
      </c>
      <c r="BQ119" s="1">
        <v>10000000.5131162</v>
      </c>
      <c r="BR119" s="1">
        <v>10000000.668253399</v>
      </c>
      <c r="BS119" s="1">
        <v>10000000.805041101</v>
      </c>
      <c r="BT119" s="1">
        <v>10000000.956157001</v>
      </c>
      <c r="BU119" s="1">
        <v>10000001.038809501</v>
      </c>
      <c r="BV119" s="1">
        <v>10000001.1131522</v>
      </c>
      <c r="BW119" s="1">
        <v>10000001.178308399</v>
      </c>
      <c r="BY119">
        <f t="shared" si="425"/>
        <v>133.35389510008758</v>
      </c>
      <c r="BZ119">
        <f t="shared" si="426"/>
        <v>101.24399311472283</v>
      </c>
      <c r="CA119">
        <f t="shared" si="427"/>
        <v>71.338495593426913</v>
      </c>
      <c r="CB119">
        <f t="shared" si="428"/>
        <v>61.418294999219114</v>
      </c>
      <c r="CC119">
        <f t="shared" si="429"/>
        <v>55.828994240083134</v>
      </c>
      <c r="CD119">
        <f t="shared" si="430"/>
        <v>47.974195809164719</v>
      </c>
      <c r="CE119">
        <f t="shared" si="431"/>
        <v>34.999495095943047</v>
      </c>
      <c r="CH119" s="1">
        <v>9999999.3720042203</v>
      </c>
      <c r="CI119" s="1">
        <v>9999999.4308759905</v>
      </c>
      <c r="CJ119" s="1">
        <v>9999999.4694330804</v>
      </c>
      <c r="CK119" s="1">
        <v>9999999.5504082702</v>
      </c>
      <c r="CL119" s="1">
        <v>9999999.5851441007</v>
      </c>
      <c r="CM119" s="1">
        <v>9999999.60769343</v>
      </c>
      <c r="CN119" s="1">
        <v>9999999.6376175806</v>
      </c>
      <c r="CP119">
        <f t="shared" si="433"/>
        <v>42.581812540075127</v>
      </c>
      <c r="CQ119">
        <f t="shared" si="434"/>
        <v>31.845431826022644</v>
      </c>
      <c r="CR119">
        <f t="shared" si="435"/>
        <v>23.796431176798585</v>
      </c>
      <c r="CS119">
        <f t="shared" si="436"/>
        <v>21.81866122819654</v>
      </c>
      <c r="CT119">
        <f t="shared" si="437"/>
        <v>18.221742331363036</v>
      </c>
      <c r="CU119">
        <f t="shared" si="438"/>
        <v>19.271910983772656</v>
      </c>
      <c r="CV119">
        <f t="shared" si="439"/>
        <v>11.630470368146781</v>
      </c>
      <c r="CY119" s="1">
        <v>10000001.124882201</v>
      </c>
      <c r="CZ119" s="1">
        <v>10000001.1809536</v>
      </c>
      <c r="DA119" s="1">
        <v>10000001.198986899</v>
      </c>
      <c r="DB119" s="1">
        <v>10000001.248689899</v>
      </c>
      <c r="DC119" s="1">
        <v>10000001.2673131</v>
      </c>
      <c r="DD119" s="1">
        <v>10000001.270553701</v>
      </c>
      <c r="DE119" s="1">
        <v>10000001.286656899</v>
      </c>
      <c r="DG119">
        <f t="shared" si="441"/>
        <v>21.304498869466929</v>
      </c>
      <c r="DH119">
        <f t="shared" si="442"/>
        <v>16.54929847539545</v>
      </c>
      <c r="DI119">
        <f t="shared" si="443"/>
        <v>3.1532995357281726</v>
      </c>
      <c r="DJ119">
        <f t="shared" si="444"/>
        <v>11.87899748091643</v>
      </c>
      <c r="DK119">
        <f t="shared" si="445"/>
        <v>-0.68389988214423358</v>
      </c>
      <c r="DL119">
        <f t="shared" si="446"/>
        <v>6.6392003549097689</v>
      </c>
      <c r="DM119">
        <f t="shared" si="447"/>
        <v>-5.1379998096558941</v>
      </c>
      <c r="DP119" s="1">
        <v>9999999.1706238091</v>
      </c>
      <c r="DQ119" s="1">
        <v>9999999.2411596999</v>
      </c>
      <c r="DR119" s="1">
        <v>9999999.2778051607</v>
      </c>
      <c r="DS119" s="1">
        <v>9999999.3428492397</v>
      </c>
      <c r="DT119" s="1">
        <v>9999999.3780184109</v>
      </c>
      <c r="DU119" s="1">
        <v>9999999.4000426494</v>
      </c>
      <c r="DV119" s="1">
        <v>9999999.4299966805</v>
      </c>
      <c r="DX119">
        <f t="shared" si="449"/>
        <v>12.539000374754027</v>
      </c>
      <c r="DY119">
        <f t="shared" si="450"/>
        <v>34.416711825369426</v>
      </c>
      <c r="DZ119">
        <f t="shared" si="451"/>
        <v>18.943232956794393</v>
      </c>
      <c r="EA119">
        <f t="shared" si="452"/>
        <v>25.435902051863099</v>
      </c>
      <c r="EB119">
        <f t="shared" si="453"/>
        <v>24.143753270642385</v>
      </c>
      <c r="EC119">
        <f t="shared" si="454"/>
        <v>20.334630603300784</v>
      </c>
      <c r="ED119">
        <f t="shared" si="455"/>
        <v>3.4644307692763485</v>
      </c>
      <c r="EG119" s="1">
        <v>10000000.9968665</v>
      </c>
      <c r="EH119" s="1">
        <v>10000001.117005801</v>
      </c>
      <c r="EI119" s="1">
        <v>10000001.191411801</v>
      </c>
      <c r="EJ119" s="1">
        <v>10000001.3309163</v>
      </c>
      <c r="EK119" s="1">
        <v>10000001.3932431</v>
      </c>
      <c r="EL119" s="1">
        <v>10000001.4497343</v>
      </c>
      <c r="EM119" s="1">
        <v>10000001.5002285</v>
      </c>
      <c r="EO119">
        <f t="shared" si="457"/>
        <v>101.28149041952351</v>
      </c>
      <c r="EP119">
        <f t="shared" si="458"/>
        <v>72.115393270801164</v>
      </c>
      <c r="EQ119">
        <f t="shared" si="459"/>
        <v>34.38769628094618</v>
      </c>
      <c r="ER119">
        <f t="shared" si="460"/>
        <v>43.236494084790493</v>
      </c>
      <c r="ES119">
        <f t="shared" si="461"/>
        <v>39.562294492130995</v>
      </c>
      <c r="ET119">
        <f t="shared" si="462"/>
        <v>37.533894468648896</v>
      </c>
      <c r="EU119">
        <f t="shared" si="463"/>
        <v>20.568397577990464</v>
      </c>
      <c r="EX119" s="1">
        <v>9999999.3954457492</v>
      </c>
      <c r="EY119" s="1">
        <v>9999999.4620939009</v>
      </c>
      <c r="EZ119" s="1">
        <v>9999999.4895278793</v>
      </c>
      <c r="FA119" s="1">
        <v>9999999.5649946108</v>
      </c>
      <c r="FB119" s="1">
        <v>9999999.6285463907</v>
      </c>
      <c r="FC119" s="1">
        <v>9999999.6640588492</v>
      </c>
      <c r="FD119" s="1">
        <v>9999999.6883291099</v>
      </c>
      <c r="FE119" s="1">
        <v>9999999.7025194503</v>
      </c>
      <c r="FF119">
        <f t="shared" si="465"/>
        <v>44.331771404253658</v>
      </c>
      <c r="FG119">
        <f t="shared" si="466"/>
        <v>45.48175339495122</v>
      </c>
      <c r="FH119">
        <f t="shared" si="467"/>
        <v>45.741452585734187</v>
      </c>
      <c r="FI119">
        <f t="shared" si="468"/>
        <v>34.182602280820042</v>
      </c>
      <c r="FJ119">
        <f t="shared" si="469"/>
        <v>32.830811501644526</v>
      </c>
      <c r="FK119">
        <f t="shared" si="470"/>
        <v>26.30603967532479</v>
      </c>
      <c r="FL119">
        <f t="shared" si="471"/>
        <v>25.904911513415538</v>
      </c>
      <c r="FM119">
        <f t="shared" si="472"/>
        <v>25.718641367294275</v>
      </c>
      <c r="FO119" s="1">
        <v>10000001.2543939</v>
      </c>
      <c r="FP119" s="1">
        <v>10000001.3290822</v>
      </c>
      <c r="FQ119" s="1">
        <v>10000001.386814799</v>
      </c>
      <c r="FR119" s="1">
        <v>10000001.4610413</v>
      </c>
      <c r="FS119" s="1">
        <v>10000001.5412634</v>
      </c>
      <c r="FT119" s="1">
        <v>10000001.581122501</v>
      </c>
      <c r="FU119" s="1">
        <v>10000001.609306799</v>
      </c>
      <c r="FV119" s="1">
        <v>10000001.6439743</v>
      </c>
      <c r="FW119">
        <f t="shared" si="473"/>
        <v>50.220794516240069</v>
      </c>
      <c r="FX119">
        <f t="shared" si="474"/>
        <v>40.680295203107583</v>
      </c>
      <c r="FY119">
        <f t="shared" si="475"/>
        <v>32.615094685523538</v>
      </c>
      <c r="FZ119">
        <f t="shared" si="476"/>
        <v>27.84679617240074</v>
      </c>
      <c r="GA119">
        <f t="shared" si="477"/>
        <v>26.934494842268322</v>
      </c>
      <c r="GB119">
        <f t="shared" si="478"/>
        <v>24.646097683358509</v>
      </c>
      <c r="GC119">
        <f t="shared" si="479"/>
        <v>23.654095803105381</v>
      </c>
      <c r="GD119">
        <f t="shared" si="480"/>
        <v>11.512298120255767</v>
      </c>
      <c r="GF119" s="1">
        <v>9999999.3176799398</v>
      </c>
      <c r="GG119" s="1">
        <v>9999999.4426627606</v>
      </c>
      <c r="GH119" s="1">
        <v>9999999.5131875109</v>
      </c>
      <c r="GI119" s="1">
        <v>9999999.5797412209</v>
      </c>
      <c r="GJ119" s="1">
        <v>9999999.61518839</v>
      </c>
      <c r="GK119" s="1">
        <v>9999999.6365520805</v>
      </c>
      <c r="GL119" s="1">
        <v>9999999.6656353809</v>
      </c>
      <c r="GM119">
        <f t="shared" si="481"/>
        <v>57.513693877340167</v>
      </c>
      <c r="GN119">
        <f t="shared" si="482"/>
        <v>33.370101932954071</v>
      </c>
      <c r="GO119">
        <f t="shared" si="483"/>
        <v>28.771642216304617</v>
      </c>
      <c r="GP119">
        <f t="shared" si="484"/>
        <v>23.847832472247838</v>
      </c>
      <c r="GQ119">
        <f t="shared" si="485"/>
        <v>21.53097180594823</v>
      </c>
      <c r="GR119">
        <f t="shared" si="486"/>
        <v>17.156681698881052</v>
      </c>
      <c r="GS119">
        <f t="shared" si="487"/>
        <v>13.843572249255486</v>
      </c>
      <c r="GU119" s="1">
        <v>10000001.911630001</v>
      </c>
      <c r="GV119" s="1">
        <v>10000002.040911101</v>
      </c>
      <c r="GW119" s="1">
        <v>10000002.1254072</v>
      </c>
      <c r="GX119" s="1">
        <v>10000002.2419733</v>
      </c>
      <c r="GY119" s="1">
        <v>10000002.341705199</v>
      </c>
      <c r="GZ119" s="1">
        <v>10000002.399746399</v>
      </c>
      <c r="HA119" s="1">
        <v>10000002.449774301</v>
      </c>
      <c r="HB119" s="1">
        <v>10000002.500745401</v>
      </c>
      <c r="HC119">
        <f t="shared" si="488"/>
        <v>84.002784933238715</v>
      </c>
      <c r="HD119">
        <f t="shared" si="489"/>
        <v>64.516388167379759</v>
      </c>
      <c r="HE119">
        <f t="shared" si="490"/>
        <v>55.855089414938817</v>
      </c>
      <c r="HF119">
        <f t="shared" si="491"/>
        <v>47.63088820261315</v>
      </c>
      <c r="HG119">
        <f t="shared" si="492"/>
        <v>42.22379026444424</v>
      </c>
      <c r="HH119">
        <f t="shared" si="493"/>
        <v>37.663890465565594</v>
      </c>
      <c r="HI119">
        <f t="shared" si="494"/>
        <v>35.056793047612246</v>
      </c>
      <c r="HJ119">
        <f t="shared" si="495"/>
        <v>28.141093001433134</v>
      </c>
      <c r="HL119" s="1">
        <v>10000000.2918553</v>
      </c>
      <c r="HM119" s="1">
        <v>10000000.336177601</v>
      </c>
      <c r="HN119" s="1">
        <v>10000000.372322701</v>
      </c>
      <c r="HO119" s="1">
        <v>10000000.4248512</v>
      </c>
      <c r="HP119" s="1">
        <v>10000000.479964299</v>
      </c>
      <c r="HQ119" s="1">
        <v>10000000.501653301</v>
      </c>
      <c r="HR119" s="1">
        <v>10000000.512842201</v>
      </c>
      <c r="HS119" s="1">
        <v>10000000.5373821</v>
      </c>
      <c r="HT119">
        <f t="shared" si="496"/>
        <v>51.315798121159254</v>
      </c>
      <c r="HU119">
        <f t="shared" si="497"/>
        <v>33.102898786545069</v>
      </c>
      <c r="HV119">
        <f t="shared" si="498"/>
        <v>24.711399411465869</v>
      </c>
      <c r="HW119">
        <f t="shared" si="499"/>
        <v>21.418298661891548</v>
      </c>
      <c r="HX119">
        <f t="shared" si="500"/>
        <v>19.257298714834477</v>
      </c>
      <c r="HY119">
        <f t="shared" si="501"/>
        <v>16.244099618262396</v>
      </c>
      <c r="HZ119">
        <f t="shared" si="502"/>
        <v>15.219799416864985</v>
      </c>
      <c r="IA119">
        <f t="shared" si="503"/>
        <v>6.2976997726366148</v>
      </c>
      <c r="IC119" s="1">
        <v>9999998.4930701405</v>
      </c>
      <c r="ID119" s="1">
        <v>9999998.5173907708</v>
      </c>
      <c r="IE119" s="1">
        <v>9999998.5644382201</v>
      </c>
      <c r="IF119" s="1">
        <v>9999998.5793100893</v>
      </c>
      <c r="IG119" s="1">
        <v>9999998.6253024396</v>
      </c>
      <c r="IH119" s="1">
        <v>9999998.6456732191</v>
      </c>
      <c r="II119" s="1">
        <v>9999998.6489070207</v>
      </c>
      <c r="IJ119" s="1">
        <v>9999998.6653045993</v>
      </c>
      <c r="IK119">
        <f t="shared" si="504"/>
        <v>40.981546799994568</v>
      </c>
      <c r="IL119">
        <f t="shared" si="505"/>
        <v>4.9170207095853637</v>
      </c>
      <c r="IM119">
        <f t="shared" si="506"/>
        <v>21.384942667025658</v>
      </c>
      <c r="IN119">
        <f t="shared" si="507"/>
        <v>17.129582021893231</v>
      </c>
      <c r="IO119">
        <f t="shared" si="508"/>
        <v>15.594212643733762</v>
      </c>
      <c r="IP119">
        <f t="shared" si="509"/>
        <v>11.989971398389397</v>
      </c>
      <c r="IQ119">
        <f t="shared" si="510"/>
        <v>11.917471647399841</v>
      </c>
      <c r="IR119">
        <f t="shared" si="511"/>
        <v>7.5929603486801227</v>
      </c>
      <c r="IT119" s="1">
        <v>10000001.1160716</v>
      </c>
      <c r="IU119" s="1">
        <v>10000001.1665782</v>
      </c>
      <c r="IV119" s="1">
        <v>10000001.1959721</v>
      </c>
      <c r="IW119" s="1">
        <v>10000001.240474001</v>
      </c>
      <c r="IX119" s="1">
        <v>10000001.285800001</v>
      </c>
      <c r="IY119" s="1">
        <v>10000001.3064579</v>
      </c>
      <c r="IZ119" s="1">
        <v>10000001.310217001</v>
      </c>
      <c r="JA119" s="1">
        <v>10000001.3260176</v>
      </c>
      <c r="JB119">
        <f t="shared" si="512"/>
        <v>60.097993524587665</v>
      </c>
      <c r="JC119">
        <f t="shared" si="513"/>
        <v>32.988995299337823</v>
      </c>
      <c r="JD119">
        <f t="shared" si="514"/>
        <v>29.229795875167113</v>
      </c>
      <c r="JE119">
        <f t="shared" si="515"/>
        <v>19.018997909134686</v>
      </c>
      <c r="JF119">
        <f t="shared" si="516"/>
        <v>19.646997869898129</v>
      </c>
      <c r="JG119">
        <f t="shared" si="517"/>
        <v>15.667198066193622</v>
      </c>
      <c r="JH119">
        <f t="shared" si="518"/>
        <v>14.453599219255658</v>
      </c>
      <c r="JI119">
        <f t="shared" si="519"/>
        <v>16.73849825454457</v>
      </c>
      <c r="JK119" s="1">
        <v>9999998.7737182193</v>
      </c>
      <c r="JL119" s="1">
        <v>9999998.7996686399</v>
      </c>
      <c r="JM119" s="1">
        <v>9999998.8266237304</v>
      </c>
      <c r="JN119" s="1">
        <v>9999998.8705832399</v>
      </c>
      <c r="JO119" s="1">
        <v>9999998.9218744691</v>
      </c>
      <c r="JP119" s="1">
        <v>9999998.9457619898</v>
      </c>
      <c r="JQ119" s="1">
        <v>9999998.9597651791</v>
      </c>
      <c r="JR119" s="1">
        <v>9999998.9837054592</v>
      </c>
      <c r="JS119">
        <f t="shared" si="520"/>
        <v>19.994551945132198</v>
      </c>
      <c r="JT119">
        <f t="shared" si="521"/>
        <v>24.815972209462071</v>
      </c>
      <c r="JU119">
        <f t="shared" si="522"/>
        <v>22.704762328353031</v>
      </c>
      <c r="JV119">
        <f t="shared" si="523"/>
        <v>21.431811757720546</v>
      </c>
      <c r="JW119">
        <f t="shared" si="524"/>
        <v>22.273490793734737</v>
      </c>
      <c r="JX119">
        <f t="shared" si="525"/>
        <v>19.860511916244199</v>
      </c>
      <c r="JY119">
        <f t="shared" si="526"/>
        <v>20.270580712919379</v>
      </c>
      <c r="JZ119">
        <f t="shared" si="527"/>
        <v>14.79876007736862</v>
      </c>
      <c r="KB119" s="1">
        <v>10000001.881998699</v>
      </c>
      <c r="KC119" s="1">
        <v>10000002.4936866</v>
      </c>
      <c r="KD119" s="1">
        <v>10000002.840487201</v>
      </c>
      <c r="KE119" s="1">
        <v>10000003.348065499</v>
      </c>
      <c r="KF119" s="1">
        <v>10000003.714298701</v>
      </c>
      <c r="KG119" s="1">
        <v>10000003.9659783</v>
      </c>
      <c r="KH119" s="1">
        <v>10000004.243143801</v>
      </c>
      <c r="KI119" s="1">
        <v>10000004.455847699</v>
      </c>
      <c r="KJ119">
        <f t="shared" si="528"/>
        <v>377.53744145156043</v>
      </c>
      <c r="KK119">
        <f t="shared" si="529"/>
        <v>284.47433609438423</v>
      </c>
      <c r="KL119">
        <f t="shared" si="530"/>
        <v>233.57524035384759</v>
      </c>
      <c r="KM119">
        <f t="shared" si="531"/>
        <v>203.14853582551441</v>
      </c>
      <c r="KN119">
        <f t="shared" si="532"/>
        <v>177.45133732445532</v>
      </c>
      <c r="KO119">
        <f t="shared" si="533"/>
        <v>161.5752391492737</v>
      </c>
      <c r="KP119">
        <f t="shared" si="534"/>
        <v>147.44444113039376</v>
      </c>
      <c r="KQ119">
        <f t="shared" si="535"/>
        <v>116.14654946976958</v>
      </c>
      <c r="KS119" s="1">
        <v>9999998.2623099294</v>
      </c>
      <c r="KT119" s="1">
        <v>9999998.3675222993</v>
      </c>
      <c r="KU119" s="1">
        <v>9999998.4472611807</v>
      </c>
      <c r="KV119" s="1">
        <v>9999998.5720592607</v>
      </c>
      <c r="KW119" s="1">
        <v>9999998.6696244907</v>
      </c>
      <c r="KX119" s="1">
        <v>9999998.7267463394</v>
      </c>
      <c r="KY119" s="1">
        <v>9999998.7735072393</v>
      </c>
      <c r="KZ119" s="1">
        <v>9999998.8202433307</v>
      </c>
      <c r="LA119">
        <f t="shared" si="536"/>
        <v>73.730733562833521</v>
      </c>
      <c r="LB119">
        <f t="shared" si="537"/>
        <v>70.225451923034697</v>
      </c>
      <c r="LC119">
        <f t="shared" si="538"/>
        <v>55.887169812904474</v>
      </c>
      <c r="LD119">
        <f t="shared" si="539"/>
        <v>51.035748892161507</v>
      </c>
      <c r="LE119">
        <f t="shared" si="540"/>
        <v>40.593355871375977</v>
      </c>
      <c r="LF119">
        <f t="shared" si="541"/>
        <v>33.795543706956742</v>
      </c>
      <c r="LG119">
        <f t="shared" si="542"/>
        <v>31.475562836517362</v>
      </c>
      <c r="LH119">
        <f t="shared" si="543"/>
        <v>17.588183527072797</v>
      </c>
      <c r="LJ119" s="1">
        <v>10000001.5857403</v>
      </c>
      <c r="LK119" s="1">
        <v>10000001.620447</v>
      </c>
      <c r="LL119" s="1">
        <v>10000001.6510894</v>
      </c>
      <c r="LM119" s="1">
        <v>10000001.6969814</v>
      </c>
      <c r="LN119" s="1">
        <v>10000001.7480802</v>
      </c>
      <c r="LO119" s="1">
        <v>10000001.769889399</v>
      </c>
      <c r="LP119" s="1">
        <v>10000001.781002101</v>
      </c>
      <c r="LQ119" s="1">
        <v>10000001.8002677</v>
      </c>
      <c r="LR119">
        <f t="shared" si="544"/>
        <v>31.235494451940632</v>
      </c>
      <c r="LS119">
        <f t="shared" si="545"/>
        <v>27.342696974804173</v>
      </c>
      <c r="LT119">
        <f t="shared" si="545"/>
        <v>29.267095870686674</v>
      </c>
      <c r="LU119">
        <f t="shared" si="546"/>
        <v>25.170495250878201</v>
      </c>
      <c r="LV119">
        <f t="shared" si="547"/>
        <v>23.690094811526158</v>
      </c>
      <c r="LW119">
        <f t="shared" si="548"/>
        <v>21.731395200699772</v>
      </c>
      <c r="LX119">
        <f t="shared" si="549"/>
        <v>21.216796702676831</v>
      </c>
      <c r="LY119">
        <f t="shared" si="550"/>
        <v>18.411197212963</v>
      </c>
      <c r="MA119" s="1">
        <v>9999999.4691024199</v>
      </c>
      <c r="MB119" s="1">
        <v>9999999.5307567604</v>
      </c>
      <c r="MC119" s="1">
        <v>9999999.5749550909</v>
      </c>
      <c r="MD119" s="1">
        <v>9999999.6387304794</v>
      </c>
      <c r="ME119" s="1">
        <v>9999999.7063916493</v>
      </c>
      <c r="MF119" s="1">
        <v>9999999.7375346497</v>
      </c>
      <c r="MG119" s="1">
        <v>9999999.7583284602</v>
      </c>
      <c r="MH119" s="1">
        <v>9999999.8045681603</v>
      </c>
      <c r="MI119">
        <f t="shared" si="551"/>
        <v>40.472371953535315</v>
      </c>
      <c r="MJ119">
        <f t="shared" si="552"/>
        <v>34.113902453121952</v>
      </c>
      <c r="MK119">
        <f t="shared" si="553"/>
        <v>18.128312064932935</v>
      </c>
      <c r="ML119">
        <f t="shared" si="554"/>
        <v>24.374400274176203</v>
      </c>
      <c r="MM119">
        <f t="shared" si="555"/>
        <v>18.472059275011748</v>
      </c>
      <c r="MN119">
        <f t="shared" si="556"/>
        <v>15.96027098330096</v>
      </c>
      <c r="MO119">
        <f t="shared" si="557"/>
        <v>15.882989800758127</v>
      </c>
      <c r="MP119">
        <f t="shared" si="558"/>
        <v>-6.6292994975974748</v>
      </c>
      <c r="MR119" s="1">
        <v>10000000.422522699</v>
      </c>
      <c r="MS119" s="1">
        <v>9999997.7313541397</v>
      </c>
      <c r="MT119" s="1">
        <v>9999997.7784368806</v>
      </c>
      <c r="MU119" s="1">
        <v>9999997.7977041006</v>
      </c>
      <c r="MV119" s="1">
        <v>9999997.8781510703</v>
      </c>
      <c r="MW119" s="1">
        <v>9999997.8556559496</v>
      </c>
      <c r="MX119" s="1">
        <v>9999997.8889325093</v>
      </c>
      <c r="MY119" s="1">
        <v>9999997.9082045909</v>
      </c>
      <c r="MZ119">
        <f t="shared" si="559"/>
        <v>-68.173397712478135</v>
      </c>
      <c r="NA119">
        <f t="shared" si="560"/>
        <v>-23.121924675029938</v>
      </c>
      <c r="NB119">
        <f t="shared" si="561"/>
        <v>25.812367190406686</v>
      </c>
      <c r="NC119">
        <f t="shared" si="562"/>
        <v>20.388965370142337</v>
      </c>
      <c r="ND119">
        <f t="shared" si="563"/>
        <v>20.445123969513926</v>
      </c>
      <c r="NE119">
        <f t="shared" si="564"/>
        <v>23.914785653093162</v>
      </c>
      <c r="NF119">
        <f t="shared" si="565"/>
        <v>19.684402741072752</v>
      </c>
      <c r="NG119">
        <f t="shared" si="566"/>
        <v>11.494752574678632</v>
      </c>
      <c r="NI119" s="1">
        <v>10000001.3363313</v>
      </c>
      <c r="NJ119" s="1">
        <v>10000001.4242451</v>
      </c>
      <c r="NK119" s="1">
        <v>10000001.517645201</v>
      </c>
      <c r="NL119" s="1">
        <v>10000001.584370799</v>
      </c>
      <c r="NM119" s="1">
        <v>10000001.671630399</v>
      </c>
      <c r="NN119" s="1">
        <v>10000001.7150966</v>
      </c>
      <c r="NO119" s="1">
        <v>10000001.746710099</v>
      </c>
      <c r="NP119" s="1">
        <v>10000001.7876266</v>
      </c>
      <c r="NQ119">
        <f t="shared" si="567"/>
        <v>92.275989869448111</v>
      </c>
      <c r="NR119">
        <f t="shared" si="568"/>
        <v>35.155295167587695</v>
      </c>
      <c r="NS119">
        <f t="shared" si="569"/>
        <v>32.123195823407464</v>
      </c>
      <c r="NT119">
        <f t="shared" si="570"/>
        <v>18.72939695735564</v>
      </c>
      <c r="NU119">
        <f t="shared" si="571"/>
        <v>24.870294707311729</v>
      </c>
      <c r="NV119">
        <f t="shared" si="572"/>
        <v>21.22689610281704</v>
      </c>
      <c r="NW119">
        <f t="shared" si="573"/>
        <v>19.647995341977836</v>
      </c>
      <c r="NX119">
        <f t="shared" si="574"/>
        <v>5.8293984129328482</v>
      </c>
      <c r="NZ119" s="1">
        <v>10000000.917143</v>
      </c>
      <c r="OA119" s="1">
        <v>10000001.1379767</v>
      </c>
      <c r="OB119" s="1">
        <v>10000001.2713052</v>
      </c>
      <c r="OC119" s="1">
        <v>10000001.458712799</v>
      </c>
      <c r="OD119" s="1">
        <v>10000001.6020265</v>
      </c>
      <c r="OE119" s="1">
        <v>10000001.690520501</v>
      </c>
      <c r="OF119" s="1">
        <v>10000001.775223801</v>
      </c>
      <c r="OG119" s="1">
        <v>10000001.851743201</v>
      </c>
      <c r="OH119">
        <f t="shared" si="575"/>
        <v>138.67189028182622</v>
      </c>
      <c r="OI119">
        <f t="shared" si="576"/>
        <v>106.5036898519249</v>
      </c>
      <c r="OJ119">
        <f t="shared" si="577"/>
        <v>81.699689444396896</v>
      </c>
      <c r="OK119">
        <f t="shared" si="578"/>
        <v>71.330289704719263</v>
      </c>
      <c r="OL119">
        <f t="shared" si="579"/>
        <v>59.463091335296589</v>
      </c>
      <c r="OM119">
        <f t="shared" si="580"/>
        <v>49.437391840516916</v>
      </c>
      <c r="ON119">
        <f t="shared" si="581"/>
        <v>48.459793455038103</v>
      </c>
      <c r="OO119">
        <f t="shared" si="582"/>
        <v>25.923096498364739</v>
      </c>
      <c r="OQ119" s="1">
        <v>9999999.2035950292</v>
      </c>
      <c r="OR119" s="1">
        <v>9999999.2531790007</v>
      </c>
      <c r="OS119" s="1">
        <v>9999999.2908079401</v>
      </c>
      <c r="OT119" s="1">
        <v>9999999.3566996008</v>
      </c>
      <c r="OU119" s="1">
        <v>9999999.4189994596</v>
      </c>
      <c r="OV119" s="1">
        <v>9999999.4508410096</v>
      </c>
      <c r="OW119" s="1">
        <v>9999999.4738694392</v>
      </c>
      <c r="OX119" s="1">
        <v>9999999.5008161198</v>
      </c>
      <c r="OY119">
        <f t="shared" si="583"/>
        <v>48.566043755322212</v>
      </c>
      <c r="OZ119">
        <f t="shared" si="584"/>
        <v>41.967233227971413</v>
      </c>
      <c r="PA119">
        <f t="shared" si="585"/>
        <v>40.996532237443155</v>
      </c>
      <c r="PB119">
        <f t="shared" si="586"/>
        <v>34.959702329739969</v>
      </c>
      <c r="PC119">
        <f t="shared" si="587"/>
        <v>31.772870654733097</v>
      </c>
      <c r="PD119">
        <f t="shared" si="588"/>
        <v>26.685380982215467</v>
      </c>
      <c r="PE119">
        <f t="shared" si="589"/>
        <v>27.140650537187064</v>
      </c>
      <c r="PF119">
        <f t="shared" si="590"/>
        <v>17.327691392036058</v>
      </c>
      <c r="PH119" s="1">
        <v>10000003.033435401</v>
      </c>
      <c r="PI119" s="1">
        <v>10000003.141877601</v>
      </c>
      <c r="PJ119" s="1">
        <v>10000003.212161699</v>
      </c>
      <c r="PK119" s="1">
        <v>10000003.304354601</v>
      </c>
      <c r="PL119" s="1">
        <v>10000003.385093801</v>
      </c>
      <c r="PM119" s="1">
        <v>10000003.431409501</v>
      </c>
      <c r="PN119" s="1">
        <v>10000003.4647661</v>
      </c>
      <c r="PO119" s="1">
        <v>10000003.5075034</v>
      </c>
      <c r="PP119">
        <f t="shared" si="591"/>
        <v>68.492580386640441</v>
      </c>
      <c r="PQ119">
        <f t="shared" si="592"/>
        <v>48.302186611533571</v>
      </c>
      <c r="PR119">
        <f t="shared" si="593"/>
        <v>14.545894233316712</v>
      </c>
      <c r="PS119">
        <f t="shared" si="594"/>
        <v>29.398191405693506</v>
      </c>
      <c r="PT119">
        <f t="shared" si="595"/>
        <v>17.543995432838258</v>
      </c>
      <c r="PU119">
        <f t="shared" si="596"/>
        <v>5.384398642237616</v>
      </c>
      <c r="PV119">
        <f t="shared" si="597"/>
        <v>9.0586977440269401</v>
      </c>
      <c r="PW119">
        <f t="shared" si="598"/>
        <v>-37.095086538857487</v>
      </c>
      <c r="PY119" s="1">
        <v>10000000.073956201</v>
      </c>
      <c r="PZ119" s="1">
        <v>10000000.194833901</v>
      </c>
      <c r="QA119" s="1">
        <v>10000000.260668499</v>
      </c>
      <c r="QB119" s="1">
        <v>10000000.324074</v>
      </c>
      <c r="QC119" s="1">
        <v>10000000.3730521</v>
      </c>
      <c r="QE119" s="1">
        <v>10000000.471483</v>
      </c>
      <c r="QF119" s="1">
        <v>10000000.509364899</v>
      </c>
      <c r="QG119">
        <f t="shared" si="599"/>
        <v>29.500501099212538</v>
      </c>
      <c r="QH119">
        <f t="shared" si="600"/>
        <v>52.638600763220687</v>
      </c>
      <c r="QI119">
        <f t="shared" si="601"/>
        <v>22.791599312667429</v>
      </c>
      <c r="QJ119">
        <f t="shared" si="602"/>
        <v>37.216099774187413</v>
      </c>
      <c r="QK119">
        <f t="shared" si="603"/>
        <v>-14.822499251623389</v>
      </c>
      <c r="QM119">
        <f t="shared" si="605"/>
        <v>4.5545993108771343</v>
      </c>
      <c r="QN119">
        <f t="shared" si="606"/>
        <v>9.5559987119979297</v>
      </c>
      <c r="QP119" s="1">
        <v>10000002.7887844</v>
      </c>
      <c r="QQ119" s="1">
        <v>10000002.638186499</v>
      </c>
      <c r="QR119" s="1">
        <v>10000002.567121901</v>
      </c>
      <c r="QS119" s="1">
        <v>10000002.484807201</v>
      </c>
      <c r="QT119" s="1">
        <v>10000002.449217601</v>
      </c>
      <c r="QV119" s="1">
        <v>10000002.392739899</v>
      </c>
      <c r="QW119" s="1">
        <v>10000002.3740816</v>
      </c>
      <c r="QX119">
        <f t="shared" si="607"/>
        <v>-297.38170789113616</v>
      </c>
      <c r="QY119">
        <f t="shared" si="608"/>
        <v>-54.80598486253831</v>
      </c>
      <c r="QZ119">
        <f t="shared" si="609"/>
        <v>-43.902588721009508</v>
      </c>
      <c r="RA119">
        <f t="shared" si="610"/>
        <v>-31.620991840983113</v>
      </c>
      <c r="RB119">
        <f t="shared" si="611"/>
        <v>-27.532691767422882</v>
      </c>
      <c r="RD119">
        <f t="shared" si="613"/>
        <v>-22.819595487146248</v>
      </c>
      <c r="RE119">
        <f t="shared" si="614"/>
        <v>-18.62169542891467</v>
      </c>
    </row>
    <row r="120" spans="1:473">
      <c r="A120" s="1">
        <v>10000000.2193584</v>
      </c>
      <c r="B120" s="1">
        <v>10000000.154157501</v>
      </c>
      <c r="C120" s="1">
        <v>10000000.096197899</v>
      </c>
      <c r="D120" s="1">
        <v>10000000.0910159</v>
      </c>
      <c r="E120" s="1">
        <v>10000000.0739996</v>
      </c>
      <c r="F120" s="1">
        <v>10000000.038159501</v>
      </c>
      <c r="G120" s="1">
        <v>10000000.023778999</v>
      </c>
      <c r="I120">
        <f t="shared" si="615"/>
        <v>-79.273197295218012</v>
      </c>
      <c r="J120">
        <f t="shared" si="394"/>
        <v>-37.611997896365679</v>
      </c>
      <c r="K120">
        <f t="shared" si="395"/>
        <v>-28.851000231333956</v>
      </c>
      <c r="L120">
        <f t="shared" si="396"/>
        <v>-22.04659928786981</v>
      </c>
      <c r="M120">
        <f t="shared" si="397"/>
        <v>-29.660399695735105</v>
      </c>
      <c r="N120">
        <f t="shared" si="398"/>
        <v>-23.919999450962624</v>
      </c>
      <c r="O120">
        <f t="shared" si="399"/>
        <v>-36.233300125711494</v>
      </c>
      <c r="R120" s="1">
        <v>9999998.4480333291</v>
      </c>
      <c r="S120" s="1">
        <v>9999998.5481764507</v>
      </c>
      <c r="T120" s="1">
        <v>9999998.5781938098</v>
      </c>
      <c r="U120" s="1">
        <v>9999998.6045645308</v>
      </c>
      <c r="V120" s="1">
        <v>9999998.6425694004</v>
      </c>
      <c r="W120" s="1">
        <v>9999998.6888930593</v>
      </c>
      <c r="X120" s="1">
        <v>9999998.7119026203</v>
      </c>
      <c r="Y120" s="1">
        <v>9999998.7181921899</v>
      </c>
      <c r="Z120">
        <f t="shared" si="401"/>
        <v>17.900002205074543</v>
      </c>
      <c r="AA120">
        <f t="shared" si="402"/>
        <v>-4.1344395304802948</v>
      </c>
      <c r="AB120">
        <f t="shared" si="403"/>
        <v>18.90498299571669</v>
      </c>
      <c r="AC120">
        <f t="shared" si="404"/>
        <v>10.688311991967462</v>
      </c>
      <c r="AD120">
        <f t="shared" si="405"/>
        <v>14.143792989645283</v>
      </c>
      <c r="AE120">
        <f t="shared" si="406"/>
        <v>11.905671741151011</v>
      </c>
      <c r="AF120">
        <f t="shared" si="407"/>
        <v>10.809702340158916</v>
      </c>
      <c r="AG120">
        <f t="shared" si="408"/>
        <v>10.679540673367887</v>
      </c>
      <c r="AI120" s="1">
        <v>9999999.3491604794</v>
      </c>
      <c r="AJ120" s="1">
        <v>9999999.3902892191</v>
      </c>
      <c r="AK120" s="1">
        <v>9999999.3993795309</v>
      </c>
      <c r="AL120" s="1">
        <v>9999999.4447437692</v>
      </c>
      <c r="AM120" s="1">
        <v>9999999.4645746294</v>
      </c>
      <c r="AN120" s="1">
        <v>9999999.4681473002</v>
      </c>
      <c r="AO120" s="1">
        <v>9999999.4833900593</v>
      </c>
      <c r="AP120" s="1"/>
      <c r="AQ120">
        <f t="shared" si="616"/>
        <v>-9.9808915395306688</v>
      </c>
      <c r="AR120">
        <f t="shared" si="410"/>
        <v>19.949361075424775</v>
      </c>
      <c r="AS120">
        <f t="shared" si="411"/>
        <v>7.1031921203345982</v>
      </c>
      <c r="AT120">
        <f t="shared" si="412"/>
        <v>11.561489388021283</v>
      </c>
      <c r="AU120">
        <f t="shared" si="413"/>
        <v>8.3304107993597203</v>
      </c>
      <c r="AV120">
        <f t="shared" si="414"/>
        <v>7.2842505031086615</v>
      </c>
      <c r="AW120">
        <f t="shared" si="415"/>
        <v>-27.558082199764844</v>
      </c>
      <c r="AZ120" s="1">
        <v>10000003.522900499</v>
      </c>
      <c r="BA120" s="1">
        <v>10000004.218694801</v>
      </c>
      <c r="BB120" s="1">
        <v>10000004.857091101</v>
      </c>
      <c r="BC120" s="1">
        <v>10000005.390536901</v>
      </c>
      <c r="BD120" s="1">
        <v>10000005.748596501</v>
      </c>
      <c r="BE120" s="1">
        <v>10000006.1364455</v>
      </c>
      <c r="BF120" s="1">
        <v>10000006.4124279</v>
      </c>
      <c r="BH120">
        <f t="shared" si="617"/>
        <v>636.03061516418677</v>
      </c>
      <c r="BI120">
        <f t="shared" si="418"/>
        <v>466.19842588786543</v>
      </c>
      <c r="BJ120">
        <f t="shared" si="419"/>
        <v>359.92433894414825</v>
      </c>
      <c r="BK120">
        <f t="shared" si="420"/>
        <v>302.085547661443</v>
      </c>
      <c r="BL120">
        <f t="shared" si="421"/>
        <v>266.71725419065655</v>
      </c>
      <c r="BM120">
        <f t="shared" si="422"/>
        <v>231.89646283029066</v>
      </c>
      <c r="BN120">
        <f t="shared" si="423"/>
        <v>217.85736558495111</v>
      </c>
      <c r="BQ120" s="1">
        <v>10000000.508571399</v>
      </c>
      <c r="BR120" s="1">
        <v>10000000.6682855</v>
      </c>
      <c r="BS120" s="1">
        <v>10000000.804481899</v>
      </c>
      <c r="BT120" s="1">
        <v>10000000.9568367</v>
      </c>
      <c r="BU120" s="1">
        <v>10000001.039527301</v>
      </c>
      <c r="BV120" s="1">
        <v>10000001.113633599</v>
      </c>
      <c r="BW120" s="1">
        <v>10000001.1789585</v>
      </c>
      <c r="BY120">
        <f t="shared" si="425"/>
        <v>128.80909512526773</v>
      </c>
      <c r="BZ120">
        <f t="shared" si="426"/>
        <v>101.27609393940452</v>
      </c>
      <c r="CA120">
        <f t="shared" si="427"/>
        <v>70.7792941703987</v>
      </c>
      <c r="CB120">
        <f t="shared" si="428"/>
        <v>62.097994642454772</v>
      </c>
      <c r="CC120">
        <f t="shared" si="429"/>
        <v>56.54679428010332</v>
      </c>
      <c r="CD120">
        <f t="shared" si="430"/>
        <v>48.455594534060786</v>
      </c>
      <c r="CE120">
        <f t="shared" si="431"/>
        <v>35.649595431601085</v>
      </c>
      <c r="CH120" s="1">
        <v>9999999.3724185806</v>
      </c>
      <c r="CI120" s="1">
        <v>9999999.43170554</v>
      </c>
      <c r="CJ120" s="1">
        <v>9999999.4698861409</v>
      </c>
      <c r="CK120" s="1">
        <v>9999999.5504568703</v>
      </c>
      <c r="CL120" s="1">
        <v>9999999.5854533501</v>
      </c>
      <c r="CM120" s="1">
        <v>9999999.6079715993</v>
      </c>
      <c r="CN120" s="1">
        <v>9999999.6377258692</v>
      </c>
      <c r="CP120">
        <f t="shared" si="433"/>
        <v>42.996172882468827</v>
      </c>
      <c r="CQ120">
        <f t="shared" si="434"/>
        <v>32.674981382182686</v>
      </c>
      <c r="CR120">
        <f t="shared" si="435"/>
        <v>24.249491694787793</v>
      </c>
      <c r="CS120">
        <f t="shared" si="436"/>
        <v>21.867261367721337</v>
      </c>
      <c r="CT120">
        <f t="shared" si="437"/>
        <v>18.530991730947303</v>
      </c>
      <c r="CU120">
        <f t="shared" si="438"/>
        <v>19.550080284452807</v>
      </c>
      <c r="CV120">
        <f t="shared" si="439"/>
        <v>11.738758973237754</v>
      </c>
      <c r="CY120" s="1">
        <v>10000001.124992801</v>
      </c>
      <c r="CZ120" s="1">
        <v>10000001.181256499</v>
      </c>
      <c r="DA120" s="1">
        <v>10000001.1991794</v>
      </c>
      <c r="DB120" s="1">
        <v>10000001.2489144</v>
      </c>
      <c r="DC120" s="1">
        <v>10000001.267513201</v>
      </c>
      <c r="DD120" s="1">
        <v>10000001.270426501</v>
      </c>
      <c r="DE120" s="1">
        <v>10000001.287512301</v>
      </c>
      <c r="DG120">
        <f t="shared" si="441"/>
        <v>21.415099000932379</v>
      </c>
      <c r="DH120">
        <f t="shared" si="442"/>
        <v>16.852198069003329</v>
      </c>
      <c r="DI120">
        <f t="shared" si="443"/>
        <v>3.3458001635910213</v>
      </c>
      <c r="DJ120">
        <f t="shared" si="444"/>
        <v>12.103498347696426</v>
      </c>
      <c r="DK120">
        <f t="shared" si="445"/>
        <v>-0.48379966442529798</v>
      </c>
      <c r="DL120">
        <f t="shared" si="446"/>
        <v>6.5120003337457817</v>
      </c>
      <c r="DM120">
        <f t="shared" si="447"/>
        <v>-4.2825987618233405</v>
      </c>
      <c r="DP120" s="1">
        <v>9999999.1710298806</v>
      </c>
      <c r="DQ120" s="1">
        <v>9999999.2419032697</v>
      </c>
      <c r="DR120" s="1">
        <v>9999999.2785087302</v>
      </c>
      <c r="DS120" s="1">
        <v>9999999.3426308092</v>
      </c>
      <c r="DT120" s="1">
        <v>9999999.3776603695</v>
      </c>
      <c r="DU120" s="1">
        <v>9999999.4001620691</v>
      </c>
      <c r="DV120" s="1">
        <v>9999999.42978267</v>
      </c>
      <c r="DX120">
        <f t="shared" si="449"/>
        <v>12.945071952635351</v>
      </c>
      <c r="DY120">
        <f t="shared" si="450"/>
        <v>35.160281690571779</v>
      </c>
      <c r="DZ120">
        <f t="shared" si="451"/>
        <v>19.646802510577022</v>
      </c>
      <c r="EA120">
        <f t="shared" si="452"/>
        <v>25.217471502948158</v>
      </c>
      <c r="EB120">
        <f t="shared" si="453"/>
        <v>23.785711871632952</v>
      </c>
      <c r="EC120">
        <f t="shared" si="454"/>
        <v>20.45405037916094</v>
      </c>
      <c r="ED120">
        <f t="shared" si="455"/>
        <v>3.2504202799374973</v>
      </c>
      <c r="EG120" s="1">
        <v>10000000.997064799</v>
      </c>
      <c r="EH120" s="1">
        <v>10000001.117686801</v>
      </c>
      <c r="EI120" s="1">
        <v>10000001.191885199</v>
      </c>
      <c r="EJ120" s="1">
        <v>10000001.3310421</v>
      </c>
      <c r="EK120" s="1">
        <v>10000001.3936396</v>
      </c>
      <c r="EL120" s="1">
        <v>10000001.450131301</v>
      </c>
      <c r="EM120" s="1">
        <v>10000001.5008578</v>
      </c>
      <c r="EO120">
        <f t="shared" si="457"/>
        <v>101.47978946699642</v>
      </c>
      <c r="EP120">
        <f t="shared" si="458"/>
        <v>72.796393030009327</v>
      </c>
      <c r="EQ120">
        <f t="shared" si="459"/>
        <v>34.861094941430459</v>
      </c>
      <c r="ER120">
        <f t="shared" si="460"/>
        <v>43.362293396680329</v>
      </c>
      <c r="ES120">
        <f t="shared" si="461"/>
        <v>39.958793848729279</v>
      </c>
      <c r="ET120">
        <f t="shared" si="462"/>
        <v>37.930894874401268</v>
      </c>
      <c r="EU120">
        <f t="shared" si="463"/>
        <v>21.197697736478556</v>
      </c>
      <c r="EX120" s="1">
        <v>9999999.3963075206</v>
      </c>
      <c r="EY120" s="1">
        <v>9999999.4624897204</v>
      </c>
      <c r="EZ120" s="1">
        <v>9999999.4900117591</v>
      </c>
      <c r="FA120" s="1">
        <v>9999999.5660207495</v>
      </c>
      <c r="FB120" s="1">
        <v>9999999.6287547909</v>
      </c>
      <c r="FC120" s="1">
        <v>9999999.6642437298</v>
      </c>
      <c r="FD120" s="1">
        <v>9999999.6881636605</v>
      </c>
      <c r="FE120" s="1">
        <v>9999999.7028225996</v>
      </c>
      <c r="FF120">
        <f t="shared" si="465"/>
        <v>45.193542864915997</v>
      </c>
      <c r="FG120">
        <f t="shared" si="466"/>
        <v>45.877572962835032</v>
      </c>
      <c r="FH120">
        <f t="shared" si="467"/>
        <v>46.225332432160606</v>
      </c>
      <c r="FI120">
        <f t="shared" si="468"/>
        <v>35.208740992257169</v>
      </c>
      <c r="FJ120">
        <f t="shared" si="469"/>
        <v>33.039211699946378</v>
      </c>
      <c r="FK120">
        <f t="shared" si="470"/>
        <v>26.490920251599256</v>
      </c>
      <c r="FL120">
        <f t="shared" si="471"/>
        <v>25.739462052449923</v>
      </c>
      <c r="FM120">
        <f t="shared" si="472"/>
        <v>26.021790600419671</v>
      </c>
      <c r="FO120" s="1">
        <v>10000001.254304901</v>
      </c>
      <c r="FP120" s="1">
        <v>10000001.3360833</v>
      </c>
      <c r="FQ120" s="1">
        <v>10000001.387314901</v>
      </c>
      <c r="FR120" s="1">
        <v>10000001.465613199</v>
      </c>
      <c r="FS120" s="1">
        <v>10000001.5414366</v>
      </c>
      <c r="FT120" s="1">
        <v>10000001.581433799</v>
      </c>
      <c r="FU120" s="1">
        <v>10000001.609461499</v>
      </c>
      <c r="FV120" s="1">
        <v>10000001.644376</v>
      </c>
      <c r="FW120">
        <f t="shared" si="473"/>
        <v>50.131795479081688</v>
      </c>
      <c r="FX120">
        <f t="shared" si="474"/>
        <v>47.681394409112087</v>
      </c>
      <c r="FY120">
        <f t="shared" si="475"/>
        <v>33.115196213916825</v>
      </c>
      <c r="FZ120">
        <f t="shared" si="476"/>
        <v>32.418695288849044</v>
      </c>
      <c r="GA120">
        <f t="shared" si="477"/>
        <v>27.10769473788655</v>
      </c>
      <c r="GB120">
        <f t="shared" si="478"/>
        <v>24.957395930761191</v>
      </c>
      <c r="GC120">
        <f t="shared" si="479"/>
        <v>23.808795908799549</v>
      </c>
      <c r="GD120">
        <f t="shared" si="480"/>
        <v>11.913997970208088</v>
      </c>
      <c r="GF120" s="1">
        <v>9999999.3178062905</v>
      </c>
      <c r="GG120" s="1">
        <v>9999999.4430850893</v>
      </c>
      <c r="GH120" s="1">
        <v>9999999.5139389392</v>
      </c>
      <c r="GI120" s="1">
        <v>9999999.5806061793</v>
      </c>
      <c r="GJ120" s="1">
        <v>9999999.6153383404</v>
      </c>
      <c r="GK120" s="1">
        <v>9999999.6363659706</v>
      </c>
      <c r="GL120" s="1">
        <v>9999999.6658944692</v>
      </c>
      <c r="GM120">
        <f t="shared" si="481"/>
        <v>57.64004455774095</v>
      </c>
      <c r="GN120">
        <f t="shared" si="482"/>
        <v>33.792430668457371</v>
      </c>
      <c r="GO120">
        <f t="shared" si="483"/>
        <v>29.523070561149822</v>
      </c>
      <c r="GP120">
        <f t="shared" si="484"/>
        <v>24.712790901254742</v>
      </c>
      <c r="GQ120">
        <f t="shared" si="485"/>
        <v>21.68092219713504</v>
      </c>
      <c r="GR120">
        <f t="shared" si="486"/>
        <v>16.970571776421913</v>
      </c>
      <c r="GS120">
        <f t="shared" si="487"/>
        <v>14.102660610599731</v>
      </c>
      <c r="GU120" s="1">
        <v>10000001.9118375</v>
      </c>
      <c r="GV120" s="1">
        <v>10000002.0418579</v>
      </c>
      <c r="GW120" s="1">
        <v>10000002.125894301</v>
      </c>
      <c r="GX120" s="1">
        <v>10000002.2422956</v>
      </c>
      <c r="GY120" s="1">
        <v>10000002.3415477</v>
      </c>
      <c r="GZ120" s="1">
        <v>10000002.4001082</v>
      </c>
      <c r="HA120" s="1">
        <v>10000002.449952601</v>
      </c>
      <c r="HB120" s="1">
        <v>10000002.500996999</v>
      </c>
      <c r="HC120">
        <f t="shared" si="488"/>
        <v>84.210283564940042</v>
      </c>
      <c r="HD120">
        <f t="shared" si="489"/>
        <v>65.463187273415329</v>
      </c>
      <c r="HE120">
        <f t="shared" si="490"/>
        <v>56.342189647106274</v>
      </c>
      <c r="HF120">
        <f t="shared" si="491"/>
        <v>47.953189072641329</v>
      </c>
      <c r="HG120">
        <f t="shared" si="492"/>
        <v>42.066290614777472</v>
      </c>
      <c r="HH120">
        <f t="shared" si="493"/>
        <v>38.025690573892042</v>
      </c>
      <c r="HI120">
        <f t="shared" si="494"/>
        <v>35.235092848822866</v>
      </c>
      <c r="HJ120">
        <f t="shared" si="495"/>
        <v>28.392691595400279</v>
      </c>
      <c r="HL120" s="1">
        <v>10000000.2921905</v>
      </c>
      <c r="HM120" s="1">
        <v>10000000.335972199</v>
      </c>
      <c r="HN120" s="1">
        <v>10000000.372956</v>
      </c>
      <c r="HO120" s="1">
        <v>10000000.4249551</v>
      </c>
      <c r="HP120" s="1">
        <v>10000000.478993</v>
      </c>
      <c r="HQ120" s="1">
        <v>10000000.5014637</v>
      </c>
      <c r="HR120" s="1">
        <v>10000000.513516599</v>
      </c>
      <c r="HS120" s="1">
        <v>10000000.537526499</v>
      </c>
      <c r="HT120">
        <f t="shared" si="496"/>
        <v>51.650997871506831</v>
      </c>
      <c r="HU120">
        <f t="shared" si="497"/>
        <v>32.897497461583967</v>
      </c>
      <c r="HV120">
        <f t="shared" si="498"/>
        <v>25.344698740190193</v>
      </c>
      <c r="HW120">
        <f t="shared" si="499"/>
        <v>21.522198866769124</v>
      </c>
      <c r="HX120">
        <f t="shared" si="500"/>
        <v>18.286000094774611</v>
      </c>
      <c r="HY120">
        <f t="shared" si="501"/>
        <v>16.054499115080411</v>
      </c>
      <c r="HZ120">
        <f t="shared" si="502"/>
        <v>15.894197999261708</v>
      </c>
      <c r="IA120">
        <f t="shared" si="503"/>
        <v>6.442099467516754</v>
      </c>
      <c r="IC120" s="1">
        <v>9999998.4934718199</v>
      </c>
      <c r="ID120" s="1">
        <v>9999998.5178933702</v>
      </c>
      <c r="IE120" s="1">
        <v>9999998.5649199709</v>
      </c>
      <c r="IF120" s="1">
        <v>9999998.5794629306</v>
      </c>
      <c r="IG120" s="1">
        <v>9999998.6255275402</v>
      </c>
      <c r="IH120" s="1">
        <v>9999998.6455504596</v>
      </c>
      <c r="II120" s="1">
        <v>9999998.6491011493</v>
      </c>
      <c r="IJ120" s="1">
        <v>9999998.6653502602</v>
      </c>
      <c r="IK120">
        <f t="shared" si="504"/>
        <v>41.38322628860265</v>
      </c>
      <c r="IL120">
        <f t="shared" si="505"/>
        <v>5.4196201876104935</v>
      </c>
      <c r="IM120">
        <f t="shared" si="506"/>
        <v>21.866693553320992</v>
      </c>
      <c r="IN120">
        <f t="shared" si="507"/>
        <v>17.282423254234338</v>
      </c>
      <c r="IO120">
        <f t="shared" si="508"/>
        <v>15.81931334131389</v>
      </c>
      <c r="IP120">
        <f t="shared" si="509"/>
        <v>11.867211890411342</v>
      </c>
      <c r="IQ120">
        <f t="shared" si="510"/>
        <v>12.111600276602925</v>
      </c>
      <c r="IR120">
        <f t="shared" si="511"/>
        <v>7.6386212379973779</v>
      </c>
      <c r="IT120" s="1">
        <v>10000001.116932301</v>
      </c>
      <c r="IU120" s="1">
        <v>10000001.1667381</v>
      </c>
      <c r="IV120" s="1">
        <v>10000001.196323</v>
      </c>
      <c r="IW120" s="1">
        <v>10000001.240715999</v>
      </c>
      <c r="IX120" s="1">
        <v>10000001.2858597</v>
      </c>
      <c r="IY120" s="1">
        <v>10000001.306790501</v>
      </c>
      <c r="IZ120" s="1">
        <v>10000001.310266901</v>
      </c>
      <c r="JA120" s="1">
        <v>10000001.3260649</v>
      </c>
      <c r="JB120">
        <f t="shared" si="512"/>
        <v>60.958693817482377</v>
      </c>
      <c r="JC120">
        <f t="shared" si="513"/>
        <v>33.148895916692545</v>
      </c>
      <c r="JD120">
        <f t="shared" si="514"/>
        <v>29.580695828599456</v>
      </c>
      <c r="JE120">
        <f t="shared" si="515"/>
        <v>19.260996462654038</v>
      </c>
      <c r="JF120">
        <f t="shared" si="516"/>
        <v>19.706697502017242</v>
      </c>
      <c r="JG120">
        <f t="shared" si="517"/>
        <v>15.999799391689029</v>
      </c>
      <c r="JH120">
        <f t="shared" si="518"/>
        <v>14.503499476337662</v>
      </c>
      <c r="JI120">
        <f t="shared" si="519"/>
        <v>16.78579825927125</v>
      </c>
      <c r="JK120" s="1">
        <v>9999998.7744535003</v>
      </c>
      <c r="JL120" s="1">
        <v>9999998.7986162696</v>
      </c>
      <c r="JM120" s="1">
        <v>9999998.8266514894</v>
      </c>
      <c r="JN120" s="1">
        <v>9999998.8707475699</v>
      </c>
      <c r="JO120" s="1">
        <v>9999998.9217450209</v>
      </c>
      <c r="JP120" s="1">
        <v>9999998.9458063897</v>
      </c>
      <c r="JQ120" s="1">
        <v>9999998.9600669798</v>
      </c>
      <c r="JR120" s="1">
        <v>9999998.9839526694</v>
      </c>
      <c r="JS120">
        <f t="shared" si="520"/>
        <v>20.729833072072612</v>
      </c>
      <c r="JT120">
        <f t="shared" si="521"/>
        <v>23.763601785602638</v>
      </c>
      <c r="JU120">
        <f t="shared" si="522"/>
        <v>22.732521332332222</v>
      </c>
      <c r="JV120">
        <f t="shared" si="523"/>
        <v>21.596141782278192</v>
      </c>
      <c r="JW120">
        <f t="shared" si="524"/>
        <v>22.144042529554156</v>
      </c>
      <c r="JX120">
        <f t="shared" si="525"/>
        <v>19.904911793435407</v>
      </c>
      <c r="JY120">
        <f t="shared" si="526"/>
        <v>20.572381413165097</v>
      </c>
      <c r="JZ120">
        <f t="shared" si="527"/>
        <v>15.045970367064241</v>
      </c>
      <c r="KB120" s="1">
        <v>10000001.884529799</v>
      </c>
      <c r="KC120" s="1">
        <v>10000002.495715201</v>
      </c>
      <c r="KD120" s="1">
        <v>10000002.8424123</v>
      </c>
      <c r="KE120" s="1">
        <v>10000003.349990699</v>
      </c>
      <c r="KF120" s="1">
        <v>10000003.715714701</v>
      </c>
      <c r="KG120" s="1">
        <v>10000003.9673691</v>
      </c>
      <c r="KH120" s="1">
        <v>10000004.244655499</v>
      </c>
      <c r="KI120" s="1">
        <v>10000004.4568581</v>
      </c>
      <c r="KJ120">
        <f t="shared" si="528"/>
        <v>380.06854113528232</v>
      </c>
      <c r="KK120">
        <f t="shared" si="529"/>
        <v>286.50293689031525</v>
      </c>
      <c r="KL120">
        <f t="shared" si="530"/>
        <v>235.50033949307587</v>
      </c>
      <c r="KM120">
        <f t="shared" si="531"/>
        <v>205.07373544397785</v>
      </c>
      <c r="KN120">
        <f t="shared" si="532"/>
        <v>178.86733642988978</v>
      </c>
      <c r="KO120">
        <f t="shared" si="533"/>
        <v>162.96603850018536</v>
      </c>
      <c r="KP120">
        <f t="shared" si="534"/>
        <v>148.95613909997664</v>
      </c>
      <c r="KQ120">
        <f t="shared" si="535"/>
        <v>117.15695020571194</v>
      </c>
      <c r="KS120" s="1">
        <v>9999998.26321554</v>
      </c>
      <c r="KT120" s="1">
        <v>9999998.3683197908</v>
      </c>
      <c r="KU120" s="1">
        <v>9999998.4477480594</v>
      </c>
      <c r="KV120" s="1">
        <v>9999998.5728322603</v>
      </c>
      <c r="KW120" s="1">
        <v>9999998.6700218003</v>
      </c>
      <c r="KX120" s="1">
        <v>9999998.7270174399</v>
      </c>
      <c r="KY120" s="1">
        <v>9999998.7736469097</v>
      </c>
      <c r="KZ120" s="1">
        <v>9999998.8205108196</v>
      </c>
      <c r="LA120">
        <f t="shared" si="536"/>
        <v>74.636344347853225</v>
      </c>
      <c r="LB120">
        <f t="shared" si="537"/>
        <v>71.022943579467082</v>
      </c>
      <c r="LC120">
        <f t="shared" si="538"/>
        <v>56.374048569427679</v>
      </c>
      <c r="LD120">
        <f t="shared" si="539"/>
        <v>51.808748606062338</v>
      </c>
      <c r="LE120">
        <f t="shared" si="540"/>
        <v>40.990665586757466</v>
      </c>
      <c r="LF120">
        <f t="shared" si="541"/>
        <v>34.066644293280888</v>
      </c>
      <c r="LG120">
        <f t="shared" si="542"/>
        <v>31.615233300602544</v>
      </c>
      <c r="LH120">
        <f t="shared" si="543"/>
        <v>17.855672441046053</v>
      </c>
      <c r="LJ120" s="1">
        <v>10000001.585557699</v>
      </c>
      <c r="LK120" s="1">
        <v>10000001.6212577</v>
      </c>
      <c r="LL120" s="1">
        <v>10000001.650983799</v>
      </c>
      <c r="LM120" s="1">
        <v>10000001.697330199</v>
      </c>
      <c r="LN120" s="1">
        <v>10000001.748079401</v>
      </c>
      <c r="LO120" s="1">
        <v>10000001.7706278</v>
      </c>
      <c r="LP120" s="1">
        <v>10000001.781112799</v>
      </c>
      <c r="LQ120" s="1">
        <v>10000001.8006215</v>
      </c>
      <c r="LR120">
        <f t="shared" si="544"/>
        <v>31.052893788411435</v>
      </c>
      <c r="LS120">
        <f t="shared" si="545"/>
        <v>28.153396383047731</v>
      </c>
      <c r="LT120">
        <f t="shared" si="545"/>
        <v>29.161495083722741</v>
      </c>
      <c r="LU120">
        <f t="shared" si="546"/>
        <v>25.519294123210614</v>
      </c>
      <c r="LV120">
        <f t="shared" si="547"/>
        <v>23.68929573689493</v>
      </c>
      <c r="LW120">
        <f t="shared" si="548"/>
        <v>22.469796037544668</v>
      </c>
      <c r="LX120">
        <f t="shared" si="549"/>
        <v>21.327495547060153</v>
      </c>
      <c r="LY120">
        <f t="shared" si="550"/>
        <v>18.76499728279158</v>
      </c>
      <c r="MA120" s="1">
        <v>9999999.4699128307</v>
      </c>
      <c r="MB120" s="1">
        <v>9999999.5311006494</v>
      </c>
      <c r="MC120" s="1">
        <v>9999999.5751136094</v>
      </c>
      <c r="MD120" s="1">
        <v>9999999.6393471099</v>
      </c>
      <c r="ME120" s="1">
        <v>9999999.7068010997</v>
      </c>
      <c r="MF120" s="1">
        <v>9999999.7375012897</v>
      </c>
      <c r="MG120" s="1">
        <v>9999999.7585916407</v>
      </c>
      <c r="MH120" s="1">
        <v>9999999.80461674</v>
      </c>
      <c r="MI120">
        <f t="shared" si="551"/>
        <v>41.282782827238051</v>
      </c>
      <c r="MJ120">
        <f t="shared" si="552"/>
        <v>34.457791468463462</v>
      </c>
      <c r="MK120">
        <f t="shared" si="553"/>
        <v>18.286830624738204</v>
      </c>
      <c r="ML120">
        <f t="shared" si="554"/>
        <v>24.991030837254243</v>
      </c>
      <c r="MM120">
        <f t="shared" si="555"/>
        <v>18.881509669784137</v>
      </c>
      <c r="MN120">
        <f t="shared" si="556"/>
        <v>15.926911007749405</v>
      </c>
      <c r="MO120">
        <f t="shared" si="557"/>
        <v>16.146170391251903</v>
      </c>
      <c r="MP120">
        <f t="shared" si="558"/>
        <v>-6.5807198485431861</v>
      </c>
      <c r="MR120" s="1">
        <v>10000000.4221543</v>
      </c>
      <c r="MS120" s="1">
        <v>9999997.7316056006</v>
      </c>
      <c r="MT120" s="1">
        <v>9999997.7787077893</v>
      </c>
      <c r="MU120" s="1">
        <v>9999997.7982180193</v>
      </c>
      <c r="MV120" s="1">
        <v>9999997.8780502602</v>
      </c>
      <c r="MW120" s="1">
        <v>9999997.8557431307</v>
      </c>
      <c r="MX120" s="1">
        <v>9999997.8890732005</v>
      </c>
      <c r="MY120" s="1">
        <v>9999997.9084076993</v>
      </c>
      <c r="MZ120">
        <f t="shared" si="559"/>
        <v>-68.541797239951265</v>
      </c>
      <c r="NA120">
        <f t="shared" si="560"/>
        <v>-22.870463798127318</v>
      </c>
      <c r="NB120">
        <f t="shared" si="561"/>
        <v>26.083275949729657</v>
      </c>
      <c r="NC120">
        <f t="shared" si="562"/>
        <v>20.902884182204307</v>
      </c>
      <c r="ND120">
        <f t="shared" si="563"/>
        <v>20.34431386715076</v>
      </c>
      <c r="NE120">
        <f t="shared" si="564"/>
        <v>24.00196677820604</v>
      </c>
      <c r="NF120">
        <f t="shared" si="565"/>
        <v>19.825093947107419</v>
      </c>
      <c r="NG120">
        <f t="shared" si="566"/>
        <v>11.697861032405825</v>
      </c>
      <c r="NI120" s="1">
        <v>10000001.3368544</v>
      </c>
      <c r="NJ120" s="1">
        <v>10000001.424510799</v>
      </c>
      <c r="NK120" s="1">
        <v>10000001.518033801</v>
      </c>
      <c r="NL120" s="1">
        <v>10000001.5847668</v>
      </c>
      <c r="NM120" s="1">
        <v>10000001.6718188</v>
      </c>
      <c r="NN120" s="1">
        <v>10000001.7152385</v>
      </c>
      <c r="NO120" s="1">
        <v>10000001.747157199</v>
      </c>
      <c r="NP120" s="1">
        <v>10000001.7882975</v>
      </c>
      <c r="NQ120">
        <f t="shared" si="567"/>
        <v>92.799089480146208</v>
      </c>
      <c r="NR120">
        <f t="shared" si="568"/>
        <v>35.420994010636939</v>
      </c>
      <c r="NS120">
        <f t="shared" si="569"/>
        <v>32.511795697873858</v>
      </c>
      <c r="NT120">
        <f t="shared" si="570"/>
        <v>19.125397116727864</v>
      </c>
      <c r="NU120">
        <f t="shared" si="571"/>
        <v>25.058695645195879</v>
      </c>
      <c r="NV120">
        <f t="shared" si="572"/>
        <v>21.368796111539741</v>
      </c>
      <c r="NW120">
        <f t="shared" si="573"/>
        <v>20.09509529315655</v>
      </c>
      <c r="NX120">
        <f t="shared" si="574"/>
        <v>6.5002988617580453</v>
      </c>
      <c r="NZ120" s="1">
        <v>10000000.9179511</v>
      </c>
      <c r="OA120" s="1">
        <v>10000001.139266901</v>
      </c>
      <c r="OB120" s="1">
        <v>10000001.272191601</v>
      </c>
      <c r="OC120" s="1">
        <v>10000001.4597627</v>
      </c>
      <c r="OD120" s="1">
        <v>10000001.6026085</v>
      </c>
      <c r="OE120" s="1">
        <v>10000001.692260399</v>
      </c>
      <c r="OF120" s="1">
        <v>10000001.776133699</v>
      </c>
      <c r="OG120" s="1">
        <v>10000001.852265701</v>
      </c>
      <c r="OH120">
        <f t="shared" si="575"/>
        <v>139.47998950368611</v>
      </c>
      <c r="OI120">
        <f t="shared" si="576"/>
        <v>107.7938899970072</v>
      </c>
      <c r="OJ120">
        <f t="shared" si="577"/>
        <v>82.586090500501612</v>
      </c>
      <c r="OK120">
        <f t="shared" si="578"/>
        <v>72.380189986518602</v>
      </c>
      <c r="OL120">
        <f t="shared" si="579"/>
        <v>60.045091486202928</v>
      </c>
      <c r="OM120">
        <f t="shared" si="580"/>
        <v>51.177290251526912</v>
      </c>
      <c r="ON120">
        <f t="shared" si="581"/>
        <v>49.369691728029167</v>
      </c>
      <c r="OO120">
        <f t="shared" si="582"/>
        <v>26.445596307002194</v>
      </c>
      <c r="OQ120" s="1">
        <v>9999999.20435513</v>
      </c>
      <c r="OR120" s="1">
        <v>9999999.2537425607</v>
      </c>
      <c r="OS120" s="1">
        <v>9999999.2916419692</v>
      </c>
      <c r="OT120" s="1">
        <v>9999999.3570299502</v>
      </c>
      <c r="OU120" s="1">
        <v>9999999.4201170504</v>
      </c>
      <c r="OV120" s="1">
        <v>9999999.4510242194</v>
      </c>
      <c r="OW120" s="1">
        <v>9999999.4741163906</v>
      </c>
      <c r="OX120" s="1">
        <v>9999999.5003026407</v>
      </c>
      <c r="OY120">
        <f t="shared" si="583"/>
        <v>49.326144601466105</v>
      </c>
      <c r="OZ120">
        <f t="shared" si="584"/>
        <v>42.530793326130535</v>
      </c>
      <c r="PA120">
        <f t="shared" si="585"/>
        <v>41.830561467901617</v>
      </c>
      <c r="PB120">
        <f t="shared" si="586"/>
        <v>35.290051782588108</v>
      </c>
      <c r="PC120">
        <f t="shared" si="587"/>
        <v>32.890461538044967</v>
      </c>
      <c r="PD120">
        <f t="shared" si="588"/>
        <v>26.868590769643852</v>
      </c>
      <c r="PE120">
        <f t="shared" si="589"/>
        <v>27.387601907380358</v>
      </c>
      <c r="PF120">
        <f t="shared" si="590"/>
        <v>16.814212251935469</v>
      </c>
      <c r="PH120" s="1">
        <v>10000003.0336169</v>
      </c>
      <c r="PI120" s="1">
        <v>10000003.1423623</v>
      </c>
      <c r="PJ120" s="1">
        <v>10000003.2127304</v>
      </c>
      <c r="PK120" s="1">
        <v>10000003.304068699</v>
      </c>
      <c r="PL120" s="1">
        <v>10000003.384559499</v>
      </c>
      <c r="PM120" s="1">
        <v>10000003.431257199</v>
      </c>
      <c r="PN120" s="1">
        <v>10000003.465268301</v>
      </c>
      <c r="PO120" s="1">
        <v>10000003.5077923</v>
      </c>
      <c r="PP120">
        <f t="shared" si="591"/>
        <v>68.674080201458139</v>
      </c>
      <c r="PQ120">
        <f t="shared" si="592"/>
        <v>48.786885844966235</v>
      </c>
      <c r="PR120">
        <f t="shared" si="593"/>
        <v>15.1145950057861</v>
      </c>
      <c r="PS120">
        <f t="shared" si="594"/>
        <v>29.112290370079091</v>
      </c>
      <c r="PT120">
        <f t="shared" si="595"/>
        <v>17.009693989064882</v>
      </c>
      <c r="PU120">
        <f t="shared" si="596"/>
        <v>5.2320976511442998</v>
      </c>
      <c r="PV120">
        <f t="shared" si="597"/>
        <v>9.5608983676813022</v>
      </c>
      <c r="PW120">
        <f t="shared" si="598"/>
        <v>-36.806186653324872</v>
      </c>
      <c r="PY120" s="1">
        <v>10000000.072918899</v>
      </c>
      <c r="PZ120" s="1">
        <v>10000000.196244</v>
      </c>
      <c r="QA120" s="1">
        <v>10000000.2607882</v>
      </c>
      <c r="QB120" s="1">
        <v>10000000.324733101</v>
      </c>
      <c r="QC120" s="1">
        <v>10000000.373585099</v>
      </c>
      <c r="QE120" s="1">
        <v>10000000.471914699</v>
      </c>
      <c r="QF120" s="1">
        <v>10000000.5097396</v>
      </c>
      <c r="QG120">
        <f t="shared" si="599"/>
        <v>28.46319960815266</v>
      </c>
      <c r="QH120">
        <f t="shared" si="600"/>
        <v>54.048699489588692</v>
      </c>
      <c r="QI120">
        <f t="shared" si="601"/>
        <v>22.911300337690196</v>
      </c>
      <c r="QJ120">
        <f t="shared" si="602"/>
        <v>37.875200466626261</v>
      </c>
      <c r="QK120">
        <f t="shared" si="603"/>
        <v>-14.289499637554353</v>
      </c>
      <c r="QM120">
        <f t="shared" si="605"/>
        <v>4.9862989690216626</v>
      </c>
      <c r="QN120">
        <f t="shared" si="606"/>
        <v>9.9306995673602412</v>
      </c>
      <c r="QP120" s="1">
        <v>10000002.7876461</v>
      </c>
      <c r="QQ120" s="1">
        <v>10000002.638325401</v>
      </c>
      <c r="QR120" s="1">
        <v>10000002.566571699</v>
      </c>
      <c r="QS120" s="1">
        <v>10000002.483967699</v>
      </c>
      <c r="QT120" s="1">
        <v>10000002.4489427</v>
      </c>
      <c r="QV120" s="1">
        <v>10000002.3919011</v>
      </c>
      <c r="QW120" s="1">
        <v>10000002.3738256</v>
      </c>
      <c r="QX120">
        <f t="shared" si="607"/>
        <v>-298.52000724343605</v>
      </c>
      <c r="QY120">
        <f t="shared" si="608"/>
        <v>-54.667083725875834</v>
      </c>
      <c r="QZ120">
        <f t="shared" si="609"/>
        <v>-44.452789740046555</v>
      </c>
      <c r="RA120">
        <f t="shared" si="610"/>
        <v>-32.460493249067596</v>
      </c>
      <c r="RB120">
        <f t="shared" si="611"/>
        <v>-27.807592046331344</v>
      </c>
      <c r="RD120">
        <f t="shared" si="613"/>
        <v>-23.658394686647039</v>
      </c>
      <c r="RE120">
        <f t="shared" si="614"/>
        <v>-18.877695454326613</v>
      </c>
    </row>
    <row r="121" spans="1:473">
      <c r="A121" s="1">
        <v>10000000.218619499</v>
      </c>
      <c r="B121" s="1">
        <v>10000000.1546678</v>
      </c>
      <c r="C121" s="1">
        <v>10000000.096160401</v>
      </c>
      <c r="D121" s="1">
        <v>10000000.091087401</v>
      </c>
      <c r="E121" s="1">
        <v>10000000.0745972</v>
      </c>
      <c r="F121" s="1">
        <v>10000000.0381529</v>
      </c>
      <c r="G121" s="1">
        <v>10000000.0241157</v>
      </c>
      <c r="I121">
        <f t="shared" si="615"/>
        <v>-80.012097427981161</v>
      </c>
      <c r="J121">
        <f t="shared" si="394"/>
        <v>-37.101698327842605</v>
      </c>
      <c r="K121">
        <f t="shared" si="395"/>
        <v>-28.888499003009358</v>
      </c>
      <c r="L121">
        <f t="shared" si="396"/>
        <v>-21.975097929334694</v>
      </c>
      <c r="M121">
        <f t="shared" si="397"/>
        <v>-29.062799808121461</v>
      </c>
      <c r="N121">
        <f t="shared" si="398"/>
        <v>-23.926600665330518</v>
      </c>
      <c r="O121">
        <f t="shared" si="399"/>
        <v>-35.896599077331381</v>
      </c>
      <c r="R121" s="1">
        <v>9999998.4485999998</v>
      </c>
      <c r="S121" s="1">
        <v>9999998.5486315098</v>
      </c>
      <c r="T121" s="1">
        <v>9999998.5781909507</v>
      </c>
      <c r="U121" s="1">
        <v>9999998.6045924406</v>
      </c>
      <c r="V121" s="1">
        <v>9999998.6427663807</v>
      </c>
      <c r="W121" s="1">
        <v>9999998.6887874305</v>
      </c>
      <c r="X121" s="1">
        <v>9999998.7119829394</v>
      </c>
      <c r="Y121" s="1">
        <v>9999998.7185459007</v>
      </c>
      <c r="Z121">
        <f t="shared" si="401"/>
        <v>18.466672965139679</v>
      </c>
      <c r="AA121">
        <f t="shared" si="402"/>
        <v>-3.6793803534835563</v>
      </c>
      <c r="AB121">
        <f t="shared" si="403"/>
        <v>18.902123835000697</v>
      </c>
      <c r="AC121">
        <f t="shared" si="404"/>
        <v>10.716221870808011</v>
      </c>
      <c r="AD121">
        <f t="shared" si="405"/>
        <v>14.340773329129222</v>
      </c>
      <c r="AE121">
        <f t="shared" si="406"/>
        <v>11.800042983408455</v>
      </c>
      <c r="AF121">
        <f t="shared" si="407"/>
        <v>10.890021472071613</v>
      </c>
      <c r="AG121">
        <f t="shared" si="408"/>
        <v>11.033251444988069</v>
      </c>
      <c r="AI121" s="1">
        <v>9999999.3495042399</v>
      </c>
      <c r="AJ121" s="1">
        <v>9999999.3896565903</v>
      </c>
      <c r="AK121" s="1">
        <v>9999999.3993992601</v>
      </c>
      <c r="AL121" s="1">
        <v>9999999.4446191601</v>
      </c>
      <c r="AM121" s="1">
        <v>9999999.4646258093</v>
      </c>
      <c r="AN121" s="1">
        <v>9999999.4682928491</v>
      </c>
      <c r="AO121" s="1">
        <v>9999999.4836449698</v>
      </c>
      <c r="AP121" s="1"/>
      <c r="AQ121">
        <f t="shared" si="616"/>
        <v>-9.637131041984162</v>
      </c>
      <c r="AR121">
        <f t="shared" si="410"/>
        <v>19.316732237105853</v>
      </c>
      <c r="AS121">
        <f t="shared" si="411"/>
        <v>7.1229212589542392</v>
      </c>
      <c r="AT121">
        <f t="shared" si="412"/>
        <v>11.436880283119818</v>
      </c>
      <c r="AU121">
        <f t="shared" si="413"/>
        <v>8.3815907029080758</v>
      </c>
      <c r="AV121">
        <f t="shared" si="414"/>
        <v>7.4297994655618007</v>
      </c>
      <c r="AW121">
        <f t="shared" si="415"/>
        <v>-27.303171748045546</v>
      </c>
      <c r="AZ121" s="1">
        <v>10000003.527602199</v>
      </c>
      <c r="BA121" s="1">
        <v>10000004.2222797</v>
      </c>
      <c r="BB121" s="1">
        <v>10000004.8599746</v>
      </c>
      <c r="BC121" s="1">
        <v>10000005.392191499</v>
      </c>
      <c r="BD121" s="1">
        <v>10000005.751165301</v>
      </c>
      <c r="BE121" s="1">
        <v>10000006.1382025</v>
      </c>
      <c r="BF121" s="1">
        <v>10000006.414491899</v>
      </c>
      <c r="BH121">
        <f t="shared" si="617"/>
        <v>640.73231386842724</v>
      </c>
      <c r="BI121">
        <f t="shared" si="418"/>
        <v>469.78332355090811</v>
      </c>
      <c r="BJ121">
        <f t="shared" si="419"/>
        <v>362.80783713562556</v>
      </c>
      <c r="BK121">
        <f t="shared" si="420"/>
        <v>303.74014568144162</v>
      </c>
      <c r="BL121">
        <f t="shared" si="421"/>
        <v>269.2860527848087</v>
      </c>
      <c r="BM121">
        <f t="shared" si="422"/>
        <v>233.65346143451913</v>
      </c>
      <c r="BN121">
        <f t="shared" si="423"/>
        <v>219.92136325890118</v>
      </c>
      <c r="BQ121" s="1">
        <v>10000000.518909199</v>
      </c>
      <c r="BR121" s="1">
        <v>10000000.6697366</v>
      </c>
      <c r="BS121" s="1">
        <v>10000000.805697</v>
      </c>
      <c r="BT121" s="1">
        <v>10000000.957522601</v>
      </c>
      <c r="BU121" s="1">
        <v>10000001.0398061</v>
      </c>
      <c r="BV121" s="1">
        <v>10000001.1139147</v>
      </c>
      <c r="BW121" s="1">
        <v>10000001.1792036</v>
      </c>
      <c r="BY121">
        <f t="shared" si="425"/>
        <v>139.14689452019846</v>
      </c>
      <c r="BZ121">
        <f t="shared" si="426"/>
        <v>102.72719314856965</v>
      </c>
      <c r="CA121">
        <f t="shared" si="427"/>
        <v>71.994394369637604</v>
      </c>
      <c r="CB121">
        <f t="shared" si="428"/>
        <v>62.783895030837421</v>
      </c>
      <c r="CC121">
        <f t="shared" si="429"/>
        <v>56.825593115989676</v>
      </c>
      <c r="CD121">
        <f t="shared" si="430"/>
        <v>48.736695596814705</v>
      </c>
      <c r="CE121">
        <f t="shared" si="431"/>
        <v>35.894695290830455</v>
      </c>
      <c r="CH121" s="1">
        <v>9999999.3732202891</v>
      </c>
      <c r="CI121" s="1">
        <v>9999999.4322679099</v>
      </c>
      <c r="CJ121" s="1">
        <v>9999999.4697395694</v>
      </c>
      <c r="CK121" s="1">
        <v>9999999.5509080291</v>
      </c>
      <c r="CL121" s="1">
        <v>9999999.5854491293</v>
      </c>
      <c r="CM121" s="1">
        <v>9999999.6075863391</v>
      </c>
      <c r="CN121" s="1">
        <v>9999999.6379197408</v>
      </c>
      <c r="CP121">
        <f t="shared" si="433"/>
        <v>43.797881485490706</v>
      </c>
      <c r="CQ121">
        <f t="shared" si="434"/>
        <v>33.237351239435206</v>
      </c>
      <c r="CR121">
        <f t="shared" si="435"/>
        <v>24.102920139869418</v>
      </c>
      <c r="CS121">
        <f t="shared" si="436"/>
        <v>22.318420121165257</v>
      </c>
      <c r="CT121">
        <f t="shared" si="437"/>
        <v>18.526770976856351</v>
      </c>
      <c r="CU121">
        <f t="shared" si="438"/>
        <v>19.16482005915514</v>
      </c>
      <c r="CV121">
        <f t="shared" si="439"/>
        <v>11.932630538201355</v>
      </c>
      <c r="CY121" s="1">
        <v>10000001.125597799</v>
      </c>
      <c r="CZ121" s="1">
        <v>10000001.181347299</v>
      </c>
      <c r="DA121" s="1">
        <v>10000001.199041899</v>
      </c>
      <c r="DB121" s="1">
        <v>10000001.2488031</v>
      </c>
      <c r="DC121" s="1">
        <v>10000001.2675087</v>
      </c>
      <c r="DD121" s="1">
        <v>10000001.270482</v>
      </c>
      <c r="DE121" s="1">
        <v>10000001.2866804</v>
      </c>
      <c r="DG121">
        <f t="shared" si="441"/>
        <v>22.020097254507235</v>
      </c>
      <c r="DH121">
        <f t="shared" si="442"/>
        <v>16.942998284165224</v>
      </c>
      <c r="DI121">
        <f t="shared" si="443"/>
        <v>3.2082997151175578</v>
      </c>
      <c r="DJ121">
        <f t="shared" si="444"/>
        <v>11.992197863215045</v>
      </c>
      <c r="DK121">
        <f t="shared" si="445"/>
        <v>-0.48829981453522225</v>
      </c>
      <c r="DL121">
        <f t="shared" si="446"/>
        <v>6.5674997015976215</v>
      </c>
      <c r="DM121">
        <f t="shared" si="447"/>
        <v>-5.1144988188438933</v>
      </c>
      <c r="DP121" s="1">
        <v>9999999.1716405302</v>
      </c>
      <c r="DQ121" s="1">
        <v>9999999.2421013303</v>
      </c>
      <c r="DR121" s="1">
        <v>9999999.2787134908</v>
      </c>
      <c r="DS121" s="1">
        <v>9999999.3422794007</v>
      </c>
      <c r="DT121" s="1">
        <v>9999999.3780446202</v>
      </c>
      <c r="DU121" s="1">
        <v>9999999.4003454708</v>
      </c>
      <c r="DV121" s="1">
        <v>9999999.4302091505</v>
      </c>
      <c r="DX121">
        <f t="shared" si="449"/>
        <v>13.55572158977075</v>
      </c>
      <c r="DY121">
        <f t="shared" si="450"/>
        <v>35.358342352936255</v>
      </c>
      <c r="DZ121">
        <f t="shared" si="451"/>
        <v>19.851563107007568</v>
      </c>
      <c r="EA121">
        <f t="shared" si="452"/>
        <v>24.86606298246242</v>
      </c>
      <c r="EB121">
        <f t="shared" si="453"/>
        <v>24.169962552230665</v>
      </c>
      <c r="EC121">
        <f t="shared" si="454"/>
        <v>20.637452019865922</v>
      </c>
      <c r="ED121">
        <f t="shared" si="455"/>
        <v>3.6769008509884489</v>
      </c>
      <c r="EG121" s="1">
        <v>10000000.998483101</v>
      </c>
      <c r="EH121" s="1">
        <v>10000001.1181885</v>
      </c>
      <c r="EI121" s="1">
        <v>10000001.1925178</v>
      </c>
      <c r="EJ121" s="1">
        <v>10000001.331570899</v>
      </c>
      <c r="EK121" s="1">
        <v>10000001.393744599</v>
      </c>
      <c r="EL121" s="1">
        <v>10000001.450152</v>
      </c>
      <c r="EM121" s="1">
        <v>10000001.501191501</v>
      </c>
      <c r="EO121">
        <f t="shared" si="457"/>
        <v>102.89809117563161</v>
      </c>
      <c r="EP121">
        <f t="shared" si="458"/>
        <v>73.298092723242277</v>
      </c>
      <c r="EQ121">
        <f t="shared" si="459"/>
        <v>35.493695727044589</v>
      </c>
      <c r="ER121">
        <f t="shared" si="460"/>
        <v>43.891092698519131</v>
      </c>
      <c r="ES121">
        <f t="shared" si="461"/>
        <v>40.063793004223044</v>
      </c>
      <c r="ET121">
        <f t="shared" si="462"/>
        <v>37.951594447021478</v>
      </c>
      <c r="EU121">
        <f t="shared" si="463"/>
        <v>21.531398016167582</v>
      </c>
      <c r="EX121" s="1">
        <v>9999999.3966918699</v>
      </c>
      <c r="EY121" s="1">
        <v>9999999.4620665796</v>
      </c>
      <c r="EZ121" s="1">
        <v>9999999.4906932991</v>
      </c>
      <c r="FA121" s="1">
        <v>9999999.5661068</v>
      </c>
      <c r="FB121" s="1">
        <v>9999999.6286939308</v>
      </c>
      <c r="FC121" s="1">
        <v>9999999.6652185507</v>
      </c>
      <c r="FD121" s="1">
        <v>9999999.6888007596</v>
      </c>
      <c r="FE121" s="1">
        <v>9999999.7030269708</v>
      </c>
      <c r="FF121">
        <f t="shared" si="465"/>
        <v>45.577892265819102</v>
      </c>
      <c r="FG121">
        <f t="shared" si="466"/>
        <v>45.45443211430841</v>
      </c>
      <c r="FH121">
        <f t="shared" si="467"/>
        <v>46.906872467527243</v>
      </c>
      <c r="FI121">
        <f t="shared" si="468"/>
        <v>35.294791476898723</v>
      </c>
      <c r="FJ121">
        <f t="shared" si="469"/>
        <v>32.978351629879931</v>
      </c>
      <c r="FK121">
        <f t="shared" si="470"/>
        <v>27.465741213697338</v>
      </c>
      <c r="FL121">
        <f t="shared" si="471"/>
        <v>26.376561220799807</v>
      </c>
      <c r="FM121">
        <f t="shared" si="472"/>
        <v>26.226161895443706</v>
      </c>
      <c r="FO121" s="1">
        <v>10000001.2549164</v>
      </c>
      <c r="FP121" s="1">
        <v>10000001.329427</v>
      </c>
      <c r="FQ121" s="1">
        <v>10000001.387336001</v>
      </c>
      <c r="FR121" s="1">
        <v>10000001.465703901</v>
      </c>
      <c r="FS121" s="1">
        <v>10000001.5416534</v>
      </c>
      <c r="FT121" s="1">
        <v>10000001.581785601</v>
      </c>
      <c r="FU121" s="1">
        <v>10000001.609328801</v>
      </c>
      <c r="FV121" s="1">
        <v>10000001.6447121</v>
      </c>
      <c r="FW121">
        <f t="shared" si="473"/>
        <v>50.743294357358565</v>
      </c>
      <c r="FX121">
        <f t="shared" si="474"/>
        <v>41.025094990193111</v>
      </c>
      <c r="FY121">
        <f t="shared" si="475"/>
        <v>33.136296255309944</v>
      </c>
      <c r="FZ121">
        <f t="shared" si="476"/>
        <v>32.509396781391558</v>
      </c>
      <c r="GA121">
        <f t="shared" si="477"/>
        <v>27.324495424555387</v>
      </c>
      <c r="GB121">
        <f t="shared" si="478"/>
        <v>25.309197390629677</v>
      </c>
      <c r="GC121">
        <f t="shared" si="479"/>
        <v>23.676097364119414</v>
      </c>
      <c r="GD121">
        <f t="shared" si="480"/>
        <v>12.250097331358679</v>
      </c>
      <c r="GF121" s="1">
        <v>9999999.3181843497</v>
      </c>
      <c r="GG121" s="1">
        <v>9999999.4434815794</v>
      </c>
      <c r="GH121" s="1">
        <v>9999999.5140448399</v>
      </c>
      <c r="GI121" s="1">
        <v>9999999.5807918794</v>
      </c>
      <c r="GJ121" s="1">
        <v>9999999.6154451407</v>
      </c>
      <c r="GK121" s="1">
        <v>9999999.6367836203</v>
      </c>
      <c r="GL121" s="1">
        <v>9999999.6658428703</v>
      </c>
      <c r="GM121">
        <f t="shared" si="481"/>
        <v>58.018103809005297</v>
      </c>
      <c r="GN121">
        <f t="shared" si="482"/>
        <v>34.188920788924229</v>
      </c>
      <c r="GO121">
        <f t="shared" si="483"/>
        <v>29.628971256569425</v>
      </c>
      <c r="GP121">
        <f t="shared" si="484"/>
        <v>24.898491042944688</v>
      </c>
      <c r="GQ121">
        <f t="shared" si="485"/>
        <v>21.787722549041398</v>
      </c>
      <c r="GR121">
        <f t="shared" si="486"/>
        <v>17.388221538259018</v>
      </c>
      <c r="GS121">
        <f t="shared" si="487"/>
        <v>14.051061612879018</v>
      </c>
      <c r="GU121" s="1">
        <v>10000001.9125313</v>
      </c>
      <c r="GV121" s="1">
        <v>10000002.042386999</v>
      </c>
      <c r="GW121" s="1">
        <v>10000002.126062499</v>
      </c>
      <c r="GX121" s="1">
        <v>10000002.2427088</v>
      </c>
      <c r="GY121" s="1">
        <v>10000002.342643101</v>
      </c>
      <c r="GZ121" s="1">
        <v>10000002.4004599</v>
      </c>
      <c r="HA121" s="1">
        <v>10000002.4504318</v>
      </c>
      <c r="HB121" s="1">
        <v>10000002.501348499</v>
      </c>
      <c r="HC121">
        <f t="shared" si="488"/>
        <v>84.904083365969996</v>
      </c>
      <c r="HD121">
        <f t="shared" si="489"/>
        <v>65.992286424644703</v>
      </c>
      <c r="HE121">
        <f t="shared" si="490"/>
        <v>56.510388331917383</v>
      </c>
      <c r="HF121">
        <f t="shared" si="491"/>
        <v>48.366388868650795</v>
      </c>
      <c r="HG121">
        <f t="shared" si="492"/>
        <v>43.16169148605816</v>
      </c>
      <c r="HH121">
        <f t="shared" si="493"/>
        <v>38.377391422604894</v>
      </c>
      <c r="HI121">
        <f t="shared" si="494"/>
        <v>35.714291725362223</v>
      </c>
      <c r="HJ121">
        <f t="shared" si="495"/>
        <v>28.744191274599693</v>
      </c>
      <c r="HL121" s="1">
        <v>10000000.293153601</v>
      </c>
      <c r="HM121" s="1">
        <v>10000000.336584499</v>
      </c>
      <c r="HN121" s="1">
        <v>10000000.3731055</v>
      </c>
      <c r="HO121" s="1">
        <v>10000000.4251415</v>
      </c>
      <c r="HP121" s="1">
        <v>10000000.4799302</v>
      </c>
      <c r="HQ121" s="1">
        <v>10000000.501286199</v>
      </c>
      <c r="HR121" s="1">
        <v>10000000.5134997</v>
      </c>
      <c r="HS121" s="1">
        <v>10000000.538114799</v>
      </c>
      <c r="HT121">
        <f t="shared" si="496"/>
        <v>52.614099011846946</v>
      </c>
      <c r="HU121">
        <f t="shared" si="497"/>
        <v>33.509797332352804</v>
      </c>
      <c r="HV121">
        <f t="shared" si="498"/>
        <v>25.49419835996099</v>
      </c>
      <c r="HW121">
        <f t="shared" si="499"/>
        <v>21.708599347268102</v>
      </c>
      <c r="HX121">
        <f t="shared" si="500"/>
        <v>19.223199271658491</v>
      </c>
      <c r="HY121">
        <f t="shared" si="501"/>
        <v>15.876998354200497</v>
      </c>
      <c r="HZ121">
        <f t="shared" si="502"/>
        <v>15.877298220663707</v>
      </c>
      <c r="IA121">
        <f t="shared" si="503"/>
        <v>7.0303991428513308</v>
      </c>
      <c r="IC121" s="1">
        <v>9999998.4939475507</v>
      </c>
      <c r="ID121" s="1">
        <v>9999998.5179902706</v>
      </c>
      <c r="IE121" s="1">
        <v>9999998.56508708</v>
      </c>
      <c r="IF121" s="1">
        <v>9999998.5795788299</v>
      </c>
      <c r="IG121" s="1">
        <v>9999998.6259434894</v>
      </c>
      <c r="IH121" s="1">
        <v>9999998.6454085205</v>
      </c>
      <c r="II121" s="1">
        <v>9999998.6489050202</v>
      </c>
      <c r="IJ121" s="1">
        <v>9999998.6656093206</v>
      </c>
      <c r="IK121">
        <f t="shared" si="504"/>
        <v>41.858957109226047</v>
      </c>
      <c r="IL121">
        <f t="shared" si="505"/>
        <v>5.5165205906231254</v>
      </c>
      <c r="IM121">
        <f t="shared" si="506"/>
        <v>22.033802649876304</v>
      </c>
      <c r="IN121">
        <f t="shared" si="507"/>
        <v>17.398322640019177</v>
      </c>
      <c r="IO121">
        <f t="shared" si="508"/>
        <v>16.235262550062881</v>
      </c>
      <c r="IP121">
        <f t="shared" si="509"/>
        <v>11.725272722711109</v>
      </c>
      <c r="IQ121">
        <f t="shared" si="510"/>
        <v>11.9154711662369</v>
      </c>
      <c r="IR121">
        <f t="shared" si="511"/>
        <v>7.8976816854161003</v>
      </c>
      <c r="IT121" s="1">
        <v>10000001.116880599</v>
      </c>
      <c r="IU121" s="1">
        <v>10000001.167220499</v>
      </c>
      <c r="IV121" s="1">
        <v>10000001.1969165</v>
      </c>
      <c r="IW121" s="1">
        <v>10000001.240972901</v>
      </c>
      <c r="IX121" s="1">
        <v>10000001.286197299</v>
      </c>
      <c r="IY121" s="1">
        <v>10000001.3068128</v>
      </c>
      <c r="IZ121" s="1">
        <v>10000001.310214501</v>
      </c>
      <c r="JA121" s="1">
        <v>10000001.3262327</v>
      </c>
      <c r="JB121">
        <f t="shared" si="512"/>
        <v>60.906992381534707</v>
      </c>
      <c r="JC121">
        <f t="shared" si="513"/>
        <v>33.631294878627045</v>
      </c>
      <c r="JD121">
        <f t="shared" si="514"/>
        <v>30.17419597118819</v>
      </c>
      <c r="JE121">
        <f t="shared" si="515"/>
        <v>19.517898038192044</v>
      </c>
      <c r="JF121">
        <f t="shared" si="516"/>
        <v>20.044296304634734</v>
      </c>
      <c r="JG121">
        <f t="shared" si="517"/>
        <v>16.022098976537212</v>
      </c>
      <c r="JH121">
        <f t="shared" si="518"/>
        <v>14.451099549789287</v>
      </c>
      <c r="JI121">
        <f t="shared" si="519"/>
        <v>16.953598350860304</v>
      </c>
      <c r="JK121" s="1">
        <v>9999998.7741204891</v>
      </c>
      <c r="JL121" s="1">
        <v>9999998.8007533308</v>
      </c>
      <c r="JM121" s="1">
        <v>9999998.8270412907</v>
      </c>
      <c r="JN121" s="1">
        <v>9999998.8708953392</v>
      </c>
      <c r="JO121" s="1">
        <v>9999998.9220457096</v>
      </c>
      <c r="JP121" s="1">
        <v>9999998.9463216607</v>
      </c>
      <c r="JQ121" s="1">
        <v>9999998.9601856805</v>
      </c>
      <c r="JR121" s="1">
        <v>9999998.9840081707</v>
      </c>
      <c r="JS121">
        <f t="shared" si="520"/>
        <v>20.396821880210108</v>
      </c>
      <c r="JT121">
        <f t="shared" si="521"/>
        <v>25.900663255910711</v>
      </c>
      <c r="JU121">
        <f t="shared" si="522"/>
        <v>23.122322717270638</v>
      </c>
      <c r="JV121">
        <f t="shared" si="523"/>
        <v>21.743911026908133</v>
      </c>
      <c r="JW121">
        <f t="shared" si="524"/>
        <v>22.444731231727413</v>
      </c>
      <c r="JX121">
        <f t="shared" si="525"/>
        <v>20.420182826992949</v>
      </c>
      <c r="JY121">
        <f t="shared" si="526"/>
        <v>20.691082213178422</v>
      </c>
      <c r="JZ121">
        <f t="shared" si="527"/>
        <v>15.101471610298573</v>
      </c>
      <c r="KB121" s="1">
        <v>10000001.8872924</v>
      </c>
      <c r="KC121" s="1">
        <v>10000002.498119101</v>
      </c>
      <c r="KD121" s="1">
        <v>10000002.844231199</v>
      </c>
      <c r="KE121" s="1">
        <v>10000003.3501807</v>
      </c>
      <c r="KF121" s="1">
        <v>10000003.717402499</v>
      </c>
      <c r="KG121" s="1">
        <v>10000003.968751101</v>
      </c>
      <c r="KH121" s="1">
        <v>10000004.245771799</v>
      </c>
      <c r="KI121" s="1">
        <v>10000004.458187601</v>
      </c>
      <c r="KJ121">
        <f t="shared" si="528"/>
        <v>382.83114149919322</v>
      </c>
      <c r="KK121">
        <f t="shared" si="529"/>
        <v>288.90683638651791</v>
      </c>
      <c r="KL121">
        <f t="shared" si="530"/>
        <v>237.31923808416116</v>
      </c>
      <c r="KM121">
        <f t="shared" si="531"/>
        <v>205.26373636531659</v>
      </c>
      <c r="KN121">
        <f t="shared" si="532"/>
        <v>180.55513448201407</v>
      </c>
      <c r="KO121">
        <f t="shared" si="533"/>
        <v>164.3480387187596</v>
      </c>
      <c r="KP121">
        <f t="shared" si="534"/>
        <v>150.07243864451436</v>
      </c>
      <c r="KQ121">
        <f t="shared" si="535"/>
        <v>118.48644985691541</v>
      </c>
      <c r="KS121" s="1">
        <v>9999998.2639940009</v>
      </c>
      <c r="KT121" s="1">
        <v>9999998.3686504308</v>
      </c>
      <c r="KU121" s="1">
        <v>9999998.4482040592</v>
      </c>
      <c r="KV121" s="1">
        <v>9999998.5730554592</v>
      </c>
      <c r="KW121" s="1">
        <v>9999998.6707421392</v>
      </c>
      <c r="KX121" s="1">
        <v>9999998.7272011898</v>
      </c>
      <c r="KY121" s="1">
        <v>9999998.7739193998</v>
      </c>
      <c r="KZ121" s="1">
        <v>9999998.8206438292</v>
      </c>
      <c r="LA121">
        <f t="shared" si="536"/>
        <v>75.414805364018818</v>
      </c>
      <c r="LB121">
        <f t="shared" si="537"/>
        <v>71.353583638850409</v>
      </c>
      <c r="LC121">
        <f t="shared" si="538"/>
        <v>56.830048389699677</v>
      </c>
      <c r="LD121">
        <f t="shared" si="539"/>
        <v>52.031947544660142</v>
      </c>
      <c r="LE121">
        <f t="shared" si="540"/>
        <v>41.711004581430636</v>
      </c>
      <c r="LF121">
        <f t="shared" si="541"/>
        <v>34.250394261269555</v>
      </c>
      <c r="LG121">
        <f t="shared" si="542"/>
        <v>31.887723419052236</v>
      </c>
      <c r="LH121">
        <f t="shared" si="543"/>
        <v>17.988682084433329</v>
      </c>
      <c r="LJ121" s="1">
        <v>10000001.5869358</v>
      </c>
      <c r="LK121" s="1">
        <v>10000001.621206701</v>
      </c>
      <c r="LL121" s="1">
        <v>10000001.6512077</v>
      </c>
      <c r="LM121" s="1">
        <v>10000001.69736</v>
      </c>
      <c r="LN121" s="1">
        <v>10000001.7479394</v>
      </c>
      <c r="LO121" s="1">
        <v>10000001.771730701</v>
      </c>
      <c r="LP121" s="1">
        <v>10000001.780918499</v>
      </c>
      <c r="LQ121" s="1">
        <v>10000001.8005968</v>
      </c>
      <c r="LR121">
        <f t="shared" si="544"/>
        <v>32.430993939585413</v>
      </c>
      <c r="LS121">
        <f t="shared" si="545"/>
        <v>28.102397166986499</v>
      </c>
      <c r="LT121">
        <f t="shared" si="545"/>
        <v>29.385396170218421</v>
      </c>
      <c r="LU121">
        <f t="shared" si="546"/>
        <v>25.549094577971086</v>
      </c>
      <c r="LV121">
        <f t="shared" si="547"/>
        <v>23.549295626329915</v>
      </c>
      <c r="LW121">
        <f t="shared" si="548"/>
        <v>23.572695977277224</v>
      </c>
      <c r="LX121">
        <f t="shared" si="549"/>
        <v>21.133195615155891</v>
      </c>
      <c r="LY121">
        <f t="shared" si="550"/>
        <v>18.740296749868907</v>
      </c>
      <c r="MA121" s="1">
        <v>9999999.4697191902</v>
      </c>
      <c r="MB121" s="1">
        <v>9999999.5308317598</v>
      </c>
      <c r="MC121" s="1">
        <v>9999999.5757946707</v>
      </c>
      <c r="MD121" s="1">
        <v>9999999.6391096395</v>
      </c>
      <c r="ME121" s="1">
        <v>9999999.7068722397</v>
      </c>
      <c r="MF121" s="1">
        <v>9999999.7378822193</v>
      </c>
      <c r="MG121" s="1">
        <v>9999999.7579972893</v>
      </c>
      <c r="MH121" s="1">
        <v>9999999.8047081903</v>
      </c>
      <c r="MI121">
        <f t="shared" si="551"/>
        <v>41.089142226459963</v>
      </c>
      <c r="MJ121">
        <f t="shared" si="552"/>
        <v>34.188901863830885</v>
      </c>
      <c r="MK121">
        <f t="shared" si="553"/>
        <v>18.967891952576124</v>
      </c>
      <c r="ML121">
        <f t="shared" si="554"/>
        <v>24.753560335375735</v>
      </c>
      <c r="MM121">
        <f t="shared" si="555"/>
        <v>18.952649678188859</v>
      </c>
      <c r="MN121">
        <f t="shared" si="556"/>
        <v>16.307840577824685</v>
      </c>
      <c r="MO121">
        <f t="shared" si="557"/>
        <v>15.551818935276005</v>
      </c>
      <c r="MP121">
        <f t="shared" si="558"/>
        <v>-6.4892695579247883</v>
      </c>
      <c r="MR121" s="1">
        <v>10000000.4216842</v>
      </c>
      <c r="MS121" s="1">
        <v>9999997.7318148091</v>
      </c>
      <c r="MT121" s="1">
        <v>9999997.7789999098</v>
      </c>
      <c r="MU121" s="1">
        <v>9999997.7984581292</v>
      </c>
      <c r="MV121" s="1">
        <v>9999997.8786648996</v>
      </c>
      <c r="MW121" s="1">
        <v>9999997.8560948595</v>
      </c>
      <c r="MX121" s="1">
        <v>9999997.8890990391</v>
      </c>
      <c r="MY121" s="1">
        <v>9999997.9084688891</v>
      </c>
      <c r="MZ121">
        <f t="shared" si="559"/>
        <v>-69.011897187582008</v>
      </c>
      <c r="NA121">
        <f t="shared" si="560"/>
        <v>-22.661255173277695</v>
      </c>
      <c r="NB121">
        <f t="shared" si="561"/>
        <v>26.375396516779155</v>
      </c>
      <c r="NC121">
        <f t="shared" si="562"/>
        <v>21.14299409647024</v>
      </c>
      <c r="ND121">
        <f t="shared" si="563"/>
        <v>20.958953370458143</v>
      </c>
      <c r="NE121">
        <f t="shared" si="564"/>
        <v>24.35369572593471</v>
      </c>
      <c r="NF121">
        <f t="shared" si="565"/>
        <v>19.85093256612312</v>
      </c>
      <c r="NG121">
        <f t="shared" si="566"/>
        <v>11.759050801073196</v>
      </c>
      <c r="NI121" s="1">
        <v>10000001.337179201</v>
      </c>
      <c r="NJ121" s="1">
        <v>10000001.4248426</v>
      </c>
      <c r="NK121" s="1">
        <v>10000001.518420801</v>
      </c>
      <c r="NL121" s="1">
        <v>10000001.584984399</v>
      </c>
      <c r="NM121" s="1">
        <v>10000001.6720408</v>
      </c>
      <c r="NN121" s="1">
        <v>10000001.715119701</v>
      </c>
      <c r="NO121" s="1">
        <v>10000001.7475645</v>
      </c>
      <c r="NP121" s="1">
        <v>10000001.7882725</v>
      </c>
      <c r="NQ121">
        <f t="shared" si="567"/>
        <v>93.123890050281503</v>
      </c>
      <c r="NR121">
        <f t="shared" si="568"/>
        <v>35.752794395559995</v>
      </c>
      <c r="NS121">
        <f t="shared" si="569"/>
        <v>32.898795560394738</v>
      </c>
      <c r="NT121">
        <f t="shared" si="570"/>
        <v>19.342996876928154</v>
      </c>
      <c r="NU121">
        <f t="shared" si="571"/>
        <v>25.280694970749007</v>
      </c>
      <c r="NV121">
        <f t="shared" si="572"/>
        <v>21.249996624044876</v>
      </c>
      <c r="NW121">
        <f t="shared" si="573"/>
        <v>20.502396112305203</v>
      </c>
      <c r="NX121">
        <f t="shared" si="574"/>
        <v>6.4752984430196356</v>
      </c>
      <c r="NZ121" s="1">
        <v>10000000.919699401</v>
      </c>
      <c r="OA121" s="1">
        <v>10000001.1402923</v>
      </c>
      <c r="OB121" s="1">
        <v>10000001.2733599</v>
      </c>
      <c r="OC121" s="1">
        <v>10000001.460101999</v>
      </c>
      <c r="OD121" s="1">
        <v>10000001.603317801</v>
      </c>
      <c r="OE121" s="1">
        <v>10000001.692825601</v>
      </c>
      <c r="OF121" s="1">
        <v>10000001.7789969</v>
      </c>
      <c r="OG121" s="1">
        <v>10000001.8526555</v>
      </c>
      <c r="OH121">
        <f t="shared" si="575"/>
        <v>141.22829045639591</v>
      </c>
      <c r="OI121">
        <f t="shared" si="576"/>
        <v>108.81928908440773</v>
      </c>
      <c r="OJ121">
        <f t="shared" si="577"/>
        <v>83.754389827891629</v>
      </c>
      <c r="OK121">
        <f t="shared" si="578"/>
        <v>72.719489379828701</v>
      </c>
      <c r="OL121">
        <f t="shared" si="579"/>
        <v>60.754392237551386</v>
      </c>
      <c r="OM121">
        <f t="shared" si="580"/>
        <v>51.742491202855383</v>
      </c>
      <c r="ON121">
        <f t="shared" si="581"/>
        <v>52.232891615020321</v>
      </c>
      <c r="OO121">
        <f t="shared" si="582"/>
        <v>26.835395711501697</v>
      </c>
      <c r="OQ121" s="1">
        <v>9999999.2050380707</v>
      </c>
      <c r="OR121" s="1">
        <v>9999999.2540730108</v>
      </c>
      <c r="OS121" s="1">
        <v>9999999.2913379595</v>
      </c>
      <c r="OT121" s="1">
        <v>9999999.3567850292</v>
      </c>
      <c r="OU121" s="1">
        <v>9999999.4199437909</v>
      </c>
      <c r="OV121" s="1">
        <v>9999999.4511654694</v>
      </c>
      <c r="OW121" s="1">
        <v>9999999.4743249305</v>
      </c>
      <c r="OX121" s="1">
        <v>9999999.5009383895</v>
      </c>
      <c r="OY121">
        <f t="shared" si="583"/>
        <v>50.009085365783299</v>
      </c>
      <c r="OZ121">
        <f t="shared" si="584"/>
        <v>42.861243365475964</v>
      </c>
      <c r="PA121">
        <f t="shared" si="585"/>
        <v>41.526551679708568</v>
      </c>
      <c r="PB121">
        <f t="shared" si="586"/>
        <v>35.04513069265856</v>
      </c>
      <c r="PC121">
        <f t="shared" si="587"/>
        <v>32.717202000936922</v>
      </c>
      <c r="PD121">
        <f t="shared" si="588"/>
        <v>27.009840747379286</v>
      </c>
      <c r="PE121">
        <f t="shared" si="589"/>
        <v>27.59614180718102</v>
      </c>
      <c r="PF121">
        <f t="shared" si="590"/>
        <v>17.449961013882394</v>
      </c>
      <c r="PH121" s="1">
        <v>10000003.0344173</v>
      </c>
      <c r="PI121" s="1">
        <v>10000003.1427892</v>
      </c>
      <c r="PJ121" s="1">
        <v>10000003.212949401</v>
      </c>
      <c r="PK121" s="1">
        <v>10000003.304308901</v>
      </c>
      <c r="PL121" s="1">
        <v>10000003.3851588</v>
      </c>
      <c r="PM121" s="1">
        <v>10000003.431924799</v>
      </c>
      <c r="PN121" s="1">
        <v>10000003.465721801</v>
      </c>
      <c r="PO121" s="1">
        <v>10000003.5077985</v>
      </c>
      <c r="PP121">
        <f t="shared" si="591"/>
        <v>69.474479073865638</v>
      </c>
      <c r="PQ121">
        <f t="shared" si="592"/>
        <v>49.213785354653893</v>
      </c>
      <c r="PR121">
        <f t="shared" si="593"/>
        <v>15.333595439179007</v>
      </c>
      <c r="PS121">
        <f t="shared" si="594"/>
        <v>29.35249142192367</v>
      </c>
      <c r="PT121">
        <f t="shared" si="595"/>
        <v>17.608994276077137</v>
      </c>
      <c r="PU121">
        <f t="shared" si="596"/>
        <v>5.8996973835845692</v>
      </c>
      <c r="PV121">
        <f t="shared" si="597"/>
        <v>10.01439828809341</v>
      </c>
      <c r="PW121">
        <f t="shared" si="598"/>
        <v>-36.799985909821004</v>
      </c>
      <c r="PY121" s="1">
        <v>10000000.073578401</v>
      </c>
      <c r="PZ121" s="1">
        <v>10000000.1960131</v>
      </c>
      <c r="QA121" s="1">
        <v>10000000.261652499</v>
      </c>
      <c r="QB121" s="1">
        <v>10000000.3252311</v>
      </c>
      <c r="QC121" s="1">
        <v>10000000.373778701</v>
      </c>
      <c r="QE121" s="1">
        <v>10000000.4726144</v>
      </c>
      <c r="QG121">
        <f t="shared" si="599"/>
        <v>29.122700785273558</v>
      </c>
      <c r="QH121">
        <f t="shared" si="600"/>
        <v>53.817800412237858</v>
      </c>
      <c r="QI121">
        <f t="shared" si="601"/>
        <v>23.775599331341223</v>
      </c>
      <c r="QJ121">
        <f t="shared" si="602"/>
        <v>38.373199122084316</v>
      </c>
      <c r="QK121">
        <f t="shared" si="603"/>
        <v>-14.095898170897744</v>
      </c>
      <c r="QM121">
        <f t="shared" si="605"/>
        <v>5.6859997240141071</v>
      </c>
      <c r="QP121" s="1">
        <v>10000002.787339101</v>
      </c>
      <c r="QQ121" s="1">
        <v>10000002.637393599</v>
      </c>
      <c r="QR121" s="1">
        <v>10000002.566050099</v>
      </c>
      <c r="QS121" s="1">
        <v>10000002.484763101</v>
      </c>
      <c r="QT121" s="1">
        <v>10000002.449310901</v>
      </c>
      <c r="QV121" s="1">
        <v>10000002.392006399</v>
      </c>
      <c r="QX121">
        <f t="shared" si="607"/>
        <v>-298.82700645954208</v>
      </c>
      <c r="QY121">
        <f t="shared" si="608"/>
        <v>-55.598884749361346</v>
      </c>
      <c r="QZ121">
        <f t="shared" si="609"/>
        <v>-44.974389850284929</v>
      </c>
      <c r="RA121">
        <f t="shared" si="610"/>
        <v>-31.665091816438864</v>
      </c>
      <c r="RB121">
        <f t="shared" si="611"/>
        <v>-27.439391895005951</v>
      </c>
      <c r="RD121">
        <f t="shared" si="613"/>
        <v>-23.553095656506322</v>
      </c>
    </row>
    <row r="122" spans="1:473">
      <c r="A122" s="1">
        <v>10000000.219015799</v>
      </c>
      <c r="B122" s="1">
        <v>10000000.153718</v>
      </c>
      <c r="C122" s="1">
        <v>10000000.0959021</v>
      </c>
      <c r="D122" s="1">
        <v>10000000.091049301</v>
      </c>
      <c r="E122" s="1">
        <v>10000000.074781301</v>
      </c>
      <c r="F122" s="1">
        <v>10000000.038204299</v>
      </c>
      <c r="G122" s="1">
        <v>10000000.0236453</v>
      </c>
      <c r="I122">
        <f t="shared" si="615"/>
        <v>-79.615797332575255</v>
      </c>
      <c r="J122">
        <f t="shared" si="394"/>
        <v>-38.051498324124196</v>
      </c>
      <c r="K122">
        <f t="shared" si="395"/>
        <v>-29.146799453203791</v>
      </c>
      <c r="L122">
        <f t="shared" si="396"/>
        <v>-22.01319833543144</v>
      </c>
      <c r="M122">
        <f t="shared" si="397"/>
        <v>-28.878699688770155</v>
      </c>
      <c r="N122">
        <f t="shared" si="398"/>
        <v>-23.875200972756581</v>
      </c>
      <c r="O122">
        <f t="shared" si="399"/>
        <v>-36.366998931075791</v>
      </c>
      <c r="R122" s="1">
        <v>9999998.4482000005</v>
      </c>
      <c r="S122" s="1">
        <v>9999998.5488709193</v>
      </c>
      <c r="T122" s="1">
        <v>9999998.5778604504</v>
      </c>
      <c r="U122" s="1">
        <v>9999998.6050348692</v>
      </c>
      <c r="V122" s="1">
        <v>9999998.6426685303</v>
      </c>
      <c r="W122" s="1">
        <v>9999998.6893930808</v>
      </c>
      <c r="X122" s="1">
        <v>9999998.7117846292</v>
      </c>
      <c r="Y122" s="1">
        <v>9999998.7187096104</v>
      </c>
      <c r="Z122">
        <f t="shared" si="401"/>
        <v>18.06667358183806</v>
      </c>
      <c r="AA122">
        <f t="shared" si="402"/>
        <v>-3.4399708125035446</v>
      </c>
      <c r="AB122">
        <f t="shared" si="403"/>
        <v>18.571623482686199</v>
      </c>
      <c r="AC122">
        <f t="shared" si="404"/>
        <v>11.158650447380326</v>
      </c>
      <c r="AD122">
        <f t="shared" si="405"/>
        <v>14.242922978083769</v>
      </c>
      <c r="AE122">
        <f t="shared" si="406"/>
        <v>12.405693309680096</v>
      </c>
      <c r="AF122">
        <f t="shared" si="407"/>
        <v>10.69171120520978</v>
      </c>
      <c r="AG122">
        <f t="shared" si="408"/>
        <v>11.196961210958406</v>
      </c>
      <c r="AI122" s="1">
        <v>9999999.3494695593</v>
      </c>
      <c r="AJ122" s="1">
        <v>9999999.3903187606</v>
      </c>
      <c r="AK122" s="1">
        <v>9999999.39996152</v>
      </c>
      <c r="AL122" s="1">
        <v>9999999.4446543008</v>
      </c>
      <c r="AM122" s="1">
        <v>9999999.4647589698</v>
      </c>
      <c r="AN122" s="1">
        <v>9999999.4679441899</v>
      </c>
      <c r="AO122" s="1">
        <v>9999999.4834559802</v>
      </c>
      <c r="AP122" s="1"/>
      <c r="AQ122">
        <f t="shared" si="616"/>
        <v>-9.6718116342402283</v>
      </c>
      <c r="AR122">
        <f t="shared" si="410"/>
        <v>19.978902629351687</v>
      </c>
      <c r="AS122">
        <f t="shared" si="411"/>
        <v>7.6851812205161139</v>
      </c>
      <c r="AT122">
        <f t="shared" si="412"/>
        <v>11.472020948497045</v>
      </c>
      <c r="AU122">
        <f t="shared" si="413"/>
        <v>8.5147512118672761</v>
      </c>
      <c r="AV122">
        <f t="shared" si="414"/>
        <v>7.0811402145054956</v>
      </c>
      <c r="AW122">
        <f t="shared" si="415"/>
        <v>-27.49216132206454</v>
      </c>
      <c r="AZ122" s="1">
        <v>10000003.5322944</v>
      </c>
      <c r="BA122" s="1">
        <v>10000004.225337001</v>
      </c>
      <c r="BB122" s="1">
        <v>10000004.8625324</v>
      </c>
      <c r="BC122" s="1">
        <v>10000005.394904099</v>
      </c>
      <c r="BD122" s="1">
        <v>10000005.753174599</v>
      </c>
      <c r="BE122" s="1">
        <v>10000006.139719401</v>
      </c>
      <c r="BF122" s="1">
        <v>10000006.415502001</v>
      </c>
      <c r="BH122">
        <f t="shared" si="617"/>
        <v>645.4245130851491</v>
      </c>
      <c r="BI122">
        <f t="shared" si="418"/>
        <v>472.84062344812151</v>
      </c>
      <c r="BJ122">
        <f t="shared" si="419"/>
        <v>365.36563520542632</v>
      </c>
      <c r="BK122">
        <f t="shared" si="420"/>
        <v>306.45274423429657</v>
      </c>
      <c r="BL122">
        <f t="shared" si="421"/>
        <v>271.2953503357466</v>
      </c>
      <c r="BM122">
        <f t="shared" si="422"/>
        <v>235.17036149548878</v>
      </c>
      <c r="BN122">
        <f t="shared" si="423"/>
        <v>220.9314639217443</v>
      </c>
      <c r="BQ122" s="1">
        <v>10000000.516483899</v>
      </c>
      <c r="BR122" s="1">
        <v>10000000.670126</v>
      </c>
      <c r="BS122" s="1">
        <v>10000000.8058917</v>
      </c>
      <c r="BT122" s="1">
        <v>10000000.9577071</v>
      </c>
      <c r="BU122" s="1">
        <v>10000001.0406998</v>
      </c>
      <c r="BV122" s="1">
        <v>10000001.1131038</v>
      </c>
      <c r="BW122" s="1">
        <v>10000001.1799017</v>
      </c>
      <c r="BY122">
        <f t="shared" si="425"/>
        <v>136.72159465490762</v>
      </c>
      <c r="BZ122">
        <f t="shared" si="426"/>
        <v>103.11659399609817</v>
      </c>
      <c r="CA122">
        <f t="shared" si="427"/>
        <v>72.189094790156346</v>
      </c>
      <c r="CB122">
        <f t="shared" si="428"/>
        <v>62.968393741651234</v>
      </c>
      <c r="CC122">
        <f t="shared" si="429"/>
        <v>57.719293896031949</v>
      </c>
      <c r="CD122">
        <f t="shared" si="430"/>
        <v>47.925794980117509</v>
      </c>
      <c r="CE122">
        <f t="shared" si="431"/>
        <v>36.592795986496249</v>
      </c>
      <c r="CH122" s="1">
        <v>9999999.3732417691</v>
      </c>
      <c r="CI122" s="1">
        <v>9999999.4321029298</v>
      </c>
      <c r="CJ122" s="1">
        <v>9999999.4701978005</v>
      </c>
      <c r="CK122" s="1">
        <v>9999999.5507792793</v>
      </c>
      <c r="CL122" s="1">
        <v>9999999.5857656002</v>
      </c>
      <c r="CM122" s="1">
        <v>9999999.6079842094</v>
      </c>
      <c r="CN122" s="1">
        <v>9999999.6384702399</v>
      </c>
      <c r="CP122">
        <f t="shared" si="433"/>
        <v>43.819361510792035</v>
      </c>
      <c r="CQ122">
        <f t="shared" si="434"/>
        <v>33.072371160717573</v>
      </c>
      <c r="CR122">
        <f t="shared" si="435"/>
        <v>24.561151361079535</v>
      </c>
      <c r="CS122">
        <f t="shared" si="436"/>
        <v>22.189670357090716</v>
      </c>
      <c r="CT122">
        <f t="shared" si="437"/>
        <v>18.843241851996936</v>
      </c>
      <c r="CU122">
        <f t="shared" si="438"/>
        <v>19.562690392632106</v>
      </c>
      <c r="CV122">
        <f t="shared" si="439"/>
        <v>12.483129744710498</v>
      </c>
      <c r="CY122" s="1">
        <v>10000001.1255273</v>
      </c>
      <c r="CZ122" s="1">
        <v>10000001.181437399</v>
      </c>
      <c r="DA122" s="1">
        <v>10000001.1990606</v>
      </c>
      <c r="DB122" s="1">
        <v>10000001.2492195</v>
      </c>
      <c r="DC122" s="1">
        <v>10000001.2677988</v>
      </c>
      <c r="DD122" s="1">
        <v>10000001.270655399</v>
      </c>
      <c r="DE122" s="1">
        <v>10000001.287179001</v>
      </c>
      <c r="DG122">
        <f t="shared" si="441"/>
        <v>21.949598006034133</v>
      </c>
      <c r="DH122">
        <f t="shared" si="442"/>
        <v>17.033098144832557</v>
      </c>
      <c r="DI122">
        <f t="shared" si="443"/>
        <v>3.2270006701795135</v>
      </c>
      <c r="DJ122">
        <f t="shared" si="444"/>
        <v>12.408597722760286</v>
      </c>
      <c r="DK122">
        <f t="shared" si="445"/>
        <v>-0.19820031990762657</v>
      </c>
      <c r="DL122">
        <f t="shared" si="446"/>
        <v>6.7408989045588026</v>
      </c>
      <c r="DM122">
        <f t="shared" si="447"/>
        <v>-4.6158985791260783</v>
      </c>
      <c r="DP122" s="1">
        <v>9999999.1721705906</v>
      </c>
      <c r="DQ122" s="1">
        <v>9999999.2422648706</v>
      </c>
      <c r="DR122" s="1">
        <v>9999999.2789988797</v>
      </c>
      <c r="DS122" s="1">
        <v>9999999.3427339308</v>
      </c>
      <c r="DT122" s="1">
        <v>9999999.3783081006</v>
      </c>
      <c r="DU122" s="1">
        <v>9999999.4008382</v>
      </c>
      <c r="DV122" s="1">
        <v>9999999.4305487201</v>
      </c>
      <c r="DX122">
        <f t="shared" si="449"/>
        <v>14.085782015094592</v>
      </c>
      <c r="DY122">
        <f t="shared" si="450"/>
        <v>35.52188261001168</v>
      </c>
      <c r="DZ122">
        <f t="shared" si="451"/>
        <v>20.136952029988546</v>
      </c>
      <c r="EA122">
        <f t="shared" si="452"/>
        <v>25.320593133383976</v>
      </c>
      <c r="EB122">
        <f t="shared" si="453"/>
        <v>24.433443038839268</v>
      </c>
      <c r="EC122">
        <f t="shared" si="454"/>
        <v>21.13018129704589</v>
      </c>
      <c r="ED122">
        <f t="shared" si="455"/>
        <v>4.0164703943922166</v>
      </c>
      <c r="EG122" s="1">
        <v>10000000.998290099</v>
      </c>
      <c r="EH122" s="1">
        <v>10000001.118504399</v>
      </c>
      <c r="EI122" s="1">
        <v>10000001.1928633</v>
      </c>
      <c r="EJ122" s="1">
        <v>10000001.3321993</v>
      </c>
      <c r="EK122" s="1">
        <v>10000001.394145699</v>
      </c>
      <c r="EL122" s="1">
        <v>10000001.450724799</v>
      </c>
      <c r="EM122" s="1">
        <v>10000001.501479</v>
      </c>
      <c r="EO122">
        <f t="shared" si="457"/>
        <v>102.70508949048869</v>
      </c>
      <c r="EP122">
        <f t="shared" si="458"/>
        <v>73.613991719608407</v>
      </c>
      <c r="EQ122">
        <f t="shared" si="459"/>
        <v>35.839195873155084</v>
      </c>
      <c r="ER122">
        <f t="shared" si="460"/>
        <v>44.519493211597322</v>
      </c>
      <c r="ES122">
        <f t="shared" si="461"/>
        <v>40.464893093717144</v>
      </c>
      <c r="ET122">
        <f t="shared" si="462"/>
        <v>38.524393139777175</v>
      </c>
      <c r="EU122">
        <f t="shared" si="463"/>
        <v>21.818897252411265</v>
      </c>
      <c r="EX122" s="1">
        <v>9999999.3972923905</v>
      </c>
      <c r="EY122" s="1">
        <v>9999999.4634258002</v>
      </c>
      <c r="EZ122" s="1">
        <v>9999999.4908203501</v>
      </c>
      <c r="FA122" s="1">
        <v>9999999.5661522299</v>
      </c>
      <c r="FB122" s="1">
        <v>9999999.6288920995</v>
      </c>
      <c r="FC122" s="1">
        <v>9999999.6648161709</v>
      </c>
      <c r="FD122" s="1">
        <v>9999999.6888514198</v>
      </c>
      <c r="FE122" s="1">
        <v>9999999.7032833192</v>
      </c>
      <c r="FF122">
        <f t="shared" si="465"/>
        <v>46.178412826188406</v>
      </c>
      <c r="FG122">
        <f t="shared" si="466"/>
        <v>46.813652787771403</v>
      </c>
      <c r="FH122">
        <f t="shared" si="467"/>
        <v>47.03392350022304</v>
      </c>
      <c r="FI122">
        <f t="shared" si="468"/>
        <v>35.340221394219988</v>
      </c>
      <c r="FJ122">
        <f t="shared" si="469"/>
        <v>33.176520317963409</v>
      </c>
      <c r="FK122">
        <f t="shared" si="470"/>
        <v>27.06336141811348</v>
      </c>
      <c r="FL122">
        <f t="shared" si="471"/>
        <v>26.427221445278757</v>
      </c>
      <c r="FM122">
        <f t="shared" si="472"/>
        <v>26.482510305036925</v>
      </c>
      <c r="FO122" s="1">
        <v>10000001.254722901</v>
      </c>
      <c r="FP122" s="1">
        <v>10000001.3352548</v>
      </c>
      <c r="FQ122" s="1">
        <v>10000001.387449101</v>
      </c>
      <c r="FR122" s="1">
        <v>10000001.464352099</v>
      </c>
      <c r="FS122" s="1">
        <v>10000001.5420602</v>
      </c>
      <c r="FT122" s="1">
        <v>10000001.581515901</v>
      </c>
      <c r="FU122" s="1">
        <v>10000001.609964799</v>
      </c>
      <c r="FV122" s="1">
        <v>10000001.644666201</v>
      </c>
      <c r="FW122">
        <f t="shared" si="473"/>
        <v>50.549795351976492</v>
      </c>
      <c r="FX122">
        <f t="shared" si="474"/>
        <v>46.852893678768652</v>
      </c>
      <c r="FY122">
        <f t="shared" si="475"/>
        <v>33.249396053455278</v>
      </c>
      <c r="FZ122">
        <f t="shared" si="476"/>
        <v>31.157595296592678</v>
      </c>
      <c r="GA122">
        <f t="shared" si="477"/>
        <v>27.731295200899414</v>
      </c>
      <c r="GB122">
        <f t="shared" si="478"/>
        <v>25.039497590870063</v>
      </c>
      <c r="GC122">
        <f t="shared" si="479"/>
        <v>24.312095586831948</v>
      </c>
      <c r="GD122">
        <f t="shared" si="480"/>
        <v>12.204198037084215</v>
      </c>
      <c r="GF122" s="1">
        <v>9999999.3184050992</v>
      </c>
      <c r="GG122" s="1">
        <v>9999999.4436102491</v>
      </c>
      <c r="GH122" s="1">
        <v>9999999.5144125801</v>
      </c>
      <c r="GI122" s="1">
        <v>9999999.5805316307</v>
      </c>
      <c r="GJ122" s="1">
        <v>9999999.6155182794</v>
      </c>
      <c r="GK122" s="1">
        <v>9999999.6368710902</v>
      </c>
      <c r="GL122" s="1">
        <v>9999999.6664911509</v>
      </c>
      <c r="GM122">
        <f t="shared" si="481"/>
        <v>58.238853352553058</v>
      </c>
      <c r="GN122">
        <f t="shared" si="482"/>
        <v>34.317590460788566</v>
      </c>
      <c r="GO122">
        <f t="shared" si="483"/>
        <v>29.996711444697041</v>
      </c>
      <c r="GP122">
        <f t="shared" si="484"/>
        <v>24.638242251136319</v>
      </c>
      <c r="GQ122">
        <f t="shared" si="485"/>
        <v>21.860861176443034</v>
      </c>
      <c r="GR122">
        <f t="shared" si="486"/>
        <v>17.475691357796045</v>
      </c>
      <c r="GS122">
        <f t="shared" si="487"/>
        <v>14.69934224112647</v>
      </c>
      <c r="GU122" s="1">
        <v>10000001.9130482</v>
      </c>
      <c r="GV122" s="1">
        <v>10000002.04284</v>
      </c>
      <c r="GW122" s="1">
        <v>10000002.1265337</v>
      </c>
      <c r="GX122" s="1">
        <v>10000002.243187301</v>
      </c>
      <c r="GY122" s="1">
        <v>10000002.3421809</v>
      </c>
      <c r="GZ122" s="1">
        <v>10000002.4008238</v>
      </c>
      <c r="HA122" s="1">
        <v>10000002.4503107</v>
      </c>
      <c r="HB122" s="1">
        <v>10000002.501904</v>
      </c>
      <c r="HC122">
        <f t="shared" si="488"/>
        <v>85.420984064217748</v>
      </c>
      <c r="HD122">
        <f t="shared" si="489"/>
        <v>66.445287223342277</v>
      </c>
      <c r="HE122">
        <f t="shared" si="490"/>
        <v>56.981589028381507</v>
      </c>
      <c r="HF122">
        <f t="shared" si="491"/>
        <v>48.844889263972817</v>
      </c>
      <c r="HG122">
        <f t="shared" si="492"/>
        <v>42.699491099719815</v>
      </c>
      <c r="HH122">
        <f t="shared" si="493"/>
        <v>38.741290731518681</v>
      </c>
      <c r="HI122">
        <f t="shared" si="494"/>
        <v>35.593191880227167</v>
      </c>
      <c r="HJ122">
        <f t="shared" si="495"/>
        <v>29.299691525391907</v>
      </c>
      <c r="HL122" s="1">
        <v>10000000.2932512</v>
      </c>
      <c r="HM122" s="1">
        <v>10000000.3373367</v>
      </c>
      <c r="HN122" s="1">
        <v>10000000.3738929</v>
      </c>
      <c r="HO122" s="1">
        <v>10000000.4259343</v>
      </c>
      <c r="HP122" s="1">
        <v>10000000.480369501</v>
      </c>
      <c r="HQ122" s="1">
        <v>10000000.5015142</v>
      </c>
      <c r="HR122" s="1">
        <v>10000000.513556801</v>
      </c>
      <c r="HS122" s="1">
        <v>10000000.537667399</v>
      </c>
      <c r="HT122">
        <f t="shared" si="496"/>
        <v>52.711697890028709</v>
      </c>
      <c r="HU122">
        <f t="shared" si="497"/>
        <v>34.261998613395164</v>
      </c>
      <c r="HV122">
        <f t="shared" si="498"/>
        <v>26.281598041814792</v>
      </c>
      <c r="HW122">
        <f t="shared" si="499"/>
        <v>22.501398832796287</v>
      </c>
      <c r="HX122">
        <f t="shared" si="500"/>
        <v>19.662500384575402</v>
      </c>
      <c r="HY122">
        <f t="shared" si="501"/>
        <v>16.104999147915041</v>
      </c>
      <c r="HZ122">
        <f t="shared" si="502"/>
        <v>15.934399467517043</v>
      </c>
      <c r="IA122">
        <f t="shared" si="503"/>
        <v>6.5829992523473617</v>
      </c>
      <c r="IC122" s="1">
        <v>9999998.4931970499</v>
      </c>
      <c r="ID122" s="1">
        <v>9999998.5182780307</v>
      </c>
      <c r="IE122" s="1">
        <v>9999998.5651505105</v>
      </c>
      <c r="IF122" s="1">
        <v>9999998.5797770303</v>
      </c>
      <c r="IG122" s="1">
        <v>9999998.6259189807</v>
      </c>
      <c r="IH122" s="1">
        <v>9999998.6461386196</v>
      </c>
      <c r="II122" s="1">
        <v>9999998.6490384098</v>
      </c>
      <c r="IJ122" s="1">
        <v>9999998.6653813105</v>
      </c>
      <c r="IK122">
        <f t="shared" si="504"/>
        <v>41.108456284236738</v>
      </c>
      <c r="IL122">
        <f t="shared" si="505"/>
        <v>5.8042806825328856</v>
      </c>
      <c r="IM122">
        <f t="shared" si="506"/>
        <v>22.097233177029704</v>
      </c>
      <c r="IN122">
        <f t="shared" si="507"/>
        <v>17.59652301355618</v>
      </c>
      <c r="IO122">
        <f t="shared" si="508"/>
        <v>16.210753861781875</v>
      </c>
      <c r="IP122">
        <f t="shared" si="509"/>
        <v>12.455371978964704</v>
      </c>
      <c r="IQ122">
        <f t="shared" si="510"/>
        <v>12.048860791489922</v>
      </c>
      <c r="IR122">
        <f t="shared" si="511"/>
        <v>7.6696715368029036</v>
      </c>
      <c r="IT122" s="1">
        <v>10000001.120238099</v>
      </c>
      <c r="IU122" s="1">
        <v>10000001.167251799</v>
      </c>
      <c r="IV122" s="1">
        <v>10000001.196769601</v>
      </c>
      <c r="IW122" s="1">
        <v>10000001.241073299</v>
      </c>
      <c r="IX122" s="1">
        <v>10000001.286137899</v>
      </c>
      <c r="IY122" s="1">
        <v>10000001.306743599</v>
      </c>
      <c r="IZ122" s="1">
        <v>10000001.310131401</v>
      </c>
      <c r="JA122" s="1">
        <v>10000001.326114699</v>
      </c>
      <c r="JB122">
        <f t="shared" si="512"/>
        <v>64.264491864866997</v>
      </c>
      <c r="JC122">
        <f t="shared" si="513"/>
        <v>33.662594764166606</v>
      </c>
      <c r="JD122">
        <f t="shared" si="514"/>
        <v>30.027296615988313</v>
      </c>
      <c r="JE122">
        <f t="shared" si="515"/>
        <v>19.618296462117531</v>
      </c>
      <c r="JF122">
        <f t="shared" si="516"/>
        <v>19.984896558346673</v>
      </c>
      <c r="JG122">
        <f t="shared" si="517"/>
        <v>15.952897992885381</v>
      </c>
      <c r="JH122">
        <f t="shared" si="518"/>
        <v>14.367999509869296</v>
      </c>
      <c r="JI122">
        <f t="shared" si="519"/>
        <v>16.835597933460921</v>
      </c>
      <c r="JK122" s="1">
        <v>9999998.7737495005</v>
      </c>
      <c r="JL122" s="1">
        <v>9999998.7979564406</v>
      </c>
      <c r="JM122" s="1">
        <v>9999998.8271382507</v>
      </c>
      <c r="JN122" s="1">
        <v>9999998.8708902095</v>
      </c>
      <c r="JO122" s="1">
        <v>9999998.9221282899</v>
      </c>
      <c r="JP122" s="1">
        <v>9999998.9469004702</v>
      </c>
      <c r="JQ122" s="1">
        <v>9999998.96008626</v>
      </c>
      <c r="JR122" s="1">
        <v>9999998.9842313007</v>
      </c>
      <c r="JS122">
        <f t="shared" si="520"/>
        <v>20.025833211666892</v>
      </c>
      <c r="JT122">
        <f t="shared" si="521"/>
        <v>23.103772699164828</v>
      </c>
      <c r="JU122">
        <f t="shared" si="522"/>
        <v>23.219282722111053</v>
      </c>
      <c r="JV122">
        <f t="shared" si="523"/>
        <v>21.738781301576797</v>
      </c>
      <c r="JW122">
        <f t="shared" si="524"/>
        <v>22.527311613505706</v>
      </c>
      <c r="JX122">
        <f t="shared" si="525"/>
        <v>20.998992418705722</v>
      </c>
      <c r="JY122">
        <f t="shared" si="526"/>
        <v>20.591661655149469</v>
      </c>
      <c r="JZ122">
        <f t="shared" si="527"/>
        <v>15.324601621022031</v>
      </c>
      <c r="KB122" s="1">
        <v>10000001.8903326</v>
      </c>
      <c r="KC122" s="1">
        <v>10000002.500559701</v>
      </c>
      <c r="KD122" s="1">
        <v>10000002.846673699</v>
      </c>
      <c r="KE122" s="1">
        <v>10000003.3530767</v>
      </c>
      <c r="KF122" s="1">
        <v>10000003.718906799</v>
      </c>
      <c r="KG122" s="1">
        <v>10000003.9700846</v>
      </c>
      <c r="KH122" s="1">
        <v>10000004.247056801</v>
      </c>
      <c r="KI122" s="1">
        <v>10000004.459204599</v>
      </c>
      <c r="KJ122">
        <f t="shared" si="528"/>
        <v>385.87134114115605</v>
      </c>
      <c r="KK122">
        <f t="shared" si="529"/>
        <v>291.34743557198811</v>
      </c>
      <c r="KL122">
        <f t="shared" si="530"/>
        <v>239.76173707012575</v>
      </c>
      <c r="KM122">
        <f t="shared" si="531"/>
        <v>208.15973515438006</v>
      </c>
      <c r="KN122">
        <f t="shared" si="532"/>
        <v>182.05943411216236</v>
      </c>
      <c r="KO122">
        <f t="shared" si="533"/>
        <v>165.68153753874486</v>
      </c>
      <c r="KP122">
        <f t="shared" si="534"/>
        <v>151.35743975376801</v>
      </c>
      <c r="KQ122">
        <f t="shared" si="535"/>
        <v>119.50344807911323</v>
      </c>
      <c r="KS122" s="1">
        <v>9999998.26474832</v>
      </c>
      <c r="KT122" s="1">
        <v>9999998.3691643607</v>
      </c>
      <c r="KU122" s="1">
        <v>9999998.4490190893</v>
      </c>
      <c r="KV122" s="1">
        <v>9999998.5734935999</v>
      </c>
      <c r="KW122" s="1">
        <v>9999998.6712636091</v>
      </c>
      <c r="KX122" s="1">
        <v>9999998.7273900192</v>
      </c>
      <c r="KY122" s="1">
        <v>9999998.7744378801</v>
      </c>
      <c r="KZ122" s="1">
        <v>9999998.8208927792</v>
      </c>
      <c r="LA122">
        <f t="shared" si="536"/>
        <v>76.169124632032151</v>
      </c>
      <c r="LB122">
        <f t="shared" si="537"/>
        <v>71.867513600062338</v>
      </c>
      <c r="LC122">
        <f t="shared" si="538"/>
        <v>57.645078708175959</v>
      </c>
      <c r="LD122">
        <f t="shared" si="539"/>
        <v>52.470088314687978</v>
      </c>
      <c r="LE122">
        <f t="shared" si="540"/>
        <v>42.232474514191537</v>
      </c>
      <c r="LF122">
        <f t="shared" si="541"/>
        <v>34.439223663244071</v>
      </c>
      <c r="LG122">
        <f t="shared" si="542"/>
        <v>32.406203800079908</v>
      </c>
      <c r="LH122">
        <f t="shared" si="543"/>
        <v>18.237632089016543</v>
      </c>
      <c r="LJ122" s="1">
        <v>10000001.586213</v>
      </c>
      <c r="LK122" s="1">
        <v>10000001.621683899</v>
      </c>
      <c r="LL122" s="1">
        <v>10000001.6515297</v>
      </c>
      <c r="LM122" s="1">
        <v>10000001.6973015</v>
      </c>
      <c r="LN122" s="1">
        <v>10000001.7481783</v>
      </c>
      <c r="LO122" s="1">
        <v>10000001.771284601</v>
      </c>
      <c r="LP122" s="1">
        <v>10000001.781168699</v>
      </c>
      <c r="LQ122" s="1">
        <v>10000001.800979899</v>
      </c>
      <c r="LR122">
        <f t="shared" si="544"/>
        <v>31.708194601785845</v>
      </c>
      <c r="LS122">
        <f t="shared" si="545"/>
        <v>28.579595602325885</v>
      </c>
      <c r="LT122">
        <f t="shared" si="545"/>
        <v>29.707395310233736</v>
      </c>
      <c r="LU122">
        <f t="shared" si="546"/>
        <v>25.490594491549302</v>
      </c>
      <c r="LV122">
        <f t="shared" si="547"/>
        <v>23.788194726684456</v>
      </c>
      <c r="LW122">
        <f t="shared" si="548"/>
        <v>23.126596267311985</v>
      </c>
      <c r="LX122">
        <f t="shared" si="549"/>
        <v>21.383395380796554</v>
      </c>
      <c r="LY122">
        <f t="shared" si="550"/>
        <v>19.12339622267416</v>
      </c>
      <c r="MA122" s="1">
        <v>9999999.4702141993</v>
      </c>
      <c r="MB122" s="1">
        <v>9999999.5317037106</v>
      </c>
      <c r="MC122" s="1">
        <v>9999999.5759651102</v>
      </c>
      <c r="MD122" s="1">
        <v>9999999.6397770196</v>
      </c>
      <c r="ME122" s="1">
        <v>9999999.7065507304</v>
      </c>
      <c r="MF122" s="1">
        <v>9999999.7382896803</v>
      </c>
      <c r="MG122" s="1">
        <v>9999999.75871443</v>
      </c>
      <c r="MH122" s="1">
        <v>9999999.8048216291</v>
      </c>
      <c r="MI122">
        <f t="shared" si="551"/>
        <v>41.584151379022323</v>
      </c>
      <c r="MJ122">
        <f t="shared" si="552"/>
        <v>35.060852668204888</v>
      </c>
      <c r="MK122">
        <f t="shared" si="553"/>
        <v>19.138331441864775</v>
      </c>
      <c r="ML122">
        <f t="shared" si="554"/>
        <v>25.420940530146847</v>
      </c>
      <c r="MM122">
        <f t="shared" si="555"/>
        <v>18.631140351591576</v>
      </c>
      <c r="MN122">
        <f t="shared" si="556"/>
        <v>16.715301666144313</v>
      </c>
      <c r="MO122">
        <f t="shared" si="557"/>
        <v>16.268959687941997</v>
      </c>
      <c r="MP122">
        <f t="shared" si="558"/>
        <v>-6.3758307409045711</v>
      </c>
      <c r="MR122" s="1">
        <v>10000000.421560699</v>
      </c>
      <c r="MS122" s="1">
        <v>9999997.7318074908</v>
      </c>
      <c r="MT122" s="1">
        <v>9999997.7792332992</v>
      </c>
      <c r="MU122" s="1">
        <v>9999997.7986093108</v>
      </c>
      <c r="MV122" s="1">
        <v>9999997.8787113503</v>
      </c>
      <c r="MW122" s="1">
        <v>9999997.8559837006</v>
      </c>
      <c r="MX122" s="1">
        <v>9999997.8895114996</v>
      </c>
      <c r="MY122" s="1">
        <v>9999997.9086223301</v>
      </c>
      <c r="MZ122">
        <f t="shared" si="559"/>
        <v>-69.135398005496484</v>
      </c>
      <c r="NA122">
        <f t="shared" si="560"/>
        <v>-22.668573507712377</v>
      </c>
      <c r="NB122">
        <f t="shared" si="561"/>
        <v>26.608786006429177</v>
      </c>
      <c r="NC122">
        <f t="shared" si="562"/>
        <v>21.294175723610483</v>
      </c>
      <c r="ND122">
        <f t="shared" si="563"/>
        <v>21.005404025140759</v>
      </c>
      <c r="NE122">
        <f t="shared" si="564"/>
        <v>24.242536764616762</v>
      </c>
      <c r="NF122">
        <f t="shared" si="565"/>
        <v>20.263393070563623</v>
      </c>
      <c r="NG122">
        <f t="shared" si="566"/>
        <v>11.91249181544964</v>
      </c>
      <c r="NI122" s="1">
        <v>10000001.3379412</v>
      </c>
      <c r="NJ122" s="1">
        <v>10000001.4255029</v>
      </c>
      <c r="NK122" s="1">
        <v>10000001.5184754</v>
      </c>
      <c r="NL122" s="1">
        <v>10000001.585041599</v>
      </c>
      <c r="NM122" s="1">
        <v>10000001.672495499</v>
      </c>
      <c r="NN122" s="1">
        <v>10000001.715694901</v>
      </c>
      <c r="NO122" s="1">
        <v>10000001.746051701</v>
      </c>
      <c r="NP122" s="1">
        <v>10000001.788654899</v>
      </c>
      <c r="NQ122">
        <f t="shared" si="567"/>
        <v>93.885888772809295</v>
      </c>
      <c r="NR122">
        <f t="shared" si="568"/>
        <v>36.413094558660148</v>
      </c>
      <c r="NS122">
        <f t="shared" si="569"/>
        <v>32.953395269543243</v>
      </c>
      <c r="NT122">
        <f t="shared" si="570"/>
        <v>19.400196837860424</v>
      </c>
      <c r="NU122">
        <f t="shared" si="571"/>
        <v>25.735394516475417</v>
      </c>
      <c r="NV122">
        <f t="shared" si="572"/>
        <v>21.825196249857267</v>
      </c>
      <c r="NW122">
        <f t="shared" si="573"/>
        <v>18.989596961562913</v>
      </c>
      <c r="NX122">
        <f t="shared" si="574"/>
        <v>6.8576975613758338</v>
      </c>
      <c r="NZ122" s="1">
        <v>10000000.9207584</v>
      </c>
      <c r="OA122" s="1">
        <v>10000001.140844701</v>
      </c>
      <c r="OB122" s="1">
        <v>10000001.2739367</v>
      </c>
      <c r="OC122" s="1">
        <v>10000001.460762801</v>
      </c>
      <c r="OD122" s="1">
        <v>10000001.603749201</v>
      </c>
      <c r="OE122" s="1">
        <v>10000001.693258701</v>
      </c>
      <c r="OF122" s="1">
        <v>10000001.776676601</v>
      </c>
      <c r="OG122" s="1">
        <v>10000001.8526159</v>
      </c>
      <c r="OH122">
        <f t="shared" si="575"/>
        <v>142.28728982297054</v>
      </c>
      <c r="OI122">
        <f t="shared" si="576"/>
        <v>109.37168997404619</v>
      </c>
      <c r="OJ122">
        <f t="shared" si="577"/>
        <v>84.331189494702116</v>
      </c>
      <c r="OK122">
        <f t="shared" si="578"/>
        <v>73.38029059451722</v>
      </c>
      <c r="OL122">
        <f t="shared" si="579"/>
        <v>61.185791963438028</v>
      </c>
      <c r="OM122">
        <f t="shared" si="580"/>
        <v>52.175591519234054</v>
      </c>
      <c r="ON122">
        <f t="shared" si="581"/>
        <v>49.912593090638957</v>
      </c>
      <c r="OO122">
        <f t="shared" si="582"/>
        <v>26.795795882859267</v>
      </c>
      <c r="OQ122" s="1">
        <v>9999999.2047711797</v>
      </c>
      <c r="OR122" s="1">
        <v>9999999.2549678106</v>
      </c>
      <c r="OS122" s="1">
        <v>9999999.2911699507</v>
      </c>
      <c r="OT122" s="1">
        <v>9999999.3575948905</v>
      </c>
      <c r="OU122" s="1">
        <v>9999999.4201255701</v>
      </c>
      <c r="OV122" s="1">
        <v>9999999.4514188394</v>
      </c>
      <c r="OW122" s="1">
        <v>9999999.4745530002</v>
      </c>
      <c r="OX122" s="1">
        <v>9999999.5007192306</v>
      </c>
      <c r="OY122">
        <f t="shared" si="583"/>
        <v>49.742194370379075</v>
      </c>
      <c r="OZ122">
        <f t="shared" si="584"/>
        <v>43.75604326458609</v>
      </c>
      <c r="PA122">
        <f t="shared" si="585"/>
        <v>41.358542937289265</v>
      </c>
      <c r="PB122">
        <f t="shared" si="586"/>
        <v>35.854992094667509</v>
      </c>
      <c r="PC122">
        <f t="shared" si="587"/>
        <v>32.898981277479614</v>
      </c>
      <c r="PD122">
        <f t="shared" si="588"/>
        <v>27.263210793683896</v>
      </c>
      <c r="PE122">
        <f t="shared" si="589"/>
        <v>27.824211542451899</v>
      </c>
      <c r="PF122">
        <f t="shared" si="590"/>
        <v>17.23080217430407</v>
      </c>
      <c r="PH122" s="1">
        <v>10000003.034938499</v>
      </c>
      <c r="PI122" s="1">
        <v>10000003.1431638</v>
      </c>
      <c r="PJ122" s="1">
        <v>10000003.2131807</v>
      </c>
      <c r="PK122" s="1">
        <v>10000003.3038585</v>
      </c>
      <c r="PL122" s="1">
        <v>10000003.385763999</v>
      </c>
      <c r="PM122" s="1">
        <v>10000003.432165699</v>
      </c>
      <c r="PN122" s="1">
        <v>10000003.465677001</v>
      </c>
      <c r="PO122" s="1">
        <v>10000003.507804601</v>
      </c>
      <c r="PP122">
        <f t="shared" si="591"/>
        <v>69.995678697055297</v>
      </c>
      <c r="PQ122">
        <f t="shared" si="592"/>
        <v>49.588385530020638</v>
      </c>
      <c r="PR122">
        <f t="shared" si="593"/>
        <v>15.564894914559524</v>
      </c>
      <c r="PS122">
        <f t="shared" si="594"/>
        <v>28.902090933827779</v>
      </c>
      <c r="PT122">
        <f t="shared" si="595"/>
        <v>18.214193558290493</v>
      </c>
      <c r="PU122">
        <f t="shared" si="596"/>
        <v>6.1405969234921196</v>
      </c>
      <c r="PV122">
        <f t="shared" si="597"/>
        <v>9.9695979624457891</v>
      </c>
      <c r="PW122">
        <f t="shared" si="598"/>
        <v>-36.793885749119532</v>
      </c>
      <c r="PY122" s="1">
        <v>10000000.074234899</v>
      </c>
      <c r="PZ122" s="1">
        <v>10000000.196795201</v>
      </c>
      <c r="QA122" s="1">
        <v>10000000.261998599</v>
      </c>
      <c r="QB122" s="1">
        <v>10000000.325683</v>
      </c>
      <c r="QC122" s="1">
        <v>10000000.374834601</v>
      </c>
      <c r="QE122" s="1">
        <v>10000000.4730647</v>
      </c>
      <c r="QG122">
        <f t="shared" si="599"/>
        <v>29.779199378427247</v>
      </c>
      <c r="QH122">
        <f t="shared" si="600"/>
        <v>54.599900884891895</v>
      </c>
      <c r="QI122">
        <f t="shared" si="601"/>
        <v>24.121699280932056</v>
      </c>
      <c r="QJ122">
        <f t="shared" si="602"/>
        <v>38.82509917406643</v>
      </c>
      <c r="QK122">
        <f t="shared" si="603"/>
        <v>-13.039998204367079</v>
      </c>
      <c r="QM122">
        <f t="shared" si="605"/>
        <v>6.1362997557503514</v>
      </c>
      <c r="QP122" s="1">
        <v>10000002.785766199</v>
      </c>
      <c r="QQ122" s="1">
        <v>10000002.6349771</v>
      </c>
      <c r="QR122" s="1">
        <v>10000002.565618999</v>
      </c>
      <c r="QS122" s="1">
        <v>10000002.4839267</v>
      </c>
      <c r="QT122" s="1">
        <v>10000002.448436899</v>
      </c>
      <c r="QV122" s="1">
        <v>10000002.392255399</v>
      </c>
      <c r="QX122">
        <f t="shared" si="607"/>
        <v>-300.39990735716111</v>
      </c>
      <c r="QY122">
        <f t="shared" si="608"/>
        <v>-58.015383057664643</v>
      </c>
      <c r="QZ122">
        <f t="shared" si="609"/>
        <v>-45.405489644287478</v>
      </c>
      <c r="RA122">
        <f t="shared" si="610"/>
        <v>-32.501491921130302</v>
      </c>
      <c r="RB122">
        <f t="shared" si="611"/>
        <v>-28.313393211330691</v>
      </c>
      <c r="RD122">
        <f t="shared" si="613"/>
        <v>-23.30409545045946</v>
      </c>
    </row>
    <row r="123" spans="1:473">
      <c r="A123" s="1">
        <v>10000000.2183767</v>
      </c>
      <c r="B123" s="1">
        <v>10000000.153847599</v>
      </c>
      <c r="C123" s="1">
        <v>10000000.095251299</v>
      </c>
      <c r="D123" s="1">
        <v>10000000.090988601</v>
      </c>
      <c r="E123" s="1">
        <v>10000000.070944499</v>
      </c>
      <c r="F123" s="1">
        <v>10000000.038075199</v>
      </c>
      <c r="G123" s="1">
        <v>10000000.023272499</v>
      </c>
      <c r="I123">
        <f t="shared" si="615"/>
        <v>-80.254896941222938</v>
      </c>
      <c r="J123">
        <f t="shared" si="394"/>
        <v>-37.92189920241632</v>
      </c>
      <c r="K123">
        <f t="shared" si="395"/>
        <v>-29.7976002096263</v>
      </c>
      <c r="L123">
        <f t="shared" si="396"/>
        <v>-22.073898214868287</v>
      </c>
      <c r="M123">
        <f t="shared" si="397"/>
        <v>-32.715500924608797</v>
      </c>
      <c r="N123">
        <f t="shared" si="398"/>
        <v>-24.004300907248332</v>
      </c>
      <c r="O123">
        <f t="shared" si="399"/>
        <v>-36.739799904876499</v>
      </c>
      <c r="R123" s="1">
        <v>9999998.4489333294</v>
      </c>
      <c r="S123" s="1">
        <v>9999998.5492325202</v>
      </c>
      <c r="T123" s="1">
        <v>9999998.5782704595</v>
      </c>
      <c r="U123" s="1">
        <v>9999998.6051268093</v>
      </c>
      <c r="V123" s="1">
        <v>9999998.6431748401</v>
      </c>
      <c r="W123" s="1">
        <v>9999998.6888632998</v>
      </c>
      <c r="X123" s="1">
        <v>9999998.7109341398</v>
      </c>
      <c r="Y123" s="1">
        <v>9999998.7190726008</v>
      </c>
      <c r="Z123">
        <f t="shared" si="401"/>
        <v>18.800002680148626</v>
      </c>
      <c r="AA123">
        <f t="shared" si="402"/>
        <v>-3.0783698693993164</v>
      </c>
      <c r="AB123">
        <f t="shared" si="403"/>
        <v>18.981632717295703</v>
      </c>
      <c r="AC123">
        <f t="shared" si="404"/>
        <v>11.250590624874295</v>
      </c>
      <c r="AD123">
        <f t="shared" si="405"/>
        <v>14.749232839927339</v>
      </c>
      <c r="AE123">
        <f t="shared" si="406"/>
        <v>11.875912255664531</v>
      </c>
      <c r="AF123">
        <f t="shared" si="407"/>
        <v>9.8412217316647972</v>
      </c>
      <c r="AG123">
        <f t="shared" si="408"/>
        <v>11.559951681911445</v>
      </c>
      <c r="AI123" s="1">
        <v>9999999.3496491201</v>
      </c>
      <c r="AJ123" s="1">
        <v>9999999.3902543392</v>
      </c>
      <c r="AK123" s="1">
        <v>9999999.3999302294</v>
      </c>
      <c r="AL123" s="1">
        <v>9999999.44455887</v>
      </c>
      <c r="AM123" s="1">
        <v>9999999.4644609503</v>
      </c>
      <c r="AN123" s="1">
        <v>9999999.4680530094</v>
      </c>
      <c r="AO123" s="1">
        <v>9999999.4835488107</v>
      </c>
      <c r="AP123" s="1"/>
      <c r="AQ123">
        <f t="shared" si="616"/>
        <v>-9.4922507677019023</v>
      </c>
      <c r="AR123">
        <f t="shared" si="410"/>
        <v>19.914481180164024</v>
      </c>
      <c r="AS123">
        <f t="shared" si="411"/>
        <v>7.6538906427525797</v>
      </c>
      <c r="AT123">
        <f t="shared" si="412"/>
        <v>11.376590181512162</v>
      </c>
      <c r="AU123">
        <f t="shared" si="413"/>
        <v>8.2167316970756374</v>
      </c>
      <c r="AV123">
        <f t="shared" si="414"/>
        <v>7.1899596752807255</v>
      </c>
      <c r="AW123">
        <f t="shared" si="415"/>
        <v>-27.399330808577272</v>
      </c>
      <c r="AZ123" s="1">
        <v>10000003.536507601</v>
      </c>
      <c r="BA123" s="1">
        <v>10000004.2288332</v>
      </c>
      <c r="BB123" s="1">
        <v>10000004.865442</v>
      </c>
      <c r="BC123" s="1">
        <v>10000005.397363899</v>
      </c>
      <c r="BD123" s="1">
        <v>10000005.754561299</v>
      </c>
      <c r="BE123" s="1">
        <v>10000006.1416642</v>
      </c>
      <c r="BF123" s="1">
        <v>10000006.417336</v>
      </c>
      <c r="BH123">
        <f t="shared" si="617"/>
        <v>649.63771275093052</v>
      </c>
      <c r="BI123">
        <f t="shared" si="418"/>
        <v>476.33682198244207</v>
      </c>
      <c r="BJ123">
        <f t="shared" si="419"/>
        <v>368.27523463164169</v>
      </c>
      <c r="BK123">
        <f t="shared" si="420"/>
        <v>308.91254285348867</v>
      </c>
      <c r="BL123">
        <f t="shared" si="421"/>
        <v>272.68204977362905</v>
      </c>
      <c r="BM123">
        <f t="shared" si="422"/>
        <v>237.11515932335632</v>
      </c>
      <c r="BN123">
        <f t="shared" si="423"/>
        <v>222.765462315142</v>
      </c>
      <c r="BQ123" s="1">
        <v>10000000.512392901</v>
      </c>
      <c r="BR123" s="1">
        <v>10000000.671489799</v>
      </c>
      <c r="BS123" s="1">
        <v>10000000.8068994</v>
      </c>
      <c r="BT123" s="1">
        <v>10000000.9584124</v>
      </c>
      <c r="BU123" s="1">
        <v>10000001.038452299</v>
      </c>
      <c r="BV123" s="1">
        <v>10000001.1145525</v>
      </c>
      <c r="BW123" s="1">
        <v>10000001.180017401</v>
      </c>
      <c r="BY123">
        <f t="shared" si="425"/>
        <v>132.63059648849668</v>
      </c>
      <c r="BZ123">
        <f t="shared" si="426"/>
        <v>104.48039289471402</v>
      </c>
      <c r="CA123">
        <f t="shared" si="427"/>
        <v>73.1967950551808</v>
      </c>
      <c r="CB123">
        <f t="shared" si="428"/>
        <v>63.673693577527374</v>
      </c>
      <c r="CC123">
        <f t="shared" si="429"/>
        <v>55.471792952282151</v>
      </c>
      <c r="CD123">
        <f t="shared" si="430"/>
        <v>49.374495030296778</v>
      </c>
      <c r="CE123">
        <f t="shared" si="431"/>
        <v>36.70849603935779</v>
      </c>
      <c r="CH123" s="1">
        <v>9999999.3732410707</v>
      </c>
      <c r="CI123" s="1">
        <v>9999999.4321925193</v>
      </c>
      <c r="CJ123" s="1">
        <v>9999999.4705005009</v>
      </c>
      <c r="CK123" s="1">
        <v>9999999.5515101198</v>
      </c>
      <c r="CL123" s="1">
        <v>9999999.5861195009</v>
      </c>
      <c r="CM123" s="1">
        <v>9999999.6084221099</v>
      </c>
      <c r="CN123" s="1">
        <v>9999999.6384033803</v>
      </c>
      <c r="CP123">
        <f t="shared" si="433"/>
        <v>43.818663018814235</v>
      </c>
      <c r="CQ123">
        <f t="shared" si="434"/>
        <v>33.161960672489336</v>
      </c>
      <c r="CR123">
        <f t="shared" si="435"/>
        <v>24.863851703706803</v>
      </c>
      <c r="CS123">
        <f t="shared" si="436"/>
        <v>22.920510880811602</v>
      </c>
      <c r="CT123">
        <f t="shared" si="437"/>
        <v>19.197142583032317</v>
      </c>
      <c r="CU123">
        <f t="shared" si="438"/>
        <v>20.000590834658745</v>
      </c>
      <c r="CV123">
        <f t="shared" si="439"/>
        <v>12.416270094578215</v>
      </c>
      <c r="CY123" s="1">
        <v>10000001.126134999</v>
      </c>
      <c r="CZ123" s="1">
        <v>10000001.1820269</v>
      </c>
      <c r="DA123" s="1">
        <v>10000001.199552899</v>
      </c>
      <c r="DB123" s="1">
        <v>10000001.2489934</v>
      </c>
      <c r="DC123" s="1">
        <v>10000001.2680852</v>
      </c>
      <c r="DD123" s="1">
        <v>10000001.270873999</v>
      </c>
      <c r="DE123" s="1">
        <v>10000001.287448499</v>
      </c>
      <c r="DG123">
        <f t="shared" si="441"/>
        <v>22.557297094777311</v>
      </c>
      <c r="DH123">
        <f t="shared" si="442"/>
        <v>17.622599188890309</v>
      </c>
      <c r="DI123">
        <f t="shared" si="443"/>
        <v>3.7192995868956462</v>
      </c>
      <c r="DJ123">
        <f t="shared" si="444"/>
        <v>12.18249870663991</v>
      </c>
      <c r="DK123">
        <f t="shared" si="445"/>
        <v>8.819996192265557E-2</v>
      </c>
      <c r="DL123">
        <f t="shared" si="446"/>
        <v>6.9594989116433759</v>
      </c>
      <c r="DM123">
        <f t="shared" si="447"/>
        <v>-4.3463999378781448</v>
      </c>
      <c r="DP123" s="1">
        <v>9999999.1719724592</v>
      </c>
      <c r="DQ123" s="1">
        <v>9999999.2427377906</v>
      </c>
      <c r="DR123" s="1">
        <v>9999999.2792661898</v>
      </c>
      <c r="DS123" s="1">
        <v>9999999.3430934399</v>
      </c>
      <c r="DT123" s="1">
        <v>9999999.3806067295</v>
      </c>
      <c r="DU123" s="1">
        <v>9999999.4003649596</v>
      </c>
      <c r="DV123" s="1">
        <v>9999999.4306311607</v>
      </c>
      <c r="DX123">
        <f t="shared" si="449"/>
        <v>13.887650571244759</v>
      </c>
      <c r="DY123">
        <f t="shared" si="450"/>
        <v>35.994802662980682</v>
      </c>
      <c r="DZ123">
        <f t="shared" si="451"/>
        <v>20.4042621178112</v>
      </c>
      <c r="EA123">
        <f t="shared" si="452"/>
        <v>25.68010229817666</v>
      </c>
      <c r="EB123">
        <f t="shared" si="453"/>
        <v>26.732072098735518</v>
      </c>
      <c r="EC123">
        <f t="shared" si="454"/>
        <v>20.656940877271207</v>
      </c>
      <c r="ED123">
        <f t="shared" si="455"/>
        <v>4.0989110734248859</v>
      </c>
      <c r="EG123" s="1">
        <v>10000000.9992545</v>
      </c>
      <c r="EH123" s="1">
        <v>10000001.1192156</v>
      </c>
      <c r="EI123" s="1">
        <v>10000001.193460301</v>
      </c>
      <c r="EJ123" s="1">
        <v>10000001.332086001</v>
      </c>
      <c r="EK123" s="1">
        <v>10000001.394392701</v>
      </c>
      <c r="EL123" s="1">
        <v>10000001.450874301</v>
      </c>
      <c r="EM123" s="1">
        <v>10000001.501422901</v>
      </c>
      <c r="EO123">
        <f t="shared" si="457"/>
        <v>103.66949069393904</v>
      </c>
      <c r="EP123">
        <f t="shared" si="458"/>
        <v>74.325192404110538</v>
      </c>
      <c r="EQ123">
        <f t="shared" si="459"/>
        <v>36.436195926151058</v>
      </c>
      <c r="ER123">
        <f t="shared" si="460"/>
        <v>44.40619410969434</v>
      </c>
      <c r="ES123">
        <f t="shared" si="461"/>
        <v>40.711894708230226</v>
      </c>
      <c r="ET123">
        <f t="shared" si="462"/>
        <v>38.673894606277301</v>
      </c>
      <c r="EU123">
        <f t="shared" si="463"/>
        <v>21.76279811410749</v>
      </c>
      <c r="EX123" s="1">
        <v>9999999.3974286709</v>
      </c>
      <c r="EY123" s="1">
        <v>9999999.46324341</v>
      </c>
      <c r="EZ123" s="1">
        <v>9999999.4908345994</v>
      </c>
      <c r="FA123" s="1">
        <v>9999999.5663215294</v>
      </c>
      <c r="FB123" s="1">
        <v>9999999.6303709503</v>
      </c>
      <c r="FC123" s="1">
        <v>9999999.6648018099</v>
      </c>
      <c r="FD123" s="1">
        <v>9999999.6886240002</v>
      </c>
      <c r="FE123" s="1">
        <v>9999999.7032056507</v>
      </c>
      <c r="FF123">
        <f t="shared" si="465"/>
        <v>46.314693267374935</v>
      </c>
      <c r="FG123">
        <f t="shared" si="466"/>
        <v>46.631262564118281</v>
      </c>
      <c r="FH123">
        <f t="shared" si="467"/>
        <v>47.048172736407224</v>
      </c>
      <c r="FI123">
        <f t="shared" si="468"/>
        <v>35.509520945067223</v>
      </c>
      <c r="FJ123">
        <f t="shared" si="469"/>
        <v>34.65537121927327</v>
      </c>
      <c r="FK123">
        <f t="shared" si="470"/>
        <v>27.049000423492686</v>
      </c>
      <c r="FL123">
        <f t="shared" si="471"/>
        <v>26.199801778106266</v>
      </c>
      <c r="FM123">
        <f t="shared" si="472"/>
        <v>26.404841725094052</v>
      </c>
      <c r="FO123" s="1">
        <v>10000001.2554336</v>
      </c>
      <c r="FP123" s="1">
        <v>10000001.332952499</v>
      </c>
      <c r="FQ123" s="1">
        <v>10000001.3879881</v>
      </c>
      <c r="FR123" s="1">
        <v>10000001.475887001</v>
      </c>
      <c r="FS123" s="1">
        <v>10000001.5423289</v>
      </c>
      <c r="FT123" s="1">
        <v>10000001.5801744</v>
      </c>
      <c r="FU123" s="1">
        <v>10000001.610071801</v>
      </c>
      <c r="FV123" s="1">
        <v>10000001.645019099</v>
      </c>
      <c r="FW123">
        <f t="shared" si="473"/>
        <v>51.260494973665622</v>
      </c>
      <c r="FX123">
        <f t="shared" si="474"/>
        <v>44.550593790432266</v>
      </c>
      <c r="FY123">
        <f t="shared" si="475"/>
        <v>33.78839519523244</v>
      </c>
      <c r="FZ123">
        <f t="shared" si="476"/>
        <v>42.692494979252658</v>
      </c>
      <c r="GA123">
        <f t="shared" si="477"/>
        <v>27.999994761502073</v>
      </c>
      <c r="GB123">
        <f t="shared" si="478"/>
        <v>23.697996548808462</v>
      </c>
      <c r="GC123">
        <f t="shared" si="479"/>
        <v>24.419097083107946</v>
      </c>
      <c r="GD123">
        <f t="shared" si="480"/>
        <v>12.557096592093313</v>
      </c>
      <c r="GF123" s="1">
        <v>9999999.3192163706</v>
      </c>
      <c r="GG123" s="1">
        <v>9999999.4439892098</v>
      </c>
      <c r="GH123" s="1">
        <v>9999999.5144586209</v>
      </c>
      <c r="GI123" s="1">
        <v>9999999.5819344707</v>
      </c>
      <c r="GJ123" s="1">
        <v>9999999.6121890508</v>
      </c>
      <c r="GK123" s="1">
        <v>9999999.6366503593</v>
      </c>
      <c r="GL123" s="1">
        <v>9999999.6659658998</v>
      </c>
      <c r="GM123">
        <f t="shared" si="481"/>
        <v>59.050124782030899</v>
      </c>
      <c r="GN123">
        <f t="shared" si="482"/>
        <v>34.696551226720544</v>
      </c>
      <c r="GO123">
        <f t="shared" si="483"/>
        <v>30.042752309869524</v>
      </c>
      <c r="GP123">
        <f t="shared" si="484"/>
        <v>26.041082331709774</v>
      </c>
      <c r="GQ123">
        <f t="shared" si="485"/>
        <v>18.531632431361956</v>
      </c>
      <c r="GR123">
        <f t="shared" si="486"/>
        <v>17.25496044863046</v>
      </c>
      <c r="GS123">
        <f t="shared" si="487"/>
        <v>14.174091191914862</v>
      </c>
      <c r="GU123" s="1">
        <v>10000001.9138101</v>
      </c>
      <c r="GV123" s="1">
        <v>10000002.043571901</v>
      </c>
      <c r="GW123" s="1">
        <v>10000002.126931099</v>
      </c>
      <c r="GX123" s="1">
        <v>10000002.243382599</v>
      </c>
      <c r="GY123" s="1">
        <v>10000002.3433461</v>
      </c>
      <c r="GZ123" s="1">
        <v>10000002.400705099</v>
      </c>
      <c r="HA123" s="1">
        <v>10000002.450899299</v>
      </c>
      <c r="HB123" s="1">
        <v>10000002.5021881</v>
      </c>
      <c r="HC123">
        <f t="shared" si="488"/>
        <v>86.18288402210257</v>
      </c>
      <c r="HD123">
        <f t="shared" si="489"/>
        <v>67.177187413048131</v>
      </c>
      <c r="HE123">
        <f t="shared" si="490"/>
        <v>57.378988014016436</v>
      </c>
      <c r="HF123">
        <f t="shared" si="491"/>
        <v>49.040187565014548</v>
      </c>
      <c r="HG123">
        <f t="shared" si="492"/>
        <v>43.864690856627504</v>
      </c>
      <c r="HH123">
        <f t="shared" si="493"/>
        <v>38.622589972131742</v>
      </c>
      <c r="HI123">
        <f t="shared" si="494"/>
        <v>36.181791330544307</v>
      </c>
      <c r="HJ123">
        <f t="shared" si="495"/>
        <v>29.583791406531702</v>
      </c>
      <c r="HL123" s="1">
        <v>10000000.2935795</v>
      </c>
      <c r="HM123" s="1">
        <v>10000000.3371472</v>
      </c>
      <c r="HN123" s="1">
        <v>10000000.3735472</v>
      </c>
      <c r="HO123" s="1">
        <v>10000000.425793801</v>
      </c>
      <c r="HP123" s="1">
        <v>10000000.4796145</v>
      </c>
      <c r="HQ123" s="1">
        <v>10000000.5064712</v>
      </c>
      <c r="HR123" s="1">
        <v>10000000.5133036</v>
      </c>
      <c r="HS123" s="1">
        <v>10000000.5381591</v>
      </c>
      <c r="HT123">
        <f t="shared" si="496"/>
        <v>53.03999840290949</v>
      </c>
      <c r="HU123">
        <f t="shared" si="497"/>
        <v>34.072498689591121</v>
      </c>
      <c r="HV123">
        <f t="shared" si="498"/>
        <v>25.935898564715025</v>
      </c>
      <c r="HW123">
        <f t="shared" si="499"/>
        <v>22.360899514857998</v>
      </c>
      <c r="HX123">
        <f t="shared" si="500"/>
        <v>18.907499559859843</v>
      </c>
      <c r="HY123">
        <f t="shared" si="501"/>
        <v>21.061998700946443</v>
      </c>
      <c r="HZ123">
        <f t="shared" si="502"/>
        <v>15.68119894911101</v>
      </c>
      <c r="IA123">
        <f t="shared" si="503"/>
        <v>7.0747002927278748</v>
      </c>
      <c r="IC123" s="1">
        <v>9999998.4950473607</v>
      </c>
      <c r="ID123" s="1">
        <v>9999998.5185337607</v>
      </c>
      <c r="IE123" s="1">
        <v>9999998.5654401891</v>
      </c>
      <c r="IF123" s="1">
        <v>9999998.5798921995</v>
      </c>
      <c r="IG123" s="1">
        <v>9999998.6258349102</v>
      </c>
      <c r="IH123" s="1">
        <v>9999998.6423831992</v>
      </c>
      <c r="II123" s="1">
        <v>9999998.6493216008</v>
      </c>
      <c r="IJ123" s="1">
        <v>9999998.6661453098</v>
      </c>
      <c r="IK123">
        <f t="shared" si="504"/>
        <v>42.958767283701235</v>
      </c>
      <c r="IL123">
        <f t="shared" si="505"/>
        <v>6.0600107236919145</v>
      </c>
      <c r="IM123">
        <f t="shared" si="506"/>
        <v>22.386911792842735</v>
      </c>
      <c r="IN123">
        <f t="shared" si="507"/>
        <v>17.711692242337534</v>
      </c>
      <c r="IO123">
        <f t="shared" si="508"/>
        <v>16.126683361283085</v>
      </c>
      <c r="IP123">
        <f t="shared" si="509"/>
        <v>8.6999510194593732</v>
      </c>
      <c r="IQ123">
        <f t="shared" si="510"/>
        <v>12.332051810642781</v>
      </c>
      <c r="IR123">
        <f t="shared" si="511"/>
        <v>8.4336709375685661</v>
      </c>
      <c r="IT123" s="1">
        <v>10000001.118576299</v>
      </c>
      <c r="IU123" s="1">
        <v>10000001.167662701</v>
      </c>
      <c r="IV123" s="1">
        <v>10000001.196758799</v>
      </c>
      <c r="IW123" s="1">
        <v>10000001.241031</v>
      </c>
      <c r="IX123" s="1">
        <v>10000001.2864547</v>
      </c>
      <c r="IY123" s="1">
        <v>10000001.305337001</v>
      </c>
      <c r="IZ123" s="1">
        <v>10000001.310083499</v>
      </c>
      <c r="JA123" s="1">
        <v>10000001.326703999</v>
      </c>
      <c r="JB123">
        <f t="shared" si="512"/>
        <v>62.602692192268968</v>
      </c>
      <c r="JC123">
        <f t="shared" si="513"/>
        <v>34.073496100152774</v>
      </c>
      <c r="JD123">
        <f t="shared" si="514"/>
        <v>30.016495138028176</v>
      </c>
      <c r="JE123">
        <f t="shared" si="515"/>
        <v>19.57599765859025</v>
      </c>
      <c r="JF123">
        <f t="shared" si="516"/>
        <v>20.301697067861234</v>
      </c>
      <c r="JG123">
        <f t="shared" si="517"/>
        <v>14.54629933826428</v>
      </c>
      <c r="JH123">
        <f t="shared" si="518"/>
        <v>14.320097870773443</v>
      </c>
      <c r="JI123">
        <f t="shared" si="519"/>
        <v>17.424897803328513</v>
      </c>
      <c r="JK123" s="1">
        <v>9999998.7738402802</v>
      </c>
      <c r="JL123" s="1">
        <v>9999998.7982208505</v>
      </c>
      <c r="JM123" s="1">
        <v>9999998.8273759801</v>
      </c>
      <c r="JN123" s="1">
        <v>9999998.8713824209</v>
      </c>
      <c r="JO123" s="1">
        <v>9999998.9225268699</v>
      </c>
      <c r="JP123" s="1">
        <v>9999998.9474741109</v>
      </c>
      <c r="JQ123" s="1">
        <v>9999998.9602564909</v>
      </c>
      <c r="JR123" s="1">
        <v>9999998.9845385198</v>
      </c>
      <c r="JS123">
        <f t="shared" si="520"/>
        <v>20.116612959618628</v>
      </c>
      <c r="JT123">
        <f t="shared" si="521"/>
        <v>23.368182661072879</v>
      </c>
      <c r="JU123">
        <f t="shared" si="522"/>
        <v>23.457012150941772</v>
      </c>
      <c r="JV123">
        <f t="shared" si="523"/>
        <v>22.230992789487765</v>
      </c>
      <c r="JW123">
        <f t="shared" si="524"/>
        <v>22.925891642268748</v>
      </c>
      <c r="JX123">
        <f t="shared" si="525"/>
        <v>21.572633169574196</v>
      </c>
      <c r="JY123">
        <f t="shared" si="526"/>
        <v>20.76189253868106</v>
      </c>
      <c r="JZ123">
        <f t="shared" si="527"/>
        <v>15.631820755677898</v>
      </c>
      <c r="KB123" s="1">
        <v>10000001.8932843</v>
      </c>
      <c r="KC123" s="1">
        <v>10000002.5028363</v>
      </c>
      <c r="KD123" s="1">
        <v>10000002.848797699</v>
      </c>
      <c r="KE123" s="1">
        <v>10000003.3540833</v>
      </c>
      <c r="KF123" s="1">
        <v>10000003.720910801</v>
      </c>
      <c r="KG123" s="1">
        <v>10000003.9727327</v>
      </c>
      <c r="KH123" s="1">
        <v>10000004.248508999</v>
      </c>
      <c r="KI123" s="1">
        <v>10000004.460817199</v>
      </c>
      <c r="KJ123">
        <f t="shared" si="528"/>
        <v>388.82304093745785</v>
      </c>
      <c r="KK123">
        <f t="shared" si="529"/>
        <v>293.62403447623518</v>
      </c>
      <c r="KL123">
        <f t="shared" si="530"/>
        <v>241.88573685711788</v>
      </c>
      <c r="KM123">
        <f t="shared" si="531"/>
        <v>209.16633435348948</v>
      </c>
      <c r="KN123">
        <f t="shared" si="532"/>
        <v>184.06343469298409</v>
      </c>
      <c r="KO123">
        <f t="shared" si="533"/>
        <v>168.32963678822108</v>
      </c>
      <c r="KP123">
        <f t="shared" si="534"/>
        <v>152.8096374110734</v>
      </c>
      <c r="KQ123">
        <f t="shared" si="535"/>
        <v>121.11604731840124</v>
      </c>
      <c r="KS123" s="1">
        <v>9999998.2658009902</v>
      </c>
      <c r="KT123" s="1">
        <v>9999998.3699725904</v>
      </c>
      <c r="KU123" s="1">
        <v>9999998.4489265401</v>
      </c>
      <c r="KV123" s="1">
        <v>9999998.5738113299</v>
      </c>
      <c r="KW123" s="1">
        <v>9999998.6711705308</v>
      </c>
      <c r="KX123" s="1">
        <v>9999998.72825405</v>
      </c>
      <c r="KY123" s="1">
        <v>9999998.7746600602</v>
      </c>
      <c r="KZ123" s="1">
        <v>9999998.8209293205</v>
      </c>
      <c r="LA123">
        <f t="shared" si="536"/>
        <v>77.221795003512611</v>
      </c>
      <c r="LB123">
        <f t="shared" si="537"/>
        <v>72.675743407608437</v>
      </c>
      <c r="LC123">
        <f t="shared" si="538"/>
        <v>57.552529443758409</v>
      </c>
      <c r="LD123">
        <f t="shared" si="539"/>
        <v>52.787818371235318</v>
      </c>
      <c r="LE123">
        <f t="shared" si="540"/>
        <v>42.139396260678581</v>
      </c>
      <c r="LF123">
        <f t="shared" si="541"/>
        <v>35.30325456948637</v>
      </c>
      <c r="LG123">
        <f t="shared" si="542"/>
        <v>32.628383866720021</v>
      </c>
      <c r="LH123">
        <f t="shared" si="543"/>
        <v>18.274173465929419</v>
      </c>
      <c r="LJ123" s="1">
        <v>10000001.5869391</v>
      </c>
      <c r="LK123" s="1">
        <v>10000001.6210091</v>
      </c>
      <c r="LL123" s="1">
        <v>10000001.6516595</v>
      </c>
      <c r="LM123" s="1">
        <v>10000001.6977336</v>
      </c>
      <c r="LN123" s="1">
        <v>10000001.7487492</v>
      </c>
      <c r="LO123" s="1">
        <v>10000001.772748601</v>
      </c>
      <c r="LP123" s="1">
        <v>10000001.781190399</v>
      </c>
      <c r="LQ123" s="1">
        <v>10000001.800934</v>
      </c>
      <c r="LR123">
        <f t="shared" si="544"/>
        <v>32.434294546276774</v>
      </c>
      <c r="LS123">
        <f t="shared" si="545"/>
        <v>27.904796625165009</v>
      </c>
      <c r="LT123">
        <f t="shared" si="545"/>
        <v>29.837195579051748</v>
      </c>
      <c r="LU123">
        <f t="shared" si="546"/>
        <v>25.922694566319233</v>
      </c>
      <c r="LV123">
        <f t="shared" si="547"/>
        <v>24.359095366478201</v>
      </c>
      <c r="LW123">
        <f t="shared" si="548"/>
        <v>24.590595983129099</v>
      </c>
      <c r="LX123">
        <f t="shared" si="549"/>
        <v>21.405095192966392</v>
      </c>
      <c r="LY123">
        <f t="shared" si="550"/>
        <v>19.077496929085402</v>
      </c>
      <c r="MA123" s="1">
        <v>9999999.4707121402</v>
      </c>
      <c r="MB123" s="1">
        <v>9999999.5315462202</v>
      </c>
      <c r="MC123" s="1">
        <v>9999999.5760340709</v>
      </c>
      <c r="MD123" s="1">
        <v>9999999.6399829201</v>
      </c>
      <c r="ME123" s="1">
        <v>9999999.7073002309</v>
      </c>
      <c r="MF123" s="1">
        <v>9999999.7360611502</v>
      </c>
      <c r="MG123" s="1">
        <v>9999999.7596616596</v>
      </c>
      <c r="MH123" s="1">
        <v>9999999.8046993203</v>
      </c>
      <c r="MI123">
        <f t="shared" si="551"/>
        <v>42.082092335217077</v>
      </c>
      <c r="MJ123">
        <f t="shared" si="552"/>
        <v>34.903362287619728</v>
      </c>
      <c r="MK123">
        <f t="shared" si="553"/>
        <v>19.207292156280907</v>
      </c>
      <c r="ML123">
        <f t="shared" si="554"/>
        <v>25.626841058173568</v>
      </c>
      <c r="MM123">
        <f t="shared" si="555"/>
        <v>19.380640843355316</v>
      </c>
      <c r="MN123">
        <f t="shared" si="556"/>
        <v>14.486771480266484</v>
      </c>
      <c r="MO123">
        <f t="shared" si="557"/>
        <v>17.216189276528237</v>
      </c>
      <c r="MP123">
        <f t="shared" si="558"/>
        <v>-6.4981394742928931</v>
      </c>
      <c r="MR123" s="1">
        <v>10000000.4212524</v>
      </c>
      <c r="MS123" s="1">
        <v>9999997.7325332295</v>
      </c>
      <c r="MT123" s="1">
        <v>9999997.7790763602</v>
      </c>
      <c r="MU123" s="1">
        <v>9999997.7989083808</v>
      </c>
      <c r="MV123" s="1">
        <v>9999997.8754713796</v>
      </c>
      <c r="MW123" s="1">
        <v>9999997.8562582396</v>
      </c>
      <c r="MX123" s="1">
        <v>9999997.8893330507</v>
      </c>
      <c r="MY123" s="1">
        <v>9999997.9087491203</v>
      </c>
      <c r="MZ123">
        <f t="shared" si="559"/>
        <v>-69.443697427533607</v>
      </c>
      <c r="NA123">
        <f t="shared" si="560"/>
        <v>-21.942834640541417</v>
      </c>
      <c r="NB123">
        <f t="shared" si="561"/>
        <v>26.451846941465472</v>
      </c>
      <c r="NC123">
        <f t="shared" si="562"/>
        <v>21.593245820535156</v>
      </c>
      <c r="ND123">
        <f t="shared" si="563"/>
        <v>17.765432676794436</v>
      </c>
      <c r="NE123">
        <f t="shared" si="564"/>
        <v>24.517075817979386</v>
      </c>
      <c r="NF123">
        <f t="shared" si="565"/>
        <v>20.084944176663669</v>
      </c>
      <c r="NG123">
        <f t="shared" si="566"/>
        <v>12.039282097425467</v>
      </c>
      <c r="NI123" s="1">
        <v>10000001.3387109</v>
      </c>
      <c r="NJ123" s="1">
        <v>10000001.426102299</v>
      </c>
      <c r="NK123" s="1">
        <v>10000001.519731799</v>
      </c>
      <c r="NL123" s="1">
        <v>10000001.5855418</v>
      </c>
      <c r="NM123" s="1">
        <v>10000001.672693601</v>
      </c>
      <c r="NN123" s="1">
        <v>10000001.714282099</v>
      </c>
      <c r="NO123" s="1">
        <v>10000001.748379299</v>
      </c>
      <c r="NP123" s="1">
        <v>10000001.7884434</v>
      </c>
      <c r="NQ123">
        <f t="shared" si="567"/>
        <v>94.655589532070977</v>
      </c>
      <c r="NR123">
        <f t="shared" si="568"/>
        <v>37.012493684420754</v>
      </c>
      <c r="NS123">
        <f t="shared" si="569"/>
        <v>34.209793939542315</v>
      </c>
      <c r="NT123">
        <f t="shared" si="570"/>
        <v>19.900397075856937</v>
      </c>
      <c r="NU123">
        <f t="shared" si="571"/>
        <v>25.933496108699295</v>
      </c>
      <c r="NV123">
        <f t="shared" si="572"/>
        <v>20.412395044636895</v>
      </c>
      <c r="NW123">
        <f t="shared" si="573"/>
        <v>21.31719519095423</v>
      </c>
      <c r="NX123">
        <f t="shared" si="574"/>
        <v>6.6461979676558958</v>
      </c>
      <c r="NZ123" s="1">
        <v>10000000.921594599</v>
      </c>
      <c r="OA123" s="1">
        <v>10000001.1417608</v>
      </c>
      <c r="OB123" s="1">
        <v>10000001.274684601</v>
      </c>
      <c r="OC123" s="1">
        <v>10000001.461360799</v>
      </c>
      <c r="OD123" s="1">
        <v>10000001.6043371</v>
      </c>
      <c r="OE123" s="1">
        <v>10000001.6927974</v>
      </c>
      <c r="OF123" s="1">
        <v>10000001.777086901</v>
      </c>
      <c r="OG123" s="1">
        <v>10000001.853586201</v>
      </c>
      <c r="OH123">
        <f t="shared" si="575"/>
        <v>143.12348890736425</v>
      </c>
      <c r="OI123">
        <f t="shared" si="576"/>
        <v>110.28778905536387</v>
      </c>
      <c r="OJ123">
        <f t="shared" si="577"/>
        <v>85.079089861921588</v>
      </c>
      <c r="OK123">
        <f t="shared" si="578"/>
        <v>73.978289011422277</v>
      </c>
      <c r="OL123">
        <f t="shared" si="579"/>
        <v>61.773691110622032</v>
      </c>
      <c r="OM123">
        <f t="shared" si="580"/>
        <v>51.714290759923955</v>
      </c>
      <c r="ON123">
        <f t="shared" si="581"/>
        <v>50.322892767972185</v>
      </c>
      <c r="OO123">
        <f t="shared" si="582"/>
        <v>27.766095992708205</v>
      </c>
      <c r="OQ123" s="1">
        <v>9999999.2056189403</v>
      </c>
      <c r="OR123" s="1">
        <v>9999999.2550670598</v>
      </c>
      <c r="OS123" s="1">
        <v>9999999.2918294501</v>
      </c>
      <c r="OT123" s="1">
        <v>9999999.3577626105</v>
      </c>
      <c r="OU123" s="1">
        <v>9999999.4197031409</v>
      </c>
      <c r="OV123" s="1">
        <v>9999999.4601235893</v>
      </c>
      <c r="OW123" s="1">
        <v>9999999.4749459401</v>
      </c>
      <c r="OX123" s="1">
        <v>9999999.5009140391</v>
      </c>
      <c r="OY123">
        <f t="shared" si="583"/>
        <v>50.58995502994307</v>
      </c>
      <c r="OZ123">
        <f t="shared" si="584"/>
        <v>43.855292456546366</v>
      </c>
      <c r="PA123">
        <f t="shared" si="585"/>
        <v>42.018042304171765</v>
      </c>
      <c r="PB123">
        <f t="shared" si="586"/>
        <v>36.022712125860643</v>
      </c>
      <c r="PC123">
        <f t="shared" si="587"/>
        <v>32.476551958200183</v>
      </c>
      <c r="PD123">
        <f t="shared" si="588"/>
        <v>35.967961162262107</v>
      </c>
      <c r="PE123">
        <f t="shared" si="589"/>
        <v>28.217151459583597</v>
      </c>
      <c r="PF123">
        <f t="shared" si="590"/>
        <v>17.425610652588773</v>
      </c>
      <c r="PH123" s="1">
        <v>10000003.034813</v>
      </c>
      <c r="PI123" s="1">
        <v>10000003.1435629</v>
      </c>
      <c r="PJ123" s="1">
        <v>10000003.213671099</v>
      </c>
      <c r="PK123" s="1">
        <v>10000003.3042014</v>
      </c>
      <c r="PL123" s="1">
        <v>10000003.3855497</v>
      </c>
      <c r="PM123" s="1">
        <v>10000003.4324688</v>
      </c>
      <c r="PN123" s="1">
        <v>10000003.465796901</v>
      </c>
      <c r="PO123" s="1">
        <v>10000003.508129399</v>
      </c>
      <c r="PP123">
        <f t="shared" si="591"/>
        <v>69.870179292045407</v>
      </c>
      <c r="PQ123">
        <f t="shared" si="592"/>
        <v>49.987485069456163</v>
      </c>
      <c r="PR123">
        <f t="shared" si="593"/>
        <v>16.055293835283464</v>
      </c>
      <c r="PS123">
        <f t="shared" si="594"/>
        <v>29.244990754986954</v>
      </c>
      <c r="PT123">
        <f t="shared" si="595"/>
        <v>17.999894443392616</v>
      </c>
      <c r="PU123">
        <f t="shared" si="596"/>
        <v>6.4436976142028195</v>
      </c>
      <c r="PV123">
        <f t="shared" si="597"/>
        <v>10.089498251912904</v>
      </c>
      <c r="PW123">
        <f t="shared" si="598"/>
        <v>-36.469087116350458</v>
      </c>
      <c r="PY123" s="1">
        <v>10000000.074214701</v>
      </c>
      <c r="PZ123" s="1">
        <v>10000000.196318099</v>
      </c>
      <c r="QA123" s="1">
        <v>10000000.2621646</v>
      </c>
      <c r="QB123" s="1">
        <v>10000000.325973799</v>
      </c>
      <c r="QC123" s="1">
        <v>10000000.375063799</v>
      </c>
      <c r="QE123" s="1">
        <v>10000000.473562</v>
      </c>
      <c r="QG123">
        <f t="shared" si="599"/>
        <v>29.759000854518778</v>
      </c>
      <c r="QH123">
        <f t="shared" si="600"/>
        <v>54.122799237861742</v>
      </c>
      <c r="QI123">
        <f t="shared" si="601"/>
        <v>24.287700075327894</v>
      </c>
      <c r="QJ123">
        <f t="shared" si="602"/>
        <v>39.115899051712837</v>
      </c>
      <c r="QK123">
        <f t="shared" si="603"/>
        <v>-12.810799727644238</v>
      </c>
      <c r="QM123">
        <f t="shared" si="605"/>
        <v>6.6335999103425713</v>
      </c>
      <c r="QP123" s="1">
        <v>10000002.784291601</v>
      </c>
      <c r="QQ123" s="1">
        <v>10000002.6345571</v>
      </c>
      <c r="QR123" s="1">
        <v>10000002.564122399</v>
      </c>
      <c r="QS123" s="1">
        <v>10000002.483619699</v>
      </c>
      <c r="QT123" s="1">
        <v>10000002.4484515</v>
      </c>
      <c r="QV123" s="1">
        <v>10000002.391952001</v>
      </c>
      <c r="QX123">
        <f t="shared" si="607"/>
        <v>-301.87450532472218</v>
      </c>
      <c r="QY123">
        <f t="shared" si="608"/>
        <v>-58.435383348678378</v>
      </c>
      <c r="QZ123">
        <f t="shared" si="609"/>
        <v>-46.902089240670897</v>
      </c>
      <c r="RA123">
        <f t="shared" si="610"/>
        <v>-32.80849301737193</v>
      </c>
      <c r="RB123">
        <f t="shared" si="611"/>
        <v>-28.298791939622241</v>
      </c>
      <c r="RD123">
        <f t="shared" si="613"/>
        <v>-23.607494194949322</v>
      </c>
    </row>
    <row r="124" spans="1:473">
      <c r="A124" s="1">
        <v>10000000.217783</v>
      </c>
      <c r="B124" s="1">
        <v>10000000.1529558</v>
      </c>
      <c r="C124" s="1">
        <v>10000000.0950209</v>
      </c>
      <c r="D124" s="1">
        <v>10000000.090891499</v>
      </c>
      <c r="E124" s="1">
        <v>10000000.0741868</v>
      </c>
      <c r="F124" s="1">
        <v>10000000.037703101</v>
      </c>
      <c r="G124" s="1">
        <v>10000000.023835201</v>
      </c>
      <c r="I124">
        <f t="shared" si="615"/>
        <v>-80.848596438359081</v>
      </c>
      <c r="J124">
        <f t="shared" si="394"/>
        <v>-38.813698292508278</v>
      </c>
      <c r="K124">
        <f t="shared" si="395"/>
        <v>-30.028000098479296</v>
      </c>
      <c r="L124">
        <f t="shared" si="396"/>
        <v>-22.170999768044997</v>
      </c>
      <c r="M124">
        <f t="shared" si="397"/>
        <v>-29.473200134887602</v>
      </c>
      <c r="N124">
        <f t="shared" si="398"/>
        <v>-24.37639966375508</v>
      </c>
      <c r="O124">
        <f t="shared" si="399"/>
        <v>-36.177098533961029</v>
      </c>
      <c r="R124" s="1">
        <v>9999998.4489333294</v>
      </c>
      <c r="S124" s="1">
        <v>9999998.5488529503</v>
      </c>
      <c r="T124" s="1">
        <v>9999998.5787164606</v>
      </c>
      <c r="U124" s="1">
        <v>9999998.6054779496</v>
      </c>
      <c r="V124" s="1">
        <v>9999998.6429648995</v>
      </c>
      <c r="W124" s="1">
        <v>9999998.6888255905</v>
      </c>
      <c r="X124" s="1">
        <v>9999998.7121892404</v>
      </c>
      <c r="Y124" s="1">
        <v>9999998.7188164406</v>
      </c>
      <c r="Z124">
        <f t="shared" si="401"/>
        <v>18.800002680148626</v>
      </c>
      <c r="AA124">
        <f t="shared" si="402"/>
        <v>-3.4579397528595197</v>
      </c>
      <c r="AB124">
        <f t="shared" si="403"/>
        <v>19.427633849309192</v>
      </c>
      <c r="AC124">
        <f t="shared" si="404"/>
        <v>11.601730949846543</v>
      </c>
      <c r="AD124">
        <f t="shared" si="405"/>
        <v>14.539292213717451</v>
      </c>
      <c r="AE124">
        <f t="shared" si="406"/>
        <v>11.838202999629369</v>
      </c>
      <c r="AF124">
        <f t="shared" si="407"/>
        <v>11.09632248766157</v>
      </c>
      <c r="AG124">
        <f t="shared" si="408"/>
        <v>11.303791374655063</v>
      </c>
      <c r="AI124" s="1">
        <v>9999999.3503750805</v>
      </c>
      <c r="AJ124" s="1">
        <v>9999999.3905517291</v>
      </c>
      <c r="AK124" s="1">
        <v>9999999.40050992</v>
      </c>
      <c r="AL124" s="1">
        <v>9999999.4449870791</v>
      </c>
      <c r="AM124" s="1">
        <v>9999999.4651485607</v>
      </c>
      <c r="AN124" s="1">
        <v>9999999.4675786197</v>
      </c>
      <c r="AO124" s="1">
        <v>9999999.4837788306</v>
      </c>
      <c r="AP124" s="1"/>
      <c r="AQ124">
        <f t="shared" si="616"/>
        <v>-8.7662903622007846</v>
      </c>
      <c r="AR124">
        <f t="shared" si="410"/>
        <v>20.211871123415698</v>
      </c>
      <c r="AS124">
        <f t="shared" si="411"/>
        <v>8.2335812386802587</v>
      </c>
      <c r="AT124">
        <f t="shared" si="412"/>
        <v>11.804799287075964</v>
      </c>
      <c r="AU124">
        <f t="shared" si="413"/>
        <v>8.9043420924646526</v>
      </c>
      <c r="AV124">
        <f t="shared" si="414"/>
        <v>6.7155700072275897</v>
      </c>
      <c r="AW124">
        <f t="shared" si="415"/>
        <v>-27.169310885204425</v>
      </c>
      <c r="AZ124" s="1">
        <v>10000003.5414281</v>
      </c>
      <c r="BA124" s="1">
        <v>10000004.232483201</v>
      </c>
      <c r="BB124" s="1">
        <v>10000004.868183499</v>
      </c>
      <c r="BC124" s="1">
        <v>10000005.399573499</v>
      </c>
      <c r="BD124" s="1">
        <v>10000005.757107601</v>
      </c>
      <c r="BE124" s="1">
        <v>10000006.1435114</v>
      </c>
      <c r="BF124" s="1">
        <v>10000006.418772001</v>
      </c>
      <c r="BH124">
        <f t="shared" si="617"/>
        <v>654.55821072975118</v>
      </c>
      <c r="BI124">
        <f t="shared" si="418"/>
        <v>479.98682093166622</v>
      </c>
      <c r="BJ124">
        <f t="shared" si="419"/>
        <v>371.01673227138224</v>
      </c>
      <c r="BK124">
        <f t="shared" si="420"/>
        <v>311.12214179032321</v>
      </c>
      <c r="BL124">
        <f t="shared" si="421"/>
        <v>275.22834948935724</v>
      </c>
      <c r="BM124">
        <f t="shared" si="422"/>
        <v>238.96235832832218</v>
      </c>
      <c r="BN124">
        <f t="shared" si="423"/>
        <v>224.201462115466</v>
      </c>
      <c r="BQ124" s="1">
        <v>10000000.5185275</v>
      </c>
      <c r="BR124" s="1">
        <v>10000000.6718657</v>
      </c>
      <c r="BS124" s="1">
        <v>10000000.806551101</v>
      </c>
      <c r="BT124" s="1">
        <v>10000000.9599046</v>
      </c>
      <c r="BU124" s="1">
        <v>10000001.041223399</v>
      </c>
      <c r="BV124" s="1">
        <v>10000001.1169283</v>
      </c>
      <c r="BW124" s="1">
        <v>10000001.180281101</v>
      </c>
      <c r="BY124">
        <f t="shared" si="425"/>
        <v>138.7651957027781</v>
      </c>
      <c r="BZ124">
        <f t="shared" si="426"/>
        <v>104.85629329096642</v>
      </c>
      <c r="CA124">
        <f t="shared" si="427"/>
        <v>72.848495338990659</v>
      </c>
      <c r="CB124">
        <f t="shared" si="428"/>
        <v>65.165893863321202</v>
      </c>
      <c r="CC124">
        <f t="shared" si="429"/>
        <v>58.242892709237779</v>
      </c>
      <c r="CD124">
        <f t="shared" si="430"/>
        <v>51.75029493978559</v>
      </c>
      <c r="CE124">
        <f t="shared" si="431"/>
        <v>36.972196270920783</v>
      </c>
      <c r="CH124" s="1">
        <v>9999999.3736554608</v>
      </c>
      <c r="CI124" s="1">
        <v>9999999.4320025798</v>
      </c>
      <c r="CJ124" s="1">
        <v>9999999.4706464503</v>
      </c>
      <c r="CK124" s="1">
        <v>9999999.5511056203</v>
      </c>
      <c r="CL124" s="1">
        <v>9999999.5863169897</v>
      </c>
      <c r="CM124" s="1">
        <v>9999999.6108881608</v>
      </c>
      <c r="CN124" s="1">
        <v>9999999.6384005994</v>
      </c>
      <c r="CP124">
        <f t="shared" si="433"/>
        <v>44.233053163532318</v>
      </c>
      <c r="CQ124">
        <f t="shared" si="434"/>
        <v>32.972021147272024</v>
      </c>
      <c r="CR124">
        <f t="shared" si="435"/>
        <v>25.009801135110848</v>
      </c>
      <c r="CS124">
        <f t="shared" si="436"/>
        <v>22.516011390555484</v>
      </c>
      <c r="CT124">
        <f t="shared" si="437"/>
        <v>19.394631406177478</v>
      </c>
      <c r="CU124">
        <f t="shared" si="438"/>
        <v>22.466641844125576</v>
      </c>
      <c r="CV124">
        <f t="shared" si="439"/>
        <v>12.413489165266403</v>
      </c>
      <c r="CY124" s="1">
        <v>10000001.1260259</v>
      </c>
      <c r="CZ124" s="1">
        <v>10000001.1820837</v>
      </c>
      <c r="DA124" s="1">
        <v>10000001.199797601</v>
      </c>
      <c r="DB124" s="1">
        <v>10000001.2494536</v>
      </c>
      <c r="DC124" s="1">
        <v>10000001.2673329</v>
      </c>
      <c r="DD124" s="1">
        <v>10000001.2704152</v>
      </c>
      <c r="DE124" s="1">
        <v>10000001.2869495</v>
      </c>
      <c r="DG124">
        <f t="shared" si="441"/>
        <v>22.448198255136461</v>
      </c>
      <c r="DH124">
        <f t="shared" si="442"/>
        <v>17.679398683457205</v>
      </c>
      <c r="DI124">
        <f t="shared" si="443"/>
        <v>3.9640008388233667</v>
      </c>
      <c r="DJ124">
        <f t="shared" si="444"/>
        <v>12.642698661452071</v>
      </c>
      <c r="DK124">
        <f t="shared" si="445"/>
        <v>-0.664099966718532</v>
      </c>
      <c r="DL124">
        <f t="shared" si="446"/>
        <v>6.5006996670537047</v>
      </c>
      <c r="DM124">
        <f t="shared" si="447"/>
        <v>-4.8453987836064041</v>
      </c>
      <c r="DP124" s="1">
        <v>9999999.1723270901</v>
      </c>
      <c r="DQ124" s="1">
        <v>9999999.2426492497</v>
      </c>
      <c r="DR124" s="1">
        <v>9999999.2791560702</v>
      </c>
      <c r="DS124" s="1">
        <v>9999999.3438661098</v>
      </c>
      <c r="DT124" s="1">
        <v>9999999.3790032305</v>
      </c>
      <c r="DU124" s="1">
        <v>9999999.4011231102</v>
      </c>
      <c r="DV124" s="1">
        <v>9999999.4305589609</v>
      </c>
      <c r="DX124">
        <f t="shared" si="449"/>
        <v>14.242281473708903</v>
      </c>
      <c r="DY124">
        <f t="shared" si="450"/>
        <v>35.906261818788423</v>
      </c>
      <c r="DZ124">
        <f t="shared" si="451"/>
        <v>20.294142528427283</v>
      </c>
      <c r="EA124">
        <f t="shared" si="452"/>
        <v>26.452772262302663</v>
      </c>
      <c r="EB124">
        <f t="shared" si="453"/>
        <v>25.128572940220621</v>
      </c>
      <c r="EC124">
        <f t="shared" si="454"/>
        <v>21.415091516745008</v>
      </c>
      <c r="ED124">
        <f t="shared" si="455"/>
        <v>4.0267112180099662</v>
      </c>
      <c r="EG124" s="1">
        <v>10000001.0004576</v>
      </c>
      <c r="EH124" s="1">
        <v>10000001.1198483</v>
      </c>
      <c r="EI124" s="1">
        <v>10000001.193892499</v>
      </c>
      <c r="EJ124" s="1">
        <v>10000001.332449</v>
      </c>
      <c r="EK124" s="1">
        <v>10000001.395225</v>
      </c>
      <c r="EL124" s="1">
        <v>10000001.451151799</v>
      </c>
      <c r="EM124" s="1">
        <v>10000001.501724901</v>
      </c>
      <c r="EO124">
        <f t="shared" si="457"/>
        <v>104.87258985188589</v>
      </c>
      <c r="EP124">
        <f t="shared" si="458"/>
        <v>74.95789191700085</v>
      </c>
      <c r="EQ124">
        <f t="shared" si="459"/>
        <v>36.868394743346421</v>
      </c>
      <c r="ER124">
        <f t="shared" si="460"/>
        <v>44.769193800214325</v>
      </c>
      <c r="ES124">
        <f t="shared" si="461"/>
        <v>41.54419336611047</v>
      </c>
      <c r="ET124">
        <f t="shared" si="462"/>
        <v>38.951393304066499</v>
      </c>
      <c r="EU124">
        <f t="shared" si="463"/>
        <v>22.064798040692331</v>
      </c>
      <c r="EX124" s="1">
        <v>9999999.3977189697</v>
      </c>
      <c r="EY124" s="1">
        <v>9999999.4643141609</v>
      </c>
      <c r="EZ124" s="1">
        <v>9999999.4913392495</v>
      </c>
      <c r="FA124" s="1">
        <v>9999999.5667117294</v>
      </c>
      <c r="FB124" s="1">
        <v>9999999.6293823794</v>
      </c>
      <c r="FC124" s="1">
        <v>9999999.6653013993</v>
      </c>
      <c r="FD124" s="1">
        <v>9999999.6891053505</v>
      </c>
      <c r="FE124" s="1">
        <v>9999999.7029859908</v>
      </c>
      <c r="FF124">
        <f t="shared" si="465"/>
        <v>46.604992120655112</v>
      </c>
      <c r="FG124">
        <f t="shared" si="466"/>
        <v>47.702013503845755</v>
      </c>
      <c r="FH124">
        <f t="shared" si="467"/>
        <v>47.552822940047982</v>
      </c>
      <c r="FI124">
        <f t="shared" si="468"/>
        <v>35.899720907751878</v>
      </c>
      <c r="FJ124">
        <f t="shared" si="469"/>
        <v>33.666800206029784</v>
      </c>
      <c r="FK124">
        <f t="shared" si="470"/>
        <v>27.548589810291151</v>
      </c>
      <c r="FL124">
        <f t="shared" si="471"/>
        <v>26.681152141755202</v>
      </c>
      <c r="FM124">
        <f t="shared" si="472"/>
        <v>26.185181838191003</v>
      </c>
      <c r="FO124" s="1">
        <v>10000001.2563612</v>
      </c>
      <c r="FP124" s="1">
        <v>10000001.332735701</v>
      </c>
      <c r="FQ124" s="1">
        <v>10000001.3884266</v>
      </c>
      <c r="FR124" s="1">
        <v>10000001.461627699</v>
      </c>
      <c r="FS124" s="1">
        <v>10000001.5428541</v>
      </c>
      <c r="FT124" s="1">
        <v>10000001.5827136</v>
      </c>
      <c r="FU124" s="1">
        <v>10000001.610403299</v>
      </c>
      <c r="FV124" s="1">
        <v>10000001.645024501</v>
      </c>
      <c r="FW124">
        <f t="shared" si="473"/>
        <v>52.1880940089288</v>
      </c>
      <c r="FX124">
        <f t="shared" si="474"/>
        <v>44.333794961510236</v>
      </c>
      <c r="FY124">
        <f t="shared" si="475"/>
        <v>34.226895331592416</v>
      </c>
      <c r="FZ124">
        <f t="shared" si="476"/>
        <v>28.433195896884296</v>
      </c>
      <c r="GA124">
        <f t="shared" si="477"/>
        <v>28.525195421472322</v>
      </c>
      <c r="GB124">
        <f t="shared" si="478"/>
        <v>26.237196861857996</v>
      </c>
      <c r="GC124">
        <f t="shared" si="479"/>
        <v>24.75059571304271</v>
      </c>
      <c r="GD124">
        <f t="shared" si="480"/>
        <v>12.562498262144281</v>
      </c>
      <c r="GF124" s="1">
        <v>9999999.3193288092</v>
      </c>
      <c r="GG124" s="1">
        <v>9999999.4443253204</v>
      </c>
      <c r="GH124" s="1">
        <v>9999999.5150224008</v>
      </c>
      <c r="GI124" s="1">
        <v>9999999.5806850698</v>
      </c>
      <c r="GJ124" s="1">
        <v>9999999.6157567408</v>
      </c>
      <c r="GK124" s="1">
        <v>9999999.6368913408</v>
      </c>
      <c r="GL124" s="1">
        <v>9999999.6667247005</v>
      </c>
      <c r="GM124">
        <f t="shared" si="481"/>
        <v>59.162563364782805</v>
      </c>
      <c r="GN124">
        <f t="shared" si="482"/>
        <v>35.032661838463277</v>
      </c>
      <c r="GO124">
        <f t="shared" si="483"/>
        <v>30.606532184770899</v>
      </c>
      <c r="GP124">
        <f t="shared" si="484"/>
        <v>24.791681377408846</v>
      </c>
      <c r="GQ124">
        <f t="shared" si="485"/>
        <v>22.099322606072732</v>
      </c>
      <c r="GR124">
        <f t="shared" si="486"/>
        <v>17.495942036629234</v>
      </c>
      <c r="GS124">
        <f t="shared" si="487"/>
        <v>14.932891873940333</v>
      </c>
      <c r="GU124" s="1">
        <v>10000001.9145553</v>
      </c>
      <c r="GV124" s="1">
        <v>10000002.0441068</v>
      </c>
      <c r="GW124" s="1">
        <v>10000002.127550701</v>
      </c>
      <c r="GX124" s="1">
        <v>10000002.244008999</v>
      </c>
      <c r="GY124" s="1">
        <v>10000002.343204699</v>
      </c>
      <c r="GZ124" s="1">
        <v>10000002.401543999</v>
      </c>
      <c r="HA124" s="1">
        <v>10000002.451034101</v>
      </c>
      <c r="HB124" s="1">
        <v>10000002.502325799</v>
      </c>
      <c r="HC124">
        <f t="shared" si="488"/>
        <v>86.928083506631623</v>
      </c>
      <c r="HD124">
        <f t="shared" si="489"/>
        <v>67.712086840125849</v>
      </c>
      <c r="HE124">
        <f t="shared" si="490"/>
        <v>57.998589344097788</v>
      </c>
      <c r="HF124">
        <f t="shared" si="491"/>
        <v>49.666587540666718</v>
      </c>
      <c r="HG124">
        <f t="shared" si="492"/>
        <v>43.723290045283647</v>
      </c>
      <c r="HH124">
        <f t="shared" si="493"/>
        <v>39.46148975893248</v>
      </c>
      <c r="HI124">
        <f t="shared" si="494"/>
        <v>36.316592790088556</v>
      </c>
      <c r="HJ124">
        <f t="shared" si="495"/>
        <v>29.721491140431201</v>
      </c>
      <c r="HL124" s="1">
        <v>10000000.2940439</v>
      </c>
      <c r="HM124" s="1">
        <v>10000000.3372209</v>
      </c>
      <c r="HN124" s="1">
        <v>10000000.373628199</v>
      </c>
      <c r="HO124" s="1">
        <v>10000000.425665099</v>
      </c>
      <c r="HP124" s="1">
        <v>10000000.4805976</v>
      </c>
      <c r="HQ124" s="1">
        <v>10000000.5022895</v>
      </c>
      <c r="HR124" s="1">
        <v>10000000.513498601</v>
      </c>
      <c r="HS124" s="1">
        <v>10000000.538011</v>
      </c>
      <c r="HT124">
        <f t="shared" si="496"/>
        <v>53.504398668280544</v>
      </c>
      <c r="HU124">
        <f t="shared" si="497"/>
        <v>34.146197967977102</v>
      </c>
      <c r="HV124">
        <f t="shared" si="498"/>
        <v>26.016897548858864</v>
      </c>
      <c r="HW124">
        <f t="shared" si="499"/>
        <v>22.23219819081897</v>
      </c>
      <c r="HX124">
        <f t="shared" si="500"/>
        <v>19.890599899041526</v>
      </c>
      <c r="HY124">
        <f t="shared" si="501"/>
        <v>16.880299076616566</v>
      </c>
      <c r="HZ124">
        <f t="shared" si="502"/>
        <v>15.876199260080346</v>
      </c>
      <c r="IA124">
        <f t="shared" si="503"/>
        <v>6.926599522132773</v>
      </c>
      <c r="IC124" s="1">
        <v>9999998.4943296798</v>
      </c>
      <c r="ID124" s="1">
        <v>9999998.5183451809</v>
      </c>
      <c r="IE124" s="1">
        <v>9999998.5649826508</v>
      </c>
      <c r="IF124" s="1">
        <v>9999998.5800799895</v>
      </c>
      <c r="IG124" s="1">
        <v>9999998.6259030998</v>
      </c>
      <c r="IH124" s="1">
        <v>9999998.6467291992</v>
      </c>
      <c r="II124" s="1">
        <v>9999998.6492847092</v>
      </c>
      <c r="IJ124" s="1">
        <v>9999998.6658075601</v>
      </c>
      <c r="IK124">
        <f t="shared" si="504"/>
        <v>42.241086271321585</v>
      </c>
      <c r="IL124">
        <f t="shared" si="505"/>
        <v>5.8714309127965834</v>
      </c>
      <c r="IM124">
        <f t="shared" si="506"/>
        <v>21.929373434369889</v>
      </c>
      <c r="IN124">
        <f t="shared" si="507"/>
        <v>17.899482290638669</v>
      </c>
      <c r="IO124">
        <f t="shared" si="508"/>
        <v>16.194872947031623</v>
      </c>
      <c r="IP124">
        <f t="shared" si="509"/>
        <v>13.045951643897505</v>
      </c>
      <c r="IQ124">
        <f t="shared" si="510"/>
        <v>12.295160255788755</v>
      </c>
      <c r="IR124">
        <f t="shared" si="511"/>
        <v>8.0959211726130569</v>
      </c>
      <c r="IT124" s="1">
        <v>10000001.117882799</v>
      </c>
      <c r="IU124" s="1">
        <v>10000001.167586301</v>
      </c>
      <c r="IV124" s="1">
        <v>10000001.197218001</v>
      </c>
      <c r="IW124" s="1">
        <v>10000001.241155701</v>
      </c>
      <c r="IX124" s="1">
        <v>10000001.2864241</v>
      </c>
      <c r="IY124" s="1">
        <v>10000001.306969499</v>
      </c>
      <c r="IZ124" s="1">
        <v>10000001.3104723</v>
      </c>
      <c r="JA124" s="1">
        <v>10000001.326455699</v>
      </c>
      <c r="JB124">
        <f t="shared" si="512"/>
        <v>61.909192223539065</v>
      </c>
      <c r="JC124">
        <f t="shared" si="513"/>
        <v>33.997095992727395</v>
      </c>
      <c r="JD124">
        <f t="shared" si="514"/>
        <v>30.475696718381389</v>
      </c>
      <c r="JE124">
        <f t="shared" si="515"/>
        <v>19.700698010809376</v>
      </c>
      <c r="JF124">
        <f t="shared" si="516"/>
        <v>20.271097537224037</v>
      </c>
      <c r="JG124">
        <f t="shared" si="517"/>
        <v>16.178797704780038</v>
      </c>
      <c r="JH124">
        <f t="shared" si="518"/>
        <v>14.7088989182639</v>
      </c>
      <c r="JI124">
        <f t="shared" si="519"/>
        <v>17.176597924219667</v>
      </c>
      <c r="JK124" s="1">
        <v>9999998.7751916908</v>
      </c>
      <c r="JL124" s="1">
        <v>9999998.7993970308</v>
      </c>
      <c r="JM124" s="1">
        <v>9999998.8275278397</v>
      </c>
      <c r="JN124" s="1">
        <v>9999998.8714200705</v>
      </c>
      <c r="JO124" s="1">
        <v>9999998.9225101508</v>
      </c>
      <c r="JP124" s="1">
        <v>9999998.9471933302</v>
      </c>
      <c r="JQ124" s="1">
        <v>9999998.9606715608</v>
      </c>
      <c r="JR124" s="1">
        <v>9999998.9845017996</v>
      </c>
      <c r="JS124">
        <f t="shared" si="520"/>
        <v>21.468023651098726</v>
      </c>
      <c r="JT124">
        <f t="shared" si="521"/>
        <v>24.544363123170246</v>
      </c>
      <c r="JU124">
        <f t="shared" si="522"/>
        <v>23.608871765477058</v>
      </c>
      <c r="JV124">
        <f t="shared" si="523"/>
        <v>22.268642440222074</v>
      </c>
      <c r="JW124">
        <f t="shared" si="524"/>
        <v>22.909172537569486</v>
      </c>
      <c r="JX124">
        <f t="shared" si="525"/>
        <v>21.291852421685057</v>
      </c>
      <c r="JY124">
        <f t="shared" si="526"/>
        <v>21.176962565108941</v>
      </c>
      <c r="JZ124">
        <f t="shared" si="527"/>
        <v>15.595100565419767</v>
      </c>
      <c r="KB124" s="1">
        <v>10000001.896149199</v>
      </c>
      <c r="KC124" s="1">
        <v>10000002.5048187</v>
      </c>
      <c r="KD124" s="1">
        <v>10000002.850613199</v>
      </c>
      <c r="KE124" s="1">
        <v>10000003.356223</v>
      </c>
      <c r="KF124" s="1">
        <v>10000003.7220509</v>
      </c>
      <c r="KG124" s="1">
        <v>10000003.974549601</v>
      </c>
      <c r="KH124" s="1">
        <v>10000004.2498191</v>
      </c>
      <c r="KI124" s="1">
        <v>10000004.461953901</v>
      </c>
      <c r="KJ124">
        <f t="shared" si="528"/>
        <v>391.68793962021925</v>
      </c>
      <c r="KK124">
        <f t="shared" si="529"/>
        <v>295.60643423209149</v>
      </c>
      <c r="KL124">
        <f t="shared" si="530"/>
        <v>243.70123612169198</v>
      </c>
      <c r="KM124">
        <f t="shared" si="531"/>
        <v>211.30603425723467</v>
      </c>
      <c r="KN124">
        <f t="shared" si="532"/>
        <v>185.20353330856079</v>
      </c>
      <c r="KO124">
        <f t="shared" si="533"/>
        <v>170.14653654401019</v>
      </c>
      <c r="KP124">
        <f t="shared" si="534"/>
        <v>154.11973765343308</v>
      </c>
      <c r="KQ124">
        <f t="shared" si="535"/>
        <v>122.25274837916696</v>
      </c>
      <c r="KS124" s="1">
        <v>9999998.2663280107</v>
      </c>
      <c r="KT124" s="1">
        <v>9999998.3705752008</v>
      </c>
      <c r="KU124" s="1">
        <v>9999998.4494736493</v>
      </c>
      <c r="KV124" s="1">
        <v>9999998.5741857104</v>
      </c>
      <c r="KW124" s="1">
        <v>9999998.6717879698</v>
      </c>
      <c r="KX124" s="1">
        <v>9999998.72872735</v>
      </c>
      <c r="KY124" s="1">
        <v>9999998.7750822194</v>
      </c>
      <c r="KZ124" s="1">
        <v>9999998.8214983493</v>
      </c>
      <c r="LA124">
        <f t="shared" si="536"/>
        <v>77.748815642791939</v>
      </c>
      <c r="LB124">
        <f t="shared" si="537"/>
        <v>73.27835391947491</v>
      </c>
      <c r="LC124">
        <f t="shared" si="538"/>
        <v>58.099638703515986</v>
      </c>
      <c r="LD124">
        <f t="shared" si="539"/>
        <v>53.162198925729854</v>
      </c>
      <c r="LE124">
        <f t="shared" si="540"/>
        <v>42.756835272620364</v>
      </c>
      <c r="LF124">
        <f t="shared" si="541"/>
        <v>35.776554626413755</v>
      </c>
      <c r="LG124">
        <f t="shared" si="542"/>
        <v>33.05054312967377</v>
      </c>
      <c r="LH124">
        <f t="shared" si="543"/>
        <v>18.843202313926106</v>
      </c>
      <c r="LJ124" s="1">
        <v>10000001.586071201</v>
      </c>
      <c r="LK124" s="1">
        <v>10000001.621932199</v>
      </c>
      <c r="LL124" s="1">
        <v>10000001.651739599</v>
      </c>
      <c r="LM124" s="1">
        <v>10000001.6975339</v>
      </c>
      <c r="LN124" s="1">
        <v>10000001.748976501</v>
      </c>
      <c r="LO124" s="1">
        <v>10000001.7711416</v>
      </c>
      <c r="LP124" s="1">
        <v>10000001.781353001</v>
      </c>
      <c r="LQ124" s="1">
        <v>10000001.800823599</v>
      </c>
      <c r="LR124">
        <f t="shared" si="544"/>
        <v>31.566395173907981</v>
      </c>
      <c r="LS124">
        <f t="shared" si="545"/>
        <v>28.827895474387358</v>
      </c>
      <c r="LT124">
        <f t="shared" si="545"/>
        <v>29.917294895413441</v>
      </c>
      <c r="LU124">
        <f t="shared" si="546"/>
        <v>25.722994825320757</v>
      </c>
      <c r="LV124">
        <f t="shared" si="547"/>
        <v>24.586395777488548</v>
      </c>
      <c r="LW124">
        <f t="shared" si="548"/>
        <v>22.983595436268882</v>
      </c>
      <c r="LX124">
        <f t="shared" si="549"/>
        <v>21.567696635299299</v>
      </c>
      <c r="LY124">
        <f t="shared" si="550"/>
        <v>18.967096108117175</v>
      </c>
      <c r="MA124" s="1">
        <v>9999999.4711253792</v>
      </c>
      <c r="MB124" s="1">
        <v>9999999.5319317393</v>
      </c>
      <c r="MC124" s="1">
        <v>9999999.5764561594</v>
      </c>
      <c r="MD124" s="1">
        <v>9999999.6396764498</v>
      </c>
      <c r="ME124" s="1">
        <v>9999999.7073481306</v>
      </c>
      <c r="MF124" s="1">
        <v>9999999.7385609895</v>
      </c>
      <c r="MG124" s="1">
        <v>9999999.7589023598</v>
      </c>
      <c r="MH124" s="1">
        <v>9999999.8050835896</v>
      </c>
      <c r="MI124">
        <f t="shared" si="551"/>
        <v>42.495331361056103</v>
      </c>
      <c r="MJ124">
        <f t="shared" si="552"/>
        <v>35.288881424142033</v>
      </c>
      <c r="MK124">
        <f t="shared" si="553"/>
        <v>19.629380604318513</v>
      </c>
      <c r="ML124">
        <f t="shared" si="554"/>
        <v>25.320370726726011</v>
      </c>
      <c r="MM124">
        <f t="shared" si="555"/>
        <v>19.428540627507797</v>
      </c>
      <c r="MN124">
        <f t="shared" si="556"/>
        <v>16.986610840844939</v>
      </c>
      <c r="MO124">
        <f t="shared" si="557"/>
        <v>16.456889412468723</v>
      </c>
      <c r="MP124">
        <f t="shared" si="558"/>
        <v>-6.1138701848159975</v>
      </c>
      <c r="MR124" s="1">
        <v>10000000.420812599</v>
      </c>
      <c r="MS124" s="1">
        <v>9999997.7338624094</v>
      </c>
      <c r="MT124" s="1">
        <v>9999997.7791993003</v>
      </c>
      <c r="MU124" s="1">
        <v>9999997.7993144505</v>
      </c>
      <c r="MV124" s="1">
        <v>9999997.8792808503</v>
      </c>
      <c r="MW124" s="1">
        <v>9999997.8565767705</v>
      </c>
      <c r="MX124" s="1">
        <v>9999997.8898638692</v>
      </c>
      <c r="MY124" s="1">
        <v>9999997.9088833891</v>
      </c>
      <c r="MZ124">
        <f t="shared" si="559"/>
        <v>-69.883497728008592</v>
      </c>
      <c r="NA124">
        <f t="shared" si="560"/>
        <v>-20.613654488869919</v>
      </c>
      <c r="NB124">
        <f t="shared" si="561"/>
        <v>26.574787136879443</v>
      </c>
      <c r="NC124">
        <f t="shared" si="562"/>
        <v>21.999315591840062</v>
      </c>
      <c r="ND124">
        <f t="shared" si="563"/>
        <v>21.574904176231506</v>
      </c>
      <c r="NE124">
        <f t="shared" si="564"/>
        <v>24.835606834015142</v>
      </c>
      <c r="NF124">
        <f t="shared" si="565"/>
        <v>20.615762767040927</v>
      </c>
      <c r="NG124">
        <f t="shared" si="566"/>
        <v>12.173550901248406</v>
      </c>
      <c r="NI124" s="1">
        <v>10000001.339480801</v>
      </c>
      <c r="NJ124" s="1">
        <v>10000001.426562499</v>
      </c>
      <c r="NK124" s="1">
        <v>10000001.519919001</v>
      </c>
      <c r="NL124" s="1">
        <v>10000001.585798301</v>
      </c>
      <c r="NM124" s="1">
        <v>10000001.673195099</v>
      </c>
      <c r="NN124" s="1">
        <v>10000001.7162803</v>
      </c>
      <c r="NO124" s="1">
        <v>10000001.7477817</v>
      </c>
      <c r="NP124" s="1">
        <v>10000001.7888426</v>
      </c>
      <c r="NQ124">
        <f t="shared" si="567"/>
        <v>95.425489594338828</v>
      </c>
      <c r="NR124">
        <f t="shared" si="568"/>
        <v>37.472693632225038</v>
      </c>
      <c r="NS124">
        <f t="shared" si="569"/>
        <v>34.396995337166295</v>
      </c>
      <c r="NT124">
        <f t="shared" si="570"/>
        <v>20.156898173908356</v>
      </c>
      <c r="NU124">
        <f t="shared" si="571"/>
        <v>26.434994606093465</v>
      </c>
      <c r="NV124">
        <f t="shared" si="572"/>
        <v>22.410595718779128</v>
      </c>
      <c r="NW124">
        <f t="shared" si="573"/>
        <v>20.719595400355061</v>
      </c>
      <c r="NX124">
        <f t="shared" si="574"/>
        <v>7.0453981422645491</v>
      </c>
      <c r="NZ124" s="1">
        <v>10000000.9228452</v>
      </c>
      <c r="OA124" s="1">
        <v>10000001.142674901</v>
      </c>
      <c r="OB124" s="1">
        <v>10000001.2752691</v>
      </c>
      <c r="OC124" s="1">
        <v>10000001.462000599</v>
      </c>
      <c r="OD124" s="1">
        <v>10000001.604872501</v>
      </c>
      <c r="OE124" s="1">
        <v>10000001.6942093</v>
      </c>
      <c r="OF124" s="1">
        <v>10000001.7776738</v>
      </c>
      <c r="OG124" s="1">
        <v>10000001.853645001</v>
      </c>
      <c r="OH124">
        <f t="shared" si="575"/>
        <v>144.37408925229894</v>
      </c>
      <c r="OI124">
        <f t="shared" si="576"/>
        <v>111.20188951864256</v>
      </c>
      <c r="OJ124">
        <f t="shared" si="577"/>
        <v>85.663589702862978</v>
      </c>
      <c r="OK124">
        <f t="shared" si="578"/>
        <v>74.618088904966896</v>
      </c>
      <c r="OL124">
        <f t="shared" si="579"/>
        <v>62.309091612373201</v>
      </c>
      <c r="OM124">
        <f t="shared" si="580"/>
        <v>53.126190452497745</v>
      </c>
      <c r="ON124">
        <f t="shared" si="581"/>
        <v>50.90979166405463</v>
      </c>
      <c r="OO124">
        <f t="shared" si="582"/>
        <v>27.824895964043314</v>
      </c>
      <c r="OQ124" s="1">
        <v>9999999.2060315497</v>
      </c>
      <c r="OR124" s="1">
        <v>9999999.2548202798</v>
      </c>
      <c r="OS124" s="1">
        <v>9999999.2921196893</v>
      </c>
      <c r="OT124" s="1">
        <v>9999999.3581291698</v>
      </c>
      <c r="OU124" s="1">
        <v>9999999.4201868903</v>
      </c>
      <c r="OV124" s="1">
        <v>9999999.4602761492</v>
      </c>
      <c r="OW124" s="1">
        <v>9999999.4751199391</v>
      </c>
      <c r="OX124" s="1">
        <v>9999999.5009561293</v>
      </c>
      <c r="OY124">
        <f t="shared" si="583"/>
        <v>51.00256449297472</v>
      </c>
      <c r="OZ124">
        <f t="shared" si="584"/>
        <v>43.608512443904189</v>
      </c>
      <c r="PA124">
        <f t="shared" si="585"/>
        <v>42.308281555743498</v>
      </c>
      <c r="PB124">
        <f t="shared" si="586"/>
        <v>36.389271402865795</v>
      </c>
      <c r="PC124">
        <f t="shared" si="587"/>
        <v>32.960301422194988</v>
      </c>
      <c r="PD124">
        <f t="shared" si="588"/>
        <v>36.120521121994948</v>
      </c>
      <c r="PE124">
        <f t="shared" si="589"/>
        <v>28.39115046582587</v>
      </c>
      <c r="PF124">
        <f t="shared" si="590"/>
        <v>17.467700847199954</v>
      </c>
      <c r="PH124" s="1">
        <v>10000003.035942599</v>
      </c>
      <c r="PI124" s="1">
        <v>10000003.1441413</v>
      </c>
      <c r="PJ124" s="1">
        <v>10000003.2139924</v>
      </c>
      <c r="PK124" s="1">
        <v>10000003.3043059</v>
      </c>
      <c r="PL124" s="1">
        <v>10000003.385928599</v>
      </c>
      <c r="PM124" s="1">
        <v>10000003.432432299</v>
      </c>
      <c r="PN124" s="1">
        <v>10000003.465868101</v>
      </c>
      <c r="PO124" s="1">
        <v>10000003.508239901</v>
      </c>
      <c r="PP124">
        <f t="shared" si="591"/>
        <v>70.999778245231752</v>
      </c>
      <c r="PQ124">
        <f t="shared" si="592"/>
        <v>50.565884638133987</v>
      </c>
      <c r="PR124">
        <f t="shared" si="593"/>
        <v>16.376594432850769</v>
      </c>
      <c r="PS124">
        <f t="shared" si="594"/>
        <v>29.349490701570986</v>
      </c>
      <c r="PT124">
        <f t="shared" si="595"/>
        <v>18.378793592053</v>
      </c>
      <c r="PU124">
        <f t="shared" si="596"/>
        <v>6.4071972323636119</v>
      </c>
      <c r="PV124">
        <f t="shared" si="597"/>
        <v>10.160697838137763</v>
      </c>
      <c r="PW124">
        <f t="shared" si="598"/>
        <v>-36.358585732040638</v>
      </c>
      <c r="PY124" s="1">
        <v>10000000.0773388</v>
      </c>
      <c r="PZ124" s="1">
        <v>10000000.197973</v>
      </c>
      <c r="QA124" s="1">
        <v>10000000.2623176</v>
      </c>
      <c r="QB124" s="1">
        <v>10000000.325704601</v>
      </c>
      <c r="QC124" s="1">
        <v>10000000.375833601</v>
      </c>
      <c r="QE124" s="1">
        <v>10000000.473392401</v>
      </c>
      <c r="QG124">
        <f t="shared" si="599"/>
        <v>32.88310006543621</v>
      </c>
      <c r="QH124">
        <f t="shared" si="600"/>
        <v>55.777699824776761</v>
      </c>
      <c r="QI124">
        <f t="shared" si="601"/>
        <v>24.440699606891368</v>
      </c>
      <c r="QJ124">
        <f t="shared" si="602"/>
        <v>38.846700269242412</v>
      </c>
      <c r="QK124">
        <f t="shared" si="603"/>
        <v>-12.040998319648111</v>
      </c>
      <c r="QM124">
        <f t="shared" si="605"/>
        <v>6.4640004894887229</v>
      </c>
      <c r="QP124" s="1">
        <v>10000002.783136001</v>
      </c>
      <c r="QQ124" s="1">
        <v>10000002.633430099</v>
      </c>
      <c r="QR124" s="1">
        <v>10000002.5651692</v>
      </c>
      <c r="QS124" s="1">
        <v>10000002.4830263</v>
      </c>
      <c r="QT124" s="1">
        <v>10000002.448153101</v>
      </c>
      <c r="QV124" s="1">
        <v>10000002.391740501</v>
      </c>
      <c r="QX124">
        <f t="shared" si="607"/>
        <v>-303.030104919829</v>
      </c>
      <c r="QY124">
        <f t="shared" si="608"/>
        <v>-59.562383943300752</v>
      </c>
      <c r="QZ124">
        <f t="shared" si="609"/>
        <v>-45.855288528060782</v>
      </c>
      <c r="RA124">
        <f t="shared" si="610"/>
        <v>-33.401892497044059</v>
      </c>
      <c r="RB124">
        <f t="shared" si="611"/>
        <v>-28.597191343913259</v>
      </c>
      <c r="RD124">
        <f t="shared" si="613"/>
        <v>-23.81899377526522</v>
      </c>
    </row>
    <row r="125" spans="1:473">
      <c r="A125" s="1">
        <v>10000000.217963099</v>
      </c>
      <c r="B125" s="1">
        <v>10000000.154797699</v>
      </c>
      <c r="C125" s="1">
        <v>10000000.0955236</v>
      </c>
      <c r="D125" s="1">
        <v>10000000.0908462</v>
      </c>
      <c r="E125" s="1">
        <v>10000000.0744542</v>
      </c>
      <c r="F125" s="1">
        <v>10000000.037408199</v>
      </c>
      <c r="G125" s="1">
        <v>10000000.0235309</v>
      </c>
      <c r="I125">
        <f t="shared" si="615"/>
        <v>-80.668497284258251</v>
      </c>
      <c r="J125">
        <f t="shared" si="394"/>
        <v>-36.971799320271458</v>
      </c>
      <c r="K125">
        <f t="shared" si="395"/>
        <v>-29.525300118665307</v>
      </c>
      <c r="L125">
        <f t="shared" si="396"/>
        <v>-22.216299297562124</v>
      </c>
      <c r="M125">
        <f t="shared" si="397"/>
        <v>-29.205800662681021</v>
      </c>
      <c r="N125">
        <f t="shared" si="398"/>
        <v>-24.671301092531184</v>
      </c>
      <c r="O125">
        <f t="shared" si="399"/>
        <v>-36.481398870164711</v>
      </c>
      <c r="R125" s="1">
        <v>9999998.4488333296</v>
      </c>
      <c r="S125" s="1">
        <v>9999998.5507971309</v>
      </c>
      <c r="T125" s="1">
        <v>9999998.5789192505</v>
      </c>
      <c r="U125" s="1">
        <v>9999998.6053609699</v>
      </c>
      <c r="V125" s="1">
        <v>9999998.6431325208</v>
      </c>
      <c r="W125" s="1">
        <v>9999998.6892422102</v>
      </c>
      <c r="X125" s="1">
        <v>9999998.7119942792</v>
      </c>
      <c r="Y125" s="1">
        <v>9999998.7196701095</v>
      </c>
      <c r="Z125">
        <f t="shared" si="401"/>
        <v>18.700002834323222</v>
      </c>
      <c r="AA125">
        <f t="shared" si="402"/>
        <v>-1.5137588934091806</v>
      </c>
      <c r="AB125">
        <f t="shared" si="403"/>
        <v>19.630423781212439</v>
      </c>
      <c r="AC125">
        <f t="shared" si="404"/>
        <v>11.484751230090595</v>
      </c>
      <c r="AD125">
        <f t="shared" si="405"/>
        <v>14.706913536332406</v>
      </c>
      <c r="AE125">
        <f t="shared" si="406"/>
        <v>12.254822757922323</v>
      </c>
      <c r="AF125">
        <f t="shared" si="407"/>
        <v>10.901361257213063</v>
      </c>
      <c r="AG125">
        <f t="shared" si="408"/>
        <v>12.157460383334742</v>
      </c>
      <c r="AI125" s="1">
        <v>9999999.3501556106</v>
      </c>
      <c r="AJ125" s="1">
        <v>9999999.3908655401</v>
      </c>
      <c r="AK125" s="1">
        <v>9999999.4001801405</v>
      </c>
      <c r="AL125" s="1">
        <v>9999999.4453557096</v>
      </c>
      <c r="AM125" s="1">
        <v>9999999.4651103895</v>
      </c>
      <c r="AN125" s="1">
        <v>9999999.4683905095</v>
      </c>
      <c r="AO125" s="1">
        <v>9999999.4841132704</v>
      </c>
      <c r="AP125" s="1"/>
      <c r="AQ125">
        <f t="shared" si="616"/>
        <v>-8.9857602662641405</v>
      </c>
      <c r="AR125">
        <f t="shared" si="410"/>
        <v>20.525682147336962</v>
      </c>
      <c r="AS125">
        <f t="shared" si="411"/>
        <v>7.9038017576125874</v>
      </c>
      <c r="AT125">
        <f t="shared" si="412"/>
        <v>12.173429821519445</v>
      </c>
      <c r="AU125">
        <f t="shared" si="413"/>
        <v>8.866170903345882</v>
      </c>
      <c r="AV125">
        <f t="shared" si="414"/>
        <v>7.527459818646359</v>
      </c>
      <c r="AW125">
        <f t="shared" si="415"/>
        <v>-26.834871069659016</v>
      </c>
      <c r="AZ125" s="1">
        <v>10000003.5456376</v>
      </c>
      <c r="BA125" s="1">
        <v>10000004.235884</v>
      </c>
      <c r="BB125" s="1">
        <v>10000004.87094</v>
      </c>
      <c r="BC125" s="1">
        <v>10000005.401616</v>
      </c>
      <c r="BD125" s="1">
        <v>10000005.7594619</v>
      </c>
      <c r="BE125" s="1">
        <v>10000006.1451975</v>
      </c>
      <c r="BF125" s="1">
        <v>10000006.420443401</v>
      </c>
      <c r="BH125">
        <f t="shared" si="617"/>
        <v>658.76770932068951</v>
      </c>
      <c r="BI125">
        <f t="shared" si="418"/>
        <v>483.38761854253261</v>
      </c>
      <c r="BJ125">
        <f t="shared" si="419"/>
        <v>373.77323164840823</v>
      </c>
      <c r="BK125">
        <f t="shared" si="420"/>
        <v>313.16464105320296</v>
      </c>
      <c r="BL125">
        <f t="shared" si="421"/>
        <v>277.58264784835558</v>
      </c>
      <c r="BM125">
        <f t="shared" si="422"/>
        <v>240.64845724945337</v>
      </c>
      <c r="BN125">
        <f t="shared" si="423"/>
        <v>225.872861001285</v>
      </c>
      <c r="BQ125" s="1">
        <v>10000000.5173504</v>
      </c>
      <c r="BR125" s="1">
        <v>10000000.6722831</v>
      </c>
      <c r="BS125" s="1">
        <v>10000000.808633599</v>
      </c>
      <c r="BT125" s="1">
        <v>10000000.959617101</v>
      </c>
      <c r="BU125" s="1">
        <v>10000001.0415248</v>
      </c>
      <c r="BV125" s="1">
        <v>10000001.115566701</v>
      </c>
      <c r="BW125" s="1">
        <v>10000001.180591701</v>
      </c>
      <c r="BY125">
        <f t="shared" si="425"/>
        <v>137.58809528277828</v>
      </c>
      <c r="BZ125">
        <f t="shared" si="426"/>
        <v>105.2736934187906</v>
      </c>
      <c r="CA125">
        <f t="shared" si="427"/>
        <v>74.930993930327318</v>
      </c>
      <c r="CB125">
        <f t="shared" si="428"/>
        <v>64.878394610261068</v>
      </c>
      <c r="CC125">
        <f t="shared" si="429"/>
        <v>58.544292879143235</v>
      </c>
      <c r="CD125">
        <f t="shared" si="430"/>
        <v>50.388695892796846</v>
      </c>
      <c r="CE125">
        <f t="shared" si="431"/>
        <v>37.282796039334194</v>
      </c>
      <c r="CH125" s="1">
        <v>9999999.3745939098</v>
      </c>
      <c r="CI125" s="1">
        <v>9999999.4325777609</v>
      </c>
      <c r="CJ125" s="1">
        <v>9999999.4712386206</v>
      </c>
      <c r="CK125" s="1">
        <v>9999999.5516791791</v>
      </c>
      <c r="CL125" s="1">
        <v>9999999.5868402496</v>
      </c>
      <c r="CM125" s="1">
        <v>9999999.6091210805</v>
      </c>
      <c r="CN125" s="1">
        <v>9999999.6386648305</v>
      </c>
      <c r="CP125">
        <f t="shared" si="433"/>
        <v>45.171502281419045</v>
      </c>
      <c r="CQ125">
        <f t="shared" si="434"/>
        <v>33.547202278630877</v>
      </c>
      <c r="CR125">
        <f t="shared" si="435"/>
        <v>25.601971451136954</v>
      </c>
      <c r="CS125">
        <f t="shared" si="436"/>
        <v>23.089570150460879</v>
      </c>
      <c r="CT125">
        <f t="shared" si="437"/>
        <v>19.917891292096101</v>
      </c>
      <c r="CU125">
        <f t="shared" si="438"/>
        <v>20.699561494191837</v>
      </c>
      <c r="CV125">
        <f t="shared" si="439"/>
        <v>12.677720290728594</v>
      </c>
      <c r="CY125" s="1">
        <v>10000001.1265678</v>
      </c>
      <c r="CZ125" s="1">
        <v>10000001.182718201</v>
      </c>
      <c r="DA125" s="1">
        <v>10000001.1998746</v>
      </c>
      <c r="DB125" s="1">
        <v>10000001.249384001</v>
      </c>
      <c r="DC125" s="1">
        <v>10000001.267667299</v>
      </c>
      <c r="DD125" s="1">
        <v>10000001.2706098</v>
      </c>
      <c r="DE125" s="1">
        <v>10000001.286638901</v>
      </c>
      <c r="DG125">
        <f t="shared" si="441"/>
        <v>22.990097548599422</v>
      </c>
      <c r="DH125">
        <f t="shared" si="442"/>
        <v>18.31389936643545</v>
      </c>
      <c r="DI125">
        <f t="shared" si="443"/>
        <v>4.0410007174395206</v>
      </c>
      <c r="DJ125">
        <f t="shared" si="444"/>
        <v>12.57309907141406</v>
      </c>
      <c r="DK125">
        <f t="shared" si="445"/>
        <v>-0.32970118812391225</v>
      </c>
      <c r="DL125">
        <f t="shared" si="446"/>
        <v>6.6952994944238551</v>
      </c>
      <c r="DM125">
        <f t="shared" si="447"/>
        <v>-5.1559985474078447</v>
      </c>
      <c r="DP125" s="1">
        <v>9999999.1726534106</v>
      </c>
      <c r="DQ125" s="1">
        <v>9999999.2429426406</v>
      </c>
      <c r="DR125" s="1">
        <v>9999999.2797117103</v>
      </c>
      <c r="DS125" s="1">
        <v>9999999.3441594299</v>
      </c>
      <c r="DT125" s="1">
        <v>9999999.3793506492</v>
      </c>
      <c r="DU125" s="1">
        <v>9999999.4012269806</v>
      </c>
      <c r="DV125" s="1">
        <v>9999999.4307888895</v>
      </c>
      <c r="DX125">
        <f t="shared" si="449"/>
        <v>14.568602030166398</v>
      </c>
      <c r="DY125">
        <f t="shared" si="450"/>
        <v>36.199652667452675</v>
      </c>
      <c r="DZ125">
        <f t="shared" si="451"/>
        <v>20.849782656139528</v>
      </c>
      <c r="EA125">
        <f t="shared" si="452"/>
        <v>26.746092327199445</v>
      </c>
      <c r="EB125">
        <f t="shared" si="453"/>
        <v>25.475991673257635</v>
      </c>
      <c r="EC125">
        <f t="shared" si="454"/>
        <v>21.518961929934871</v>
      </c>
      <c r="ED125">
        <f t="shared" si="455"/>
        <v>4.2566398737070017</v>
      </c>
      <c r="EG125" s="1">
        <v>10000001.000967599</v>
      </c>
      <c r="EH125" s="1">
        <v>10000001.1204607</v>
      </c>
      <c r="EI125" s="1">
        <v>10000001.194365701</v>
      </c>
      <c r="EJ125" s="1">
        <v>10000001.333316701</v>
      </c>
      <c r="EK125" s="1">
        <v>10000001.395510999</v>
      </c>
      <c r="EL125" s="1">
        <v>10000001.4518218</v>
      </c>
      <c r="EM125" s="1">
        <v>10000001.5021022</v>
      </c>
      <c r="EO125">
        <f t="shared" si="457"/>
        <v>105.38258949865111</v>
      </c>
      <c r="EP125">
        <f t="shared" si="458"/>
        <v>75.57029232517587</v>
      </c>
      <c r="EQ125">
        <f t="shared" si="459"/>
        <v>37.341595963467718</v>
      </c>
      <c r="ER125">
        <f t="shared" si="460"/>
        <v>45.636893892735543</v>
      </c>
      <c r="ES125">
        <f t="shared" si="461"/>
        <v>41.830193176833887</v>
      </c>
      <c r="ET125">
        <f t="shared" si="462"/>
        <v>39.621394120207931</v>
      </c>
      <c r="EU125">
        <f t="shared" si="463"/>
        <v>22.442097248938243</v>
      </c>
      <c r="EX125" s="1">
        <v>9999999.3986152206</v>
      </c>
      <c r="EY125" s="1">
        <v>9999999.4646929</v>
      </c>
      <c r="EZ125" s="1">
        <v>9999999.4919525497</v>
      </c>
      <c r="FA125" s="1">
        <v>9999999.5673998892</v>
      </c>
      <c r="FB125" s="1">
        <v>9999999.6289812494</v>
      </c>
      <c r="FC125" s="1">
        <v>9999999.66559764</v>
      </c>
      <c r="FD125" s="1">
        <v>9999999.6893711593</v>
      </c>
      <c r="FE125" s="1">
        <v>9999999.7035383601</v>
      </c>
      <c r="FF125">
        <f t="shared" si="465"/>
        <v>47.501243007912194</v>
      </c>
      <c r="FG125">
        <f t="shared" si="466"/>
        <v>48.080752614714662</v>
      </c>
      <c r="FH125">
        <f t="shared" si="467"/>
        <v>48.16612310393181</v>
      </c>
      <c r="FI125">
        <f t="shared" si="468"/>
        <v>36.58788077835834</v>
      </c>
      <c r="FJ125">
        <f t="shared" si="469"/>
        <v>33.265670243700093</v>
      </c>
      <c r="FK125">
        <f t="shared" si="470"/>
        <v>27.844830493491525</v>
      </c>
      <c r="FL125">
        <f t="shared" si="471"/>
        <v>26.946960926749266</v>
      </c>
      <c r="FM125">
        <f t="shared" si="472"/>
        <v>26.737551137693124</v>
      </c>
      <c r="FO125" s="1">
        <v>10000001.2561423</v>
      </c>
      <c r="FP125" s="1">
        <v>10000001.333521601</v>
      </c>
      <c r="FQ125" s="1">
        <v>10000001.388256799</v>
      </c>
      <c r="FR125" s="1">
        <v>10000001.4633672</v>
      </c>
      <c r="FS125" s="1">
        <v>10000001.542619601</v>
      </c>
      <c r="FT125" s="1">
        <v>10000001.5825183</v>
      </c>
      <c r="FU125" s="1">
        <v>10000001.6103111</v>
      </c>
      <c r="FV125" s="1">
        <v>10000001.645081401</v>
      </c>
      <c r="FW125">
        <f t="shared" si="473"/>
        <v>51.969194114705367</v>
      </c>
      <c r="FX125">
        <f t="shared" si="474"/>
        <v>45.119695140134276</v>
      </c>
      <c r="FY125">
        <f t="shared" si="475"/>
        <v>34.057094760137765</v>
      </c>
      <c r="FZ125">
        <f t="shared" si="476"/>
        <v>30.172695738059986</v>
      </c>
      <c r="GA125">
        <f t="shared" si="477"/>
        <v>28.290695883275685</v>
      </c>
      <c r="GB125">
        <f t="shared" si="478"/>
        <v>26.041896685713994</v>
      </c>
      <c r="GC125">
        <f t="shared" si="479"/>
        <v>24.658396655420496</v>
      </c>
      <c r="GD125">
        <f t="shared" si="480"/>
        <v>12.619398336874267</v>
      </c>
      <c r="GF125" s="1">
        <v>9999999.3190204799</v>
      </c>
      <c r="GG125" s="1">
        <v>9999999.4444594197</v>
      </c>
      <c r="GH125" s="1">
        <v>9999999.5151027292</v>
      </c>
      <c r="GI125" s="1">
        <v>9999999.5816163309</v>
      </c>
      <c r="GJ125" s="1">
        <v>9999999.6161264107</v>
      </c>
      <c r="GK125" s="1">
        <v>9999999.6373273693</v>
      </c>
      <c r="GL125" s="1">
        <v>9999999.6667925809</v>
      </c>
      <c r="GM125">
        <f t="shared" si="481"/>
        <v>58.854234102483929</v>
      </c>
      <c r="GN125">
        <f t="shared" si="482"/>
        <v>35.166761121258347</v>
      </c>
      <c r="GO125">
        <f t="shared" si="483"/>
        <v>30.686860623618244</v>
      </c>
      <c r="GP125">
        <f t="shared" si="484"/>
        <v>25.722942526092325</v>
      </c>
      <c r="GQ125">
        <f t="shared" si="485"/>
        <v>22.468992490636115</v>
      </c>
      <c r="GR125">
        <f t="shared" si="486"/>
        <v>17.931970518853305</v>
      </c>
      <c r="GS125">
        <f t="shared" si="487"/>
        <v>15.000772253477406</v>
      </c>
      <c r="GU125" s="1">
        <v>10000001.915070301</v>
      </c>
      <c r="GV125" s="1">
        <v>10000002.0446906</v>
      </c>
      <c r="GW125" s="1">
        <v>10000002.127914701</v>
      </c>
      <c r="GX125" s="1">
        <v>10000002.2443032</v>
      </c>
      <c r="GY125" s="1">
        <v>10000002.344038799</v>
      </c>
      <c r="GZ125" s="1">
        <v>10000002.401881499</v>
      </c>
      <c r="HA125" s="1">
        <v>10000002.4515425</v>
      </c>
      <c r="HB125" s="1">
        <v>10000002.5024444</v>
      </c>
      <c r="HC125">
        <f t="shared" si="488"/>
        <v>87.443084307174388</v>
      </c>
      <c r="HD125">
        <f t="shared" si="489"/>
        <v>68.295886280641739</v>
      </c>
      <c r="HE125">
        <f t="shared" si="490"/>
        <v>58.362589246473974</v>
      </c>
      <c r="HF125">
        <f t="shared" si="491"/>
        <v>49.960788552139675</v>
      </c>
      <c r="HG125">
        <f t="shared" si="492"/>
        <v>44.557389801890174</v>
      </c>
      <c r="HH125">
        <f t="shared" si="493"/>
        <v>39.798989804381932</v>
      </c>
      <c r="HI125">
        <f t="shared" si="494"/>
        <v>36.824992347581265</v>
      </c>
      <c r="HJ125">
        <f t="shared" si="495"/>
        <v>29.840091315693051</v>
      </c>
      <c r="HL125" s="1">
        <v>10000000.2942615</v>
      </c>
      <c r="HM125" s="1">
        <v>10000000.337603901</v>
      </c>
      <c r="HN125" s="1">
        <v>10000000.3743595</v>
      </c>
      <c r="HO125" s="1">
        <v>10000000.4257628</v>
      </c>
      <c r="HP125" s="1">
        <v>10000000.4797964</v>
      </c>
      <c r="HQ125" s="1">
        <v>10000000.502316801</v>
      </c>
      <c r="HR125" s="1">
        <v>10000000.513788201</v>
      </c>
      <c r="HS125" s="1">
        <v>10000000.5381839</v>
      </c>
      <c r="HT125">
        <f t="shared" si="496"/>
        <v>53.721998457315017</v>
      </c>
      <c r="HU125">
        <f t="shared" si="497"/>
        <v>34.529198777244481</v>
      </c>
      <c r="HV125">
        <f t="shared" si="498"/>
        <v>26.748198086058196</v>
      </c>
      <c r="HW125">
        <f t="shared" si="499"/>
        <v>22.329899512889991</v>
      </c>
      <c r="HX125">
        <f t="shared" si="500"/>
        <v>19.089399888818015</v>
      </c>
      <c r="HY125">
        <f t="shared" si="501"/>
        <v>16.90759986524364</v>
      </c>
      <c r="HZ125">
        <f t="shared" si="502"/>
        <v>16.165799588181315</v>
      </c>
      <c r="IA125">
        <f t="shared" si="503"/>
        <v>7.0994995489276853</v>
      </c>
      <c r="IC125" s="1">
        <v>9999998.4942730404</v>
      </c>
      <c r="ID125" s="1">
        <v>9999998.5186673906</v>
      </c>
      <c r="IE125" s="1">
        <v>9999998.5652705505</v>
      </c>
      <c r="IF125" s="1">
        <v>9999998.5799689591</v>
      </c>
      <c r="IG125" s="1">
        <v>9999998.6259414908</v>
      </c>
      <c r="IH125" s="1">
        <v>9999998.6467100196</v>
      </c>
      <c r="II125" s="1">
        <v>9999998.6494800393</v>
      </c>
      <c r="IJ125" s="1">
        <v>9999998.6656785198</v>
      </c>
      <c r="IK125">
        <f t="shared" si="504"/>
        <v>42.184446948856511</v>
      </c>
      <c r="IL125">
        <f t="shared" si="505"/>
        <v>6.1936406318658417</v>
      </c>
      <c r="IM125">
        <f t="shared" si="506"/>
        <v>22.217273223806238</v>
      </c>
      <c r="IN125">
        <f t="shared" si="507"/>
        <v>17.788451859973989</v>
      </c>
      <c r="IO125">
        <f t="shared" si="508"/>
        <v>16.233263931539888</v>
      </c>
      <c r="IP125">
        <f t="shared" si="509"/>
        <v>13.026771984175326</v>
      </c>
      <c r="IQ125">
        <f t="shared" si="510"/>
        <v>12.490490291276844</v>
      </c>
      <c r="IR125">
        <f t="shared" si="511"/>
        <v>7.9668808246436997</v>
      </c>
      <c r="IT125" s="1">
        <v>10000001.118823901</v>
      </c>
      <c r="IU125" s="1">
        <v>10000001.167528899</v>
      </c>
      <c r="IV125" s="1">
        <v>10000001.197450699</v>
      </c>
      <c r="IW125" s="1">
        <v>10000001.241318099</v>
      </c>
      <c r="IX125" s="1">
        <v>10000001.287147099</v>
      </c>
      <c r="IY125" s="1">
        <v>10000001.307379801</v>
      </c>
      <c r="IZ125" s="1">
        <v>10000001.310516501</v>
      </c>
      <c r="JA125" s="1">
        <v>10000001.326442</v>
      </c>
      <c r="JB125">
        <f t="shared" si="512"/>
        <v>62.850293585810185</v>
      </c>
      <c r="JC125">
        <f t="shared" si="513"/>
        <v>33.939694863670482</v>
      </c>
      <c r="JD125">
        <f t="shared" si="514"/>
        <v>30.708395087079758</v>
      </c>
      <c r="JE125">
        <f t="shared" si="515"/>
        <v>19.863096433599143</v>
      </c>
      <c r="JF125">
        <f t="shared" si="516"/>
        <v>20.994096198871386</v>
      </c>
      <c r="JG125">
        <f t="shared" si="517"/>
        <v>16.58909926264614</v>
      </c>
      <c r="JH125">
        <f t="shared" si="518"/>
        <v>14.753099481927803</v>
      </c>
      <c r="JI125">
        <f t="shared" si="519"/>
        <v>17.16289817094075</v>
      </c>
      <c r="JK125" s="1">
        <v>9999998.7745950297</v>
      </c>
      <c r="JL125" s="1">
        <v>9999998.8003234491</v>
      </c>
      <c r="JM125" s="1">
        <v>9999998.8278142698</v>
      </c>
      <c r="JN125" s="1">
        <v>9999998.8716449998</v>
      </c>
      <c r="JO125" s="1">
        <v>9999998.9226858597</v>
      </c>
      <c r="JP125" s="1">
        <v>9999998.9470275808</v>
      </c>
      <c r="JQ125" s="1">
        <v>9999998.9607409108</v>
      </c>
      <c r="JR125" s="1">
        <v>9999998.9847534206</v>
      </c>
      <c r="JS125">
        <f t="shared" si="520"/>
        <v>20.871362456085102</v>
      </c>
      <c r="JT125">
        <f t="shared" si="521"/>
        <v>25.470781466607697</v>
      </c>
      <c r="JU125">
        <f t="shared" si="522"/>
        <v>23.895301920204567</v>
      </c>
      <c r="JV125">
        <f t="shared" si="523"/>
        <v>22.493571769038866</v>
      </c>
      <c r="JW125">
        <f t="shared" si="524"/>
        <v>23.08488146176688</v>
      </c>
      <c r="JX125">
        <f t="shared" si="525"/>
        <v>21.126103062632478</v>
      </c>
      <c r="JY125">
        <f t="shared" si="526"/>
        <v>21.246312576659712</v>
      </c>
      <c r="JZ125">
        <f t="shared" si="527"/>
        <v>15.846721599283553</v>
      </c>
      <c r="KB125" s="1">
        <v>10000001.898874501</v>
      </c>
      <c r="KC125" s="1">
        <v>10000002.5082203</v>
      </c>
      <c r="KD125" s="1">
        <v>10000002.852590799</v>
      </c>
      <c r="KE125" s="1">
        <v>10000003.361154201</v>
      </c>
      <c r="KF125" s="1">
        <v>10000003.723508701</v>
      </c>
      <c r="KG125" s="1">
        <v>10000003.976098601</v>
      </c>
      <c r="KH125" s="1">
        <v>10000004.250886399</v>
      </c>
      <c r="KI125" s="1">
        <v>10000004.4630254</v>
      </c>
      <c r="KJ125">
        <f t="shared" si="528"/>
        <v>394.41324052062834</v>
      </c>
      <c r="KK125">
        <f t="shared" si="529"/>
        <v>299.00803330503459</v>
      </c>
      <c r="KL125">
        <f t="shared" si="530"/>
        <v>245.67883576341009</v>
      </c>
      <c r="KM125">
        <f t="shared" si="531"/>
        <v>216.23723300210037</v>
      </c>
      <c r="KN125">
        <f t="shared" si="532"/>
        <v>186.66133388164974</v>
      </c>
      <c r="KO125">
        <f t="shared" si="533"/>
        <v>171.69553587519579</v>
      </c>
      <c r="KP125">
        <f t="shared" si="534"/>
        <v>155.18703661209912</v>
      </c>
      <c r="KQ125">
        <f t="shared" si="535"/>
        <v>123.32424757477948</v>
      </c>
      <c r="KS125" s="1">
        <v>9999998.2666516304</v>
      </c>
      <c r="KT125" s="1">
        <v>9999998.3709221408</v>
      </c>
      <c r="KU125" s="1">
        <v>9999998.4499858208</v>
      </c>
      <c r="KV125" s="1">
        <v>9999998.5746707302</v>
      </c>
      <c r="KW125" s="1">
        <v>9999998.6725691091</v>
      </c>
      <c r="KX125" s="1">
        <v>9999998.7292417791</v>
      </c>
      <c r="KY125" s="1">
        <v>9999998.7753128503</v>
      </c>
      <c r="KZ125" s="1">
        <v>9999998.82190606</v>
      </c>
      <c r="LA125">
        <f t="shared" si="536"/>
        <v>78.072435394930778</v>
      </c>
      <c r="LB125">
        <f t="shared" si="537"/>
        <v>73.625293989334551</v>
      </c>
      <c r="LC125">
        <f t="shared" si="538"/>
        <v>58.611810322589278</v>
      </c>
      <c r="LD125">
        <f t="shared" si="539"/>
        <v>53.64721875580684</v>
      </c>
      <c r="LE125">
        <f t="shared" si="540"/>
        <v>43.537974738590293</v>
      </c>
      <c r="LF125">
        <f t="shared" si="541"/>
        <v>36.290983756257077</v>
      </c>
      <c r="LG125">
        <f t="shared" si="542"/>
        <v>33.28117401841903</v>
      </c>
      <c r="LH125">
        <f t="shared" si="543"/>
        <v>19.250913034168008</v>
      </c>
      <c r="LJ125" s="1">
        <v>10000001.586559201</v>
      </c>
      <c r="LK125" s="1">
        <v>10000001.621399799</v>
      </c>
      <c r="LL125" s="1">
        <v>10000001.651987201</v>
      </c>
      <c r="LM125" s="1">
        <v>10000001.698116601</v>
      </c>
      <c r="LN125" s="1">
        <v>10000001.7490918</v>
      </c>
      <c r="LO125" s="1">
        <v>10000001.7708777</v>
      </c>
      <c r="LP125" s="1">
        <v>10000001.781765901</v>
      </c>
      <c r="LQ125" s="1">
        <v>10000001.8014686</v>
      </c>
      <c r="LR125">
        <f t="shared" si="544"/>
        <v>32.054395088630628</v>
      </c>
      <c r="LS125">
        <f t="shared" si="545"/>
        <v>28.295495696199509</v>
      </c>
      <c r="LT125">
        <f t="shared" si="545"/>
        <v>30.164896274944169</v>
      </c>
      <c r="LU125">
        <f t="shared" si="546"/>
        <v>26.305695323163917</v>
      </c>
      <c r="LV125">
        <f t="shared" si="547"/>
        <v>24.701695354988946</v>
      </c>
      <c r="LW125">
        <f t="shared" si="548"/>
        <v>22.719695917659646</v>
      </c>
      <c r="LX125">
        <f t="shared" si="549"/>
        <v>21.980596563448398</v>
      </c>
      <c r="LY125">
        <f t="shared" si="550"/>
        <v>19.612096480753358</v>
      </c>
      <c r="MA125" s="1">
        <v>9999999.4709873106</v>
      </c>
      <c r="MB125" s="1">
        <v>9999999.5323136393</v>
      </c>
      <c r="MC125" s="1">
        <v>9999999.57695763</v>
      </c>
      <c r="MD125" s="1">
        <v>9999999.6399602406</v>
      </c>
      <c r="ME125" s="1">
        <v>9999999.7078110203</v>
      </c>
      <c r="MF125" s="1">
        <v>9999999.7387542091</v>
      </c>
      <c r="MG125" s="1">
        <v>9999999.7594196908</v>
      </c>
      <c r="MH125" s="1">
        <v>9999999.8053257708</v>
      </c>
      <c r="MI125">
        <f t="shared" si="551"/>
        <v>42.357262781480536</v>
      </c>
      <c r="MJ125">
        <f t="shared" si="552"/>
        <v>35.670781440957214</v>
      </c>
      <c r="MK125">
        <f t="shared" si="553"/>
        <v>20.130851266844058</v>
      </c>
      <c r="ML125">
        <f t="shared" si="554"/>
        <v>25.604161489961907</v>
      </c>
      <c r="MM125">
        <f t="shared" si="555"/>
        <v>19.891430313279361</v>
      </c>
      <c r="MN125">
        <f t="shared" si="556"/>
        <v>17.179830478134992</v>
      </c>
      <c r="MO125">
        <f t="shared" si="557"/>
        <v>16.974220489540222</v>
      </c>
      <c r="MP125">
        <f t="shared" si="558"/>
        <v>-5.8716890579405465</v>
      </c>
      <c r="MR125" s="1">
        <v>10000000.421233701</v>
      </c>
      <c r="MS125" s="1">
        <v>9999997.7327568699</v>
      </c>
      <c r="MT125" s="1">
        <v>9999997.7796582095</v>
      </c>
      <c r="MU125" s="1">
        <v>9999997.7992490008</v>
      </c>
      <c r="MV125" s="1">
        <v>9999997.8790007904</v>
      </c>
      <c r="MW125" s="1">
        <v>9999997.8570168391</v>
      </c>
      <c r="MX125" s="1">
        <v>9999997.8896197192</v>
      </c>
      <c r="MY125" s="1">
        <v>9999997.9089449495</v>
      </c>
      <c r="MZ125">
        <f t="shared" si="559"/>
        <v>-69.462396521269184</v>
      </c>
      <c r="NA125">
        <f t="shared" si="560"/>
        <v>-21.719194237834866</v>
      </c>
      <c r="NB125">
        <f t="shared" si="561"/>
        <v>27.033696438655369</v>
      </c>
      <c r="NC125">
        <f t="shared" si="562"/>
        <v>21.933865952038996</v>
      </c>
      <c r="ND125">
        <f t="shared" si="563"/>
        <v>21.294844242176662</v>
      </c>
      <c r="NE125">
        <f t="shared" si="564"/>
        <v>25.275675472390716</v>
      </c>
      <c r="NF125">
        <f t="shared" si="565"/>
        <v>20.371612776792876</v>
      </c>
      <c r="NG125">
        <f t="shared" si="566"/>
        <v>12.235111336378434</v>
      </c>
      <c r="NI125" s="1">
        <v>10000001.3398013</v>
      </c>
      <c r="NJ125" s="1">
        <v>10000001.426540401</v>
      </c>
      <c r="NK125" s="1">
        <v>10000001.519305199</v>
      </c>
      <c r="NL125" s="1">
        <v>10000001.586002</v>
      </c>
      <c r="NM125" s="1">
        <v>10000001.673356701</v>
      </c>
      <c r="NN125" s="1">
        <v>10000001.716589499</v>
      </c>
      <c r="NO125" s="1">
        <v>10000001.749135699</v>
      </c>
      <c r="NP125" s="1">
        <v>10000001.7890257</v>
      </c>
      <c r="NQ125">
        <f t="shared" si="567"/>
        <v>95.745989317359616</v>
      </c>
      <c r="NR125">
        <f t="shared" si="568"/>
        <v>37.450595213244227</v>
      </c>
      <c r="NS125">
        <f t="shared" si="569"/>
        <v>33.783194247031417</v>
      </c>
      <c r="NT125">
        <f t="shared" si="570"/>
        <v>20.360597015536321</v>
      </c>
      <c r="NU125">
        <f t="shared" si="571"/>
        <v>26.596595809983754</v>
      </c>
      <c r="NV125">
        <f t="shared" si="572"/>
        <v>22.719794761177177</v>
      </c>
      <c r="NW125">
        <f t="shared" si="573"/>
        <v>22.073594766325382</v>
      </c>
      <c r="NX125">
        <f t="shared" si="574"/>
        <v>7.2284979904544224</v>
      </c>
      <c r="NZ125" s="1">
        <v>10000000.9237496</v>
      </c>
      <c r="OA125" s="1">
        <v>10000001.143570101</v>
      </c>
      <c r="OB125" s="1">
        <v>10000001.2762616</v>
      </c>
      <c r="OC125" s="1">
        <v>10000001.462871199</v>
      </c>
      <c r="OD125" s="1">
        <v>10000001.6058536</v>
      </c>
      <c r="OE125" s="1">
        <v>10000001.695859799</v>
      </c>
      <c r="OF125" s="1">
        <v>10000001.778211899</v>
      </c>
      <c r="OG125" s="1">
        <v>10000001.8545075</v>
      </c>
      <c r="OH125">
        <f t="shared" si="575"/>
        <v>145.27848908352252</v>
      </c>
      <c r="OI125">
        <f t="shared" si="576"/>
        <v>112.09708972354152</v>
      </c>
      <c r="OJ125">
        <f t="shared" si="577"/>
        <v>86.65608887669157</v>
      </c>
      <c r="OK125">
        <f t="shared" si="578"/>
        <v>75.488689126931888</v>
      </c>
      <c r="OL125">
        <f t="shared" si="579"/>
        <v>63.290191364615872</v>
      </c>
      <c r="OM125">
        <f t="shared" si="580"/>
        <v>54.776689361596453</v>
      </c>
      <c r="ON125">
        <f t="shared" si="581"/>
        <v>51.447891128298885</v>
      </c>
      <c r="OO125">
        <f t="shared" si="582"/>
        <v>28.687395505562954</v>
      </c>
      <c r="OQ125" s="1">
        <v>9999999.2060227804</v>
      </c>
      <c r="OR125" s="1">
        <v>9999999.2551735509</v>
      </c>
      <c r="OS125" s="1">
        <v>9999999.2923623193</v>
      </c>
      <c r="OT125" s="1">
        <v>9999999.3581953105</v>
      </c>
      <c r="OU125" s="1">
        <v>9999999.4209577702</v>
      </c>
      <c r="OV125" s="1">
        <v>9999999.4604353998</v>
      </c>
      <c r="OW125" s="1">
        <v>9999999.4752755594</v>
      </c>
      <c r="OX125" s="1">
        <v>9999999.5014095698</v>
      </c>
      <c r="OY125">
        <f t="shared" si="583"/>
        <v>50.993795158871166</v>
      </c>
      <c r="OZ125">
        <f t="shared" si="584"/>
        <v>43.961783613418099</v>
      </c>
      <c r="PA125">
        <f t="shared" si="585"/>
        <v>42.550911593729296</v>
      </c>
      <c r="PB125">
        <f t="shared" si="586"/>
        <v>36.455412073955898</v>
      </c>
      <c r="PC125">
        <f t="shared" si="587"/>
        <v>33.73118137882863</v>
      </c>
      <c r="PD125">
        <f t="shared" si="588"/>
        <v>36.279771703489104</v>
      </c>
      <c r="PE125">
        <f t="shared" si="589"/>
        <v>28.546770751363841</v>
      </c>
      <c r="PF125">
        <f t="shared" si="590"/>
        <v>17.921141343104313</v>
      </c>
      <c r="PH125" s="1">
        <v>10000003.036478801</v>
      </c>
      <c r="PI125" s="1">
        <v>10000003.1445325</v>
      </c>
      <c r="PJ125" s="1">
        <v>10000003.2143213</v>
      </c>
      <c r="PK125" s="1">
        <v>10000003.304583499</v>
      </c>
      <c r="PL125" s="1">
        <v>10000003.386082301</v>
      </c>
      <c r="PM125" s="1">
        <v>10000003.4333809</v>
      </c>
      <c r="PN125" s="1">
        <v>10000003.466162801</v>
      </c>
      <c r="PO125" s="1">
        <v>10000003.508554099</v>
      </c>
      <c r="PP125">
        <f t="shared" si="591"/>
        <v>71.535979608005377</v>
      </c>
      <c r="PQ125">
        <f t="shared" si="592"/>
        <v>50.957084701935379</v>
      </c>
      <c r="PR125">
        <f t="shared" si="593"/>
        <v>16.70549462019688</v>
      </c>
      <c r="PS125">
        <f t="shared" si="594"/>
        <v>29.627089930474082</v>
      </c>
      <c r="PT125">
        <f t="shared" si="595"/>
        <v>18.532495292717428</v>
      </c>
      <c r="PU125">
        <f t="shared" si="596"/>
        <v>7.3557973783905659</v>
      </c>
      <c r="PV125">
        <f t="shared" si="597"/>
        <v>10.455398001228733</v>
      </c>
      <c r="PW125">
        <f t="shared" si="598"/>
        <v>-36.044387409058452</v>
      </c>
      <c r="PY125" s="1">
        <v>10000000.076341501</v>
      </c>
      <c r="PZ125" s="1">
        <v>10000000.1982974</v>
      </c>
      <c r="QA125" s="1">
        <v>10000000.263007499</v>
      </c>
      <c r="QB125" s="1">
        <v>10000000.3262803</v>
      </c>
      <c r="QC125" s="1">
        <v>10000000.376038801</v>
      </c>
      <c r="QE125" s="1">
        <v>10000000.474382101</v>
      </c>
      <c r="QG125">
        <f t="shared" si="599"/>
        <v>31.885800741423385</v>
      </c>
      <c r="QH125">
        <f t="shared" si="600"/>
        <v>56.102099961999151</v>
      </c>
      <c r="QI125">
        <f t="shared" si="601"/>
        <v>25.130599139368456</v>
      </c>
      <c r="QJ125">
        <f t="shared" si="602"/>
        <v>39.422399164871749</v>
      </c>
      <c r="QK125">
        <f t="shared" si="603"/>
        <v>-11.835798162097126</v>
      </c>
      <c r="QM125">
        <f t="shared" si="605"/>
        <v>7.4537001795143603</v>
      </c>
      <c r="QP125" s="1">
        <v>10000002.782250499</v>
      </c>
      <c r="QQ125" s="1">
        <v>10000002.6337961</v>
      </c>
      <c r="QR125" s="1">
        <v>10000002.565838501</v>
      </c>
      <c r="QS125" s="1">
        <v>10000002.482369799</v>
      </c>
      <c r="QT125" s="1">
        <v>10000002.447784999</v>
      </c>
      <c r="QV125" s="1">
        <v>10000002.391689699</v>
      </c>
      <c r="QX125">
        <f t="shared" si="607"/>
        <v>-303.91560615049303</v>
      </c>
      <c r="QY125">
        <f t="shared" si="608"/>
        <v>-59.196383583266233</v>
      </c>
      <c r="QZ125">
        <f t="shared" si="609"/>
        <v>-45.185988146633889</v>
      </c>
      <c r="RA125">
        <f t="shared" si="610"/>
        <v>-34.058392790557818</v>
      </c>
      <c r="RB125">
        <f t="shared" si="611"/>
        <v>-28.965292775070193</v>
      </c>
      <c r="RD125">
        <f t="shared" si="613"/>
        <v>-23.86979554679387</v>
      </c>
    </row>
    <row r="126" spans="1:473">
      <c r="A126" s="1">
        <v>10000000.216624999</v>
      </c>
      <c r="B126" s="1">
        <v>10000000.1535042</v>
      </c>
      <c r="C126" s="1">
        <v>10000000.095420999</v>
      </c>
      <c r="D126" s="1">
        <v>10000000.0908443</v>
      </c>
      <c r="E126" s="1">
        <v>10000000.0741615</v>
      </c>
      <c r="F126" s="1">
        <v>10000000.037967701</v>
      </c>
      <c r="G126" s="1">
        <v>10000000.023202701</v>
      </c>
      <c r="I126">
        <f t="shared" si="615"/>
        <v>-82.006597305118945</v>
      </c>
      <c r="J126">
        <f t="shared" si="394"/>
        <v>-38.265298318188343</v>
      </c>
      <c r="K126">
        <f t="shared" si="395"/>
        <v>-29.627900200137393</v>
      </c>
      <c r="L126">
        <f t="shared" si="396"/>
        <v>-22.218199195592856</v>
      </c>
      <c r="M126">
        <f t="shared" si="397"/>
        <v>-29.498500443687348</v>
      </c>
      <c r="N126">
        <f t="shared" si="398"/>
        <v>-24.111799746078546</v>
      </c>
      <c r="O126">
        <f t="shared" si="399"/>
        <v>-36.809598806134751</v>
      </c>
      <c r="R126" s="1">
        <v>9999998.4496333301</v>
      </c>
      <c r="S126" s="1">
        <v>9999998.5495079905</v>
      </c>
      <c r="T126" s="1">
        <v>9999998.5790729895</v>
      </c>
      <c r="U126" s="1">
        <v>9999998.6054030191</v>
      </c>
      <c r="V126" s="1">
        <v>9999998.6431708001</v>
      </c>
      <c r="W126" s="1">
        <v>9999998.6897092797</v>
      </c>
      <c r="X126" s="1">
        <v>9999998.7124069296</v>
      </c>
      <c r="Y126" s="1">
        <v>9999998.7191517204</v>
      </c>
      <c r="Z126">
        <f t="shared" si="401"/>
        <v>19.500003463571904</v>
      </c>
      <c r="AA126">
        <f t="shared" si="402"/>
        <v>-2.8028995131097085</v>
      </c>
      <c r="AB126">
        <f t="shared" si="403"/>
        <v>19.784162808689015</v>
      </c>
      <c r="AC126">
        <f t="shared" si="404"/>
        <v>11.526800450247123</v>
      </c>
      <c r="AD126">
        <f t="shared" si="405"/>
        <v>14.745192762044532</v>
      </c>
      <c r="AE126">
        <f t="shared" si="406"/>
        <v>12.721892266756766</v>
      </c>
      <c r="AF126">
        <f t="shared" si="407"/>
        <v>11.314011717173152</v>
      </c>
      <c r="AG126">
        <f t="shared" si="408"/>
        <v>11.639071270141436</v>
      </c>
      <c r="AI126" s="1">
        <v>9999999.3502786607</v>
      </c>
      <c r="AJ126" s="1">
        <v>9999999.3916058596</v>
      </c>
      <c r="AK126" s="1">
        <v>9999999.4007312302</v>
      </c>
      <c r="AL126" s="1">
        <v>9999999.4451277405</v>
      </c>
      <c r="AM126" s="1">
        <v>9999999.4655168504</v>
      </c>
      <c r="AN126" s="1">
        <v>9999999.4687559009</v>
      </c>
      <c r="AO126" s="1">
        <v>9999999.4839959908</v>
      </c>
      <c r="AP126" s="1"/>
      <c r="AQ126">
        <f t="shared" si="616"/>
        <v>-8.8627101945298747</v>
      </c>
      <c r="AR126">
        <f t="shared" si="410"/>
        <v>21.266001684384673</v>
      </c>
      <c r="AS126">
        <f t="shared" si="411"/>
        <v>8.4548914355356803</v>
      </c>
      <c r="AT126">
        <f t="shared" si="412"/>
        <v>11.945460668783374</v>
      </c>
      <c r="AU126">
        <f t="shared" si="413"/>
        <v>9.2726317619771574</v>
      </c>
      <c r="AV126">
        <f t="shared" si="414"/>
        <v>7.8928512119802985</v>
      </c>
      <c r="AW126">
        <f t="shared" si="415"/>
        <v>-26.952150664570773</v>
      </c>
      <c r="AZ126" s="1">
        <v>10000003.5502203</v>
      </c>
      <c r="BA126" s="1">
        <v>10000004.2390757</v>
      </c>
      <c r="BB126" s="1">
        <v>10000004.8735383</v>
      </c>
      <c r="BC126" s="1">
        <v>10000005.4042728</v>
      </c>
      <c r="BD126" s="1">
        <v>10000005.761182601</v>
      </c>
      <c r="BE126" s="1">
        <v>10000006.146934601</v>
      </c>
      <c r="BF126" s="1">
        <v>10000006.422234399</v>
      </c>
      <c r="BH126">
        <f t="shared" si="617"/>
        <v>663.3504073859898</v>
      </c>
      <c r="BI126">
        <f t="shared" si="418"/>
        <v>486.57931755005563</v>
      </c>
      <c r="BJ126">
        <f t="shared" si="419"/>
        <v>376.37153105611964</v>
      </c>
      <c r="BK126">
        <f t="shared" si="420"/>
        <v>315.82144037371552</v>
      </c>
      <c r="BL126">
        <f t="shared" si="421"/>
        <v>279.30334731807761</v>
      </c>
      <c r="BM126">
        <f t="shared" si="422"/>
        <v>242.38555722730183</v>
      </c>
      <c r="BN126">
        <f t="shared" si="423"/>
        <v>227.66385839540484</v>
      </c>
      <c r="BQ126" s="1">
        <v>10000000.519687699</v>
      </c>
      <c r="BR126" s="1">
        <v>10000000.673562299</v>
      </c>
      <c r="BS126" s="1">
        <v>10000000.808475601</v>
      </c>
      <c r="BT126" s="1">
        <v>10000000.9602965</v>
      </c>
      <c r="BU126" s="1">
        <v>10000001.042254601</v>
      </c>
      <c r="BV126" s="1">
        <v>10000001.1147813</v>
      </c>
      <c r="BW126" s="1">
        <v>10000001.181185</v>
      </c>
      <c r="BY126">
        <f t="shared" si="425"/>
        <v>139.92539448133564</v>
      </c>
      <c r="BZ126">
        <f t="shared" si="426"/>
        <v>106.55289284217039</v>
      </c>
      <c r="CA126">
        <f t="shared" si="427"/>
        <v>74.772995067136222</v>
      </c>
      <c r="CB126">
        <f t="shared" si="428"/>
        <v>65.557794367654537</v>
      </c>
      <c r="CC126">
        <f t="shared" si="429"/>
        <v>59.274093940680245</v>
      </c>
      <c r="CD126">
        <f t="shared" si="430"/>
        <v>49.603294885476458</v>
      </c>
      <c r="CE126">
        <f t="shared" si="431"/>
        <v>37.876095017660582</v>
      </c>
      <c r="CH126" s="1">
        <v>9999999.3747521006</v>
      </c>
      <c r="CI126" s="1">
        <v>9999999.4341132492</v>
      </c>
      <c r="CJ126" s="1">
        <v>9999999.4711958691</v>
      </c>
      <c r="CK126" s="1">
        <v>9999999.5519020502</v>
      </c>
      <c r="CL126" s="1">
        <v>9999999.5861645695</v>
      </c>
      <c r="CM126" s="1">
        <v>9999999.6087408606</v>
      </c>
      <c r="CN126" s="1">
        <v>9999999.6392660998</v>
      </c>
      <c r="CP126">
        <f t="shared" si="433"/>
        <v>45.329693019260851</v>
      </c>
      <c r="CQ126">
        <f t="shared" si="434"/>
        <v>35.082690663483916</v>
      </c>
      <c r="CR126">
        <f t="shared" si="435"/>
        <v>25.559220017301826</v>
      </c>
      <c r="CS126">
        <f t="shared" si="436"/>
        <v>23.312441241008187</v>
      </c>
      <c r="CT126">
        <f t="shared" si="437"/>
        <v>19.242211147014928</v>
      </c>
      <c r="CU126">
        <f t="shared" si="438"/>
        <v>20.319341586875439</v>
      </c>
      <c r="CV126">
        <f t="shared" si="439"/>
        <v>13.27898961796919</v>
      </c>
      <c r="CY126" s="1">
        <v>10000001.126390301</v>
      </c>
      <c r="CZ126" s="1">
        <v>10000001.1822956</v>
      </c>
      <c r="DA126" s="1">
        <v>10000001.1997984</v>
      </c>
      <c r="DB126" s="1">
        <v>10000001.249322001</v>
      </c>
      <c r="DC126" s="1">
        <v>10000001.2678298</v>
      </c>
      <c r="DD126" s="1">
        <v>10000001.2711668</v>
      </c>
      <c r="DE126" s="1">
        <v>10000001.2875439</v>
      </c>
      <c r="DG126">
        <f t="shared" si="441"/>
        <v>22.812598661336992</v>
      </c>
      <c r="DH126">
        <f t="shared" si="442"/>
        <v>17.891298758895427</v>
      </c>
      <c r="DI126">
        <f t="shared" si="443"/>
        <v>3.9647999134968308</v>
      </c>
      <c r="DJ126">
        <f t="shared" si="444"/>
        <v>12.511099072644987</v>
      </c>
      <c r="DK126">
        <f t="shared" si="445"/>
        <v>-0.16720032061976636</v>
      </c>
      <c r="DL126">
        <f t="shared" si="446"/>
        <v>7.252299241514427</v>
      </c>
      <c r="DM126">
        <f t="shared" si="447"/>
        <v>-4.2509989909486796</v>
      </c>
      <c r="DP126" s="1">
        <v>9999999.1730500795</v>
      </c>
      <c r="DQ126" s="1">
        <v>9999999.2433782704</v>
      </c>
      <c r="DR126" s="1">
        <v>9999999.2797844894</v>
      </c>
      <c r="DS126" s="1">
        <v>9999999.3439933397</v>
      </c>
      <c r="DT126" s="1">
        <v>9999999.3793593906</v>
      </c>
      <c r="DU126" s="1">
        <v>9999999.4011080991</v>
      </c>
      <c r="DV126" s="1">
        <v>9999999.4309885409</v>
      </c>
      <c r="DX126">
        <f t="shared" si="449"/>
        <v>14.965270974542783</v>
      </c>
      <c r="DY126">
        <f t="shared" si="450"/>
        <v>36.635282561576012</v>
      </c>
      <c r="DZ126">
        <f t="shared" si="451"/>
        <v>20.922561795449369</v>
      </c>
      <c r="EA126">
        <f t="shared" si="452"/>
        <v>26.580002110550573</v>
      </c>
      <c r="EB126">
        <f t="shared" si="453"/>
        <v>25.484733067507779</v>
      </c>
      <c r="EC126">
        <f t="shared" si="454"/>
        <v>21.400080458556229</v>
      </c>
      <c r="ED126">
        <f t="shared" si="455"/>
        <v>4.4562912307669817</v>
      </c>
      <c r="EG126" s="1">
        <v>10000001.001581101</v>
      </c>
      <c r="EH126" s="1">
        <v>10000001.1211676</v>
      </c>
      <c r="EI126" s="1">
        <v>10000001.1949654</v>
      </c>
      <c r="EJ126" s="1">
        <v>10000001.333454199</v>
      </c>
      <c r="EK126" s="1">
        <v>10000001.3957207</v>
      </c>
      <c r="EL126" s="1">
        <v>10000001.4518023</v>
      </c>
      <c r="EM126" s="1">
        <v>10000001.5026184</v>
      </c>
      <c r="EO126">
        <f t="shared" si="457"/>
        <v>105.99609073915423</v>
      </c>
      <c r="EP126">
        <f t="shared" si="458"/>
        <v>76.277192162477832</v>
      </c>
      <c r="EQ126">
        <f t="shared" si="459"/>
        <v>37.941294988972643</v>
      </c>
      <c r="ER126">
        <f t="shared" si="460"/>
        <v>45.774392477301198</v>
      </c>
      <c r="ES126">
        <f t="shared" si="461"/>
        <v>42.039893464637885</v>
      </c>
      <c r="ET126">
        <f t="shared" si="462"/>
        <v>39.601894090894426</v>
      </c>
      <c r="EU126">
        <f t="shared" si="463"/>
        <v>22.958297610699958</v>
      </c>
      <c r="EX126" s="1">
        <v>9999999.3987342995</v>
      </c>
      <c r="EY126" s="1">
        <v>9999999.4649740197</v>
      </c>
      <c r="EZ126" s="1">
        <v>9999999.4917136095</v>
      </c>
      <c r="FA126" s="1">
        <v>9999999.5671120603</v>
      </c>
      <c r="FB126" s="1">
        <v>9999999.6293891892</v>
      </c>
      <c r="FC126" s="1">
        <v>9999999.6655277908</v>
      </c>
      <c r="FD126" s="1">
        <v>9999999.6895621009</v>
      </c>
      <c r="FE126" s="1">
        <v>9999999.7036149893</v>
      </c>
      <c r="FF126">
        <f t="shared" si="465"/>
        <v>47.62032192002939</v>
      </c>
      <c r="FG126">
        <f t="shared" si="466"/>
        <v>48.36187235026253</v>
      </c>
      <c r="FH126">
        <f t="shared" si="467"/>
        <v>47.927182970898286</v>
      </c>
      <c r="FI126">
        <f t="shared" si="468"/>
        <v>36.300051797878531</v>
      </c>
      <c r="FJ126">
        <f t="shared" si="469"/>
        <v>33.673610036970686</v>
      </c>
      <c r="FK126">
        <f t="shared" si="470"/>
        <v>27.774981297865097</v>
      </c>
      <c r="FL126">
        <f t="shared" si="471"/>
        <v>27.137902550087809</v>
      </c>
      <c r="FM126">
        <f t="shared" si="472"/>
        <v>26.814180361609136</v>
      </c>
      <c r="FO126" s="1">
        <v>10000001.256988401</v>
      </c>
      <c r="FP126" s="1">
        <v>10000001.333412001</v>
      </c>
      <c r="FQ126" s="1">
        <v>10000001.3889484</v>
      </c>
      <c r="FR126" s="1">
        <v>10000001.4677113</v>
      </c>
      <c r="FS126" s="1">
        <v>10000001.542541601</v>
      </c>
      <c r="FT126" s="1">
        <v>10000001.5827481</v>
      </c>
      <c r="FU126" s="1">
        <v>10000001.6107863</v>
      </c>
      <c r="FV126" s="1">
        <v>10000001.6454609</v>
      </c>
      <c r="FW126">
        <f t="shared" si="473"/>
        <v>52.815294983922897</v>
      </c>
      <c r="FX126">
        <f t="shared" si="474"/>
        <v>45.010095251029249</v>
      </c>
      <c r="FY126">
        <f t="shared" si="475"/>
        <v>34.748694810390759</v>
      </c>
      <c r="FZ126">
        <f t="shared" si="476"/>
        <v>34.516795248050606</v>
      </c>
      <c r="GA126">
        <f t="shared" si="477"/>
        <v>28.212695766818275</v>
      </c>
      <c r="GB126">
        <f t="shared" si="478"/>
        <v>26.271696769942224</v>
      </c>
      <c r="GC126">
        <f t="shared" si="479"/>
        <v>25.133596473187257</v>
      </c>
      <c r="GD126">
        <f t="shared" si="480"/>
        <v>12.998897322917113</v>
      </c>
      <c r="GF126" s="1">
        <v>9999999.3202842008</v>
      </c>
      <c r="GG126" s="1">
        <v>9999999.4444885291</v>
      </c>
      <c r="GH126" s="1">
        <v>9999999.5150940996</v>
      </c>
      <c r="GI126" s="1">
        <v>9999999.5821140409</v>
      </c>
      <c r="GJ126" s="1">
        <v>9999999.6166517995</v>
      </c>
      <c r="GK126" s="1">
        <v>9999999.6375163794</v>
      </c>
      <c r="GL126" s="1">
        <v>9999999.6667414308</v>
      </c>
      <c r="GM126">
        <f t="shared" si="481"/>
        <v>60.117955110699761</v>
      </c>
      <c r="GN126">
        <f t="shared" si="482"/>
        <v>35.195870541370049</v>
      </c>
      <c r="GO126">
        <f t="shared" si="483"/>
        <v>30.678230988196923</v>
      </c>
      <c r="GP126">
        <f t="shared" si="484"/>
        <v>26.220652507941363</v>
      </c>
      <c r="GQ126">
        <f t="shared" si="485"/>
        <v>22.99438137864788</v>
      </c>
      <c r="GR126">
        <f t="shared" si="486"/>
        <v>18.120980579920175</v>
      </c>
      <c r="GS126">
        <f t="shared" si="487"/>
        <v>14.949622153253287</v>
      </c>
      <c r="GU126" s="1">
        <v>10000001.915534001</v>
      </c>
      <c r="GV126" s="1">
        <v>10000002.045245601</v>
      </c>
      <c r="GW126" s="1">
        <v>10000002.1285685</v>
      </c>
      <c r="GX126" s="1">
        <v>10000002.2448176</v>
      </c>
      <c r="GY126" s="1">
        <v>10000002.343723699</v>
      </c>
      <c r="GZ126" s="1">
        <v>10000002.4023655</v>
      </c>
      <c r="HA126" s="1">
        <v>10000002.451612899</v>
      </c>
      <c r="HB126" s="1">
        <v>10000002.502427701</v>
      </c>
      <c r="HC126">
        <f t="shared" si="488"/>
        <v>87.906784144392944</v>
      </c>
      <c r="HD126">
        <f t="shared" si="489"/>
        <v>68.850887370197071</v>
      </c>
      <c r="HE126">
        <f t="shared" si="490"/>
        <v>59.016388734417731</v>
      </c>
      <c r="HF126">
        <f t="shared" si="491"/>
        <v>50.475187699545408</v>
      </c>
      <c r="HG126">
        <f t="shared" si="492"/>
        <v>44.242289919741708</v>
      </c>
      <c r="HH126">
        <f t="shared" si="493"/>
        <v>40.282990581504023</v>
      </c>
      <c r="HI126">
        <f t="shared" si="494"/>
        <v>36.895391003997169</v>
      </c>
      <c r="HJ126">
        <f t="shared" si="495"/>
        <v>29.823392706059103</v>
      </c>
      <c r="HL126" s="1">
        <v>10000000.294602901</v>
      </c>
      <c r="HM126" s="1">
        <v>10000000.337563399</v>
      </c>
      <c r="HN126" s="1">
        <v>10000000.374412401</v>
      </c>
      <c r="HO126" s="1">
        <v>10000000.426556099</v>
      </c>
      <c r="HP126" s="1">
        <v>10000000.480386</v>
      </c>
      <c r="HQ126" s="1">
        <v>10000000.5020556</v>
      </c>
      <c r="HR126" s="1">
        <v>10000000.513872299</v>
      </c>
      <c r="HS126" s="1">
        <v>10000000.5386081</v>
      </c>
      <c r="HT126">
        <f t="shared" si="496"/>
        <v>54.063398953215227</v>
      </c>
      <c r="HU126">
        <f t="shared" si="497"/>
        <v>34.488697422347101</v>
      </c>
      <c r="HV126">
        <f t="shared" si="498"/>
        <v>26.801099069102609</v>
      </c>
      <c r="HW126">
        <f t="shared" si="499"/>
        <v>23.123198187298026</v>
      </c>
      <c r="HX126">
        <f t="shared" si="500"/>
        <v>19.678999694547159</v>
      </c>
      <c r="HY126">
        <f t="shared" si="501"/>
        <v>16.646399286000751</v>
      </c>
      <c r="HZ126">
        <f t="shared" si="502"/>
        <v>16.24989801248417</v>
      </c>
      <c r="IA126">
        <f t="shared" si="503"/>
        <v>7.5237001953300586</v>
      </c>
      <c r="IC126" s="1">
        <v>9999998.4952231608</v>
      </c>
      <c r="ID126" s="1">
        <v>9999998.5191019699</v>
      </c>
      <c r="IE126" s="1">
        <v>9999998.5655277707</v>
      </c>
      <c r="IF126" s="1">
        <v>9999998.5804237295</v>
      </c>
      <c r="IG126" s="1">
        <v>9999998.6262542494</v>
      </c>
      <c r="IH126" s="1">
        <v>9999998.6458770297</v>
      </c>
      <c r="II126" s="1">
        <v>9999998.6493729409</v>
      </c>
      <c r="IJ126" s="1">
        <v>9999998.6660135109</v>
      </c>
      <c r="IK126">
        <f t="shared" si="504"/>
        <v>43.13456748538826</v>
      </c>
      <c r="IL126">
        <f t="shared" si="505"/>
        <v>6.6282200242131895</v>
      </c>
      <c r="IM126">
        <f t="shared" si="506"/>
        <v>22.474493380519743</v>
      </c>
      <c r="IN126">
        <f t="shared" si="507"/>
        <v>18.243222326481959</v>
      </c>
      <c r="IO126">
        <f t="shared" si="508"/>
        <v>16.546022584674986</v>
      </c>
      <c r="IP126">
        <f t="shared" si="509"/>
        <v>12.19378205846524</v>
      </c>
      <c r="IQ126">
        <f t="shared" si="510"/>
        <v>12.383391905888741</v>
      </c>
      <c r="IR126">
        <f t="shared" si="511"/>
        <v>8.3018720117629172</v>
      </c>
      <c r="IT126" s="1">
        <v>10000001.118589099</v>
      </c>
      <c r="IU126" s="1">
        <v>10000001.1678106</v>
      </c>
      <c r="IV126" s="1">
        <v>10000001.197418099</v>
      </c>
      <c r="IW126" s="1">
        <v>10000001.241802</v>
      </c>
      <c r="IX126" s="1">
        <v>10000001.286942899</v>
      </c>
      <c r="IY126" s="1">
        <v>10000001.3073911</v>
      </c>
      <c r="IZ126" s="1">
        <v>10000001.3106743</v>
      </c>
      <c r="JA126" s="1">
        <v>10000001.3268183</v>
      </c>
      <c r="JB126">
        <f t="shared" si="512"/>
        <v>62.615492288382825</v>
      </c>
      <c r="JC126">
        <f t="shared" si="513"/>
        <v>34.22139569617142</v>
      </c>
      <c r="JD126">
        <f t="shared" si="514"/>
        <v>30.675795075481503</v>
      </c>
      <c r="JE126">
        <f t="shared" si="515"/>
        <v>20.346996683101914</v>
      </c>
      <c r="JF126">
        <f t="shared" si="516"/>
        <v>20.789896299661176</v>
      </c>
      <c r="JG126">
        <f t="shared" si="517"/>
        <v>16.600398066662937</v>
      </c>
      <c r="JH126">
        <f t="shared" si="518"/>
        <v>14.910899033233264</v>
      </c>
      <c r="JI126">
        <f t="shared" si="519"/>
        <v>17.539199007945854</v>
      </c>
      <c r="JK126" s="1">
        <v>9999998.7748928592</v>
      </c>
      <c r="JL126" s="1">
        <v>9999998.7997433506</v>
      </c>
      <c r="JM126" s="1">
        <v>9999998.8280181494</v>
      </c>
      <c r="JN126" s="1">
        <v>9999998.8720951397</v>
      </c>
      <c r="JO126" s="1">
        <v>9999998.9231246691</v>
      </c>
      <c r="JP126" s="1">
        <v>9999998.9475778006</v>
      </c>
      <c r="JQ126" s="1">
        <v>9999998.9609838091</v>
      </c>
      <c r="JR126" s="1">
        <v>9999998.9849247895</v>
      </c>
      <c r="JS126">
        <f t="shared" si="520"/>
        <v>21.169192001984328</v>
      </c>
      <c r="JT126">
        <f t="shared" si="521"/>
        <v>24.890682915550883</v>
      </c>
      <c r="JU126">
        <f t="shared" si="522"/>
        <v>24.099181494689589</v>
      </c>
      <c r="JV126">
        <f t="shared" si="523"/>
        <v>22.943711686122352</v>
      </c>
      <c r="JW126">
        <f t="shared" si="524"/>
        <v>23.523690904889854</v>
      </c>
      <c r="JX126">
        <f t="shared" si="525"/>
        <v>21.676322910878884</v>
      </c>
      <c r="JY126">
        <f t="shared" si="526"/>
        <v>21.489210843104665</v>
      </c>
      <c r="JZ126">
        <f t="shared" si="527"/>
        <v>16.018090558617985</v>
      </c>
      <c r="KB126" s="1">
        <v>10000001.9023066</v>
      </c>
      <c r="KC126" s="1">
        <v>10000002.509576499</v>
      </c>
      <c r="KD126" s="1">
        <v>10000002.8546315</v>
      </c>
      <c r="KE126" s="1">
        <v>10000003.3629824</v>
      </c>
      <c r="KF126" s="1">
        <v>10000003.724647701</v>
      </c>
      <c r="KG126" s="1">
        <v>10000003.9772956</v>
      </c>
      <c r="KH126" s="1">
        <v>10000004.252304001</v>
      </c>
      <c r="KI126" s="1">
        <v>10000004.464402501</v>
      </c>
      <c r="KJ126">
        <f t="shared" si="528"/>
        <v>397.84533878038457</v>
      </c>
      <c r="KK126">
        <f t="shared" si="529"/>
        <v>300.36423238915711</v>
      </c>
      <c r="KL126">
        <f t="shared" si="530"/>
        <v>247.71953621839884</v>
      </c>
      <c r="KM126">
        <f t="shared" si="531"/>
        <v>218.06543167963329</v>
      </c>
      <c r="KN126">
        <f t="shared" si="532"/>
        <v>187.80033353697709</v>
      </c>
      <c r="KO126">
        <f t="shared" si="533"/>
        <v>172.89253452264015</v>
      </c>
      <c r="KP126">
        <f t="shared" si="534"/>
        <v>156.60463751257248</v>
      </c>
      <c r="KQ126">
        <f t="shared" si="535"/>
        <v>124.70134710211462</v>
      </c>
      <c r="KS126" s="1">
        <v>9999998.2677844893</v>
      </c>
      <c r="KT126" s="1">
        <v>9999998.3717554007</v>
      </c>
      <c r="KU126" s="1">
        <v>9999998.4509434998</v>
      </c>
      <c r="KV126" s="1">
        <v>9999998.5749539007</v>
      </c>
      <c r="KW126" s="1">
        <v>9999998.6728100292</v>
      </c>
      <c r="KX126" s="1">
        <v>9999998.7296640594</v>
      </c>
      <c r="KY126" s="1">
        <v>9999998.7755409293</v>
      </c>
      <c r="KZ126" s="1">
        <v>9999998.8221088499</v>
      </c>
      <c r="LA126">
        <f t="shared" si="536"/>
        <v>79.205294517256348</v>
      </c>
      <c r="LB126">
        <f t="shared" si="537"/>
        <v>74.458554026657922</v>
      </c>
      <c r="LC126">
        <f t="shared" si="538"/>
        <v>59.569489480121135</v>
      </c>
      <c r="LD126">
        <f t="shared" si="539"/>
        <v>53.930389289144081</v>
      </c>
      <c r="LE126">
        <f t="shared" si="540"/>
        <v>43.778894883156667</v>
      </c>
      <c r="LF126">
        <f t="shared" si="541"/>
        <v>36.713264093233342</v>
      </c>
      <c r="LG126">
        <f t="shared" si="542"/>
        <v>33.509253082988835</v>
      </c>
      <c r="LH126">
        <f t="shared" si="543"/>
        <v>19.453702961136027</v>
      </c>
      <c r="LJ126" s="1">
        <v>10000001.587069901</v>
      </c>
      <c r="LK126" s="1">
        <v>10000001.6219828</v>
      </c>
      <c r="LL126" s="1">
        <v>10000001.6520216</v>
      </c>
      <c r="LM126" s="1">
        <v>10000001.697912401</v>
      </c>
      <c r="LN126" s="1">
        <v>10000001.748689801</v>
      </c>
      <c r="LO126" s="1">
        <v>10000001.771673899</v>
      </c>
      <c r="LP126" s="1">
        <v>10000001.781539099</v>
      </c>
      <c r="LQ126" s="1">
        <v>10000001.801344801</v>
      </c>
      <c r="LR126">
        <f t="shared" si="544"/>
        <v>32.565095056258215</v>
      </c>
      <c r="LS126">
        <f t="shared" si="545"/>
        <v>28.878496084450159</v>
      </c>
      <c r="LT126">
        <f t="shared" si="545"/>
        <v>30.199295599981205</v>
      </c>
      <c r="LU126">
        <f t="shared" si="546"/>
        <v>26.101495432237236</v>
      </c>
      <c r="LV126">
        <f t="shared" si="547"/>
        <v>24.299695622912061</v>
      </c>
      <c r="LW126">
        <f t="shared" si="548"/>
        <v>23.515894623381197</v>
      </c>
      <c r="LX126">
        <f t="shared" si="549"/>
        <v>21.753795342054733</v>
      </c>
      <c r="LY126">
        <f t="shared" si="550"/>
        <v>19.488297655614048</v>
      </c>
      <c r="MA126" s="1">
        <v>9999999.4715782106</v>
      </c>
      <c r="MB126" s="1">
        <v>9999999.5326833092</v>
      </c>
      <c r="MC126" s="1">
        <v>9999999.5770364907</v>
      </c>
      <c r="MD126" s="1">
        <v>9999999.6405885108</v>
      </c>
      <c r="ME126" s="1">
        <v>9999999.7074342407</v>
      </c>
      <c r="MF126" s="1">
        <v>9999999.7384605203</v>
      </c>
      <c r="MG126" s="1">
        <v>9999999.7588494495</v>
      </c>
      <c r="MH126" s="1">
        <v>9999999.8053373992</v>
      </c>
      <c r="MI126">
        <f t="shared" si="551"/>
        <v>42.948162774449358</v>
      </c>
      <c r="MJ126">
        <f t="shared" si="552"/>
        <v>36.040451329106936</v>
      </c>
      <c r="MK126">
        <f t="shared" si="553"/>
        <v>20.209711940667091</v>
      </c>
      <c r="ML126">
        <f t="shared" si="554"/>
        <v>26.232431723026366</v>
      </c>
      <c r="MM126">
        <f t="shared" si="555"/>
        <v>19.514650715444073</v>
      </c>
      <c r="MN126">
        <f t="shared" si="556"/>
        <v>16.886141621343249</v>
      </c>
      <c r="MO126">
        <f t="shared" si="557"/>
        <v>16.403979112996939</v>
      </c>
      <c r="MP126">
        <f t="shared" si="558"/>
        <v>-5.8600605640543488</v>
      </c>
      <c r="MR126" s="1">
        <v>10000000.421108499</v>
      </c>
      <c r="MS126" s="1">
        <v>9999997.7330257501</v>
      </c>
      <c r="MT126" s="1">
        <v>9999997.7797206398</v>
      </c>
      <c r="MU126" s="1">
        <v>9999997.7993711606</v>
      </c>
      <c r="MV126" s="1">
        <v>9999997.8790444992</v>
      </c>
      <c r="MW126" s="1">
        <v>9999997.8568935096</v>
      </c>
      <c r="MX126" s="1">
        <v>9999997.8899194207</v>
      </c>
      <c r="MY126" s="1">
        <v>9999997.9089696705</v>
      </c>
      <c r="MZ126">
        <f t="shared" si="559"/>
        <v>-69.587597934121447</v>
      </c>
      <c r="NA126">
        <f t="shared" si="560"/>
        <v>-21.450313899585055</v>
      </c>
      <c r="NB126">
        <f t="shared" si="561"/>
        <v>27.096126730152577</v>
      </c>
      <c r="NC126">
        <f t="shared" si="562"/>
        <v>22.05602569865842</v>
      </c>
      <c r="ND126">
        <f t="shared" si="563"/>
        <v>21.338553082612236</v>
      </c>
      <c r="NE126">
        <f t="shared" si="564"/>
        <v>25.152345985028813</v>
      </c>
      <c r="NF126">
        <f t="shared" si="565"/>
        <v>20.671314307808245</v>
      </c>
      <c r="NG126">
        <f t="shared" si="566"/>
        <v>12.259832367998577</v>
      </c>
      <c r="NI126" s="1">
        <v>10000001.340812201</v>
      </c>
      <c r="NJ126" s="1">
        <v>10000001.427185301</v>
      </c>
      <c r="NK126" s="1">
        <v>10000001.5198943</v>
      </c>
      <c r="NL126" s="1">
        <v>10000001.5864524</v>
      </c>
      <c r="NM126" s="1">
        <v>10000001.673415899</v>
      </c>
      <c r="NN126" s="1">
        <v>10000001.7168791</v>
      </c>
      <c r="NO126" s="1">
        <v>10000001.748204</v>
      </c>
      <c r="NP126" s="1">
        <v>10000001.7893303</v>
      </c>
      <c r="NQ126">
        <f t="shared" si="567"/>
        <v>96.756889554924115</v>
      </c>
      <c r="NR126">
        <f t="shared" si="568"/>
        <v>38.095495028389792</v>
      </c>
      <c r="NS126">
        <f t="shared" si="569"/>
        <v>34.372294803511664</v>
      </c>
      <c r="NT126">
        <f t="shared" si="570"/>
        <v>20.810997580619834</v>
      </c>
      <c r="NU126">
        <f t="shared" si="571"/>
        <v>26.655794388368022</v>
      </c>
      <c r="NV126">
        <f t="shared" si="572"/>
        <v>23.009395054634791</v>
      </c>
      <c r="NW126">
        <f t="shared" si="573"/>
        <v>21.141896098299902</v>
      </c>
      <c r="NX126">
        <f t="shared" si="574"/>
        <v>7.5330981600797369</v>
      </c>
      <c r="NZ126" s="1">
        <v>10000000.925038399</v>
      </c>
      <c r="OA126" s="1">
        <v>10000001.144529801</v>
      </c>
      <c r="OB126" s="1">
        <v>10000001.276535001</v>
      </c>
      <c r="OC126" s="1">
        <v>10000001.4633657</v>
      </c>
      <c r="OD126" s="1">
        <v>10000001.606544999</v>
      </c>
      <c r="OE126" s="1">
        <v>10000001.6955867</v>
      </c>
      <c r="OF126" s="1">
        <v>10000001.778274899</v>
      </c>
      <c r="OG126" s="1">
        <v>10000001.8547263</v>
      </c>
      <c r="OH126">
        <f t="shared" si="575"/>
        <v>146.56728855220393</v>
      </c>
      <c r="OI126">
        <f t="shared" si="576"/>
        <v>113.05678959801507</v>
      </c>
      <c r="OJ126">
        <f t="shared" si="577"/>
        <v>86.92948976181691</v>
      </c>
      <c r="OK126">
        <f t="shared" si="578"/>
        <v>75.983189680479043</v>
      </c>
      <c r="OL126">
        <f t="shared" si="579"/>
        <v>63.981590236196553</v>
      </c>
      <c r="OM126">
        <f t="shared" si="580"/>
        <v>54.503590237279191</v>
      </c>
      <c r="ON126">
        <f t="shared" si="581"/>
        <v>51.510891364302672</v>
      </c>
      <c r="OO126">
        <f t="shared" si="582"/>
        <v>28.906194803358851</v>
      </c>
      <c r="OQ126" s="1">
        <v>9999999.2063485403</v>
      </c>
      <c r="OR126" s="1">
        <v>9999999.2558944207</v>
      </c>
      <c r="OS126" s="1">
        <v>9999999.2924252693</v>
      </c>
      <c r="OT126" s="1">
        <v>9999999.3585740309</v>
      </c>
      <c r="OU126" s="1">
        <v>9999999.4209383707</v>
      </c>
      <c r="OV126" s="1">
        <v>9999999.4608503897</v>
      </c>
      <c r="OW126" s="1">
        <v>9999999.4750972893</v>
      </c>
      <c r="OX126" s="1">
        <v>9999999.5014408398</v>
      </c>
      <c r="OY126">
        <f t="shared" si="583"/>
        <v>51.319555059191075</v>
      </c>
      <c r="OZ126">
        <f t="shared" si="584"/>
        <v>44.682653420063929</v>
      </c>
      <c r="PA126">
        <f t="shared" si="585"/>
        <v>42.613861553915143</v>
      </c>
      <c r="PB126">
        <f t="shared" si="586"/>
        <v>36.834132561965234</v>
      </c>
      <c r="PC126">
        <f t="shared" si="587"/>
        <v>33.711781928410645</v>
      </c>
      <c r="PD126">
        <f t="shared" si="588"/>
        <v>36.694761616054123</v>
      </c>
      <c r="PE126">
        <f t="shared" si="589"/>
        <v>28.368500699558073</v>
      </c>
      <c r="PF126">
        <f t="shared" si="590"/>
        <v>17.952411431484737</v>
      </c>
      <c r="PH126" s="1">
        <v>10000003.036993099</v>
      </c>
      <c r="PI126" s="1">
        <v>10000003.144811699</v>
      </c>
      <c r="PJ126" s="1">
        <v>10000003.2147981</v>
      </c>
      <c r="PK126" s="1">
        <v>10000003.3039102</v>
      </c>
      <c r="PL126" s="1">
        <v>10000003.3867479</v>
      </c>
      <c r="PM126" s="1">
        <v>10000003.433591601</v>
      </c>
      <c r="PN126" s="1">
        <v>10000003.466434401</v>
      </c>
      <c r="PO126" s="1">
        <v>10000003.508851301</v>
      </c>
      <c r="PP126">
        <f t="shared" si="591"/>
        <v>72.050278132963271</v>
      </c>
      <c r="PQ126">
        <f t="shared" si="592"/>
        <v>51.236283947561809</v>
      </c>
      <c r="PR126">
        <f t="shared" si="593"/>
        <v>17.182294373034779</v>
      </c>
      <c r="PS126">
        <f t="shared" si="594"/>
        <v>28.953790495658449</v>
      </c>
      <c r="PT126">
        <f t="shared" si="595"/>
        <v>19.198094548844903</v>
      </c>
      <c r="PU126">
        <f t="shared" si="596"/>
        <v>7.5664978628399071</v>
      </c>
      <c r="PV126">
        <f t="shared" si="597"/>
        <v>10.726997647161806</v>
      </c>
      <c r="PW126">
        <f t="shared" si="598"/>
        <v>-35.747185717038377</v>
      </c>
      <c r="PY126" s="1">
        <v>10000000.0780943</v>
      </c>
      <c r="PZ126" s="1">
        <v>10000000.1984041</v>
      </c>
      <c r="QA126" s="1">
        <v>10000000.263503101</v>
      </c>
      <c r="QB126" s="1">
        <v>10000000.326649699</v>
      </c>
      <c r="QC126" s="1">
        <v>10000000.375628101</v>
      </c>
      <c r="QE126" s="1">
        <v>10000000.474214399</v>
      </c>
      <c r="QG126">
        <f t="shared" si="599"/>
        <v>33.638600110476553</v>
      </c>
      <c r="QH126">
        <f t="shared" si="600"/>
        <v>56.208799725210476</v>
      </c>
      <c r="QI126">
        <f t="shared" si="601"/>
        <v>25.626200573015719</v>
      </c>
      <c r="QJ126">
        <f t="shared" si="602"/>
        <v>39.791798940270702</v>
      </c>
      <c r="QK126">
        <f t="shared" si="603"/>
        <v>-12.246498363056491</v>
      </c>
      <c r="QM126">
        <f t="shared" si="605"/>
        <v>7.2859987939789539</v>
      </c>
      <c r="QP126" s="1">
        <v>10000002.7811183</v>
      </c>
      <c r="QQ126" s="1">
        <v>10000002.633404899</v>
      </c>
      <c r="QR126" s="1">
        <v>10000002.564863199</v>
      </c>
      <c r="QS126" s="1">
        <v>10000002.482566001</v>
      </c>
      <c r="QT126" s="1">
        <v>10000002.447944401</v>
      </c>
      <c r="QV126" s="1">
        <v>10000002.391446199</v>
      </c>
      <c r="QX126">
        <f t="shared" si="607"/>
        <v>-305.0478053418118</v>
      </c>
      <c r="QY126">
        <f t="shared" si="608"/>
        <v>-59.587583662738425</v>
      </c>
      <c r="QZ126">
        <f t="shared" si="609"/>
        <v>-46.16128938121431</v>
      </c>
      <c r="RA126">
        <f t="shared" si="610"/>
        <v>-33.862191113136319</v>
      </c>
      <c r="RB126">
        <f t="shared" si="611"/>
        <v>-28.805891367969057</v>
      </c>
      <c r="RD126">
        <f t="shared" si="613"/>
        <v>-24.113295363043708</v>
      </c>
    </row>
    <row r="127" spans="1:473">
      <c r="A127" s="1">
        <v>10000000.216710299</v>
      </c>
      <c r="B127" s="1">
        <v>10000000.154205199</v>
      </c>
      <c r="C127" s="1">
        <v>10000000.0950255</v>
      </c>
      <c r="D127" s="1">
        <v>10000000.090610299</v>
      </c>
      <c r="E127" s="1">
        <v>10000000.074748401</v>
      </c>
      <c r="F127" s="1">
        <v>10000000.037223799</v>
      </c>
      <c r="G127" s="1">
        <v>10000000.0234954</v>
      </c>
      <c r="I127">
        <f t="shared" si="615"/>
        <v>-81.921297473057251</v>
      </c>
      <c r="J127">
        <f t="shared" si="394"/>
        <v>-37.564299280298883</v>
      </c>
      <c r="K127">
        <f t="shared" si="395"/>
        <v>-30.023399365018228</v>
      </c>
      <c r="L127">
        <f t="shared" si="396"/>
        <v>-22.452199577754776</v>
      </c>
      <c r="M127">
        <f t="shared" si="397"/>
        <v>-28.911599589699978</v>
      </c>
      <c r="N127">
        <f t="shared" si="398"/>
        <v>-24.855701098515159</v>
      </c>
      <c r="O127">
        <f t="shared" si="399"/>
        <v>-36.516899023850861</v>
      </c>
      <c r="R127" s="1">
        <v>9999998.4496333301</v>
      </c>
      <c r="S127" s="1">
        <v>9999998.54988488</v>
      </c>
      <c r="T127" s="1">
        <v>9999998.5785495006</v>
      </c>
      <c r="U127" s="1">
        <v>9999998.6055992097</v>
      </c>
      <c r="V127" s="1">
        <v>9999998.6432303693</v>
      </c>
      <c r="W127" s="1">
        <v>9999998.6893353704</v>
      </c>
      <c r="X127" s="1">
        <v>9999998.7127406299</v>
      </c>
      <c r="Y127" s="1">
        <v>9999998.7188793309</v>
      </c>
      <c r="Z127">
        <f t="shared" si="401"/>
        <v>19.500003463571904</v>
      </c>
      <c r="AA127">
        <f t="shared" si="402"/>
        <v>-2.4260099764072796</v>
      </c>
      <c r="AB127">
        <f t="shared" si="403"/>
        <v>19.260673764658602</v>
      </c>
      <c r="AC127">
        <f t="shared" si="404"/>
        <v>11.722991028757296</v>
      </c>
      <c r="AD127">
        <f t="shared" si="405"/>
        <v>14.804762024732453</v>
      </c>
      <c r="AE127">
        <f t="shared" si="406"/>
        <v>12.347982967386324</v>
      </c>
      <c r="AF127">
        <f t="shared" si="407"/>
        <v>11.647712089583051</v>
      </c>
      <c r="AG127">
        <f t="shared" si="408"/>
        <v>11.366681733602196</v>
      </c>
      <c r="AI127" s="1">
        <v>9999999.3505149707</v>
      </c>
      <c r="AJ127" s="1">
        <v>9999999.3909918908</v>
      </c>
      <c r="AK127" s="1">
        <v>9999999.4002615698</v>
      </c>
      <c r="AL127" s="1">
        <v>9999999.4449977502</v>
      </c>
      <c r="AM127" s="1">
        <v>9999999.4656894393</v>
      </c>
      <c r="AN127" s="1">
        <v>9999999.4687382802</v>
      </c>
      <c r="AO127" s="1">
        <v>9999999.4840617198</v>
      </c>
      <c r="AP127" s="1"/>
      <c r="AQ127">
        <f t="shared" si="616"/>
        <v>-8.6264001145931051</v>
      </c>
      <c r="AR127">
        <f t="shared" si="410"/>
        <v>20.652032826345692</v>
      </c>
      <c r="AS127">
        <f t="shared" si="411"/>
        <v>7.9852310205501658</v>
      </c>
      <c r="AT127">
        <f t="shared" si="412"/>
        <v>11.815470381740765</v>
      </c>
      <c r="AU127">
        <f t="shared" si="413"/>
        <v>9.4452207455992259</v>
      </c>
      <c r="AV127">
        <f t="shared" si="414"/>
        <v>7.8752305879185798</v>
      </c>
      <c r="AW127">
        <f t="shared" si="415"/>
        <v>-26.886421639330223</v>
      </c>
      <c r="AZ127" s="1">
        <v>10000003.555015899</v>
      </c>
      <c r="BA127" s="1">
        <v>10000004.242779899</v>
      </c>
      <c r="BB127" s="1">
        <v>10000004.876114899</v>
      </c>
      <c r="BC127" s="1">
        <v>10000005.4064884</v>
      </c>
      <c r="BD127" s="1">
        <v>10000005.763232</v>
      </c>
      <c r="BE127" s="1">
        <v>10000006.1489472</v>
      </c>
      <c r="BF127" s="1">
        <v>10000006.423836799</v>
      </c>
      <c r="BH127">
        <f t="shared" si="617"/>
        <v>668.14600573038581</v>
      </c>
      <c r="BI127">
        <f t="shared" si="418"/>
        <v>490.28351572749381</v>
      </c>
      <c r="BJ127">
        <f t="shared" si="419"/>
        <v>378.94812879495709</v>
      </c>
      <c r="BK127">
        <f t="shared" si="420"/>
        <v>318.0370388875229</v>
      </c>
      <c r="BL127">
        <f t="shared" si="421"/>
        <v>281.35274573445048</v>
      </c>
      <c r="BM127">
        <f t="shared" si="422"/>
        <v>244.39815529856841</v>
      </c>
      <c r="BN127">
        <f t="shared" si="423"/>
        <v>229.26625749705815</v>
      </c>
      <c r="BQ127" s="1">
        <v>10000000.516642001</v>
      </c>
      <c r="BR127" s="1">
        <v>10000000.674315499</v>
      </c>
      <c r="BS127" s="1">
        <v>10000000.8091932</v>
      </c>
      <c r="BT127" s="1">
        <v>10000000.9604012</v>
      </c>
      <c r="BU127" s="1">
        <v>10000001.0429637</v>
      </c>
      <c r="BV127" s="1">
        <v>10000001.1163218</v>
      </c>
      <c r="BW127" s="1">
        <v>10000001.1816047</v>
      </c>
      <c r="BY127">
        <f t="shared" si="425"/>
        <v>136.87969596917023</v>
      </c>
      <c r="BZ127">
        <f t="shared" si="426"/>
        <v>107.30609248110294</v>
      </c>
      <c r="CA127">
        <f t="shared" si="427"/>
        <v>75.490593959388221</v>
      </c>
      <c r="CB127">
        <f t="shared" si="428"/>
        <v>65.662493642124957</v>
      </c>
      <c r="CC127">
        <f t="shared" si="429"/>
        <v>59.983193566063612</v>
      </c>
      <c r="CD127">
        <f t="shared" si="430"/>
        <v>51.143795392057193</v>
      </c>
      <c r="CE127">
        <f t="shared" si="431"/>
        <v>38.29579548792632</v>
      </c>
      <c r="CH127" s="1">
        <v>9999999.3750873897</v>
      </c>
      <c r="CI127" s="1">
        <v>9999999.4327229299</v>
      </c>
      <c r="CJ127" s="1">
        <v>9999999.47148237</v>
      </c>
      <c r="CK127" s="1">
        <v>9999999.5519507304</v>
      </c>
      <c r="CL127" s="1">
        <v>9999999.5866597295</v>
      </c>
      <c r="CM127" s="1">
        <v>9999999.6087551601</v>
      </c>
      <c r="CN127" s="1">
        <v>9999999.6385919601</v>
      </c>
      <c r="CP127">
        <f t="shared" si="433"/>
        <v>45.664982207122208</v>
      </c>
      <c r="CQ127">
        <f t="shared" si="434"/>
        <v>33.692371262350697</v>
      </c>
      <c r="CR127">
        <f t="shared" si="435"/>
        <v>25.845720934168195</v>
      </c>
      <c r="CS127">
        <f t="shared" si="436"/>
        <v>23.361121474278175</v>
      </c>
      <c r="CT127">
        <f t="shared" si="437"/>
        <v>19.73737116699531</v>
      </c>
      <c r="CU127">
        <f t="shared" si="438"/>
        <v>20.333641114274624</v>
      </c>
      <c r="CV127">
        <f t="shared" si="439"/>
        <v>12.604849884474934</v>
      </c>
      <c r="CY127" s="1">
        <v>10000001.126882499</v>
      </c>
      <c r="CZ127" s="1">
        <v>10000001.1828725</v>
      </c>
      <c r="DA127" s="1">
        <v>10000001.2000753</v>
      </c>
      <c r="DB127" s="1">
        <v>10000001.2500646</v>
      </c>
      <c r="DC127" s="1">
        <v>10000001.2679398</v>
      </c>
      <c r="DD127" s="1">
        <v>10000001.270943301</v>
      </c>
      <c r="DE127" s="1">
        <v>10000001.287981899</v>
      </c>
      <c r="DG127">
        <f t="shared" si="441"/>
        <v>23.304796999767913</v>
      </c>
      <c r="DH127">
        <f t="shared" si="442"/>
        <v>18.468199009985874</v>
      </c>
      <c r="DI127">
        <f t="shared" si="443"/>
        <v>4.2417007082687777</v>
      </c>
      <c r="DJ127">
        <f t="shared" si="444"/>
        <v>13.253698348894897</v>
      </c>
      <c r="DK127">
        <f t="shared" si="445"/>
        <v>-5.7199962634795355E-2</v>
      </c>
      <c r="DL127">
        <f t="shared" si="446"/>
        <v>7.028800478306537</v>
      </c>
      <c r="DM127">
        <f t="shared" si="447"/>
        <v>-3.8129999033326678</v>
      </c>
      <c r="DP127" s="1">
        <v>9999999.1728076693</v>
      </c>
      <c r="DQ127" s="1">
        <v>9999999.2431530505</v>
      </c>
      <c r="DR127" s="1">
        <v>9999999.2801710498</v>
      </c>
      <c r="DS127" s="1">
        <v>9999999.3443795908</v>
      </c>
      <c r="DT127" s="1">
        <v>9999999.3798316792</v>
      </c>
      <c r="DU127" s="1">
        <v>9999999.4016394895</v>
      </c>
      <c r="DV127" s="1">
        <v>9999999.4314757697</v>
      </c>
      <c r="DX127">
        <f t="shared" si="449"/>
        <v>14.722860726477531</v>
      </c>
      <c r="DY127">
        <f t="shared" si="450"/>
        <v>36.41006266813617</v>
      </c>
      <c r="DZ127">
        <f t="shared" si="451"/>
        <v>21.30912215985418</v>
      </c>
      <c r="EA127">
        <f t="shared" si="452"/>
        <v>26.96625327357614</v>
      </c>
      <c r="EB127">
        <f t="shared" si="453"/>
        <v>25.957021676772246</v>
      </c>
      <c r="EC127">
        <f t="shared" si="454"/>
        <v>21.931470800851752</v>
      </c>
      <c r="ED127">
        <f t="shared" si="455"/>
        <v>4.9435201141986713</v>
      </c>
      <c r="EG127" s="1">
        <v>10000001.0028851</v>
      </c>
      <c r="EH127" s="1">
        <v>10000001.121648099</v>
      </c>
      <c r="EI127" s="1">
        <v>10000001.1955291</v>
      </c>
      <c r="EJ127" s="1">
        <v>10000001.334613699</v>
      </c>
      <c r="EK127" s="1">
        <v>10000001.396050099</v>
      </c>
      <c r="EL127" s="1">
        <v>10000001.4520943</v>
      </c>
      <c r="EM127" s="1">
        <v>10000001.502991199</v>
      </c>
      <c r="EO127">
        <f t="shared" si="457"/>
        <v>107.30008937579851</v>
      </c>
      <c r="EP127">
        <f t="shared" si="458"/>
        <v>76.757691230837452</v>
      </c>
      <c r="EQ127">
        <f t="shared" si="459"/>
        <v>38.504994675843598</v>
      </c>
      <c r="ER127">
        <f t="shared" si="460"/>
        <v>46.93389265868128</v>
      </c>
      <c r="ES127">
        <f t="shared" si="461"/>
        <v>42.369292901463467</v>
      </c>
      <c r="ET127">
        <f t="shared" si="462"/>
        <v>39.893893479122603</v>
      </c>
      <c r="EU127">
        <f t="shared" si="463"/>
        <v>23.331096668931199</v>
      </c>
      <c r="EX127" s="1">
        <v>9999999.3995698206</v>
      </c>
      <c r="EY127" s="1">
        <v>9999999.46463193</v>
      </c>
      <c r="EZ127" s="1">
        <v>9999999.4922879804</v>
      </c>
      <c r="FA127" s="1">
        <v>9999999.5676349308</v>
      </c>
      <c r="FB127" s="1">
        <v>9999999.6296031307</v>
      </c>
      <c r="FC127" s="1">
        <v>9999999.6658910792</v>
      </c>
      <c r="FD127" s="1">
        <v>9999999.6900555007</v>
      </c>
      <c r="FE127" s="1">
        <v>9999999.7039307095</v>
      </c>
      <c r="FF127">
        <f t="shared" si="465"/>
        <v>48.455843120900269</v>
      </c>
      <c r="FG127">
        <f t="shared" si="466"/>
        <v>48.019782647487972</v>
      </c>
      <c r="FH127">
        <f t="shared" si="467"/>
        <v>48.501553848997879</v>
      </c>
      <c r="FI127">
        <f t="shared" si="468"/>
        <v>36.822922392832211</v>
      </c>
      <c r="FJ127">
        <f t="shared" si="469"/>
        <v>33.887551604815528</v>
      </c>
      <c r="FK127">
        <f t="shared" si="470"/>
        <v>28.138269758285976</v>
      </c>
      <c r="FL127">
        <f t="shared" si="471"/>
        <v>27.631302365613877</v>
      </c>
      <c r="FM127">
        <f t="shared" si="472"/>
        <v>27.129900587252987</v>
      </c>
      <c r="FO127" s="1">
        <v>10000001.256811099</v>
      </c>
      <c r="FP127" s="1">
        <v>10000001.3336474</v>
      </c>
      <c r="FQ127" s="1">
        <v>10000001.3891996</v>
      </c>
      <c r="FR127" s="1">
        <v>10000001.4676737</v>
      </c>
      <c r="FS127" s="1">
        <v>10000001.542856701</v>
      </c>
      <c r="FT127" s="1">
        <v>10000001.583115701</v>
      </c>
      <c r="FU127" s="1">
        <v>10000001.6109215</v>
      </c>
      <c r="FV127" s="1">
        <v>10000001.645682899</v>
      </c>
      <c r="FW127">
        <f t="shared" si="473"/>
        <v>52.637993538808061</v>
      </c>
      <c r="FX127">
        <f t="shared" si="474"/>
        <v>45.245494452015031</v>
      </c>
      <c r="FY127">
        <f t="shared" si="475"/>
        <v>34.999894826488841</v>
      </c>
      <c r="FZ127">
        <f t="shared" si="476"/>
        <v>34.479195898456943</v>
      </c>
      <c r="GA127">
        <f t="shared" si="477"/>
        <v>28.527795673706887</v>
      </c>
      <c r="GB127">
        <f t="shared" si="478"/>
        <v>26.639297183507416</v>
      </c>
      <c r="GC127">
        <f t="shared" si="479"/>
        <v>25.268796549906153</v>
      </c>
      <c r="GD127">
        <f t="shared" si="480"/>
        <v>13.22089664878766</v>
      </c>
      <c r="GF127" s="1">
        <v>9999999.3202296793</v>
      </c>
      <c r="GG127" s="1">
        <v>9999999.4452010803</v>
      </c>
      <c r="GH127" s="1">
        <v>9999999.5151669793</v>
      </c>
      <c r="GI127" s="1">
        <v>9999999.5817253999</v>
      </c>
      <c r="GJ127" s="1">
        <v>9999999.6172379106</v>
      </c>
      <c r="GK127" s="1">
        <v>9999999.6374237202</v>
      </c>
      <c r="GL127" s="1">
        <v>9999999.66655338</v>
      </c>
      <c r="GM127">
        <f t="shared" si="481"/>
        <v>60.063433620502941</v>
      </c>
      <c r="GN127">
        <f t="shared" si="482"/>
        <v>35.908421760008977</v>
      </c>
      <c r="GO127">
        <f t="shared" si="483"/>
        <v>30.751110708708449</v>
      </c>
      <c r="GP127">
        <f t="shared" si="484"/>
        <v>25.832011580294523</v>
      </c>
      <c r="GQ127">
        <f t="shared" si="485"/>
        <v>23.58049250099198</v>
      </c>
      <c r="GR127">
        <f t="shared" si="486"/>
        <v>18.028321430799881</v>
      </c>
      <c r="GS127">
        <f t="shared" si="487"/>
        <v>14.761571355083996</v>
      </c>
      <c r="GU127" s="1">
        <v>10000001.9162728</v>
      </c>
      <c r="GV127" s="1">
        <v>10000002.045548201</v>
      </c>
      <c r="GW127" s="1">
        <v>10000002.1292197</v>
      </c>
      <c r="GX127" s="1">
        <v>10000002.2453035</v>
      </c>
      <c r="GY127" s="1">
        <v>10000002.3444821</v>
      </c>
      <c r="GZ127" s="1">
        <v>10000002.4021888</v>
      </c>
      <c r="HA127" s="1">
        <v>10000002.452014901</v>
      </c>
      <c r="HB127" s="1">
        <v>10000002.503090801</v>
      </c>
      <c r="HC127">
        <f t="shared" si="488"/>
        <v>88.64558358135892</v>
      </c>
      <c r="HD127">
        <f t="shared" si="489"/>
        <v>69.153487053400042</v>
      </c>
      <c r="HE127">
        <f t="shared" si="490"/>
        <v>59.667587970271285</v>
      </c>
      <c r="HF127">
        <f t="shared" si="491"/>
        <v>50.961088382421444</v>
      </c>
      <c r="HG127">
        <f t="shared" si="492"/>
        <v>45.000689932245358</v>
      </c>
      <c r="HH127">
        <f t="shared" si="493"/>
        <v>40.106290791160177</v>
      </c>
      <c r="HI127">
        <f t="shared" si="494"/>
        <v>37.297392570967617</v>
      </c>
      <c r="HJ127">
        <f t="shared" si="495"/>
        <v>30.48649235258187</v>
      </c>
      <c r="HL127" s="1">
        <v>10000000.2952943</v>
      </c>
      <c r="HM127" s="1">
        <v>10000000.338034701</v>
      </c>
      <c r="HN127" s="1">
        <v>10000000.374462901</v>
      </c>
      <c r="HO127" s="1">
        <v>10000000.4267001</v>
      </c>
      <c r="HP127" s="1">
        <v>10000000.479747901</v>
      </c>
      <c r="HQ127" s="1">
        <v>10000000.502360201</v>
      </c>
      <c r="HR127" s="1">
        <v>10000000.5136238</v>
      </c>
      <c r="HS127" s="1">
        <v>10000000.538600899</v>
      </c>
      <c r="HT127">
        <f t="shared" si="496"/>
        <v>54.754797914817686</v>
      </c>
      <c r="HU127">
        <f t="shared" si="497"/>
        <v>34.959998784882757</v>
      </c>
      <c r="HV127">
        <f t="shared" si="498"/>
        <v>26.85159910263312</v>
      </c>
      <c r="HW127">
        <f t="shared" si="499"/>
        <v>23.267199277975596</v>
      </c>
      <c r="HX127">
        <f t="shared" si="500"/>
        <v>19.040900336656748</v>
      </c>
      <c r="HY127">
        <f t="shared" si="501"/>
        <v>16.950999495114065</v>
      </c>
      <c r="HZ127">
        <f t="shared" si="502"/>
        <v>16.001398810200843</v>
      </c>
      <c r="IA127">
        <f t="shared" si="503"/>
        <v>7.5164992095655645</v>
      </c>
      <c r="IC127" s="1">
        <v>9999998.4946213402</v>
      </c>
      <c r="ID127" s="1">
        <v>9999998.5188659802</v>
      </c>
      <c r="IE127" s="1">
        <v>9999998.5654869098</v>
      </c>
      <c r="IF127" s="1">
        <v>9999998.5802530907</v>
      </c>
      <c r="IG127" s="1">
        <v>9999998.6265859492</v>
      </c>
      <c r="IH127" s="1">
        <v>9999998.6463295296</v>
      </c>
      <c r="II127" s="1">
        <v>9999998.6499735303</v>
      </c>
      <c r="IJ127" s="1">
        <v>9999998.6661722008</v>
      </c>
      <c r="IK127">
        <f t="shared" si="504"/>
        <v>42.532746744515222</v>
      </c>
      <c r="IL127">
        <f t="shared" si="505"/>
        <v>6.3922302992821329</v>
      </c>
      <c r="IM127">
        <f t="shared" si="506"/>
        <v>22.433632527927855</v>
      </c>
      <c r="IN127">
        <f t="shared" si="507"/>
        <v>18.072583517180984</v>
      </c>
      <c r="IO127">
        <f t="shared" si="508"/>
        <v>16.877722478966</v>
      </c>
      <c r="IP127">
        <f t="shared" si="509"/>
        <v>12.646281956974331</v>
      </c>
      <c r="IQ127">
        <f t="shared" si="510"/>
        <v>12.983981427022602</v>
      </c>
      <c r="IR127">
        <f t="shared" si="511"/>
        <v>8.4605619491975634</v>
      </c>
      <c r="IT127" s="1">
        <v>10000001.119925199</v>
      </c>
      <c r="IU127" s="1">
        <v>10000001.167954801</v>
      </c>
      <c r="IV127" s="1">
        <v>10000001.197521601</v>
      </c>
      <c r="IW127" s="1">
        <v>10000001.241720799</v>
      </c>
      <c r="IX127" s="1">
        <v>10000001.286581799</v>
      </c>
      <c r="IY127" s="1">
        <v>10000001.3071483</v>
      </c>
      <c r="IZ127" s="1">
        <v>10000001.3106064</v>
      </c>
      <c r="JA127" s="1">
        <v>10000001.3269308</v>
      </c>
      <c r="JB127">
        <f t="shared" si="512"/>
        <v>63.95159172722456</v>
      </c>
      <c r="JC127">
        <f t="shared" si="513"/>
        <v>34.365596079343028</v>
      </c>
      <c r="JD127">
        <f t="shared" si="514"/>
        <v>30.779296666412851</v>
      </c>
      <c r="JE127">
        <f t="shared" si="515"/>
        <v>20.265796540384567</v>
      </c>
      <c r="JF127">
        <f t="shared" si="516"/>
        <v>20.428796506171423</v>
      </c>
      <c r="JG127">
        <f t="shared" si="517"/>
        <v>16.357598577510718</v>
      </c>
      <c r="JH127">
        <f t="shared" si="518"/>
        <v>14.842998175761542</v>
      </c>
      <c r="JI127">
        <f t="shared" si="519"/>
        <v>17.65169903493971</v>
      </c>
      <c r="JK127" s="1">
        <v>9999998.7751589306</v>
      </c>
      <c r="JL127" s="1">
        <v>9999998.8019032907</v>
      </c>
      <c r="JM127" s="1">
        <v>9999998.8281433694</v>
      </c>
      <c r="JN127" s="1">
        <v>9999998.8720039502</v>
      </c>
      <c r="JO127" s="1">
        <v>9999998.9232823998</v>
      </c>
      <c r="JP127" s="1">
        <v>9999998.9476748295</v>
      </c>
      <c r="JQ127" s="1">
        <v>9999998.9608076103</v>
      </c>
      <c r="JR127" s="1">
        <v>9999998.9848665092</v>
      </c>
      <c r="JS127">
        <f t="shared" si="520"/>
        <v>21.435263444131223</v>
      </c>
      <c r="JT127">
        <f t="shared" si="521"/>
        <v>27.050623259029958</v>
      </c>
      <c r="JU127">
        <f t="shared" si="522"/>
        <v>24.224401555114273</v>
      </c>
      <c r="JV127">
        <f t="shared" si="523"/>
        <v>22.852522157056921</v>
      </c>
      <c r="JW127">
        <f t="shared" si="524"/>
        <v>23.68142157612855</v>
      </c>
      <c r="JX127">
        <f t="shared" si="525"/>
        <v>21.773351832414484</v>
      </c>
      <c r="JY127">
        <f t="shared" si="526"/>
        <v>21.313012043882036</v>
      </c>
      <c r="JZ127">
        <f t="shared" si="527"/>
        <v>15.959810248534456</v>
      </c>
      <c r="KB127" s="1">
        <v>10000001.904903499</v>
      </c>
      <c r="KC127" s="1">
        <v>10000002.510900799</v>
      </c>
      <c r="KD127" s="1">
        <v>10000002.856647599</v>
      </c>
      <c r="KE127" s="1">
        <v>10000003.365057699</v>
      </c>
      <c r="KF127" s="1">
        <v>10000003.726624301</v>
      </c>
      <c r="KG127" s="1">
        <v>10000003.979037199</v>
      </c>
      <c r="KH127" s="1">
        <v>10000004.2535126</v>
      </c>
      <c r="KI127" s="1">
        <v>10000004.465468301</v>
      </c>
      <c r="KJ127">
        <f t="shared" si="528"/>
        <v>400.44223825674891</v>
      </c>
      <c r="KK127">
        <f t="shared" si="529"/>
        <v>301.68853181950124</v>
      </c>
      <c r="KL127">
        <f t="shared" si="530"/>
        <v>249.73563486267005</v>
      </c>
      <c r="KM127">
        <f t="shared" si="531"/>
        <v>220.14073064759737</v>
      </c>
      <c r="KN127">
        <f t="shared" si="532"/>
        <v>189.77693275469989</v>
      </c>
      <c r="KO127">
        <f t="shared" si="533"/>
        <v>174.6341331516289</v>
      </c>
      <c r="KP127">
        <f t="shared" si="534"/>
        <v>157.8132366743869</v>
      </c>
      <c r="KQ127">
        <f t="shared" si="535"/>
        <v>125.76714660604401</v>
      </c>
      <c r="KS127" s="1">
        <v>9999998.26777157</v>
      </c>
      <c r="KT127" s="1">
        <v>9999998.3720738199</v>
      </c>
      <c r="KU127" s="1">
        <v>9999998.4512174409</v>
      </c>
      <c r="KV127" s="1">
        <v>9999998.5756505709</v>
      </c>
      <c r="KW127" s="1">
        <v>9999998.6731710806</v>
      </c>
      <c r="KX127" s="1">
        <v>9999998.7292758301</v>
      </c>
      <c r="KY127" s="1">
        <v>9999998.7758379504</v>
      </c>
      <c r="KZ127" s="1">
        <v>9999998.8223342299</v>
      </c>
      <c r="LA127">
        <f t="shared" si="536"/>
        <v>79.192375208161053</v>
      </c>
      <c r="LB127">
        <f t="shared" si="537"/>
        <v>74.776973269136306</v>
      </c>
      <c r="LC127">
        <f t="shared" si="538"/>
        <v>59.843430608930568</v>
      </c>
      <c r="LD127">
        <f t="shared" si="539"/>
        <v>54.627059656185651</v>
      </c>
      <c r="LE127">
        <f t="shared" si="540"/>
        <v>44.139946343092333</v>
      </c>
      <c r="LF127">
        <f t="shared" si="541"/>
        <v>36.325034776680802</v>
      </c>
      <c r="LG127">
        <f t="shared" si="542"/>
        <v>33.806274241139825</v>
      </c>
      <c r="LH127">
        <f t="shared" si="543"/>
        <v>19.67908305117874</v>
      </c>
      <c r="LJ127" s="1">
        <v>10000001.588005099</v>
      </c>
      <c r="LK127" s="1">
        <v>10000001.621911099</v>
      </c>
      <c r="LL127" s="1">
        <v>10000001.652121101</v>
      </c>
      <c r="LM127" s="1">
        <v>10000001.698222499</v>
      </c>
      <c r="LN127" s="1">
        <v>10000001.748883501</v>
      </c>
      <c r="LO127" s="1">
        <v>10000001.7722256</v>
      </c>
      <c r="LP127" s="1">
        <v>10000001.7819824</v>
      </c>
      <c r="LQ127" s="1">
        <v>10000001.801161399</v>
      </c>
      <c r="LR127">
        <f t="shared" si="544"/>
        <v>33.500293650052171</v>
      </c>
      <c r="LS127">
        <f t="shared" si="545"/>
        <v>28.806795433498326</v>
      </c>
      <c r="LT127">
        <f t="shared" si="545"/>
        <v>30.298796225070742</v>
      </c>
      <c r="LU127">
        <f t="shared" si="546"/>
        <v>26.411594132774017</v>
      </c>
      <c r="LV127">
        <f t="shared" si="547"/>
        <v>24.493395783869424</v>
      </c>
      <c r="LW127">
        <f t="shared" si="548"/>
        <v>24.067595118976254</v>
      </c>
      <c r="LX127">
        <f t="shared" si="549"/>
        <v>22.197095496334644</v>
      </c>
      <c r="LY127">
        <f t="shared" si="550"/>
        <v>19.304896058964854</v>
      </c>
      <c r="MA127" s="1">
        <v>9999999.4720517993</v>
      </c>
      <c r="MB127" s="1">
        <v>9999999.5329001695</v>
      </c>
      <c r="MC127" s="1">
        <v>9999999.5772644207</v>
      </c>
      <c r="MD127" s="1">
        <v>9999999.6410004199</v>
      </c>
      <c r="ME127" s="1">
        <v>9999999.7084065005</v>
      </c>
      <c r="MF127" s="1">
        <v>9999999.7388156503</v>
      </c>
      <c r="MG127" s="1">
        <v>9999999.7591411509</v>
      </c>
      <c r="MH127" s="1">
        <v>9999999.8056350108</v>
      </c>
      <c r="MI127">
        <f t="shared" si="551"/>
        <v>43.421751506571667</v>
      </c>
      <c r="MJ127">
        <f t="shared" si="552"/>
        <v>36.257311664167119</v>
      </c>
      <c r="MK127">
        <f t="shared" si="553"/>
        <v>20.43764197503458</v>
      </c>
      <c r="ML127">
        <f t="shared" si="554"/>
        <v>26.644340812502623</v>
      </c>
      <c r="MM127">
        <f t="shared" si="555"/>
        <v>20.486910535491671</v>
      </c>
      <c r="MN127">
        <f t="shared" si="556"/>
        <v>17.241271692738209</v>
      </c>
      <c r="MO127">
        <f t="shared" si="557"/>
        <v>16.695680526750305</v>
      </c>
      <c r="MP127">
        <f t="shared" si="558"/>
        <v>-5.562448979136394</v>
      </c>
      <c r="MR127" s="1">
        <v>10000000.420966901</v>
      </c>
      <c r="MS127" s="1">
        <v>9999997.7346494496</v>
      </c>
      <c r="MT127" s="1">
        <v>9999997.7801033296</v>
      </c>
      <c r="MU127" s="1">
        <v>9999997.7997119091</v>
      </c>
      <c r="MV127" s="1">
        <v>9999997.8796778508</v>
      </c>
      <c r="MW127" s="1">
        <v>9999997.8566131406</v>
      </c>
      <c r="MX127" s="1">
        <v>9999997.8899332397</v>
      </c>
      <c r="MY127" s="1">
        <v>9999997.9093190394</v>
      </c>
      <c r="MZ127">
        <f t="shared" si="559"/>
        <v>-69.729196211417815</v>
      </c>
      <c r="NA127">
        <f t="shared" si="560"/>
        <v>-19.826614093427217</v>
      </c>
      <c r="NB127">
        <f t="shared" si="561"/>
        <v>27.478816575292598</v>
      </c>
      <c r="NC127">
        <f t="shared" si="562"/>
        <v>22.396774352706121</v>
      </c>
      <c r="ND127">
        <f t="shared" si="563"/>
        <v>21.971904723097484</v>
      </c>
      <c r="NE127">
        <f t="shared" si="564"/>
        <v>24.871976851084987</v>
      </c>
      <c r="NF127">
        <f t="shared" si="565"/>
        <v>20.685133275114872</v>
      </c>
      <c r="NG127">
        <f t="shared" si="566"/>
        <v>12.609201341541663</v>
      </c>
      <c r="NI127" s="1">
        <v>10000001.341167299</v>
      </c>
      <c r="NJ127" s="1">
        <v>10000001.4275716</v>
      </c>
      <c r="NK127" s="1">
        <v>10000001.5204731</v>
      </c>
      <c r="NL127" s="1">
        <v>10000001.586534301</v>
      </c>
      <c r="NM127" s="1">
        <v>10000001.6741951</v>
      </c>
      <c r="NN127" s="1">
        <v>10000001.716897801</v>
      </c>
      <c r="NO127" s="1">
        <v>10000001.748322699</v>
      </c>
      <c r="NP127" s="1">
        <v>10000001.7894</v>
      </c>
      <c r="NQ127">
        <f t="shared" si="567"/>
        <v>97.111987907287585</v>
      </c>
      <c r="NR127">
        <f t="shared" si="568"/>
        <v>38.481794540163783</v>
      </c>
      <c r="NS127">
        <f t="shared" si="569"/>
        <v>34.951094933846811</v>
      </c>
      <c r="NT127">
        <f t="shared" si="570"/>
        <v>20.892898075008837</v>
      </c>
      <c r="NU127">
        <f t="shared" si="571"/>
        <v>27.434994605330228</v>
      </c>
      <c r="NV127">
        <f t="shared" si="572"/>
        <v>23.028096008765374</v>
      </c>
      <c r="NW127">
        <f t="shared" si="573"/>
        <v>21.260595002579755</v>
      </c>
      <c r="NX127">
        <f t="shared" si="574"/>
        <v>7.6027983291448029</v>
      </c>
      <c r="NZ127" s="1">
        <v>10000000.925803199</v>
      </c>
      <c r="OA127" s="1">
        <v>10000001.145358199</v>
      </c>
      <c r="OB127" s="1">
        <v>10000001.277286399</v>
      </c>
      <c r="OC127" s="1">
        <v>10000001.463833001</v>
      </c>
      <c r="OD127" s="1">
        <v>10000001.6066228</v>
      </c>
      <c r="OE127" s="1">
        <v>10000001.6949051</v>
      </c>
      <c r="OF127" s="1">
        <v>10000001.7788203</v>
      </c>
      <c r="OG127" s="1">
        <v>10000001.8551214</v>
      </c>
      <c r="OH127">
        <f t="shared" si="575"/>
        <v>147.33208872829553</v>
      </c>
      <c r="OI127">
        <f t="shared" si="576"/>
        <v>113.88518790417245</v>
      </c>
      <c r="OJ127">
        <f t="shared" si="577"/>
        <v>87.680888176210516</v>
      </c>
      <c r="OK127">
        <f t="shared" si="578"/>
        <v>76.450490030685657</v>
      </c>
      <c r="OL127">
        <f t="shared" si="579"/>
        <v>64.059391049433501</v>
      </c>
      <c r="OM127">
        <f t="shared" si="580"/>
        <v>53.821990747032103</v>
      </c>
      <c r="ON127">
        <f t="shared" si="581"/>
        <v>52.05629239627109</v>
      </c>
      <c r="OO127">
        <f t="shared" si="582"/>
        <v>29.301295294985184</v>
      </c>
      <c r="OQ127" s="1">
        <v>9999999.2069975603</v>
      </c>
      <c r="OR127" s="1">
        <v>9999999.2557846308</v>
      </c>
      <c r="OS127" s="1">
        <v>9999999.2927970309</v>
      </c>
      <c r="OT127" s="1">
        <v>9999999.3585969508</v>
      </c>
      <c r="OU127" s="1">
        <v>9999999.4209834803</v>
      </c>
      <c r="OV127" s="1">
        <v>9999999.4606841803</v>
      </c>
      <c r="OW127" s="1">
        <v>9999999.4755058307</v>
      </c>
      <c r="OX127" s="1">
        <v>9999999.50172529</v>
      </c>
      <c r="OY127">
        <f t="shared" si="583"/>
        <v>51.96857518982943</v>
      </c>
      <c r="OZ127">
        <f t="shared" si="584"/>
        <v>44.572863518372706</v>
      </c>
      <c r="PA127">
        <f t="shared" si="585"/>
        <v>42.985623201848988</v>
      </c>
      <c r="PB127">
        <f t="shared" si="586"/>
        <v>36.857052412081082</v>
      </c>
      <c r="PC127">
        <f t="shared" si="587"/>
        <v>33.756891471398909</v>
      </c>
      <c r="PD127">
        <f t="shared" si="588"/>
        <v>36.528552191881722</v>
      </c>
      <c r="PE127">
        <f t="shared" si="589"/>
        <v>28.777042133322919</v>
      </c>
      <c r="PF127">
        <f t="shared" si="590"/>
        <v>18.236861574851424</v>
      </c>
      <c r="PH127" s="1">
        <v>10000003.0382338</v>
      </c>
      <c r="PI127" s="1">
        <v>10000003.1454434</v>
      </c>
      <c r="PJ127" s="1">
        <v>10000003.214959901</v>
      </c>
      <c r="PK127" s="1">
        <v>10000003.306331901</v>
      </c>
      <c r="PL127" s="1">
        <v>10000003.387137599</v>
      </c>
      <c r="PM127" s="1">
        <v>10000003.4339546</v>
      </c>
      <c r="PN127" s="1">
        <v>10000003.466441499</v>
      </c>
      <c r="PO127" s="1">
        <v>10000003.509076901</v>
      </c>
      <c r="PP127">
        <f t="shared" si="591"/>
        <v>73.290978248424921</v>
      </c>
      <c r="PQ127">
        <f t="shared" si="592"/>
        <v>51.86798495334083</v>
      </c>
      <c r="PR127">
        <f t="shared" si="593"/>
        <v>17.344094854830296</v>
      </c>
      <c r="PS127">
        <f t="shared" si="594"/>
        <v>31.375491029528369</v>
      </c>
      <c r="PT127">
        <f t="shared" si="595"/>
        <v>19.587793310443708</v>
      </c>
      <c r="PU127">
        <f t="shared" si="596"/>
        <v>7.9294974757380547</v>
      </c>
      <c r="PV127">
        <f t="shared" si="597"/>
        <v>10.734096185372477</v>
      </c>
      <c r="PW127">
        <f t="shared" si="598"/>
        <v>-35.521585941819879</v>
      </c>
      <c r="PY127" s="1">
        <v>10000000.078516001</v>
      </c>
      <c r="PZ127" s="1">
        <v>10000000.198378799</v>
      </c>
      <c r="QA127" s="1">
        <v>10000000.2634454</v>
      </c>
      <c r="QB127" s="1">
        <v>10000000.3273596</v>
      </c>
      <c r="QC127" s="1">
        <v>10000000.3759303</v>
      </c>
      <c r="QE127" s="1">
        <v>10000000.4741231</v>
      </c>
      <c r="QG127">
        <f t="shared" si="599"/>
        <v>34.060301107742589</v>
      </c>
      <c r="QH127">
        <f t="shared" si="600"/>
        <v>56.183499416508234</v>
      </c>
      <c r="QI127">
        <f t="shared" si="601"/>
        <v>25.568499552955419</v>
      </c>
      <c r="QJ127">
        <f t="shared" si="602"/>
        <v>40.501699552407295</v>
      </c>
      <c r="QK127">
        <f t="shared" si="603"/>
        <v>-11.944299100476503</v>
      </c>
      <c r="QM127">
        <f t="shared" si="605"/>
        <v>7.1946993836072783</v>
      </c>
      <c r="QP127" s="1">
        <v>10000002.779997399</v>
      </c>
      <c r="QQ127" s="1">
        <v>10000002.631596001</v>
      </c>
      <c r="QR127" s="1">
        <v>10000002.564355601</v>
      </c>
      <c r="QS127" s="1">
        <v>10000002.4824694</v>
      </c>
      <c r="QT127" s="1">
        <v>10000002.4477839</v>
      </c>
      <c r="QV127" s="1">
        <v>10000002.3916077</v>
      </c>
      <c r="QX127">
        <f t="shared" si="607"/>
        <v>-306.16870573114238</v>
      </c>
      <c r="QY127">
        <f t="shared" si="608"/>
        <v>-61.396481699053439</v>
      </c>
      <c r="QZ127">
        <f t="shared" si="609"/>
        <v>-46.668887991521743</v>
      </c>
      <c r="RA127">
        <f t="shared" si="610"/>
        <v>-33.958791591556917</v>
      </c>
      <c r="RB127">
        <f t="shared" si="611"/>
        <v>-28.966391735436055</v>
      </c>
      <c r="RD127">
        <f t="shared" si="613"/>
        <v>-23.95179475439107</v>
      </c>
    </row>
    <row r="128" spans="1:473">
      <c r="A128" s="1">
        <v>10000000.216507399</v>
      </c>
      <c r="B128" s="1">
        <v>10000000.1537982</v>
      </c>
      <c r="C128" s="1">
        <v>10000000.095274299</v>
      </c>
      <c r="D128" s="1">
        <v>10000000.090484001</v>
      </c>
      <c r="E128" s="1">
        <v>10000000.0740119</v>
      </c>
      <c r="F128" s="1">
        <v>10000000.037092</v>
      </c>
      <c r="G128" s="1">
        <v>10000000.022993701</v>
      </c>
      <c r="I128">
        <f t="shared" si="615"/>
        <v>-82.12419726574889</v>
      </c>
      <c r="J128">
        <f t="shared" si="394"/>
        <v>-37.97129841347175</v>
      </c>
      <c r="K128">
        <f t="shared" si="395"/>
        <v>-29.774600267611206</v>
      </c>
      <c r="L128">
        <f t="shared" si="396"/>
        <v>-22.578498093315567</v>
      </c>
      <c r="M128">
        <f t="shared" si="397"/>
        <v>-29.648100649942226</v>
      </c>
      <c r="N128">
        <f t="shared" si="398"/>
        <v>-24.987500005811388</v>
      </c>
      <c r="O128">
        <f t="shared" si="399"/>
        <v>-37.018598766495103</v>
      </c>
      <c r="R128" s="1">
        <v>9999998.4506333303</v>
      </c>
      <c r="S128" s="1">
        <v>9999998.5501065403</v>
      </c>
      <c r="T128" s="1">
        <v>9999998.5791820996</v>
      </c>
      <c r="U128" s="1">
        <v>9999998.6060859896</v>
      </c>
      <c r="V128" s="1">
        <v>9999998.6432719808</v>
      </c>
      <c r="W128" s="1">
        <v>9999998.6897479706</v>
      </c>
      <c r="X128" s="1">
        <v>9999998.7121597007</v>
      </c>
      <c r="Y128" s="1">
        <v>9999998.7193227801</v>
      </c>
      <c r="Z128">
        <f t="shared" si="401"/>
        <v>20.500003784471396</v>
      </c>
      <c r="AA128">
        <f t="shared" si="402"/>
        <v>-2.2043495836238138</v>
      </c>
      <c r="AB128">
        <f t="shared" si="403"/>
        <v>19.893272851960273</v>
      </c>
      <c r="AC128">
        <f t="shared" si="404"/>
        <v>12.209771055214311</v>
      </c>
      <c r="AD128">
        <f t="shared" si="405"/>
        <v>14.846373523073598</v>
      </c>
      <c r="AE128">
        <f t="shared" si="406"/>
        <v>12.760583136915443</v>
      </c>
      <c r="AF128">
        <f t="shared" si="407"/>
        <v>11.066782794402986</v>
      </c>
      <c r="AG128">
        <f t="shared" si="408"/>
        <v>11.810131034820616</v>
      </c>
      <c r="AI128" s="1">
        <v>9999999.3509551696</v>
      </c>
      <c r="AJ128" s="1">
        <v>9999999.3907289393</v>
      </c>
      <c r="AK128" s="1">
        <v>9999999.4006454907</v>
      </c>
      <c r="AL128" s="1">
        <v>9999999.4455104396</v>
      </c>
      <c r="AM128" s="1">
        <v>9999999.46563893</v>
      </c>
      <c r="AN128" s="1">
        <v>9999999.4686438404</v>
      </c>
      <c r="AO128" s="1">
        <v>9999999.4843388293</v>
      </c>
      <c r="AP128" s="1"/>
      <c r="AQ128">
        <f t="shared" si="616"/>
        <v>-8.186201158264824</v>
      </c>
      <c r="AR128">
        <f t="shared" si="410"/>
        <v>20.389081331426603</v>
      </c>
      <c r="AS128">
        <f t="shared" si="411"/>
        <v>8.3691520114608409</v>
      </c>
      <c r="AT128">
        <f t="shared" si="412"/>
        <v>12.32815976283643</v>
      </c>
      <c r="AU128">
        <f t="shared" si="413"/>
        <v>9.394711394341055</v>
      </c>
      <c r="AV128">
        <f t="shared" si="414"/>
        <v>7.7807907484706709</v>
      </c>
      <c r="AW128">
        <f t="shared" si="415"/>
        <v>-26.609312181636742</v>
      </c>
      <c r="AZ128" s="1">
        <v>10000003.5594681</v>
      </c>
      <c r="BA128" s="1">
        <v>10000004.246851999</v>
      </c>
      <c r="BB128" s="1">
        <v>10000004.878913701</v>
      </c>
      <c r="BC128" s="1">
        <v>10000005.4086251</v>
      </c>
      <c r="BD128" s="1">
        <v>10000005.7656103</v>
      </c>
      <c r="BE128" s="1">
        <v>10000006.150604701</v>
      </c>
      <c r="BF128" s="1">
        <v>10000006.427174799</v>
      </c>
      <c r="BH128">
        <f t="shared" si="617"/>
        <v>672.59820505155926</v>
      </c>
      <c r="BI128">
        <f t="shared" si="418"/>
        <v>494.35561412352803</v>
      </c>
      <c r="BJ128">
        <f t="shared" si="419"/>
        <v>381.74692882429878</v>
      </c>
      <c r="BK128">
        <f t="shared" si="420"/>
        <v>320.17373765560183</v>
      </c>
      <c r="BL128">
        <f t="shared" si="421"/>
        <v>283.73104426304002</v>
      </c>
      <c r="BM128">
        <f t="shared" si="422"/>
        <v>246.05565518296476</v>
      </c>
      <c r="BN128">
        <f t="shared" si="423"/>
        <v>232.60425523512001</v>
      </c>
      <c r="BQ128" s="1">
        <v>10000000.5168682</v>
      </c>
      <c r="BR128" s="1">
        <v>10000000.674329</v>
      </c>
      <c r="BS128" s="1">
        <v>10000000.810326099</v>
      </c>
      <c r="BT128" s="1">
        <v>10000000.9609563</v>
      </c>
      <c r="BU128" s="1">
        <v>10000001.043431399</v>
      </c>
      <c r="BV128" s="1">
        <v>10000001.117120501</v>
      </c>
      <c r="BW128" s="1">
        <v>10000001.181836501</v>
      </c>
      <c r="BY128">
        <f t="shared" si="425"/>
        <v>137.10589558750263</v>
      </c>
      <c r="BZ128">
        <f t="shared" si="426"/>
        <v>107.31959293237908</v>
      </c>
      <c r="CA128">
        <f t="shared" si="427"/>
        <v>76.623493771577486</v>
      </c>
      <c r="CB128">
        <f t="shared" si="428"/>
        <v>66.217593511896382</v>
      </c>
      <c r="CC128">
        <f t="shared" si="429"/>
        <v>60.450892541190719</v>
      </c>
      <c r="CD128">
        <f t="shared" si="430"/>
        <v>51.942495684326481</v>
      </c>
      <c r="CE128">
        <f t="shared" si="431"/>
        <v>38.5275960623107</v>
      </c>
      <c r="CH128" s="1">
        <v>9999999.3752459399</v>
      </c>
      <c r="CI128" s="1">
        <v>9999999.4332516994</v>
      </c>
      <c r="CJ128" s="1">
        <v>9999999.4718723409</v>
      </c>
      <c r="CK128" s="1">
        <v>9999999.5519072693</v>
      </c>
      <c r="CL128" s="1">
        <v>9999999.5875115208</v>
      </c>
      <c r="CM128" s="1">
        <v>9999999.6093361992</v>
      </c>
      <c r="CN128" s="1">
        <v>9999999.6392136607</v>
      </c>
      <c r="CP128">
        <f t="shared" si="433"/>
        <v>45.823532435501917</v>
      </c>
      <c r="CQ128">
        <f t="shared" si="434"/>
        <v>34.22114086173697</v>
      </c>
      <c r="CR128">
        <f t="shared" si="435"/>
        <v>26.235691794810339</v>
      </c>
      <c r="CS128">
        <f t="shared" si="436"/>
        <v>23.317660372962369</v>
      </c>
      <c r="CT128">
        <f t="shared" si="437"/>
        <v>20.589162555918108</v>
      </c>
      <c r="CU128">
        <f t="shared" si="438"/>
        <v>20.914680253975494</v>
      </c>
      <c r="CV128">
        <f t="shared" si="439"/>
        <v>13.226550567121603</v>
      </c>
      <c r="CY128" s="1">
        <v>10000001.1275212</v>
      </c>
      <c r="CZ128" s="1">
        <v>10000001.1831271</v>
      </c>
      <c r="DA128" s="1">
        <v>10000001.200157201</v>
      </c>
      <c r="DB128" s="1">
        <v>10000001.2499306</v>
      </c>
      <c r="DC128" s="1">
        <v>10000001.2679679</v>
      </c>
      <c r="DD128" s="1">
        <v>10000001.271147599</v>
      </c>
      <c r="DE128" s="1">
        <v>10000001.2871868</v>
      </c>
      <c r="DG128">
        <f t="shared" si="441"/>
        <v>23.943497950953596</v>
      </c>
      <c r="DH128">
        <f t="shared" si="442"/>
        <v>18.722798357853151</v>
      </c>
      <c r="DI128">
        <f t="shared" si="443"/>
        <v>4.3236012056865265</v>
      </c>
      <c r="DJ128">
        <f t="shared" si="444"/>
        <v>13.119697810787406</v>
      </c>
      <c r="DK128">
        <f t="shared" si="445"/>
        <v>-2.9100101476551104E-2</v>
      </c>
      <c r="DL128">
        <f t="shared" si="446"/>
        <v>7.2330990977428886</v>
      </c>
      <c r="DM128">
        <f t="shared" si="447"/>
        <v>-4.6080996848937055</v>
      </c>
      <c r="DP128" s="1">
        <v>9999999.1736711208</v>
      </c>
      <c r="DQ128" s="1">
        <v>9999999.2439411804</v>
      </c>
      <c r="DR128" s="1">
        <v>9999999.2801520899</v>
      </c>
      <c r="DS128" s="1">
        <v>9999999.3442436308</v>
      </c>
      <c r="DT128" s="1">
        <v>9999999.3800861798</v>
      </c>
      <c r="DU128" s="1">
        <v>9999999.40162725</v>
      </c>
      <c r="DV128" s="1">
        <v>9999999.4313554503</v>
      </c>
      <c r="DX128">
        <f t="shared" si="449"/>
        <v>15.586312309840634</v>
      </c>
      <c r="DY128">
        <f t="shared" si="450"/>
        <v>37.198192596778334</v>
      </c>
      <c r="DZ128">
        <f t="shared" si="451"/>
        <v>21.290162293474967</v>
      </c>
      <c r="EA128">
        <f t="shared" si="452"/>
        <v>26.830293206917872</v>
      </c>
      <c r="EB128">
        <f t="shared" si="453"/>
        <v>26.211522350536203</v>
      </c>
      <c r="EC128">
        <f t="shared" si="454"/>
        <v>21.919231358816951</v>
      </c>
      <c r="ED128">
        <f t="shared" si="455"/>
        <v>4.8232006812390171</v>
      </c>
      <c r="EG128" s="1">
        <v>10000001.003182899</v>
      </c>
      <c r="EH128" s="1">
        <v>10000001.122317201</v>
      </c>
      <c r="EI128" s="1">
        <v>10000001.195975499</v>
      </c>
      <c r="EJ128" s="1">
        <v>10000001.3347154</v>
      </c>
      <c r="EK128" s="1">
        <v>10000001.396789599</v>
      </c>
      <c r="EL128" s="1">
        <v>10000001.4524536</v>
      </c>
      <c r="EM128" s="1">
        <v>10000001.502891401</v>
      </c>
      <c r="EO128">
        <f t="shared" si="457"/>
        <v>107.59788905558707</v>
      </c>
      <c r="EP128">
        <f t="shared" si="458"/>
        <v>77.426792414075621</v>
      </c>
      <c r="EQ128">
        <f t="shared" si="459"/>
        <v>38.951394298013632</v>
      </c>
      <c r="ER128">
        <f t="shared" si="460"/>
        <v>47.035593070733533</v>
      </c>
      <c r="ES128">
        <f t="shared" si="461"/>
        <v>43.108792727925874</v>
      </c>
      <c r="ET128">
        <f t="shared" si="462"/>
        <v>40.253193952378524</v>
      </c>
      <c r="EU128">
        <f t="shared" si="463"/>
        <v>23.231298019247358</v>
      </c>
      <c r="EX128" s="1">
        <v>9999999.3998245392</v>
      </c>
      <c r="EY128" s="1">
        <v>9999999.4657158107</v>
      </c>
      <c r="EZ128" s="1">
        <v>9999999.4922418706</v>
      </c>
      <c r="FA128" s="1">
        <v>9999999.5680927392</v>
      </c>
      <c r="FB128" s="1">
        <v>9999999.6308799107</v>
      </c>
      <c r="FC128" s="1">
        <v>9999999.6665603798</v>
      </c>
      <c r="FD128" s="1">
        <v>9999999.6902268603</v>
      </c>
      <c r="FE128" s="1">
        <v>9999999.70412389</v>
      </c>
      <c r="FF128">
        <f t="shared" si="465"/>
        <v>48.710561724231091</v>
      </c>
      <c r="FG128">
        <f t="shared" si="466"/>
        <v>49.103663373638348</v>
      </c>
      <c r="FH128">
        <f t="shared" si="467"/>
        <v>48.455444065763977</v>
      </c>
      <c r="FI128">
        <f t="shared" si="468"/>
        <v>37.280730789670613</v>
      </c>
      <c r="FJ128">
        <f t="shared" si="469"/>
        <v>35.164331576296505</v>
      </c>
      <c r="FK128">
        <f t="shared" si="470"/>
        <v>28.807570338714065</v>
      </c>
      <c r="FL128">
        <f t="shared" si="471"/>
        <v>27.802661999837518</v>
      </c>
      <c r="FM128">
        <f t="shared" si="472"/>
        <v>27.323081109858752</v>
      </c>
      <c r="FO128" s="1">
        <v>10000001.257547799</v>
      </c>
      <c r="FP128" s="1">
        <v>10000001.334353499</v>
      </c>
      <c r="FQ128" s="1">
        <v>10000001.389928799</v>
      </c>
      <c r="FR128" s="1">
        <v>10000001.4681293</v>
      </c>
      <c r="FS128" s="1">
        <v>10000001.5435971</v>
      </c>
      <c r="FT128" s="1">
        <v>10000001.5828532</v>
      </c>
      <c r="FU128" s="1">
        <v>10000001.6110663</v>
      </c>
      <c r="FV128" s="1">
        <v>10000001.6455695</v>
      </c>
      <c r="FW128">
        <f t="shared" si="473"/>
        <v>53.374693821004378</v>
      </c>
      <c r="FX128">
        <f t="shared" si="474"/>
        <v>45.951593334792179</v>
      </c>
      <c r="FY128">
        <f t="shared" si="475"/>
        <v>35.729094226632519</v>
      </c>
      <c r="FZ128">
        <f t="shared" si="476"/>
        <v>34.934795111372317</v>
      </c>
      <c r="GA128">
        <f t="shared" si="477"/>
        <v>29.268195145760213</v>
      </c>
      <c r="GB128">
        <f t="shared" si="478"/>
        <v>26.376796506129054</v>
      </c>
      <c r="GC128">
        <f t="shared" si="479"/>
        <v>25.413596698201939</v>
      </c>
      <c r="GD128">
        <f t="shared" si="480"/>
        <v>13.107496967969395</v>
      </c>
      <c r="GF128" s="1">
        <v>9999999.3205427006</v>
      </c>
      <c r="GG128" s="1">
        <v>9999999.4459509104</v>
      </c>
      <c r="GH128" s="1">
        <v>9999999.5159856305</v>
      </c>
      <c r="GI128" s="1">
        <v>9999999.58221188</v>
      </c>
      <c r="GJ128" s="1">
        <v>9999999.6165480707</v>
      </c>
      <c r="GK128" s="1">
        <v>9999999.6377416104</v>
      </c>
      <c r="GL128" s="1">
        <v>9999999.6669741999</v>
      </c>
      <c r="GM128">
        <f t="shared" si="481"/>
        <v>60.376454886279866</v>
      </c>
      <c r="GN128">
        <f t="shared" si="482"/>
        <v>36.658251960866707</v>
      </c>
      <c r="GO128">
        <f t="shared" si="483"/>
        <v>31.569761920455303</v>
      </c>
      <c r="GP128">
        <f t="shared" si="484"/>
        <v>26.318491674040118</v>
      </c>
      <c r="GQ128">
        <f t="shared" si="485"/>
        <v>22.890652528717414</v>
      </c>
      <c r="GR128">
        <f t="shared" si="486"/>
        <v>18.346211639937582</v>
      </c>
      <c r="GS128">
        <f t="shared" si="487"/>
        <v>15.182391337722445</v>
      </c>
      <c r="GU128" s="1">
        <v>10000001.917396201</v>
      </c>
      <c r="GV128" s="1">
        <v>10000002.046361599</v>
      </c>
      <c r="GW128" s="1">
        <v>10000002.1297205</v>
      </c>
      <c r="GX128" s="1">
        <v>10000002.2455067</v>
      </c>
      <c r="GY128" s="1">
        <v>10000002.344697701</v>
      </c>
      <c r="GZ128" s="1">
        <v>10000002.402509401</v>
      </c>
      <c r="HA128" s="1">
        <v>10000002.4522865</v>
      </c>
      <c r="HB128" s="1">
        <v>10000002.502734</v>
      </c>
      <c r="HC128">
        <f t="shared" si="488"/>
        <v>89.768983781092558</v>
      </c>
      <c r="HD128">
        <f t="shared" si="489"/>
        <v>69.966885402858097</v>
      </c>
      <c r="HE128">
        <f t="shared" si="490"/>
        <v>60.168387954676106</v>
      </c>
      <c r="HF128">
        <f t="shared" si="491"/>
        <v>51.164288022452389</v>
      </c>
      <c r="HG128">
        <f t="shared" si="492"/>
        <v>45.216291058691766</v>
      </c>
      <c r="HH128">
        <f t="shared" si="493"/>
        <v>40.426891061162529</v>
      </c>
      <c r="HI128">
        <f t="shared" si="494"/>
        <v>37.568992245173931</v>
      </c>
      <c r="HJ128">
        <f t="shared" si="495"/>
        <v>30.129691586598497</v>
      </c>
      <c r="HL128" s="1">
        <v>10000000.2952308</v>
      </c>
      <c r="HM128" s="1">
        <v>10000000.338422</v>
      </c>
      <c r="HN128" s="1">
        <v>10000000.375145899</v>
      </c>
      <c r="HO128" s="1">
        <v>10000000.426550601</v>
      </c>
      <c r="HP128" s="1">
        <v>10000000.4811242</v>
      </c>
      <c r="HQ128" s="1">
        <v>10000000.5020677</v>
      </c>
      <c r="HR128" s="1">
        <v>10000000.514040999</v>
      </c>
      <c r="HS128" s="1">
        <v>10000000.538546899</v>
      </c>
      <c r="HT128">
        <f t="shared" si="496"/>
        <v>54.691298480562672</v>
      </c>
      <c r="HU128">
        <f t="shared" si="497"/>
        <v>35.347298579024276</v>
      </c>
      <c r="HV128">
        <f t="shared" si="498"/>
        <v>27.534597527501624</v>
      </c>
      <c r="HW128">
        <f t="shared" si="499"/>
        <v>23.117699659039324</v>
      </c>
      <c r="HX128">
        <f t="shared" si="500"/>
        <v>20.417199460790691</v>
      </c>
      <c r="HY128">
        <f t="shared" si="501"/>
        <v>16.658499028302824</v>
      </c>
      <c r="HZ128">
        <f t="shared" si="502"/>
        <v>16.418597775255137</v>
      </c>
      <c r="IA128">
        <f t="shared" si="503"/>
        <v>7.4624992669120633</v>
      </c>
      <c r="IC128" s="1">
        <v>9999998.4957468007</v>
      </c>
      <c r="ID128" s="1">
        <v>9999998.5192181394</v>
      </c>
      <c r="IE128" s="1">
        <v>9999998.5658960901</v>
      </c>
      <c r="IF128" s="1">
        <v>9999998.5805270504</v>
      </c>
      <c r="IG128" s="1">
        <v>9999998.62628421</v>
      </c>
      <c r="IH128" s="1">
        <v>9999998.6468927395</v>
      </c>
      <c r="II128" s="1">
        <v>9999998.6497141793</v>
      </c>
      <c r="IJ128" s="1">
        <v>9999998.6661234796</v>
      </c>
      <c r="IK128">
        <f t="shared" si="504"/>
        <v>43.65820740931094</v>
      </c>
      <c r="IL128">
        <f t="shared" si="505"/>
        <v>6.7443894941609388</v>
      </c>
      <c r="IM128">
        <f t="shared" si="506"/>
        <v>22.842812885990867</v>
      </c>
      <c r="IN128">
        <f t="shared" si="507"/>
        <v>18.346543267765487</v>
      </c>
      <c r="IO128">
        <f t="shared" si="508"/>
        <v>16.57598323606577</v>
      </c>
      <c r="IP128">
        <f t="shared" si="509"/>
        <v>13.209491910344765</v>
      </c>
      <c r="IQ128">
        <f t="shared" si="510"/>
        <v>12.724630406384167</v>
      </c>
      <c r="IR128">
        <f t="shared" si="511"/>
        <v>8.4118407334893366</v>
      </c>
      <c r="IT128" s="1">
        <v>10000001.1205783</v>
      </c>
      <c r="IU128" s="1">
        <v>10000001.1682806</v>
      </c>
      <c r="IV128" s="1">
        <v>10000001.197908301</v>
      </c>
      <c r="IW128" s="1">
        <v>10000001.241637999</v>
      </c>
      <c r="IX128" s="1">
        <v>10000001.2870197</v>
      </c>
      <c r="IY128" s="1">
        <v>10000001.3072864</v>
      </c>
      <c r="IZ128" s="1">
        <v>10000001.3108609</v>
      </c>
      <c r="JA128" s="1">
        <v>10000001.3266077</v>
      </c>
      <c r="JB128">
        <f t="shared" si="512"/>
        <v>64.604692789578806</v>
      </c>
      <c r="JC128">
        <f t="shared" si="513"/>
        <v>34.6913950307531</v>
      </c>
      <c r="JD128">
        <f t="shared" si="514"/>
        <v>31.165996655436469</v>
      </c>
      <c r="JE128">
        <f t="shared" si="515"/>
        <v>20.182996385679473</v>
      </c>
      <c r="JF128">
        <f t="shared" si="516"/>
        <v>20.866696874730138</v>
      </c>
      <c r="JG128">
        <f t="shared" si="517"/>
        <v>16.495698796339148</v>
      </c>
      <c r="JH128">
        <f t="shared" si="518"/>
        <v>15.097498800104304</v>
      </c>
      <c r="JI128">
        <f t="shared" si="519"/>
        <v>17.328599061721466</v>
      </c>
      <c r="JK128" s="1">
        <v>9999998.7747474201</v>
      </c>
      <c r="JL128" s="1">
        <v>9999998.7993099503</v>
      </c>
      <c r="JM128" s="1">
        <v>9999998.8281956408</v>
      </c>
      <c r="JN128" s="1">
        <v>9999998.8721111603</v>
      </c>
      <c r="JO128" s="1">
        <v>9999998.9233491309</v>
      </c>
      <c r="JP128" s="1">
        <v>9999998.9478604198</v>
      </c>
      <c r="JQ128" s="1">
        <v>9999998.9611203708</v>
      </c>
      <c r="JR128" s="1">
        <v>9999998.9852272291</v>
      </c>
      <c r="JS128">
        <f t="shared" si="520"/>
        <v>21.023752925316344</v>
      </c>
      <c r="JT128">
        <f t="shared" si="521"/>
        <v>24.4572825891299</v>
      </c>
      <c r="JU128">
        <f t="shared" si="522"/>
        <v>24.276672972189225</v>
      </c>
      <c r="JV128">
        <f t="shared" si="523"/>
        <v>22.959732298894618</v>
      </c>
      <c r="JW128">
        <f t="shared" si="524"/>
        <v>23.748152708587984</v>
      </c>
      <c r="JX128">
        <f t="shared" si="525"/>
        <v>21.958942089727785</v>
      </c>
      <c r="JY128">
        <f t="shared" si="526"/>
        <v>21.625772549348127</v>
      </c>
      <c r="JZ128">
        <f t="shared" si="527"/>
        <v>16.32053014532811</v>
      </c>
      <c r="KB128" s="1">
        <v>10000001.9079819</v>
      </c>
      <c r="KC128" s="1">
        <v>10000002.5128792</v>
      </c>
      <c r="KD128" s="1">
        <v>10000002.858970299</v>
      </c>
      <c r="KE128" s="1">
        <v>10000003.3632816</v>
      </c>
      <c r="KF128" s="1">
        <v>10000003.7283051</v>
      </c>
      <c r="KG128" s="1">
        <v>10000003.9802355</v>
      </c>
      <c r="KH128" s="1">
        <v>10000004.2548205</v>
      </c>
      <c r="KI128" s="1">
        <v>10000004.4669144</v>
      </c>
      <c r="KJ128">
        <f t="shared" si="528"/>
        <v>403.52063888233005</v>
      </c>
      <c r="KK128">
        <f t="shared" si="529"/>
        <v>303.6669324771056</v>
      </c>
      <c r="KL128">
        <f t="shared" si="530"/>
        <v>252.05833413180233</v>
      </c>
      <c r="KM128">
        <f t="shared" si="531"/>
        <v>218.36463200114852</v>
      </c>
      <c r="KN128">
        <f t="shared" si="532"/>
        <v>191.45773098882907</v>
      </c>
      <c r="KO128">
        <f t="shared" si="533"/>
        <v>175.83243378753724</v>
      </c>
      <c r="KP128">
        <f t="shared" si="534"/>
        <v>159.12113527108193</v>
      </c>
      <c r="KQ128">
        <f t="shared" si="535"/>
        <v>127.21324593034342</v>
      </c>
      <c r="KS128" s="1">
        <v>9999998.2684829608</v>
      </c>
      <c r="KT128" s="1">
        <v>9999998.3726559393</v>
      </c>
      <c r="KU128" s="1">
        <v>9999998.45159306</v>
      </c>
      <c r="KV128" s="1">
        <v>9999998.5756982192</v>
      </c>
      <c r="KW128" s="1">
        <v>9999998.6737189591</v>
      </c>
      <c r="KX128" s="1">
        <v>9999998.7297206894</v>
      </c>
      <c r="KY128" s="1">
        <v>9999998.7760157008</v>
      </c>
      <c r="KZ128" s="1">
        <v>9999998.8222463392</v>
      </c>
      <c r="LA128">
        <f t="shared" si="536"/>
        <v>79.903766085643909</v>
      </c>
      <c r="LB128">
        <f t="shared" si="537"/>
        <v>75.359092818227097</v>
      </c>
      <c r="LC128">
        <f t="shared" si="538"/>
        <v>60.219049827502417</v>
      </c>
      <c r="LD128">
        <f t="shared" si="539"/>
        <v>54.674707988795205</v>
      </c>
      <c r="LE128">
        <f t="shared" si="540"/>
        <v>44.687824862399566</v>
      </c>
      <c r="LF128">
        <f t="shared" si="541"/>
        <v>36.769894101107234</v>
      </c>
      <c r="LG128">
        <f t="shared" si="542"/>
        <v>33.984024627446217</v>
      </c>
      <c r="LH128">
        <f t="shared" si="543"/>
        <v>19.591192266643571</v>
      </c>
      <c r="LJ128" s="1">
        <v>10000001.587161699</v>
      </c>
      <c r="LK128" s="1">
        <v>10000001.6223811</v>
      </c>
      <c r="LL128" s="1">
        <v>10000001.652552599</v>
      </c>
      <c r="LM128" s="1">
        <v>10000001.698633401</v>
      </c>
      <c r="LN128" s="1">
        <v>10000001.7492302</v>
      </c>
      <c r="LO128" s="1">
        <v>10000001.771713</v>
      </c>
      <c r="LP128" s="1">
        <v>10000001.781816</v>
      </c>
      <c r="LQ128" s="1">
        <v>10000001.801516101</v>
      </c>
      <c r="LR128">
        <f t="shared" si="544"/>
        <v>32.656893645522779</v>
      </c>
      <c r="LS128">
        <f t="shared" si="545"/>
        <v>29.276796609127683</v>
      </c>
      <c r="LT128">
        <f t="shared" si="545"/>
        <v>30.730294667715057</v>
      </c>
      <c r="LU128">
        <f t="shared" si="546"/>
        <v>26.822495446644584</v>
      </c>
      <c r="LV128">
        <f t="shared" si="547"/>
        <v>24.840095453646679</v>
      </c>
      <c r="LW128">
        <f t="shared" si="548"/>
        <v>23.554995263518446</v>
      </c>
      <c r="LX128">
        <f t="shared" si="549"/>
        <v>22.030696121210816</v>
      </c>
      <c r="LY128">
        <f t="shared" si="550"/>
        <v>19.659597648885022</v>
      </c>
      <c r="MA128" s="1">
        <v>9999999.4722300395</v>
      </c>
      <c r="MB128" s="1">
        <v>9999999.53328548</v>
      </c>
      <c r="MC128" s="1">
        <v>9999999.5774290096</v>
      </c>
      <c r="MD128" s="1">
        <v>9999999.6408323199</v>
      </c>
      <c r="ME128" s="1">
        <v>9999999.7082633507</v>
      </c>
      <c r="MF128" s="1">
        <v>9999999.7390710004</v>
      </c>
      <c r="MG128" s="1">
        <v>9999999.7598407902</v>
      </c>
      <c r="MH128" s="1">
        <v>9999999.8058243208</v>
      </c>
      <c r="MI128">
        <f t="shared" si="551"/>
        <v>43.599991756375985</v>
      </c>
      <c r="MJ128">
        <f t="shared" si="552"/>
        <v>36.642622184422216</v>
      </c>
      <c r="MK128">
        <f t="shared" si="553"/>
        <v>20.602230895650216</v>
      </c>
      <c r="ML128">
        <f t="shared" si="554"/>
        <v>26.476240806592152</v>
      </c>
      <c r="MM128">
        <f t="shared" si="555"/>
        <v>20.343760663370396</v>
      </c>
      <c r="MN128">
        <f t="shared" si="556"/>
        <v>17.496621723355879</v>
      </c>
      <c r="MO128">
        <f t="shared" si="557"/>
        <v>17.395319865143367</v>
      </c>
      <c r="MP128">
        <f t="shared" si="558"/>
        <v>-5.3731390358200857</v>
      </c>
      <c r="MR128" s="1">
        <v>10000000.420077899</v>
      </c>
      <c r="MS128" s="1">
        <v>9999997.7332043704</v>
      </c>
      <c r="MT128" s="1">
        <v>9999997.7799817696</v>
      </c>
      <c r="MU128" s="1">
        <v>9999997.8000227306</v>
      </c>
      <c r="MV128" s="1">
        <v>9999997.8799097203</v>
      </c>
      <c r="MW128" s="1">
        <v>9999997.85722927</v>
      </c>
      <c r="MX128" s="1">
        <v>9999997.8901072294</v>
      </c>
      <c r="MY128" s="1">
        <v>9999997.9093474299</v>
      </c>
      <c r="MZ128">
        <f t="shared" si="559"/>
        <v>-70.61819758197467</v>
      </c>
      <c r="NA128">
        <f t="shared" si="560"/>
        <v>-21.271693640244795</v>
      </c>
      <c r="NB128">
        <f t="shared" si="561"/>
        <v>27.357256600244394</v>
      </c>
      <c r="NC128">
        <f t="shared" si="562"/>
        <v>22.707595880489272</v>
      </c>
      <c r="ND128">
        <f t="shared" si="563"/>
        <v>22.203774291527633</v>
      </c>
      <c r="NE128">
        <f t="shared" si="564"/>
        <v>25.488106472430751</v>
      </c>
      <c r="NF128">
        <f t="shared" si="565"/>
        <v>20.859122995577426</v>
      </c>
      <c r="NG128">
        <f t="shared" si="566"/>
        <v>12.637591784877575</v>
      </c>
      <c r="NI128" s="1">
        <v>10000001.341747301</v>
      </c>
      <c r="NJ128" s="1">
        <v>10000001.428396801</v>
      </c>
      <c r="NK128" s="1">
        <v>10000001.5208742</v>
      </c>
      <c r="NL128" s="1">
        <v>10000001.587003401</v>
      </c>
      <c r="NM128" s="1">
        <v>10000001.673683001</v>
      </c>
      <c r="NN128" s="1">
        <v>10000001.7171553</v>
      </c>
      <c r="NO128" s="1">
        <v>10000001.7486099</v>
      </c>
      <c r="NP128" s="1">
        <v>10000001.789457999</v>
      </c>
      <c r="NQ128">
        <f t="shared" si="567"/>
        <v>97.691989457570628</v>
      </c>
      <c r="NR128">
        <f t="shared" si="568"/>
        <v>39.30699465541926</v>
      </c>
      <c r="NS128">
        <f t="shared" si="569"/>
        <v>35.352195018052754</v>
      </c>
      <c r="NT128">
        <f t="shared" si="570"/>
        <v>21.361997731817873</v>
      </c>
      <c r="NU128">
        <f t="shared" si="571"/>
        <v>26.9228957961374</v>
      </c>
      <c r="NV128">
        <f t="shared" si="572"/>
        <v>23.285595481158602</v>
      </c>
      <c r="NW128">
        <f t="shared" si="573"/>
        <v>21.547796208538244</v>
      </c>
      <c r="NX128">
        <f t="shared" si="574"/>
        <v>7.6607973634673048</v>
      </c>
      <c r="NZ128" s="1">
        <v>10000000.9273973</v>
      </c>
      <c r="OA128" s="1">
        <v>10000001.1459771</v>
      </c>
      <c r="OB128" s="1">
        <v>10000001.278313</v>
      </c>
      <c r="OC128" s="1">
        <v>10000001.4646906</v>
      </c>
      <c r="OD128" s="1">
        <v>10000001.6071575</v>
      </c>
      <c r="OE128" s="1">
        <v>10000001.697643099</v>
      </c>
      <c r="OF128" s="1">
        <v>10000001.779516799</v>
      </c>
      <c r="OG128" s="1">
        <v>10000001.8549504</v>
      </c>
      <c r="OH128">
        <f t="shared" si="575"/>
        <v>148.92618875168517</v>
      </c>
      <c r="OI128">
        <f t="shared" si="576"/>
        <v>114.50408894406945</v>
      </c>
      <c r="OJ128">
        <f t="shared" si="577"/>
        <v>88.707488653374483</v>
      </c>
      <c r="OK128">
        <f t="shared" si="578"/>
        <v>77.3080889913128</v>
      </c>
      <c r="OL128">
        <f t="shared" si="579"/>
        <v>64.594091196716604</v>
      </c>
      <c r="OM128">
        <f t="shared" si="580"/>
        <v>56.559989260106136</v>
      </c>
      <c r="ON128">
        <f t="shared" si="581"/>
        <v>52.752791176654128</v>
      </c>
      <c r="OO128">
        <f t="shared" si="582"/>
        <v>29.130295188281579</v>
      </c>
      <c r="OQ128" s="1">
        <v>9999999.2066819407</v>
      </c>
      <c r="OR128" s="1">
        <v>9999999.2563387807</v>
      </c>
      <c r="OS128" s="1">
        <v>9999999.2936782204</v>
      </c>
      <c r="OT128" s="1">
        <v>9999999.3590287007</v>
      </c>
      <c r="OU128" s="1">
        <v>9999999.4216850102</v>
      </c>
      <c r="OV128" s="1">
        <v>9999999.4611156005</v>
      </c>
      <c r="OW128" s="1">
        <v>9999999.4758907408</v>
      </c>
      <c r="OX128" s="1">
        <v>9999999.5017546099</v>
      </c>
      <c r="OY128">
        <f t="shared" si="583"/>
        <v>51.652955530558749</v>
      </c>
      <c r="OZ128">
        <f t="shared" si="584"/>
        <v>45.12701353249566</v>
      </c>
      <c r="PA128">
        <f t="shared" si="585"/>
        <v>43.866812748378749</v>
      </c>
      <c r="PB128">
        <f t="shared" si="586"/>
        <v>37.288802411085797</v>
      </c>
      <c r="PC128">
        <f t="shared" si="587"/>
        <v>34.458421419586806</v>
      </c>
      <c r="PD128">
        <f t="shared" si="588"/>
        <v>36.959972498254245</v>
      </c>
      <c r="PE128">
        <f t="shared" si="589"/>
        <v>29.161952186772016</v>
      </c>
      <c r="PF128">
        <f t="shared" si="590"/>
        <v>18.266181473659877</v>
      </c>
      <c r="PH128" s="1">
        <v>10000003.0382713</v>
      </c>
      <c r="PI128" s="1">
        <v>10000003.1458058</v>
      </c>
      <c r="PJ128" s="1">
        <v>10000003.215376999</v>
      </c>
      <c r="PK128" s="1">
        <v>10000003.306291301</v>
      </c>
      <c r="PL128" s="1">
        <v>10000003.387396101</v>
      </c>
      <c r="PM128" s="1">
        <v>10000003.4344806</v>
      </c>
      <c r="PN128" s="1">
        <v>10000003.4669409</v>
      </c>
      <c r="PO128" s="1">
        <v>10000003.5094255</v>
      </c>
      <c r="PP128">
        <f t="shared" si="591"/>
        <v>73.328478872095658</v>
      </c>
      <c r="PQ128">
        <f t="shared" si="592"/>
        <v>52.23038480675438</v>
      </c>
      <c r="PR128">
        <f t="shared" si="593"/>
        <v>17.761193124435287</v>
      </c>
      <c r="PS128">
        <f t="shared" si="594"/>
        <v>31.334890966506926</v>
      </c>
      <c r="PT128">
        <f t="shared" si="595"/>
        <v>19.8462948424926</v>
      </c>
      <c r="PU128">
        <f t="shared" si="596"/>
        <v>8.455497109801188</v>
      </c>
      <c r="PV128">
        <f t="shared" si="597"/>
        <v>11.23349725433499</v>
      </c>
      <c r="PW128">
        <f t="shared" si="598"/>
        <v>-35.17298643777039</v>
      </c>
      <c r="PY128" s="1">
        <v>10000000.079399999</v>
      </c>
      <c r="PZ128" s="1">
        <v>10000000.1988669</v>
      </c>
      <c r="QA128" s="1">
        <v>10000000.2642355</v>
      </c>
      <c r="QB128" s="1">
        <v>10000000.327382199</v>
      </c>
      <c r="QC128" s="1">
        <v>10000000.3769172</v>
      </c>
      <c r="QE128" s="1">
        <v>10000000.4746946</v>
      </c>
      <c r="QG128">
        <f t="shared" si="599"/>
        <v>34.94429945312168</v>
      </c>
      <c r="QH128">
        <f t="shared" si="600"/>
        <v>56.671599982988198</v>
      </c>
      <c r="QI128">
        <f t="shared" si="601"/>
        <v>26.35860007885184</v>
      </c>
      <c r="QJ128">
        <f t="shared" si="602"/>
        <v>40.52429902535463</v>
      </c>
      <c r="QK128">
        <f t="shared" si="603"/>
        <v>-10.957398958177622</v>
      </c>
      <c r="QM128">
        <f t="shared" si="605"/>
        <v>7.7661998668996377</v>
      </c>
      <c r="QP128" s="1">
        <v>10000002.7792455</v>
      </c>
      <c r="QQ128" s="1">
        <v>10000002.631724</v>
      </c>
      <c r="QR128" s="1">
        <v>10000002.563435201</v>
      </c>
      <c r="QS128" s="1">
        <v>10000002.482208099</v>
      </c>
      <c r="QT128" s="1">
        <v>10000002.448294999</v>
      </c>
      <c r="QV128" s="1">
        <v>10000002.391371001</v>
      </c>
      <c r="QX128">
        <f t="shared" si="607"/>
        <v>-306.92060505441924</v>
      </c>
      <c r="QY128">
        <f t="shared" si="608"/>
        <v>-61.268482621513499</v>
      </c>
      <c r="QZ128">
        <f t="shared" si="609"/>
        <v>-47.589287774663497</v>
      </c>
      <c r="RA128">
        <f t="shared" si="610"/>
        <v>-34.220092700562233</v>
      </c>
      <c r="RB128">
        <f t="shared" si="611"/>
        <v>-28.455293208944322</v>
      </c>
      <c r="RD128">
        <f t="shared" si="613"/>
        <v>-24.188494054843765</v>
      </c>
    </row>
    <row r="129" spans="1:472">
      <c r="A129" s="1">
        <v>10000000.216915101</v>
      </c>
      <c r="B129" s="1">
        <v>10000000.154102501</v>
      </c>
      <c r="C129" s="1">
        <v>10000000.0950009</v>
      </c>
      <c r="D129" s="1">
        <v>10000000.089865699</v>
      </c>
      <c r="E129" s="1">
        <v>10000000.074134501</v>
      </c>
      <c r="F129" s="1">
        <v>10000000.0373696</v>
      </c>
      <c r="G129" s="1">
        <v>10000000.0233733</v>
      </c>
      <c r="I129">
        <f t="shared" si="615"/>
        <v>-81.716495919725006</v>
      </c>
      <c r="J129">
        <f t="shared" si="394"/>
        <v>-37.666998081277434</v>
      </c>
      <c r="K129">
        <f t="shared" si="395"/>
        <v>-30.047999319196503</v>
      </c>
      <c r="L129">
        <f t="shared" si="396"/>
        <v>-23.196799418321817</v>
      </c>
      <c r="M129">
        <f t="shared" si="397"/>
        <v>-29.525499484845575</v>
      </c>
      <c r="N129">
        <f t="shared" si="398"/>
        <v>-24.709900687719077</v>
      </c>
      <c r="O129">
        <f t="shared" si="399"/>
        <v>-36.638999137940502</v>
      </c>
      <c r="R129" s="1">
        <v>9999998.4509666692</v>
      </c>
      <c r="S129" s="1">
        <v>9999998.5507863704</v>
      </c>
      <c r="T129" s="1">
        <v>9999998.5793659799</v>
      </c>
      <c r="U129" s="1">
        <v>9999998.6062920205</v>
      </c>
      <c r="V129" s="1">
        <v>9999998.6435140595</v>
      </c>
      <c r="W129" s="1">
        <v>9999998.6898589805</v>
      </c>
      <c r="X129" s="1">
        <v>9999998.7124431208</v>
      </c>
      <c r="Y129" s="1">
        <v>9999998.7194324192</v>
      </c>
      <c r="Z129">
        <f t="shared" si="401"/>
        <v>20.833342812707546</v>
      </c>
      <c r="AA129">
        <f t="shared" si="402"/>
        <v>-1.5245193959940742</v>
      </c>
      <c r="AB129">
        <f t="shared" si="403"/>
        <v>20.0771532075842</v>
      </c>
      <c r="AC129">
        <f t="shared" si="404"/>
        <v>12.415801989431547</v>
      </c>
      <c r="AD129">
        <f t="shared" si="405"/>
        <v>15.088452233096296</v>
      </c>
      <c r="AE129">
        <f t="shared" si="406"/>
        <v>12.871593077206066</v>
      </c>
      <c r="AF129">
        <f t="shared" si="407"/>
        <v>11.350202917123609</v>
      </c>
      <c r="AG129">
        <f t="shared" si="408"/>
        <v>11.919770067765356</v>
      </c>
      <c r="AI129" s="1">
        <v>9999999.3515226394</v>
      </c>
      <c r="AJ129" s="1">
        <v>9999999.39153382</v>
      </c>
      <c r="AK129" s="1">
        <v>9999999.4008232206</v>
      </c>
      <c r="AL129" s="1">
        <v>9999999.4456740003</v>
      </c>
      <c r="AM129" s="1">
        <v>9999999.4658634402</v>
      </c>
      <c r="AN129" s="1">
        <v>9999999.46918419</v>
      </c>
      <c r="AO129" s="1">
        <v>9999999.4844628908</v>
      </c>
      <c r="AP129" s="1"/>
      <c r="AQ129">
        <f t="shared" si="616"/>
        <v>-7.6187313760236286</v>
      </c>
      <c r="AR129">
        <f t="shared" si="410"/>
        <v>21.193962016056965</v>
      </c>
      <c r="AS129">
        <f t="shared" si="411"/>
        <v>8.546881897111227</v>
      </c>
      <c r="AT129">
        <f t="shared" si="412"/>
        <v>12.491720505306462</v>
      </c>
      <c r="AU129">
        <f t="shared" si="413"/>
        <v>9.6192216143211837</v>
      </c>
      <c r="AV129">
        <f t="shared" si="414"/>
        <v>8.3211404101045208</v>
      </c>
      <c r="AW129">
        <f t="shared" si="415"/>
        <v>-26.485250695404964</v>
      </c>
      <c r="AZ129" s="1">
        <v>10000003.563904099</v>
      </c>
      <c r="BA129" s="1">
        <v>10000004.2499122</v>
      </c>
      <c r="BB129" s="1">
        <v>10000004.881767901</v>
      </c>
      <c r="BC129" s="1">
        <v>10000005.411176199</v>
      </c>
      <c r="BD129" s="1">
        <v>10000005.767433001</v>
      </c>
      <c r="BE129" s="1">
        <v>10000006.152156699</v>
      </c>
      <c r="BF129" s="1">
        <v>10000006.428591199</v>
      </c>
      <c r="BH129">
        <f t="shared" si="617"/>
        <v>677.03420308990178</v>
      </c>
      <c r="BI129">
        <f t="shared" si="418"/>
        <v>497.41581415815057</v>
      </c>
      <c r="BJ129">
        <f t="shared" si="419"/>
        <v>384.60112762075516</v>
      </c>
      <c r="BK129">
        <f t="shared" si="420"/>
        <v>322.72483564297141</v>
      </c>
      <c r="BL129">
        <f t="shared" si="421"/>
        <v>285.55374398786375</v>
      </c>
      <c r="BM129">
        <f t="shared" si="422"/>
        <v>247.6076530457577</v>
      </c>
      <c r="BN129">
        <f t="shared" si="423"/>
        <v>234.02065443268035</v>
      </c>
      <c r="BQ129" s="1">
        <v>10000000.518318901</v>
      </c>
      <c r="BR129" s="1">
        <v>10000000.6756821</v>
      </c>
      <c r="BS129" s="1">
        <v>10000000.810838901</v>
      </c>
      <c r="BT129" s="1">
        <v>10000000.961614899</v>
      </c>
      <c r="BU129" s="1">
        <v>10000001.043380599</v>
      </c>
      <c r="BV129" s="1">
        <v>10000001.116138401</v>
      </c>
      <c r="BW129" s="1">
        <v>10000001.182447299</v>
      </c>
      <c r="BY129">
        <f t="shared" si="425"/>
        <v>138.55659621779239</v>
      </c>
      <c r="BZ129">
        <f t="shared" si="426"/>
        <v>108.67269279786437</v>
      </c>
      <c r="CA129">
        <f t="shared" si="427"/>
        <v>77.136294844697602</v>
      </c>
      <c r="CB129">
        <f t="shared" si="428"/>
        <v>66.876193112769457</v>
      </c>
      <c r="CC129">
        <f t="shared" si="429"/>
        <v>60.400092625029274</v>
      </c>
      <c r="CD129">
        <f t="shared" si="430"/>
        <v>50.960395644908957</v>
      </c>
      <c r="CE129">
        <f t="shared" si="431"/>
        <v>39.138394589813373</v>
      </c>
      <c r="CH129" s="1">
        <v>9999999.3748838697</v>
      </c>
      <c r="CI129" s="1">
        <v>9999999.4334578197</v>
      </c>
      <c r="CJ129" s="1">
        <v>9999999.4721381608</v>
      </c>
      <c r="CK129" s="1">
        <v>9999999.5522812195</v>
      </c>
      <c r="CL129" s="1">
        <v>9999999.5870547593</v>
      </c>
      <c r="CM129" s="1">
        <v>9999999.6093865596</v>
      </c>
      <c r="CN129" s="1">
        <v>9999999.6389306597</v>
      </c>
      <c r="CP129">
        <f t="shared" si="433"/>
        <v>45.461462133889036</v>
      </c>
      <c r="CQ129">
        <f t="shared" si="434"/>
        <v>34.427261186338072</v>
      </c>
      <c r="CR129">
        <f t="shared" si="435"/>
        <v>26.501511761438323</v>
      </c>
      <c r="CS129">
        <f t="shared" si="436"/>
        <v>23.691610618685822</v>
      </c>
      <c r="CT129">
        <f t="shared" si="437"/>
        <v>20.132400967352069</v>
      </c>
      <c r="CU129">
        <f t="shared" si="438"/>
        <v>20.965040592947979</v>
      </c>
      <c r="CV129">
        <f t="shared" si="439"/>
        <v>12.943549565788596</v>
      </c>
      <c r="CY129" s="1">
        <v>10000001.127608599</v>
      </c>
      <c r="CZ129" s="1">
        <v>10000001.182768101</v>
      </c>
      <c r="DA129" s="1">
        <v>10000001.200348901</v>
      </c>
      <c r="DB129" s="1">
        <v>10000001.2503975</v>
      </c>
      <c r="DC129" s="1">
        <v>10000001.268109901</v>
      </c>
      <c r="DD129" s="1">
        <v>10000001.271198999</v>
      </c>
      <c r="DE129" s="1">
        <v>10000001.287329899</v>
      </c>
      <c r="DG129">
        <f t="shared" si="441"/>
        <v>24.030896977000651</v>
      </c>
      <c r="DH129">
        <f t="shared" si="442"/>
        <v>18.363799624172941</v>
      </c>
      <c r="DI129">
        <f t="shared" si="443"/>
        <v>4.5153008962309844</v>
      </c>
      <c r="DJ129">
        <f t="shared" si="444"/>
        <v>13.586597699372694</v>
      </c>
      <c r="DK129">
        <f t="shared" si="445"/>
        <v>0.11290049611458695</v>
      </c>
      <c r="DL129">
        <f t="shared" si="446"/>
        <v>7.2844987841394362</v>
      </c>
      <c r="DM129">
        <f t="shared" si="447"/>
        <v>-4.4650001271444157</v>
      </c>
      <c r="DP129" s="1">
        <v>9999999.1742753107</v>
      </c>
      <c r="DQ129" s="1">
        <v>9999999.2445285004</v>
      </c>
      <c r="DR129" s="1">
        <v>9999999.2803568691</v>
      </c>
      <c r="DS129" s="1">
        <v>9999999.3446147591</v>
      </c>
      <c r="DT129" s="1">
        <v>9999999.3797277398</v>
      </c>
      <c r="DU129" s="1">
        <v>9999999.4022673406</v>
      </c>
      <c r="DV129" s="1">
        <v>9999999.4316246491</v>
      </c>
      <c r="DX129">
        <f t="shared" si="449"/>
        <v>16.190502293054649</v>
      </c>
      <c r="DY129">
        <f t="shared" si="450"/>
        <v>37.785512598597656</v>
      </c>
      <c r="DZ129">
        <f t="shared" si="451"/>
        <v>21.494941516358388</v>
      </c>
      <c r="EA129">
        <f t="shared" si="452"/>
        <v>27.201421552944563</v>
      </c>
      <c r="EB129">
        <f t="shared" si="453"/>
        <v>25.853082345439077</v>
      </c>
      <c r="EC129">
        <f t="shared" si="454"/>
        <v>22.559321953473876</v>
      </c>
      <c r="ED129">
        <f t="shared" si="455"/>
        <v>5.0923994868693034</v>
      </c>
      <c r="EG129" s="1">
        <v>10000001.0036957</v>
      </c>
      <c r="EH129" s="1">
        <v>10000001.1229601</v>
      </c>
      <c r="EI129" s="1">
        <v>10000001.196870301</v>
      </c>
      <c r="EJ129" s="1">
        <v>10000001.3350194</v>
      </c>
      <c r="EK129" s="1">
        <v>10000001.396670001</v>
      </c>
      <c r="EL129" s="1">
        <v>10000001.453059301</v>
      </c>
      <c r="EM129" s="1">
        <v>10000001.5036531</v>
      </c>
      <c r="EO129">
        <f t="shared" si="457"/>
        <v>108.11069012040585</v>
      </c>
      <c r="EP129">
        <f t="shared" si="458"/>
        <v>78.069691770737336</v>
      </c>
      <c r="EQ129">
        <f t="shared" si="459"/>
        <v>39.846195885657437</v>
      </c>
      <c r="ER129">
        <f t="shared" si="460"/>
        <v>47.339593483748843</v>
      </c>
      <c r="ES129">
        <f t="shared" si="461"/>
        <v>42.989194161728733</v>
      </c>
      <c r="ET129">
        <f t="shared" si="462"/>
        <v>40.858894404403848</v>
      </c>
      <c r="EU129">
        <f t="shared" si="463"/>
        <v>23.992996837997438</v>
      </c>
      <c r="EX129" s="1">
        <v>9999999.4001901299</v>
      </c>
      <c r="EY129" s="1">
        <v>9999999.46590597</v>
      </c>
      <c r="EZ129" s="1">
        <v>9999999.4928009398</v>
      </c>
      <c r="FA129" s="1">
        <v>9999999.5686044991</v>
      </c>
      <c r="FB129" s="1">
        <v>9999999.6309839301</v>
      </c>
      <c r="FC129" s="1">
        <v>9999999.6663914192</v>
      </c>
      <c r="FD129" s="1">
        <v>9999999.6900328603</v>
      </c>
      <c r="FE129" s="1">
        <v>9999999.7041565403</v>
      </c>
      <c r="FF129">
        <f t="shared" si="465"/>
        <v>49.07615242461906</v>
      </c>
      <c r="FG129">
        <f t="shared" si="466"/>
        <v>49.293822690662147</v>
      </c>
      <c r="FH129">
        <f t="shared" si="467"/>
        <v>49.014513313111536</v>
      </c>
      <c r="FI129">
        <f t="shared" si="468"/>
        <v>37.792490705787834</v>
      </c>
      <c r="FJ129">
        <f t="shared" si="469"/>
        <v>35.268350998860647</v>
      </c>
      <c r="FK129">
        <f t="shared" si="470"/>
        <v>28.638609791106774</v>
      </c>
      <c r="FL129">
        <f t="shared" si="471"/>
        <v>27.60866191306069</v>
      </c>
      <c r="FM129">
        <f t="shared" si="472"/>
        <v>27.35573141773488</v>
      </c>
      <c r="FO129" s="1">
        <v>10000001.2577942</v>
      </c>
      <c r="FP129" s="1">
        <v>10000001.334286001</v>
      </c>
      <c r="FQ129" s="1">
        <v>10000001.389928101</v>
      </c>
      <c r="FR129" s="1">
        <v>10000001.470688101</v>
      </c>
      <c r="FS129" s="1">
        <v>10000001.543494999</v>
      </c>
      <c r="FT129" s="1">
        <v>10000001.5835115</v>
      </c>
      <c r="FU129" s="1">
        <v>10000001.6112631</v>
      </c>
      <c r="FV129" s="1">
        <v>10000001.646054599</v>
      </c>
      <c r="FW129">
        <f t="shared" si="473"/>
        <v>53.621093804899573</v>
      </c>
      <c r="FX129">
        <f t="shared" si="474"/>
        <v>45.884094808570879</v>
      </c>
      <c r="FY129">
        <f t="shared" si="475"/>
        <v>35.728395734796145</v>
      </c>
      <c r="FZ129">
        <f t="shared" si="476"/>
        <v>37.493596067821791</v>
      </c>
      <c r="GA129">
        <f t="shared" si="477"/>
        <v>29.166094267366546</v>
      </c>
      <c r="GB129">
        <f t="shared" si="478"/>
        <v>27.035096177597769</v>
      </c>
      <c r="GC129">
        <f t="shared" si="479"/>
        <v>25.610396302883505</v>
      </c>
      <c r="GD129">
        <f t="shared" si="480"/>
        <v>13.592596740863815</v>
      </c>
      <c r="GF129" s="1">
        <v>9999999.3209897093</v>
      </c>
      <c r="GG129" s="1">
        <v>9999999.4461229201</v>
      </c>
      <c r="GH129" s="1">
        <v>9999999.5149979293</v>
      </c>
      <c r="GI129" s="1">
        <v>9999999.5823038295</v>
      </c>
      <c r="GJ129" s="1">
        <v>9999999.6169242505</v>
      </c>
      <c r="GK129" s="1">
        <v>9999999.6380193196</v>
      </c>
      <c r="GL129" s="1">
        <v>9999999.6672651209</v>
      </c>
      <c r="GM129">
        <f t="shared" si="481"/>
        <v>60.823463678134431</v>
      </c>
      <c r="GN129">
        <f t="shared" si="482"/>
        <v>36.830261662623478</v>
      </c>
      <c r="GO129">
        <f t="shared" si="483"/>
        <v>30.582060751538595</v>
      </c>
      <c r="GP129">
        <f t="shared" si="484"/>
        <v>26.410441155915443</v>
      </c>
      <c r="GQ129">
        <f t="shared" si="485"/>
        <v>23.266832358341887</v>
      </c>
      <c r="GR129">
        <f t="shared" si="486"/>
        <v>18.623920866386761</v>
      </c>
      <c r="GS129">
        <f t="shared" si="487"/>
        <v>15.473312305775487</v>
      </c>
      <c r="GU129" s="1">
        <v>10000001.9191794</v>
      </c>
      <c r="GV129" s="1">
        <v>10000002.0463435</v>
      </c>
      <c r="GW129" s="1">
        <v>10000002.129695401</v>
      </c>
      <c r="GX129" s="1">
        <v>10000002.245865</v>
      </c>
      <c r="GY129" s="1">
        <v>10000002.3452229</v>
      </c>
      <c r="GZ129" s="1">
        <v>10000002.4029803</v>
      </c>
      <c r="HA129" s="1">
        <v>10000002.452647001</v>
      </c>
      <c r="HB129" s="1">
        <v>10000002.503534099</v>
      </c>
      <c r="HC129">
        <f t="shared" si="488"/>
        <v>91.552183063516168</v>
      </c>
      <c r="HD129">
        <f t="shared" si="489"/>
        <v>69.948786083520162</v>
      </c>
      <c r="HE129">
        <f t="shared" si="490"/>
        <v>60.143288816484613</v>
      </c>
      <c r="HF129">
        <f t="shared" si="491"/>
        <v>51.522588227380275</v>
      </c>
      <c r="HG129">
        <f t="shared" si="492"/>
        <v>45.741489814781048</v>
      </c>
      <c r="HH129">
        <f t="shared" si="493"/>
        <v>40.897789995399698</v>
      </c>
      <c r="HI129">
        <f t="shared" si="494"/>
        <v>37.92949222559583</v>
      </c>
      <c r="HJ129">
        <f t="shared" si="495"/>
        <v>30.929790612617822</v>
      </c>
      <c r="HL129" s="1">
        <v>10000000.2951588</v>
      </c>
      <c r="HM129" s="1">
        <v>10000000.338607</v>
      </c>
      <c r="HN129" s="1">
        <v>10000000.3752714</v>
      </c>
      <c r="HO129" s="1">
        <v>10000000.427094599</v>
      </c>
      <c r="HP129" s="1">
        <v>10000000.481004501</v>
      </c>
      <c r="HQ129" s="1">
        <v>10000000.5025205</v>
      </c>
      <c r="HR129" s="1">
        <v>10000000.513964601</v>
      </c>
      <c r="HS129" s="1">
        <v>10000000.5387653</v>
      </c>
      <c r="HT129">
        <f t="shared" si="496"/>
        <v>54.61929793405104</v>
      </c>
      <c r="HU129">
        <f t="shared" si="497"/>
        <v>35.532298352284165</v>
      </c>
      <c r="HV129">
        <f t="shared" si="498"/>
        <v>27.660098828003942</v>
      </c>
      <c r="HW129">
        <f t="shared" si="499"/>
        <v>23.66169819144158</v>
      </c>
      <c r="HX129">
        <f t="shared" si="500"/>
        <v>20.297500301080287</v>
      </c>
      <c r="HY129">
        <f t="shared" si="501"/>
        <v>17.111298728875809</v>
      </c>
      <c r="HZ129">
        <f t="shared" si="502"/>
        <v>16.342199525616028</v>
      </c>
      <c r="IA129">
        <f t="shared" si="503"/>
        <v>7.680899986995918</v>
      </c>
      <c r="IC129" s="1">
        <v>9999998.4961780496</v>
      </c>
      <c r="ID129" s="1">
        <v>9999998.5194094107</v>
      </c>
      <c r="IE129" s="1">
        <v>9999998.5661251508</v>
      </c>
      <c r="IF129" s="1">
        <v>9999998.5805225894</v>
      </c>
      <c r="IG129" s="1">
        <v>9999998.6268424205</v>
      </c>
      <c r="IH129" s="1">
        <v>9999998.6460092906</v>
      </c>
      <c r="II129" s="1">
        <v>9999998.6496387701</v>
      </c>
      <c r="IJ129" s="1">
        <v>9999998.6653563306</v>
      </c>
      <c r="IK129">
        <f t="shared" si="504"/>
        <v>44.089456394240152</v>
      </c>
      <c r="IL129">
        <f t="shared" si="505"/>
        <v>6.9356608276972809</v>
      </c>
      <c r="IM129">
        <f t="shared" si="506"/>
        <v>23.07187356923561</v>
      </c>
      <c r="IN129">
        <f t="shared" si="507"/>
        <v>18.342082231991661</v>
      </c>
      <c r="IO129">
        <f t="shared" si="508"/>
        <v>17.134193850510911</v>
      </c>
      <c r="IP129">
        <f t="shared" si="509"/>
        <v>12.326042920647705</v>
      </c>
      <c r="IQ129">
        <f t="shared" si="510"/>
        <v>12.649221207239199</v>
      </c>
      <c r="IR129">
        <f t="shared" si="511"/>
        <v>7.64469159935354</v>
      </c>
      <c r="IT129" s="1">
        <v>10000001.119604399</v>
      </c>
      <c r="IU129" s="1">
        <v>10000001.1687288</v>
      </c>
      <c r="IV129" s="1">
        <v>10000001.1978807</v>
      </c>
      <c r="IW129" s="1">
        <v>10000001.242238499</v>
      </c>
      <c r="IX129" s="1">
        <v>10000001.286519401</v>
      </c>
      <c r="IY129" s="1">
        <v>10000001.3074398</v>
      </c>
      <c r="IZ129" s="1">
        <v>10000001.3109255</v>
      </c>
      <c r="JA129" s="1">
        <v>10000001.3269806</v>
      </c>
      <c r="JB129">
        <f t="shared" si="512"/>
        <v>63.630792112338405</v>
      </c>
      <c r="JC129">
        <f t="shared" si="513"/>
        <v>35.139595831624391</v>
      </c>
      <c r="JD129">
        <f t="shared" si="514"/>
        <v>31.138395982835451</v>
      </c>
      <c r="JE129">
        <f t="shared" si="515"/>
        <v>20.783496344636823</v>
      </c>
      <c r="JF129">
        <f t="shared" si="516"/>
        <v>20.366397901572803</v>
      </c>
      <c r="JG129">
        <f t="shared" si="517"/>
        <v>16.649098780448487</v>
      </c>
      <c r="JH129">
        <f t="shared" si="518"/>
        <v>15.162099050799268</v>
      </c>
      <c r="JI129">
        <f t="shared" si="519"/>
        <v>17.701498709129382</v>
      </c>
      <c r="JK129" s="1">
        <v>9999998.7753937803</v>
      </c>
      <c r="JL129" s="1">
        <v>9999998.8009988908</v>
      </c>
      <c r="JM129" s="1">
        <v>9999998.8287848495</v>
      </c>
      <c r="JN129" s="1">
        <v>9999998.8722513709</v>
      </c>
      <c r="JO129" s="1">
        <v>9999998.9230799302</v>
      </c>
      <c r="JP129" s="1">
        <v>9999998.9481416307</v>
      </c>
      <c r="JQ129" s="1">
        <v>9999998.9612552207</v>
      </c>
      <c r="JR129" s="1">
        <v>9999998.98539735</v>
      </c>
      <c r="JS129">
        <f t="shared" si="520"/>
        <v>21.670113224395632</v>
      </c>
      <c r="JT129">
        <f t="shared" si="521"/>
        <v>26.146223246599138</v>
      </c>
      <c r="JU129">
        <f t="shared" si="522"/>
        <v>24.865881720074448</v>
      </c>
      <c r="JV129">
        <f t="shared" si="523"/>
        <v>23.099942928639098</v>
      </c>
      <c r="JW129">
        <f t="shared" si="524"/>
        <v>23.478952026127416</v>
      </c>
      <c r="JX129">
        <f t="shared" si="525"/>
        <v>22.240153108692613</v>
      </c>
      <c r="JY129">
        <f t="shared" si="526"/>
        <v>21.760622484517906</v>
      </c>
      <c r="JZ129">
        <f t="shared" si="527"/>
        <v>16.490651132283883</v>
      </c>
      <c r="KB129" s="1">
        <v>10000001.9107187</v>
      </c>
      <c r="KC129" s="1">
        <v>10000002.516538</v>
      </c>
      <c r="KD129" s="1">
        <v>10000002.860815899</v>
      </c>
      <c r="KE129" s="1">
        <v>10000003.3651154</v>
      </c>
      <c r="KF129" s="1">
        <v>10000003.729399299</v>
      </c>
      <c r="KG129" s="1">
        <v>10000003.981423199</v>
      </c>
      <c r="KH129" s="1">
        <v>10000004.256353199</v>
      </c>
      <c r="KI129" s="1">
        <v>10000004.4680722</v>
      </c>
      <c r="KJ129">
        <f t="shared" si="528"/>
        <v>406.25743788951553</v>
      </c>
      <c r="KK129">
        <f t="shared" si="529"/>
        <v>307.32573112336911</v>
      </c>
      <c r="KL129">
        <f t="shared" si="530"/>
        <v>253.90393373414111</v>
      </c>
      <c r="KM129">
        <f t="shared" si="531"/>
        <v>220.19843165088378</v>
      </c>
      <c r="KN129">
        <f t="shared" si="532"/>
        <v>192.55193031887228</v>
      </c>
      <c r="KO129">
        <f t="shared" si="533"/>
        <v>177.02013225128965</v>
      </c>
      <c r="KP129">
        <f t="shared" si="534"/>
        <v>160.6538345561209</v>
      </c>
      <c r="KQ129">
        <f t="shared" si="535"/>
        <v>128.37104516355848</v>
      </c>
      <c r="KS129" s="1">
        <v>9999998.2697754409</v>
      </c>
      <c r="KT129" s="1">
        <v>9999998.3729460407</v>
      </c>
      <c r="KU129" s="1">
        <v>9999998.4523008708</v>
      </c>
      <c r="KV129" s="1">
        <v>9999998.5764602795</v>
      </c>
      <c r="KW129" s="1">
        <v>9999998.6739221308</v>
      </c>
      <c r="KX129" s="1">
        <v>9999998.7301802803</v>
      </c>
      <c r="KY129" s="1">
        <v>9999998.7765644696</v>
      </c>
      <c r="KZ129" s="1">
        <v>9999998.8227285892</v>
      </c>
      <c r="LA129">
        <f t="shared" si="536"/>
        <v>81.196246475592119</v>
      </c>
      <c r="LB129">
        <f t="shared" si="537"/>
        <v>75.649194261680023</v>
      </c>
      <c r="LC129">
        <f t="shared" si="538"/>
        <v>60.926860686005917</v>
      </c>
      <c r="LD129">
        <f t="shared" si="539"/>
        <v>55.436768386116711</v>
      </c>
      <c r="LE129">
        <f t="shared" si="540"/>
        <v>44.890996635196451</v>
      </c>
      <c r="LF129">
        <f t="shared" si="541"/>
        <v>37.229485087944433</v>
      </c>
      <c r="LG129">
        <f t="shared" si="542"/>
        <v>34.532793485055727</v>
      </c>
      <c r="LH129">
        <f t="shared" si="543"/>
        <v>20.073442329392321</v>
      </c>
      <c r="LJ129" s="1">
        <v>10000001.5881624</v>
      </c>
      <c r="LK129" s="1">
        <v>10000001.622805299</v>
      </c>
      <c r="LL129" s="1">
        <v>10000001.651786201</v>
      </c>
      <c r="LM129" s="1">
        <v>10000001.6985351</v>
      </c>
      <c r="LN129" s="1">
        <v>10000001.749400999</v>
      </c>
      <c r="LO129" s="1">
        <v>10000001.772036299</v>
      </c>
      <c r="LP129" s="1">
        <v>10000001.7822529</v>
      </c>
      <c r="LQ129" s="1">
        <v>10000001.801611699</v>
      </c>
      <c r="LR129">
        <f t="shared" si="544"/>
        <v>33.657594008452314</v>
      </c>
      <c r="LS129">
        <f t="shared" si="545"/>
        <v>29.700995347834258</v>
      </c>
      <c r="LT129">
        <f t="shared" si="545"/>
        <v>29.96389640684411</v>
      </c>
      <c r="LU129">
        <f t="shared" si="546"/>
        <v>26.724194365328003</v>
      </c>
      <c r="LV129">
        <f t="shared" si="547"/>
        <v>25.010894396443309</v>
      </c>
      <c r="LW129">
        <f t="shared" si="548"/>
        <v>23.87829452555264</v>
      </c>
      <c r="LX129">
        <f t="shared" si="549"/>
        <v>22.467596227884243</v>
      </c>
      <c r="LY129">
        <f t="shared" si="550"/>
        <v>19.755196031489891</v>
      </c>
      <c r="MA129" s="1">
        <v>9999999.4731606506</v>
      </c>
      <c r="MB129" s="1">
        <v>9999999.53340175</v>
      </c>
      <c r="MC129" s="1">
        <v>9999999.5778134894</v>
      </c>
      <c r="MD129" s="1">
        <v>9999999.6411268208</v>
      </c>
      <c r="ME129" s="1">
        <v>9999999.7081500106</v>
      </c>
      <c r="MF129" s="1">
        <v>9999999.7395216003</v>
      </c>
      <c r="MG129" s="1">
        <v>9999999.7597400006</v>
      </c>
      <c r="MH129" s="1">
        <v>9999999.8061037101</v>
      </c>
      <c r="MI129">
        <f t="shared" si="551"/>
        <v>44.530602853716779</v>
      </c>
      <c r="MJ129">
        <f t="shared" si="552"/>
        <v>36.758892225780045</v>
      </c>
      <c r="MK129">
        <f t="shared" si="553"/>
        <v>20.98671067381299</v>
      </c>
      <c r="ML129">
        <f t="shared" si="554"/>
        <v>26.77074177984916</v>
      </c>
      <c r="MM129">
        <f t="shared" si="555"/>
        <v>20.230420565147721</v>
      </c>
      <c r="MN129">
        <f t="shared" si="556"/>
        <v>17.947221674532791</v>
      </c>
      <c r="MO129">
        <f t="shared" si="557"/>
        <v>17.294530270877448</v>
      </c>
      <c r="MP129">
        <f t="shared" si="558"/>
        <v>-5.0937497087410977</v>
      </c>
      <c r="MR129" s="1">
        <v>10000000.420063701</v>
      </c>
      <c r="MS129" s="1">
        <v>9999997.7338798493</v>
      </c>
      <c r="MT129" s="1">
        <v>9999997.7805183195</v>
      </c>
      <c r="MU129" s="1">
        <v>9999997.8000616506</v>
      </c>
      <c r="MV129" s="1">
        <v>9999997.8798671309</v>
      </c>
      <c r="MW129" s="1">
        <v>9999997.8573265299</v>
      </c>
      <c r="MX129" s="1">
        <v>9999997.8901928402</v>
      </c>
      <c r="MY129" s="1">
        <v>9999997.9095217008</v>
      </c>
      <c r="MZ129">
        <f t="shared" si="559"/>
        <v>-70.632396525250513</v>
      </c>
      <c r="NA129">
        <f t="shared" si="560"/>
        <v>-20.596214538421485</v>
      </c>
      <c r="NB129">
        <f t="shared" si="561"/>
        <v>27.89380655722449</v>
      </c>
      <c r="NC129">
        <f t="shared" si="562"/>
        <v>22.746515859533133</v>
      </c>
      <c r="ND129">
        <f t="shared" si="563"/>
        <v>22.161184901066569</v>
      </c>
      <c r="NE129">
        <f t="shared" si="564"/>
        <v>25.585366372631455</v>
      </c>
      <c r="NF129">
        <f t="shared" si="565"/>
        <v>20.94473391016794</v>
      </c>
      <c r="NG129">
        <f t="shared" si="566"/>
        <v>12.811862764339017</v>
      </c>
      <c r="NI129" s="1">
        <v>10000001.342496499</v>
      </c>
      <c r="NJ129" s="1">
        <v>10000001.4283747</v>
      </c>
      <c r="NK129" s="1">
        <v>10000001.5209899</v>
      </c>
      <c r="NL129" s="1">
        <v>10000001.587447099</v>
      </c>
      <c r="NM129" s="1">
        <v>10000001.674046099</v>
      </c>
      <c r="NN129" s="1">
        <v>10000001.717382001</v>
      </c>
      <c r="NO129" s="1">
        <v>10000001.748873601</v>
      </c>
      <c r="NP129" s="1">
        <v>10000001.790051101</v>
      </c>
      <c r="NQ129">
        <f t="shared" si="567"/>
        <v>98.441188084225303</v>
      </c>
      <c r="NR129">
        <f t="shared" si="568"/>
        <v>39.284894373793563</v>
      </c>
      <c r="NS129">
        <f t="shared" si="569"/>
        <v>35.467895066954881</v>
      </c>
      <c r="NT129">
        <f t="shared" si="570"/>
        <v>21.805696500703714</v>
      </c>
      <c r="NU129">
        <f t="shared" si="571"/>
        <v>27.285994193799439</v>
      </c>
      <c r="NV129">
        <f t="shared" si="572"/>
        <v>23.512296121226218</v>
      </c>
      <c r="NW129">
        <f t="shared" si="573"/>
        <v>21.811496424707656</v>
      </c>
      <c r="NX129">
        <f t="shared" si="574"/>
        <v>8.2538988635616182</v>
      </c>
      <c r="NZ129" s="1">
        <v>10000000.927306499</v>
      </c>
      <c r="OA129" s="1">
        <v>10000001.147108199</v>
      </c>
      <c r="OB129" s="1">
        <v>10000001.279032901</v>
      </c>
      <c r="OC129" s="1">
        <v>10000001.465103099</v>
      </c>
      <c r="OD129" s="1">
        <v>10000001.6076467</v>
      </c>
      <c r="OE129" s="1">
        <v>10000001.694893699</v>
      </c>
      <c r="OF129" s="1">
        <v>10000001.7798981</v>
      </c>
      <c r="OG129" s="1">
        <v>10000001.8556222</v>
      </c>
      <c r="OH129">
        <f t="shared" si="575"/>
        <v>148.83538853301903</v>
      </c>
      <c r="OI129">
        <f t="shared" si="576"/>
        <v>115.63518754485079</v>
      </c>
      <c r="OJ129">
        <f t="shared" si="577"/>
        <v>89.427389742041527</v>
      </c>
      <c r="OK129">
        <f t="shared" si="578"/>
        <v>77.720588466186882</v>
      </c>
      <c r="OL129">
        <f t="shared" si="579"/>
        <v>65.08329065531305</v>
      </c>
      <c r="OM129">
        <f t="shared" si="580"/>
        <v>53.810589497944697</v>
      </c>
      <c r="ON129">
        <f t="shared" si="581"/>
        <v>53.134091336666515</v>
      </c>
      <c r="OO129">
        <f t="shared" si="582"/>
        <v>29.802095291596096</v>
      </c>
      <c r="OQ129" s="1">
        <v>9999999.2079994008</v>
      </c>
      <c r="OR129" s="1">
        <v>9999999.2567016892</v>
      </c>
      <c r="OS129" s="1">
        <v>9999999.2937646192</v>
      </c>
      <c r="OT129" s="1">
        <v>9999999.3593201209</v>
      </c>
      <c r="OU129" s="1">
        <v>9999999.4217903707</v>
      </c>
      <c r="OV129" s="1">
        <v>9999999.4609693997</v>
      </c>
      <c r="OW129" s="1">
        <v>9999999.4761940707</v>
      </c>
      <c r="OX129" s="1">
        <v>9999999.5017404407</v>
      </c>
      <c r="OY129">
        <f t="shared" si="583"/>
        <v>52.970415731802262</v>
      </c>
      <c r="OZ129">
        <f t="shared" si="584"/>
        <v>45.489922028771872</v>
      </c>
      <c r="PA129">
        <f t="shared" si="585"/>
        <v>43.953211550107362</v>
      </c>
      <c r="PB129">
        <f t="shared" si="586"/>
        <v>37.580222577674604</v>
      </c>
      <c r="PC129">
        <f t="shared" si="587"/>
        <v>34.563781948909266</v>
      </c>
      <c r="PD129">
        <f t="shared" si="588"/>
        <v>36.813771609427057</v>
      </c>
      <c r="PE129">
        <f t="shared" si="589"/>
        <v>29.465282103461497</v>
      </c>
      <c r="PF129">
        <f t="shared" si="590"/>
        <v>18.252012331277825</v>
      </c>
      <c r="PH129" s="1">
        <v>10000003.038480099</v>
      </c>
      <c r="PI129" s="1">
        <v>10000003.1461282</v>
      </c>
      <c r="PJ129" s="1">
        <v>10000003.215794001</v>
      </c>
      <c r="PK129" s="1">
        <v>10000003.305739701</v>
      </c>
      <c r="PL129" s="1">
        <v>10000003.3873678</v>
      </c>
      <c r="PM129" s="1">
        <v>10000003.434410701</v>
      </c>
      <c r="PN129" s="1">
        <v>10000003.4669945</v>
      </c>
      <c r="PO129" s="1">
        <v>10000003.5094859</v>
      </c>
      <c r="PP129">
        <f t="shared" si="591"/>
        <v>73.537277606126523</v>
      </c>
      <c r="PQ129">
        <f t="shared" si="592"/>
        <v>52.55278436796258</v>
      </c>
      <c r="PR129">
        <f t="shared" si="593"/>
        <v>18.178194536523485</v>
      </c>
      <c r="PS129">
        <f t="shared" si="594"/>
        <v>30.78329113795051</v>
      </c>
      <c r="PT129">
        <f t="shared" si="595"/>
        <v>19.817993821625695</v>
      </c>
      <c r="PU129">
        <f t="shared" si="596"/>
        <v>8.385597649233727</v>
      </c>
      <c r="PV129">
        <f t="shared" si="597"/>
        <v>11.287096712626855</v>
      </c>
      <c r="PW129">
        <f t="shared" si="598"/>
        <v>-35.112586464925641</v>
      </c>
      <c r="PY129" s="1">
        <v>10000000.077888601</v>
      </c>
      <c r="PZ129" s="1">
        <v>10000000.199644201</v>
      </c>
      <c r="QA129" s="1">
        <v>10000000.2646732</v>
      </c>
      <c r="QB129" s="1">
        <v>10000000.3274327</v>
      </c>
      <c r="QC129" s="1">
        <v>10000000.3773137</v>
      </c>
      <c r="QE129" s="1">
        <v>10000000.475048101</v>
      </c>
      <c r="QG129">
        <f t="shared" si="599"/>
        <v>33.432900756980835</v>
      </c>
      <c r="QH129">
        <f t="shared" si="600"/>
        <v>57.448900419160921</v>
      </c>
      <c r="QI129">
        <f t="shared" si="601"/>
        <v>26.796299326767471</v>
      </c>
      <c r="QJ129">
        <f t="shared" si="602"/>
        <v>40.574799059191946</v>
      </c>
      <c r="QK129">
        <f t="shared" si="603"/>
        <v>-10.560899563285179</v>
      </c>
      <c r="QM129">
        <f t="shared" si="605"/>
        <v>8.1197000973953575</v>
      </c>
      <c r="QP129" s="1">
        <v>10000002.7773208</v>
      </c>
      <c r="QQ129" s="1">
        <v>10000002.630816501</v>
      </c>
      <c r="QR129" s="1">
        <v>10000002.563124301</v>
      </c>
      <c r="QS129" s="1">
        <v>10000002.4820075</v>
      </c>
      <c r="QT129" s="1">
        <v>10000002.448325301</v>
      </c>
      <c r="QV129" s="1">
        <v>10000002.390872199</v>
      </c>
      <c r="QX129">
        <f t="shared" si="607"/>
        <v>-308.84530363280288</v>
      </c>
      <c r="QY129">
        <f t="shared" si="608"/>
        <v>-62.175981720281477</v>
      </c>
      <c r="QZ129">
        <f t="shared" si="609"/>
        <v>-47.900187383280432</v>
      </c>
      <c r="RA129">
        <f t="shared" si="610"/>
        <v>-34.420692082074417</v>
      </c>
      <c r="RB129">
        <f t="shared" si="611"/>
        <v>-28.424991705161556</v>
      </c>
      <c r="RD129">
        <f t="shared" si="613"/>
        <v>-24.687295404158192</v>
      </c>
    </row>
    <row r="130" spans="1:472">
      <c r="A130" s="1">
        <v>10000000.2153883</v>
      </c>
      <c r="B130" s="1">
        <v>10000000.1530704</v>
      </c>
      <c r="C130" s="1">
        <v>10000000.095068101</v>
      </c>
      <c r="D130" s="1">
        <v>10000000.090624901</v>
      </c>
      <c r="E130" s="1">
        <v>10000000.0739448</v>
      </c>
      <c r="F130" s="1">
        <v>10000000.036845401</v>
      </c>
      <c r="G130" s="1">
        <v>10000000.0231738</v>
      </c>
      <c r="I130">
        <f t="shared" si="615"/>
        <v>-83.243296789728788</v>
      </c>
      <c r="J130">
        <f t="shared" si="394"/>
        <v>-38.699099051899509</v>
      </c>
      <c r="K130">
        <f t="shared" si="395"/>
        <v>-29.980798808342882</v>
      </c>
      <c r="L130">
        <f t="shared" si="396"/>
        <v>-22.437598302595042</v>
      </c>
      <c r="M130">
        <f t="shared" si="397"/>
        <v>-29.715200578102564</v>
      </c>
      <c r="N130">
        <f t="shared" si="398"/>
        <v>-25.234099320877498</v>
      </c>
      <c r="O130">
        <f t="shared" si="399"/>
        <v>-36.838499608096782</v>
      </c>
      <c r="R130" s="1">
        <v>9999998.4504333306</v>
      </c>
      <c r="S130" s="1">
        <v>9999998.5501843896</v>
      </c>
      <c r="T130" s="1">
        <v>9999998.5790276602</v>
      </c>
      <c r="U130" s="1">
        <v>9999998.6092296001</v>
      </c>
      <c r="V130" s="1">
        <v>9999998.6435086392</v>
      </c>
      <c r="W130" s="1">
        <v>9999998.6898610704</v>
      </c>
      <c r="X130" s="1">
        <v>9999998.7126069907</v>
      </c>
      <c r="Y130" s="1">
        <v>9999998.7194258496</v>
      </c>
      <c r="Z130">
        <f t="shared" si="401"/>
        <v>20.300004092820583</v>
      </c>
      <c r="AA130">
        <f t="shared" si="402"/>
        <v>-2.1265003183415527</v>
      </c>
      <c r="AB130">
        <f t="shared" si="403"/>
        <v>19.738833469806686</v>
      </c>
      <c r="AC130">
        <f t="shared" si="404"/>
        <v>15.353381929988938</v>
      </c>
      <c r="AD130">
        <f t="shared" si="405"/>
        <v>15.0830319349686</v>
      </c>
      <c r="AE130">
        <f t="shared" si="406"/>
        <v>12.873682965339997</v>
      </c>
      <c r="AF130">
        <f t="shared" si="407"/>
        <v>11.514072870702686</v>
      </c>
      <c r="AG130">
        <f t="shared" si="408"/>
        <v>11.913200517474912</v>
      </c>
      <c r="AI130" s="1">
        <v>9999999.3514478207</v>
      </c>
      <c r="AJ130" s="1">
        <v>9999999.3911624104</v>
      </c>
      <c r="AK130" s="1">
        <v>9999999.4010634609</v>
      </c>
      <c r="AL130" s="1">
        <v>9999999.4460159894</v>
      </c>
      <c r="AM130" s="1">
        <v>9999999.4660252798</v>
      </c>
      <c r="AN130" s="1">
        <v>9999999.4688058607</v>
      </c>
      <c r="AO130" s="1">
        <v>9999999.4846130796</v>
      </c>
      <c r="AP130" s="1"/>
      <c r="AQ130">
        <f t="shared" si="616"/>
        <v>-7.69355011117276</v>
      </c>
      <c r="AR130">
        <f t="shared" si="410"/>
        <v>20.822552412559279</v>
      </c>
      <c r="AS130">
        <f t="shared" si="411"/>
        <v>8.7871221577687049</v>
      </c>
      <c r="AT130">
        <f t="shared" si="412"/>
        <v>12.833709624670412</v>
      </c>
      <c r="AU130">
        <f t="shared" si="413"/>
        <v>9.7810612722025372</v>
      </c>
      <c r="AV130">
        <f t="shared" si="414"/>
        <v>7.9428110828664913</v>
      </c>
      <c r="AW130">
        <f t="shared" si="415"/>
        <v>-26.335061884387166</v>
      </c>
      <c r="AZ130" s="1">
        <v>10000003.5687679</v>
      </c>
      <c r="BA130" s="1">
        <v>10000004.253056901</v>
      </c>
      <c r="BB130" s="1">
        <v>10000004.8842793</v>
      </c>
      <c r="BC130" s="1">
        <v>10000005.4129593</v>
      </c>
      <c r="BD130" s="1">
        <v>10000005.7693925</v>
      </c>
      <c r="BE130" s="1">
        <v>10000006.1541375</v>
      </c>
      <c r="BF130" s="1">
        <v>10000006.4302142</v>
      </c>
      <c r="BH130">
        <f t="shared" si="617"/>
        <v>681.89800216674803</v>
      </c>
      <c r="BI130">
        <f t="shared" si="418"/>
        <v>500.5605130582598</v>
      </c>
      <c r="BJ130">
        <f t="shared" si="419"/>
        <v>387.11252535811042</v>
      </c>
      <c r="BK130">
        <f t="shared" si="420"/>
        <v>324.50793562378266</v>
      </c>
      <c r="BL130">
        <f t="shared" si="421"/>
        <v>287.51324188539138</v>
      </c>
      <c r="BM130">
        <f t="shared" si="422"/>
        <v>249.5884520578125</v>
      </c>
      <c r="BN130">
        <f t="shared" si="423"/>
        <v>235.6436543769228</v>
      </c>
      <c r="BQ130" s="1">
        <v>10000000.5234745</v>
      </c>
      <c r="BR130" s="1">
        <v>10000000.676413501</v>
      </c>
      <c r="BS130" s="1">
        <v>10000000.811165599</v>
      </c>
      <c r="BT130" s="1">
        <v>10000000.9624855</v>
      </c>
      <c r="BU130" s="1">
        <v>10000001.0440148</v>
      </c>
      <c r="BV130" s="1">
        <v>10000001.116561299</v>
      </c>
      <c r="BW130" s="1">
        <v>10000001.182897</v>
      </c>
      <c r="BY130">
        <f t="shared" si="425"/>
        <v>143.71219476675222</v>
      </c>
      <c r="BZ130">
        <f t="shared" si="426"/>
        <v>109.40409390185147</v>
      </c>
      <c r="CA130">
        <f t="shared" si="427"/>
        <v>77.462993466677005</v>
      </c>
      <c r="CB130">
        <f t="shared" si="428"/>
        <v>67.74679337762403</v>
      </c>
      <c r="CC130">
        <f t="shared" si="429"/>
        <v>61.034293433679316</v>
      </c>
      <c r="CD130">
        <f t="shared" si="430"/>
        <v>51.383294279834416</v>
      </c>
      <c r="CE130">
        <f t="shared" si="431"/>
        <v>39.588094819422729</v>
      </c>
      <c r="CH130" s="1">
        <v>9999999.3761559706</v>
      </c>
      <c r="CI130" s="1">
        <v>9999999.4339891393</v>
      </c>
      <c r="CJ130" s="1">
        <v>9999999.4721932709</v>
      </c>
      <c r="CK130" s="1">
        <v>9999999.5519830808</v>
      </c>
      <c r="CL130" s="1">
        <v>9999999.5871745702</v>
      </c>
      <c r="CM130" s="1">
        <v>9999999.6097211093</v>
      </c>
      <c r="CN130" s="1">
        <v>9999999.6393836997</v>
      </c>
      <c r="CP130">
        <f t="shared" si="433"/>
        <v>46.733563174441159</v>
      </c>
      <c r="CQ130">
        <f t="shared" si="434"/>
        <v>34.958580747086884</v>
      </c>
      <c r="CR130">
        <f t="shared" si="435"/>
        <v>26.556621846523718</v>
      </c>
      <c r="CS130">
        <f t="shared" si="436"/>
        <v>23.393471896755049</v>
      </c>
      <c r="CT130">
        <f t="shared" si="437"/>
        <v>20.252211896474794</v>
      </c>
      <c r="CU130">
        <f t="shared" si="438"/>
        <v>21.299590301970696</v>
      </c>
      <c r="CV130">
        <f t="shared" si="439"/>
        <v>13.396589586509426</v>
      </c>
      <c r="CY130" s="1">
        <v>10000001.127803501</v>
      </c>
      <c r="CZ130" s="1">
        <v>10000001.183341401</v>
      </c>
      <c r="DA130" s="1">
        <v>10000001.200299799</v>
      </c>
      <c r="DB130" s="1">
        <v>10000001.249417299</v>
      </c>
      <c r="DC130" s="1">
        <v>10000001.268348901</v>
      </c>
      <c r="DD130" s="1">
        <v>10000001.271058001</v>
      </c>
      <c r="DE130" s="1">
        <v>10000001.287128201</v>
      </c>
      <c r="DG130">
        <f t="shared" si="441"/>
        <v>24.225798555971828</v>
      </c>
      <c r="DH130">
        <f t="shared" si="442"/>
        <v>18.937099382609166</v>
      </c>
      <c r="DI130">
        <f t="shared" si="443"/>
        <v>4.4661997133237916</v>
      </c>
      <c r="DJ130">
        <f t="shared" si="444"/>
        <v>12.606397574628467</v>
      </c>
      <c r="DK130">
        <f t="shared" si="445"/>
        <v>0.35190019019761998</v>
      </c>
      <c r="DL130">
        <f t="shared" si="446"/>
        <v>7.1435002894539545</v>
      </c>
      <c r="DM130">
        <f t="shared" si="447"/>
        <v>-4.666698493718747</v>
      </c>
      <c r="DP130" s="1">
        <v>9999999.1746662892</v>
      </c>
      <c r="DQ130" s="1">
        <v>9999999.2447233591</v>
      </c>
      <c r="DR130" s="1">
        <v>9999999.2809349708</v>
      </c>
      <c r="DS130" s="1">
        <v>9999999.3454233408</v>
      </c>
      <c r="DT130" s="1">
        <v>9999999.3805917501</v>
      </c>
      <c r="DU130" s="1">
        <v>9999999.4020688292</v>
      </c>
      <c r="DV130" s="1">
        <v>9999999.4316931292</v>
      </c>
      <c r="DX130">
        <f t="shared" si="449"/>
        <v>16.581480856021052</v>
      </c>
      <c r="DY130">
        <f t="shared" si="450"/>
        <v>37.980371373696613</v>
      </c>
      <c r="DZ130">
        <f t="shared" si="451"/>
        <v>22.073043283589925</v>
      </c>
      <c r="EA130">
        <f t="shared" si="452"/>
        <v>28.010003317999033</v>
      </c>
      <c r="EB130">
        <f t="shared" si="453"/>
        <v>26.717092705477548</v>
      </c>
      <c r="EC130">
        <f t="shared" si="454"/>
        <v>22.360810534381084</v>
      </c>
      <c r="ED130">
        <f t="shared" si="455"/>
        <v>5.160879639707896</v>
      </c>
      <c r="EG130" s="1">
        <v>10000001.005253101</v>
      </c>
      <c r="EH130" s="1">
        <v>10000001.1232637</v>
      </c>
      <c r="EI130" s="1">
        <v>10000001.197117999</v>
      </c>
      <c r="EJ130" s="1">
        <v>10000001.335739801</v>
      </c>
      <c r="EK130" s="1">
        <v>10000001.397212399</v>
      </c>
      <c r="EL130" s="1">
        <v>10000001.4530623</v>
      </c>
      <c r="EM130" s="1">
        <v>10000001.504032699</v>
      </c>
      <c r="EO130">
        <f t="shared" si="457"/>
        <v>109.66809043103785</v>
      </c>
      <c r="EP130">
        <f t="shared" si="458"/>
        <v>78.37329172246821</v>
      </c>
      <c r="EQ130">
        <f t="shared" si="459"/>
        <v>40.093894134233182</v>
      </c>
      <c r="ER130">
        <f t="shared" si="460"/>
        <v>48.059993754191218</v>
      </c>
      <c r="ES130">
        <f t="shared" si="461"/>
        <v>43.531592630471046</v>
      </c>
      <c r="ET130">
        <f t="shared" si="462"/>
        <v>40.86189326267062</v>
      </c>
      <c r="EU130">
        <f t="shared" si="463"/>
        <v>24.372596412662279</v>
      </c>
      <c r="EX130" s="1">
        <v>9999999.4002605993</v>
      </c>
      <c r="EY130" s="1">
        <v>9999999.4665956497</v>
      </c>
      <c r="EZ130" s="1">
        <v>9999999.4940763805</v>
      </c>
      <c r="FA130" s="1">
        <v>9999999.5688741691</v>
      </c>
      <c r="FB130" s="1">
        <v>9999999.6311366092</v>
      </c>
      <c r="FC130" s="1">
        <v>9999999.6668505892</v>
      </c>
      <c r="FD130" s="1">
        <v>9999999.6897877008</v>
      </c>
      <c r="FE130" s="1">
        <v>9999999.7043557595</v>
      </c>
      <c r="FF130">
        <f t="shared" si="465"/>
        <v>49.146621883122585</v>
      </c>
      <c r="FG130">
        <f t="shared" si="466"/>
        <v>49.983502487657823</v>
      </c>
      <c r="FH130">
        <f t="shared" si="467"/>
        <v>50.289954062053745</v>
      </c>
      <c r="FI130">
        <f t="shared" si="468"/>
        <v>38.062160757855786</v>
      </c>
      <c r="FJ130">
        <f t="shared" si="469"/>
        <v>35.421030165270537</v>
      </c>
      <c r="FK130">
        <f t="shared" si="470"/>
        <v>29.097779776702748</v>
      </c>
      <c r="FL130">
        <f t="shared" si="471"/>
        <v>27.363502412888067</v>
      </c>
      <c r="FM130">
        <f t="shared" si="472"/>
        <v>27.554950636109623</v>
      </c>
      <c r="FO130" s="1">
        <v>10000001.2587837</v>
      </c>
      <c r="FP130" s="1">
        <v>10000001.3347643</v>
      </c>
      <c r="FQ130" s="1">
        <v>10000001.392924599</v>
      </c>
      <c r="FR130" s="1">
        <v>10000001.468698399</v>
      </c>
      <c r="FS130" s="1">
        <v>10000001.544138599</v>
      </c>
      <c r="FT130" s="1">
        <v>10000001.583455199</v>
      </c>
      <c r="FU130" s="1">
        <v>10000001.6116213</v>
      </c>
      <c r="FV130" s="1">
        <v>10000001.646250499</v>
      </c>
      <c r="FW130">
        <f t="shared" si="473"/>
        <v>54.610594118953159</v>
      </c>
      <c r="FX130">
        <f t="shared" si="474"/>
        <v>46.362394081591979</v>
      </c>
      <c r="FY130">
        <f t="shared" si="475"/>
        <v>38.724894047868204</v>
      </c>
      <c r="FZ130">
        <f t="shared" si="476"/>
        <v>35.503894590189269</v>
      </c>
      <c r="GA130">
        <f t="shared" si="477"/>
        <v>29.809693948318163</v>
      </c>
      <c r="GB130">
        <f t="shared" si="478"/>
        <v>26.978795874080124</v>
      </c>
      <c r="GC130">
        <f t="shared" si="479"/>
        <v>25.96859594679864</v>
      </c>
      <c r="GD130">
        <f t="shared" si="480"/>
        <v>13.78849668716396</v>
      </c>
      <c r="GF130" s="1">
        <v>9999999.3218209408</v>
      </c>
      <c r="GG130" s="1">
        <v>9999999.4457854293</v>
      </c>
      <c r="GH130" s="1">
        <v>9999999.5163315907</v>
      </c>
      <c r="GI130" s="1">
        <v>9999999.5822975505</v>
      </c>
      <c r="GJ130" s="1">
        <v>9999999.6175684407</v>
      </c>
      <c r="GK130" s="1">
        <v>9999999.6383314598</v>
      </c>
      <c r="GL130" s="1">
        <v>9999999.6673868205</v>
      </c>
      <c r="GM130">
        <f t="shared" si="481"/>
        <v>61.654695214508145</v>
      </c>
      <c r="GN130">
        <f t="shared" si="482"/>
        <v>36.492770830743638</v>
      </c>
      <c r="GO130">
        <f t="shared" si="483"/>
        <v>31.915722197730027</v>
      </c>
      <c r="GP130">
        <f t="shared" si="484"/>
        <v>26.404162178838533</v>
      </c>
      <c r="GQ130">
        <f t="shared" si="485"/>
        <v>23.911022621444161</v>
      </c>
      <c r="GR130">
        <f t="shared" si="486"/>
        <v>18.936061089729936</v>
      </c>
      <c r="GS130">
        <f t="shared" si="487"/>
        <v>15.595011956128472</v>
      </c>
      <c r="GU130" s="1">
        <v>10000001.918326899</v>
      </c>
      <c r="GV130" s="1">
        <v>10000002.0471179</v>
      </c>
      <c r="GW130" s="1">
        <v>10000002.1297612</v>
      </c>
      <c r="GX130" s="1">
        <v>10000002.2463059</v>
      </c>
      <c r="GY130" s="1">
        <v>10000002.345388699</v>
      </c>
      <c r="GZ130" s="1">
        <v>10000002.4031073</v>
      </c>
      <c r="HA130" s="1">
        <v>10000002.452876501</v>
      </c>
      <c r="HB130" s="1">
        <v>10000002.503858499</v>
      </c>
      <c r="HC130">
        <f t="shared" si="488"/>
        <v>90.699682199486077</v>
      </c>
      <c r="HD130">
        <f t="shared" si="489"/>
        <v>70.723186239196338</v>
      </c>
      <c r="HE130">
        <f t="shared" si="490"/>
        <v>60.209088605408738</v>
      </c>
      <c r="HF130">
        <f t="shared" si="491"/>
        <v>51.963487413325751</v>
      </c>
      <c r="HG130">
        <f t="shared" si="492"/>
        <v>45.907289409324228</v>
      </c>
      <c r="HH130">
        <f t="shared" si="493"/>
        <v>41.024790699611096</v>
      </c>
      <c r="HI130">
        <f t="shared" si="494"/>
        <v>38.158992404305067</v>
      </c>
      <c r="HJ130">
        <f t="shared" si="495"/>
        <v>31.254190674241741</v>
      </c>
      <c r="HL130" s="1">
        <v>10000000.295580801</v>
      </c>
      <c r="HM130" s="1">
        <v>10000000.338816101</v>
      </c>
      <c r="HN130" s="1">
        <v>10000000.375552399</v>
      </c>
      <c r="HO130" s="1">
        <v>10000000.4267649</v>
      </c>
      <c r="HP130" s="1">
        <v>10000000.481286099</v>
      </c>
      <c r="HQ130" s="1">
        <v>10000000.5026295</v>
      </c>
      <c r="HR130" s="1">
        <v>10000000.514249099</v>
      </c>
      <c r="HS130" s="1">
        <v>10000000.5393109</v>
      </c>
      <c r="HT130">
        <f t="shared" si="496"/>
        <v>55.041298808910021</v>
      </c>
      <c r="HU130">
        <f t="shared" si="497"/>
        <v>35.741398890399523</v>
      </c>
      <c r="HV130">
        <f t="shared" si="498"/>
        <v>27.941097465449094</v>
      </c>
      <c r="HW130">
        <f t="shared" si="499"/>
        <v>23.331998837457963</v>
      </c>
      <c r="HX130">
        <f t="shared" si="500"/>
        <v>20.579098707057884</v>
      </c>
      <c r="HY130">
        <f t="shared" si="501"/>
        <v>17.220298855072688</v>
      </c>
      <c r="HZ130">
        <f t="shared" si="502"/>
        <v>16.626698068907132</v>
      </c>
      <c r="IA130">
        <f t="shared" si="503"/>
        <v>8.226500387197218</v>
      </c>
      <c r="IC130" s="1">
        <v>9999998.4964015298</v>
      </c>
      <c r="ID130" s="1">
        <v>9999998.5197878592</v>
      </c>
      <c r="IE130" s="1">
        <v>9999998.5664363094</v>
      </c>
      <c r="IF130" s="1">
        <v>9999998.5805841796</v>
      </c>
      <c r="IG130" s="1">
        <v>9999998.6264840607</v>
      </c>
      <c r="IH130" s="1">
        <v>9999998.6468136795</v>
      </c>
      <c r="II130" s="1">
        <v>9999998.6497417893</v>
      </c>
      <c r="IJ130" s="1">
        <v>9999998.6661331691</v>
      </c>
      <c r="IK130">
        <f t="shared" si="504"/>
        <v>44.312936593837641</v>
      </c>
      <c r="IL130">
        <f t="shared" si="505"/>
        <v>7.3141094001229456</v>
      </c>
      <c r="IM130">
        <f t="shared" si="506"/>
        <v>23.383032212039097</v>
      </c>
      <c r="IN130">
        <f t="shared" si="507"/>
        <v>18.403672465351697</v>
      </c>
      <c r="IO130">
        <f t="shared" si="508"/>
        <v>16.775833912492434</v>
      </c>
      <c r="IP130">
        <f t="shared" si="509"/>
        <v>13.130431926183558</v>
      </c>
      <c r="IQ130">
        <f t="shared" si="510"/>
        <v>12.752240399194488</v>
      </c>
      <c r="IR130">
        <f t="shared" si="511"/>
        <v>8.4215302148562436</v>
      </c>
      <c r="IT130" s="1">
        <v>10000001.120735999</v>
      </c>
      <c r="IU130" s="1">
        <v>10000001.168618601</v>
      </c>
      <c r="IV130" s="1">
        <v>10000001.203039</v>
      </c>
      <c r="IW130" s="1">
        <v>10000001.242584901</v>
      </c>
      <c r="IX130" s="1">
        <v>10000001.287339</v>
      </c>
      <c r="IY130" s="1">
        <v>10000001.307326101</v>
      </c>
      <c r="IZ130" s="1">
        <v>10000001.3111807</v>
      </c>
      <c r="JA130" s="1">
        <v>10000001.327329099</v>
      </c>
      <c r="JB130">
        <f t="shared" si="512"/>
        <v>64.762391761840703</v>
      </c>
      <c r="JC130">
        <f t="shared" si="513"/>
        <v>35.029396169152555</v>
      </c>
      <c r="JD130">
        <f t="shared" si="514"/>
        <v>36.296694961211301</v>
      </c>
      <c r="JE130">
        <f t="shared" si="515"/>
        <v>21.129898008663346</v>
      </c>
      <c r="JF130">
        <f t="shared" si="516"/>
        <v>21.18599705371847</v>
      </c>
      <c r="JG130">
        <f t="shared" si="517"/>
        <v>16.535399209925366</v>
      </c>
      <c r="JH130">
        <f t="shared" si="518"/>
        <v>15.417298166982487</v>
      </c>
      <c r="JI130">
        <f t="shared" si="519"/>
        <v>18.0499977082771</v>
      </c>
      <c r="JK130" s="1">
        <v>9999998.7758181505</v>
      </c>
      <c r="JL130" s="1">
        <v>9999998.8004839607</v>
      </c>
      <c r="JM130" s="1">
        <v>9999998.8310144097</v>
      </c>
      <c r="JN130" s="1">
        <v>9999998.8725561798</v>
      </c>
      <c r="JO130" s="1">
        <v>9999998.9235011898</v>
      </c>
      <c r="JP130" s="1">
        <v>9999998.9485896807</v>
      </c>
      <c r="JQ130" s="1">
        <v>9999998.9615067206</v>
      </c>
      <c r="JR130" s="1">
        <v>9999998.98578237</v>
      </c>
      <c r="JS130">
        <f t="shared" si="520"/>
        <v>22.094483446923476</v>
      </c>
      <c r="JT130">
        <f t="shared" si="521"/>
        <v>25.63129306936256</v>
      </c>
      <c r="JU130">
        <f t="shared" si="522"/>
        <v>27.095442153345303</v>
      </c>
      <c r="JV130">
        <f t="shared" si="523"/>
        <v>23.404751803873584</v>
      </c>
      <c r="JW130">
        <f t="shared" si="524"/>
        <v>23.900211624723152</v>
      </c>
      <c r="JX130">
        <f t="shared" si="525"/>
        <v>22.688203134239359</v>
      </c>
      <c r="JY130">
        <f t="shared" si="526"/>
        <v>22.012122447174228</v>
      </c>
      <c r="JZ130">
        <f t="shared" si="527"/>
        <v>16.875671100199966</v>
      </c>
      <c r="KB130" s="1">
        <v>10000001.913954699</v>
      </c>
      <c r="KC130" s="1">
        <v>10000002.518076399</v>
      </c>
      <c r="KD130" s="1">
        <v>10000002.8629926</v>
      </c>
      <c r="KE130" s="1">
        <v>10000003.367385199</v>
      </c>
      <c r="KF130" s="1">
        <v>10000003.731592501</v>
      </c>
      <c r="KG130" s="1">
        <v>10000003.983309399</v>
      </c>
      <c r="KH130" s="1">
        <v>10000004.2574852</v>
      </c>
      <c r="KI130" s="1">
        <v>10000004.4693575</v>
      </c>
      <c r="KJ130">
        <f t="shared" si="528"/>
        <v>409.49343689746308</v>
      </c>
      <c r="KK130">
        <f t="shared" si="529"/>
        <v>308.86413039044726</v>
      </c>
      <c r="KL130">
        <f t="shared" si="530"/>
        <v>256.08063332660203</v>
      </c>
      <c r="KM130">
        <f t="shared" si="531"/>
        <v>222.46822982680729</v>
      </c>
      <c r="KN130">
        <f t="shared" si="532"/>
        <v>194.74513087645514</v>
      </c>
      <c r="KO130">
        <f t="shared" si="533"/>
        <v>178.9063316934915</v>
      </c>
      <c r="KP130">
        <f t="shared" si="534"/>
        <v>161.78583433019114</v>
      </c>
      <c r="KQ130">
        <f t="shared" si="535"/>
        <v>129.65634426455242</v>
      </c>
      <c r="KS130" s="1">
        <v>9999998.2700380608</v>
      </c>
      <c r="KT130" s="1">
        <v>9999998.3733540792</v>
      </c>
      <c r="KU130" s="1">
        <v>9999998.4544060193</v>
      </c>
      <c r="KV130" s="1">
        <v>9999998.5767016299</v>
      </c>
      <c r="KW130" s="1">
        <v>9999998.6743132304</v>
      </c>
      <c r="KX130" s="1">
        <v>9999998.7305986006</v>
      </c>
      <c r="KY130" s="1">
        <v>9999998.7766990792</v>
      </c>
      <c r="KZ130" s="1">
        <v>9999998.8229701109</v>
      </c>
      <c r="LA130">
        <f t="shared" si="536"/>
        <v>81.458866450689172</v>
      </c>
      <c r="LB130">
        <f t="shared" si="537"/>
        <v>76.057232828128008</v>
      </c>
      <c r="LC130">
        <f t="shared" si="538"/>
        <v>63.032009533790408</v>
      </c>
      <c r="LD130">
        <f t="shared" si="539"/>
        <v>55.678118804378322</v>
      </c>
      <c r="LE130">
        <f t="shared" si="540"/>
        <v>45.282096290799018</v>
      </c>
      <c r="LF130">
        <f t="shared" si="541"/>
        <v>37.647805440815844</v>
      </c>
      <c r="LG130">
        <f t="shared" si="542"/>
        <v>34.667403141633827</v>
      </c>
      <c r="LH130">
        <f t="shared" si="543"/>
        <v>20.314964104230988</v>
      </c>
      <c r="LJ130" s="1">
        <v>10000001.5880615</v>
      </c>
      <c r="LK130" s="1">
        <v>10000001.6224823</v>
      </c>
      <c r="LL130" s="1">
        <v>10000001.652950499</v>
      </c>
      <c r="LM130" s="1">
        <v>10000001.698840501</v>
      </c>
      <c r="LN130" s="1">
        <v>10000001.7495692</v>
      </c>
      <c r="LO130" s="1">
        <v>10000001.772062499</v>
      </c>
      <c r="LP130" s="1">
        <v>10000001.7820039</v>
      </c>
      <c r="LQ130" s="1">
        <v>10000001.801673099</v>
      </c>
      <c r="LR130">
        <f t="shared" si="544"/>
        <v>33.556694536403342</v>
      </c>
      <c r="LS130">
        <f t="shared" si="545"/>
        <v>29.377995966608438</v>
      </c>
      <c r="LT130">
        <f t="shared" si="545"/>
        <v>31.128194722606604</v>
      </c>
      <c r="LU130">
        <f t="shared" si="546"/>
        <v>27.029595475583768</v>
      </c>
      <c r="LV130">
        <f t="shared" si="547"/>
        <v>25.17909494970483</v>
      </c>
      <c r="LW130">
        <f t="shared" si="548"/>
        <v>23.904494487641557</v>
      </c>
      <c r="LX130">
        <f t="shared" si="549"/>
        <v>22.218596005508591</v>
      </c>
      <c r="LY130">
        <f t="shared" si="550"/>
        <v>19.816596255248502</v>
      </c>
      <c r="MA130" s="1">
        <v>9999999.4731680509</v>
      </c>
      <c r="MB130" s="1">
        <v>9999999.5334266108</v>
      </c>
      <c r="MC130" s="1">
        <v>9999999.5785065293</v>
      </c>
      <c r="MD130" s="1">
        <v>9999999.6415059809</v>
      </c>
      <c r="ME130" s="1">
        <v>9999999.7084787395</v>
      </c>
      <c r="MF130" s="1">
        <v>9999999.7402404901</v>
      </c>
      <c r="MG130" s="1">
        <v>9999999.7604658306</v>
      </c>
      <c r="MH130" s="1">
        <v>9999999.8061120696</v>
      </c>
      <c r="MI130">
        <f t="shared" si="551"/>
        <v>44.538003143317503</v>
      </c>
      <c r="MJ130">
        <f t="shared" si="552"/>
        <v>36.78375295183821</v>
      </c>
      <c r="MK130">
        <f t="shared" si="553"/>
        <v>21.679750673136478</v>
      </c>
      <c r="ML130">
        <f t="shared" si="554"/>
        <v>27.149901841048692</v>
      </c>
      <c r="MM130">
        <f t="shared" si="555"/>
        <v>20.559149504568733</v>
      </c>
      <c r="MN130">
        <f t="shared" si="556"/>
        <v>18.666111452539361</v>
      </c>
      <c r="MO130">
        <f t="shared" si="557"/>
        <v>18.020360263388401</v>
      </c>
      <c r="MP130">
        <f t="shared" si="558"/>
        <v>-5.0853901571535181</v>
      </c>
      <c r="MR130" s="1">
        <v>10000000.419287501</v>
      </c>
      <c r="MS130" s="1">
        <v>9999997.7340827398</v>
      </c>
      <c r="MT130" s="1">
        <v>9999997.7808695808</v>
      </c>
      <c r="MU130" s="1">
        <v>9999997.8001246192</v>
      </c>
      <c r="MV130" s="1">
        <v>9999997.8802388497</v>
      </c>
      <c r="MW130" s="1">
        <v>9999997.8576375302</v>
      </c>
      <c r="MX130" s="1">
        <v>9999997.8946008291</v>
      </c>
      <c r="MY130" s="1">
        <v>9999997.9098386392</v>
      </c>
      <c r="MZ130">
        <f t="shared" si="559"/>
        <v>-71.408596111105084</v>
      </c>
      <c r="NA130">
        <f t="shared" si="560"/>
        <v>-20.393324007336801</v>
      </c>
      <c r="NB130">
        <f t="shared" si="561"/>
        <v>28.245067983698391</v>
      </c>
      <c r="NC130">
        <f t="shared" si="562"/>
        <v>22.809484455443968</v>
      </c>
      <c r="ND130">
        <f t="shared" si="563"/>
        <v>22.532903759905953</v>
      </c>
      <c r="NE130">
        <f t="shared" si="564"/>
        <v>25.896366712696022</v>
      </c>
      <c r="NF130">
        <f t="shared" si="565"/>
        <v>25.352723710604394</v>
      </c>
      <c r="NG130">
        <f t="shared" si="566"/>
        <v>13.128801216367764</v>
      </c>
      <c r="NI130" s="1">
        <v>10000001.342640201</v>
      </c>
      <c r="NJ130" s="1">
        <v>10000001.4292197</v>
      </c>
      <c r="NK130" s="1">
        <v>10000001.521639699</v>
      </c>
      <c r="NL130" s="1">
        <v>10000001.587533399</v>
      </c>
      <c r="NM130" s="1">
        <v>10000001.6745278</v>
      </c>
      <c r="NN130" s="1">
        <v>10000001.717871301</v>
      </c>
      <c r="NO130" s="1">
        <v>10000001.7494822</v>
      </c>
      <c r="NP130" s="1">
        <v>10000001.789922699</v>
      </c>
      <c r="NQ130">
        <f t="shared" si="567"/>
        <v>98.584889276966095</v>
      </c>
      <c r="NR130">
        <f t="shared" si="568"/>
        <v>40.129894404234996</v>
      </c>
      <c r="NS130">
        <f t="shared" si="569"/>
        <v>36.117693631896287</v>
      </c>
      <c r="NT130">
        <f t="shared" si="570"/>
        <v>21.891996562246391</v>
      </c>
      <c r="NU130">
        <f t="shared" si="571"/>
        <v>27.767694639162698</v>
      </c>
      <c r="NV130">
        <f t="shared" si="572"/>
        <v>24.001596155241796</v>
      </c>
      <c r="NW130">
        <f t="shared" si="573"/>
        <v>22.420095133013451</v>
      </c>
      <c r="NX130">
        <f t="shared" si="574"/>
        <v>8.1254974430779097</v>
      </c>
      <c r="NZ130" s="1">
        <v>10000000.9286534</v>
      </c>
      <c r="OA130" s="1">
        <v>10000001.147495599</v>
      </c>
      <c r="OB130" s="1">
        <v>10000001.2795015</v>
      </c>
      <c r="OC130" s="1">
        <v>10000001.465962101</v>
      </c>
      <c r="OD130" s="1">
        <v>10000001.608493499</v>
      </c>
      <c r="OE130" s="1">
        <v>10000001.698114101</v>
      </c>
      <c r="OF130" s="1">
        <v>10000001.780384701</v>
      </c>
      <c r="OG130" s="1">
        <v>10000001.8561933</v>
      </c>
      <c r="OH130">
        <f t="shared" si="575"/>
        <v>150.18228948731735</v>
      </c>
      <c r="OI130">
        <f t="shared" si="576"/>
        <v>116.02258789360914</v>
      </c>
      <c r="OJ130">
        <f t="shared" si="577"/>
        <v>89.895988365004854</v>
      </c>
      <c r="OK130">
        <f t="shared" si="578"/>
        <v>78.579589998416807</v>
      </c>
      <c r="OL130">
        <f t="shared" si="579"/>
        <v>65.930089987722567</v>
      </c>
      <c r="OM130">
        <f t="shared" si="580"/>
        <v>57.030990673761472</v>
      </c>
      <c r="ON130">
        <f t="shared" si="581"/>
        <v>53.620692396717388</v>
      </c>
      <c r="OO130">
        <f t="shared" si="582"/>
        <v>30.373195228593776</v>
      </c>
      <c r="OQ130" s="1">
        <v>9999999.2080783807</v>
      </c>
      <c r="OR130" s="1">
        <v>9999999.2568980306</v>
      </c>
      <c r="OS130" s="1">
        <v>9999999.2937621996</v>
      </c>
      <c r="OT130" s="1">
        <v>9999999.3592852708</v>
      </c>
      <c r="OU130" s="1">
        <v>9999999.4216013998</v>
      </c>
      <c r="OV130" s="1">
        <v>9999999.4611433595</v>
      </c>
      <c r="OW130" s="1">
        <v>9999999.4763552696</v>
      </c>
      <c r="OX130" s="1">
        <v>9999999.5026631206</v>
      </c>
      <c r="OY130">
        <f t="shared" si="583"/>
        <v>53.049395618093534</v>
      </c>
      <c r="OZ130">
        <f t="shared" si="584"/>
        <v>45.686263469439496</v>
      </c>
      <c r="PA130">
        <f t="shared" si="585"/>
        <v>43.950791973877003</v>
      </c>
      <c r="PB130">
        <f t="shared" si="586"/>
        <v>37.545372484568745</v>
      </c>
      <c r="PC130">
        <f t="shared" si="587"/>
        <v>34.374810999004701</v>
      </c>
      <c r="PD130">
        <f t="shared" si="588"/>
        <v>36.987731500511714</v>
      </c>
      <c r="PE130">
        <f t="shared" si="589"/>
        <v>29.626481011530064</v>
      </c>
      <c r="PF130">
        <f t="shared" si="590"/>
        <v>19.174692280058355</v>
      </c>
      <c r="PH130" s="1">
        <v>10000003.0394147</v>
      </c>
      <c r="PI130" s="1">
        <v>10000003.146673899</v>
      </c>
      <c r="PJ130" s="1">
        <v>10000003.2164656</v>
      </c>
      <c r="PK130" s="1">
        <v>10000003.307837199</v>
      </c>
      <c r="PL130" s="1">
        <v>10000003.387841901</v>
      </c>
      <c r="PM130" s="1">
        <v>10000003.434766401</v>
      </c>
      <c r="PN130" s="1">
        <v>10000003.467770999</v>
      </c>
      <c r="PO130" s="1">
        <v>10000003.5096783</v>
      </c>
      <c r="PP130">
        <f t="shared" si="591"/>
        <v>74.471878159100939</v>
      </c>
      <c r="PQ130">
        <f t="shared" si="592"/>
        <v>53.098483348516673</v>
      </c>
      <c r="PR130">
        <f t="shared" si="593"/>
        <v>18.849793382068988</v>
      </c>
      <c r="PS130">
        <f t="shared" si="594"/>
        <v>32.880789076545966</v>
      </c>
      <c r="PT130">
        <f t="shared" si="595"/>
        <v>20.292094594448802</v>
      </c>
      <c r="PU130">
        <f t="shared" si="596"/>
        <v>8.7412975582929349</v>
      </c>
      <c r="PV130">
        <f t="shared" si="597"/>
        <v>12.063595954102841</v>
      </c>
      <c r="PW130">
        <f t="shared" si="598"/>
        <v>-34.920186465079055</v>
      </c>
      <c r="PY130" s="1">
        <v>10000000.0790923</v>
      </c>
      <c r="PZ130" s="1">
        <v>10000000.200217299</v>
      </c>
      <c r="QA130" s="1">
        <v>10000000.2652217</v>
      </c>
      <c r="QB130" s="1">
        <v>10000000.3279089</v>
      </c>
      <c r="QC130" s="1">
        <v>10000000.3775224</v>
      </c>
      <c r="QE130" s="1">
        <v>10000000.4752538</v>
      </c>
      <c r="QG130">
        <f t="shared" si="599"/>
        <v>34.636599789062373</v>
      </c>
      <c r="QH130">
        <f t="shared" si="600"/>
        <v>58.021999070527109</v>
      </c>
      <c r="QI130">
        <f t="shared" si="601"/>
        <v>27.344799881394547</v>
      </c>
      <c r="QJ130">
        <f t="shared" si="602"/>
        <v>41.050999179093857</v>
      </c>
      <c r="QK130">
        <f t="shared" si="603"/>
        <v>-10.352199495634542</v>
      </c>
      <c r="QM130">
        <f t="shared" si="605"/>
        <v>8.3253994422008422</v>
      </c>
      <c r="QP130" s="1">
        <v>10000002.7767474</v>
      </c>
      <c r="QQ130" s="1">
        <v>10000002.630519999</v>
      </c>
      <c r="QR130" s="1">
        <v>10000002.562737299</v>
      </c>
      <c r="QS130" s="1">
        <v>10000002.4816036</v>
      </c>
      <c r="QT130" s="1">
        <v>10000002.448045099</v>
      </c>
      <c r="QV130" s="1">
        <v>10000002.390956899</v>
      </c>
      <c r="QX130">
        <f t="shared" si="607"/>
        <v>-309.4187038638716</v>
      </c>
      <c r="QY130">
        <f t="shared" si="608"/>
        <v>-62.472483083223921</v>
      </c>
      <c r="QZ130">
        <f t="shared" si="609"/>
        <v>-48.287189064889063</v>
      </c>
      <c r="RA130">
        <f t="shared" si="610"/>
        <v>-34.824591679885522</v>
      </c>
      <c r="RB130">
        <f t="shared" si="611"/>
        <v>-28.705193070851788</v>
      </c>
      <c r="RD130">
        <f t="shared" si="613"/>
        <v>-24.60259536174701</v>
      </c>
    </row>
    <row r="131" spans="1:472">
      <c r="A131" s="1">
        <v>10000000.214777499</v>
      </c>
      <c r="B131" s="1">
        <v>10000000.153706299</v>
      </c>
      <c r="C131" s="1">
        <v>10000000.0945209</v>
      </c>
      <c r="D131" s="1">
        <v>10000000.089695901</v>
      </c>
      <c r="E131" s="1">
        <v>10000000.073837001</v>
      </c>
      <c r="F131" s="1">
        <v>10000000.0370767</v>
      </c>
      <c r="G131" s="1">
        <v>10000000.0224542</v>
      </c>
      <c r="I131">
        <f t="shared" si="615"/>
        <v>-83.854097231469325</v>
      </c>
      <c r="J131">
        <f t="shared" ref="J131:J194" si="618">(B131-B$2)/B$2*10000000000</f>
        <v>-38.063199460727262</v>
      </c>
      <c r="K131">
        <f t="shared" ref="K131:K194" si="619">(C131-C$2)/C$2*10000000000</f>
        <v>-30.527999242860673</v>
      </c>
      <c r="L131">
        <f t="shared" ref="L131:L194" si="620">(D131-D$2)/D$2*10000000000</f>
        <v>-23.366598148205927</v>
      </c>
      <c r="M131">
        <f t="shared" ref="M131:M194" si="621">(E131-E$2)/E$2*10000000000</f>
        <v>-29.822999302351715</v>
      </c>
      <c r="N131">
        <f t="shared" ref="N131:N194" si="622">(F131-F$2)/F$2*10000000000</f>
        <v>-25.002799772972192</v>
      </c>
      <c r="O131">
        <f t="shared" ref="O131:O194" si="623">(G131-G$2)/G$2*10000000000</f>
        <v>-37.55809902957099</v>
      </c>
      <c r="R131" s="1">
        <v>9999998.4504000004</v>
      </c>
      <c r="S131" s="1">
        <v>9999998.5501243491</v>
      </c>
      <c r="T131" s="1">
        <v>9999998.5796196796</v>
      </c>
      <c r="U131" s="1">
        <v>9999998.6065160092</v>
      </c>
      <c r="V131" s="1">
        <v>9999998.6436512694</v>
      </c>
      <c r="W131" s="1">
        <v>9999998.6904572994</v>
      </c>
      <c r="X131" s="1">
        <v>9999998.7126119398</v>
      </c>
      <c r="Y131" s="1">
        <v>9999998.7197559904</v>
      </c>
      <c r="Z131">
        <f t="shared" ref="Z131:Z194" si="624">(R131-R$2)/R$2*10000000000</f>
        <v>20.26667391528785</v>
      </c>
      <c r="AA131">
        <f t="shared" ref="AA131:AA169" si="625">(S131-S$2)/S$2*10000000000</f>
        <v>-2.186540830773863</v>
      </c>
      <c r="AB131">
        <f t="shared" ref="AB131:AB151" si="626">(T131-T$2)/T$2*10000000000</f>
        <v>20.330852964040862</v>
      </c>
      <c r="AC131">
        <f t="shared" ref="AC131:AC194" si="627">(U131-U$2)/U$2*10000000000</f>
        <v>12.6397906880576</v>
      </c>
      <c r="AD131">
        <f t="shared" ref="AD131:AD135" si="628">(V131-V$2)/V$2*10000000000</f>
        <v>15.225662144188606</v>
      </c>
      <c r="AE131">
        <f t="shared" ref="AE131:AE167" si="629">(W131-W$2)/W$2*10000000000</f>
        <v>13.469912031200385</v>
      </c>
      <c r="AF131">
        <f t="shared" ref="AF131:AF194" si="630">(X131-X$2)/X$2*10000000000</f>
        <v>11.519021919507027</v>
      </c>
      <c r="AG131">
        <f t="shared" ref="AG131:AG162" si="631">(Y131-Y$2)/Y$2*10000000000</f>
        <v>12.243341374330344</v>
      </c>
      <c r="AI131" s="1">
        <v>9999999.3516617604</v>
      </c>
      <c r="AJ131" s="1">
        <v>9999999.3921157308</v>
      </c>
      <c r="AK131" s="1">
        <v>9999999.4013289008</v>
      </c>
      <c r="AL131" s="1">
        <v>9999999.4461752009</v>
      </c>
      <c r="AM131" s="1">
        <v>9999999.4661248308</v>
      </c>
      <c r="AN131" s="1">
        <v>9999999.4688746706</v>
      </c>
      <c r="AO131" s="1">
        <v>9999999.4847165402</v>
      </c>
      <c r="AP131" s="1"/>
      <c r="AQ131">
        <f t="shared" si="616"/>
        <v>-7.4796104009118807</v>
      </c>
      <c r="AR131">
        <f t="shared" ref="AR131:AR169" si="632">(AJ131-AJ$2)/AJ$2*10000000000</f>
        <v>21.775872886413968</v>
      </c>
      <c r="AS131">
        <f t="shared" ref="AS131:AS135" si="633">(AK131-AK$2)/AK$2*10000000000</f>
        <v>9.0525621461815788</v>
      </c>
      <c r="AT131">
        <f t="shared" ref="AT131:AT167" si="634">(AL131-AL$2)/AL$2*10000000000</f>
        <v>12.992921090470464</v>
      </c>
      <c r="AU131">
        <f t="shared" ref="AU131:AU169" si="635">(AM131-AM$2)/AM$2*10000000000</f>
        <v>9.8806122102614751</v>
      </c>
      <c r="AV131">
        <f t="shared" ref="AV131:AV162" si="636">(AN131-AN$2)/AN$2*10000000000</f>
        <v>8.0116209236791747</v>
      </c>
      <c r="AW131">
        <f t="shared" ref="AW131:AW169" si="637">(AO131-AO$2)/AO$2*10000000000</f>
        <v>-26.231601254513368</v>
      </c>
      <c r="AZ131" s="1">
        <v>10000003.573254799</v>
      </c>
      <c r="BA131" s="1">
        <v>10000004.256345199</v>
      </c>
      <c r="BB131" s="1">
        <v>10000004.887135999</v>
      </c>
      <c r="BC131" s="1">
        <v>10000005.415413801</v>
      </c>
      <c r="BD131" s="1">
        <v>10000005.771495501</v>
      </c>
      <c r="BE131" s="1">
        <v>10000006.1558658</v>
      </c>
      <c r="BF131" s="1">
        <v>10000006.432006501</v>
      </c>
      <c r="BH131">
        <f t="shared" si="617"/>
        <v>686.38490069438944</v>
      </c>
      <c r="BI131">
        <f t="shared" ref="BI131:BI169" si="638">(BA131-BA$2)/BA$2*10000000000</f>
        <v>503.8488106696185</v>
      </c>
      <c r="BJ131">
        <f t="shared" ref="BJ131:BJ135" si="639">(BB131-BB$2)/BB$2*10000000000</f>
        <v>389.96922382323288</v>
      </c>
      <c r="BK131">
        <f t="shared" ref="BK131:BK167" si="640">(BC131-BC$2)/BC$2*10000000000</f>
        <v>326.96243502022179</v>
      </c>
      <c r="BL131">
        <f t="shared" ref="BL131:BL169" si="641">(BD131-BD$2)/BD$2*10000000000</f>
        <v>289.61624161184005</v>
      </c>
      <c r="BM131">
        <f t="shared" ref="BM131:BM162" si="642">(BE131-BE$2)/BE$2*10000000000</f>
        <v>251.31675104252744</v>
      </c>
      <c r="BN131">
        <f t="shared" ref="BN131:BN169" si="643">(BF131-BF$2)/BF$2*10000000000</f>
        <v>237.43595375919546</v>
      </c>
      <c r="BQ131" s="1">
        <v>10000000.5196524</v>
      </c>
      <c r="BR131" s="1">
        <v>10000000.6773935</v>
      </c>
      <c r="BS131" s="1">
        <v>10000000.811946001</v>
      </c>
      <c r="BT131" s="1">
        <v>10000000.962645501</v>
      </c>
      <c r="BU131" s="1">
        <v>10000001.044401901</v>
      </c>
      <c r="BV131" s="1">
        <v>10000001.115486</v>
      </c>
      <c r="BW131" s="1">
        <v>10000001.1832559</v>
      </c>
      <c r="BY131">
        <f t="shared" ref="BY131:BY145" si="644">(BQ131-BQ$2)/BQ$2*10000000000</f>
        <v>139.89009549445308</v>
      </c>
      <c r="BZ131">
        <f t="shared" ref="BZ131:BZ194" si="645">(BR131-BR$2)/BR$2*10000000000</f>
        <v>110.38409292658493</v>
      </c>
      <c r="CA131">
        <f t="shared" ref="CA131:CA160" si="646">(BS131-BS$2)/BS$2*10000000000</f>
        <v>78.243395160817769</v>
      </c>
      <c r="CB131">
        <f t="shared" ref="CB131:CB166" si="647">(BT131-BT$2)/BT$2*10000000000</f>
        <v>67.906794581627054</v>
      </c>
      <c r="CC131">
        <f t="shared" ref="CC131:CC194" si="648">(BU131-BU$2)/BU$2*10000000000</f>
        <v>61.42139389847673</v>
      </c>
      <c r="CD131">
        <f t="shared" ref="CD131:CD162" si="649">(BV131-BV$2)/BV$2*10000000000</f>
        <v>50.307994937657355</v>
      </c>
      <c r="CE131">
        <f t="shared" ref="CE131:CE194" si="650">(BW131-BW$2)/BW$2*10000000000</f>
        <v>39.946994833678637</v>
      </c>
      <c r="CH131" s="1">
        <v>9999999.3764863908</v>
      </c>
      <c r="CI131" s="1">
        <v>9999999.4340693392</v>
      </c>
      <c r="CJ131" s="1">
        <v>9999999.4727133997</v>
      </c>
      <c r="CK131" s="1">
        <v>9999999.55335344</v>
      </c>
      <c r="CL131" s="1">
        <v>9999999.5874481406</v>
      </c>
      <c r="CM131" s="1">
        <v>9999999.6097689699</v>
      </c>
      <c r="CN131" s="1">
        <v>9999999.6396874506</v>
      </c>
      <c r="CP131">
        <f t="shared" ref="CP131:CP194" si="651">(CH131-CH$2)/CH$2*10000000000</f>
        <v>47.063983407555931</v>
      </c>
      <c r="CQ131">
        <f t="shared" ref="CQ131:CQ152" si="652">(CI131-CI$2)/CI$2*10000000000</f>
        <v>35.038780664097089</v>
      </c>
      <c r="CR131">
        <f t="shared" ref="CR131:CR194" si="653">(CJ131-CJ$2)/CJ$2*10000000000</f>
        <v>27.076750632119307</v>
      </c>
      <c r="CS131">
        <f t="shared" ref="CS131:CS167" si="654">(CK131-CK$2)/CK$2*10000000000</f>
        <v>24.763831173515321</v>
      </c>
      <c r="CT131">
        <f t="shared" ref="CT131:CT194" si="655">(CL131-CL$2)/CL$2*10000000000</f>
        <v>20.525782326680368</v>
      </c>
      <c r="CU131">
        <f t="shared" ref="CU131:CU162" si="656">(CM131-CM$2)/CM$2*10000000000</f>
        <v>21.347450971050026</v>
      </c>
      <c r="CV131">
        <f t="shared" ref="CV131:CV194" si="657">(CN131-CN$2)/CN$2*10000000000</f>
        <v>13.700340455580941</v>
      </c>
      <c r="CY131" s="1">
        <v>10000001.128129199</v>
      </c>
      <c r="CZ131" s="1">
        <v>10000001.183414601</v>
      </c>
      <c r="DA131" s="1">
        <v>10000001.200337101</v>
      </c>
      <c r="DB131" s="1">
        <v>10000001.249440201</v>
      </c>
      <c r="DC131" s="1">
        <v>10000001.268195899</v>
      </c>
      <c r="DD131" s="1">
        <v>10000001.2712068</v>
      </c>
      <c r="DE131" s="1">
        <v>10000001.288034899</v>
      </c>
      <c r="DG131">
        <f t="shared" ref="DG131:DG144" si="658">(CY131-CY$2)/CY$2*10000000000</f>
        <v>24.551496925532707</v>
      </c>
      <c r="DH131">
        <f t="shared" ref="DH131:DH194" si="659">(CZ131-CZ$2)/CZ$2*10000000000</f>
        <v>19.010299465805346</v>
      </c>
      <c r="DI131">
        <f t="shared" ref="DI131:DI160" si="660">(DA131-DA$2)/DA$2*10000000000</f>
        <v>4.5035010406216731</v>
      </c>
      <c r="DJ131">
        <f t="shared" ref="DJ131:DJ166" si="661">(DB131-DB$2)/DB$2*10000000000</f>
        <v>12.629298793905813</v>
      </c>
      <c r="DK131">
        <f t="shared" ref="DK131:DK194" si="662">(DC131-DC$2)/DC$2*10000000000</f>
        <v>0.19889881175001964</v>
      </c>
      <c r="DL131">
        <f t="shared" ref="DL131:DL162" si="663">(DD131-DD$2)/DD$2*10000000000</f>
        <v>7.2922995410384654</v>
      </c>
      <c r="DM131">
        <f t="shared" ref="DM131:DM194" si="664">(DE131-DE$2)/DE$2*10000000000</f>
        <v>-3.7600002051029242</v>
      </c>
      <c r="DP131" s="1">
        <v>9999999.1746600103</v>
      </c>
      <c r="DQ131" s="1">
        <v>9999999.2447228692</v>
      </c>
      <c r="DR131" s="1">
        <v>9999999.2812208403</v>
      </c>
      <c r="DS131" s="1">
        <v>9999999.3453209009</v>
      </c>
      <c r="DT131" s="1">
        <v>9999999.3803997003</v>
      </c>
      <c r="DU131" s="1">
        <v>9999999.4023821708</v>
      </c>
      <c r="DV131" s="1">
        <v>9999999.4317489304</v>
      </c>
      <c r="DX131">
        <f t="shared" ref="DX131:DX169" si="665">(DP131-DP$2)/DP$2*10000000000</f>
        <v>16.575201878694358</v>
      </c>
      <c r="DY131">
        <f t="shared" ref="DY131:DY194" si="666">(DQ131-DQ$2)/DQ$2*10000000000</f>
        <v>37.979881497983513</v>
      </c>
      <c r="DZ131">
        <f t="shared" ref="DZ131:DZ135" si="667">(DR131-DR$2)/DR$2*10000000000</f>
        <v>22.358912769055021</v>
      </c>
      <c r="EA131">
        <f t="shared" ref="EA131:EA167" si="668">(DS131-DS$2)/DS$2*10000000000</f>
        <v>27.907563415734366</v>
      </c>
      <c r="EB131">
        <f t="shared" ref="EB131:EB194" si="669">(DT131-DT$2)/DT$2*10000000000</f>
        <v>26.525042802312107</v>
      </c>
      <c r="EC131">
        <f t="shared" ref="EC131:EC162" si="670">(DU131-DU$2)/DU$2*10000000000</f>
        <v>22.674152171401644</v>
      </c>
      <c r="ED131">
        <f t="shared" ref="ED131:ED194" si="671">(DV131-DV$2)/DV$2*10000000000</f>
        <v>5.2166807662885724</v>
      </c>
      <c r="EG131" s="1">
        <v>10000001.005481301</v>
      </c>
      <c r="EH131" s="1">
        <v>10000001.1238322</v>
      </c>
      <c r="EI131" s="1">
        <v>10000001.1974844</v>
      </c>
      <c r="EJ131" s="1">
        <v>10000001.336284701</v>
      </c>
      <c r="EK131" s="1">
        <v>10000001.3980393</v>
      </c>
      <c r="EL131" s="1">
        <v>10000001.453858299</v>
      </c>
      <c r="EM131" s="1">
        <v>10000001.504034299</v>
      </c>
      <c r="EO131">
        <f t="shared" ref="EO131:EO183" si="672">(EG131-EG$2)/EG$2*10000000000</f>
        <v>109.89629051841348</v>
      </c>
      <c r="EP131">
        <f t="shared" ref="EP131:EP151" si="673">(EH131-EH$2)/EH$2*10000000000</f>
        <v>78.94179145170817</v>
      </c>
      <c r="EQ131">
        <f t="shared" ref="EQ131:EQ194" si="674">(EI131-EI$2)/EI$2*10000000000</f>
        <v>40.460295019144937</v>
      </c>
      <c r="ER131">
        <f t="shared" ref="ER131:ER167" si="675">(EJ131-EJ$2)/EJ$2*10000000000</f>
        <v>48.60489375862673</v>
      </c>
      <c r="ES131">
        <f t="shared" ref="ES131:ES194" si="676">(EK131-EK$2)/EK$2*10000000000</f>
        <v>44.358493343439527</v>
      </c>
      <c r="ET131">
        <f t="shared" ref="ET131:ET162" si="677">(EL131-EL$2)/EL$2*10000000000</f>
        <v>41.657892692138248</v>
      </c>
      <c r="EU131">
        <f t="shared" ref="EU131:EU194" si="678">(EM131-EM$2)/EM$2*10000000000</f>
        <v>24.374196424608719</v>
      </c>
      <c r="EX131" s="1">
        <v>9999999.4010435604</v>
      </c>
      <c r="EY131" s="1">
        <v>9999999.4664695393</v>
      </c>
      <c r="EZ131" s="1">
        <v>9999999.4936710596</v>
      </c>
      <c r="FA131" s="1">
        <v>9999999.5687356703</v>
      </c>
      <c r="FB131" s="1">
        <v>9999999.6311253402</v>
      </c>
      <c r="FC131" s="1">
        <v>9999999.6668902896</v>
      </c>
      <c r="FD131" s="1">
        <v>9999999.6904080603</v>
      </c>
      <c r="FE131" s="1">
        <v>9999999.7046998497</v>
      </c>
      <c r="FF131">
        <f t="shared" ref="FF131:FF169" si="679">(EX131-EX$2)/EX$2*10000000000</f>
        <v>49.929582959761916</v>
      </c>
      <c r="FG131">
        <f t="shared" ref="FG131:FG151" si="680">(EY131-EY$2)/EY$2*10000000000</f>
        <v>49.857392090472011</v>
      </c>
      <c r="FH131">
        <f t="shared" ref="FH131:FH194" si="681">(EZ131-EZ$2)/EZ$2*10000000000</f>
        <v>49.884633141810838</v>
      </c>
      <c r="FI131">
        <f t="shared" ref="FI131:FI135" si="682">(FA131-FA$2)/FA$2*10000000000</f>
        <v>37.923661908641371</v>
      </c>
      <c r="FJ131">
        <f t="shared" ref="FJ131:FJ167" si="683">(FB131-FB$2)/FB$2*10000000000</f>
        <v>35.409761161662104</v>
      </c>
      <c r="FK131">
        <f t="shared" ref="FK131:FK194" si="684">(FC131-FC$2)/FC$2*10000000000</f>
        <v>29.137480196851591</v>
      </c>
      <c r="FL131">
        <f t="shared" ref="FL131:FL162" si="685">(FD131-FD$2)/FD$2*10000000000</f>
        <v>27.983861988716725</v>
      </c>
      <c r="FM131">
        <f t="shared" ref="FM131:FM194" si="686">(FE131-FE$2)/FE$2*10000000000</f>
        <v>27.899040810938324</v>
      </c>
      <c r="FO131" s="1">
        <v>10000001.259005699</v>
      </c>
      <c r="FP131" s="1">
        <v>10000001.334986299</v>
      </c>
      <c r="FQ131" s="1">
        <v>10000001.390748501</v>
      </c>
      <c r="FR131" s="1">
        <v>10000001.4701997</v>
      </c>
      <c r="FS131" s="1">
        <v>10000001.5440202</v>
      </c>
      <c r="FT131" s="1">
        <v>10000001.583957</v>
      </c>
      <c r="FU131" s="1">
        <v>10000001.611589201</v>
      </c>
      <c r="FV131" s="1">
        <v>10000001.6463155</v>
      </c>
      <c r="FW131">
        <f t="shared" ref="FW131:FW194" si="687">(FO131-FO$2)/FO$2*10000000000</f>
        <v>54.832593454331693</v>
      </c>
      <c r="FX131">
        <f t="shared" ref="FX131:FX151" si="688">(FP131-FP$2)/FP$2*10000000000</f>
        <v>46.584393415100635</v>
      </c>
      <c r="FY131">
        <f t="shared" ref="FY131:FY194" si="689">(FQ131-FQ$2)/FQ$2*10000000000</f>
        <v>36.548795817031213</v>
      </c>
      <c r="FZ131">
        <f t="shared" ref="FZ131:FZ135" si="690">(FR131-FR$2)/FR$2*10000000000</f>
        <v>37.005195678529525</v>
      </c>
      <c r="GA131">
        <f t="shared" ref="GA131:GA167" si="691">(FS131-FS$2)/FS$2*10000000000</f>
        <v>29.691294927336802</v>
      </c>
      <c r="GB131">
        <f t="shared" ref="GB131:GB194" si="692">(FT131-FT$2)/FT$2*10000000000</f>
        <v>27.480596124469216</v>
      </c>
      <c r="GC131">
        <f t="shared" ref="GC131:GC162" si="693">(FU131-FU$2)/FU$2*10000000000</f>
        <v>25.93649698803172</v>
      </c>
      <c r="GD131">
        <f t="shared" ref="GD131:GD194" si="694">(FV131-FV$2)/FV$2*10000000000</f>
        <v>13.853497404325553</v>
      </c>
      <c r="GF131" s="1">
        <v>9999999.3223786391</v>
      </c>
      <c r="GG131" s="1">
        <v>9999999.4460995998</v>
      </c>
      <c r="GH131" s="1">
        <v>9999999.5166448094</v>
      </c>
      <c r="GI131" s="1">
        <v>9999999.5830607302</v>
      </c>
      <c r="GJ131" s="1">
        <v>9999999.6171929799</v>
      </c>
      <c r="GK131" s="1">
        <v>9999999.6386840008</v>
      </c>
      <c r="GL131" s="1">
        <v>9999999.6674143393</v>
      </c>
      <c r="GM131">
        <f t="shared" ref="GM131:GM194" si="695">(GF131-GF$2)/GF$2*10000000000</f>
        <v>62.212393565190091</v>
      </c>
      <c r="GN131">
        <f t="shared" ref="GN131:GN194" si="696">(GG131-GG$2)/GG$2*10000000000</f>
        <v>36.806941343977556</v>
      </c>
      <c r="GO131">
        <f t="shared" ref="GO131:GO135" si="697">(GH131-GH$2)/GH$2*10000000000</f>
        <v>32.228940896883465</v>
      </c>
      <c r="GP131">
        <f t="shared" ref="GP131:GP167" si="698">(GI131-GI$2)/GI$2*10000000000</f>
        <v>27.167341947081102</v>
      </c>
      <c r="GQ131">
        <f t="shared" ref="GQ131:GQ194" si="699">(GJ131-GJ$2)/GJ$2*10000000000</f>
        <v>23.535561772876505</v>
      </c>
      <c r="GR131">
        <f t="shared" ref="GR131:GR162" si="700">(GK131-GK$2)/GK$2*10000000000</f>
        <v>19.288602087897605</v>
      </c>
      <c r="GS131">
        <f t="shared" ref="GS131:GS194" si="701">(GL131-GL$2)/GL$2*10000000000</f>
        <v>15.622530676521434</v>
      </c>
      <c r="GU131" s="1">
        <v>10000001.919042001</v>
      </c>
      <c r="GV131" s="1">
        <v>10000002.047614601</v>
      </c>
      <c r="GW131" s="1">
        <v>10000002.130710701</v>
      </c>
      <c r="GX131" s="1">
        <v>10000002.2468793</v>
      </c>
      <c r="GY131" s="1">
        <v>10000002.3464716</v>
      </c>
      <c r="GZ131" s="1">
        <v>10000002.403054399</v>
      </c>
      <c r="HA131" s="1">
        <v>10000002.453360099</v>
      </c>
      <c r="HB131" s="1">
        <v>10000002.5044825</v>
      </c>
      <c r="HC131">
        <f t="shared" ref="HC131:HC194" si="702">(GU131-GU$2)/GU$2*10000000000</f>
        <v>91.414783206549572</v>
      </c>
      <c r="HD131">
        <f t="shared" ref="HD131:HD152" si="703">(GV131-GV$2)/GV$2*10000000000</f>
        <v>71.219886547103272</v>
      </c>
      <c r="HE131">
        <f t="shared" ref="HE131:HE194" si="704">(GW131-GW$2)/GW$2*10000000000</f>
        <v>61.158588537531607</v>
      </c>
      <c r="HF131">
        <f t="shared" ref="HF131:HF135" si="705">(GX131-GX$2)/GX$2*10000000000</f>
        <v>52.536887695531654</v>
      </c>
      <c r="HG131">
        <f t="shared" ref="HG131:HG167" si="706">(GY131-GY$2)/GY$2*10000000000</f>
        <v>46.990190071882836</v>
      </c>
      <c r="HH131">
        <f t="shared" ref="HH131:HH194" si="707">(GZ131-GZ$2)/GZ$2*10000000000</f>
        <v>40.971889727223427</v>
      </c>
      <c r="HI131">
        <f t="shared" ref="HI131:HI162" si="708">(HA131-HA$2)/HA$2*10000000000</f>
        <v>38.642590847624533</v>
      </c>
      <c r="HJ131">
        <f t="shared" ref="HJ131:HJ194" si="709">(HB131-HB$2)/HB$2*10000000000</f>
        <v>31.878191546104578</v>
      </c>
      <c r="HL131" s="1">
        <v>10000000.2958855</v>
      </c>
      <c r="HM131" s="1">
        <v>10000000.339245301</v>
      </c>
      <c r="HN131" s="1">
        <v>10000000.375469601</v>
      </c>
      <c r="HO131" s="1">
        <v>10000000.427044099</v>
      </c>
      <c r="HP131" s="1">
        <v>10000000.4813383</v>
      </c>
      <c r="HQ131" s="1">
        <v>10000000.503218099</v>
      </c>
      <c r="HR131" s="1">
        <v>10000000.514426099</v>
      </c>
      <c r="HS131" s="1">
        <v>10000000.5393131</v>
      </c>
      <c r="HT131">
        <f t="shared" ref="HT131:HT183" si="710">(HL131-HL$2)/HL$2*10000000000</f>
        <v>55.345997745672605</v>
      </c>
      <c r="HU131">
        <f t="shared" ref="HU131:HU152" si="711">(HM131-HM$2)/HM$2*10000000000</f>
        <v>36.170598885903104</v>
      </c>
      <c r="HV131">
        <f t="shared" ref="HV131:HV194" si="712">(HN131-HN$2)/HN$2*10000000000</f>
        <v>27.858299166153646</v>
      </c>
      <c r="HW131">
        <f t="shared" ref="HW131:HW135" si="713">(HO131-HO$2)/HO$2*10000000000</f>
        <v>23.61119815819297</v>
      </c>
      <c r="HX131">
        <f t="shared" ref="HX131:HX167" si="714">(HP131-HP$2)/HP$2*10000000000</f>
        <v>20.631299334960165</v>
      </c>
      <c r="HY131">
        <f t="shared" ref="HY131:HY194" si="715">(HQ131-HQ$2)/HQ$2*10000000000</f>
        <v>17.808898418948804</v>
      </c>
      <c r="HZ131">
        <f t="shared" ref="HZ131:HZ162" si="716">(HR131-HR$2)/HR$2*10000000000</f>
        <v>16.803697778050051</v>
      </c>
      <c r="IA131">
        <f t="shared" ref="IA131:IA194" si="717">(HS131-HS$2)/HS$2*10000000000</f>
        <v>8.2287001710016305</v>
      </c>
      <c r="IC131" s="1">
        <v>9999998.4959229995</v>
      </c>
      <c r="ID131" s="1">
        <v>9999998.5195273999</v>
      </c>
      <c r="IE131" s="1">
        <v>9999998.5666048899</v>
      </c>
      <c r="IF131" s="1">
        <v>9999998.5806811992</v>
      </c>
      <c r="IG131" s="1">
        <v>9999998.62685881</v>
      </c>
      <c r="IH131" s="1">
        <v>9999998.6465805992</v>
      </c>
      <c r="II131" s="1">
        <v>9999998.6502320692</v>
      </c>
      <c r="IJ131" s="1">
        <v>9999998.6660618503</v>
      </c>
      <c r="IK131">
        <f t="shared" ref="IK131:IK184" si="718">(IC131-IC$2)/IC$2*10000000000</f>
        <v>43.834406217121604</v>
      </c>
      <c r="IL131">
        <f t="shared" ref="IL131:IL144" si="719">(ID131-ID$2)/ID$2*10000000000</f>
        <v>7.0536501022265297</v>
      </c>
      <c r="IM131">
        <f t="shared" ref="IM131:IM194" si="720">(IE131-IE$2)/IE$2*10000000000</f>
        <v>23.551612798476686</v>
      </c>
      <c r="IN131">
        <f t="shared" ref="IN131:IN135" si="721">(IF131-IF$2)/IF$2*10000000000</f>
        <v>18.50069207718936</v>
      </c>
      <c r="IO131">
        <f t="shared" ref="IO131:IO167" si="722">(IG131-IG$2)/IG$2*10000000000</f>
        <v>17.150583267457602</v>
      </c>
      <c r="IP131">
        <f t="shared" ref="IP131:IP194" si="723">(IH131-IH$2)/IH$2*10000000000</f>
        <v>12.897351656233544</v>
      </c>
      <c r="IQ131">
        <f t="shared" ref="IQ131:IQ162" si="724">(II131-II$2)/II$2*10000000000</f>
        <v>13.242520334265281</v>
      </c>
      <c r="IR131">
        <f t="shared" ref="IR131:IR194" si="725">(IJ131-IJ$2)/IJ$2*10000000000</f>
        <v>8.3502113851642967</v>
      </c>
      <c r="IT131" s="1">
        <v>10000001.120499</v>
      </c>
      <c r="IU131" s="1">
        <v>10000001.1690065</v>
      </c>
      <c r="IV131" s="1">
        <v>10000001.198448701</v>
      </c>
      <c r="IW131" s="1">
        <v>10000001.2427157</v>
      </c>
      <c r="IX131" s="1">
        <v>10000001.287569201</v>
      </c>
      <c r="IY131" s="1">
        <v>10000001.3076545</v>
      </c>
      <c r="IZ131" s="1">
        <v>10000001.3109097</v>
      </c>
      <c r="JA131" s="1">
        <v>10000001.327310801</v>
      </c>
      <c r="JB131">
        <f t="shared" ref="JB131:JB194" si="726">(IT131-IT$2)/IT$2*10000000000</f>
        <v>64.52539254336935</v>
      </c>
      <c r="JC131">
        <f t="shared" ref="JC131:JC151" si="727">(IU131-IU$2)/IU$2*10000000000</f>
        <v>35.417295702798327</v>
      </c>
      <c r="JD131">
        <f t="shared" ref="JD131:JD194" si="728">(IV131-IV$2)/IV$2*10000000000</f>
        <v>31.706396516306359</v>
      </c>
      <c r="JE131">
        <f t="shared" ref="JE131:JE135" si="729">(IW131-IW$2)/IW$2*10000000000</f>
        <v>21.260696660356178</v>
      </c>
      <c r="JF131">
        <f t="shared" ref="JF131:JF167" si="730">(IX131-IX$2)/IX$2*10000000000</f>
        <v>21.416197613274711</v>
      </c>
      <c r="JG131">
        <f t="shared" ref="JG131:JG194" si="731">(IY131-IY$2)/IY$2*10000000000</f>
        <v>16.863798408506511</v>
      </c>
      <c r="JH131">
        <f t="shared" ref="JH131:JH162" si="732">(IZ131-IZ$2)/IZ$2*10000000000</f>
        <v>15.146298234045755</v>
      </c>
      <c r="JI131">
        <f t="shared" ref="JI131:JI194" si="733">(JA131-JA$2)/JA$2*10000000000</f>
        <v>18.031699084726856</v>
      </c>
      <c r="JK131" s="1">
        <v>9999998.7759048194</v>
      </c>
      <c r="JL131" s="1">
        <v>9999998.8015470393</v>
      </c>
      <c r="JM131" s="1">
        <v>9999998.82887212</v>
      </c>
      <c r="JN131" s="1">
        <v>9999998.8728420492</v>
      </c>
      <c r="JO131" s="1">
        <v>9999998.9236814007</v>
      </c>
      <c r="JP131" s="1">
        <v>9999998.9484312609</v>
      </c>
      <c r="JQ131" s="1">
        <v>9999998.9612605199</v>
      </c>
      <c r="JR131" s="1">
        <v>9999998.9856602307</v>
      </c>
      <c r="JS131">
        <f t="shared" ref="JS131:JS194" si="734">(JK131-JK$2)/JK$2*10000000000</f>
        <v>22.181152336518529</v>
      </c>
      <c r="JT131">
        <f t="shared" ref="JT131:JT152" si="735">(JL131-JL$2)/JL$2*10000000000</f>
        <v>26.694371841496853</v>
      </c>
      <c r="JU131">
        <f t="shared" ref="JU131:JU194" si="736">(JM131-JM$2)/JM$2*10000000000</f>
        <v>24.953152243689626</v>
      </c>
      <c r="JV131">
        <f t="shared" ref="JV131:JV135" si="737">(JN131-JN$2)/JN$2*10000000000</f>
        <v>23.690621301051056</v>
      </c>
      <c r="JW131">
        <f t="shared" ref="JW131:JW167" si="738">(JO131-JO$2)/JO$2*10000000000</f>
        <v>24.080422562741639</v>
      </c>
      <c r="JX131">
        <f t="shared" ref="JX131:JX194" si="739">(JP131-JP$2)/JP$2*10000000000</f>
        <v>22.529783284636267</v>
      </c>
      <c r="JY131">
        <f t="shared" ref="JY131:JY162" si="740">(JQ131-JQ$2)/JQ$2*10000000000</f>
        <v>21.765921710529458</v>
      </c>
      <c r="JZ131">
        <f t="shared" ref="JZ131:JZ194" si="741">(JR131-JR$2)/JR$2*10000000000</f>
        <v>16.75353185723575</v>
      </c>
      <c r="KB131" s="1">
        <v>10000001.916511601</v>
      </c>
      <c r="KC131" s="1">
        <v>10000002.519452499</v>
      </c>
      <c r="KD131" s="1">
        <v>10000002.864939099</v>
      </c>
      <c r="KE131" s="1">
        <v>10000003.368904701</v>
      </c>
      <c r="KF131" s="1">
        <v>10000003.732796701</v>
      </c>
      <c r="KG131" s="1">
        <v>10000003.9850218</v>
      </c>
      <c r="KH131" s="1">
        <v>10000004.258876801</v>
      </c>
      <c r="KI131" s="1">
        <v>10000004.4704029</v>
      </c>
      <c r="KJ131">
        <f t="shared" ref="KJ131:KJ194" si="742">(KB131-KB$2)/KB$2*10000000000</f>
        <v>412.0503379379104</v>
      </c>
      <c r="KK131">
        <f t="shared" ref="KK131:KK151" si="743">(KC131-KC$2)/KC$2*10000000000</f>
        <v>310.24022997094767</v>
      </c>
      <c r="KL131">
        <f t="shared" ref="KL131:KL194" si="744">(KD131-KD$2)/KD$2*10000000000</f>
        <v>258.02713239037109</v>
      </c>
      <c r="KM131">
        <f t="shared" ref="KM131:KM135" si="745">(KE131-KE$2)/KE$2*10000000000</f>
        <v>223.98773055819598</v>
      </c>
      <c r="KN131">
        <f t="shared" ref="KN131:KN167" si="746">(KF131-KF$2)/KF$2*10000000000</f>
        <v>195.9493305395259</v>
      </c>
      <c r="KO131">
        <f t="shared" ref="KO131:KO194" si="747">(KG131-KG$2)/KG$2*10000000000</f>
        <v>180.6187315082293</v>
      </c>
      <c r="KP131">
        <f t="shared" ref="KP131:KP162" si="748">(KH131-KH$2)/KH$2*10000000000</f>
        <v>163.17743457767546</v>
      </c>
      <c r="KQ131">
        <f t="shared" ref="KQ131:KQ194" si="749">(KI131-KI$2)/KI$2*10000000000</f>
        <v>130.70174408766027</v>
      </c>
      <c r="KS131" s="1">
        <v>9999998.2716233991</v>
      </c>
      <c r="KT131" s="1">
        <v>9999998.3742050305</v>
      </c>
      <c r="KU131" s="1">
        <v>9999998.4529432394</v>
      </c>
      <c r="KV131" s="1">
        <v>9999998.5770711005</v>
      </c>
      <c r="KW131" s="1">
        <v>9999998.6747052893</v>
      </c>
      <c r="KX131" s="1">
        <v>9999998.7308827508</v>
      </c>
      <c r="KY131" s="1">
        <v>9999998.7772711609</v>
      </c>
      <c r="KZ131" s="1">
        <v>9999998.8233470507</v>
      </c>
      <c r="LA131">
        <f t="shared" ref="LA131:LA183" si="750">(KS131-KS$2)/KS$2*10000000000</f>
        <v>83.044205002564439</v>
      </c>
      <c r="LB131">
        <f t="shared" ref="LB131:LB151" si="751">(KT131-KT$2)/KT$2*10000000000</f>
        <v>76.908184272091091</v>
      </c>
      <c r="LC131">
        <f t="shared" ref="LC131:LC194" si="752">(KU131-KU$2)/KU$2*10000000000</f>
        <v>61.569229359309141</v>
      </c>
      <c r="LD131">
        <f t="shared" ref="LD131:LD135" si="753">(KV131-KV$2)/KV$2*10000000000</f>
        <v>56.04758942553331</v>
      </c>
      <c r="LE131">
        <f t="shared" ref="LE131:LE167" si="754">(KW131-KW$2)/KW$2*10000000000</f>
        <v>45.674155208784953</v>
      </c>
      <c r="LF131">
        <f t="shared" ref="LF131:LF194" si="755">(KX131-KX$2)/KX$2*10000000000</f>
        <v>37.93195572076116</v>
      </c>
      <c r="LG131">
        <f t="shared" ref="LG131:LG162" si="756">(KY131-KY$2)/KY$2*10000000000</f>
        <v>35.239484868863791</v>
      </c>
      <c r="LH131">
        <f t="shared" ref="LH131:LH194" si="757">(KZ131-KZ$2)/KZ$2*10000000000</f>
        <v>20.691903922923252</v>
      </c>
      <c r="LJ131" s="1">
        <v>10000001.588976</v>
      </c>
      <c r="LK131" s="1">
        <v>10000001.623457201</v>
      </c>
      <c r="LL131" s="1">
        <v>10000001.652938301</v>
      </c>
      <c r="LM131" s="1">
        <v>10000001.698881401</v>
      </c>
      <c r="LN131" s="1">
        <v>10000001.7494088</v>
      </c>
      <c r="LO131" s="1">
        <v>10000001.7727337</v>
      </c>
      <c r="LP131" s="1">
        <v>10000001.782639701</v>
      </c>
      <c r="LQ131" s="1">
        <v>10000001.8021052</v>
      </c>
      <c r="LR131">
        <f t="shared" ref="LR131:LR194" si="758">(LJ131-LJ$2)/LJ$2*10000000000</f>
        <v>34.471193557871658</v>
      </c>
      <c r="LS131">
        <f t="shared" ref="LS131:LT152" si="759">(LK131-LK$2)/LK$2*10000000000</f>
        <v>30.35289683182345</v>
      </c>
      <c r="LT131">
        <f t="shared" si="759"/>
        <v>31.115996261502662</v>
      </c>
      <c r="LU131">
        <f t="shared" ref="LU131:LU135" si="760">(LM131-LM$2)/LM$2*10000000000</f>
        <v>27.070495430932883</v>
      </c>
      <c r="LV131">
        <f t="shared" ref="LV131:LV167" si="761">(LN131-LN$2)/LN$2*10000000000</f>
        <v>25.018695152983135</v>
      </c>
      <c r="LW131">
        <f t="shared" ref="LW131:LW194" si="762">(LO131-LO$2)/LO$2*10000000000</f>
        <v>24.575694824540211</v>
      </c>
      <c r="LX131">
        <f t="shared" ref="LX131:LX162" si="763">(LP131-LP$2)/LP$2*10000000000</f>
        <v>22.854396776795248</v>
      </c>
      <c r="LY131">
        <f t="shared" ref="LY131:LY194" si="764">(LQ131-LQ$2)/LQ$2*10000000000</f>
        <v>20.248696325263367</v>
      </c>
      <c r="MA131" s="1">
        <v>9999999.4729556907</v>
      </c>
      <c r="MB131" s="1">
        <v>9999999.5341724604</v>
      </c>
      <c r="MC131" s="1">
        <v>9999999.5781632103</v>
      </c>
      <c r="MD131" s="1">
        <v>9999999.64138465</v>
      </c>
      <c r="ME131" s="1">
        <v>9999999.7088676803</v>
      </c>
      <c r="MF131" s="1">
        <v>9999999.7397051193</v>
      </c>
      <c r="MG131" s="1">
        <v>9999999.7596545592</v>
      </c>
      <c r="MH131" s="1">
        <v>9999999.8061734792</v>
      </c>
      <c r="MI131">
        <f t="shared" ref="MI131:MI194" si="765">(MA131-MA$2)/MA$2*10000000000</f>
        <v>44.325642957720063</v>
      </c>
      <c r="MJ131">
        <f t="shared" ref="MJ131:MJ152" si="766">(MB131-MB$2)/MB$2*10000000000</f>
        <v>37.529602673261898</v>
      </c>
      <c r="MK131">
        <f t="shared" ref="MK131:MK194" si="767">(MC131-MC$2)/MC$2*10000000000</f>
        <v>21.336431629305547</v>
      </c>
      <c r="ML131">
        <f t="shared" ref="ML131:ML135" si="768">(MD131-MD$2)/MD$2*10000000000</f>
        <v>27.028570993993888</v>
      </c>
      <c r="MM131">
        <f t="shared" ref="MM131:MM167" si="769">(ME131-ME$2)/ME$2*10000000000</f>
        <v>20.948090312962883</v>
      </c>
      <c r="MN131">
        <f t="shared" ref="MN131:MN194" si="770">(MF131-MF$2)/MF$2*10000000000</f>
        <v>18.130740655615561</v>
      </c>
      <c r="MO131">
        <f t="shared" ref="MO131:MO162" si="771">(MG131-MG$2)/MG$2*10000000000</f>
        <v>17.209088873036496</v>
      </c>
      <c r="MP131">
        <f t="shared" ref="MP131:MP194" si="772">(MH131-MH$2)/MH$2*10000000000</f>
        <v>-5.0239806080690954</v>
      </c>
      <c r="MR131" s="1">
        <v>10000000.419637401</v>
      </c>
      <c r="MS131" s="1">
        <v>9999997.7342216596</v>
      </c>
      <c r="MT131" s="1">
        <v>9999997.7809724808</v>
      </c>
      <c r="MU131" s="1">
        <v>9999997.8003888708</v>
      </c>
      <c r="MV131" s="1">
        <v>9999997.8803028092</v>
      </c>
      <c r="MW131" s="1">
        <v>9999997.8579007201</v>
      </c>
      <c r="MX131" s="1">
        <v>9999997.8908321094</v>
      </c>
      <c r="MY131" s="1">
        <v>9999997.9099665992</v>
      </c>
      <c r="MZ131">
        <f t="shared" ref="MZ131:MZ183" si="773">(MR131-MR$2)/MR$2*10000000000</f>
        <v>-71.05869637434634</v>
      </c>
      <c r="NA131">
        <f t="shared" ref="NA131:NA145" si="774">(MS131-MS$2)/MS$2*10000000000</f>
        <v>-20.254404175622074</v>
      </c>
      <c r="NB131">
        <f t="shared" ref="NB131:NB194" si="775">(MT131-MT$2)/MT$2*10000000000</f>
        <v>28.347967975448</v>
      </c>
      <c r="NC131">
        <f t="shared" ref="NC131:NC160" si="776">(MU131-MU$2)/MU$2*10000000000</f>
        <v>23.073736118855035</v>
      </c>
      <c r="ND131">
        <f t="shared" ref="ND131:ND194" si="777">(MV131-MV$2)/MV$2*10000000000</f>
        <v>22.596863282742255</v>
      </c>
      <c r="NE131">
        <f t="shared" ref="NE131:NE167" si="778">(MW131-MW$2)/MW$2*10000000000</f>
        <v>26.159556666703605</v>
      </c>
      <c r="NF131">
        <f t="shared" ref="NF131:NF162" si="779">(MX131-MX$2)/MX$2*10000000000</f>
        <v>21.584003174822168</v>
      </c>
      <c r="NG131">
        <f t="shared" ref="NG131:NG194" si="780">(MY131-MY$2)/MY$2*10000000000</f>
        <v>13.256761239743337</v>
      </c>
      <c r="NI131" s="1">
        <v>10000001.343350099</v>
      </c>
      <c r="NJ131" s="1">
        <v>10000001.4298846</v>
      </c>
      <c r="NK131" s="1">
        <v>10000001.521747399</v>
      </c>
      <c r="NL131" s="1">
        <v>10000001.587677799</v>
      </c>
      <c r="NM131" s="1">
        <v>10000001.675105199</v>
      </c>
      <c r="NN131" s="1">
        <v>10000001.7176212</v>
      </c>
      <c r="NO131" s="1">
        <v>10000001.7498747</v>
      </c>
      <c r="NP131" s="1">
        <v>10000001.789993901</v>
      </c>
      <c r="NQ131">
        <f t="shared" ref="NQ131:NQ184" si="781">(NI131-NI$2)/NI$2*10000000000</f>
        <v>99.294787958506262</v>
      </c>
      <c r="NR131">
        <f t="shared" ref="NR131:NR144" si="782">(NJ131-NJ$2)/NJ$2*10000000000</f>
        <v>40.79479343756978</v>
      </c>
      <c r="NS131">
        <f t="shared" ref="NS131:NS194" si="783">(NK131-NK$2)/NK$2*10000000000</f>
        <v>36.225393621070907</v>
      </c>
      <c r="NT131">
        <f t="shared" ref="NT131:NT160" si="784">(NL131-NL$2)/NL$2*10000000000</f>
        <v>22.036396242187557</v>
      </c>
      <c r="NU131">
        <f t="shared" ref="NU131:NU167" si="785">(NM131-NM$2)/NM$2*10000000000</f>
        <v>28.345094051243823</v>
      </c>
      <c r="NV131">
        <f t="shared" ref="NV131:NV194" si="786">(NN131-NN$2)/NN$2*10000000000</f>
        <v>23.751495108128118</v>
      </c>
      <c r="NW131">
        <f t="shared" ref="NW131:NW162" si="787">(NO131-NO$2)/NO$2*10000000000</f>
        <v>22.812595376362466</v>
      </c>
      <c r="NX131">
        <f t="shared" ref="NX131:NX194" si="788">(NP131-NP$2)/NP$2*10000000000</f>
        <v>8.1966989038657569</v>
      </c>
      <c r="NZ131" s="1">
        <v>10000000.9291759</v>
      </c>
      <c r="OA131" s="1">
        <v>10000001.148591001</v>
      </c>
      <c r="OB131" s="1">
        <v>10000001.2804738</v>
      </c>
      <c r="OC131" s="1">
        <v>10000001.466330601</v>
      </c>
      <c r="OD131" s="1">
        <v>10000001.608613599</v>
      </c>
      <c r="OE131" s="1">
        <v>10000001.6981054</v>
      </c>
      <c r="OF131" s="1">
        <v>10000001.780787</v>
      </c>
      <c r="OG131" s="1">
        <v>10000001.856469501</v>
      </c>
      <c r="OH131">
        <f t="shared" ref="OH131:OH194" si="789">(NZ131-NZ$2)/NZ$2*10000000000</f>
        <v>150.70478935067879</v>
      </c>
      <c r="OI131">
        <f t="shared" ref="OI131:OI152" si="790">(OA131-OA$2)/OA$2*10000000000</f>
        <v>117.11798890378756</v>
      </c>
      <c r="OJ131">
        <f t="shared" ref="OJ131:OJ194" si="791">(OB131-OB$2)/OB$2*10000000000</f>
        <v>90.868289017237984</v>
      </c>
      <c r="OK131">
        <f t="shared" ref="OK131:OK135" si="792">(OC131-OC$2)/OC$2*10000000000</f>
        <v>78.948090075680156</v>
      </c>
      <c r="OL131">
        <f t="shared" ref="OL131:OL167" si="793">(OD131-OD$2)/OD$2*10000000000</f>
        <v>66.050189603128558</v>
      </c>
      <c r="OM131">
        <f t="shared" ref="OM131:OM194" si="794">(OE131-OE$2)/OE$2*10000000000</f>
        <v>57.022290259697222</v>
      </c>
      <c r="ON131">
        <f t="shared" ref="ON131:ON162" si="795">(OF131-OF$2)/OF$2*10000000000</f>
        <v>54.022992014516078</v>
      </c>
      <c r="OO131">
        <f t="shared" ref="OO131:OO194" si="796">(OG131-OG$2)/OG$2*10000000000</f>
        <v>30.64939565147311</v>
      </c>
      <c r="OQ131" s="1">
        <v>9999999.2088559009</v>
      </c>
      <c r="OR131" s="1">
        <v>9999999.2573480196</v>
      </c>
      <c r="OS131" s="1">
        <v>9999999.2942393497</v>
      </c>
      <c r="OT131" s="1">
        <v>9999999.3598287106</v>
      </c>
      <c r="OU131" s="1">
        <v>9999999.4216882307</v>
      </c>
      <c r="OV131" s="1">
        <v>9999999.4609590899</v>
      </c>
      <c r="OW131" s="1">
        <v>9999999.4765246697</v>
      </c>
      <c r="OX131" s="1">
        <v>9999999.5023750793</v>
      </c>
      <c r="OY131">
        <f t="shared" ref="OY131:OY194" si="797">(OQ131-OQ$2)/OQ$2*10000000000</f>
        <v>53.826915923144924</v>
      </c>
      <c r="OZ131">
        <f t="shared" ref="OZ131:OZ152" si="798">(OR131-OR$2)/OR$2*10000000000</f>
        <v>46.136252495956207</v>
      </c>
      <c r="PA131">
        <f t="shared" ref="PA131:PA194" si="799">(OS131-OS$2)/OS$2*10000000000</f>
        <v>44.427942092260452</v>
      </c>
      <c r="PB131">
        <f t="shared" ref="PB131:PB135" si="800">(OT131-OT$2)/OT$2*10000000000</f>
        <v>38.088812282232276</v>
      </c>
      <c r="PC131">
        <f t="shared" ref="PC131:PC167" si="801">(OU131-OU$2)/OU$2*10000000000</f>
        <v>34.461641933247172</v>
      </c>
      <c r="PD131">
        <f t="shared" ref="PD131:PD194" si="802">(OV131-OV$2)/OV$2*10000000000</f>
        <v>36.803461867932384</v>
      </c>
      <c r="PE131">
        <f t="shared" ref="PE131:PE162" si="803">(OW131-OW$2)/OW$2*10000000000</f>
        <v>29.795881146644444</v>
      </c>
      <c r="PF131">
        <f t="shared" ref="PF131:PF194" si="804">(OX131-OX$2)/OX$2*10000000000</f>
        <v>18.886650956658464</v>
      </c>
      <c r="PH131" s="1">
        <v>10000003.039302999</v>
      </c>
      <c r="PI131" s="1">
        <v>10000003.147053599</v>
      </c>
      <c r="PJ131" s="1">
        <v>10000003.216943599</v>
      </c>
      <c r="PK131" s="1">
        <v>10000003.3065756</v>
      </c>
      <c r="PL131" s="1">
        <v>10000003.3879236</v>
      </c>
      <c r="PM131" s="1">
        <v>10000003.4349184</v>
      </c>
      <c r="PN131" s="1">
        <v>10000003.467571501</v>
      </c>
      <c r="PO131" s="1">
        <v>10000003.5102823</v>
      </c>
      <c r="PP131">
        <f t="shared" ref="PP131:PP194" si="805">(PH131-PH$2)/PH$2*10000000000</f>
        <v>74.360177225265389</v>
      </c>
      <c r="PQ131">
        <f t="shared" ref="PQ131:PQ152" si="806">(PI131-PI$2)/PI$2*10000000000</f>
        <v>53.478183444724316</v>
      </c>
      <c r="PR131">
        <f t="shared" ref="PR131:PR194" si="807">(PJ131-PJ$2)/PJ$2*10000000000</f>
        <v>19.327792677999426</v>
      </c>
      <c r="PS131">
        <f t="shared" ref="PS131:PS135" si="808">(PK131-PK$2)/PK$2*10000000000</f>
        <v>31.61919012781761</v>
      </c>
      <c r="PT131">
        <f t="shared" ref="PT131:PT167" si="809">(PL131-PL$2)/PL$2*10000000000</f>
        <v>20.373793908471722</v>
      </c>
      <c r="PU131">
        <f t="shared" ref="PU131:PU194" si="810">(PM131-PM$2)/PM$2*10000000000</f>
        <v>8.8932968009754561</v>
      </c>
      <c r="PV131">
        <f t="shared" ref="PV131:PV162" si="811">(PN131-PN$2)/PN$2*10000000000</f>
        <v>11.864097414335316</v>
      </c>
      <c r="PW131">
        <f t="shared" ref="PW131:PW194" si="812">(PO131-PO$2)/PO$2*10000000000</f>
        <v>-34.316186736631586</v>
      </c>
      <c r="PY131" s="1">
        <v>10000000.080684001</v>
      </c>
      <c r="PZ131" s="1">
        <v>10000000.201153301</v>
      </c>
      <c r="QA131" s="1">
        <v>10000000.265724801</v>
      </c>
      <c r="QB131" s="1">
        <v>10000000.328109501</v>
      </c>
      <c r="QC131" s="1">
        <v>10000000.3778116</v>
      </c>
      <c r="QE131" s="1">
        <v>10000000.4759739</v>
      </c>
      <c r="QG131">
        <f t="shared" ref="QG131:QG160" si="813">(PY131-PY$2)/PY$2*10000000000</f>
        <v>36.228300842519879</v>
      </c>
      <c r="QH131">
        <f t="shared" ref="QH131:QH167" si="814">(PZ131-PZ$2)/PZ$2*10000000000</f>
        <v>58.958000596447953</v>
      </c>
      <c r="QI131">
        <f t="shared" ref="QI131:QI194" si="815">(QA131-QA$2)/QA$2*10000000000</f>
        <v>27.847900324234232</v>
      </c>
      <c r="QJ131">
        <f t="shared" ref="QJ131:QJ162" si="816">(QB131-QB$2)/QB$2*10000000000</f>
        <v>41.251600467976175</v>
      </c>
      <c r="QK131">
        <f t="shared" ref="QK131:QK194" si="817">(QC131-QC$2)/QC$2*10000000000</f>
        <v>-10.062999633046825</v>
      </c>
      <c r="QM131">
        <f t="shared" ref="QM131:QM139" si="818">(QE131-QE$2)/QE$2*10000000000</f>
        <v>9.0454998859151434</v>
      </c>
      <c r="QP131" s="1">
        <v>10000002.775499299</v>
      </c>
      <c r="QQ131" s="1">
        <v>10000002.6302441</v>
      </c>
      <c r="QR131" s="1">
        <v>10000002.561994901</v>
      </c>
      <c r="QS131" s="1">
        <v>10000002.481480099</v>
      </c>
      <c r="QT131" s="1">
        <v>10000002.447593899</v>
      </c>
      <c r="QV131" s="1">
        <v>10000002.3906116</v>
      </c>
      <c r="QX131">
        <f t="shared" ref="QX131:QX194" si="819">(QP131-QP$2)/QP$2*10000000000</f>
        <v>-310.6668042511871</v>
      </c>
      <c r="QY131">
        <f t="shared" ref="QY131:QY194" si="820">(QQ131-QQ$2)/QQ$2*10000000000</f>
        <v>-62.748381733719008</v>
      </c>
      <c r="QZ131">
        <f t="shared" ref="QZ131:QZ194" si="821">(QR131-QR$2)/QR$2*10000000000</f>
        <v>-49.029587073466402</v>
      </c>
      <c r="RA131">
        <f t="shared" ref="RA131:RA194" si="822">(QS131-QS$2)/QS$2*10000000000</f>
        <v>-34.948092472782044</v>
      </c>
      <c r="RB131">
        <f t="shared" ref="RB131:RB194" si="823">(QT131-QT$2)/QT$2*10000000000</f>
        <v>-29.156392669470019</v>
      </c>
      <c r="RD131">
        <f t="shared" ref="RD131:RD194" si="824">(QV131-QV$2)/QV$2*10000000000</f>
        <v>-24.947894298747581</v>
      </c>
    </row>
    <row r="132" spans="1:472">
      <c r="A132" s="1">
        <v>10000000.2151263</v>
      </c>
      <c r="B132" s="1">
        <v>10000000.1521302</v>
      </c>
      <c r="C132" s="1">
        <v>10000000.0942885</v>
      </c>
      <c r="D132" s="1">
        <v>10000000.0898175</v>
      </c>
      <c r="E132" s="1">
        <v>10000000.0735346</v>
      </c>
      <c r="F132" s="1">
        <v>10000000.036992401</v>
      </c>
      <c r="G132" s="1">
        <v>10000000.023399901</v>
      </c>
      <c r="I132">
        <f t="shared" si="615"/>
        <v>-83.505296448595487</v>
      </c>
      <c r="J132">
        <f t="shared" si="618"/>
        <v>-39.639298975266051</v>
      </c>
      <c r="K132">
        <f t="shared" si="619"/>
        <v>-30.760399612578929</v>
      </c>
      <c r="L132">
        <f t="shared" si="620"/>
        <v>-23.244999086303508</v>
      </c>
      <c r="M132">
        <f t="shared" si="621"/>
        <v>-30.125399739194677</v>
      </c>
      <c r="N132">
        <f t="shared" si="622"/>
        <v>-25.087099366612758</v>
      </c>
      <c r="O132">
        <f t="shared" si="623"/>
        <v>-36.612398702723965</v>
      </c>
      <c r="R132" s="1">
        <v>9999998.4507333301</v>
      </c>
      <c r="S132" s="1">
        <v>9999998.5517720096</v>
      </c>
      <c r="T132" s="1">
        <v>9999998.5798627995</v>
      </c>
      <c r="U132" s="1">
        <v>9999998.6066225395</v>
      </c>
      <c r="V132" s="1">
        <v>9999998.6438176893</v>
      </c>
      <c r="W132" s="1">
        <v>9999998.6906869598</v>
      </c>
      <c r="X132" s="1">
        <v>9999998.7131760195</v>
      </c>
      <c r="Y132" s="1">
        <v>9999998.7198451106</v>
      </c>
      <c r="Z132">
        <f t="shared" si="624"/>
        <v>20.600003630296801</v>
      </c>
      <c r="AA132">
        <f t="shared" si="625"/>
        <v>-0.53888008349194183</v>
      </c>
      <c r="AB132">
        <f t="shared" si="626"/>
        <v>20.573972894525642</v>
      </c>
      <c r="AC132">
        <f t="shared" si="627"/>
        <v>12.746320967057041</v>
      </c>
      <c r="AD132">
        <f t="shared" si="628"/>
        <v>15.392082060517524</v>
      </c>
      <c r="AE132">
        <f t="shared" si="629"/>
        <v>13.699572483194631</v>
      </c>
      <c r="AF132">
        <f t="shared" si="630"/>
        <v>12.083101724478556</v>
      </c>
      <c r="AG132">
        <f t="shared" si="631"/>
        <v>12.332461505659111</v>
      </c>
      <c r="AI132" s="1">
        <v>9999999.3519073892</v>
      </c>
      <c r="AJ132" s="1">
        <v>9999999.3918518499</v>
      </c>
      <c r="AK132" s="1">
        <v>9999999.4017921202</v>
      </c>
      <c r="AL132" s="1">
        <v>9999999.4453734308</v>
      </c>
      <c r="AM132" s="1">
        <v>9999999.4664520808</v>
      </c>
      <c r="AN132" s="1">
        <v>9999999.4689643793</v>
      </c>
      <c r="AO132" s="1">
        <v>9999999.4848374892</v>
      </c>
      <c r="AP132" s="1"/>
      <c r="AQ132">
        <f t="shared" si="616"/>
        <v>-7.2339815066963045</v>
      </c>
      <c r="AR132">
        <f t="shared" si="632"/>
        <v>21.511991931506884</v>
      </c>
      <c r="AS132">
        <f t="shared" si="633"/>
        <v>9.5157815338496139</v>
      </c>
      <c r="AT132">
        <f t="shared" si="634"/>
        <v>12.191151028473699</v>
      </c>
      <c r="AU132">
        <f t="shared" si="635"/>
        <v>10.207862216969421</v>
      </c>
      <c r="AV132">
        <f t="shared" si="636"/>
        <v>8.1013296441929636</v>
      </c>
      <c r="AW132">
        <f t="shared" si="637"/>
        <v>-26.110652248478171</v>
      </c>
      <c r="AZ132" s="1">
        <v>10000003.5775216</v>
      </c>
      <c r="BA132" s="1">
        <v>10000004.2599041</v>
      </c>
      <c r="BB132" s="1">
        <v>10000004.889848201</v>
      </c>
      <c r="BC132" s="1">
        <v>10000005.417523401</v>
      </c>
      <c r="BD132" s="1">
        <v>10000005.7733861</v>
      </c>
      <c r="BE132" s="1">
        <v>10000006.157747</v>
      </c>
      <c r="BF132" s="1">
        <v>10000006.43358</v>
      </c>
      <c r="BH132">
        <f t="shared" si="617"/>
        <v>690.65169982151144</v>
      </c>
      <c r="BI132">
        <f t="shared" si="638"/>
        <v>507.4077095414242</v>
      </c>
      <c r="BJ132">
        <f t="shared" si="639"/>
        <v>392.68142393059679</v>
      </c>
      <c r="BK132">
        <f t="shared" si="640"/>
        <v>329.07203417781398</v>
      </c>
      <c r="BL132">
        <f t="shared" si="641"/>
        <v>291.50684030306735</v>
      </c>
      <c r="BM132">
        <f t="shared" si="642"/>
        <v>253.19795075197146</v>
      </c>
      <c r="BN132">
        <f t="shared" si="643"/>
        <v>239.00945207661607</v>
      </c>
      <c r="BQ132" s="1">
        <v>10000000.5243215</v>
      </c>
      <c r="BR132" s="1">
        <v>10000000.6782747</v>
      </c>
      <c r="BS132" s="1">
        <v>10000000.813128499</v>
      </c>
      <c r="BT132" s="1">
        <v>10000000.963213701</v>
      </c>
      <c r="BU132" s="1">
        <v>10000001.0447882</v>
      </c>
      <c r="BV132" s="1">
        <v>10000001.118161401</v>
      </c>
      <c r="BW132" s="1">
        <v>10000001.183587199</v>
      </c>
      <c r="BY132">
        <f t="shared" si="644"/>
        <v>144.55919536329611</v>
      </c>
      <c r="BZ132">
        <f t="shared" si="645"/>
        <v>111.26529353291485</v>
      </c>
      <c r="CA132">
        <f t="shared" si="646"/>
        <v>79.425893484401684</v>
      </c>
      <c r="CB132">
        <f t="shared" si="647"/>
        <v>68.474994433560909</v>
      </c>
      <c r="CC132">
        <f t="shared" si="648"/>
        <v>61.807693425938695</v>
      </c>
      <c r="CD132">
        <f t="shared" si="649"/>
        <v>52.983395699551686</v>
      </c>
      <c r="CE132">
        <f t="shared" si="650"/>
        <v>40.278294175268854</v>
      </c>
      <c r="CH132" s="1">
        <v>9999999.3765495792</v>
      </c>
      <c r="CI132" s="1">
        <v>9999999.4346494004</v>
      </c>
      <c r="CJ132" s="1">
        <v>9999999.4725707807</v>
      </c>
      <c r="CK132" s="1">
        <v>9999999.5531090498</v>
      </c>
      <c r="CL132" s="1">
        <v>9999999.5878376998</v>
      </c>
      <c r="CM132" s="1">
        <v>9999999.6100057494</v>
      </c>
      <c r="CN132" s="1">
        <v>9999999.6400621608</v>
      </c>
      <c r="CP132">
        <f t="shared" si="651"/>
        <v>47.127171785835706</v>
      </c>
      <c r="CQ132">
        <f t="shared" si="652"/>
        <v>35.618841926040204</v>
      </c>
      <c r="CR132">
        <f t="shared" si="653"/>
        <v>26.934131610426711</v>
      </c>
      <c r="CS132">
        <f t="shared" si="654"/>
        <v>24.519440942544513</v>
      </c>
      <c r="CT132">
        <f t="shared" si="655"/>
        <v>20.91534153799692</v>
      </c>
      <c r="CU132">
        <f t="shared" si="656"/>
        <v>21.584230432165597</v>
      </c>
      <c r="CV132">
        <f t="shared" si="657"/>
        <v>14.075050656911525</v>
      </c>
      <c r="CY132" s="1">
        <v>10000001.1288963</v>
      </c>
      <c r="CZ132" s="1">
        <v>10000001.183295101</v>
      </c>
      <c r="DA132" s="1">
        <v>10000001.200799599</v>
      </c>
      <c r="DB132" s="1">
        <v>10000001.250396799</v>
      </c>
      <c r="DC132" s="1">
        <v>10000001.268453499</v>
      </c>
      <c r="DD132" s="1">
        <v>10000001.271052901</v>
      </c>
      <c r="DE132" s="1">
        <v>10000001.287173601</v>
      </c>
      <c r="DG132">
        <f t="shared" si="658"/>
        <v>25.318597443265585</v>
      </c>
      <c r="DH132">
        <f t="shared" si="659"/>
        <v>18.8907996175259</v>
      </c>
      <c r="DI132">
        <f t="shared" si="660"/>
        <v>4.9659995011588975</v>
      </c>
      <c r="DJ132">
        <f t="shared" si="661"/>
        <v>13.585897344883204</v>
      </c>
      <c r="DK132">
        <f t="shared" si="662"/>
        <v>0.45649887793475141</v>
      </c>
      <c r="DL132">
        <f t="shared" si="663"/>
        <v>7.1384003676799468</v>
      </c>
      <c r="DM132">
        <f t="shared" si="664"/>
        <v>-4.6212983867161537</v>
      </c>
      <c r="DP132" s="1">
        <v>9999999.1748758405</v>
      </c>
      <c r="DQ132" s="1">
        <v>9999999.2460462209</v>
      </c>
      <c r="DR132" s="1">
        <v>9999999.2817103304</v>
      </c>
      <c r="DS132" s="1">
        <v>9999999.3452642895</v>
      </c>
      <c r="DT132" s="1">
        <v>9999999.3810602203</v>
      </c>
      <c r="DU132" s="1">
        <v>9999999.4024409391</v>
      </c>
      <c r="DV132" s="1">
        <v>9999999.4322563391</v>
      </c>
      <c r="DX132">
        <f t="shared" si="665"/>
        <v>16.791032178242279</v>
      </c>
      <c r="DY132">
        <f t="shared" si="666"/>
        <v>39.303233239488286</v>
      </c>
      <c r="DZ132">
        <f t="shared" si="667"/>
        <v>22.84840291203485</v>
      </c>
      <c r="EA132">
        <f t="shared" si="668"/>
        <v>27.85095203784957</v>
      </c>
      <c r="EB132">
        <f t="shared" si="669"/>
        <v>27.185562891939373</v>
      </c>
      <c r="EC132">
        <f t="shared" si="670"/>
        <v>22.732920492150381</v>
      </c>
      <c r="ED132">
        <f t="shared" si="671"/>
        <v>5.7240895484242822</v>
      </c>
      <c r="EG132" s="1">
        <v>10000001.006570401</v>
      </c>
      <c r="EH132" s="1">
        <v>10000001.1244341</v>
      </c>
      <c r="EI132" s="1">
        <v>10000001.198109301</v>
      </c>
      <c r="EJ132" s="1">
        <v>10000001.3360756</v>
      </c>
      <c r="EK132" s="1">
        <v>10000001.3981899</v>
      </c>
      <c r="EL132" s="1">
        <v>10000001.453938499</v>
      </c>
      <c r="EM132" s="1">
        <v>10000001.5044838</v>
      </c>
      <c r="EO132">
        <f t="shared" si="672"/>
        <v>110.98539021550158</v>
      </c>
      <c r="EP132">
        <f t="shared" si="673"/>
        <v>79.543692130274081</v>
      </c>
      <c r="EQ132">
        <f t="shared" si="674"/>
        <v>41.085195630603074</v>
      </c>
      <c r="ER132">
        <f t="shared" si="675"/>
        <v>48.395793241099504</v>
      </c>
      <c r="ES132">
        <f t="shared" si="676"/>
        <v>44.509093771303803</v>
      </c>
      <c r="ET132">
        <f t="shared" si="677"/>
        <v>41.738092593002847</v>
      </c>
      <c r="EU132">
        <f t="shared" si="678"/>
        <v>24.823697336090873</v>
      </c>
      <c r="EX132" s="1">
        <v>9999999.4013954103</v>
      </c>
      <c r="EY132" s="1">
        <v>9999999.4673355892</v>
      </c>
      <c r="EZ132" s="1">
        <v>9999999.4935382605</v>
      </c>
      <c r="FA132" s="1">
        <v>9999999.5687954593</v>
      </c>
      <c r="FB132" s="1">
        <v>9999999.6317207403</v>
      </c>
      <c r="FC132" s="1">
        <v>9999999.6673548706</v>
      </c>
      <c r="FD132" s="1">
        <v>9999999.6903755795</v>
      </c>
      <c r="FE132" s="1">
        <v>9999999.7048130203</v>
      </c>
      <c r="FF132">
        <f t="shared" si="679"/>
        <v>50.281432925992398</v>
      </c>
      <c r="FG132">
        <f t="shared" si="680"/>
        <v>50.723442041647296</v>
      </c>
      <c r="FH132">
        <f t="shared" si="681"/>
        <v>49.751833985864792</v>
      </c>
      <c r="FI132">
        <f t="shared" si="682"/>
        <v>37.983450958091765</v>
      </c>
      <c r="FJ132">
        <f t="shared" si="683"/>
        <v>36.005161295620326</v>
      </c>
      <c r="FK132">
        <f t="shared" si="684"/>
        <v>29.602061166802091</v>
      </c>
      <c r="FL132">
        <f t="shared" si="685"/>
        <v>27.951381181507962</v>
      </c>
      <c r="FM132">
        <f t="shared" si="686"/>
        <v>28.012211408572963</v>
      </c>
      <c r="FO132" s="1">
        <v>10000001.259444799</v>
      </c>
      <c r="FP132" s="1">
        <v>10000001.335334299</v>
      </c>
      <c r="FQ132" s="1">
        <v>10000001.391100399</v>
      </c>
      <c r="FR132" s="1">
        <v>10000001.4633535</v>
      </c>
      <c r="FS132" s="1">
        <v>10000001.544541599</v>
      </c>
      <c r="FT132" s="1">
        <v>10000001.584325399</v>
      </c>
      <c r="FU132" s="1">
        <v>10000001.611950001</v>
      </c>
      <c r="FV132" s="1">
        <v>10000001.6464219</v>
      </c>
      <c r="FW132">
        <f t="shared" si="687"/>
        <v>55.27169336893617</v>
      </c>
      <c r="FX132">
        <f t="shared" si="688"/>
        <v>46.932393226140242</v>
      </c>
      <c r="FY132">
        <f t="shared" si="689"/>
        <v>36.900694141550467</v>
      </c>
      <c r="FZ132">
        <f t="shared" si="690"/>
        <v>30.158995984950831</v>
      </c>
      <c r="GA132">
        <f t="shared" si="691"/>
        <v>30.21269392913317</v>
      </c>
      <c r="GB132">
        <f t="shared" si="692"/>
        <v>27.848995612679051</v>
      </c>
      <c r="GC132">
        <f t="shared" si="693"/>
        <v>26.297296884162872</v>
      </c>
      <c r="GD132">
        <f t="shared" si="694"/>
        <v>13.9598972658157</v>
      </c>
      <c r="GF132" s="1">
        <v>9999999.3218084406</v>
      </c>
      <c r="GG132" s="1">
        <v>9999999.4465998895</v>
      </c>
      <c r="GH132" s="1">
        <v>9999999.5164878704</v>
      </c>
      <c r="GI132" s="1">
        <v>9999999.5825863499</v>
      </c>
      <c r="GJ132" s="1">
        <v>9999999.6177596804</v>
      </c>
      <c r="GK132" s="1">
        <v>9999999.6390278209</v>
      </c>
      <c r="GL132" s="1">
        <v>9999999.6674184594</v>
      </c>
      <c r="GM132">
        <f t="shared" si="695"/>
        <v>61.642195001986849</v>
      </c>
      <c r="GN132">
        <f t="shared" si="696"/>
        <v>37.307231096807129</v>
      </c>
      <c r="GO132">
        <f t="shared" si="697"/>
        <v>32.072001859098329</v>
      </c>
      <c r="GP132">
        <f t="shared" si="698"/>
        <v>26.692961596762267</v>
      </c>
      <c r="GQ132">
        <f t="shared" si="699"/>
        <v>24.102262269331732</v>
      </c>
      <c r="GR132">
        <f t="shared" si="700"/>
        <v>19.632422181144648</v>
      </c>
      <c r="GS132">
        <f t="shared" si="701"/>
        <v>15.626650847735</v>
      </c>
      <c r="GU132" s="1">
        <v>10000001.9194456</v>
      </c>
      <c r="GV132" s="1">
        <v>10000002.0478779</v>
      </c>
      <c r="GW132" s="1">
        <v>10000002.1312552</v>
      </c>
      <c r="GX132" s="1">
        <v>10000002.247392399</v>
      </c>
      <c r="GY132" s="1">
        <v>10000002.3462242</v>
      </c>
      <c r="GZ132" s="1">
        <v>10000002.4037818</v>
      </c>
      <c r="HA132" s="1">
        <v>10000002.4534094</v>
      </c>
      <c r="HB132" s="1">
        <v>10000002.5041511</v>
      </c>
      <c r="HC132">
        <f t="shared" si="702"/>
        <v>91.81838294636708</v>
      </c>
      <c r="HD132">
        <f t="shared" si="703"/>
        <v>71.483186288069845</v>
      </c>
      <c r="HE132">
        <f t="shared" si="704"/>
        <v>61.703088030738684</v>
      </c>
      <c r="HF132">
        <f t="shared" si="705"/>
        <v>53.049986716908521</v>
      </c>
      <c r="HG132">
        <f t="shared" si="706"/>
        <v>46.742789874760888</v>
      </c>
      <c r="HH132">
        <f t="shared" si="707"/>
        <v>41.69928973908322</v>
      </c>
      <c r="HI132">
        <f t="shared" si="708"/>
        <v>38.691891327529703</v>
      </c>
      <c r="HJ132">
        <f t="shared" si="709"/>
        <v>31.546791665740635</v>
      </c>
      <c r="HL132" s="1">
        <v>10000000.297130199</v>
      </c>
      <c r="HM132" s="1">
        <v>10000000.3395856</v>
      </c>
      <c r="HN132" s="1">
        <v>10000000.375720801</v>
      </c>
      <c r="HO132" s="1">
        <v>10000000.427517399</v>
      </c>
      <c r="HP132" s="1">
        <v>10000000.4817231</v>
      </c>
      <c r="HQ132" s="1">
        <v>10000000.502954001</v>
      </c>
      <c r="HR132" s="1">
        <v>10000000.5145729</v>
      </c>
      <c r="HS132" s="1">
        <v>10000000.539306</v>
      </c>
      <c r="HT132">
        <f t="shared" si="710"/>
        <v>56.590697298190207</v>
      </c>
      <c r="HU132">
        <f t="shared" si="711"/>
        <v>36.510898556418532</v>
      </c>
      <c r="HV132">
        <f t="shared" si="712"/>
        <v>28.10949920753723</v>
      </c>
      <c r="HW132">
        <f t="shared" si="713"/>
        <v>24.084498134163226</v>
      </c>
      <c r="HX132">
        <f t="shared" si="714"/>
        <v>21.016099453321477</v>
      </c>
      <c r="HY132">
        <f t="shared" si="715"/>
        <v>17.544799563994395</v>
      </c>
      <c r="HZ132">
        <f t="shared" si="716"/>
        <v>16.950498422891261</v>
      </c>
      <c r="IA132">
        <f t="shared" si="717"/>
        <v>8.2215997680698543</v>
      </c>
      <c r="IC132" s="1">
        <v>9999998.49675739</v>
      </c>
      <c r="ID132" s="1">
        <v>9999998.5201069005</v>
      </c>
      <c r="IE132" s="1">
        <v>9999998.5667854305</v>
      </c>
      <c r="IF132" s="1">
        <v>9999998.5812336393</v>
      </c>
      <c r="IG132" s="1">
        <v>9999998.6267730296</v>
      </c>
      <c r="IH132" s="1">
        <v>9999998.6473404206</v>
      </c>
      <c r="II132" s="1">
        <v>9999998.6501809806</v>
      </c>
      <c r="IJ132" s="1">
        <v>9999998.6667767894</v>
      </c>
      <c r="IK132">
        <f t="shared" si="718"/>
        <v>44.668796867327387</v>
      </c>
      <c r="IL132">
        <f t="shared" si="719"/>
        <v>7.6331507593220618</v>
      </c>
      <c r="IM132">
        <f t="shared" si="720"/>
        <v>23.732153431160004</v>
      </c>
      <c r="IN132">
        <f t="shared" si="721"/>
        <v>19.053132218785539</v>
      </c>
      <c r="IO132">
        <f t="shared" si="722"/>
        <v>17.064802858474089</v>
      </c>
      <c r="IP132">
        <f t="shared" si="723"/>
        <v>13.657173145194415</v>
      </c>
      <c r="IQ132">
        <f t="shared" si="724"/>
        <v>13.19143169614874</v>
      </c>
      <c r="IR132">
        <f t="shared" si="725"/>
        <v>9.0651505687590692</v>
      </c>
      <c r="IT132" s="1">
        <v>10000001.120886501</v>
      </c>
      <c r="IU132" s="1">
        <v>10000001.169346699</v>
      </c>
      <c r="IV132" s="1">
        <v>10000001.1989446</v>
      </c>
      <c r="IW132" s="1">
        <v>10000001.2428555</v>
      </c>
      <c r="IX132" s="1">
        <v>10000001.287322599</v>
      </c>
      <c r="IY132" s="1">
        <v>10000001.3078146</v>
      </c>
      <c r="IZ132" s="1">
        <v>10000001.3112344</v>
      </c>
      <c r="JA132" s="1">
        <v>10000001.327270299</v>
      </c>
      <c r="JB132">
        <f t="shared" si="726"/>
        <v>64.912893474005983</v>
      </c>
      <c r="JC132">
        <f t="shared" si="727"/>
        <v>35.757494762224717</v>
      </c>
      <c r="JD132">
        <f t="shared" si="728"/>
        <v>32.202295927108032</v>
      </c>
      <c r="JE132">
        <f t="shared" si="729"/>
        <v>21.400497474955664</v>
      </c>
      <c r="JF132">
        <f t="shared" si="730"/>
        <v>21.169596465256056</v>
      </c>
      <c r="JG132">
        <f t="shared" si="731"/>
        <v>17.023898326352814</v>
      </c>
      <c r="JH132">
        <f t="shared" si="732"/>
        <v>15.470998219676559</v>
      </c>
      <c r="JI132">
        <f t="shared" si="733"/>
        <v>17.991197733904734</v>
      </c>
      <c r="JK132" s="1">
        <v>9999998.7757063396</v>
      </c>
      <c r="JL132" s="1">
        <v>9999998.8010579795</v>
      </c>
      <c r="JM132" s="1">
        <v>9999998.8290157896</v>
      </c>
      <c r="JN132" s="1">
        <v>9999998.8732478991</v>
      </c>
      <c r="JO132" s="1">
        <v>9999998.9236961994</v>
      </c>
      <c r="JP132" s="1">
        <v>9999998.9483010508</v>
      </c>
      <c r="JQ132" s="1">
        <v>9999998.9617786594</v>
      </c>
      <c r="JR132" s="1">
        <v>9999998.9858032297</v>
      </c>
      <c r="JS132">
        <f t="shared" si="734"/>
        <v>21.982672569970717</v>
      </c>
      <c r="JT132">
        <f t="shared" si="735"/>
        <v>26.205311945907432</v>
      </c>
      <c r="JU132">
        <f t="shared" si="736"/>
        <v>25.096821806524154</v>
      </c>
      <c r="JV132">
        <f t="shared" si="737"/>
        <v>24.096471236679022</v>
      </c>
      <c r="JW132">
        <f t="shared" si="738"/>
        <v>24.095221280080729</v>
      </c>
      <c r="JX132">
        <f t="shared" si="739"/>
        <v>22.399573198848277</v>
      </c>
      <c r="JY132">
        <f t="shared" si="740"/>
        <v>22.284061217220604</v>
      </c>
      <c r="JZ132">
        <f t="shared" si="741"/>
        <v>16.896530865377041</v>
      </c>
      <c r="KB132" s="1">
        <v>10000001.9197095</v>
      </c>
      <c r="KC132" s="1">
        <v>10000002.522342</v>
      </c>
      <c r="KD132" s="1">
        <v>10000002.867094001</v>
      </c>
      <c r="KE132" s="1">
        <v>10000003.370525001</v>
      </c>
      <c r="KF132" s="1">
        <v>10000003.734518901</v>
      </c>
      <c r="KG132" s="1">
        <v>10000003.985947</v>
      </c>
      <c r="KH132" s="1">
        <v>10000004.2602154</v>
      </c>
      <c r="KI132" s="1">
        <v>10000004.471710199</v>
      </c>
      <c r="KJ132">
        <f t="shared" si="742"/>
        <v>415.24823654506253</v>
      </c>
      <c r="KK132">
        <f t="shared" si="743"/>
        <v>313.12973026350107</v>
      </c>
      <c r="KL132">
        <f t="shared" si="744"/>
        <v>260.18203345233326</v>
      </c>
      <c r="KM132">
        <f t="shared" si="745"/>
        <v>225.60803016278004</v>
      </c>
      <c r="KN132">
        <f t="shared" si="746"/>
        <v>197.67152977274415</v>
      </c>
      <c r="KO132">
        <f t="shared" si="747"/>
        <v>181.543931216256</v>
      </c>
      <c r="KP132">
        <f t="shared" si="748"/>
        <v>164.51603327914623</v>
      </c>
      <c r="KQ132">
        <f t="shared" si="749"/>
        <v>132.00904288096456</v>
      </c>
      <c r="KS132" s="1">
        <v>9999998.2716882005</v>
      </c>
      <c r="KT132" s="1">
        <v>9999998.3747335002</v>
      </c>
      <c r="KU132" s="1">
        <v>9999998.45413379</v>
      </c>
      <c r="KV132" s="1">
        <v>9999998.5777047407</v>
      </c>
      <c r="KW132" s="1">
        <v>9999998.6748580392</v>
      </c>
      <c r="KX132" s="1">
        <v>9999998.7313692309</v>
      </c>
      <c r="KY132" s="1">
        <v>9999998.7774636503</v>
      </c>
      <c r="KZ132" s="1">
        <v>9999998.8233293295</v>
      </c>
      <c r="LA132">
        <f t="shared" si="750"/>
        <v>83.10900643904445</v>
      </c>
      <c r="LB132">
        <f t="shared" si="751"/>
        <v>77.436654043813618</v>
      </c>
      <c r="LC132">
        <f t="shared" si="752"/>
        <v>62.759780176148489</v>
      </c>
      <c r="LD132">
        <f t="shared" si="753"/>
        <v>56.68122973404806</v>
      </c>
      <c r="LE132">
        <f t="shared" si="754"/>
        <v>45.826905170479478</v>
      </c>
      <c r="LF132">
        <f t="shared" si="755"/>
        <v>38.4184358564872</v>
      </c>
      <c r="LG132">
        <f t="shared" si="756"/>
        <v>35.431974368090188</v>
      </c>
      <c r="LH132">
        <f t="shared" si="757"/>
        <v>20.674182714851632</v>
      </c>
      <c r="LJ132" s="1">
        <v>10000001.588816701</v>
      </c>
      <c r="LK132" s="1">
        <v>10000001.6238352</v>
      </c>
      <c r="LL132" s="1">
        <v>10000001.653307401</v>
      </c>
      <c r="LM132" s="1">
        <v>10000001.6989152</v>
      </c>
      <c r="LN132" s="1">
        <v>10000001.749703201</v>
      </c>
      <c r="LO132" s="1">
        <v>10000001.7724867</v>
      </c>
      <c r="LP132" s="1">
        <v>10000001.7826131</v>
      </c>
      <c r="LQ132" s="1">
        <v>10000001.801899301</v>
      </c>
      <c r="LR132">
        <f t="shared" si="758"/>
        <v>34.311894581537075</v>
      </c>
      <c r="LS132">
        <f t="shared" si="759"/>
        <v>30.730896390253658</v>
      </c>
      <c r="LT132">
        <f t="shared" si="759"/>
        <v>31.485096101767684</v>
      </c>
      <c r="LU132">
        <f t="shared" si="760"/>
        <v>27.10429498416018</v>
      </c>
      <c r="LV132">
        <f t="shared" si="761"/>
        <v>25.313095481278729</v>
      </c>
      <c r="LW132">
        <f t="shared" si="762"/>
        <v>24.328695082415599</v>
      </c>
      <c r="LX132">
        <f t="shared" si="763"/>
        <v>22.827796346100186</v>
      </c>
      <c r="LY132">
        <f t="shared" si="764"/>
        <v>20.042797704510406</v>
      </c>
      <c r="MA132" s="1">
        <v>9999999.4735336993</v>
      </c>
      <c r="MB132" s="1">
        <v>9999999.5341003295</v>
      </c>
      <c r="MC132" s="1">
        <v>9999999.5788357891</v>
      </c>
      <c r="MD132" s="1">
        <v>9999999.6415819004</v>
      </c>
      <c r="ME132" s="1">
        <v>9999999.7083667107</v>
      </c>
      <c r="MF132" s="1">
        <v>9999999.7400228493</v>
      </c>
      <c r="MG132" s="1">
        <v>9999999.7603951003</v>
      </c>
      <c r="MH132" s="1">
        <v>9999999.8066944797</v>
      </c>
      <c r="MI132">
        <f t="shared" si="765"/>
        <v>44.903651582874488</v>
      </c>
      <c r="MJ132">
        <f t="shared" si="766"/>
        <v>37.457471736227163</v>
      </c>
      <c r="MK132">
        <f t="shared" si="767"/>
        <v>22.009010470757946</v>
      </c>
      <c r="ML132">
        <f t="shared" si="768"/>
        <v>27.225821397613988</v>
      </c>
      <c r="MM132">
        <f t="shared" si="769"/>
        <v>20.44712070857204</v>
      </c>
      <c r="MN132">
        <f t="shared" si="770"/>
        <v>18.448470674017795</v>
      </c>
      <c r="MO132">
        <f t="shared" si="771"/>
        <v>17.949630037314968</v>
      </c>
      <c r="MP132">
        <f t="shared" si="772"/>
        <v>-4.5029801235410822</v>
      </c>
      <c r="MR132" s="1">
        <v>10000000.4193972</v>
      </c>
      <c r="MS132" s="1">
        <v>9999997.7346094102</v>
      </c>
      <c r="MT132" s="1">
        <v>9999997.7813218702</v>
      </c>
      <c r="MU132" s="1">
        <v>9999997.8018860891</v>
      </c>
      <c r="MV132" s="1">
        <v>9999997.88022287</v>
      </c>
      <c r="MW132" s="1">
        <v>9999997.8579298109</v>
      </c>
      <c r="MX132" s="1">
        <v>9999997.8910288699</v>
      </c>
      <c r="MY132" s="1">
        <v>9999997.9099231493</v>
      </c>
      <c r="MZ132">
        <f t="shared" si="773"/>
        <v>-71.298897493069134</v>
      </c>
      <c r="NA132">
        <f t="shared" si="774"/>
        <v>-19.866653522546031</v>
      </c>
      <c r="NB132">
        <f t="shared" si="775"/>
        <v>28.697357443126229</v>
      </c>
      <c r="NC132">
        <f t="shared" si="776"/>
        <v>24.570954836978355</v>
      </c>
      <c r="ND132">
        <f t="shared" si="777"/>
        <v>22.51692412374739</v>
      </c>
      <c r="NE132">
        <f t="shared" si="778"/>
        <v>26.188647464951931</v>
      </c>
      <c r="NF132">
        <f t="shared" si="779"/>
        <v>21.78076373708598</v>
      </c>
      <c r="NG132">
        <f t="shared" si="780"/>
        <v>13.213311307208446</v>
      </c>
      <c r="NI132" s="1">
        <v>10000001.3437657</v>
      </c>
      <c r="NJ132" s="1">
        <v>10000001.4300209</v>
      </c>
      <c r="NK132" s="1">
        <v>10000001.5220188</v>
      </c>
      <c r="NL132" s="1">
        <v>10000001.5883017</v>
      </c>
      <c r="NM132" s="1">
        <v>10000001.674804</v>
      </c>
      <c r="NN132" s="1">
        <v>10000001.7177296</v>
      </c>
      <c r="NO132" s="1">
        <v>10000001.7500453</v>
      </c>
      <c r="NP132" s="1">
        <v>10000001.790387901</v>
      </c>
      <c r="NQ132">
        <f t="shared" si="781"/>
        <v>99.710388743080244</v>
      </c>
      <c r="NR132">
        <f t="shared" si="782"/>
        <v>40.931094340076484</v>
      </c>
      <c r="NS132">
        <f t="shared" si="783"/>
        <v>36.496794017512777</v>
      </c>
      <c r="NT132">
        <f t="shared" si="784"/>
        <v>22.660296587822639</v>
      </c>
      <c r="NU132">
        <f t="shared" si="785"/>
        <v>28.043895066987677</v>
      </c>
      <c r="NV132">
        <f t="shared" si="786"/>
        <v>23.859895449516305</v>
      </c>
      <c r="NW132">
        <f t="shared" si="787"/>
        <v>22.983195016116913</v>
      </c>
      <c r="NX132">
        <f t="shared" si="788"/>
        <v>8.5906985741443833</v>
      </c>
      <c r="NZ132" s="1">
        <v>10000000.931131201</v>
      </c>
      <c r="OA132" s="1">
        <v>10000001.149236601</v>
      </c>
      <c r="OB132" s="1">
        <v>10000001.281127799</v>
      </c>
      <c r="OC132" s="1">
        <v>10000001.4670722</v>
      </c>
      <c r="OD132" s="1">
        <v>10000001.609518901</v>
      </c>
      <c r="OE132" s="1">
        <v>10000001.697541401</v>
      </c>
      <c r="OF132" s="1">
        <v>10000001.785666101</v>
      </c>
      <c r="OG132" s="1">
        <v>10000001.857181599</v>
      </c>
      <c r="OH132">
        <f t="shared" si="789"/>
        <v>152.66008976799858</v>
      </c>
      <c r="OI132">
        <f t="shared" si="790"/>
        <v>117.7635890964997</v>
      </c>
      <c r="OJ132">
        <f t="shared" si="791"/>
        <v>91.522287865719861</v>
      </c>
      <c r="OK132">
        <f t="shared" si="792"/>
        <v>79.689689100442266</v>
      </c>
      <c r="OL132">
        <f t="shared" si="793"/>
        <v>66.955490885360817</v>
      </c>
      <c r="OM132">
        <f t="shared" si="794"/>
        <v>56.458290714292851</v>
      </c>
      <c r="ON132">
        <f t="shared" si="795"/>
        <v>58.902091420228345</v>
      </c>
      <c r="OO132">
        <f t="shared" si="796"/>
        <v>31.361494075233491</v>
      </c>
      <c r="OQ132" s="1">
        <v>9999999.2079604808</v>
      </c>
      <c r="OR132" s="1">
        <v>9999999.2574746609</v>
      </c>
      <c r="OS132" s="1">
        <v>9999999.2942585908</v>
      </c>
      <c r="OT132" s="1">
        <v>9999999.3598905392</v>
      </c>
      <c r="OU132" s="1">
        <v>9999999.4223102108</v>
      </c>
      <c r="OV132" s="1">
        <v>9999999.4614138603</v>
      </c>
      <c r="OW132" s="1">
        <v>9999999.4764330108</v>
      </c>
      <c r="OX132" s="1">
        <v>9999999.5030008908</v>
      </c>
      <c r="OY132">
        <f t="shared" si="797"/>
        <v>52.931495758120462</v>
      </c>
      <c r="OZ132">
        <f t="shared" si="798"/>
        <v>46.262893749641727</v>
      </c>
      <c r="PA132">
        <f t="shared" si="799"/>
        <v>44.447183218095454</v>
      </c>
      <c r="PB132">
        <f t="shared" si="800"/>
        <v>38.150640929509436</v>
      </c>
      <c r="PC132">
        <f t="shared" si="801"/>
        <v>35.083622027527106</v>
      </c>
      <c r="PD132">
        <f t="shared" si="802"/>
        <v>37.258232295240269</v>
      </c>
      <c r="PE132">
        <f t="shared" si="803"/>
        <v>29.704222236424712</v>
      </c>
      <c r="PF132">
        <f t="shared" si="804"/>
        <v>19.512462506220974</v>
      </c>
      <c r="PH132" s="1">
        <v>10000003.040495399</v>
      </c>
      <c r="PI132" s="1">
        <v>10000003.147566101</v>
      </c>
      <c r="PJ132" s="1">
        <v>10000003.217476301</v>
      </c>
      <c r="PK132" s="1">
        <v>10000003.307881599</v>
      </c>
      <c r="PL132" s="1">
        <v>10000003.3879622</v>
      </c>
      <c r="PM132" s="1">
        <v>10000003.434917999</v>
      </c>
      <c r="PN132" s="1">
        <v>10000003.4676427</v>
      </c>
      <c r="PO132" s="1">
        <v>10000003.510115599</v>
      </c>
      <c r="PP132">
        <f t="shared" si="805"/>
        <v>75.552577103683092</v>
      </c>
      <c r="PQ132">
        <f t="shared" si="806"/>
        <v>53.990684511053701</v>
      </c>
      <c r="PR132">
        <f t="shared" si="807"/>
        <v>19.860494119180832</v>
      </c>
      <c r="PS132">
        <f t="shared" si="808"/>
        <v>32.925188934427432</v>
      </c>
      <c r="PT132">
        <f t="shared" si="809"/>
        <v>20.412393490900634</v>
      </c>
      <c r="PU132">
        <f t="shared" si="810"/>
        <v>8.8928963324055736</v>
      </c>
      <c r="PV132">
        <f t="shared" si="811"/>
        <v>11.935297000560174</v>
      </c>
      <c r="PW132">
        <f t="shared" si="812"/>
        <v>-34.482887830463461</v>
      </c>
      <c r="PY132" s="1">
        <v>10000000.081131199</v>
      </c>
      <c r="PZ132" s="1">
        <v>10000000.2015246</v>
      </c>
      <c r="QA132" s="1">
        <v>10000000.266267899</v>
      </c>
      <c r="QB132" s="1">
        <v>10000000.328740399</v>
      </c>
      <c r="QC132" s="1">
        <v>10000000.3788171</v>
      </c>
      <c r="QE132" s="1">
        <v>10000000.475978199</v>
      </c>
      <c r="QG132">
        <f t="shared" si="813"/>
        <v>36.675499589120385</v>
      </c>
      <c r="QH132">
        <f t="shared" si="814"/>
        <v>59.329300275215942</v>
      </c>
      <c r="QI132">
        <f t="shared" si="815"/>
        <v>28.390999208057028</v>
      </c>
      <c r="QJ132">
        <f t="shared" si="816"/>
        <v>41.88249885101952</v>
      </c>
      <c r="QK132">
        <f t="shared" si="817"/>
        <v>-9.0574991170091845</v>
      </c>
      <c r="QM132">
        <f t="shared" si="818"/>
        <v>9.0497988707188366</v>
      </c>
      <c r="QP132" s="1">
        <v>10000002.773823701</v>
      </c>
      <c r="QQ132" s="1">
        <v>10000002.629625101</v>
      </c>
      <c r="QR132" s="1">
        <v>10000002.561549099</v>
      </c>
      <c r="QS132" s="1">
        <v>10000002.4810957</v>
      </c>
      <c r="QT132" s="1">
        <v>10000002.447540499</v>
      </c>
      <c r="QV132" s="1">
        <v>10000002.390644901</v>
      </c>
      <c r="QX132">
        <f t="shared" si="819"/>
        <v>-312.34240205741497</v>
      </c>
      <c r="QY132">
        <f t="shared" si="820"/>
        <v>-63.367381390950747</v>
      </c>
      <c r="QZ132">
        <f t="shared" si="821"/>
        <v>-49.475388721793138</v>
      </c>
      <c r="RA132">
        <f t="shared" si="822"/>
        <v>-35.332492043432893</v>
      </c>
      <c r="RB132">
        <f t="shared" si="823"/>
        <v>-29.209792830027439</v>
      </c>
      <c r="RD132">
        <f t="shared" si="824"/>
        <v>-24.914593936813532</v>
      </c>
    </row>
    <row r="133" spans="1:472">
      <c r="A133" s="1">
        <v>10000000.214793799</v>
      </c>
      <c r="B133" s="1">
        <v>10000000.1523424</v>
      </c>
      <c r="C133" s="1">
        <v>10000000.094583699</v>
      </c>
      <c r="D133" s="1">
        <v>10000000.089848001</v>
      </c>
      <c r="E133" s="1">
        <v>10000000.073770899</v>
      </c>
      <c r="F133" s="1">
        <v>10000000.036933601</v>
      </c>
      <c r="G133" s="1">
        <v>10000000.0222291</v>
      </c>
      <c r="I133">
        <f t="shared" si="615"/>
        <v>-83.837797224255169</v>
      </c>
      <c r="J133">
        <f t="shared" si="618"/>
        <v>-39.427098993354406</v>
      </c>
      <c r="K133">
        <f t="shared" si="619"/>
        <v>-30.465200162439647</v>
      </c>
      <c r="L133">
        <f t="shared" si="620"/>
        <v>-23.214498272329703</v>
      </c>
      <c r="M133">
        <f t="shared" si="621"/>
        <v>-29.889100852722414</v>
      </c>
      <c r="N133">
        <f t="shared" si="622"/>
        <v>-25.145899348318654</v>
      </c>
      <c r="O133">
        <f t="shared" si="623"/>
        <v>-37.783199694504674</v>
      </c>
      <c r="R133" s="1">
        <v>9999998.4511999991</v>
      </c>
      <c r="S133" s="1">
        <v>9999998.5506890509</v>
      </c>
      <c r="T133" s="1">
        <v>9999998.5797262192</v>
      </c>
      <c r="U133" s="1">
        <v>9999998.6068862006</v>
      </c>
      <c r="V133" s="1">
        <v>9999998.6440911908</v>
      </c>
      <c r="W133" s="1">
        <v>9999998.6910385508</v>
      </c>
      <c r="X133" s="1">
        <v>9999998.7134710196</v>
      </c>
      <c r="Y133" s="1">
        <v>9999998.7202411406</v>
      </c>
      <c r="Z133">
        <f t="shared" si="624"/>
        <v>21.066672681891092</v>
      </c>
      <c r="AA133">
        <f t="shared" si="625"/>
        <v>-1.6218388938399311</v>
      </c>
      <c r="AB133">
        <f t="shared" si="626"/>
        <v>20.437392556635853</v>
      </c>
      <c r="AC133">
        <f t="shared" si="627"/>
        <v>13.009982150295009</v>
      </c>
      <c r="AD133">
        <f t="shared" si="628"/>
        <v>15.665583598517623</v>
      </c>
      <c r="AE133">
        <f t="shared" si="629"/>
        <v>14.051163565434262</v>
      </c>
      <c r="AF133">
        <f t="shared" si="630"/>
        <v>12.378101913596092</v>
      </c>
      <c r="AG133">
        <f t="shared" si="631"/>
        <v>12.728491580539536</v>
      </c>
      <c r="AI133" s="1">
        <v>9999999.3518668693</v>
      </c>
      <c r="AJ133" s="1">
        <v>9999999.3922838904</v>
      </c>
      <c r="AK133" s="1">
        <v>9999999.4013978504</v>
      </c>
      <c r="AL133" s="1">
        <v>9999999.4461070001</v>
      </c>
      <c r="AM133" s="1">
        <v>9999999.4665456191</v>
      </c>
      <c r="AN133" s="1">
        <v>9999999.46933854</v>
      </c>
      <c r="AO133" s="1">
        <v>9999999.4849367701</v>
      </c>
      <c r="AP133" s="1"/>
      <c r="AQ133">
        <f t="shared" si="616"/>
        <v>-7.2745014918694331</v>
      </c>
      <c r="AR133">
        <f t="shared" si="632"/>
        <v>21.944032501074879</v>
      </c>
      <c r="AS133">
        <f t="shared" si="633"/>
        <v>9.121511685860888</v>
      </c>
      <c r="AT133">
        <f t="shared" si="634"/>
        <v>12.924720334465633</v>
      </c>
      <c r="AU133">
        <f t="shared" si="635"/>
        <v>10.301400536159699</v>
      </c>
      <c r="AV133">
        <f t="shared" si="636"/>
        <v>8.4754903713622696</v>
      </c>
      <c r="AW133">
        <f t="shared" si="637"/>
        <v>-26.011371394523664</v>
      </c>
      <c r="AZ133" s="1">
        <v>10000003.582203601</v>
      </c>
      <c r="BA133" s="1">
        <v>10000004.263339801</v>
      </c>
      <c r="BB133" s="1">
        <v>10000004.892511601</v>
      </c>
      <c r="BC133" s="1">
        <v>10000005.4200282</v>
      </c>
      <c r="BD133" s="1">
        <v>10000005.775521699</v>
      </c>
      <c r="BE133" s="1">
        <v>10000006.159176501</v>
      </c>
      <c r="BF133" s="1">
        <v>10000006.435029401</v>
      </c>
      <c r="BH133">
        <f t="shared" si="617"/>
        <v>695.33369919634072</v>
      </c>
      <c r="BI133">
        <f t="shared" si="638"/>
        <v>510.84340938399981</v>
      </c>
      <c r="BJ133">
        <f t="shared" si="639"/>
        <v>395.34482275699764</v>
      </c>
      <c r="BK133">
        <f t="shared" si="640"/>
        <v>331.57683241826857</v>
      </c>
      <c r="BL133">
        <f t="shared" si="641"/>
        <v>293.64243816440279</v>
      </c>
      <c r="BM133">
        <f t="shared" si="642"/>
        <v>254.62744996621001</v>
      </c>
      <c r="BN133">
        <f t="shared" si="643"/>
        <v>240.45885173784296</v>
      </c>
      <c r="BQ133" s="1">
        <v>10000000.527716801</v>
      </c>
      <c r="BR133" s="1">
        <v>10000000.6787888</v>
      </c>
      <c r="BS133" s="1">
        <v>10000000.8127001</v>
      </c>
      <c r="BT133" s="1">
        <v>10000000.964203101</v>
      </c>
      <c r="BU133" s="1">
        <v>10000001.0449968</v>
      </c>
      <c r="BV133" s="1">
        <v>10000001.121525601</v>
      </c>
      <c r="BW133" s="1">
        <v>10000001.1840495</v>
      </c>
      <c r="BY133">
        <f t="shared" si="644"/>
        <v>147.95449559288926</v>
      </c>
      <c r="BZ133">
        <f t="shared" si="645"/>
        <v>111.77939287817843</v>
      </c>
      <c r="CA133">
        <f t="shared" si="646"/>
        <v>78.997494444736063</v>
      </c>
      <c r="CB133">
        <f t="shared" si="647"/>
        <v>69.464394195403983</v>
      </c>
      <c r="CC133">
        <f t="shared" si="648"/>
        <v>62.016292898341291</v>
      </c>
      <c r="CD133">
        <f t="shared" si="649"/>
        <v>56.34759511368172</v>
      </c>
      <c r="CE133">
        <f t="shared" si="650"/>
        <v>40.740595197872089</v>
      </c>
      <c r="CH133" s="1">
        <v>9999999.3767410498</v>
      </c>
      <c r="CI133" s="1">
        <v>9999999.4343837891</v>
      </c>
      <c r="CJ133" s="1">
        <v>9999999.4729986098</v>
      </c>
      <c r="CK133" s="1">
        <v>9999999.5531936791</v>
      </c>
      <c r="CL133" s="1">
        <v>9999999.5877103806</v>
      </c>
      <c r="CM133" s="1">
        <v>9999999.6103899106</v>
      </c>
      <c r="CN133" s="1">
        <v>9999999.6402669791</v>
      </c>
      <c r="CP133">
        <f t="shared" si="651"/>
        <v>47.318642406790495</v>
      </c>
      <c r="CQ133">
        <f t="shared" si="652"/>
        <v>35.353230574442591</v>
      </c>
      <c r="CR133">
        <f t="shared" si="653"/>
        <v>27.361960735825704</v>
      </c>
      <c r="CS133">
        <f t="shared" si="654"/>
        <v>24.604070228889334</v>
      </c>
      <c r="CT133">
        <f t="shared" si="655"/>
        <v>20.788022285952472</v>
      </c>
      <c r="CU133">
        <f t="shared" si="656"/>
        <v>21.968391696779989</v>
      </c>
      <c r="CV133">
        <f t="shared" si="657"/>
        <v>14.27986898782658</v>
      </c>
      <c r="CY133" s="1">
        <v>10000001.1288651</v>
      </c>
      <c r="CZ133" s="1">
        <v>10000001.1841156</v>
      </c>
      <c r="DA133" s="1">
        <v>10000001.200859901</v>
      </c>
      <c r="DB133" s="1">
        <v>10000001.2505931</v>
      </c>
      <c r="DC133" s="1">
        <v>10000001.268512901</v>
      </c>
      <c r="DD133" s="1">
        <v>10000001.2714781</v>
      </c>
      <c r="DE133" s="1">
        <v>10000001.287633801</v>
      </c>
      <c r="DG133">
        <f t="shared" si="658"/>
        <v>25.287398140459054</v>
      </c>
      <c r="DH133">
        <f t="shared" si="659"/>
        <v>19.711298435513196</v>
      </c>
      <c r="DI133">
        <f t="shared" si="660"/>
        <v>5.0263007680090732</v>
      </c>
      <c r="DJ133">
        <f t="shared" si="661"/>
        <v>13.782197767591708</v>
      </c>
      <c r="DK133">
        <f t="shared" si="662"/>
        <v>0.5159004868567697</v>
      </c>
      <c r="DL133">
        <f t="shared" si="663"/>
        <v>7.563599360669425</v>
      </c>
      <c r="DM133">
        <f t="shared" si="664"/>
        <v>-4.1610984344343551</v>
      </c>
      <c r="DP133" s="1">
        <v>9999999.1761170104</v>
      </c>
      <c r="DQ133" s="1">
        <v>9999999.2453176193</v>
      </c>
      <c r="DR133" s="1">
        <v>9999999.2818063293</v>
      </c>
      <c r="DS133" s="1">
        <v>9999999.3461299893</v>
      </c>
      <c r="DT133" s="1">
        <v>9999999.3810223602</v>
      </c>
      <c r="DU133" s="1">
        <v>9999999.4026090503</v>
      </c>
      <c r="DV133" s="1">
        <v>9999999.4323660005</v>
      </c>
      <c r="DX133">
        <f t="shared" si="665"/>
        <v>18.032202152638014</v>
      </c>
      <c r="DY133">
        <f t="shared" si="666"/>
        <v>38.574631591892519</v>
      </c>
      <c r="DZ133">
        <f t="shared" si="667"/>
        <v>22.944401787495906</v>
      </c>
      <c r="EA133">
        <f t="shared" si="668"/>
        <v>28.716651820304008</v>
      </c>
      <c r="EB133">
        <f t="shared" si="669"/>
        <v>27.147702764189862</v>
      </c>
      <c r="EC133">
        <f t="shared" si="670"/>
        <v>22.901031677876873</v>
      </c>
      <c r="ED133">
        <f t="shared" si="671"/>
        <v>5.8337509252288315</v>
      </c>
      <c r="EG133" s="1">
        <v>10000001.0076323</v>
      </c>
      <c r="EH133" s="1">
        <v>10000001.125071401</v>
      </c>
      <c r="EI133" s="1">
        <v>10000001.198687499</v>
      </c>
      <c r="EJ133" s="1">
        <v>10000001.336662199</v>
      </c>
      <c r="EK133" s="1">
        <v>10000001.398273399</v>
      </c>
      <c r="EL133" s="1">
        <v>10000001.4546568</v>
      </c>
      <c r="EM133" s="1">
        <v>10000001.504938999</v>
      </c>
      <c r="EO133">
        <f t="shared" si="672"/>
        <v>112.04728970791147</v>
      </c>
      <c r="EP133">
        <f t="shared" si="673"/>
        <v>80.180992376202255</v>
      </c>
      <c r="EQ133">
        <f t="shared" si="674"/>
        <v>41.663394145638087</v>
      </c>
      <c r="ER133">
        <f t="shared" si="675"/>
        <v>48.982392277121342</v>
      </c>
      <c r="ES133">
        <f t="shared" si="676"/>
        <v>44.592592416750477</v>
      </c>
      <c r="ET133">
        <f t="shared" si="677"/>
        <v>42.456393653688025</v>
      </c>
      <c r="EU133">
        <f t="shared" si="678"/>
        <v>25.278896078241441</v>
      </c>
      <c r="EX133" s="1">
        <v>9999999.4017677903</v>
      </c>
      <c r="EY133" s="1">
        <v>9999999.4674632307</v>
      </c>
      <c r="EZ133" s="1">
        <v>9999999.4940129891</v>
      </c>
      <c r="FA133" s="1">
        <v>9999999.5688744094</v>
      </c>
      <c r="FB133" s="1">
        <v>9999999.63130733</v>
      </c>
      <c r="FC133" s="1">
        <v>9999999.6676982194</v>
      </c>
      <c r="FD133" s="1">
        <v>9999999.6908106394</v>
      </c>
      <c r="FE133" s="1">
        <v>9999999.7050260901</v>
      </c>
      <c r="FF133">
        <f t="shared" si="679"/>
        <v>50.653812968389872</v>
      </c>
      <c r="FG133">
        <f t="shared" si="680"/>
        <v>50.851083533235098</v>
      </c>
      <c r="FH133">
        <f t="shared" si="681"/>
        <v>50.226562656164042</v>
      </c>
      <c r="FI133">
        <f t="shared" si="682"/>
        <v>38.062401039091313</v>
      </c>
      <c r="FJ133">
        <f t="shared" si="683"/>
        <v>35.591750913325278</v>
      </c>
      <c r="FK133">
        <f t="shared" si="684"/>
        <v>29.945410010178144</v>
      </c>
      <c r="FL133">
        <f t="shared" si="685"/>
        <v>28.386441086345556</v>
      </c>
      <c r="FM133">
        <f t="shared" si="686"/>
        <v>28.22528125672504</v>
      </c>
      <c r="FO133" s="1">
        <v>10000001.259441599</v>
      </c>
      <c r="FP133" s="1">
        <v>10000001.335870299</v>
      </c>
      <c r="FQ133" s="1">
        <v>10000001.390952799</v>
      </c>
      <c r="FR133" s="1">
        <v>10000001.469293101</v>
      </c>
      <c r="FS133" s="1">
        <v>10000001.544589801</v>
      </c>
      <c r="FT133" s="1">
        <v>10000001.5840299</v>
      </c>
      <c r="FU133" s="1">
        <v>10000001.611705201</v>
      </c>
      <c r="FV133" s="1">
        <v>10000001.6467048</v>
      </c>
      <c r="FW133">
        <f t="shared" si="687"/>
        <v>55.268493344955125</v>
      </c>
      <c r="FX133">
        <f t="shared" si="688"/>
        <v>47.468393513160009</v>
      </c>
      <c r="FY133">
        <f t="shared" si="689"/>
        <v>36.753094434623051</v>
      </c>
      <c r="FZ133">
        <f t="shared" si="690"/>
        <v>36.098596122913136</v>
      </c>
      <c r="GA133">
        <f t="shared" si="691"/>
        <v>30.26089545300567</v>
      </c>
      <c r="GB133">
        <f t="shared" si="692"/>
        <v>27.553496318973078</v>
      </c>
      <c r="GC133">
        <f t="shared" si="693"/>
        <v>26.05249692159682</v>
      </c>
      <c r="GD133">
        <f t="shared" si="694"/>
        <v>14.242797627543638</v>
      </c>
      <c r="GF133" s="1">
        <v>9999999.3233601507</v>
      </c>
      <c r="GG133" s="1">
        <v>9999999.4468435198</v>
      </c>
      <c r="GH133" s="1">
        <v>9999999.5164177194</v>
      </c>
      <c r="GI133" s="1">
        <v>9999999.5831753202</v>
      </c>
      <c r="GJ133" s="1">
        <v>9999999.6176271997</v>
      </c>
      <c r="GK133" s="1">
        <v>9999999.6388538107</v>
      </c>
      <c r="GL133" s="1">
        <v>9999999.6684100106</v>
      </c>
      <c r="GM133">
        <f t="shared" si="695"/>
        <v>63.193905185967139</v>
      </c>
      <c r="GN133">
        <f t="shared" si="696"/>
        <v>37.550861371427665</v>
      </c>
      <c r="GO133">
        <f t="shared" si="697"/>
        <v>32.001850913871124</v>
      </c>
      <c r="GP133">
        <f t="shared" si="698"/>
        <v>27.281931881750801</v>
      </c>
      <c r="GQ133">
        <f t="shared" si="699"/>
        <v>23.969781627709427</v>
      </c>
      <c r="GR133">
        <f t="shared" si="700"/>
        <v>19.458412002035434</v>
      </c>
      <c r="GS133">
        <f t="shared" si="701"/>
        <v>16.61820208777749</v>
      </c>
      <c r="GU133" s="1">
        <v>10000001.9207891</v>
      </c>
      <c r="GV133" s="1">
        <v>10000002.048613001</v>
      </c>
      <c r="GW133" s="1">
        <v>10000002.131765001</v>
      </c>
      <c r="GX133" s="1">
        <v>10000002.247326899</v>
      </c>
      <c r="GY133" s="1">
        <v>10000002.346477499</v>
      </c>
      <c r="GZ133" s="1">
        <v>10000002.4042404</v>
      </c>
      <c r="HA133" s="1">
        <v>10000002.453798199</v>
      </c>
      <c r="HB133" s="1">
        <v>10000002.5046921</v>
      </c>
      <c r="HC133">
        <f t="shared" si="702"/>
        <v>93.161882569933653</v>
      </c>
      <c r="HD133">
        <f t="shared" si="703"/>
        <v>72.218286501509624</v>
      </c>
      <c r="HE133">
        <f t="shared" si="704"/>
        <v>62.212888314641923</v>
      </c>
      <c r="HF133">
        <f t="shared" si="705"/>
        <v>52.984486814608729</v>
      </c>
      <c r="HG133">
        <f t="shared" si="706"/>
        <v>46.996089067713982</v>
      </c>
      <c r="HH133">
        <f t="shared" si="707"/>
        <v>42.157889630305149</v>
      </c>
      <c r="HI133">
        <f t="shared" si="708"/>
        <v>39.080690468870422</v>
      </c>
      <c r="HJ133">
        <f t="shared" si="709"/>
        <v>32.087791227631534</v>
      </c>
      <c r="HL133" s="1">
        <v>10000000.2962461</v>
      </c>
      <c r="HM133" s="1">
        <v>10000000.3394644</v>
      </c>
      <c r="HN133" s="1">
        <v>10000000.375419101</v>
      </c>
      <c r="HO133" s="1">
        <v>10000000.427483801</v>
      </c>
      <c r="HP133" s="1">
        <v>10000000.481006401</v>
      </c>
      <c r="HQ133" s="1">
        <v>10000000.5028765</v>
      </c>
      <c r="HR133" s="1">
        <v>10000000.515047301</v>
      </c>
      <c r="HS133" s="1">
        <v>10000000.5396394</v>
      </c>
      <c r="HT133">
        <f t="shared" si="710"/>
        <v>55.706598387309256</v>
      </c>
      <c r="HU133">
        <f t="shared" si="711"/>
        <v>36.389698102876501</v>
      </c>
      <c r="HV133">
        <f t="shared" si="712"/>
        <v>27.807799132623131</v>
      </c>
      <c r="HW133">
        <f t="shared" si="713"/>
        <v>24.050899742316869</v>
      </c>
      <c r="HX133">
        <f t="shared" si="714"/>
        <v>20.299400199044971</v>
      </c>
      <c r="HY133">
        <f t="shared" si="715"/>
        <v>17.467298628387162</v>
      </c>
      <c r="HZ133">
        <f t="shared" si="716"/>
        <v>17.424899217631946</v>
      </c>
      <c r="IA133">
        <f t="shared" si="717"/>
        <v>8.5550001935597741</v>
      </c>
      <c r="IC133" s="1">
        <v>9999998.4962748308</v>
      </c>
      <c r="ID133" s="1">
        <v>9999998.5198289808</v>
      </c>
      <c r="IE133" s="1">
        <v>9999998.5672539808</v>
      </c>
      <c r="IF133" s="1">
        <v>9999998.5808072593</v>
      </c>
      <c r="IG133" s="1">
        <v>9999998.6268667206</v>
      </c>
      <c r="IH133" s="1">
        <v>9999998.6473027207</v>
      </c>
      <c r="II133" s="1">
        <v>9999998.6502144597</v>
      </c>
      <c r="IJ133" s="1">
        <v>9999998.6665989608</v>
      </c>
      <c r="IK133">
        <f t="shared" si="718"/>
        <v>44.18623758852992</v>
      </c>
      <c r="IL133">
        <f t="shared" si="719"/>
        <v>7.3552310231994671</v>
      </c>
      <c r="IM133">
        <f t="shared" si="720"/>
        <v>24.200703749359484</v>
      </c>
      <c r="IN133">
        <f t="shared" si="721"/>
        <v>18.626752193724183</v>
      </c>
      <c r="IO133">
        <f t="shared" si="722"/>
        <v>17.158493922506196</v>
      </c>
      <c r="IP133">
        <f t="shared" si="723"/>
        <v>13.619473202222974</v>
      </c>
      <c r="IQ133">
        <f t="shared" si="724"/>
        <v>13.224910884624265</v>
      </c>
      <c r="IR133">
        <f t="shared" si="725"/>
        <v>8.8873219498471112</v>
      </c>
      <c r="IT133" s="1">
        <v>10000001.121593</v>
      </c>
      <c r="IU133" s="1">
        <v>10000001.169613799</v>
      </c>
      <c r="IV133" s="1">
        <v>10000001.198803199</v>
      </c>
      <c r="IW133" s="1">
        <v>10000001.242794501</v>
      </c>
      <c r="IX133" s="1">
        <v>10000001.2874106</v>
      </c>
      <c r="IY133" s="1">
        <v>10000001.3072016</v>
      </c>
      <c r="IZ133" s="1">
        <v>10000001.311413901</v>
      </c>
      <c r="JA133" s="1">
        <v>10000001.3274814</v>
      </c>
      <c r="JB133">
        <f t="shared" si="726"/>
        <v>65.619392841859664</v>
      </c>
      <c r="JC133">
        <f t="shared" si="727"/>
        <v>36.024594321056021</v>
      </c>
      <c r="JD133">
        <f t="shared" si="728"/>
        <v>32.06089509974715</v>
      </c>
      <c r="JE133">
        <f t="shared" si="729"/>
        <v>21.339497716414346</v>
      </c>
      <c r="JF133">
        <f t="shared" si="730"/>
        <v>21.257597124189243</v>
      </c>
      <c r="JG133">
        <f t="shared" si="731"/>
        <v>16.410898161576096</v>
      </c>
      <c r="JH133">
        <f t="shared" si="732"/>
        <v>15.650499446803686</v>
      </c>
      <c r="JI133">
        <f t="shared" si="733"/>
        <v>18.202298731608664</v>
      </c>
      <c r="JK133" s="1">
        <v>9999998.7774238605</v>
      </c>
      <c r="JL133" s="1">
        <v>9999998.8015858606</v>
      </c>
      <c r="JM133" s="1">
        <v>9999998.8294427693</v>
      </c>
      <c r="JN133" s="1">
        <v>9999998.87334406</v>
      </c>
      <c r="JO133" s="1">
        <v>9999998.9237003699</v>
      </c>
      <c r="JP133" s="1">
        <v>9999998.9483963493</v>
      </c>
      <c r="JQ133" s="1">
        <v>9999998.9618521295</v>
      </c>
      <c r="JR133" s="1">
        <v>9999998.9860299192</v>
      </c>
      <c r="JS133">
        <f t="shared" si="734"/>
        <v>23.700193661740229</v>
      </c>
      <c r="JT133">
        <f t="shared" si="735"/>
        <v>26.733193096453299</v>
      </c>
      <c r="JU133">
        <f t="shared" si="736"/>
        <v>25.523801593088056</v>
      </c>
      <c r="JV133">
        <f t="shared" si="737"/>
        <v>24.192632166219887</v>
      </c>
      <c r="JW133">
        <f t="shared" si="738"/>
        <v>24.099391743028775</v>
      </c>
      <c r="JX133">
        <f t="shared" si="739"/>
        <v>22.494871722854384</v>
      </c>
      <c r="JY133">
        <f t="shared" si="740"/>
        <v>22.357531400278422</v>
      </c>
      <c r="JZ133">
        <f t="shared" si="741"/>
        <v>17.123220391347701</v>
      </c>
      <c r="KB133" s="1">
        <v>10000001.922455801</v>
      </c>
      <c r="KC133" s="1">
        <v>10000002.5257679</v>
      </c>
      <c r="KD133" s="1">
        <v>10000002.868995599</v>
      </c>
      <c r="KE133" s="1">
        <v>10000003.372376099</v>
      </c>
      <c r="KF133" s="1">
        <v>10000003.735872401</v>
      </c>
      <c r="KG133" s="1">
        <v>10000003.987485301</v>
      </c>
      <c r="KH133" s="1">
        <v>10000004.261611899</v>
      </c>
      <c r="KI133" s="1">
        <v>10000004.472956199</v>
      </c>
      <c r="KJ133">
        <f t="shared" si="742"/>
        <v>417.99453690372474</v>
      </c>
      <c r="KK133">
        <f t="shared" si="743"/>
        <v>316.55562939969263</v>
      </c>
      <c r="KL133">
        <f t="shared" si="744"/>
        <v>262.08363160384022</v>
      </c>
      <c r="KM133">
        <f t="shared" si="745"/>
        <v>227.45912819257595</v>
      </c>
      <c r="KN133">
        <f t="shared" si="746"/>
        <v>199.02502970494629</v>
      </c>
      <c r="KO133">
        <f t="shared" si="747"/>
        <v>183.0822315177748</v>
      </c>
      <c r="KP133">
        <f t="shared" si="748"/>
        <v>165.91253228136668</v>
      </c>
      <c r="KQ133">
        <f t="shared" si="749"/>
        <v>133.25504204900986</v>
      </c>
      <c r="KS133" s="1">
        <v>9999998.2720253691</v>
      </c>
      <c r="KT133" s="1">
        <v>9999998.3754380196</v>
      </c>
      <c r="KU133" s="1">
        <v>9999998.4538942408</v>
      </c>
      <c r="KV133" s="1">
        <v>9999998.5778244007</v>
      </c>
      <c r="KW133" s="1">
        <v>9999998.6754041407</v>
      </c>
      <c r="KX133" s="1">
        <v>9999998.7313901298</v>
      </c>
      <c r="KY133" s="1">
        <v>9999998.7775877994</v>
      </c>
      <c r="KZ133" s="1">
        <v>9999998.8242588304</v>
      </c>
      <c r="LA133">
        <f t="shared" si="750"/>
        <v>83.446175074453052</v>
      </c>
      <c r="LB133">
        <f t="shared" si="751"/>
        <v>78.141173614436894</v>
      </c>
      <c r="LC133">
        <f t="shared" si="752"/>
        <v>62.520230932906827</v>
      </c>
      <c r="LD133">
        <f t="shared" si="753"/>
        <v>56.800889801422393</v>
      </c>
      <c r="LE133">
        <f t="shared" si="754"/>
        <v>46.373006726070734</v>
      </c>
      <c r="LF133">
        <f t="shared" si="755"/>
        <v>38.439334737793168</v>
      </c>
      <c r="LG133">
        <f t="shared" si="756"/>
        <v>35.556123408194289</v>
      </c>
      <c r="LH133">
        <f t="shared" si="757"/>
        <v>21.603683733804491</v>
      </c>
      <c r="LJ133" s="1">
        <v>10000001.5899153</v>
      </c>
      <c r="LK133" s="1">
        <v>10000001.623311101</v>
      </c>
      <c r="LL133" s="1">
        <v>10000001.653612999</v>
      </c>
      <c r="LM133" s="1">
        <v>10000001.6988496</v>
      </c>
      <c r="LN133" s="1">
        <v>10000001.749980001</v>
      </c>
      <c r="LO133" s="1">
        <v>10000001.772411101</v>
      </c>
      <c r="LP133" s="1">
        <v>10000001.782684701</v>
      </c>
      <c r="LQ133" s="1">
        <v>10000001.802281599</v>
      </c>
      <c r="LR133">
        <f t="shared" si="758"/>
        <v>35.410493695646636</v>
      </c>
      <c r="LS133">
        <f t="shared" si="759"/>
        <v>30.206796557528516</v>
      </c>
      <c r="LT133">
        <f t="shared" si="759"/>
        <v>31.790694653903905</v>
      </c>
      <c r="LU133">
        <f t="shared" si="760"/>
        <v>27.038694495616578</v>
      </c>
      <c r="LV133">
        <f t="shared" si="761"/>
        <v>25.589895678594196</v>
      </c>
      <c r="LW133">
        <f t="shared" si="762"/>
        <v>24.25309591695969</v>
      </c>
      <c r="LX133">
        <f t="shared" si="763"/>
        <v>22.899396413036548</v>
      </c>
      <c r="LY133">
        <f t="shared" si="764"/>
        <v>20.425096240044201</v>
      </c>
      <c r="MA133" s="1">
        <v>9999999.4737604205</v>
      </c>
      <c r="MB133" s="1">
        <v>9999999.5344256405</v>
      </c>
      <c r="MC133" s="1">
        <v>9999999.5787057206</v>
      </c>
      <c r="MD133" s="1">
        <v>9999999.6418882608</v>
      </c>
      <c r="ME133" s="1">
        <v>9999999.7092312798</v>
      </c>
      <c r="MF133" s="1">
        <v>9999999.7397494502</v>
      </c>
      <c r="MG133" s="1">
        <v>9999999.7608676292</v>
      </c>
      <c r="MH133" s="1">
        <v>9999999.8069474101</v>
      </c>
      <c r="MI133">
        <f t="shared" si="765"/>
        <v>45.130372763393048</v>
      </c>
      <c r="MJ133">
        <f t="shared" si="766"/>
        <v>37.782782727915112</v>
      </c>
      <c r="MK133">
        <f t="shared" si="767"/>
        <v>21.878941954222856</v>
      </c>
      <c r="ML133">
        <f t="shared" si="768"/>
        <v>27.532181832993505</v>
      </c>
      <c r="MM133">
        <f t="shared" si="769"/>
        <v>21.311689833310886</v>
      </c>
      <c r="MN133">
        <f t="shared" si="770"/>
        <v>18.175071611401545</v>
      </c>
      <c r="MO133">
        <f t="shared" si="771"/>
        <v>18.422158909458116</v>
      </c>
      <c r="MP133">
        <f t="shared" si="772"/>
        <v>-4.2500496713064706</v>
      </c>
      <c r="MR133" s="1">
        <v>10000000.4193889</v>
      </c>
      <c r="MS133" s="1">
        <v>9999997.7348513808</v>
      </c>
      <c r="MT133" s="1">
        <v>9999997.7816908509</v>
      </c>
      <c r="MU133" s="1">
        <v>9999997.8001607899</v>
      </c>
      <c r="MV133" s="1">
        <v>9999997.8807229009</v>
      </c>
      <c r="MW133" s="1">
        <v>9999997.8578392304</v>
      </c>
      <c r="MX133" s="1">
        <v>9999997.8909980003</v>
      </c>
      <c r="MY133" s="1">
        <v>9999997.9102028497</v>
      </c>
      <c r="MZ133">
        <f t="shared" si="773"/>
        <v>-71.307197439446838</v>
      </c>
      <c r="NA133">
        <f t="shared" si="774"/>
        <v>-19.624682824809788</v>
      </c>
      <c r="NB133">
        <f t="shared" si="775"/>
        <v>29.066338216886969</v>
      </c>
      <c r="NC133">
        <f t="shared" si="776"/>
        <v>22.845655169636498</v>
      </c>
      <c r="ND133">
        <f t="shared" si="777"/>
        <v>23.016955046470066</v>
      </c>
      <c r="NE133">
        <f t="shared" si="778"/>
        <v>26.098067011704643</v>
      </c>
      <c r="NF133">
        <f t="shared" si="779"/>
        <v>21.749894112450221</v>
      </c>
      <c r="NG133">
        <f t="shared" si="780"/>
        <v>13.493011749581532</v>
      </c>
      <c r="NI133" s="1">
        <v>10000001.344569501</v>
      </c>
      <c r="NJ133" s="1">
        <v>10000001.430441299</v>
      </c>
      <c r="NK133" s="1">
        <v>10000001.5230195</v>
      </c>
      <c r="NL133" s="1">
        <v>10000001.588442501</v>
      </c>
      <c r="NM133" s="1">
        <v>10000001.6752878</v>
      </c>
      <c r="NN133" s="1">
        <v>10000001.718801999</v>
      </c>
      <c r="NO133" s="1">
        <v>10000001.750097601</v>
      </c>
      <c r="NP133" s="1">
        <v>10000001.790348999</v>
      </c>
      <c r="NQ133">
        <f t="shared" si="781"/>
        <v>100.51418894284673</v>
      </c>
      <c r="NR133">
        <f t="shared" si="782"/>
        <v>41.35149329186072</v>
      </c>
      <c r="NS133">
        <f t="shared" si="783"/>
        <v>37.497494387345412</v>
      </c>
      <c r="NT133">
        <f t="shared" si="784"/>
        <v>22.801097637898913</v>
      </c>
      <c r="NU133">
        <f t="shared" si="785"/>
        <v>28.527694713088437</v>
      </c>
      <c r="NV133">
        <f t="shared" si="786"/>
        <v>24.932294586084094</v>
      </c>
      <c r="NW133">
        <f t="shared" si="787"/>
        <v>23.03549622022943</v>
      </c>
      <c r="NX133">
        <f t="shared" si="788"/>
        <v>8.5517972371341227</v>
      </c>
      <c r="NZ133" s="1">
        <v>10000000.932119999</v>
      </c>
      <c r="OA133" s="1">
        <v>10000001.1505973</v>
      </c>
      <c r="OB133" s="1">
        <v>10000001.281761101</v>
      </c>
      <c r="OC133" s="1">
        <v>10000001.467669001</v>
      </c>
      <c r="OD133" s="1">
        <v>10000001.610099399</v>
      </c>
      <c r="OE133" s="1">
        <v>10000001.698982701</v>
      </c>
      <c r="OF133" s="1">
        <v>10000001.780419599</v>
      </c>
      <c r="OG133" s="1">
        <v>10000001.857473601</v>
      </c>
      <c r="OH133">
        <f t="shared" si="789"/>
        <v>153.64888790700883</v>
      </c>
      <c r="OI133">
        <f t="shared" si="790"/>
        <v>119.12428849056342</v>
      </c>
      <c r="OJ133">
        <f t="shared" si="791"/>
        <v>92.155589003765684</v>
      </c>
      <c r="OK133">
        <f t="shared" si="792"/>
        <v>80.286489836682506</v>
      </c>
      <c r="OL133">
        <f t="shared" si="793"/>
        <v>67.535989744508456</v>
      </c>
      <c r="OM133">
        <f t="shared" si="794"/>
        <v>57.899590393077311</v>
      </c>
      <c r="ON133">
        <f t="shared" si="795"/>
        <v>53.655590910207231</v>
      </c>
      <c r="OO133">
        <f t="shared" si="796"/>
        <v>31.653495314028806</v>
      </c>
      <c r="OQ133" s="1">
        <v>9999999.2091007493</v>
      </c>
      <c r="OR133" s="1">
        <v>9999999.2577435803</v>
      </c>
      <c r="OS133" s="1">
        <v>9999999.2948881201</v>
      </c>
      <c r="OT133" s="1">
        <v>9999999.3600073308</v>
      </c>
      <c r="OU133" s="1">
        <v>9999999.4224550407</v>
      </c>
      <c r="OV133" s="1">
        <v>9999999.4615970794</v>
      </c>
      <c r="OW133" s="1">
        <v>9999999.4768859502</v>
      </c>
      <c r="OX133" s="1">
        <v>9999999.5025683306</v>
      </c>
      <c r="OY133">
        <f t="shared" si="797"/>
        <v>54.071764373990618</v>
      </c>
      <c r="OZ133">
        <f t="shared" si="798"/>
        <v>46.531813164273991</v>
      </c>
      <c r="PA133">
        <f t="shared" si="799"/>
        <v>45.076712622278521</v>
      </c>
      <c r="PB133">
        <f t="shared" si="800"/>
        <v>38.267432513578022</v>
      </c>
      <c r="PC133">
        <f t="shared" si="801"/>
        <v>35.228452009980352</v>
      </c>
      <c r="PD133">
        <f t="shared" si="802"/>
        <v>37.441451395894944</v>
      </c>
      <c r="PE133">
        <f t="shared" si="803"/>
        <v>30.157161682423041</v>
      </c>
      <c r="PF133">
        <f t="shared" si="804"/>
        <v>19.07990226351798</v>
      </c>
      <c r="PH133" s="1">
        <v>10000003.0408391</v>
      </c>
      <c r="PI133" s="1">
        <v>10000003.1478213</v>
      </c>
      <c r="PJ133" s="1">
        <v>10000003.217325101</v>
      </c>
      <c r="PK133" s="1">
        <v>10000003.306624901</v>
      </c>
      <c r="PL133" s="1">
        <v>10000003.389067899</v>
      </c>
      <c r="PM133" s="1">
        <v>10000003.435655599</v>
      </c>
      <c r="PN133" s="1">
        <v>10000003.4676897</v>
      </c>
      <c r="PO133" s="1">
        <v>10000003.510405</v>
      </c>
      <c r="PP133">
        <f t="shared" si="805"/>
        <v>75.896277872649321</v>
      </c>
      <c r="PQ133">
        <f t="shared" si="806"/>
        <v>54.245883581356928</v>
      </c>
      <c r="PR133">
        <f t="shared" si="807"/>
        <v>19.709293947540012</v>
      </c>
      <c r="PS133">
        <f t="shared" si="808"/>
        <v>31.668490603481764</v>
      </c>
      <c r="PT133">
        <f t="shared" si="809"/>
        <v>21.518092806747063</v>
      </c>
      <c r="PU133">
        <f t="shared" si="810"/>
        <v>9.6304961082168994</v>
      </c>
      <c r="PV133">
        <f t="shared" si="811"/>
        <v>11.982297109368858</v>
      </c>
      <c r="PW133">
        <f t="shared" si="812"/>
        <v>-34.193486893563318</v>
      </c>
      <c r="PY133" s="1">
        <v>10000000.0817012</v>
      </c>
      <c r="PZ133" s="1">
        <v>10000000.2018799</v>
      </c>
      <c r="QA133" s="1">
        <v>10000000.2663502</v>
      </c>
      <c r="QB133" s="1">
        <v>10000000.329098901</v>
      </c>
      <c r="QC133" s="1">
        <v>10000000.378750101</v>
      </c>
      <c r="QE133" s="1">
        <v>10000000.475945599</v>
      </c>
      <c r="QG133">
        <f t="shared" si="813"/>
        <v>37.245500667218614</v>
      </c>
      <c r="QH133">
        <f t="shared" si="814"/>
        <v>59.684599832379561</v>
      </c>
      <c r="QI133">
        <f t="shared" si="815"/>
        <v>28.47330018201805</v>
      </c>
      <c r="QJ133">
        <f t="shared" si="816"/>
        <v>42.241000289962962</v>
      </c>
      <c r="QK133">
        <f t="shared" si="817"/>
        <v>-9.1244984604282884</v>
      </c>
      <c r="QM133">
        <f t="shared" si="818"/>
        <v>9.0171988568391832</v>
      </c>
      <c r="QP133" s="1">
        <v>10000002.772952201</v>
      </c>
      <c r="QQ133" s="1">
        <v>10000002.6289037</v>
      </c>
      <c r="QR133" s="1">
        <v>10000002.5612064</v>
      </c>
      <c r="QS133" s="1">
        <v>10000002.480830099</v>
      </c>
      <c r="QT133" s="1">
        <v>10000002.4471872</v>
      </c>
      <c r="QV133" s="1">
        <v>10000002.390298599</v>
      </c>
      <c r="QX133">
        <f t="shared" si="819"/>
        <v>-313.21390178881325</v>
      </c>
      <c r="QY133">
        <f t="shared" si="820"/>
        <v>-64.088781800330153</v>
      </c>
      <c r="QZ133">
        <f t="shared" si="821"/>
        <v>-49.818087400094932</v>
      </c>
      <c r="RA133">
        <f t="shared" si="822"/>
        <v>-35.598092136360826</v>
      </c>
      <c r="RB133">
        <f t="shared" si="823"/>
        <v>-29.563091823849629</v>
      </c>
      <c r="RD133">
        <f t="shared" si="824"/>
        <v>-25.260894976662325</v>
      </c>
    </row>
    <row r="134" spans="1:472">
      <c r="A134" s="1">
        <v>10000000.2152449</v>
      </c>
      <c r="B134" s="1">
        <v>10000000.151744099</v>
      </c>
      <c r="C134" s="1">
        <v>10000000.094521901</v>
      </c>
      <c r="D134" s="1">
        <v>10000000.089781299</v>
      </c>
      <c r="E134" s="1">
        <v>10000000.073394399</v>
      </c>
      <c r="F134" s="1">
        <v>10000000.036609299</v>
      </c>
      <c r="G134" s="1">
        <v>10000000.022652</v>
      </c>
      <c r="I134">
        <f t="shared" si="615"/>
        <v>-83.386696247550276</v>
      </c>
      <c r="J134">
        <f t="shared" si="618"/>
        <v>-40.025399230265315</v>
      </c>
      <c r="K134">
        <f t="shared" si="619"/>
        <v>-30.526999002428045</v>
      </c>
      <c r="L134">
        <f t="shared" si="620"/>
        <v>-23.281199594369522</v>
      </c>
      <c r="M134">
        <f t="shared" si="621"/>
        <v>-30.265601038123965</v>
      </c>
      <c r="N134">
        <f t="shared" si="622"/>
        <v>-25.470200767947713</v>
      </c>
      <c r="O134">
        <f t="shared" si="623"/>
        <v>-37.360299154425753</v>
      </c>
      <c r="R134" s="1">
        <v>9999998.4517666698</v>
      </c>
      <c r="S134" s="1">
        <v>9999998.5515040308</v>
      </c>
      <c r="T134" s="1">
        <v>9999998.5803624298</v>
      </c>
      <c r="U134" s="1">
        <v>9999998.6071029808</v>
      </c>
      <c r="V134" s="1">
        <v>9999998.6443420798</v>
      </c>
      <c r="W134" s="1">
        <v>9999998.6909539402</v>
      </c>
      <c r="X134" s="1">
        <v>9999998.7135307007</v>
      </c>
      <c r="Y134" s="1">
        <v>9999998.7203350496</v>
      </c>
      <c r="Z134">
        <f t="shared" si="624"/>
        <v>21.633343441956232</v>
      </c>
      <c r="AA134">
        <f t="shared" si="625"/>
        <v>-0.80685887990679817</v>
      </c>
      <c r="AB134">
        <f t="shared" si="626"/>
        <v>21.07360331340222</v>
      </c>
      <c r="AC134">
        <f t="shared" si="627"/>
        <v>13.226762411179944</v>
      </c>
      <c r="AD134">
        <f t="shared" si="628"/>
        <v>15.916472621304582</v>
      </c>
      <c r="AE134">
        <f t="shared" si="629"/>
        <v>13.966552898336346</v>
      </c>
      <c r="AF134">
        <f t="shared" si="630"/>
        <v>12.437782934574612</v>
      </c>
      <c r="AG134">
        <f t="shared" si="631"/>
        <v>12.822400573165933</v>
      </c>
      <c r="AI134" s="1">
        <v>9999999.3524682093</v>
      </c>
      <c r="AJ134" s="1">
        <v>9999999.3921797797</v>
      </c>
      <c r="AK134" s="1">
        <v>9999999.4015827291</v>
      </c>
      <c r="AL134" s="1">
        <v>9999999.4459441695</v>
      </c>
      <c r="AM134" s="1">
        <v>9999999.4662935492</v>
      </c>
      <c r="AN134" s="1">
        <v>9999999.4694745895</v>
      </c>
      <c r="AO134" s="1">
        <v>9999999.4851099104</v>
      </c>
      <c r="AP134" s="1"/>
      <c r="AQ134">
        <f t="shared" si="616"/>
        <v>-6.6731613680640116</v>
      </c>
      <c r="AR134">
        <f t="shared" si="632"/>
        <v>21.839921806548329</v>
      </c>
      <c r="AS134">
        <f t="shared" si="633"/>
        <v>9.3063904040284715</v>
      </c>
      <c r="AT134">
        <f t="shared" si="634"/>
        <v>12.761889748935486</v>
      </c>
      <c r="AU134">
        <f t="shared" si="635"/>
        <v>10.049330617052977</v>
      </c>
      <c r="AV134">
        <f t="shared" si="636"/>
        <v>8.6115398430421788</v>
      </c>
      <c r="AW134">
        <f t="shared" si="637"/>
        <v>-25.83823106885459</v>
      </c>
      <c r="AZ134" s="1">
        <v>10000003.5865785</v>
      </c>
      <c r="BA134" s="1">
        <v>10000004.2672108</v>
      </c>
      <c r="BB134" s="1">
        <v>10000004.8948956</v>
      </c>
      <c r="BC134" s="1">
        <v>10000005.4224503</v>
      </c>
      <c r="BD134" s="1">
        <v>10000005.7774614</v>
      </c>
      <c r="BE134" s="1">
        <v>10000006.161280699</v>
      </c>
      <c r="BF134" s="1">
        <v>10000006.4370065</v>
      </c>
      <c r="BH134">
        <f t="shared" si="617"/>
        <v>699.70859690349175</v>
      </c>
      <c r="BI134">
        <f t="shared" si="638"/>
        <v>514.71440737196008</v>
      </c>
      <c r="BJ134">
        <f t="shared" si="639"/>
        <v>397.72882121137445</v>
      </c>
      <c r="BK134">
        <f t="shared" si="640"/>
        <v>333.99893111882369</v>
      </c>
      <c r="BL134">
        <f t="shared" si="641"/>
        <v>295.5821380174923</v>
      </c>
      <c r="BM134">
        <f t="shared" si="642"/>
        <v>256.73164728389509</v>
      </c>
      <c r="BN134">
        <f t="shared" si="643"/>
        <v>242.43594961883153</v>
      </c>
      <c r="BQ134" s="1">
        <v>10000000.526495799</v>
      </c>
      <c r="BR134" s="1">
        <v>10000000.679807199</v>
      </c>
      <c r="BS134" s="1">
        <v>10000000.813538199</v>
      </c>
      <c r="BT134" s="1">
        <v>10000000.9642534</v>
      </c>
      <c r="BU134" s="1">
        <v>10000001.0455279</v>
      </c>
      <c r="BV134" s="1">
        <v>10000001.119050801</v>
      </c>
      <c r="BW134" s="1">
        <v>10000001.184268899</v>
      </c>
      <c r="BY134">
        <f t="shared" si="644"/>
        <v>146.73349449103441</v>
      </c>
      <c r="BZ134">
        <f t="shared" si="645"/>
        <v>112.7977921931311</v>
      </c>
      <c r="CA134">
        <f t="shared" si="646"/>
        <v>79.835593430786147</v>
      </c>
      <c r="CB134">
        <f t="shared" si="647"/>
        <v>69.51469306051338</v>
      </c>
      <c r="CC134">
        <f t="shared" si="648"/>
        <v>62.547392582825751</v>
      </c>
      <c r="CD134">
        <f t="shared" si="649"/>
        <v>53.872795625056504</v>
      </c>
      <c r="CE134">
        <f t="shared" si="650"/>
        <v>40.959994282270763</v>
      </c>
      <c r="CH134" s="1">
        <v>9999999.3773396201</v>
      </c>
      <c r="CI134" s="1">
        <v>9999999.4350870904</v>
      </c>
      <c r="CJ134" s="1">
        <v>9999999.4731890392</v>
      </c>
      <c r="CK134" s="1">
        <v>9999999.5529357102</v>
      </c>
      <c r="CL134" s="1">
        <v>9999999.5881614108</v>
      </c>
      <c r="CM134" s="1">
        <v>9999999.6106129307</v>
      </c>
      <c r="CN134" s="1">
        <v>9999999.6403724495</v>
      </c>
      <c r="CP134">
        <f t="shared" si="651"/>
        <v>47.917212778860396</v>
      </c>
      <c r="CQ134">
        <f t="shared" si="652"/>
        <v>36.056531897445772</v>
      </c>
      <c r="CR134">
        <f t="shared" si="653"/>
        <v>27.552390135859184</v>
      </c>
      <c r="CS134">
        <f t="shared" si="654"/>
        <v>24.346101314140522</v>
      </c>
      <c r="CT134">
        <f t="shared" si="655"/>
        <v>21.239052515146113</v>
      </c>
      <c r="CU134">
        <f t="shared" si="656"/>
        <v>22.191411797611885</v>
      </c>
      <c r="CV134">
        <f t="shared" si="657"/>
        <v>14.385339410701363</v>
      </c>
      <c r="CY134" s="1">
        <v>10000001.1292294</v>
      </c>
      <c r="CZ134" s="1">
        <v>10000001.183805199</v>
      </c>
      <c r="DA134" s="1">
        <v>10000001.200598501</v>
      </c>
      <c r="DB134" s="1">
        <v>10000001.250620101</v>
      </c>
      <c r="DC134" s="1">
        <v>10000001.269072499</v>
      </c>
      <c r="DD134" s="1">
        <v>10000001.271300601</v>
      </c>
      <c r="DE134" s="1">
        <v>10000001.288200401</v>
      </c>
      <c r="DG134">
        <f t="shared" si="658"/>
        <v>25.651697963832625</v>
      </c>
      <c r="DH134">
        <f t="shared" si="659"/>
        <v>19.400897970762767</v>
      </c>
      <c r="DI134">
        <f t="shared" si="660"/>
        <v>4.7649009043153727</v>
      </c>
      <c r="DJ134">
        <f t="shared" si="661"/>
        <v>13.809198668335458</v>
      </c>
      <c r="DK134">
        <f t="shared" si="662"/>
        <v>1.0754986233736488</v>
      </c>
      <c r="DL134">
        <f t="shared" si="663"/>
        <v>7.3861004762529516</v>
      </c>
      <c r="DM134">
        <f t="shared" si="664"/>
        <v>-3.5944986170377167</v>
      </c>
      <c r="DP134" s="1">
        <v>9999999.1765568405</v>
      </c>
      <c r="DQ134" s="1">
        <v>9999999.2463454809</v>
      </c>
      <c r="DR134" s="1">
        <v>9999999.2820284795</v>
      </c>
      <c r="DS134" s="1">
        <v>9999999.3457734808</v>
      </c>
      <c r="DT134" s="1">
        <v>9999999.3815632891</v>
      </c>
      <c r="DU134" s="1">
        <v>9999999.4024971798</v>
      </c>
      <c r="DV134" s="1">
        <v>9999999.4323657304</v>
      </c>
      <c r="DX134">
        <f t="shared" si="665"/>
        <v>18.472032314046189</v>
      </c>
      <c r="DY134">
        <f t="shared" si="666"/>
        <v>39.602493283483334</v>
      </c>
      <c r="DZ134">
        <f t="shared" si="667"/>
        <v>23.166552040328487</v>
      </c>
      <c r="EA134">
        <f t="shared" si="668"/>
        <v>28.360143377051561</v>
      </c>
      <c r="EB134">
        <f t="shared" si="669"/>
        <v>27.68863171428367</v>
      </c>
      <c r="EC134">
        <f t="shared" si="670"/>
        <v>22.789161203274826</v>
      </c>
      <c r="ED134">
        <f t="shared" si="671"/>
        <v>5.8334808416667041</v>
      </c>
      <c r="EG134" s="1">
        <v>10000001.007410301</v>
      </c>
      <c r="EH134" s="1">
        <v>10000001.1257449</v>
      </c>
      <c r="EI134" s="1">
        <v>10000001.1989018</v>
      </c>
      <c r="EJ134" s="1">
        <v>10000001.336826701</v>
      </c>
      <c r="EK134" s="1">
        <v>10000001.398994301</v>
      </c>
      <c r="EL134" s="1">
        <v>10000001.4546411</v>
      </c>
      <c r="EM134" s="1">
        <v>10000001.5050474</v>
      </c>
      <c r="EO134">
        <f t="shared" si="672"/>
        <v>111.82529036568231</v>
      </c>
      <c r="EP134">
        <f t="shared" si="673"/>
        <v>80.854491264178222</v>
      </c>
      <c r="EQ134">
        <f t="shared" si="674"/>
        <v>41.877695170552258</v>
      </c>
      <c r="ER134">
        <f t="shared" si="675"/>
        <v>49.146893624938315</v>
      </c>
      <c r="ES134">
        <f t="shared" si="676"/>
        <v>45.313493733915458</v>
      </c>
      <c r="ET134">
        <f t="shared" si="677"/>
        <v>42.440693419942349</v>
      </c>
      <c r="EU134">
        <f t="shared" si="678"/>
        <v>25.387296421951671</v>
      </c>
      <c r="EX134" s="1">
        <v>9999999.4018853307</v>
      </c>
      <c r="EY134" s="1">
        <v>9999999.4679510593</v>
      </c>
      <c r="EZ134" s="1">
        <v>9999999.4946683701</v>
      </c>
      <c r="FA134" s="1">
        <v>9999999.5694462806</v>
      </c>
      <c r="FB134" s="1">
        <v>9999999.6317733899</v>
      </c>
      <c r="FC134" s="1">
        <v>9999999.6671775505</v>
      </c>
      <c r="FD134" s="1">
        <v>9999999.6911874395</v>
      </c>
      <c r="FE134" s="1">
        <v>9999999.7053579092</v>
      </c>
      <c r="FF134">
        <f t="shared" si="679"/>
        <v>50.771353335513979</v>
      </c>
      <c r="FG134">
        <f t="shared" si="680"/>
        <v>51.33891218892316</v>
      </c>
      <c r="FH134">
        <f t="shared" si="681"/>
        <v>50.881943701599887</v>
      </c>
      <c r="FI134">
        <f t="shared" si="682"/>
        <v>38.634272242284858</v>
      </c>
      <c r="FJ134">
        <f t="shared" si="683"/>
        <v>36.057810825537025</v>
      </c>
      <c r="FK134">
        <f t="shared" si="684"/>
        <v>29.424741067462236</v>
      </c>
      <c r="FL134">
        <f t="shared" si="685"/>
        <v>28.763241174238793</v>
      </c>
      <c r="FM134">
        <f t="shared" si="686"/>
        <v>28.557100324914007</v>
      </c>
      <c r="FO134" s="1">
        <v>10000001.260363899</v>
      </c>
      <c r="FP134" s="1">
        <v>10000001.3365092</v>
      </c>
      <c r="FQ134" s="1">
        <v>10000001.3916272</v>
      </c>
      <c r="FR134" s="1">
        <v>10000001.4698328</v>
      </c>
      <c r="FS134" s="1">
        <v>10000001.5445836</v>
      </c>
      <c r="FT134" s="1">
        <v>10000001.584138799</v>
      </c>
      <c r="FU134" s="1">
        <v>10000001.611872099</v>
      </c>
      <c r="FV134" s="1">
        <v>10000001.646784199</v>
      </c>
      <c r="FW134">
        <f t="shared" si="687"/>
        <v>56.190793155406865</v>
      </c>
      <c r="FX134">
        <f t="shared" si="688"/>
        <v>48.107293755546245</v>
      </c>
      <c r="FY134">
        <f t="shared" si="689"/>
        <v>37.427494821897234</v>
      </c>
      <c r="FZ134">
        <f t="shared" si="690"/>
        <v>36.638295614908223</v>
      </c>
      <c r="GA134">
        <f t="shared" si="691"/>
        <v>30.254694708242877</v>
      </c>
      <c r="GB134">
        <f t="shared" si="692"/>
        <v>27.662395850672905</v>
      </c>
      <c r="GC134">
        <f t="shared" si="693"/>
        <v>26.219395488439044</v>
      </c>
      <c r="GD134">
        <f t="shared" si="694"/>
        <v>14.322196589358327</v>
      </c>
      <c r="GF134" s="1">
        <v>9999999.3232739307</v>
      </c>
      <c r="GG134" s="1">
        <v>9999999.4468034804</v>
      </c>
      <c r="GH134" s="1">
        <v>9999999.5170396008</v>
      </c>
      <c r="GI134" s="1">
        <v>9999999.5837748293</v>
      </c>
      <c r="GJ134" s="1">
        <v>9999999.6178674791</v>
      </c>
      <c r="GK134" s="1">
        <v>9999999.6390749607</v>
      </c>
      <c r="GL134" s="1">
        <v>9999999.6682674792</v>
      </c>
      <c r="GM134">
        <f t="shared" si="695"/>
        <v>63.10768519827554</v>
      </c>
      <c r="GN134">
        <f t="shared" si="696"/>
        <v>37.510821948934641</v>
      </c>
      <c r="GO134">
        <f t="shared" si="697"/>
        <v>32.623732281908083</v>
      </c>
      <c r="GP134">
        <f t="shared" si="698"/>
        <v>27.881441013461728</v>
      </c>
      <c r="GQ134">
        <f t="shared" si="699"/>
        <v>24.210060999078646</v>
      </c>
      <c r="GR134">
        <f t="shared" si="700"/>
        <v>19.679562006375548</v>
      </c>
      <c r="GS134">
        <f t="shared" si="701"/>
        <v>16.475670613350122</v>
      </c>
      <c r="GU134" s="1">
        <v>10000001.9200057</v>
      </c>
      <c r="GV134" s="1">
        <v>10000002.0492438</v>
      </c>
      <c r="GW134" s="1">
        <v>10000002.132260401</v>
      </c>
      <c r="GX134" s="1">
        <v>10000002.2476526</v>
      </c>
      <c r="GY134" s="1">
        <v>10000002.346512699</v>
      </c>
      <c r="GZ134" s="1">
        <v>10000002.404925499</v>
      </c>
      <c r="HA134" s="1">
        <v>10000002.4539563</v>
      </c>
      <c r="HB134" s="1">
        <v>10000002.504935101</v>
      </c>
      <c r="HC134">
        <f t="shared" si="702"/>
        <v>92.378482103020744</v>
      </c>
      <c r="HD134">
        <f t="shared" si="703"/>
        <v>72.849086057786991</v>
      </c>
      <c r="HE134">
        <f t="shared" si="704"/>
        <v>62.708288491876637</v>
      </c>
      <c r="HF134">
        <f t="shared" si="705"/>
        <v>53.310187011288328</v>
      </c>
      <c r="HG134">
        <f t="shared" si="706"/>
        <v>47.031289327649915</v>
      </c>
      <c r="HH134">
        <f t="shared" si="707"/>
        <v>42.842988980817672</v>
      </c>
      <c r="HI134">
        <f t="shared" si="708"/>
        <v>39.238791750960154</v>
      </c>
      <c r="HJ134">
        <f t="shared" si="709"/>
        <v>32.330791853715766</v>
      </c>
      <c r="HL134" s="1">
        <v>10000000.297374301</v>
      </c>
      <c r="HM134" s="1">
        <v>10000000.339996399</v>
      </c>
      <c r="HN134" s="1">
        <v>10000000.3756311</v>
      </c>
      <c r="HO134" s="1">
        <v>10000000.4275834</v>
      </c>
      <c r="HP134" s="1">
        <v>10000000.481737001</v>
      </c>
      <c r="HQ134" s="1">
        <v>10000000.503333099</v>
      </c>
      <c r="HR134" s="1">
        <v>10000000.5150837</v>
      </c>
      <c r="HS134" s="1">
        <v>10000000.5392481</v>
      </c>
      <c r="HT134">
        <f t="shared" si="710"/>
        <v>56.834798801770468</v>
      </c>
      <c r="HU134">
        <f t="shared" si="711"/>
        <v>36.921697481050543</v>
      </c>
      <c r="HV134">
        <f t="shared" si="712"/>
        <v>28.019797945558683</v>
      </c>
      <c r="HW134">
        <f t="shared" si="713"/>
        <v>24.150499099718377</v>
      </c>
      <c r="HX134">
        <f t="shared" si="714"/>
        <v>21.030000373429765</v>
      </c>
      <c r="HY134">
        <f t="shared" si="715"/>
        <v>17.923898124880132</v>
      </c>
      <c r="HZ134">
        <f t="shared" si="716"/>
        <v>17.461299027326881</v>
      </c>
      <c r="IA134">
        <f t="shared" si="717"/>
        <v>8.1636994466810062</v>
      </c>
      <c r="IC134" s="1">
        <v>9999998.4966357797</v>
      </c>
      <c r="ID134" s="1">
        <v>9999998.5205324106</v>
      </c>
      <c r="IE134" s="1">
        <v>9999998.5665492807</v>
      </c>
      <c r="IF134" s="1">
        <v>9999998.5812596604</v>
      </c>
      <c r="IG134" s="1">
        <v>9999998.6271516401</v>
      </c>
      <c r="IH134" s="1">
        <v>9999998.6467560604</v>
      </c>
      <c r="II134" s="1">
        <v>9999998.6501472499</v>
      </c>
      <c r="IJ134" s="1">
        <v>9999998.6664648801</v>
      </c>
      <c r="IK134">
        <f t="shared" si="718"/>
        <v>44.547186609355052</v>
      </c>
      <c r="IL134">
        <f t="shared" si="719"/>
        <v>8.0586609310887329</v>
      </c>
      <c r="IM134">
        <f t="shared" si="720"/>
        <v>23.496003519444422</v>
      </c>
      <c r="IN134">
        <f t="shared" si="721"/>
        <v>19.079153375261669</v>
      </c>
      <c r="IO134">
        <f t="shared" si="722"/>
        <v>17.443413477370441</v>
      </c>
      <c r="IP134">
        <f t="shared" si="723"/>
        <v>13.072812853264658</v>
      </c>
      <c r="IQ134">
        <f t="shared" si="724"/>
        <v>13.157701050543793</v>
      </c>
      <c r="IR134">
        <f t="shared" si="725"/>
        <v>8.7532412834273785</v>
      </c>
      <c r="IT134" s="1">
        <v>10000001.1228811</v>
      </c>
      <c r="IU134" s="1">
        <v>10000001.169505499</v>
      </c>
      <c r="IV134" s="1">
        <v>10000001.198827799</v>
      </c>
      <c r="IW134" s="1">
        <v>10000001.242788199</v>
      </c>
      <c r="IX134" s="1">
        <v>10000001.288088899</v>
      </c>
      <c r="IY134" s="1">
        <v>10000001.308039401</v>
      </c>
      <c r="IZ134" s="1">
        <v>10000001.311228801</v>
      </c>
      <c r="JA134" s="1">
        <v>10000001.327713501</v>
      </c>
      <c r="JB134">
        <f t="shared" si="726"/>
        <v>66.907491920274438</v>
      </c>
      <c r="JC134">
        <f t="shared" si="727"/>
        <v>35.916294556421029</v>
      </c>
      <c r="JD134">
        <f t="shared" si="728"/>
        <v>32.085495051362862</v>
      </c>
      <c r="JE134">
        <f t="shared" si="729"/>
        <v>21.333196388644179</v>
      </c>
      <c r="JF134">
        <f t="shared" si="730"/>
        <v>21.935896033205019</v>
      </c>
      <c r="JG134">
        <f t="shared" si="731"/>
        <v>17.248699077751276</v>
      </c>
      <c r="JH134">
        <f t="shared" si="732"/>
        <v>15.465399109083483</v>
      </c>
      <c r="JI134">
        <f t="shared" si="733"/>
        <v>18.434399187975608</v>
      </c>
      <c r="JK134" s="1">
        <v>9999998.7758122291</v>
      </c>
      <c r="JL134" s="1">
        <v>9999998.8018022291</v>
      </c>
      <c r="JM134" s="1">
        <v>9999998.8296021</v>
      </c>
      <c r="JN134" s="1">
        <v>9999998.8731153496</v>
      </c>
      <c r="JO134" s="1">
        <v>9999998.92407877</v>
      </c>
      <c r="JP134" s="1">
        <v>9999998.9485908207</v>
      </c>
      <c r="JQ134" s="1">
        <v>9999998.9620856903</v>
      </c>
      <c r="JR134" s="1">
        <v>9999998.9860727191</v>
      </c>
      <c r="JS134">
        <f t="shared" si="734"/>
        <v>22.088562097256105</v>
      </c>
      <c r="JT134">
        <f t="shared" si="735"/>
        <v>26.949561708786607</v>
      </c>
      <c r="JU134">
        <f t="shared" si="736"/>
        <v>25.683132278210511</v>
      </c>
      <c r="JV134">
        <f t="shared" si="737"/>
        <v>23.963921667315002</v>
      </c>
      <c r="JW134">
        <f t="shared" si="738"/>
        <v>24.477791872024458</v>
      </c>
      <c r="JX134">
        <f t="shared" si="739"/>
        <v>22.689343073193132</v>
      </c>
      <c r="JY134">
        <f t="shared" si="740"/>
        <v>22.591092225600043</v>
      </c>
      <c r="JZ134">
        <f t="shared" si="741"/>
        <v>17.166020255999797</v>
      </c>
      <c r="KB134" s="1">
        <v>10000001.925871899</v>
      </c>
      <c r="KC134" s="1">
        <v>10000002.5282114</v>
      </c>
      <c r="KD134" s="1">
        <v>10000002.8711798</v>
      </c>
      <c r="KE134" s="1">
        <v>10000003.373967901</v>
      </c>
      <c r="KF134" s="1">
        <v>10000003.7371704</v>
      </c>
      <c r="KG134" s="1">
        <v>10000003.9890517</v>
      </c>
      <c r="KH134" s="1">
        <v>10000004.2628369</v>
      </c>
      <c r="KI134" s="1">
        <v>10000004.4741659</v>
      </c>
      <c r="KJ134">
        <f t="shared" si="742"/>
        <v>421.41063504405622</v>
      </c>
      <c r="KK134">
        <f t="shared" si="743"/>
        <v>318.99912872301957</v>
      </c>
      <c r="KL134">
        <f t="shared" si="744"/>
        <v>264.26783206636168</v>
      </c>
      <c r="KM134">
        <f t="shared" si="745"/>
        <v>229.05092933533928</v>
      </c>
      <c r="KN134">
        <f t="shared" si="746"/>
        <v>200.32302841926676</v>
      </c>
      <c r="KO134">
        <f t="shared" si="747"/>
        <v>184.64862981068012</v>
      </c>
      <c r="KP134">
        <f t="shared" si="748"/>
        <v>167.13753202700289</v>
      </c>
      <c r="KQ134">
        <f t="shared" si="749"/>
        <v>134.46474200413974</v>
      </c>
      <c r="KS134" s="1">
        <v>9999998.2727201506</v>
      </c>
      <c r="KT134" s="1">
        <v>9999998.3760797493</v>
      </c>
      <c r="KU134" s="1">
        <v>9999998.4548304807</v>
      </c>
      <c r="KV134" s="1">
        <v>9999998.5784058291</v>
      </c>
      <c r="KW134" s="1">
        <v>9999998.6755045205</v>
      </c>
      <c r="KX134" s="1">
        <v>9999998.7318236008</v>
      </c>
      <c r="KY134" s="1">
        <v>9999998.7779476494</v>
      </c>
      <c r="KZ134" s="1">
        <v>9999998.8239915706</v>
      </c>
      <c r="LA134">
        <f t="shared" si="750"/>
        <v>84.140956742131593</v>
      </c>
      <c r="LB134">
        <f t="shared" si="751"/>
        <v>78.782903406388385</v>
      </c>
      <c r="LC134">
        <f t="shared" si="752"/>
        <v>63.456471041322288</v>
      </c>
      <c r="LD134">
        <f t="shared" si="753"/>
        <v>57.382318296037042</v>
      </c>
      <c r="LE134">
        <f t="shared" si="754"/>
        <v>46.473386549569696</v>
      </c>
      <c r="LF134">
        <f t="shared" si="755"/>
        <v>38.872805848288699</v>
      </c>
      <c r="LG134">
        <f t="shared" si="756"/>
        <v>35.915973457777653</v>
      </c>
      <c r="LH134">
        <f t="shared" si="757"/>
        <v>21.336423925212021</v>
      </c>
      <c r="LJ134" s="1">
        <v>10000001.589811301</v>
      </c>
      <c r="LK134" s="1">
        <v>10000001.623469399</v>
      </c>
      <c r="LL134" s="1">
        <v>10000001.653640799</v>
      </c>
      <c r="LM134" s="1">
        <v>10000001.6995258</v>
      </c>
      <c r="LN134" s="1">
        <v>10000001.7497377</v>
      </c>
      <c r="LO134" s="1">
        <v>10000001.7728687</v>
      </c>
      <c r="LP134" s="1">
        <v>10000001.783141799</v>
      </c>
      <c r="LQ134" s="1">
        <v>10000001.802201301</v>
      </c>
      <c r="LR134">
        <f t="shared" si="758"/>
        <v>35.306494782551155</v>
      </c>
      <c r="LS134">
        <f t="shared" si="759"/>
        <v>30.365095292962419</v>
      </c>
      <c r="LT134">
        <f t="shared" si="759"/>
        <v>31.818494628247517</v>
      </c>
      <c r="LU134">
        <f t="shared" si="760"/>
        <v>27.714894176384394</v>
      </c>
      <c r="LV134">
        <f t="shared" si="761"/>
        <v>25.34759538878366</v>
      </c>
      <c r="LW134">
        <f t="shared" si="762"/>
        <v>24.710695596065904</v>
      </c>
      <c r="LX134">
        <f t="shared" si="763"/>
        <v>23.356495040153732</v>
      </c>
      <c r="LY134">
        <f t="shared" si="764"/>
        <v>20.344797621968915</v>
      </c>
      <c r="MA134" s="1">
        <v>9999999.4748273008</v>
      </c>
      <c r="MB134" s="1">
        <v>9999999.5346287191</v>
      </c>
      <c r="MC134" s="1">
        <v>9999999.5789256394</v>
      </c>
      <c r="MD134" s="1">
        <v>9999999.6423577406</v>
      </c>
      <c r="ME134" s="1">
        <v>9999999.7094434891</v>
      </c>
      <c r="MF134" s="1">
        <v>9999999.7409420498</v>
      </c>
      <c r="MG134" s="1">
        <v>9999999.7612879407</v>
      </c>
      <c r="MH134" s="1">
        <v>9999999.8066018093</v>
      </c>
      <c r="MI134">
        <f t="shared" si="765"/>
        <v>46.197253124992443</v>
      </c>
      <c r="MJ134">
        <f t="shared" si="766"/>
        <v>37.985861350822418</v>
      </c>
      <c r="MK134">
        <f t="shared" si="767"/>
        <v>22.098860751448473</v>
      </c>
      <c r="ML134">
        <f t="shared" si="768"/>
        <v>28.001661560962365</v>
      </c>
      <c r="MM134">
        <f t="shared" si="769"/>
        <v>21.523899139140255</v>
      </c>
      <c r="MN134">
        <f t="shared" si="770"/>
        <v>19.367671179594979</v>
      </c>
      <c r="MO134">
        <f t="shared" si="771"/>
        <v>18.842470386142839</v>
      </c>
      <c r="MP134">
        <f t="shared" si="772"/>
        <v>-4.5956504467552604</v>
      </c>
      <c r="MR134" s="1">
        <v>10000000.418894401</v>
      </c>
      <c r="MS134" s="1">
        <v>9999997.7351243608</v>
      </c>
      <c r="MT134" s="1">
        <v>9999997.7816580199</v>
      </c>
      <c r="MU134" s="1">
        <v>9999997.8012591098</v>
      </c>
      <c r="MV134" s="1">
        <v>9999997.8810115606</v>
      </c>
      <c r="MW134" s="1">
        <v>9999997.8581067193</v>
      </c>
      <c r="MX134" s="1">
        <v>9999997.8910295293</v>
      </c>
      <c r="MY134" s="1">
        <v>9999997.9104706291</v>
      </c>
      <c r="MZ134">
        <f t="shared" si="773"/>
        <v>-71.801696174690107</v>
      </c>
      <c r="NA134">
        <f t="shared" si="774"/>
        <v>-19.35170280366593</v>
      </c>
      <c r="NB134">
        <f t="shared" si="775"/>
        <v>29.033507226108267</v>
      </c>
      <c r="NC134">
        <f t="shared" si="776"/>
        <v>23.94397530187338</v>
      </c>
      <c r="ND134">
        <f t="shared" si="777"/>
        <v>23.305614815021247</v>
      </c>
      <c r="NE134">
        <f t="shared" si="778"/>
        <v>26.36555595164878</v>
      </c>
      <c r="NF134">
        <f t="shared" si="779"/>
        <v>21.781423113609303</v>
      </c>
      <c r="NG134">
        <f t="shared" si="780"/>
        <v>13.760791260492224</v>
      </c>
      <c r="NI134" s="1">
        <v>10000001.345108701</v>
      </c>
      <c r="NJ134" s="1">
        <v>10000001.4306334</v>
      </c>
      <c r="NK134" s="1">
        <v>10000001.522559499</v>
      </c>
      <c r="NL134" s="1">
        <v>10000001.588685401</v>
      </c>
      <c r="NM134" s="1">
        <v>10000001.6751181</v>
      </c>
      <c r="NN134" s="1">
        <v>10000001.718431201</v>
      </c>
      <c r="NO134" s="1">
        <v>10000001.750174999</v>
      </c>
      <c r="NP134" s="1">
        <v>10000001.790630899</v>
      </c>
      <c r="NQ134">
        <f t="shared" si="781"/>
        <v>101.05338925621176</v>
      </c>
      <c r="NR134">
        <f t="shared" si="782"/>
        <v>41.543593447351924</v>
      </c>
      <c r="NS134">
        <f t="shared" si="783"/>
        <v>37.037493746980296</v>
      </c>
      <c r="NT134">
        <f t="shared" si="784"/>
        <v>23.043997703200084</v>
      </c>
      <c r="NU134">
        <f t="shared" si="785"/>
        <v>28.357994729422963</v>
      </c>
      <c r="NV134">
        <f t="shared" si="786"/>
        <v>24.561496016389988</v>
      </c>
      <c r="NW134">
        <f t="shared" si="787"/>
        <v>23.112894700748225</v>
      </c>
      <c r="NX134">
        <f t="shared" si="788"/>
        <v>8.8336973543704485</v>
      </c>
      <c r="NZ134" s="1">
        <v>10000000.9334535</v>
      </c>
      <c r="OA134" s="1">
        <v>10000001.151069799</v>
      </c>
      <c r="OB134" s="1">
        <v>10000001.282614799</v>
      </c>
      <c r="OC134" s="1">
        <v>10000001.4685004</v>
      </c>
      <c r="OD134" s="1">
        <v>10000001.6110989</v>
      </c>
      <c r="OE134" s="1">
        <v>10000001.6996623</v>
      </c>
      <c r="OF134" s="1">
        <v>10000001.780402601</v>
      </c>
      <c r="OG134" s="1">
        <v>10000001.858253401</v>
      </c>
      <c r="OH134">
        <f t="shared" si="789"/>
        <v>154.98238899314674</v>
      </c>
      <c r="OI134">
        <f t="shared" si="790"/>
        <v>119.59678749947699</v>
      </c>
      <c r="OJ134">
        <f t="shared" si="791"/>
        <v>93.009287602875659</v>
      </c>
      <c r="OK134">
        <f t="shared" si="792"/>
        <v>81.117888834275519</v>
      </c>
      <c r="OL134">
        <f t="shared" si="793"/>
        <v>68.535490565341902</v>
      </c>
      <c r="OM134">
        <f t="shared" si="794"/>
        <v>58.579189402762431</v>
      </c>
      <c r="ON134">
        <f t="shared" si="795"/>
        <v>53.63859241351058</v>
      </c>
      <c r="OO134">
        <f t="shared" si="796"/>
        <v>32.433295288667196</v>
      </c>
      <c r="OQ134" s="1">
        <v>9999999.2091799304</v>
      </c>
      <c r="OR134" s="1">
        <v>9999999.2585550696</v>
      </c>
      <c r="OS134" s="1">
        <v>9999999.29519503</v>
      </c>
      <c r="OT134" s="1">
        <v>9999999.3605238404</v>
      </c>
      <c r="OU134" s="1">
        <v>9999999.4226096906</v>
      </c>
      <c r="OV134" s="1">
        <v>9999999.4620390907</v>
      </c>
      <c r="OW134" s="1">
        <v>9999999.47702346</v>
      </c>
      <c r="OX134" s="1">
        <v>9999999.5034148991</v>
      </c>
      <c r="OY134">
        <f t="shared" si="797"/>
        <v>54.150945425974989</v>
      </c>
      <c r="OZ134">
        <f t="shared" si="798"/>
        <v>47.343302527223024</v>
      </c>
      <c r="PA134">
        <f t="shared" si="799"/>
        <v>45.383622549186484</v>
      </c>
      <c r="PB134">
        <f t="shared" si="800"/>
        <v>38.783942185847408</v>
      </c>
      <c r="PC134">
        <f t="shared" si="801"/>
        <v>35.383101858262087</v>
      </c>
      <c r="PD134">
        <f t="shared" si="802"/>
        <v>37.883462703195868</v>
      </c>
      <c r="PE134">
        <f t="shared" si="803"/>
        <v>30.294671468173036</v>
      </c>
      <c r="PF134">
        <f t="shared" si="804"/>
        <v>19.926470802279393</v>
      </c>
      <c r="PH134" s="1">
        <v>10000003.041041801</v>
      </c>
      <c r="PI134" s="1">
        <v>10000003.1480774</v>
      </c>
      <c r="PJ134" s="1">
        <v>10000003.218078399</v>
      </c>
      <c r="PK134" s="1">
        <v>10000003.3075555</v>
      </c>
      <c r="PL134" s="1">
        <v>10000003.389092799</v>
      </c>
      <c r="PM134" s="1">
        <v>10000003.4355333</v>
      </c>
      <c r="PN134" s="1">
        <v>10000003.468245899</v>
      </c>
      <c r="PO134" s="1">
        <v>10000003.5107898</v>
      </c>
      <c r="PP134">
        <f t="shared" si="805"/>
        <v>76.098978308269707</v>
      </c>
      <c r="PQ134">
        <f t="shared" si="806"/>
        <v>54.501984171633495</v>
      </c>
      <c r="PR134">
        <f t="shared" si="807"/>
        <v>20.462592108496782</v>
      </c>
      <c r="PS134">
        <f t="shared" si="808"/>
        <v>32.599090167012044</v>
      </c>
      <c r="PT134">
        <f t="shared" si="809"/>
        <v>21.542992638716839</v>
      </c>
      <c r="PU134">
        <f t="shared" si="810"/>
        <v>9.5081967322636203</v>
      </c>
      <c r="PV134">
        <f t="shared" si="811"/>
        <v>12.538495797239275</v>
      </c>
      <c r="PW134">
        <f t="shared" si="812"/>
        <v>-33.808686893870139</v>
      </c>
      <c r="PY134" s="1">
        <v>10000000.082660099</v>
      </c>
      <c r="PZ134" s="1">
        <v>10000000.2025727</v>
      </c>
      <c r="QA134" s="1">
        <v>10000000.266573099</v>
      </c>
      <c r="QB134" s="1">
        <v>10000000.329771699</v>
      </c>
      <c r="QC134" s="1">
        <v>10000000.3794071</v>
      </c>
      <c r="QE134" s="1">
        <v>10000000.476593699</v>
      </c>
      <c r="QG134">
        <f t="shared" si="813"/>
        <v>38.204399699005613</v>
      </c>
      <c r="QH134">
        <f t="shared" si="814"/>
        <v>60.377399509913836</v>
      </c>
      <c r="QI134">
        <f t="shared" si="815"/>
        <v>28.696199196433966</v>
      </c>
      <c r="QJ134">
        <f t="shared" si="816"/>
        <v>42.913798874436324</v>
      </c>
      <c r="QK134">
        <f t="shared" si="817"/>
        <v>-8.4674988382942935</v>
      </c>
      <c r="QM134">
        <f t="shared" si="818"/>
        <v>9.6652987556718735</v>
      </c>
      <c r="QP134" s="1">
        <v>10000002.771511801</v>
      </c>
      <c r="QQ134" s="1">
        <v>10000002.6289014</v>
      </c>
      <c r="QR134" s="1">
        <v>10000002.561387001</v>
      </c>
      <c r="QS134" s="1">
        <v>10000002.4807209</v>
      </c>
      <c r="QT134" s="1">
        <v>10000002.4473993</v>
      </c>
      <c r="QV134" s="1">
        <v>10000002.389972201</v>
      </c>
      <c r="QX134">
        <f t="shared" si="819"/>
        <v>-314.65430160198861</v>
      </c>
      <c r="QY134">
        <f t="shared" si="820"/>
        <v>-64.091082166469974</v>
      </c>
      <c r="QZ134">
        <f t="shared" si="821"/>
        <v>-49.637487236225795</v>
      </c>
      <c r="RA134">
        <f t="shared" si="822"/>
        <v>-35.707291543400395</v>
      </c>
      <c r="RB134">
        <f t="shared" si="823"/>
        <v>-29.350992473238414</v>
      </c>
      <c r="RD134">
        <f t="shared" si="824"/>
        <v>-25.587293657899117</v>
      </c>
    </row>
    <row r="135" spans="1:472">
      <c r="A135" s="1">
        <v>10000000.214351401</v>
      </c>
      <c r="B135" s="1">
        <v>10000000.152454801</v>
      </c>
      <c r="C135" s="1">
        <v>10000000.0939683</v>
      </c>
      <c r="D135" s="1">
        <v>10000000.089322399</v>
      </c>
      <c r="E135" s="1">
        <v>10000000.0737046</v>
      </c>
      <c r="F135" s="1">
        <v>10000000.0371814</v>
      </c>
      <c r="G135" s="1">
        <v>10000000.0228446</v>
      </c>
      <c r="I135">
        <f t="shared" si="615"/>
        <v>-84.280195923082744</v>
      </c>
      <c r="J135">
        <f t="shared" si="618"/>
        <v>-39.31469767397958</v>
      </c>
      <c r="K135">
        <f t="shared" si="619"/>
        <v>-31.080599485598562</v>
      </c>
      <c r="L135">
        <f t="shared" si="620"/>
        <v>-23.740099474597116</v>
      </c>
      <c r="M135">
        <f t="shared" si="621"/>
        <v>-29.955399843476883</v>
      </c>
      <c r="N135">
        <f t="shared" si="622"/>
        <v>-24.898100489783886</v>
      </c>
      <c r="O135">
        <f t="shared" si="623"/>
        <v>-37.167699784505956</v>
      </c>
      <c r="R135" s="1">
        <v>9999998.4517666698</v>
      </c>
      <c r="S135" s="1">
        <v>9999998.5510978792</v>
      </c>
      <c r="T135" s="1">
        <v>9999998.5805139206</v>
      </c>
      <c r="U135" s="1">
        <v>9999998.6069852002</v>
      </c>
      <c r="V135" s="1">
        <v>9999998.6444481295</v>
      </c>
      <c r="W135" s="1">
        <v>9999998.6910858098</v>
      </c>
      <c r="X135" s="1">
        <v>9999998.7133335192</v>
      </c>
      <c r="Y135" s="1">
        <v>9999998.7199588008</v>
      </c>
      <c r="Z135">
        <f t="shared" si="624"/>
        <v>21.633343441956232</v>
      </c>
      <c r="AA135">
        <f t="shared" si="625"/>
        <v>-1.2130105761398964</v>
      </c>
      <c r="AB135">
        <f t="shared" si="626"/>
        <v>21.225094127859773</v>
      </c>
      <c r="AC135">
        <f t="shared" si="627"/>
        <v>13.108981753897202</v>
      </c>
      <c r="AD135">
        <f t="shared" si="628"/>
        <v>16.022522337421556</v>
      </c>
      <c r="AE135">
        <f t="shared" si="629"/>
        <v>14.098422604412979</v>
      </c>
      <c r="AF135">
        <f t="shared" si="630"/>
        <v>12.240601430819828</v>
      </c>
      <c r="AG135">
        <f t="shared" si="631"/>
        <v>12.446151792327049</v>
      </c>
      <c r="AI135" s="1">
        <v>9999999.3522893004</v>
      </c>
      <c r="AJ135" s="1">
        <v>9999999.3922554906</v>
      </c>
      <c r="AK135" s="1">
        <v>9999999.4022880308</v>
      </c>
      <c r="AL135" s="1">
        <v>9999999.4462749995</v>
      </c>
      <c r="AM135" s="1">
        <v>9999999.4667510502</v>
      </c>
      <c r="AN135" s="1">
        <v>9999999.4694322292</v>
      </c>
      <c r="AO135" s="1">
        <v>9999999.4852853809</v>
      </c>
      <c r="AP135" s="1"/>
      <c r="AQ135">
        <f t="shared" si="616"/>
        <v>-6.8520703087583286</v>
      </c>
      <c r="AR135">
        <f t="shared" si="632"/>
        <v>21.915632748696336</v>
      </c>
      <c r="AS135">
        <f t="shared" si="633"/>
        <v>10.011692208518529</v>
      </c>
      <c r="AT135">
        <f t="shared" si="634"/>
        <v>13.092719760577875</v>
      </c>
      <c r="AU135">
        <f t="shared" si="635"/>
        <v>10.50683168083882</v>
      </c>
      <c r="AV135">
        <f t="shared" si="636"/>
        <v>8.5691795647745685</v>
      </c>
      <c r="AW135">
        <f t="shared" si="637"/>
        <v>-25.662760573989871</v>
      </c>
      <c r="AZ135" s="1">
        <v>10000003.5911205</v>
      </c>
      <c r="BA135" s="1">
        <v>10000004.2702091</v>
      </c>
      <c r="BB135" s="1">
        <v>10000004.897861199</v>
      </c>
      <c r="BC135" s="1">
        <v>10000005.424007</v>
      </c>
      <c r="BD135" s="1">
        <v>10000005.779244499</v>
      </c>
      <c r="BE135" s="1">
        <v>10000006.162682701</v>
      </c>
      <c r="BF135" s="1">
        <v>10000006.438522</v>
      </c>
      <c r="BH135">
        <f t="shared" si="617"/>
        <v>704.25059618403066</v>
      </c>
      <c r="BI135">
        <f t="shared" si="638"/>
        <v>517.71270614356672</v>
      </c>
      <c r="BJ135">
        <f t="shared" si="639"/>
        <v>400.69441917617286</v>
      </c>
      <c r="BK135">
        <f t="shared" si="640"/>
        <v>335.55563042223912</v>
      </c>
      <c r="BL135">
        <f t="shared" si="641"/>
        <v>297.36523606550742</v>
      </c>
      <c r="BM135">
        <f t="shared" si="642"/>
        <v>258.13364828403201</v>
      </c>
      <c r="BN135">
        <f t="shared" si="643"/>
        <v>243.9514489275233</v>
      </c>
      <c r="BQ135" s="1">
        <v>10000000.5273687</v>
      </c>
      <c r="BR135" s="1">
        <v>10000000.6809614</v>
      </c>
      <c r="BS135" s="1">
        <v>10000000.815194299</v>
      </c>
      <c r="BT135" s="1">
        <v>10000000.9645584</v>
      </c>
      <c r="BU135" s="1">
        <v>10000001.046406901</v>
      </c>
      <c r="BV135" s="1">
        <v>10000001.1195226</v>
      </c>
      <c r="BW135" s="1">
        <v>10000001.1846727</v>
      </c>
      <c r="BY135">
        <f t="shared" si="644"/>
        <v>147.60639516739479</v>
      </c>
      <c r="BZ135">
        <f t="shared" si="645"/>
        <v>113.95199323292383</v>
      </c>
      <c r="CA135">
        <f t="shared" si="646"/>
        <v>81.491693463200676</v>
      </c>
      <c r="CB135">
        <f t="shared" si="647"/>
        <v>69.819693725829765</v>
      </c>
      <c r="CC135">
        <f t="shared" si="648"/>
        <v>63.426393368795267</v>
      </c>
      <c r="CD135">
        <f t="shared" si="649"/>
        <v>54.344594277875999</v>
      </c>
      <c r="CE135">
        <f t="shared" si="650"/>
        <v>41.363795215360476</v>
      </c>
      <c r="CH135" s="1">
        <v>9999999.3776722606</v>
      </c>
      <c r="CI135" s="1">
        <v>9999999.4351953994</v>
      </c>
      <c r="CJ135" s="1">
        <v>9999999.4732460901</v>
      </c>
      <c r="CK135" s="1">
        <v>9999999.5533822905</v>
      </c>
      <c r="CL135" s="1">
        <v>9999999.5882946793</v>
      </c>
      <c r="CM135" s="1">
        <v>9999999.6106555909</v>
      </c>
      <c r="CN135" s="1">
        <v>9999999.6400441509</v>
      </c>
      <c r="CP135">
        <f t="shared" si="651"/>
        <v>48.249853285141931</v>
      </c>
      <c r="CQ135">
        <f t="shared" si="652"/>
        <v>36.164840994092302</v>
      </c>
      <c r="CR135">
        <f t="shared" si="653"/>
        <v>27.609441097297676</v>
      </c>
      <c r="CS135">
        <f t="shared" si="654"/>
        <v>24.792681685591802</v>
      </c>
      <c r="CT135">
        <f t="shared" si="655"/>
        <v>21.372321056054854</v>
      </c>
      <c r="CU135">
        <f t="shared" si="656"/>
        <v>22.234071961220522</v>
      </c>
      <c r="CV135">
        <f t="shared" si="657"/>
        <v>14.057040740290017</v>
      </c>
      <c r="CY135" s="1">
        <v>10000001.129072299</v>
      </c>
      <c r="CZ135" s="1">
        <v>10000001.1843236</v>
      </c>
      <c r="DA135" s="1">
        <v>10000001.201097799</v>
      </c>
      <c r="DB135" s="1">
        <v>10000001.2505852</v>
      </c>
      <c r="DC135" s="1">
        <v>10000001.269067399</v>
      </c>
      <c r="DD135" s="1">
        <v>10000001.271267699</v>
      </c>
      <c r="DE135" s="1">
        <v>10000001.2880948</v>
      </c>
      <c r="DG135">
        <f t="shared" si="658"/>
        <v>25.494596901348363</v>
      </c>
      <c r="DH135">
        <f t="shared" si="659"/>
        <v>19.919298132463094</v>
      </c>
      <c r="DI135">
        <f t="shared" si="660"/>
        <v>5.2641996406652529</v>
      </c>
      <c r="DJ135">
        <f t="shared" si="661"/>
        <v>13.774298290490835</v>
      </c>
      <c r="DK135">
        <f t="shared" si="662"/>
        <v>1.0703987016017229</v>
      </c>
      <c r="DL135">
        <f t="shared" si="663"/>
        <v>7.3531987164954362</v>
      </c>
      <c r="DM135">
        <f t="shared" si="664"/>
        <v>-3.7000994074867606</v>
      </c>
      <c r="DP135" s="1">
        <v>9999999.1759917494</v>
      </c>
      <c r="DQ135" s="1">
        <v>9999999.2466612607</v>
      </c>
      <c r="DR135" s="1">
        <v>9999999.2823656108</v>
      </c>
      <c r="DS135" s="1">
        <v>9999999.3461100999</v>
      </c>
      <c r="DT135" s="1">
        <v>9999999.3812709693</v>
      </c>
      <c r="DU135" s="1">
        <v>9999999.4031752404</v>
      </c>
      <c r="DV135" s="1">
        <v>9999999.4329411406</v>
      </c>
      <c r="DX135">
        <f t="shared" si="665"/>
        <v>17.906941118451464</v>
      </c>
      <c r="DY135">
        <f t="shared" si="666"/>
        <v>39.918273128617372</v>
      </c>
      <c r="DZ135">
        <f t="shared" si="667"/>
        <v>23.503683386744783</v>
      </c>
      <c r="EA135">
        <f t="shared" si="668"/>
        <v>28.6967624940429</v>
      </c>
      <c r="EB135">
        <f t="shared" si="669"/>
        <v>27.396311890966135</v>
      </c>
      <c r="EC135">
        <f t="shared" si="670"/>
        <v>23.467221821654075</v>
      </c>
      <c r="ED135">
        <f t="shared" si="671"/>
        <v>6.4088910768102023</v>
      </c>
      <c r="EG135" s="1">
        <v>10000001.008456299</v>
      </c>
      <c r="EH135" s="1">
        <v>10000001.1261218</v>
      </c>
      <c r="EI135" s="1">
        <v>10000001.199694401</v>
      </c>
      <c r="EJ135" s="1">
        <v>10000001.337136799</v>
      </c>
      <c r="EK135" s="1">
        <v>10000001.399354599</v>
      </c>
      <c r="EL135" s="1">
        <v>10000001.4550365</v>
      </c>
      <c r="EM135" s="1">
        <v>10000001.5050843</v>
      </c>
      <c r="EO135">
        <f t="shared" si="672"/>
        <v>112.87128845787731</v>
      </c>
      <c r="EP135">
        <f t="shared" si="673"/>
        <v>81.231391882807685</v>
      </c>
      <c r="EQ135">
        <f t="shared" si="674"/>
        <v>42.670295293327868</v>
      </c>
      <c r="ER135">
        <f t="shared" si="675"/>
        <v>49.45699233738695</v>
      </c>
      <c r="ES135">
        <f t="shared" si="676"/>
        <v>45.673792586938838</v>
      </c>
      <c r="ET135">
        <f t="shared" si="677"/>
        <v>42.836093813737477</v>
      </c>
      <c r="EU135">
        <f t="shared" si="678"/>
        <v>25.424197279543012</v>
      </c>
      <c r="EX135" s="1">
        <v>9999999.4027192593</v>
      </c>
      <c r="EY135" s="1">
        <v>9999999.4684398994</v>
      </c>
      <c r="EZ135" s="1">
        <v>9999999.4945881292</v>
      </c>
      <c r="FA135" s="1">
        <v>9999999.5697172005</v>
      </c>
      <c r="FB135" s="1">
        <v>9999999.6323872898</v>
      </c>
      <c r="FC135" s="1">
        <v>9999999.6679547802</v>
      </c>
      <c r="FD135" s="1">
        <v>9999999.6912681796</v>
      </c>
      <c r="FE135" s="1">
        <v>9999999.7052008491</v>
      </c>
      <c r="FF135">
        <f t="shared" si="679"/>
        <v>51.605281974678924</v>
      </c>
      <c r="FG135">
        <f t="shared" si="680"/>
        <v>51.827752260986273</v>
      </c>
      <c r="FH135">
        <f t="shared" si="681"/>
        <v>50.801702806753063</v>
      </c>
      <c r="FI135">
        <f t="shared" si="682"/>
        <v>38.905192129306592</v>
      </c>
      <c r="FJ135">
        <f t="shared" si="683"/>
        <v>36.671710751865334</v>
      </c>
      <c r="FK135">
        <f t="shared" si="684"/>
        <v>30.201970762327061</v>
      </c>
      <c r="FL135">
        <f t="shared" si="685"/>
        <v>28.843981256248096</v>
      </c>
      <c r="FM135">
        <f t="shared" si="686"/>
        <v>28.400040218209533</v>
      </c>
      <c r="FO135" s="1">
        <v>10000001.260342499</v>
      </c>
      <c r="FP135" s="1">
        <v>10000001.3363906</v>
      </c>
      <c r="FQ135" s="1">
        <v>10000001.3916279</v>
      </c>
      <c r="FR135" s="1">
        <v>10000001.470039399</v>
      </c>
      <c r="FS135" s="1">
        <v>10000001.545379199</v>
      </c>
      <c r="FT135" s="1">
        <v>10000001.5849573</v>
      </c>
      <c r="FU135" s="1">
        <v>10000001.6125312</v>
      </c>
      <c r="FV135" s="1">
        <v>10000001.647017799</v>
      </c>
      <c r="FW135">
        <f t="shared" si="687"/>
        <v>56.169393227864276</v>
      </c>
      <c r="FX135">
        <f t="shared" si="688"/>
        <v>47.988693566239732</v>
      </c>
      <c r="FY135">
        <f t="shared" si="689"/>
        <v>37.428195176378495</v>
      </c>
      <c r="FZ135">
        <f t="shared" si="690"/>
        <v>36.844894597315822</v>
      </c>
      <c r="GA135">
        <f t="shared" si="691"/>
        <v>31.050293660934646</v>
      </c>
      <c r="GB135">
        <f t="shared" si="692"/>
        <v>28.480896018556699</v>
      </c>
      <c r="GC135">
        <f t="shared" si="693"/>
        <v>26.878496095274251</v>
      </c>
      <c r="GD135">
        <f t="shared" si="694"/>
        <v>14.555796467324537</v>
      </c>
      <c r="GF135" s="1">
        <v>9999999.3235342707</v>
      </c>
      <c r="GG135" s="1">
        <v>9999999.44722737</v>
      </c>
      <c r="GH135" s="1">
        <v>9999999.5178708602</v>
      </c>
      <c r="GI135" s="1">
        <v>9999999.5844966806</v>
      </c>
      <c r="GJ135" s="1">
        <v>9999999.6182125807</v>
      </c>
      <c r="GK135" s="1">
        <v>9999999.63928058</v>
      </c>
      <c r="GL135" s="1">
        <v>9999999.6680867095</v>
      </c>
      <c r="GM135">
        <f t="shared" si="695"/>
        <v>63.36802526739924</v>
      </c>
      <c r="GN135">
        <f t="shared" si="696"/>
        <v>37.934711581165196</v>
      </c>
      <c r="GO135">
        <f t="shared" si="697"/>
        <v>33.454991739320143</v>
      </c>
      <c r="GP135">
        <f t="shared" si="698"/>
        <v>28.60329240929774</v>
      </c>
      <c r="GQ135">
        <f t="shared" si="699"/>
        <v>24.555162593125356</v>
      </c>
      <c r="GR135">
        <f t="shared" si="700"/>
        <v>19.885181274870266</v>
      </c>
      <c r="GS135">
        <f t="shared" si="701"/>
        <v>16.294900895322712</v>
      </c>
      <c r="GU135" s="1">
        <v>10000001.921737101</v>
      </c>
      <c r="GV135" s="1">
        <v>10000002.0496516</v>
      </c>
      <c r="GW135" s="1">
        <v>10000002.132601799</v>
      </c>
      <c r="GX135" s="1">
        <v>10000002.2483977</v>
      </c>
      <c r="GY135" s="1">
        <v>10000002.346996799</v>
      </c>
      <c r="GZ135" s="1">
        <v>10000002.404930299</v>
      </c>
      <c r="HA135" s="1">
        <v>10000002.454332201</v>
      </c>
      <c r="HB135" s="1">
        <v>10000002.5051293</v>
      </c>
      <c r="HC135">
        <f t="shared" si="702"/>
        <v>94.109883095956178</v>
      </c>
      <c r="HD135">
        <f t="shared" si="703"/>
        <v>73.256886055581646</v>
      </c>
      <c r="HE135">
        <f t="shared" si="704"/>
        <v>63.049687062689522</v>
      </c>
      <c r="HF135">
        <f t="shared" si="705"/>
        <v>54.055287748318527</v>
      </c>
      <c r="HG135">
        <f t="shared" si="706"/>
        <v>47.51538882797211</v>
      </c>
      <c r="HH135">
        <f t="shared" si="707"/>
        <v>42.847789016233428</v>
      </c>
      <c r="HI135">
        <f t="shared" si="708"/>
        <v>39.614692077757141</v>
      </c>
      <c r="HJ135">
        <f t="shared" si="709"/>
        <v>32.524991188956776</v>
      </c>
      <c r="HL135" s="1">
        <v>10000000.2972982</v>
      </c>
      <c r="HM135" s="1">
        <v>10000000.340235</v>
      </c>
      <c r="HN135" s="1">
        <v>10000000.3760745</v>
      </c>
      <c r="HO135" s="1">
        <v>10000000.427803</v>
      </c>
      <c r="HP135" s="1">
        <v>10000000.482493401</v>
      </c>
      <c r="HQ135" s="1">
        <v>10000000.503579</v>
      </c>
      <c r="HR135" s="1">
        <v>10000000.515022401</v>
      </c>
      <c r="HS135" s="1">
        <v>10000000.5398954</v>
      </c>
      <c r="HT135">
        <f t="shared" si="710"/>
        <v>56.758698573383995</v>
      </c>
      <c r="HU135">
        <f t="shared" si="711"/>
        <v>37.160298592145338</v>
      </c>
      <c r="HV135">
        <f t="shared" si="712"/>
        <v>28.463198745274852</v>
      </c>
      <c r="HW135">
        <f t="shared" si="713"/>
        <v>24.370099366017865</v>
      </c>
      <c r="HX135">
        <f t="shared" si="714"/>
        <v>21.78640004458795</v>
      </c>
      <c r="HY135">
        <f t="shared" si="715"/>
        <v>18.169798937609904</v>
      </c>
      <c r="HZ135">
        <f t="shared" si="716"/>
        <v>17.3999993785161</v>
      </c>
      <c r="IA135">
        <f t="shared" si="717"/>
        <v>8.8110002666291631</v>
      </c>
      <c r="IC135" s="1">
        <v>9999998.4965991303</v>
      </c>
      <c r="ID135" s="1">
        <v>9999998.5202563498</v>
      </c>
      <c r="IE135" s="1">
        <v>9999998.5665500592</v>
      </c>
      <c r="IF135" s="1">
        <v>9999998.5812726393</v>
      </c>
      <c r="IG135" s="1">
        <v>9999998.6268590502</v>
      </c>
      <c r="IH135" s="1">
        <v>9999998.6477097608</v>
      </c>
      <c r="II135" s="1">
        <v>9999998.6503325701</v>
      </c>
      <c r="IJ135" s="1">
        <v>9999998.6664237007</v>
      </c>
      <c r="IK135">
        <f t="shared" si="718"/>
        <v>44.510537197725782</v>
      </c>
      <c r="IL135">
        <f t="shared" si="719"/>
        <v>7.7826001151015918</v>
      </c>
      <c r="IM135">
        <f t="shared" si="720"/>
        <v>23.496782105230235</v>
      </c>
      <c r="IN135">
        <f t="shared" si="721"/>
        <v>19.092132288527647</v>
      </c>
      <c r="IO135">
        <f t="shared" si="722"/>
        <v>17.150823548715259</v>
      </c>
      <c r="IP135">
        <f t="shared" si="723"/>
        <v>14.026513377008698</v>
      </c>
      <c r="IQ135">
        <f t="shared" si="724"/>
        <v>13.343021229635562</v>
      </c>
      <c r="IR135">
        <f t="shared" si="725"/>
        <v>8.7120619189407229</v>
      </c>
      <c r="IT135" s="1">
        <v>10000001.122458501</v>
      </c>
      <c r="IU135" s="1">
        <v>10000001.169852</v>
      </c>
      <c r="IV135" s="1">
        <v>10000001.199002201</v>
      </c>
      <c r="IW135" s="1">
        <v>10000001.243057201</v>
      </c>
      <c r="IX135" s="1">
        <v>10000001.2882696</v>
      </c>
      <c r="IY135" s="1">
        <v>10000001.308193499</v>
      </c>
      <c r="IZ135" s="1">
        <v>10000001.311386799</v>
      </c>
      <c r="JA135" s="1">
        <v>10000001.327674899</v>
      </c>
      <c r="JB135">
        <f t="shared" si="726"/>
        <v>66.484893170797079</v>
      </c>
      <c r="JC135">
        <f t="shared" si="727"/>
        <v>36.262794943672958</v>
      </c>
      <c r="JD135">
        <f t="shared" si="728"/>
        <v>32.259896358982367</v>
      </c>
      <c r="JE135">
        <f t="shared" si="729"/>
        <v>21.602197705593664</v>
      </c>
      <c r="JF135">
        <f t="shared" si="730"/>
        <v>22.116596804187878</v>
      </c>
      <c r="JG135">
        <f t="shared" si="731"/>
        <v>17.402797553701415</v>
      </c>
      <c r="JH135">
        <f t="shared" si="732"/>
        <v>15.623397963394085</v>
      </c>
      <c r="JI135">
        <f t="shared" si="733"/>
        <v>18.395797734956954</v>
      </c>
      <c r="JK135" s="1">
        <v>9999998.7758400608</v>
      </c>
      <c r="JL135" s="1">
        <v>9999998.8020705096</v>
      </c>
      <c r="JM135" s="1">
        <v>9999998.8299632799</v>
      </c>
      <c r="JN135" s="1">
        <v>9999998.8735061307</v>
      </c>
      <c r="JO135" s="1">
        <v>9999998.9243236296</v>
      </c>
      <c r="JP135" s="1">
        <v>9999998.9490248691</v>
      </c>
      <c r="JQ135" s="1">
        <v>9999998.9624577407</v>
      </c>
      <c r="JR135" s="1">
        <v>9999998.9863191601</v>
      </c>
      <c r="JS135">
        <f t="shared" si="734"/>
        <v>22.11639374454451</v>
      </c>
      <c r="JT135">
        <f t="shared" si="735"/>
        <v>27.217842247788962</v>
      </c>
      <c r="JU135">
        <f t="shared" si="736"/>
        <v>26.044312254362492</v>
      </c>
      <c r="JV135">
        <f t="shared" si="737"/>
        <v>24.354702801951497</v>
      </c>
      <c r="JW135">
        <f t="shared" si="738"/>
        <v>24.722651504996389</v>
      </c>
      <c r="JX135">
        <f t="shared" si="739"/>
        <v>23.12339159364921</v>
      </c>
      <c r="JY135">
        <f t="shared" si="740"/>
        <v>22.963142595099022</v>
      </c>
      <c r="JZ135">
        <f t="shared" si="741"/>
        <v>17.412461273169463</v>
      </c>
      <c r="KB135" s="1">
        <v>10000001.9282426</v>
      </c>
      <c r="KC135" s="1">
        <v>10000002.530253399</v>
      </c>
      <c r="KD135" s="1">
        <v>10000002.873209899</v>
      </c>
      <c r="KE135" s="1">
        <v>10000003.3758642</v>
      </c>
      <c r="KF135" s="1">
        <v>10000003.7392589</v>
      </c>
      <c r="KG135" s="1">
        <v>10000003.990266399</v>
      </c>
      <c r="KH135" s="1">
        <v>10000004.2640565</v>
      </c>
      <c r="KI135" s="1">
        <v>10000004.4753568</v>
      </c>
      <c r="KJ135">
        <f t="shared" si="742"/>
        <v>423.78133492752875</v>
      </c>
      <c r="KK135">
        <f t="shared" si="743"/>
        <v>321.04112752254906</v>
      </c>
      <c r="KL135">
        <f t="shared" si="744"/>
        <v>266.29793034792488</v>
      </c>
      <c r="KM135">
        <f t="shared" si="745"/>
        <v>230.94722816075634</v>
      </c>
      <c r="KN135">
        <f t="shared" si="746"/>
        <v>202.41152786739733</v>
      </c>
      <c r="KO135">
        <f t="shared" si="747"/>
        <v>185.86332916824358</v>
      </c>
      <c r="KP135">
        <f t="shared" si="748"/>
        <v>168.35713196656309</v>
      </c>
      <c r="KQ135">
        <f t="shared" si="749"/>
        <v>135.65564228993691</v>
      </c>
      <c r="KS135" s="1">
        <v>9999998.2736940794</v>
      </c>
      <c r="KT135" s="1">
        <v>9999998.3767372798</v>
      </c>
      <c r="KU135" s="1">
        <v>9999998.4556121305</v>
      </c>
      <c r="KV135" s="1">
        <v>9999998.5786308907</v>
      </c>
      <c r="KW135" s="1">
        <v>9999998.6758702099</v>
      </c>
      <c r="KX135" s="1">
        <v>9999998.7317826003</v>
      </c>
      <c r="KY135" s="1">
        <v>9999998.7780467905</v>
      </c>
      <c r="KZ135" s="1">
        <v>9999998.8248488307</v>
      </c>
      <c r="LA135">
        <f t="shared" si="750"/>
        <v>85.114885638310099</v>
      </c>
      <c r="LB135">
        <f t="shared" si="751"/>
        <v>79.440434019831201</v>
      </c>
      <c r="LC135">
        <f t="shared" si="752"/>
        <v>64.238120890709538</v>
      </c>
      <c r="LD135">
        <f t="shared" si="753"/>
        <v>57.607379880059547</v>
      </c>
      <c r="LE135">
        <f t="shared" si="754"/>
        <v>46.839075996562798</v>
      </c>
      <c r="LF135">
        <f t="shared" si="755"/>
        <v>38.831805297904857</v>
      </c>
      <c r="LG135">
        <f t="shared" si="756"/>
        <v>36.015114620962265</v>
      </c>
      <c r="LH135">
        <f t="shared" si="757"/>
        <v>22.193684106047382</v>
      </c>
      <c r="LJ135" s="1">
        <v>10000001.590069201</v>
      </c>
      <c r="LK135" s="1">
        <v>10000001.6242254</v>
      </c>
      <c r="LL135" s="1">
        <v>10000001.653955299</v>
      </c>
      <c r="LM135" s="1">
        <v>10000001.6995074</v>
      </c>
      <c r="LN135" s="1">
        <v>10000001.750419199</v>
      </c>
      <c r="LO135" s="1">
        <v>10000001.773310401</v>
      </c>
      <c r="LP135" s="1">
        <v>10000001.782914801</v>
      </c>
      <c r="LQ135" s="1">
        <v>10000001.8023107</v>
      </c>
      <c r="LR135">
        <f t="shared" si="758"/>
        <v>35.564394727177849</v>
      </c>
      <c r="LS135">
        <f t="shared" si="759"/>
        <v>31.121096272467693</v>
      </c>
      <c r="LT135">
        <f t="shared" si="759"/>
        <v>32.132994760108232</v>
      </c>
      <c r="LU135">
        <f t="shared" si="760"/>
        <v>27.696494970676287</v>
      </c>
      <c r="LV135">
        <f t="shared" si="761"/>
        <v>26.029094290531837</v>
      </c>
      <c r="LW135">
        <f t="shared" si="762"/>
        <v>25.152395738957775</v>
      </c>
      <c r="LX135">
        <f t="shared" si="763"/>
        <v>23.129496378408994</v>
      </c>
      <c r="LY135">
        <f t="shared" si="764"/>
        <v>20.454196340025415</v>
      </c>
      <c r="MA135" s="1">
        <v>9999999.4745340105</v>
      </c>
      <c r="MB135" s="1">
        <v>9999999.5350161903</v>
      </c>
      <c r="MC135" s="1">
        <v>9999999.5791610796</v>
      </c>
      <c r="MD135" s="1">
        <v>9999999.6423580498</v>
      </c>
      <c r="ME135" s="1">
        <v>9999999.7099622507</v>
      </c>
      <c r="MF135" s="1">
        <v>9999999.7404781803</v>
      </c>
      <c r="MG135" s="1">
        <v>9999999.7605539504</v>
      </c>
      <c r="MH135" s="1">
        <v>9999999.8067167699</v>
      </c>
      <c r="MI135">
        <f t="shared" si="765"/>
        <v>45.903962865681962</v>
      </c>
      <c r="MJ135">
        <f t="shared" si="766"/>
        <v>38.373332539559385</v>
      </c>
      <c r="MK135">
        <f t="shared" si="767"/>
        <v>22.334300971390494</v>
      </c>
      <c r="ML135">
        <f t="shared" si="768"/>
        <v>28.001970760069064</v>
      </c>
      <c r="MM135">
        <f t="shared" si="769"/>
        <v>22.042660730551805</v>
      </c>
      <c r="MN135">
        <f t="shared" si="770"/>
        <v>18.903801744005484</v>
      </c>
      <c r="MO135">
        <f t="shared" si="771"/>
        <v>18.108480145022938</v>
      </c>
      <c r="MP135">
        <f t="shared" si="772"/>
        <v>-4.4806898486193898</v>
      </c>
      <c r="MR135" s="1">
        <v>10000000.419106901</v>
      </c>
      <c r="MS135" s="1">
        <v>9999997.7354351804</v>
      </c>
      <c r="MT135" s="1">
        <v>9999997.7816121392</v>
      </c>
      <c r="MU135" s="1">
        <v>9999997.8021911997</v>
      </c>
      <c r="MV135" s="1">
        <v>9999997.8812157791</v>
      </c>
      <c r="MW135" s="1">
        <v>9999997.8582947496</v>
      </c>
      <c r="MX135" s="1">
        <v>9999997.8909444492</v>
      </c>
      <c r="MY135" s="1">
        <v>9999997.91062852</v>
      </c>
      <c r="MZ135">
        <f t="shared" si="773"/>
        <v>-71.589196313267379</v>
      </c>
      <c r="NA135">
        <f t="shared" si="774"/>
        <v>-19.040883137818458</v>
      </c>
      <c r="NB135">
        <f t="shared" si="775"/>
        <v>28.987626540481298</v>
      </c>
      <c r="NC135">
        <f t="shared" si="776"/>
        <v>24.876065493464615</v>
      </c>
      <c r="ND135">
        <f t="shared" si="777"/>
        <v>23.50983341028741</v>
      </c>
      <c r="NE135">
        <f t="shared" si="778"/>
        <v>26.553586294943191</v>
      </c>
      <c r="NF135">
        <f t="shared" si="779"/>
        <v>21.696343052999428</v>
      </c>
      <c r="NG135">
        <f t="shared" si="780"/>
        <v>13.918682135066117</v>
      </c>
      <c r="NI135" s="1">
        <v>10000001.345976399</v>
      </c>
      <c r="NJ135" s="1">
        <v>10000001.431087</v>
      </c>
      <c r="NK135" s="1">
        <v>10000001.523316899</v>
      </c>
      <c r="NL135" s="1">
        <v>10000001.5892874</v>
      </c>
      <c r="NM135" s="1">
        <v>10000001.6759413</v>
      </c>
      <c r="NN135" s="1">
        <v>10000001.718945</v>
      </c>
      <c r="NO135" s="1">
        <v>10000001.7499547</v>
      </c>
      <c r="NP135" s="1">
        <v>10000001.7908682</v>
      </c>
      <c r="NQ135">
        <f t="shared" si="781"/>
        <v>101.92108748987334</v>
      </c>
      <c r="NR135">
        <f t="shared" si="782"/>
        <v>41.99719404430919</v>
      </c>
      <c r="NS135">
        <f t="shared" si="783"/>
        <v>37.794893580918071</v>
      </c>
      <c r="NT135">
        <f t="shared" si="784"/>
        <v>23.645997070599421</v>
      </c>
      <c r="NU135">
        <f t="shared" si="785"/>
        <v>29.181194342854656</v>
      </c>
      <c r="NV135">
        <f t="shared" si="786"/>
        <v>25.075295417903526</v>
      </c>
      <c r="NW135">
        <f t="shared" si="787"/>
        <v>22.89259597170534</v>
      </c>
      <c r="NX135">
        <f t="shared" si="788"/>
        <v>9.0709983041002555</v>
      </c>
      <c r="NZ135" s="1">
        <v>10000000.9343649</v>
      </c>
      <c r="OA135" s="1">
        <v>10000001.1523344</v>
      </c>
      <c r="OB135" s="1">
        <v>10000001.2833494</v>
      </c>
      <c r="OC135" s="1">
        <v>10000001.469356701</v>
      </c>
      <c r="OD135" s="1">
        <v>10000001.611000201</v>
      </c>
      <c r="OE135" s="1">
        <v>10000001.700241501</v>
      </c>
      <c r="OF135" s="1">
        <v>10000001.7818342</v>
      </c>
      <c r="OG135" s="1">
        <v>10000001.858120199</v>
      </c>
      <c r="OH135">
        <f t="shared" si="789"/>
        <v>155.89378864429619</v>
      </c>
      <c r="OI135">
        <f t="shared" si="790"/>
        <v>120.86138745226886</v>
      </c>
      <c r="OJ135">
        <f t="shared" si="791"/>
        <v>93.743888685311703</v>
      </c>
      <c r="OK135">
        <f t="shared" si="792"/>
        <v>81.974189531413742</v>
      </c>
      <c r="OL135">
        <f t="shared" si="793"/>
        <v>68.436790876754358</v>
      </c>
      <c r="OM135">
        <f t="shared" si="794"/>
        <v>59.15838999273506</v>
      </c>
      <c r="ON135">
        <f t="shared" si="795"/>
        <v>55.070191425683738</v>
      </c>
      <c r="OO135">
        <f t="shared" si="796"/>
        <v>32.300093833075586</v>
      </c>
      <c r="OQ135" s="1">
        <v>9999999.2098780703</v>
      </c>
      <c r="OR135" s="1">
        <v>9999999.2586251106</v>
      </c>
      <c r="OS135" s="1">
        <v>9999999.2954872698</v>
      </c>
      <c r="OT135" s="1">
        <v>9999999.3610985596</v>
      </c>
      <c r="OU135" s="1">
        <v>9999999.4230323099</v>
      </c>
      <c r="OV135" s="1">
        <v>9999999.4620736595</v>
      </c>
      <c r="OW135" s="1">
        <v>9999999.4770661704</v>
      </c>
      <c r="OX135" s="1">
        <v>9999999.5033484995</v>
      </c>
      <c r="OY135">
        <f t="shared" si="797"/>
        <v>54.849085375994193</v>
      </c>
      <c r="OZ135">
        <f t="shared" si="798"/>
        <v>47.413343578294317</v>
      </c>
      <c r="PA135">
        <f t="shared" si="799"/>
        <v>45.675862281798565</v>
      </c>
      <c r="PB135">
        <f t="shared" si="800"/>
        <v>39.358661385623527</v>
      </c>
      <c r="PC135">
        <f t="shared" si="801"/>
        <v>35.805721167358385</v>
      </c>
      <c r="PD135">
        <f t="shared" si="802"/>
        <v>37.91803153651108</v>
      </c>
      <c r="PE135">
        <f t="shared" si="803"/>
        <v>30.33738192380795</v>
      </c>
      <c r="PF135">
        <f t="shared" si="804"/>
        <v>19.860071224569996</v>
      </c>
      <c r="PH135" s="1">
        <v>10000003.042145301</v>
      </c>
      <c r="PI135" s="1">
        <v>10000003.148735899</v>
      </c>
      <c r="PJ135" s="1">
        <v>10000003.2185032</v>
      </c>
      <c r="PK135" s="1">
        <v>10000003.3077855</v>
      </c>
      <c r="PL135" s="1">
        <v>10000003.389236899</v>
      </c>
      <c r="PM135" s="1">
        <v>10000003.4356302</v>
      </c>
      <c r="PN135" s="1">
        <v>10000003.4682837</v>
      </c>
      <c r="PO135" s="1">
        <v>10000003.510955701</v>
      </c>
      <c r="PP135">
        <f t="shared" si="805"/>
        <v>77.202477885363336</v>
      </c>
      <c r="PQ135">
        <f t="shared" si="806"/>
        <v>55.160483044884373</v>
      </c>
      <c r="PR135">
        <f t="shared" si="807"/>
        <v>20.887392413331028</v>
      </c>
      <c r="PS135">
        <f t="shared" si="808"/>
        <v>32.829089514715299</v>
      </c>
      <c r="PT135">
        <f t="shared" si="809"/>
        <v>21.687092406870484</v>
      </c>
      <c r="PU135">
        <f t="shared" si="810"/>
        <v>9.6050970876637543</v>
      </c>
      <c r="PV135">
        <f t="shared" si="811"/>
        <v>12.576296304835017</v>
      </c>
      <c r="PW135">
        <f t="shared" si="812"/>
        <v>-33.642786737168528</v>
      </c>
      <c r="PY135" s="1">
        <v>10000000.0828881</v>
      </c>
      <c r="PZ135" s="1">
        <v>10000000.203387201</v>
      </c>
      <c r="QA135" s="1">
        <v>10000000.2674191</v>
      </c>
      <c r="QB135" s="1">
        <v>10000000.3298137</v>
      </c>
      <c r="QC135" s="1">
        <v>10000000.379875399</v>
      </c>
      <c r="QE135" s="1">
        <v>10000000.4766571</v>
      </c>
      <c r="QG135">
        <f t="shared" si="813"/>
        <v>38.43240050277393</v>
      </c>
      <c r="QH135">
        <f t="shared" si="814"/>
        <v>61.191900694478022</v>
      </c>
      <c r="QI135">
        <f t="shared" si="815"/>
        <v>29.542199564574229</v>
      </c>
      <c r="QJ135">
        <f t="shared" si="816"/>
        <v>42.955799658701501</v>
      </c>
      <c r="QK135">
        <f t="shared" si="817"/>
        <v>-7.9992000636193632</v>
      </c>
      <c r="QM135">
        <f t="shared" si="818"/>
        <v>9.7286994683010377</v>
      </c>
      <c r="QP135" s="1">
        <v>10000002.770919301</v>
      </c>
      <c r="QQ135" s="1">
        <v>10000002.628129501</v>
      </c>
      <c r="QR135" s="1">
        <v>10000002.5608845</v>
      </c>
      <c r="QS135" s="1">
        <v>10000002.480556199</v>
      </c>
      <c r="QT135" s="1">
        <v>10000002.4472453</v>
      </c>
      <c r="QV135" s="1">
        <v>10000002.389679199</v>
      </c>
      <c r="QX135">
        <f t="shared" si="819"/>
        <v>-315.24680139052305</v>
      </c>
      <c r="QY135">
        <f t="shared" si="820"/>
        <v>-64.862980734891067</v>
      </c>
      <c r="QZ135">
        <f t="shared" si="821"/>
        <v>-50.139987788090899</v>
      </c>
      <c r="RA135">
        <f t="shared" si="822"/>
        <v>-35.871992173985113</v>
      </c>
      <c r="RB135">
        <f t="shared" si="823"/>
        <v>-29.504992210744643</v>
      </c>
      <c r="RD135">
        <f t="shared" si="824"/>
        <v>-25.880295119677502</v>
      </c>
    </row>
    <row r="136" spans="1:472">
      <c r="A136" s="1">
        <v>10000000.214336</v>
      </c>
      <c r="B136" s="1">
        <v>10000000.1530072</v>
      </c>
      <c r="D136" s="1">
        <v>10000000.089216501</v>
      </c>
      <c r="E136" s="1">
        <v>10000000.073181501</v>
      </c>
      <c r="F136" s="1">
        <v>10000000.0368523</v>
      </c>
      <c r="G136" s="1">
        <v>10000000.022355201</v>
      </c>
      <c r="I136">
        <f t="shared" si="615"/>
        <v>-84.295596272716679</v>
      </c>
      <c r="J136">
        <f t="shared" si="618"/>
        <v>-38.762298600600936</v>
      </c>
      <c r="L136">
        <f t="shared" si="620"/>
        <v>-23.845998300714175</v>
      </c>
      <c r="M136">
        <f t="shared" si="621"/>
        <v>-30.478499513829007</v>
      </c>
      <c r="N136">
        <f t="shared" si="622"/>
        <v>-25.227200083287578</v>
      </c>
      <c r="O136">
        <f t="shared" si="623"/>
        <v>-37.657098618658502</v>
      </c>
      <c r="R136" s="1">
        <v>9999998.4526000004</v>
      </c>
      <c r="S136" s="1">
        <v>9999998.5520865098</v>
      </c>
      <c r="T136" s="1">
        <v>9999998.5803434197</v>
      </c>
      <c r="U136" s="1">
        <v>9999998.6072164793</v>
      </c>
      <c r="W136" s="1">
        <v>9999998.6913571991</v>
      </c>
      <c r="X136" s="1">
        <v>9999998.7136049606</v>
      </c>
      <c r="Y136" s="1">
        <v>9999998.7207636908</v>
      </c>
      <c r="Z136">
        <f t="shared" si="624"/>
        <v>22.466674248737643</v>
      </c>
      <c r="AA136">
        <f t="shared" si="625"/>
        <v>-0.22437985509503605</v>
      </c>
      <c r="AB136">
        <f t="shared" si="626"/>
        <v>21.05459315427035</v>
      </c>
      <c r="AC136">
        <f t="shared" si="627"/>
        <v>13.340260846662467</v>
      </c>
      <c r="AE136">
        <f t="shared" si="629"/>
        <v>14.369811901206225</v>
      </c>
      <c r="AF136">
        <f t="shared" si="630"/>
        <v>12.512042881029828</v>
      </c>
      <c r="AG136">
        <f t="shared" si="631"/>
        <v>13.251041843534047</v>
      </c>
      <c r="AI136" s="1">
        <v>9999999.3523856793</v>
      </c>
      <c r="AJ136" s="1">
        <v>9999999.3924616408</v>
      </c>
      <c r="AL136" s="1">
        <v>9999999.4462989401</v>
      </c>
      <c r="AM136" s="1">
        <v>9999999.4668500908</v>
      </c>
      <c r="AN136" s="1">
        <v>9999999.4691108894</v>
      </c>
      <c r="AO136" s="1">
        <v>9999999.4854747094</v>
      </c>
      <c r="AP136" s="1"/>
      <c r="AQ136">
        <f t="shared" si="616"/>
        <v>-6.7556914546251479</v>
      </c>
      <c r="AR136">
        <f t="shared" si="632"/>
        <v>22.121782876213071</v>
      </c>
      <c r="AT136">
        <f t="shared" si="634"/>
        <v>13.116660340037937</v>
      </c>
      <c r="AU136">
        <f t="shared" si="635"/>
        <v>10.605872254099117</v>
      </c>
      <c r="AV136">
        <f t="shared" si="636"/>
        <v>8.2478397315949241</v>
      </c>
      <c r="AW136">
        <f t="shared" si="637"/>
        <v>-25.473431998537141</v>
      </c>
      <c r="AZ136" s="1">
        <v>10000003.5956097</v>
      </c>
      <c r="BA136" s="1">
        <v>10000004.273819599</v>
      </c>
      <c r="BC136" s="1">
        <v>10000005.4269467</v>
      </c>
      <c r="BD136" s="1">
        <v>10000005.7817389</v>
      </c>
      <c r="BE136" s="1">
        <v>10000006.164717101</v>
      </c>
      <c r="BF136" s="1">
        <v>10000006.4399106</v>
      </c>
      <c r="BH136">
        <f t="shared" si="617"/>
        <v>708.73979507776721</v>
      </c>
      <c r="BI136">
        <f t="shared" si="638"/>
        <v>521.32320399193384</v>
      </c>
      <c r="BK136">
        <f t="shared" si="640"/>
        <v>338.49532814406541</v>
      </c>
      <c r="BL136">
        <f t="shared" si="641"/>
        <v>299.85963506524882</v>
      </c>
      <c r="BM136">
        <f t="shared" si="642"/>
        <v>260.16804674125302</v>
      </c>
      <c r="BN136">
        <f t="shared" si="643"/>
        <v>245.34004816345225</v>
      </c>
      <c r="BQ136" s="1">
        <v>10000000.528760299</v>
      </c>
      <c r="BR136" s="1">
        <v>10000000.6814071</v>
      </c>
      <c r="BS136" s="1">
        <v>10000000.8151935</v>
      </c>
      <c r="BT136" s="1">
        <v>10000000.9651151</v>
      </c>
      <c r="BU136" s="1">
        <v>10000001.046882801</v>
      </c>
      <c r="BV136" s="1">
        <v>10000001.119839501</v>
      </c>
      <c r="BW136" s="1">
        <v>10000001.1852134</v>
      </c>
      <c r="BY136">
        <f t="shared" si="644"/>
        <v>148.99799406934392</v>
      </c>
      <c r="BZ136">
        <f t="shared" si="645"/>
        <v>114.39769252689568</v>
      </c>
      <c r="CA136">
        <f t="shared" si="646"/>
        <v>81.490894388490275</v>
      </c>
      <c r="CB136">
        <f t="shared" si="647"/>
        <v>70.376393607641219</v>
      </c>
      <c r="CC136">
        <f t="shared" si="648"/>
        <v>63.90229356970827</v>
      </c>
      <c r="CD136">
        <f t="shared" si="649"/>
        <v>54.661495376584803</v>
      </c>
      <c r="CE136">
        <f t="shared" si="650"/>
        <v>41.904494963331445</v>
      </c>
      <c r="CH136" s="1">
        <v>9999999.3774767797</v>
      </c>
      <c r="CI136" s="1">
        <v>9999999.4352818895</v>
      </c>
      <c r="CJ136" s="1">
        <v>9999999.4737050906</v>
      </c>
      <c r="CK136" s="1">
        <v>9999999.5535341799</v>
      </c>
      <c r="CL136" s="1">
        <v>9999999.5885077398</v>
      </c>
      <c r="CM136" s="1">
        <v>9999999.6109136492</v>
      </c>
      <c r="CN136" s="1">
        <v>9999999.6405400708</v>
      </c>
      <c r="CP136">
        <f t="shared" si="651"/>
        <v>48.054372388911936</v>
      </c>
      <c r="CQ136">
        <f t="shared" si="652"/>
        <v>36.251331064149475</v>
      </c>
      <c r="CR136">
        <f t="shared" si="653"/>
        <v>28.068441590997072</v>
      </c>
      <c r="CS136">
        <f t="shared" si="654"/>
        <v>24.944571091446065</v>
      </c>
      <c r="CT136">
        <f t="shared" si="655"/>
        <v>21.585381593321959</v>
      </c>
      <c r="CU136">
        <f t="shared" si="656"/>
        <v>22.492130281396701</v>
      </c>
      <c r="CV136">
        <f t="shared" si="657"/>
        <v>14.552960716595059</v>
      </c>
      <c r="CY136" s="1">
        <v>10000001.129837999</v>
      </c>
      <c r="CZ136" s="1">
        <v>10000001.184066299</v>
      </c>
      <c r="DA136" s="1">
        <v>10000001.2013629</v>
      </c>
      <c r="DB136" s="1">
        <v>10000001.250713799</v>
      </c>
      <c r="DC136" s="1">
        <v>10000001.2692152</v>
      </c>
      <c r="DD136" s="1">
        <v>10000001.2717533</v>
      </c>
      <c r="DE136" s="1">
        <v>10000001.288221</v>
      </c>
      <c r="DG136">
        <f t="shared" si="658"/>
        <v>26.260296710083598</v>
      </c>
      <c r="DH136">
        <f t="shared" si="659"/>
        <v>19.661997949443922</v>
      </c>
      <c r="DI136">
        <f t="shared" si="660"/>
        <v>5.5293005798278889</v>
      </c>
      <c r="DJ136">
        <f t="shared" si="661"/>
        <v>13.902897158333641</v>
      </c>
      <c r="DK136">
        <f t="shared" si="662"/>
        <v>1.2181995754520929</v>
      </c>
      <c r="DL136">
        <f t="shared" si="663"/>
        <v>7.8387995587498986</v>
      </c>
      <c r="DM136">
        <f t="shared" si="664"/>
        <v>-3.5738996269933385</v>
      </c>
      <c r="DP136" s="1">
        <v>9999999.17677835</v>
      </c>
      <c r="DQ136" s="1">
        <v>9999999.2461713795</v>
      </c>
      <c r="DS136" s="1">
        <v>9999999.3460505493</v>
      </c>
      <c r="DT136" s="1">
        <v>9999999.3816723898</v>
      </c>
      <c r="DU136" s="1">
        <v>9999999.4033763409</v>
      </c>
      <c r="DV136" s="1">
        <v>9999999.4327707402</v>
      </c>
      <c r="DX136">
        <f t="shared" si="665"/>
        <v>18.693541819132253</v>
      </c>
      <c r="DY136">
        <f t="shared" si="666"/>
        <v>39.428391827574004</v>
      </c>
      <c r="EA136">
        <f t="shared" si="668"/>
        <v>28.637211861911993</v>
      </c>
      <c r="EB136">
        <f t="shared" si="669"/>
        <v>27.797732435658848</v>
      </c>
      <c r="EC136">
        <f t="shared" si="670"/>
        <v>23.668322317664902</v>
      </c>
      <c r="ED136">
        <f t="shared" si="671"/>
        <v>6.2384907008511945</v>
      </c>
      <c r="EG136" s="1">
        <v>10000001.009945</v>
      </c>
      <c r="EH136" s="1">
        <v>10000001.126771601</v>
      </c>
      <c r="EI136" s="1">
        <v>10000001.2001906</v>
      </c>
      <c r="EJ136" s="1">
        <v>10000001.3372295</v>
      </c>
      <c r="EK136" s="1">
        <v>10000001.399583699</v>
      </c>
      <c r="EL136" s="1">
        <v>10000001.455390999</v>
      </c>
      <c r="EM136" s="1">
        <v>10000001.505582601</v>
      </c>
      <c r="EO136">
        <f t="shared" si="672"/>
        <v>114.35998883362289</v>
      </c>
      <c r="EP136">
        <f t="shared" si="673"/>
        <v>81.881192339026214</v>
      </c>
      <c r="EQ136">
        <f t="shared" si="674"/>
        <v>43.166494590445794</v>
      </c>
      <c r="ER136">
        <f t="shared" si="675"/>
        <v>49.549692449237071</v>
      </c>
      <c r="ES136">
        <f t="shared" si="676"/>
        <v>45.902892321346009</v>
      </c>
      <c r="ET136">
        <f t="shared" si="677"/>
        <v>43.190592388476816</v>
      </c>
      <c r="EU136">
        <f t="shared" si="678"/>
        <v>25.922497624069209</v>
      </c>
      <c r="EX136" s="1">
        <v>9999999.4031690694</v>
      </c>
      <c r="EY136" s="1">
        <v>9999999.4683756493</v>
      </c>
      <c r="EZ136" s="1">
        <v>9999999.49515789</v>
      </c>
      <c r="FA136" s="1"/>
      <c r="FB136" s="1">
        <v>9999999.6329117902</v>
      </c>
      <c r="FC136" s="1">
        <v>9999999.6679759696</v>
      </c>
      <c r="FD136" s="1">
        <v>9999999.6914290208</v>
      </c>
      <c r="FE136" s="1">
        <v>9999999.7062083296</v>
      </c>
      <c r="FF136">
        <f t="shared" si="679"/>
        <v>52.055092180954269</v>
      </c>
      <c r="FG136">
        <f t="shared" si="680"/>
        <v>51.763502175460431</v>
      </c>
      <c r="FH136">
        <f t="shared" si="681"/>
        <v>51.371463637851882</v>
      </c>
      <c r="FJ136">
        <f t="shared" si="683"/>
        <v>37.196211157996864</v>
      </c>
      <c r="FK136">
        <f t="shared" si="684"/>
        <v>30.223160214312294</v>
      </c>
      <c r="FL136">
        <f t="shared" si="685"/>
        <v>29.004822532958951</v>
      </c>
      <c r="FM136">
        <f t="shared" si="686"/>
        <v>29.407520797603311</v>
      </c>
      <c r="FO136" s="1">
        <v>10000001.260672299</v>
      </c>
      <c r="FP136" s="1">
        <v>10000001.337498199</v>
      </c>
      <c r="FQ136" s="1">
        <v>10000001.392294301</v>
      </c>
      <c r="FS136" s="1">
        <v>10000001.544686601</v>
      </c>
      <c r="FT136" s="1">
        <v>10000001.585183401</v>
      </c>
      <c r="FU136" s="1">
        <v>10000001.612515001</v>
      </c>
      <c r="FV136" s="1">
        <v>10000001.647175301</v>
      </c>
      <c r="FW136">
        <f t="shared" si="687"/>
        <v>56.49919313827349</v>
      </c>
      <c r="FX136">
        <f t="shared" si="688"/>
        <v>49.096293009784809</v>
      </c>
      <c r="FY136">
        <f t="shared" si="689"/>
        <v>38.094595503820088</v>
      </c>
      <c r="GA136">
        <f t="shared" si="691"/>
        <v>30.357695244107383</v>
      </c>
      <c r="GB136">
        <f t="shared" si="692"/>
        <v>28.706996890094331</v>
      </c>
      <c r="GC136">
        <f t="shared" si="693"/>
        <v>26.862296672980055</v>
      </c>
      <c r="GD136">
        <f t="shared" si="694"/>
        <v>14.713297990141683</v>
      </c>
      <c r="GF136" s="1">
        <v>9999999.3250427507</v>
      </c>
      <c r="GG136" s="1">
        <v>9999999.4475675803</v>
      </c>
      <c r="GI136" s="1">
        <v>9999999.5837798491</v>
      </c>
      <c r="GJ136" s="1">
        <v>9999999.6183444802</v>
      </c>
      <c r="GK136" s="1">
        <v>9999999.6392249595</v>
      </c>
      <c r="GL136" s="1">
        <v>9999999.6681772508</v>
      </c>
      <c r="GM136">
        <f t="shared" si="695"/>
        <v>64.876505316912727</v>
      </c>
      <c r="GN136">
        <f t="shared" si="696"/>
        <v>38.274921875123553</v>
      </c>
      <c r="GP136">
        <f t="shared" si="698"/>
        <v>27.886460842361835</v>
      </c>
      <c r="GQ136">
        <f t="shared" si="699"/>
        <v>24.687062089437489</v>
      </c>
      <c r="GR136">
        <f t="shared" si="700"/>
        <v>19.829560825952139</v>
      </c>
      <c r="GS136">
        <f t="shared" si="701"/>
        <v>16.3854422165344</v>
      </c>
      <c r="GU136" s="1">
        <v>10000001.9221272</v>
      </c>
      <c r="GV136" s="1">
        <v>10000002.050338401</v>
      </c>
      <c r="GW136" s="1">
        <v>10000002.133047501</v>
      </c>
      <c r="GY136" s="1">
        <v>10000002.347746501</v>
      </c>
      <c r="GZ136" s="1">
        <v>10000002.404890999</v>
      </c>
      <c r="HA136" s="1">
        <v>10000002.4548357</v>
      </c>
      <c r="HB136" s="1">
        <v>10000002.505551299</v>
      </c>
      <c r="HC136">
        <f t="shared" si="702"/>
        <v>94.499982386199463</v>
      </c>
      <c r="HD136">
        <f t="shared" si="703"/>
        <v>73.943686027202745</v>
      </c>
      <c r="HE136">
        <f t="shared" si="704"/>
        <v>63.495388152337938</v>
      </c>
      <c r="HG136">
        <f t="shared" si="706"/>
        <v>48.265090289629079</v>
      </c>
      <c r="HH136">
        <f t="shared" si="707"/>
        <v>42.808489075512774</v>
      </c>
      <c r="HI136">
        <f t="shared" si="708"/>
        <v>40.118191017045589</v>
      </c>
      <c r="HJ136">
        <f t="shared" si="709"/>
        <v>32.946990106977751</v>
      </c>
      <c r="HL136" s="1">
        <v>10000000.2978645</v>
      </c>
      <c r="HM136" s="1">
        <v>10000000.3407079</v>
      </c>
      <c r="HN136" s="1">
        <v>10000000.376710299</v>
      </c>
      <c r="HP136" s="1">
        <v>10000000.482333001</v>
      </c>
      <c r="HQ136" s="1">
        <v>10000000.5037158</v>
      </c>
      <c r="HR136" s="1">
        <v>10000000.515019599</v>
      </c>
      <c r="HS136" s="1">
        <v>10000000.540043401</v>
      </c>
      <c r="HT136">
        <f t="shared" si="710"/>
        <v>57.324998564482932</v>
      </c>
      <c r="HU136">
        <f t="shared" si="711"/>
        <v>37.633198104170596</v>
      </c>
      <c r="HV136">
        <f t="shared" si="712"/>
        <v>29.098997743702554</v>
      </c>
      <c r="HX136">
        <f t="shared" si="714"/>
        <v>21.626000227596808</v>
      </c>
      <c r="HY136">
        <f t="shared" si="715"/>
        <v>18.306599041309621</v>
      </c>
      <c r="HZ136">
        <f t="shared" si="716"/>
        <v>17.397197960351061</v>
      </c>
      <c r="IA136">
        <f t="shared" si="717"/>
        <v>8.959000454391548</v>
      </c>
      <c r="IC136" s="1">
        <v>9999998.4973742608</v>
      </c>
      <c r="ID136" s="1">
        <v>9999998.5202836897</v>
      </c>
      <c r="IE136" s="1">
        <v>9999998.5669935197</v>
      </c>
      <c r="IG136" s="1">
        <v>9999998.6272776294</v>
      </c>
      <c r="IH136" s="1">
        <v>9999998.6468014494</v>
      </c>
      <c r="II136" s="1">
        <v>9999998.6504479498</v>
      </c>
      <c r="IJ136" s="1">
        <v>9999998.6668926608</v>
      </c>
      <c r="IK136">
        <f t="shared" si="718"/>
        <v>45.285667783335839</v>
      </c>
      <c r="IL136">
        <f t="shared" si="719"/>
        <v>7.8099400246688866</v>
      </c>
      <c r="IM136">
        <f t="shared" si="720"/>
        <v>23.940242589614122</v>
      </c>
      <c r="IO136">
        <f t="shared" si="722"/>
        <v>17.56940281278062</v>
      </c>
      <c r="IP136">
        <f t="shared" si="723"/>
        <v>13.118201796462685</v>
      </c>
      <c r="IQ136">
        <f t="shared" si="724"/>
        <v>13.4584009364859</v>
      </c>
      <c r="IR136">
        <f t="shared" si="725"/>
        <v>9.181022013755717</v>
      </c>
      <c r="IT136" s="1">
        <v>10000001.122922201</v>
      </c>
      <c r="IU136" s="1">
        <v>10000001.1702014</v>
      </c>
      <c r="IV136" s="1">
        <v>10000001.1992974</v>
      </c>
      <c r="IX136" s="1">
        <v>10000001.288722999</v>
      </c>
      <c r="IY136" s="1">
        <v>10000001.307935299</v>
      </c>
      <c r="IZ136" s="1">
        <v>10000001.3114655</v>
      </c>
      <c r="JA136" s="1">
        <v>10000001.327946501</v>
      </c>
      <c r="JB136">
        <f t="shared" si="726"/>
        <v>66.948593043797189</v>
      </c>
      <c r="JC136">
        <f t="shared" si="727"/>
        <v>36.612195469093479</v>
      </c>
      <c r="JD136">
        <f t="shared" si="728"/>
        <v>32.555095778370919</v>
      </c>
      <c r="JF136">
        <f t="shared" si="730"/>
        <v>22.569996241070928</v>
      </c>
      <c r="JG136">
        <f t="shared" si="731"/>
        <v>17.144597716443215</v>
      </c>
      <c r="JH136">
        <f t="shared" si="732"/>
        <v>15.702098436041672</v>
      </c>
      <c r="JI136">
        <f t="shared" si="733"/>
        <v>18.667399301831836</v>
      </c>
      <c r="JK136" s="1">
        <v>9999998.7757989205</v>
      </c>
      <c r="JL136" s="1">
        <v>9999998.8024202399</v>
      </c>
      <c r="JM136" s="1">
        <v>9999998.8300688602</v>
      </c>
      <c r="JO136" s="1">
        <v>9999998.9246800002</v>
      </c>
      <c r="JP136" s="1">
        <v>9999998.9496657103</v>
      </c>
      <c r="JQ136" s="1">
        <v>9999998.9624627698</v>
      </c>
      <c r="JR136" s="1">
        <v>9999998.9863116294</v>
      </c>
      <c r="JS136">
        <f t="shared" si="734"/>
        <v>22.075253496006233</v>
      </c>
      <c r="JT136">
        <f t="shared" si="735"/>
        <v>27.567572543855679</v>
      </c>
      <c r="JU136">
        <f t="shared" si="736"/>
        <v>26.149892581984609</v>
      </c>
      <c r="JW136">
        <f t="shared" si="738"/>
        <v>25.07902212738799</v>
      </c>
      <c r="JX136">
        <f t="shared" si="739"/>
        <v>23.764232863429637</v>
      </c>
      <c r="JY136">
        <f t="shared" si="740"/>
        <v>22.96817173753529</v>
      </c>
      <c r="JZ136">
        <f t="shared" si="741"/>
        <v>17.404930598054641</v>
      </c>
      <c r="KB136" s="1">
        <v>10000001.931531601</v>
      </c>
      <c r="KC136" s="1">
        <v>10000002.5326594</v>
      </c>
      <c r="KD136" s="1">
        <v>10000002.8752265</v>
      </c>
      <c r="KF136" s="1">
        <v>10000003.740398301</v>
      </c>
      <c r="KG136" s="1">
        <v>10000003.992002601</v>
      </c>
      <c r="KH136" s="1">
        <v>10000004.2654889</v>
      </c>
      <c r="KI136" s="1">
        <v>10000004.4766094</v>
      </c>
      <c r="KJ136">
        <f t="shared" si="742"/>
        <v>427.07033549522379</v>
      </c>
      <c r="KK136">
        <f t="shared" si="743"/>
        <v>323.44712808201592</v>
      </c>
      <c r="KL136">
        <f t="shared" si="744"/>
        <v>268.3145300436106</v>
      </c>
      <c r="KN136">
        <f t="shared" si="746"/>
        <v>203.55092799129014</v>
      </c>
      <c r="KO136">
        <f t="shared" si="747"/>
        <v>187.59952985364342</v>
      </c>
      <c r="KP136">
        <f t="shared" si="748"/>
        <v>169.78953157668596</v>
      </c>
      <c r="KQ136">
        <f t="shared" si="749"/>
        <v>136.90824080688202</v>
      </c>
      <c r="KS136" s="1">
        <v>9999998.2742941994</v>
      </c>
      <c r="KT136" s="1">
        <v>9999998.3768623006</v>
      </c>
      <c r="KU136" s="1">
        <v>9999998.4559806306</v>
      </c>
      <c r="KW136" s="1">
        <v>9999998.6760977395</v>
      </c>
      <c r="KX136" s="1">
        <v>9999998.7325223107</v>
      </c>
      <c r="KY136" s="1">
        <v>9999998.7785735503</v>
      </c>
      <c r="KZ136" s="1">
        <v>9999998.8246208802</v>
      </c>
      <c r="LA136">
        <f t="shared" si="750"/>
        <v>85.715005799712372</v>
      </c>
      <c r="LB136">
        <f t="shared" si="751"/>
        <v>79.565454783534889</v>
      </c>
      <c r="LC136">
        <f t="shared" si="752"/>
        <v>64.606621078375852</v>
      </c>
      <c r="LE136">
        <f t="shared" si="754"/>
        <v>47.06660558331555</v>
      </c>
      <c r="LF136">
        <f t="shared" si="755"/>
        <v>39.571515800057597</v>
      </c>
      <c r="LG136">
        <f t="shared" si="756"/>
        <v>36.541874460719804</v>
      </c>
      <c r="LH136">
        <f t="shared" si="757"/>
        <v>21.965733565390959</v>
      </c>
      <c r="LJ136" s="1">
        <v>10000001.589781599</v>
      </c>
      <c r="LK136" s="1">
        <v>10000001.6241049</v>
      </c>
      <c r="LL136" s="1">
        <v>10000001.654354</v>
      </c>
      <c r="LN136" s="1">
        <v>10000001.7507273</v>
      </c>
      <c r="LO136" s="1">
        <v>10000001.772857299</v>
      </c>
      <c r="LP136" s="1">
        <v>10000001.783252301</v>
      </c>
      <c r="LQ136" s="1">
        <v>10000001.8025325</v>
      </c>
      <c r="LR136">
        <f t="shared" si="758"/>
        <v>35.276793047618661</v>
      </c>
      <c r="LS136">
        <f t="shared" si="759"/>
        <v>31.000596189025416</v>
      </c>
      <c r="LT136">
        <f t="shared" si="759"/>
        <v>32.531695752284051</v>
      </c>
      <c r="LV136">
        <f t="shared" si="761"/>
        <v>26.337194371537656</v>
      </c>
      <c r="LW136">
        <f t="shared" si="762"/>
        <v>24.699294347100579</v>
      </c>
      <c r="LX136">
        <f t="shared" si="763"/>
        <v>23.46699644418598</v>
      </c>
      <c r="LY136">
        <f t="shared" si="764"/>
        <v>20.675996359583959</v>
      </c>
      <c r="MA136" s="1">
        <v>9999999.4751078691</v>
      </c>
      <c r="MB136" s="1">
        <v>9999999.5353111308</v>
      </c>
      <c r="MC136" s="1">
        <v>9999999.5795687102</v>
      </c>
      <c r="ME136" s="1">
        <v>9999999.7098467201</v>
      </c>
      <c r="MF136" s="1">
        <v>9999999.7413323093</v>
      </c>
      <c r="MG136" s="1">
        <v>9999999.7607805505</v>
      </c>
      <c r="MH136" s="1">
        <v>9999999.8067972604</v>
      </c>
      <c r="MI136">
        <f t="shared" si="765"/>
        <v>46.477821517206792</v>
      </c>
      <c r="MJ136">
        <f t="shared" si="766"/>
        <v>38.668273100560405</v>
      </c>
      <c r="MK136">
        <f t="shared" si="767"/>
        <v>22.741931567139037</v>
      </c>
      <c r="MM136">
        <f t="shared" si="769"/>
        <v>21.927130161565273</v>
      </c>
      <c r="MN136">
        <f t="shared" si="770"/>
        <v>19.757930739482521</v>
      </c>
      <c r="MO136">
        <f t="shared" si="771"/>
        <v>18.335080246488818</v>
      </c>
      <c r="MP136">
        <f t="shared" si="772"/>
        <v>-4.4001993622659912</v>
      </c>
      <c r="MR136" s="1">
        <v>10000000.418588899</v>
      </c>
      <c r="MS136" s="1">
        <v>9999997.73522765</v>
      </c>
      <c r="MT136" s="1">
        <v>9999997.7818100303</v>
      </c>
      <c r="MU136" s="1">
        <v>9999997.8017791491</v>
      </c>
      <c r="MV136" s="1">
        <v>9999997.8811283596</v>
      </c>
      <c r="MW136" s="1">
        <v>9999997.8583209198</v>
      </c>
      <c r="MX136" s="1">
        <v>9999997.8913921192</v>
      </c>
      <c r="MY136" s="1">
        <v>9999997.9106350094</v>
      </c>
      <c r="MZ136">
        <f t="shared" si="773"/>
        <v>-72.107197903850377</v>
      </c>
      <c r="NA136">
        <f t="shared" si="774"/>
        <v>-19.248413519011766</v>
      </c>
      <c r="NB136">
        <f t="shared" si="775"/>
        <v>29.185517730899473</v>
      </c>
      <c r="NC136">
        <f t="shared" si="776"/>
        <v>24.464014767256153</v>
      </c>
      <c r="ND136">
        <f t="shared" si="777"/>
        <v>23.422413866770718</v>
      </c>
      <c r="NE136">
        <f t="shared" si="778"/>
        <v>26.579756464964255</v>
      </c>
      <c r="NF136">
        <f t="shared" si="779"/>
        <v>22.144013146198137</v>
      </c>
      <c r="NG136">
        <f t="shared" si="780"/>
        <v>13.925171592130958</v>
      </c>
      <c r="NI136" s="1">
        <v>10000001.3471632</v>
      </c>
      <c r="NJ136" s="1">
        <v>10000001.431816701</v>
      </c>
      <c r="NK136" s="1">
        <v>10000001.5235404</v>
      </c>
      <c r="NL136" s="1">
        <v>10000001.589232201</v>
      </c>
      <c r="NM136" s="1">
        <v>10000001.6759222</v>
      </c>
      <c r="NN136" s="1">
        <v>10000001.718696499</v>
      </c>
      <c r="NO136" s="1">
        <v>10000001.750288401</v>
      </c>
      <c r="NP136" s="1">
        <v>10000001.7910637</v>
      </c>
      <c r="NQ136">
        <f t="shared" si="781"/>
        <v>103.10788846286758</v>
      </c>
      <c r="NR136">
        <f t="shared" si="782"/>
        <v>42.726894493384215</v>
      </c>
      <c r="NS136">
        <f t="shared" si="783"/>
        <v>38.018394201817934</v>
      </c>
      <c r="NT136">
        <f t="shared" si="784"/>
        <v>23.590797590244222</v>
      </c>
      <c r="NU136">
        <f t="shared" si="785"/>
        <v>29.162094782639684</v>
      </c>
      <c r="NV136">
        <f t="shared" si="786"/>
        <v>24.826794382702015</v>
      </c>
      <c r="NW136">
        <f t="shared" si="787"/>
        <v>23.226296243138552</v>
      </c>
      <c r="NX136">
        <f t="shared" si="788"/>
        <v>9.2664977788391969</v>
      </c>
      <c r="NZ136" s="1">
        <v>10000000.9350056</v>
      </c>
      <c r="OA136" s="1">
        <v>10000001.1532185</v>
      </c>
      <c r="OB136" s="1">
        <v>10000001.2849943</v>
      </c>
      <c r="OD136" s="1">
        <v>10000001.611663099</v>
      </c>
      <c r="OE136" s="1">
        <v>10000001.6998048</v>
      </c>
      <c r="OF136" s="1">
        <v>10000001.783629499</v>
      </c>
      <c r="OG136" s="1">
        <v>10000001.858750001</v>
      </c>
      <c r="OH136">
        <f t="shared" si="789"/>
        <v>156.53448823433601</v>
      </c>
      <c r="OI136">
        <f t="shared" si="790"/>
        <v>121.74548815586841</v>
      </c>
      <c r="OJ136">
        <f t="shared" si="791"/>
        <v>95.388788558274214</v>
      </c>
      <c r="OL136">
        <f t="shared" si="793"/>
        <v>69.099689419303004</v>
      </c>
      <c r="OM136">
        <f t="shared" si="794"/>
        <v>58.721689183873792</v>
      </c>
      <c r="ON136">
        <f t="shared" si="795"/>
        <v>56.865490466893327</v>
      </c>
      <c r="OO136">
        <f t="shared" si="796"/>
        <v>32.929895021233484</v>
      </c>
      <c r="OQ136" s="1">
        <v>9999999.2099095695</v>
      </c>
      <c r="OR136" s="1">
        <v>9999999.2594858892</v>
      </c>
      <c r="OS136" s="1">
        <v>9999999.2961467803</v>
      </c>
      <c r="OU136" s="1">
        <v>9999999.4230752792</v>
      </c>
      <c r="OV136" s="1">
        <v>9999999.4620895907</v>
      </c>
      <c r="OW136" s="1">
        <v>9999999.4778078608</v>
      </c>
      <c r="OX136" s="1">
        <v>9999999.5037148707</v>
      </c>
      <c r="OY136">
        <f t="shared" si="797"/>
        <v>54.880584570774431</v>
      </c>
      <c r="OZ136">
        <f t="shared" si="798"/>
        <v>48.274122261070175</v>
      </c>
      <c r="PA136">
        <f t="shared" si="799"/>
        <v>46.335372824552799</v>
      </c>
      <c r="PC136">
        <f t="shared" si="801"/>
        <v>35.848690530939038</v>
      </c>
      <c r="PD136">
        <f t="shared" si="802"/>
        <v>37.933962741389834</v>
      </c>
      <c r="PE136">
        <f t="shared" si="803"/>
        <v>31.079072362106121</v>
      </c>
      <c r="PF136">
        <f t="shared" si="804"/>
        <v>20.226442368476324</v>
      </c>
      <c r="PH136" s="1">
        <v>10000003.0424935</v>
      </c>
      <c r="PI136" s="1">
        <v>10000003.148751199</v>
      </c>
      <c r="PJ136" s="1">
        <v>10000003.218677901</v>
      </c>
      <c r="PL136" s="1">
        <v>10000003.389196601</v>
      </c>
      <c r="PM136" s="1">
        <v>10000003.436264001</v>
      </c>
      <c r="PN136" s="1">
        <v>10000003.468766199</v>
      </c>
      <c r="PO136" s="1">
        <v>10000003.511136999</v>
      </c>
      <c r="PP136">
        <f t="shared" si="805"/>
        <v>77.550676941031242</v>
      </c>
      <c r="PQ136">
        <f t="shared" si="806"/>
        <v>55.175782807407053</v>
      </c>
      <c r="PR136">
        <f t="shared" si="807"/>
        <v>21.062093571304981</v>
      </c>
      <c r="PT136">
        <f t="shared" si="809"/>
        <v>21.646794092637528</v>
      </c>
      <c r="PU136">
        <f t="shared" si="810"/>
        <v>10.23889727280589</v>
      </c>
      <c r="PV136">
        <f t="shared" si="811"/>
        <v>13.058795737554119</v>
      </c>
      <c r="PW136">
        <f t="shared" si="812"/>
        <v>-33.461488098476373</v>
      </c>
      <c r="PY136" s="1">
        <v>10000000.083629999</v>
      </c>
      <c r="PZ136" s="1">
        <v>10000000.2036957</v>
      </c>
      <c r="QA136" s="1">
        <v>10000000.267949799</v>
      </c>
      <c r="QB136" s="1">
        <v>10000000.330121201</v>
      </c>
      <c r="QC136" s="1">
        <v>10000000.3798385</v>
      </c>
      <c r="QE136" s="1">
        <v>10000000.4772707</v>
      </c>
      <c r="QG136">
        <f t="shared" si="813"/>
        <v>39.174299512995049</v>
      </c>
      <c r="QH136">
        <f t="shared" si="814"/>
        <v>61.500399430287544</v>
      </c>
      <c r="QI136">
        <f t="shared" si="815"/>
        <v>30.072898819933553</v>
      </c>
      <c r="QJ136">
        <f t="shared" si="816"/>
        <v>43.263300012276851</v>
      </c>
      <c r="QK136">
        <f t="shared" si="817"/>
        <v>-8.0360990625944115</v>
      </c>
      <c r="QM136">
        <f t="shared" si="818"/>
        <v>10.34229945529057</v>
      </c>
      <c r="QP136" s="1">
        <v>10000002.769821901</v>
      </c>
      <c r="QQ136" s="1">
        <v>10000002.6279252</v>
      </c>
      <c r="QR136" s="1">
        <v>10000002.560574699</v>
      </c>
      <c r="QS136" s="1">
        <v>10000002.480263799</v>
      </c>
      <c r="QT136" s="1">
        <v>10000002.44692</v>
      </c>
      <c r="QV136" s="1">
        <v>10000002.3895959</v>
      </c>
      <c r="QX136">
        <f t="shared" si="819"/>
        <v>-316.34420079325861</v>
      </c>
      <c r="QY136">
        <f t="shared" si="820"/>
        <v>-65.067281187776203</v>
      </c>
      <c r="QZ136">
        <f t="shared" si="821"/>
        <v>-50.449788436356727</v>
      </c>
      <c r="RA136">
        <f t="shared" si="822"/>
        <v>-36.164391998576221</v>
      </c>
      <c r="RB136">
        <f t="shared" si="823"/>
        <v>-29.830291929618316</v>
      </c>
      <c r="RD136">
        <f t="shared" si="824"/>
        <v>-25.963594453274805</v>
      </c>
    </row>
    <row r="137" spans="1:472">
      <c r="A137" s="1">
        <v>10000000.213922</v>
      </c>
      <c r="B137" s="1">
        <v>10000000.151234999</v>
      </c>
      <c r="D137" s="1">
        <v>10000000.089165701</v>
      </c>
      <c r="E137" s="1">
        <v>10000000.073069099</v>
      </c>
      <c r="F137" s="1">
        <v>10000000.0364585</v>
      </c>
      <c r="G137" s="1">
        <v>10000000.0225625</v>
      </c>
      <c r="I137">
        <f t="shared" si="615"/>
        <v>-84.709597084447125</v>
      </c>
      <c r="J137">
        <f t="shared" si="618"/>
        <v>-40.534499255335284</v>
      </c>
      <c r="L137">
        <f t="shared" si="620"/>
        <v>-23.896798221294794</v>
      </c>
      <c r="M137">
        <f t="shared" si="621"/>
        <v>-30.590900834194198</v>
      </c>
      <c r="N137">
        <f t="shared" si="622"/>
        <v>-25.62100051829329</v>
      </c>
      <c r="O137">
        <f t="shared" si="623"/>
        <v>-37.449799253309187</v>
      </c>
      <c r="R137" s="1">
        <v>9999998.4523666706</v>
      </c>
      <c r="S137" s="1">
        <v>9999998.5514991097</v>
      </c>
      <c r="T137" s="1">
        <v>9999998.5801799204</v>
      </c>
      <c r="U137" s="1">
        <v>9999998.6071821302</v>
      </c>
      <c r="W137" s="1">
        <v>9999998.69155664</v>
      </c>
      <c r="X137" s="1">
        <v>9999998.7134677395</v>
      </c>
      <c r="Y137" s="1">
        <v>9999998.7202389594</v>
      </c>
      <c r="Z137">
        <f t="shared" si="624"/>
        <v>22.233344379554101</v>
      </c>
      <c r="AA137">
        <f t="shared" si="625"/>
        <v>-0.81177998910349003</v>
      </c>
      <c r="AB137">
        <f t="shared" si="626"/>
        <v>20.891093864805633</v>
      </c>
      <c r="AC137">
        <f t="shared" si="627"/>
        <v>13.305911802635597</v>
      </c>
      <c r="AE137">
        <f t="shared" si="629"/>
        <v>14.569252794301262</v>
      </c>
      <c r="AF137">
        <f t="shared" si="630"/>
        <v>12.374821795062239</v>
      </c>
      <c r="AG137">
        <f t="shared" si="631"/>
        <v>12.726310422787876</v>
      </c>
      <c r="AI137" s="1">
        <v>9999999.3535865806</v>
      </c>
      <c r="AJ137" s="1">
        <v>9999999.3932958394</v>
      </c>
      <c r="AL137" s="1">
        <v>9999999.4467834197</v>
      </c>
      <c r="AM137" s="1">
        <v>9999999.4670027494</v>
      </c>
      <c r="AN137" s="1">
        <v>9999999.4689898491</v>
      </c>
      <c r="AO137" s="1">
        <v>9999999.4854842704</v>
      </c>
      <c r="AP137" s="1"/>
      <c r="AQ137">
        <f t="shared" si="616"/>
        <v>-5.5547900332458191</v>
      </c>
      <c r="AR137">
        <f t="shared" si="632"/>
        <v>22.955981597338369</v>
      </c>
      <c r="AT137">
        <f t="shared" si="634"/>
        <v>13.601139958749519</v>
      </c>
      <c r="AU137">
        <f t="shared" si="635"/>
        <v>10.758530933540692</v>
      </c>
      <c r="AV137">
        <f t="shared" si="636"/>
        <v>8.1267994553367195</v>
      </c>
      <c r="AW137">
        <f t="shared" si="637"/>
        <v>-25.463871040518558</v>
      </c>
      <c r="AZ137" s="1">
        <v>10000003.5999074</v>
      </c>
      <c r="BA137" s="1">
        <v>10000004.2777112</v>
      </c>
      <c r="BC137" s="1">
        <v>10000005.4291283</v>
      </c>
      <c r="BD137" s="1">
        <v>10000005.78317</v>
      </c>
      <c r="BE137" s="1">
        <v>10000006.1663744</v>
      </c>
      <c r="BF137" s="1">
        <v>10000006.441658</v>
      </c>
      <c r="BH137">
        <f t="shared" si="617"/>
        <v>713.03749361634982</v>
      </c>
      <c r="BI137">
        <f t="shared" si="638"/>
        <v>525.21480282751418</v>
      </c>
      <c r="BK137">
        <f t="shared" si="640"/>
        <v>340.67692781326406</v>
      </c>
      <c r="BL137">
        <f t="shared" si="641"/>
        <v>301.29073435121398</v>
      </c>
      <c r="BM137">
        <f t="shared" si="642"/>
        <v>261.82534546009202</v>
      </c>
      <c r="BN137">
        <f t="shared" si="643"/>
        <v>247.08744664957169</v>
      </c>
      <c r="BQ137" s="1">
        <v>10000000.5301705</v>
      </c>
      <c r="BR137" s="1">
        <v>10000000.6821447</v>
      </c>
      <c r="BS137" s="1">
        <v>10000000.8157207</v>
      </c>
      <c r="BT137" s="1">
        <v>10000000.9658507</v>
      </c>
      <c r="BU137" s="1">
        <v>10000001.0468335</v>
      </c>
      <c r="BV137" s="1">
        <v>10000001.120348999</v>
      </c>
      <c r="BW137" s="1">
        <v>10000001.1852309</v>
      </c>
      <c r="BY137">
        <f t="shared" si="644"/>
        <v>150.40819520769193</v>
      </c>
      <c r="BZ137">
        <f t="shared" si="645"/>
        <v>115.13529251358794</v>
      </c>
      <c r="CA137">
        <f t="shared" si="646"/>
        <v>82.018093707557568</v>
      </c>
      <c r="CB137">
        <f t="shared" si="647"/>
        <v>71.111993089448873</v>
      </c>
      <c r="CC137">
        <f t="shared" si="648"/>
        <v>63.852993082744561</v>
      </c>
      <c r="CD137">
        <f t="shared" si="649"/>
        <v>55.170993963209028</v>
      </c>
      <c r="CE137">
        <f t="shared" si="650"/>
        <v>41.921994512507737</v>
      </c>
      <c r="CH137" s="1">
        <v>9999999.3787115905</v>
      </c>
      <c r="CI137" s="1">
        <v>9999999.4360280205</v>
      </c>
      <c r="CJ137" s="1">
        <v>9999999.4742394798</v>
      </c>
      <c r="CK137" s="1">
        <v>9999999.5543937292</v>
      </c>
      <c r="CL137" s="1">
        <v>9999999.5843052194</v>
      </c>
      <c r="CM137" s="1">
        <v>9999999.6110752299</v>
      </c>
      <c r="CN137" s="1">
        <v>9999999.6404259503</v>
      </c>
      <c r="CP137">
        <f t="shared" si="651"/>
        <v>49.289183271075856</v>
      </c>
      <c r="CQ137">
        <f t="shared" si="652"/>
        <v>36.997462052288014</v>
      </c>
      <c r="CR137">
        <f t="shared" si="653"/>
        <v>28.602830788645715</v>
      </c>
      <c r="CS137">
        <f t="shared" si="654"/>
        <v>25.804120401046273</v>
      </c>
      <c r="CT137">
        <f t="shared" si="655"/>
        <v>17.382860936528662</v>
      </c>
      <c r="CU137">
        <f t="shared" si="656"/>
        <v>22.653711029452506</v>
      </c>
      <c r="CV137">
        <f t="shared" si="657"/>
        <v>14.43884016932372</v>
      </c>
      <c r="CY137" s="1">
        <v>10000001.1295812</v>
      </c>
      <c r="CZ137" s="1">
        <v>10000001.183891701</v>
      </c>
      <c r="DA137" s="1">
        <v>10000001.201687001</v>
      </c>
      <c r="DB137" s="1">
        <v>10000001.250585901</v>
      </c>
      <c r="DC137" s="1">
        <v>10000001.268665699</v>
      </c>
      <c r="DD137" s="1">
        <v>10000001.2716249</v>
      </c>
      <c r="DE137" s="1">
        <v>10000001.287614901</v>
      </c>
      <c r="DG137">
        <f t="shared" si="658"/>
        <v>26.003497576989208</v>
      </c>
      <c r="DH137">
        <f t="shared" si="659"/>
        <v>19.487399201420811</v>
      </c>
      <c r="DI137">
        <f t="shared" si="660"/>
        <v>5.8534007970370814</v>
      </c>
      <c r="DJ137">
        <f t="shared" si="661"/>
        <v>13.774998644980325</v>
      </c>
      <c r="DK137">
        <f t="shared" si="662"/>
        <v>0.6686988370088478</v>
      </c>
      <c r="DL137">
        <f t="shared" si="663"/>
        <v>7.7103999942614196</v>
      </c>
      <c r="DM137">
        <f t="shared" si="664"/>
        <v>-4.1799986923220755</v>
      </c>
      <c r="DP137" s="1">
        <v>9999999.1776423305</v>
      </c>
      <c r="DQ137" s="1">
        <v>9999999.2468658201</v>
      </c>
      <c r="DS137" s="1">
        <v>9999999.3463418297</v>
      </c>
      <c r="DT137" s="1">
        <v>9999999.3817916401</v>
      </c>
      <c r="DU137" s="1">
        <v>9999999.4033806305</v>
      </c>
      <c r="DV137" s="1">
        <v>9999999.4327616505</v>
      </c>
      <c r="DX137">
        <f t="shared" si="665"/>
        <v>19.557522393762273</v>
      </c>
      <c r="DY137">
        <f t="shared" si="666"/>
        <v>40.122832560423028</v>
      </c>
      <c r="EA137">
        <f t="shared" si="668"/>
        <v>28.928492330231144</v>
      </c>
      <c r="EB137">
        <f t="shared" si="669"/>
        <v>27.916982711107973</v>
      </c>
      <c r="EC137">
        <f t="shared" si="670"/>
        <v>23.672611989709665</v>
      </c>
      <c r="ED137">
        <f t="shared" si="671"/>
        <v>6.2294009920016817</v>
      </c>
      <c r="EG137" s="1">
        <v>10000001.010573801</v>
      </c>
      <c r="EH137" s="1">
        <v>10000001.127417199</v>
      </c>
      <c r="EI137" s="1">
        <v>10000001.200628901</v>
      </c>
      <c r="EJ137" s="1">
        <v>10000001.338295599</v>
      </c>
      <c r="EK137" s="1">
        <v>10000001.4004032</v>
      </c>
      <c r="EL137" s="1">
        <v>10000001.455759499</v>
      </c>
      <c r="EM137" s="1">
        <v>10000001.505770801</v>
      </c>
      <c r="EO137">
        <f t="shared" si="672"/>
        <v>114.98878984001155</v>
      </c>
      <c r="EP137">
        <f t="shared" si="673"/>
        <v>82.526790668227164</v>
      </c>
      <c r="EQ137">
        <f t="shared" si="674"/>
        <v>43.604795432444014</v>
      </c>
      <c r="ER137">
        <f t="shared" si="675"/>
        <v>50.615792164281096</v>
      </c>
      <c r="ES137">
        <f t="shared" si="676"/>
        <v>46.722392746138354</v>
      </c>
      <c r="ET137">
        <f t="shared" si="677"/>
        <v>43.559092464825625</v>
      </c>
      <c r="EU137">
        <f t="shared" si="678"/>
        <v>26.110697399455187</v>
      </c>
      <c r="EX137" s="1">
        <v>9999999.40373387</v>
      </c>
      <c r="EY137" s="1">
        <v>9999999.4691400006</v>
      </c>
      <c r="EZ137" s="1">
        <v>9999999.4956546407</v>
      </c>
      <c r="FA137" s="1"/>
      <c r="FB137" s="1">
        <v>9999999.6321724802</v>
      </c>
      <c r="FC137" s="1">
        <v>9999999.6681557707</v>
      </c>
      <c r="FD137" s="1">
        <v>9999999.6917539407</v>
      </c>
      <c r="FE137" s="1">
        <v>9999999.7060901709</v>
      </c>
      <c r="FF137">
        <f t="shared" si="679"/>
        <v>52.619892792978945</v>
      </c>
      <c r="FG137">
        <f t="shared" si="680"/>
        <v>52.527853558199872</v>
      </c>
      <c r="FH137">
        <f t="shared" si="681"/>
        <v>51.868214362975394</v>
      </c>
      <c r="FJ137">
        <f t="shared" si="683"/>
        <v>36.456901191345857</v>
      </c>
      <c r="FK137">
        <f t="shared" si="684"/>
        <v>30.402961357080805</v>
      </c>
      <c r="FL137">
        <f t="shared" si="685"/>
        <v>29.329742363759305</v>
      </c>
      <c r="FM137">
        <f t="shared" si="686"/>
        <v>29.28936203609781</v>
      </c>
      <c r="FO137" s="1">
        <v>10000001.2605558</v>
      </c>
      <c r="FP137" s="1">
        <v>10000001.3376165</v>
      </c>
      <c r="FQ137" s="1">
        <v>10000001.3920357</v>
      </c>
      <c r="FS137" s="1">
        <v>10000001.5458409</v>
      </c>
      <c r="FT137" s="1">
        <v>10000001.5850746</v>
      </c>
      <c r="FU137" s="1">
        <v>10000001.6128424</v>
      </c>
      <c r="FV137" s="1">
        <v>10000001.647166399</v>
      </c>
      <c r="FW137">
        <f t="shared" si="687"/>
        <v>56.382694011443355</v>
      </c>
      <c r="FX137">
        <f t="shared" si="688"/>
        <v>49.214593313260934</v>
      </c>
      <c r="FY137">
        <f t="shared" si="689"/>
        <v>37.835995199546261</v>
      </c>
      <c r="GA137">
        <f t="shared" si="691"/>
        <v>31.511994894738365</v>
      </c>
      <c r="GB137">
        <f t="shared" si="692"/>
        <v>28.598196078572041</v>
      </c>
      <c r="GC137">
        <f t="shared" si="693"/>
        <v>27.189695621591426</v>
      </c>
      <c r="GD137">
        <f t="shared" si="694"/>
        <v>14.704396410426657</v>
      </c>
      <c r="GF137" s="1">
        <v>9999999.3247324508</v>
      </c>
      <c r="GG137" s="1">
        <v>9999999.4475706909</v>
      </c>
      <c r="GI137" s="1">
        <v>9999999.5846840609</v>
      </c>
      <c r="GJ137" s="1">
        <v>9999999.6181095801</v>
      </c>
      <c r="GK137" s="1">
        <v>9999999.6395643093</v>
      </c>
      <c r="GL137" s="1">
        <v>9999999.6682446692</v>
      </c>
      <c r="GM137">
        <f t="shared" si="695"/>
        <v>64.56620537590014</v>
      </c>
      <c r="GN137">
        <f t="shared" si="696"/>
        <v>38.278032492706515</v>
      </c>
      <c r="GP137">
        <f t="shared" si="698"/>
        <v>28.790672656986903</v>
      </c>
      <c r="GQ137">
        <f t="shared" si="699"/>
        <v>24.452162037477834</v>
      </c>
      <c r="GR137">
        <f t="shared" si="700"/>
        <v>20.168910570670892</v>
      </c>
      <c r="GS137">
        <f t="shared" si="701"/>
        <v>16.452860660058381</v>
      </c>
      <c r="GU137" s="1">
        <v>10000001.923280399</v>
      </c>
      <c r="GV137" s="1">
        <v>10000002.050695401</v>
      </c>
      <c r="GW137" s="1">
        <v>10000002.1333669</v>
      </c>
      <c r="GY137" s="1">
        <v>10000002.3481187</v>
      </c>
      <c r="GZ137" s="1">
        <v>10000002.405666299</v>
      </c>
      <c r="HA137" s="1">
        <v>10000002.455030199</v>
      </c>
      <c r="HB137" s="1">
        <v>10000002.5059417</v>
      </c>
      <c r="HC137">
        <f t="shared" si="702"/>
        <v>95.653181177584429</v>
      </c>
      <c r="HD137">
        <f t="shared" si="703"/>
        <v>74.300686113882492</v>
      </c>
      <c r="HE137">
        <f t="shared" si="704"/>
        <v>63.814787025846208</v>
      </c>
      <c r="HG137">
        <f t="shared" si="706"/>
        <v>48.637289545697321</v>
      </c>
      <c r="HH137">
        <f t="shared" si="707"/>
        <v>43.583788858715863</v>
      </c>
      <c r="HI137">
        <f t="shared" si="708"/>
        <v>40.31269023920737</v>
      </c>
      <c r="HJ137">
        <f t="shared" si="709"/>
        <v>33.337391120500094</v>
      </c>
      <c r="HL137" s="1">
        <v>10000000.297910601</v>
      </c>
      <c r="HM137" s="1">
        <v>10000000.3404337</v>
      </c>
      <c r="HN137" s="1">
        <v>10000000.3766919</v>
      </c>
      <c r="HP137" s="1">
        <v>10000000.4826054</v>
      </c>
      <c r="HQ137" s="1">
        <v>10000000.5037956</v>
      </c>
      <c r="HR137" s="1">
        <v>10000000.515696401</v>
      </c>
      <c r="HS137" s="1">
        <v>10000000.540205801</v>
      </c>
      <c r="HT137">
        <f t="shared" si="710"/>
        <v>57.371099030817504</v>
      </c>
      <c r="HU137">
        <f t="shared" si="711"/>
        <v>37.358998120062616</v>
      </c>
      <c r="HV137">
        <f t="shared" si="712"/>
        <v>29.080598535558028</v>
      </c>
      <c r="HX137">
        <f t="shared" si="714"/>
        <v>21.898399029606185</v>
      </c>
      <c r="HY137">
        <f t="shared" si="715"/>
        <v>18.386398480919436</v>
      </c>
      <c r="HZ137">
        <f t="shared" si="716"/>
        <v>18.073999354870722</v>
      </c>
      <c r="IA137">
        <f t="shared" si="717"/>
        <v>9.1214007510378714</v>
      </c>
      <c r="IC137" s="1">
        <v>9999998.4980168492</v>
      </c>
      <c r="ID137" s="1">
        <v>9999998.5206284896</v>
      </c>
      <c r="IE137" s="1">
        <v>9999998.5671458896</v>
      </c>
      <c r="IG137" s="1">
        <v>9999998.6280172206</v>
      </c>
      <c r="IH137" s="1">
        <v>9999998.6473118495</v>
      </c>
      <c r="II137" s="1">
        <v>9999998.6503859293</v>
      </c>
      <c r="IJ137" s="1">
        <v>9999998.66679281</v>
      </c>
      <c r="IK137">
        <f t="shared" si="718"/>
        <v>45.928256244900588</v>
      </c>
      <c r="IL137">
        <f t="shared" si="719"/>
        <v>8.1547399074683646</v>
      </c>
      <c r="IM137">
        <f t="shared" si="720"/>
        <v>24.092612572956156</v>
      </c>
      <c r="IO137">
        <f t="shared" si="722"/>
        <v>18.308994111784777</v>
      </c>
      <c r="IP137">
        <f t="shared" si="723"/>
        <v>13.628602027346641</v>
      </c>
      <c r="IQ137">
        <f t="shared" si="724"/>
        <v>13.396380432498498</v>
      </c>
      <c r="IR137">
        <f t="shared" si="725"/>
        <v>9.0811711818380338</v>
      </c>
      <c r="IT137" s="1">
        <v>10000001.123371299</v>
      </c>
      <c r="IU137" s="1">
        <v>10000001.17028</v>
      </c>
      <c r="IV137" s="1">
        <v>10000001.199945901</v>
      </c>
      <c r="IX137" s="1">
        <v>10000001.288488001</v>
      </c>
      <c r="IY137" s="1">
        <v>10000001.3088161</v>
      </c>
      <c r="IZ137" s="1">
        <v>10000001.3118221</v>
      </c>
      <c r="JA137" s="1">
        <v>10000001.3278131</v>
      </c>
      <c r="JB137">
        <f t="shared" si="726"/>
        <v>67.39769164301434</v>
      </c>
      <c r="JC137">
        <f t="shared" si="727"/>
        <v>36.690795360190734</v>
      </c>
      <c r="JD137">
        <f t="shared" si="728"/>
        <v>33.203596100509046</v>
      </c>
      <c r="JF137">
        <f t="shared" si="730"/>
        <v>22.334997508217786</v>
      </c>
      <c r="JG137">
        <f t="shared" si="731"/>
        <v>18.025397790338097</v>
      </c>
      <c r="JH137">
        <f t="shared" si="732"/>
        <v>16.058698078364763</v>
      </c>
      <c r="JI137">
        <f t="shared" si="733"/>
        <v>18.53399853635495</v>
      </c>
      <c r="JK137" s="1">
        <v>9999998.7775172908</v>
      </c>
      <c r="JL137" s="1">
        <v>9999998.8024783209</v>
      </c>
      <c r="JM137" s="1">
        <v>9999998.8302530292</v>
      </c>
      <c r="JO137" s="1">
        <v>9999998.9245586693</v>
      </c>
      <c r="JP137" s="1">
        <v>9999998.9495168906</v>
      </c>
      <c r="JQ137" s="1">
        <v>9999998.9626693707</v>
      </c>
      <c r="JR137" s="1">
        <v>9999998.9865347799</v>
      </c>
      <c r="JS137">
        <f t="shared" si="734"/>
        <v>23.793623954069648</v>
      </c>
      <c r="JT137">
        <f t="shared" si="735"/>
        <v>27.625653552014775</v>
      </c>
      <c r="JU137">
        <f t="shared" si="736"/>
        <v>26.334061643142935</v>
      </c>
      <c r="JW137">
        <f t="shared" si="738"/>
        <v>24.957691271660998</v>
      </c>
      <c r="JX137">
        <f t="shared" si="739"/>
        <v>23.615413087956821</v>
      </c>
      <c r="JY137">
        <f t="shared" si="740"/>
        <v>23.174772634107825</v>
      </c>
      <c r="JZ137">
        <f t="shared" si="741"/>
        <v>17.628081097876855</v>
      </c>
      <c r="KB137" s="1">
        <v>10000001.934312001</v>
      </c>
      <c r="KC137" s="1">
        <v>10000002.535031499</v>
      </c>
      <c r="KD137" s="1">
        <v>10000002.877254499</v>
      </c>
      <c r="KF137" s="1">
        <v>10000003.742320901</v>
      </c>
      <c r="KG137" s="1">
        <v>10000003.9930204</v>
      </c>
      <c r="KH137" s="1">
        <v>10000004.266796401</v>
      </c>
      <c r="KI137" s="1">
        <v>10000004.477593601</v>
      </c>
      <c r="KJ137">
        <f t="shared" si="742"/>
        <v>429.85073529350285</v>
      </c>
      <c r="KK137">
        <f t="shared" si="743"/>
        <v>325.81922664461132</v>
      </c>
      <c r="KL137">
        <f t="shared" si="744"/>
        <v>270.34252912463791</v>
      </c>
      <c r="KN137">
        <f t="shared" si="746"/>
        <v>205.47352728259054</v>
      </c>
      <c r="KO137">
        <f t="shared" si="747"/>
        <v>188.61732906739041</v>
      </c>
      <c r="KP137">
        <f t="shared" si="748"/>
        <v>171.09703156748228</v>
      </c>
      <c r="KQ137">
        <f t="shared" si="749"/>
        <v>137.8924415875253</v>
      </c>
      <c r="KS137" s="1">
        <v>9999998.2747217305</v>
      </c>
      <c r="KT137" s="1">
        <v>9999998.3779979907</v>
      </c>
      <c r="KU137" s="1">
        <v>9999998.4563796092</v>
      </c>
      <c r="KW137" s="1">
        <v>9999998.6767523196</v>
      </c>
      <c r="KX137" s="1">
        <v>9999998.7332067899</v>
      </c>
      <c r="KY137" s="1">
        <v>9999998.7787103597</v>
      </c>
      <c r="KZ137" s="1">
        <v>9999998.8249361999</v>
      </c>
      <c r="LA137">
        <f t="shared" si="750"/>
        <v>86.142536955614105</v>
      </c>
      <c r="LB137">
        <f t="shared" si="751"/>
        <v>80.701145114653201</v>
      </c>
      <c r="LC137">
        <f t="shared" si="752"/>
        <v>65.005599733521862</v>
      </c>
      <c r="LE137">
        <f t="shared" si="754"/>
        <v>47.721185744624947</v>
      </c>
      <c r="LF137">
        <f t="shared" si="755"/>
        <v>40.255995141026361</v>
      </c>
      <c r="LG137">
        <f t="shared" si="756"/>
        <v>36.678683901495859</v>
      </c>
      <c r="LH137">
        <f t="shared" si="757"/>
        <v>22.281053349878324</v>
      </c>
      <c r="LJ137" s="1">
        <v>10000001.5901086</v>
      </c>
      <c r="LK137" s="1">
        <v>10000001.624278501</v>
      </c>
      <c r="LL137" s="1">
        <v>10000001.654057199</v>
      </c>
      <c r="LN137" s="1">
        <v>10000001.7507261</v>
      </c>
      <c r="LO137" s="1">
        <v>10000001.773044201</v>
      </c>
      <c r="LP137" s="1">
        <v>10000001.7832564</v>
      </c>
      <c r="LQ137" s="1">
        <v>10000001.802488601</v>
      </c>
      <c r="LR137">
        <f t="shared" si="758"/>
        <v>35.603793391249845</v>
      </c>
      <c r="LS137">
        <f t="shared" si="759"/>
        <v>31.174196551922542</v>
      </c>
      <c r="LT137">
        <f t="shared" si="759"/>
        <v>32.234894471760889</v>
      </c>
      <c r="LV137">
        <f t="shared" si="761"/>
        <v>26.335994828268401</v>
      </c>
      <c r="LW137">
        <f t="shared" si="762"/>
        <v>24.886195853991374</v>
      </c>
      <c r="LX137">
        <f t="shared" si="763"/>
        <v>23.471096125437981</v>
      </c>
      <c r="LY137">
        <f t="shared" si="764"/>
        <v>20.632097546529025</v>
      </c>
      <c r="MA137" s="1">
        <v>9999999.4750129506</v>
      </c>
      <c r="MB137" s="1">
        <v>9999999.5355970208</v>
      </c>
      <c r="MC137" s="1">
        <v>9999999.5798344407</v>
      </c>
      <c r="ME137" s="1">
        <v>9999999.7098689191</v>
      </c>
      <c r="MF137" s="1">
        <v>9999999.7416044492</v>
      </c>
      <c r="MG137" s="1">
        <v>9999999.7619898599</v>
      </c>
      <c r="MH137" s="1">
        <v>9999999.8071094304</v>
      </c>
      <c r="MI137">
        <f t="shared" si="765"/>
        <v>46.382902977623772</v>
      </c>
      <c r="MJ137">
        <f t="shared" si="766"/>
        <v>38.954163068325748</v>
      </c>
      <c r="MK137">
        <f t="shared" si="767"/>
        <v>23.007662123840241</v>
      </c>
      <c r="MM137">
        <f t="shared" si="769"/>
        <v>21.949329167146598</v>
      </c>
      <c r="MN137">
        <f t="shared" si="770"/>
        <v>20.030070653942836</v>
      </c>
      <c r="MO137">
        <f t="shared" si="771"/>
        <v>19.544389602257283</v>
      </c>
      <c r="MP137">
        <f t="shared" si="772"/>
        <v>-4.08802934258678</v>
      </c>
      <c r="MR137" s="1">
        <v>10000000.4189061</v>
      </c>
      <c r="MS137" s="1">
        <v>9999997.7495789193</v>
      </c>
      <c r="MT137" s="1">
        <v>9999997.7820669692</v>
      </c>
      <c r="MU137" s="1">
        <v>9999997.8018243797</v>
      </c>
      <c r="MV137" s="1">
        <v>9999997.8810260799</v>
      </c>
      <c r="MW137" s="1">
        <v>9999997.8589006402</v>
      </c>
      <c r="MX137" s="1">
        <v>9999997.8917741999</v>
      </c>
      <c r="MY137" s="1">
        <v>9999997.9106556699</v>
      </c>
      <c r="MZ137">
        <f t="shared" si="773"/>
        <v>-71.789996901081878</v>
      </c>
      <c r="NA137">
        <f t="shared" si="774"/>
        <v>-4.8971410661526358</v>
      </c>
      <c r="NB137">
        <f t="shared" si="775"/>
        <v>29.442456648463661</v>
      </c>
      <c r="NC137">
        <f t="shared" si="776"/>
        <v>24.509245389468269</v>
      </c>
      <c r="ND137">
        <f t="shared" si="777"/>
        <v>23.320134137069967</v>
      </c>
      <c r="NE137">
        <f t="shared" si="778"/>
        <v>27.159476953683559</v>
      </c>
      <c r="NF137">
        <f t="shared" si="779"/>
        <v>22.526093901781511</v>
      </c>
      <c r="NG137">
        <f t="shared" si="780"/>
        <v>13.945832056471723</v>
      </c>
      <c r="NI137" s="1">
        <v>10000001.346901599</v>
      </c>
      <c r="NJ137" s="1">
        <v>10000001.432171199</v>
      </c>
      <c r="NK137" s="1">
        <v>10000001.523541801</v>
      </c>
      <c r="NL137" s="1">
        <v>10000001.5894427</v>
      </c>
      <c r="NM137" s="1">
        <v>10000001.6763377</v>
      </c>
      <c r="NN137" s="1">
        <v>10000001.719515899</v>
      </c>
      <c r="NO137" s="1">
        <v>10000001.750816301</v>
      </c>
      <c r="NP137" s="1">
        <v>10000001.7909269</v>
      </c>
      <c r="NQ137">
        <f t="shared" si="781"/>
        <v>102.84628743478332</v>
      </c>
      <c r="NR137">
        <f t="shared" si="782"/>
        <v>43.081393068942816</v>
      </c>
      <c r="NS137">
        <f t="shared" si="783"/>
        <v>38.019794910762073</v>
      </c>
      <c r="NT137">
        <f t="shared" si="784"/>
        <v>23.801296948247309</v>
      </c>
      <c r="NU137">
        <f t="shared" si="785"/>
        <v>29.577594967655717</v>
      </c>
      <c r="NV137">
        <f t="shared" si="786"/>
        <v>25.646194196794848</v>
      </c>
      <c r="NW137">
        <f t="shared" si="787"/>
        <v>23.754195864291152</v>
      </c>
      <c r="NX137">
        <f t="shared" si="788"/>
        <v>9.1296976928740801</v>
      </c>
      <c r="NZ137" s="1">
        <v>10000000.9363948</v>
      </c>
      <c r="OA137" s="1">
        <v>10000001.153655799</v>
      </c>
      <c r="OB137" s="1">
        <v>10000001.2853129</v>
      </c>
      <c r="OD137" s="1">
        <v>10000001.612107901</v>
      </c>
      <c r="OE137" s="1">
        <v>10000001.7010861</v>
      </c>
      <c r="OF137" s="1">
        <v>10000001.7816831</v>
      </c>
      <c r="OG137" s="1">
        <v>10000001.858777</v>
      </c>
      <c r="OH137">
        <f t="shared" si="789"/>
        <v>157.92368799403542</v>
      </c>
      <c r="OI137">
        <f t="shared" si="790"/>
        <v>122.18278690038264</v>
      </c>
      <c r="OJ137">
        <f t="shared" si="791"/>
        <v>95.707388385213918</v>
      </c>
      <c r="OL137">
        <f t="shared" si="793"/>
        <v>69.544490874971061</v>
      </c>
      <c r="OM137">
        <f t="shared" si="794"/>
        <v>60.002989533241696</v>
      </c>
      <c r="ON137">
        <f t="shared" si="795"/>
        <v>54.919091814624316</v>
      </c>
      <c r="OO137">
        <f t="shared" si="796"/>
        <v>32.956894057742048</v>
      </c>
      <c r="OQ137" s="1">
        <v>9999999.2108355202</v>
      </c>
      <c r="OR137" s="1">
        <v>9999999.2594416309</v>
      </c>
      <c r="OS137" s="1">
        <v>9999999.2963779308</v>
      </c>
      <c r="OU137" s="1">
        <v>9999999.4233765602</v>
      </c>
      <c r="OV137" s="1">
        <v>9999999.4635447897</v>
      </c>
      <c r="OW137" s="1">
        <v>9999999.4775956906</v>
      </c>
      <c r="OX137" s="1">
        <v>9999999.5037458092</v>
      </c>
      <c r="OY137">
        <f t="shared" si="797"/>
        <v>55.806535355019683</v>
      </c>
      <c r="OZ137">
        <f t="shared" si="798"/>
        <v>48.229863946188253</v>
      </c>
      <c r="PA137">
        <f t="shared" si="799"/>
        <v>46.566523379622716</v>
      </c>
      <c r="PC137">
        <f t="shared" si="801"/>
        <v>36.149971539643694</v>
      </c>
      <c r="PD137">
        <f t="shared" si="802"/>
        <v>39.389161798603929</v>
      </c>
      <c r="PE137">
        <f t="shared" si="803"/>
        <v>30.866902166708755</v>
      </c>
      <c r="PF137">
        <f t="shared" si="804"/>
        <v>20.257380906003061</v>
      </c>
      <c r="PH137" s="1">
        <v>10000003.0432916</v>
      </c>
      <c r="PI137" s="1">
        <v>10000003.149211001</v>
      </c>
      <c r="PJ137" s="1">
        <v>10000003.219278499</v>
      </c>
      <c r="PL137" s="1">
        <v>10000003.389565499</v>
      </c>
      <c r="PM137" s="1">
        <v>10000003.436251501</v>
      </c>
      <c r="PN137" s="1">
        <v>10000003.4686135</v>
      </c>
      <c r="PO137" s="1">
        <v>10000003.5113902</v>
      </c>
      <c r="PP137">
        <f t="shared" si="805"/>
        <v>78.348777310006085</v>
      </c>
      <c r="PQ137">
        <f t="shared" si="806"/>
        <v>55.63558407083233</v>
      </c>
      <c r="PR137">
        <f t="shared" si="807"/>
        <v>21.662692131755261</v>
      </c>
      <c r="PT137">
        <f t="shared" si="809"/>
        <v>22.015692702859425</v>
      </c>
      <c r="PU137">
        <f t="shared" si="810"/>
        <v>10.226397065492005</v>
      </c>
      <c r="PV137">
        <f t="shared" si="811"/>
        <v>12.906096140988678</v>
      </c>
      <c r="PW137">
        <f t="shared" si="812"/>
        <v>-33.208287657219905</v>
      </c>
      <c r="PY137" s="1">
        <v>10000000.0834904</v>
      </c>
      <c r="PZ137" s="1">
        <v>10000000.2034998</v>
      </c>
      <c r="QA137" s="1">
        <v>10000000.27062</v>
      </c>
      <c r="QB137" s="1">
        <v>10000000.331112299</v>
      </c>
      <c r="QC137" s="1">
        <v>10000000.380004199</v>
      </c>
      <c r="QE137" s="1">
        <v>10000000.477285299</v>
      </c>
      <c r="QG137">
        <f t="shared" si="813"/>
        <v>39.034699847616238</v>
      </c>
      <c r="QH137">
        <f t="shared" si="814"/>
        <v>61.304499454793081</v>
      </c>
      <c r="QI137">
        <f t="shared" si="815"/>
        <v>32.74309929803114</v>
      </c>
      <c r="QJ137">
        <f t="shared" si="816"/>
        <v>44.254398566591007</v>
      </c>
      <c r="QK137">
        <f t="shared" si="817"/>
        <v>-7.8704000191910186</v>
      </c>
      <c r="QM137">
        <f t="shared" si="818"/>
        <v>10.356898867288555</v>
      </c>
      <c r="QP137" s="1">
        <v>10000002.7686396</v>
      </c>
      <c r="QQ137" s="1">
        <v>10000002.6271812</v>
      </c>
      <c r="QR137" s="1">
        <v>10000002.5599073</v>
      </c>
      <c r="QS137" s="1">
        <v>10000002.480003599</v>
      </c>
      <c r="QT137" s="1">
        <v>10000002.446176199</v>
      </c>
      <c r="QV137" s="1">
        <v>10000002.389322899</v>
      </c>
      <c r="QX137">
        <f t="shared" si="819"/>
        <v>-317.52650139833929</v>
      </c>
      <c r="QY137">
        <f t="shared" si="820"/>
        <v>-65.811281064665209</v>
      </c>
      <c r="QZ137">
        <f t="shared" si="821"/>
        <v>-51.117187057582818</v>
      </c>
      <c r="RA137">
        <f t="shared" si="822"/>
        <v>-36.424592284575354</v>
      </c>
      <c r="RB137">
        <f t="shared" si="823"/>
        <v>-30.574092519614133</v>
      </c>
      <c r="RD137">
        <f t="shared" si="824"/>
        <v>-26.236594836272126</v>
      </c>
    </row>
    <row r="138" spans="1:472">
      <c r="A138" s="1">
        <v>10000000.213157199</v>
      </c>
      <c r="B138" s="1">
        <v>10000000.1516173</v>
      </c>
      <c r="D138" s="1">
        <v>10000000.089230999</v>
      </c>
      <c r="E138" s="1">
        <v>10000000.072899999</v>
      </c>
      <c r="F138" s="1">
        <v>10000000.0359603</v>
      </c>
      <c r="G138" s="1">
        <v>10000000.0221464</v>
      </c>
      <c r="I138">
        <f t="shared" si="615"/>
        <v>-85.474397297236862</v>
      </c>
      <c r="J138">
        <f t="shared" si="618"/>
        <v>-40.152198796367585</v>
      </c>
      <c r="L138">
        <f t="shared" si="620"/>
        <v>-23.831499471036491</v>
      </c>
      <c r="M138">
        <f t="shared" si="621"/>
        <v>-30.760001072314235</v>
      </c>
      <c r="N138">
        <f t="shared" si="622"/>
        <v>-26.119200350620147</v>
      </c>
      <c r="O138">
        <f t="shared" si="623"/>
        <v>-37.865899275989079</v>
      </c>
      <c r="R138" s="1">
        <v>9999998.4526333306</v>
      </c>
      <c r="S138" s="1">
        <v>9999998.5519807599</v>
      </c>
      <c r="T138" s="1">
        <v>9999998.5808480699</v>
      </c>
      <c r="U138" s="1">
        <v>9999998.6075405702</v>
      </c>
      <c r="W138" s="1">
        <v>9999998.6917698197</v>
      </c>
      <c r="X138" s="1">
        <v>9999998.7135154307</v>
      </c>
      <c r="Y138" s="1">
        <v>9999998.7199199591</v>
      </c>
      <c r="Z138">
        <f t="shared" si="624"/>
        <v>22.500004426270372</v>
      </c>
      <c r="AA138">
        <f t="shared" si="625"/>
        <v>-0.3301296861067623</v>
      </c>
      <c r="AB138">
        <f t="shared" si="626"/>
        <v>21.55924340254732</v>
      </c>
      <c r="AC138">
        <f t="shared" si="627"/>
        <v>13.664351834974111</v>
      </c>
      <c r="AE138">
        <f t="shared" si="629"/>
        <v>14.782432559834698</v>
      </c>
      <c r="AF138">
        <f t="shared" si="630"/>
        <v>12.42251296765779</v>
      </c>
      <c r="AG138">
        <f t="shared" si="631"/>
        <v>12.407310048009888</v>
      </c>
      <c r="AI138" s="1">
        <v>9999999.3528719507</v>
      </c>
      <c r="AJ138" s="1">
        <v>9999999.3925437294</v>
      </c>
      <c r="AL138" s="1">
        <v>9999999.4467907101</v>
      </c>
      <c r="AM138" s="1">
        <v>9999999.4674993902</v>
      </c>
      <c r="AN138" s="1">
        <v>9999999.4694619104</v>
      </c>
      <c r="AO138" s="1">
        <v>9999999.4856323898</v>
      </c>
      <c r="AP138" s="1"/>
      <c r="AQ138">
        <f t="shared" si="616"/>
        <v>-6.2694199675780409</v>
      </c>
      <c r="AR138">
        <f t="shared" si="632"/>
        <v>22.203871515753626</v>
      </c>
      <c r="AT138">
        <f t="shared" si="634"/>
        <v>13.608430352276841</v>
      </c>
      <c r="AU138">
        <f t="shared" si="635"/>
        <v>11.255171761975571</v>
      </c>
      <c r="AV138">
        <f t="shared" si="636"/>
        <v>8.5988608168277896</v>
      </c>
      <c r="AW138">
        <f t="shared" si="637"/>
        <v>-25.315751628362758</v>
      </c>
      <c r="AZ138" s="1">
        <v>10000003.6043284</v>
      </c>
      <c r="BA138" s="1">
        <v>10000004.281091301</v>
      </c>
      <c r="BC138" s="1">
        <v>10000005.431363899</v>
      </c>
      <c r="BD138" s="1">
        <v>10000005.785660701</v>
      </c>
      <c r="BE138" s="1">
        <v>10000006.1681602</v>
      </c>
      <c r="BF138" s="1">
        <v>10000006.443389799</v>
      </c>
      <c r="BH138">
        <f t="shared" si="617"/>
        <v>717.45849177763569</v>
      </c>
      <c r="BI138">
        <f t="shared" si="638"/>
        <v>528.59490273324911</v>
      </c>
      <c r="BK138">
        <f t="shared" si="640"/>
        <v>342.91252553786222</v>
      </c>
      <c r="BL138">
        <f t="shared" si="641"/>
        <v>303.78143413971685</v>
      </c>
      <c r="BM138">
        <f t="shared" si="642"/>
        <v>263.61114426661265</v>
      </c>
      <c r="BN138">
        <f t="shared" si="643"/>
        <v>248.81924549222964</v>
      </c>
      <c r="BQ138" s="1">
        <v>10000000.532833099</v>
      </c>
      <c r="BR138" s="1">
        <v>10000000.6835627</v>
      </c>
      <c r="BS138" s="1">
        <v>10000000.8164391</v>
      </c>
      <c r="BT138" s="1">
        <v>10000000.965961199</v>
      </c>
      <c r="BU138" s="1">
        <v>10000001.0475697</v>
      </c>
      <c r="BV138" s="1">
        <v>10000001.120626099</v>
      </c>
      <c r="BW138" s="1">
        <v>10000001.185946399</v>
      </c>
      <c r="BY138">
        <f t="shared" si="644"/>
        <v>153.07079419333795</v>
      </c>
      <c r="BZ138">
        <f t="shared" si="645"/>
        <v>116.55329252032799</v>
      </c>
      <c r="CA138">
        <f t="shared" si="646"/>
        <v>82.736493537164975</v>
      </c>
      <c r="CB138">
        <f t="shared" si="647"/>
        <v>71.222492640395032</v>
      </c>
      <c r="CC138">
        <f t="shared" si="648"/>
        <v>64.589192329740257</v>
      </c>
      <c r="CD138">
        <f t="shared" si="649"/>
        <v>55.448094064608576</v>
      </c>
      <c r="CE138">
        <f t="shared" si="650"/>
        <v>42.637494174523262</v>
      </c>
      <c r="CH138" s="1">
        <v>9999999.3788716998</v>
      </c>
      <c r="CI138" s="1">
        <v>9999999.4361538291</v>
      </c>
      <c r="CJ138" s="1">
        <v>9999999.4742078092</v>
      </c>
      <c r="CK138" s="1">
        <v>9999999.5540137105</v>
      </c>
      <c r="CL138" s="1">
        <v>9999999.5889020395</v>
      </c>
      <c r="CM138" s="1">
        <v>9999999.6113803796</v>
      </c>
      <c r="CN138" s="1">
        <v>9999999.6407377608</v>
      </c>
      <c r="CP138">
        <f t="shared" si="651"/>
        <v>49.449292533550029</v>
      </c>
      <c r="CQ138">
        <f t="shared" si="652"/>
        <v>37.123270701163236</v>
      </c>
      <c r="CR138">
        <f t="shared" si="653"/>
        <v>28.57116023141764</v>
      </c>
      <c r="CS138">
        <f t="shared" si="654"/>
        <v>25.424101657140543</v>
      </c>
      <c r="CT138">
        <f t="shared" si="655"/>
        <v>21.979681236748597</v>
      </c>
      <c r="CU138">
        <f t="shared" si="656"/>
        <v>22.958860746229718</v>
      </c>
      <c r="CV138">
        <f t="shared" si="657"/>
        <v>14.750650704257399</v>
      </c>
      <c r="CY138" s="1">
        <v>10000001.130139399</v>
      </c>
      <c r="CZ138" s="1">
        <v>10000001.184954099</v>
      </c>
      <c r="DA138" s="1">
        <v>10000001.201409999</v>
      </c>
      <c r="DB138" s="1">
        <v>10000001.2510552</v>
      </c>
      <c r="DC138" s="1">
        <v>10000001.268877599</v>
      </c>
      <c r="DD138" s="1">
        <v>10000001.271647699</v>
      </c>
      <c r="DE138" s="1">
        <v>10000001.2876991</v>
      </c>
      <c r="DG138">
        <f t="shared" si="658"/>
        <v>26.561696876354258</v>
      </c>
      <c r="DH138">
        <f t="shared" si="659"/>
        <v>20.54979785412667</v>
      </c>
      <c r="DI138">
        <f t="shared" si="660"/>
        <v>5.5763994194391051</v>
      </c>
      <c r="DJ138">
        <f t="shared" si="661"/>
        <v>14.244297620221102</v>
      </c>
      <c r="DK138">
        <f t="shared" si="662"/>
        <v>0.88059891025194348</v>
      </c>
      <c r="DL138">
        <f t="shared" si="663"/>
        <v>7.733198768006436</v>
      </c>
      <c r="DM138">
        <f t="shared" si="664"/>
        <v>-4.0957996918730242</v>
      </c>
      <c r="DP138" s="1">
        <v>9999999.1773946993</v>
      </c>
      <c r="DQ138" s="1">
        <v>9999999.2473595999</v>
      </c>
      <c r="DS138" s="1">
        <v>9999999.3470493499</v>
      </c>
      <c r="DT138" s="1">
        <v>9999999.3820138797</v>
      </c>
      <c r="DU138" s="1">
        <v>9999999.4034520108</v>
      </c>
      <c r="DV138" s="1">
        <v>9999999.4331995007</v>
      </c>
      <c r="DX138">
        <f t="shared" si="665"/>
        <v>19.309891150904164</v>
      </c>
      <c r="DY138">
        <f t="shared" si="666"/>
        <v>40.616612378072986</v>
      </c>
      <c r="EA138">
        <f t="shared" si="668"/>
        <v>29.636012550525461</v>
      </c>
      <c r="EB138">
        <f t="shared" si="669"/>
        <v>28.13922236880278</v>
      </c>
      <c r="EC138">
        <f t="shared" si="670"/>
        <v>23.743992281546156</v>
      </c>
      <c r="ED138">
        <f t="shared" si="671"/>
        <v>6.6672511496955487</v>
      </c>
      <c r="EG138" s="1">
        <v>10000001.0115541</v>
      </c>
      <c r="EH138" s="1">
        <v>10000001.1277967</v>
      </c>
      <c r="EI138" s="1">
        <v>10000001.201321799</v>
      </c>
      <c r="EJ138" s="1">
        <v>10000001.3387173</v>
      </c>
      <c r="EK138" s="1">
        <v>10000001.400515901</v>
      </c>
      <c r="EL138" s="1">
        <v>10000001.4558817</v>
      </c>
      <c r="EM138" s="1">
        <v>10000001.5060592</v>
      </c>
      <c r="EO138">
        <f t="shared" si="672"/>
        <v>115.96908871838681</v>
      </c>
      <c r="EP138">
        <f t="shared" si="673"/>
        <v>82.906291539213257</v>
      </c>
      <c r="EQ138">
        <f t="shared" si="674"/>
        <v>44.297693759852478</v>
      </c>
      <c r="ER138">
        <f t="shared" si="675"/>
        <v>51.037493109120255</v>
      </c>
      <c r="ES138">
        <f t="shared" si="676"/>
        <v>46.835093938281581</v>
      </c>
      <c r="ET138">
        <f t="shared" si="677"/>
        <v>43.681293145228892</v>
      </c>
      <c r="EU138">
        <f t="shared" si="678"/>
        <v>26.399096293172828</v>
      </c>
      <c r="EX138" s="1">
        <v>9999999.4037891608</v>
      </c>
      <c r="EY138" s="1">
        <v>9999999.4692523591</v>
      </c>
      <c r="EZ138" s="1">
        <v>9999999.4958894998</v>
      </c>
      <c r="FA138" s="1"/>
      <c r="FB138" s="1">
        <v>9999999.6331709996</v>
      </c>
      <c r="FC138" s="1">
        <v>9999999.6680004001</v>
      </c>
      <c r="FD138" s="1">
        <v>9999999.6916709598</v>
      </c>
      <c r="FE138" s="1">
        <v>9999999.7055206597</v>
      </c>
      <c r="FF138">
        <f t="shared" si="679"/>
        <v>52.67518355517646</v>
      </c>
      <c r="FG138">
        <f t="shared" si="680"/>
        <v>52.640212045446646</v>
      </c>
      <c r="FH138">
        <f t="shared" si="681"/>
        <v>52.103073440259955</v>
      </c>
      <c r="FJ138">
        <f t="shared" si="683"/>
        <v>37.455420592733574</v>
      </c>
      <c r="FK138">
        <f t="shared" si="684"/>
        <v>30.247590668974592</v>
      </c>
      <c r="FL138">
        <f t="shared" si="685"/>
        <v>29.246761519559833</v>
      </c>
      <c r="FM138">
        <f t="shared" si="686"/>
        <v>28.719850812733291</v>
      </c>
      <c r="FO138" s="1">
        <v>10000001.261426499</v>
      </c>
      <c r="FP138" s="1">
        <v>10000001.3375136</v>
      </c>
      <c r="FQ138" s="1">
        <v>10000001.392601799</v>
      </c>
      <c r="FS138" s="1">
        <v>10000001.5457843</v>
      </c>
      <c r="FT138" s="1">
        <v>10000001.5859381</v>
      </c>
      <c r="FU138" s="1">
        <v>10000001.612652199</v>
      </c>
      <c r="FV138" s="1">
        <v>10000001.647753101</v>
      </c>
      <c r="FW138">
        <f t="shared" si="687"/>
        <v>57.253392969539583</v>
      </c>
      <c r="FX138">
        <f t="shared" si="688"/>
        <v>49.111693357894467</v>
      </c>
      <c r="FY138">
        <f t="shared" si="689"/>
        <v>38.402093961929751</v>
      </c>
      <c r="GA138">
        <f t="shared" si="691"/>
        <v>31.455394705159819</v>
      </c>
      <c r="GB138">
        <f t="shared" si="692"/>
        <v>29.461695883612013</v>
      </c>
      <c r="GC138">
        <f t="shared" si="693"/>
        <v>26.999495367627162</v>
      </c>
      <c r="GD138">
        <f t="shared" si="694"/>
        <v>15.291097871690086</v>
      </c>
      <c r="GF138" s="1">
        <v>9999999.32535371</v>
      </c>
      <c r="GG138" s="1">
        <v>9999999.4483278804</v>
      </c>
      <c r="GI138" s="1">
        <v>9999999.5843877699</v>
      </c>
      <c r="GJ138" s="1">
        <v>9999999.6187928393</v>
      </c>
      <c r="GK138" s="1">
        <v>9999999.6397889294</v>
      </c>
      <c r="GL138" s="1">
        <v>9999999.6691058893</v>
      </c>
      <c r="GM138">
        <f t="shared" si="695"/>
        <v>65.1874646343569</v>
      </c>
      <c r="GN138">
        <f t="shared" si="696"/>
        <v>39.035222004983581</v>
      </c>
      <c r="GP138">
        <f t="shared" si="698"/>
        <v>28.494381679940258</v>
      </c>
      <c r="GQ138">
        <f t="shared" si="699"/>
        <v>25.135421284172764</v>
      </c>
      <c r="GR138">
        <f t="shared" si="700"/>
        <v>20.393530683056092</v>
      </c>
      <c r="GS138">
        <f t="shared" si="701"/>
        <v>17.314080751825792</v>
      </c>
      <c r="GU138" s="1">
        <v>10000001.9235921</v>
      </c>
      <c r="GV138" s="1">
        <v>10000002.051126899</v>
      </c>
      <c r="GW138" s="1">
        <v>10000002.134151399</v>
      </c>
      <c r="GY138" s="1">
        <v>10000002.348508099</v>
      </c>
      <c r="GZ138" s="1">
        <v>10000002.4059275</v>
      </c>
      <c r="HA138" s="1">
        <v>10000002.4555161</v>
      </c>
      <c r="HB138" s="1">
        <v>10000002.506186301</v>
      </c>
      <c r="HC138">
        <f t="shared" si="702"/>
        <v>95.964881747824947</v>
      </c>
      <c r="HD138">
        <f t="shared" si="703"/>
        <v>74.732184541227056</v>
      </c>
      <c r="HE138">
        <f t="shared" si="704"/>
        <v>64.599286434217319</v>
      </c>
      <c r="HG138">
        <f t="shared" si="706"/>
        <v>49.026688463118546</v>
      </c>
      <c r="HH138">
        <f t="shared" si="707"/>
        <v>43.84498938893995</v>
      </c>
      <c r="HI138">
        <f t="shared" si="708"/>
        <v>40.798590911375364</v>
      </c>
      <c r="HJ138">
        <f t="shared" si="709"/>
        <v>33.581991758371892</v>
      </c>
      <c r="HL138" s="1">
        <v>10000000.298765199</v>
      </c>
      <c r="HM138" s="1">
        <v>10000000.341359301</v>
      </c>
      <c r="HN138" s="1">
        <v>10000000.3773284</v>
      </c>
      <c r="HP138" s="1">
        <v>10000000.4821086</v>
      </c>
      <c r="HQ138" s="1">
        <v>10000000.504169701</v>
      </c>
      <c r="HR138" s="1">
        <v>10000000.5155447</v>
      </c>
      <c r="HS138" s="1">
        <v>10000000.539959799</v>
      </c>
      <c r="HT138">
        <f t="shared" si="710"/>
        <v>58.22569736853454</v>
      </c>
      <c r="HU138">
        <f t="shared" si="711"/>
        <v>38.284598620727053</v>
      </c>
      <c r="HV138">
        <f t="shared" si="712"/>
        <v>29.717097888537491</v>
      </c>
      <c r="HX138">
        <f t="shared" si="714"/>
        <v>21.401599926226638</v>
      </c>
      <c r="HY138">
        <f t="shared" si="715"/>
        <v>18.760499565112365</v>
      </c>
      <c r="HZ138">
        <f t="shared" si="716"/>
        <v>17.92229809088575</v>
      </c>
      <c r="IA138">
        <f t="shared" si="717"/>
        <v>8.875399356598539</v>
      </c>
      <c r="IC138" s="1">
        <v>9999998.4976661503</v>
      </c>
      <c r="ID138" s="1">
        <v>9999998.5206560809</v>
      </c>
      <c r="IE138" s="1">
        <v>9999998.5675017498</v>
      </c>
      <c r="IG138" s="1">
        <v>9999998.6275238395</v>
      </c>
      <c r="IH138" s="1">
        <v>9999998.6476530395</v>
      </c>
      <c r="II138" s="1">
        <v>9999998.6505986992</v>
      </c>
      <c r="IJ138" s="1">
        <v>9999998.6673440393</v>
      </c>
      <c r="IK138">
        <f t="shared" si="718"/>
        <v>45.577557361918302</v>
      </c>
      <c r="IL138">
        <f t="shared" si="719"/>
        <v>8.1823312741682113</v>
      </c>
      <c r="IM138">
        <f t="shared" si="720"/>
        <v>24.448472843208823</v>
      </c>
      <c r="IO138">
        <f t="shared" si="722"/>
        <v>17.815612870771794</v>
      </c>
      <c r="IP138">
        <f t="shared" si="723"/>
        <v>13.969792099174391</v>
      </c>
      <c r="IQ138">
        <f t="shared" si="724"/>
        <v>13.60915041689592</v>
      </c>
      <c r="IR138">
        <f t="shared" si="725"/>
        <v>9.6324005986471768</v>
      </c>
      <c r="IT138" s="1">
        <v>10000001.123940701</v>
      </c>
      <c r="IU138" s="1">
        <v>10000001.170731399</v>
      </c>
      <c r="IV138" s="1">
        <v>10000001.199659999</v>
      </c>
      <c r="IX138" s="1">
        <v>10000001.288491899</v>
      </c>
      <c r="IY138" s="1">
        <v>10000001.308503499</v>
      </c>
      <c r="IZ138" s="1">
        <v>10000001.311813699</v>
      </c>
      <c r="JA138" s="1">
        <v>10000001.327941</v>
      </c>
      <c r="JB138">
        <f t="shared" si="726"/>
        <v>67.967092891781235</v>
      </c>
      <c r="JC138">
        <f t="shared" si="727"/>
        <v>37.142194322420714</v>
      </c>
      <c r="JD138">
        <f t="shared" si="728"/>
        <v>32.917695004620576</v>
      </c>
      <c r="JF138">
        <f t="shared" si="730"/>
        <v>22.338896024021516</v>
      </c>
      <c r="JG138">
        <f t="shared" si="731"/>
        <v>17.712797545873414</v>
      </c>
      <c r="JH138">
        <f t="shared" si="732"/>
        <v>16.05029754983024</v>
      </c>
      <c r="JI138">
        <f t="shared" si="733"/>
        <v>18.661898911426317</v>
      </c>
      <c r="JK138" s="1">
        <v>9999998.7764088996</v>
      </c>
      <c r="JL138" s="1">
        <v>9999998.8023497798</v>
      </c>
      <c r="JM138" s="1">
        <v>9999998.8303342499</v>
      </c>
      <c r="JO138" s="1">
        <v>9999998.9244768992</v>
      </c>
      <c r="JP138" s="1">
        <v>9999998.9494399391</v>
      </c>
      <c r="JQ138" s="1">
        <v>9999998.9628211092</v>
      </c>
      <c r="JR138" s="1">
        <v>9999998.98669382</v>
      </c>
      <c r="JS138">
        <f t="shared" si="734"/>
        <v>22.68523260549664</v>
      </c>
      <c r="JT138">
        <f t="shared" si="735"/>
        <v>27.497112394518165</v>
      </c>
      <c r="JU138">
        <f t="shared" si="736"/>
        <v>26.415282294589797</v>
      </c>
      <c r="JW138">
        <f t="shared" si="738"/>
        <v>24.875921140611783</v>
      </c>
      <c r="JX138">
        <f t="shared" si="739"/>
        <v>23.538461620641296</v>
      </c>
      <c r="JY138">
        <f t="shared" si="740"/>
        <v>23.326511174636728</v>
      </c>
      <c r="JZ138">
        <f t="shared" si="741"/>
        <v>17.787121207697311</v>
      </c>
      <c r="KB138" s="1">
        <v>10000001.937264601</v>
      </c>
      <c r="KC138" s="1">
        <v>10000002.537323199</v>
      </c>
      <c r="KD138" s="1">
        <v>10000002.8791619</v>
      </c>
      <c r="KF138" s="1">
        <v>10000003.743524101</v>
      </c>
      <c r="KG138" s="1">
        <v>10000003.9947166</v>
      </c>
      <c r="KH138" s="1">
        <v>10000004.2680515</v>
      </c>
      <c r="KI138" s="1">
        <v>10000004.478932999</v>
      </c>
      <c r="KJ138">
        <f t="shared" si="742"/>
        <v>432.80333474727649</v>
      </c>
      <c r="KK138">
        <f t="shared" si="743"/>
        <v>328.11092600974712</v>
      </c>
      <c r="KL138">
        <f t="shared" si="744"/>
        <v>272.24992941427212</v>
      </c>
      <c r="KN138">
        <f t="shared" si="746"/>
        <v>206.67672670556996</v>
      </c>
      <c r="KO138">
        <f t="shared" si="747"/>
        <v>190.3135276007838</v>
      </c>
      <c r="KP138">
        <f t="shared" si="748"/>
        <v>172.35212978375753</v>
      </c>
      <c r="KQ138">
        <f t="shared" si="749"/>
        <v>139.23183933075632</v>
      </c>
      <c r="KS138" s="1">
        <v>9999998.2758989893</v>
      </c>
      <c r="KT138" s="1">
        <v>9999998.3786052801</v>
      </c>
      <c r="KU138" s="1">
        <v>9999998.4568314906</v>
      </c>
      <c r="KW138" s="1">
        <v>9999998.6771364007</v>
      </c>
      <c r="KX138" s="1">
        <v>9999998.7330527604</v>
      </c>
      <c r="KY138" s="1">
        <v>9999998.7791817002</v>
      </c>
      <c r="KZ138" s="1">
        <v>9999998.8253738992</v>
      </c>
      <c r="LA138">
        <f t="shared" si="750"/>
        <v>87.319795958404583</v>
      </c>
      <c r="LB138">
        <f t="shared" si="751"/>
        <v>81.308434591931245</v>
      </c>
      <c r="LC138">
        <f t="shared" si="752"/>
        <v>65.457481244706429</v>
      </c>
      <c r="LE138">
        <f t="shared" si="754"/>
        <v>48.105266952343001</v>
      </c>
      <c r="LF138">
        <f t="shared" si="755"/>
        <v>40.101965542923423</v>
      </c>
      <c r="LG138">
        <f t="shared" si="756"/>
        <v>37.150024453156753</v>
      </c>
      <c r="LH138">
        <f t="shared" si="757"/>
        <v>22.718752660613507</v>
      </c>
      <c r="LJ138" s="1">
        <v>10000001.589943901</v>
      </c>
      <c r="LK138" s="1">
        <v>10000001.6248459</v>
      </c>
      <c r="LL138" s="1">
        <v>10000001.6545486</v>
      </c>
      <c r="LN138" s="1">
        <v>10000001.7499789</v>
      </c>
      <c r="LO138" s="1">
        <v>10000001.773550499</v>
      </c>
      <c r="LP138" s="1">
        <v>10000001.783405701</v>
      </c>
      <c r="LQ138" s="1">
        <v>10000001.802802499</v>
      </c>
      <c r="LR138">
        <f t="shared" si="758"/>
        <v>35.439094607467048</v>
      </c>
      <c r="LS138">
        <f t="shared" si="759"/>
        <v>31.741595426888715</v>
      </c>
      <c r="LT138">
        <f t="shared" si="759"/>
        <v>32.726295572689324</v>
      </c>
      <c r="LV138">
        <f t="shared" si="761"/>
        <v>25.588794855500822</v>
      </c>
      <c r="LW138">
        <f t="shared" si="762"/>
        <v>25.392494382010906</v>
      </c>
      <c r="LX138">
        <f t="shared" si="763"/>
        <v>23.620396421100942</v>
      </c>
      <c r="LY138">
        <f t="shared" si="764"/>
        <v>20.945996039080665</v>
      </c>
      <c r="MA138" s="1">
        <v>9999999.47541897</v>
      </c>
      <c r="MB138" s="1">
        <v>9999999.5357978903</v>
      </c>
      <c r="MC138" s="1">
        <v>9999999.5801679492</v>
      </c>
      <c r="ME138" s="1">
        <v>9999999.7101973109</v>
      </c>
      <c r="MF138" s="1">
        <v>9999999.7410726193</v>
      </c>
      <c r="MG138" s="1">
        <v>9999999.7611223198</v>
      </c>
      <c r="MH138" s="1">
        <v>9999999.8071854804</v>
      </c>
      <c r="MI138">
        <f t="shared" si="765"/>
        <v>46.788922390451859</v>
      </c>
      <c r="MJ138">
        <f t="shared" si="766"/>
        <v>39.155032593974873</v>
      </c>
      <c r="MK138">
        <f t="shared" si="767"/>
        <v>23.341170615235395</v>
      </c>
      <c r="MM138">
        <f t="shared" si="769"/>
        <v>22.277720967785072</v>
      </c>
      <c r="MN138">
        <f t="shared" si="770"/>
        <v>19.498240745546308</v>
      </c>
      <c r="MO138">
        <f t="shared" si="771"/>
        <v>18.676849563143033</v>
      </c>
      <c r="MP138">
        <f t="shared" si="772"/>
        <v>-4.0119794023529867</v>
      </c>
      <c r="MR138" s="1">
        <v>10000000.4187687</v>
      </c>
      <c r="MS138" s="1">
        <v>9999997.7497699708</v>
      </c>
      <c r="MT138" s="1">
        <v>9999997.7823165804</v>
      </c>
      <c r="MU138" s="1">
        <v>9999997.8018446304</v>
      </c>
      <c r="MV138" s="1">
        <v>9999997.8813346997</v>
      </c>
      <c r="MW138" s="1">
        <v>9999997.8594848607</v>
      </c>
      <c r="MX138" s="1">
        <v>9999997.8917624392</v>
      </c>
      <c r="MY138" s="1">
        <v>9999997.9107308704</v>
      </c>
      <c r="MZ138">
        <f t="shared" si="773"/>
        <v>-71.927396776417893</v>
      </c>
      <c r="NA138">
        <f t="shared" si="774"/>
        <v>-4.7060895102949312</v>
      </c>
      <c r="NB138">
        <f t="shared" si="775"/>
        <v>29.692067918363978</v>
      </c>
      <c r="NC138">
        <f t="shared" si="776"/>
        <v>24.529496072031794</v>
      </c>
      <c r="ND138">
        <f t="shared" si="777"/>
        <v>23.62875401531635</v>
      </c>
      <c r="NE138">
        <f t="shared" si="778"/>
        <v>27.743697594059157</v>
      </c>
      <c r="NF138">
        <f t="shared" si="779"/>
        <v>22.51433315780335</v>
      </c>
      <c r="NG138">
        <f t="shared" si="780"/>
        <v>14.02103264489849</v>
      </c>
      <c r="NI138" s="1">
        <v>10000001.347893899</v>
      </c>
      <c r="NJ138" s="1">
        <v>10000001.4322965</v>
      </c>
      <c r="NK138" s="1">
        <v>10000001.524476301</v>
      </c>
      <c r="NL138" s="1">
        <v>10000001.5897897</v>
      </c>
      <c r="NM138" s="1">
        <v>10000001.6765584</v>
      </c>
      <c r="NN138" s="1">
        <v>10000001.7194927</v>
      </c>
      <c r="NO138" s="1">
        <v>10000001.7508986</v>
      </c>
      <c r="NP138" s="1">
        <v>10000001.791483499</v>
      </c>
      <c r="NQ138">
        <f t="shared" si="781"/>
        <v>103.83858730020158</v>
      </c>
      <c r="NR138">
        <f t="shared" si="782"/>
        <v>43.206693190726277</v>
      </c>
      <c r="NS138">
        <f t="shared" si="783"/>
        <v>38.954295019180101</v>
      </c>
      <c r="NT138">
        <f t="shared" si="784"/>
        <v>24.148296509350452</v>
      </c>
      <c r="NU138">
        <f t="shared" si="785"/>
        <v>29.798294167108782</v>
      </c>
      <c r="NV138">
        <f t="shared" si="786"/>
        <v>25.622994955390826</v>
      </c>
      <c r="NW138">
        <f t="shared" si="787"/>
        <v>23.836494963351203</v>
      </c>
      <c r="NX138">
        <f t="shared" si="788"/>
        <v>9.6862969424828744</v>
      </c>
      <c r="NZ138" s="1">
        <v>10000000.9377905</v>
      </c>
      <c r="OA138" s="1">
        <v>10000001.1544502</v>
      </c>
      <c r="OB138" s="1">
        <v>10000001.2857024</v>
      </c>
      <c r="OD138" s="1">
        <v>10000001.612940799</v>
      </c>
      <c r="OE138" s="1">
        <v>10000001.7001618</v>
      </c>
      <c r="OF138" s="1">
        <v>10000001.7825926</v>
      </c>
      <c r="OG138" s="1">
        <v>10000001.859494001</v>
      </c>
      <c r="OH138">
        <f t="shared" si="789"/>
        <v>159.31938838479957</v>
      </c>
      <c r="OI138">
        <f t="shared" si="790"/>
        <v>122.97718821078294</v>
      </c>
      <c r="OJ138">
        <f t="shared" si="791"/>
        <v>96.096887928679678</v>
      </c>
      <c r="OL138">
        <f t="shared" si="793"/>
        <v>70.377389288776172</v>
      </c>
      <c r="OM138">
        <f t="shared" si="794"/>
        <v>59.078689282524167</v>
      </c>
      <c r="ON138">
        <f t="shared" si="795"/>
        <v>55.828591481622283</v>
      </c>
      <c r="OO138">
        <f t="shared" si="796"/>
        <v>33.673894962640105</v>
      </c>
      <c r="OQ138" s="1">
        <v>9999999.2110803407</v>
      </c>
      <c r="OR138" s="1">
        <v>9999999.2598131504</v>
      </c>
      <c r="OS138" s="1">
        <v>9999999.2964455597</v>
      </c>
      <c r="OU138" s="1">
        <v>9999999.4233836494</v>
      </c>
      <c r="OV138" s="1">
        <v>9999999.4634281006</v>
      </c>
      <c r="OW138" s="1">
        <v>9999999.4781080298</v>
      </c>
      <c r="OX138" s="1">
        <v>9999999.5042304806</v>
      </c>
      <c r="OY138">
        <f t="shared" si="797"/>
        <v>56.051355866185773</v>
      </c>
      <c r="OZ138">
        <f t="shared" si="798"/>
        <v>48.601383451668589</v>
      </c>
      <c r="PA138">
        <f t="shared" si="799"/>
        <v>46.634152304774432</v>
      </c>
      <c r="PC138">
        <f t="shared" si="801"/>
        <v>36.157060767516079</v>
      </c>
      <c r="PD138">
        <f t="shared" si="802"/>
        <v>39.272472661220583</v>
      </c>
      <c r="PE138">
        <f t="shared" si="803"/>
        <v>31.379241369802475</v>
      </c>
      <c r="PF138">
        <f t="shared" si="804"/>
        <v>20.742052374737693</v>
      </c>
      <c r="PH138" s="1">
        <v>10000003.0438512</v>
      </c>
      <c r="PI138" s="1">
        <v>10000003.149635</v>
      </c>
      <c r="PJ138" s="1">
        <v>10000003.219488399</v>
      </c>
      <c r="PL138" s="1">
        <v>10000003.389933299</v>
      </c>
      <c r="PM138" s="1">
        <v>10000003.4369982</v>
      </c>
      <c r="PN138" s="1">
        <v>10000003.4689203</v>
      </c>
      <c r="PO138" s="1">
        <v>10000003.511316899</v>
      </c>
      <c r="PP138">
        <f t="shared" si="805"/>
        <v>78.908377214206809</v>
      </c>
      <c r="PQ138">
        <f t="shared" si="806"/>
        <v>56.059583442919823</v>
      </c>
      <c r="PR138">
        <f t="shared" si="807"/>
        <v>21.872591683859135</v>
      </c>
      <c r="PT138">
        <f t="shared" si="809"/>
        <v>22.383492352813356</v>
      </c>
      <c r="PU138">
        <f t="shared" si="810"/>
        <v>10.973095859739978</v>
      </c>
      <c r="PV138">
        <f t="shared" si="811"/>
        <v>13.212896042787738</v>
      </c>
      <c r="PW138">
        <f t="shared" si="812"/>
        <v>-33.281588305795452</v>
      </c>
      <c r="PY138" s="1">
        <v>10000000.085089801</v>
      </c>
      <c r="PZ138" s="1">
        <v>10000000.204655601</v>
      </c>
      <c r="QA138" s="1">
        <v>10000000.268681699</v>
      </c>
      <c r="QB138" s="1">
        <v>10000000.3315024</v>
      </c>
      <c r="QC138" s="1">
        <v>10000000.380233901</v>
      </c>
      <c r="QE138" s="1">
        <v>10000000.477929501</v>
      </c>
      <c r="QG138">
        <f t="shared" si="813"/>
        <v>40.634101076086438</v>
      </c>
      <c r="QH138">
        <f t="shared" si="814"/>
        <v>62.460300555778325</v>
      </c>
      <c r="QI138">
        <f t="shared" si="815"/>
        <v>30.804799136881552</v>
      </c>
      <c r="QJ138">
        <f t="shared" si="816"/>
        <v>44.644499779584677</v>
      </c>
      <c r="QK138">
        <f t="shared" si="817"/>
        <v>-7.6406986282973905</v>
      </c>
      <c r="QM138">
        <f t="shared" si="818"/>
        <v>11.001100250005937</v>
      </c>
      <c r="QP138" s="1">
        <v>10000002.768000901</v>
      </c>
      <c r="QQ138" s="1">
        <v>10000002.6274265</v>
      </c>
      <c r="QR138" s="1">
        <v>10000002.5598232</v>
      </c>
      <c r="QS138" s="1">
        <v>10000002.4801533</v>
      </c>
      <c r="QT138" s="1">
        <v>10000002.4458522</v>
      </c>
      <c r="QV138" s="1">
        <v>10000002.389355401</v>
      </c>
      <c r="QX138">
        <f t="shared" si="819"/>
        <v>-318.1652003602523</v>
      </c>
      <c r="QY138">
        <f t="shared" si="820"/>
        <v>-65.565981940441262</v>
      </c>
      <c r="QZ138">
        <f t="shared" si="821"/>
        <v>-51.201287326756947</v>
      </c>
      <c r="RA138">
        <f t="shared" si="822"/>
        <v>-36.274891531602783</v>
      </c>
      <c r="RB138">
        <f t="shared" si="823"/>
        <v>-30.89809211249565</v>
      </c>
      <c r="RD138">
        <f t="shared" si="824"/>
        <v>-26.20409354891407</v>
      </c>
    </row>
    <row r="139" spans="1:472">
      <c r="A139" s="1">
        <v>10000000.212321701</v>
      </c>
      <c r="B139" s="1">
        <v>10000000.151419099</v>
      </c>
      <c r="D139" s="1">
        <v>10000000.089579901</v>
      </c>
      <c r="E139" s="1">
        <v>10000000.072603101</v>
      </c>
      <c r="F139" s="1">
        <v>10000000.0363733</v>
      </c>
      <c r="G139" s="1">
        <v>10000000.0223502</v>
      </c>
      <c r="I139">
        <f t="shared" si="615"/>
        <v>-86.309896067199517</v>
      </c>
      <c r="J139">
        <f t="shared" si="618"/>
        <v>-40.350399137606075</v>
      </c>
      <c r="L139">
        <f t="shared" si="620"/>
        <v>-23.482598098853057</v>
      </c>
      <c r="M139">
        <f t="shared" si="621"/>
        <v>-31.056899255443408</v>
      </c>
      <c r="N139">
        <f t="shared" si="622"/>
        <v>-25.706199769535356</v>
      </c>
      <c r="O139">
        <f t="shared" si="623"/>
        <v>-37.662099820854174</v>
      </c>
      <c r="R139" s="1">
        <v>9999998.4526333306</v>
      </c>
      <c r="S139" s="1">
        <v>9999998.5511527602</v>
      </c>
      <c r="T139" s="1">
        <v>9999998.5808755103</v>
      </c>
      <c r="U139" s="1">
        <v>9999998.6073400509</v>
      </c>
      <c r="W139" s="1">
        <v>9999998.6914248392</v>
      </c>
      <c r="X139" s="1">
        <v>9999998.7139299493</v>
      </c>
      <c r="Y139" s="1">
        <v>9999998.7205861099</v>
      </c>
      <c r="Z139">
        <f t="shared" si="624"/>
        <v>22.500004426270372</v>
      </c>
      <c r="AA139">
        <f t="shared" si="625"/>
        <v>-1.1581295915178951</v>
      </c>
      <c r="AB139">
        <f t="shared" si="626"/>
        <v>21.586683894839172</v>
      </c>
      <c r="AC139">
        <f t="shared" si="627"/>
        <v>13.463832468528446</v>
      </c>
      <c r="AE139">
        <f t="shared" si="629"/>
        <v>14.437452006104268</v>
      </c>
      <c r="AF139">
        <f t="shared" si="630"/>
        <v>12.83703166094522</v>
      </c>
      <c r="AG139">
        <f t="shared" si="631"/>
        <v>13.073460957344563</v>
      </c>
      <c r="AI139" s="1">
        <v>9999999.3533694893</v>
      </c>
      <c r="AJ139" s="1">
        <v>9999999.3932443392</v>
      </c>
      <c r="AL139" s="1">
        <v>9999999.4471867997</v>
      </c>
      <c r="AM139" s="1">
        <v>9999999.4667905793</v>
      </c>
      <c r="AN139" s="1">
        <v>9999999.46986904</v>
      </c>
      <c r="AO139" s="1">
        <v>9999999.4856718909</v>
      </c>
      <c r="AP139" s="1"/>
      <c r="AQ139">
        <f t="shared" si="616"/>
        <v>-5.7718813393011708</v>
      </c>
      <c r="AR139">
        <f t="shared" si="632"/>
        <v>22.904481318364518</v>
      </c>
      <c r="AT139">
        <f t="shared" si="634"/>
        <v>14.004520003066718</v>
      </c>
      <c r="AU139">
        <f t="shared" si="635"/>
        <v>10.546360738345216</v>
      </c>
      <c r="AV139">
        <f t="shared" si="636"/>
        <v>9.0059903649159541</v>
      </c>
      <c r="AW139">
        <f t="shared" si="637"/>
        <v>-25.276250510751204</v>
      </c>
      <c r="AZ139" s="1">
        <v>10000003.608879801</v>
      </c>
      <c r="BA139" s="1">
        <v>10000004.284161899</v>
      </c>
      <c r="BC139" s="1">
        <v>10000005.4334406</v>
      </c>
      <c r="BD139" s="1">
        <v>10000005.787588701</v>
      </c>
      <c r="BE139" s="1">
        <v>10000006.169980699</v>
      </c>
      <c r="BF139" s="1">
        <v>10000006.4444847</v>
      </c>
      <c r="BH139">
        <f t="shared" si="617"/>
        <v>722.00989182552883</v>
      </c>
      <c r="BI139">
        <f t="shared" si="638"/>
        <v>531.66550004919304</v>
      </c>
      <c r="BK139">
        <f t="shared" si="640"/>
        <v>344.9892248109245</v>
      </c>
      <c r="BL139">
        <f t="shared" si="641"/>
        <v>305.70943286239333</v>
      </c>
      <c r="BM139">
        <f t="shared" si="642"/>
        <v>265.43164226913001</v>
      </c>
      <c r="BN139">
        <f t="shared" si="643"/>
        <v>249.91414488560744</v>
      </c>
      <c r="BQ139" s="1">
        <v>10000000.533738701</v>
      </c>
      <c r="BR139" s="1">
        <v>10000000.684087301</v>
      </c>
      <c r="BS139" s="1">
        <v>10000000.816549201</v>
      </c>
      <c r="BT139" s="1">
        <v>10000000.966619501</v>
      </c>
      <c r="BU139" s="1">
        <v>10000001.0480064</v>
      </c>
      <c r="BV139" s="1">
        <v>10000001.1211929</v>
      </c>
      <c r="BW139" s="1">
        <v>10000001.186106799</v>
      </c>
      <c r="BY139">
        <f t="shared" si="644"/>
        <v>153.97639546669635</v>
      </c>
      <c r="BZ139">
        <f t="shared" si="645"/>
        <v>117.07789345834748</v>
      </c>
      <c r="CA139">
        <f t="shared" si="646"/>
        <v>82.846594483857871</v>
      </c>
      <c r="CB139">
        <f t="shared" si="647"/>
        <v>71.880794218070903</v>
      </c>
      <c r="CC139">
        <f t="shared" si="648"/>
        <v>65.025893167340911</v>
      </c>
      <c r="CD139">
        <f t="shared" si="649"/>
        <v>56.01489506050001</v>
      </c>
      <c r="CE139">
        <f t="shared" si="650"/>
        <v>42.797893980565483</v>
      </c>
      <c r="CH139" s="1">
        <v>9999999.3785086107</v>
      </c>
      <c r="CI139" s="1">
        <v>9999999.4366562702</v>
      </c>
      <c r="CJ139" s="1">
        <v>9999999.4744521193</v>
      </c>
      <c r="CK139" s="1">
        <v>9999999.5542263296</v>
      </c>
      <c r="CL139" s="1">
        <v>9999999.5890898891</v>
      </c>
      <c r="CM139" s="1">
        <v>9999999.6111390106</v>
      </c>
      <c r="CN139" s="1">
        <v>9999999.6410302594</v>
      </c>
      <c r="CP139">
        <f t="shared" si="651"/>
        <v>49.086203364972185</v>
      </c>
      <c r="CQ139">
        <f t="shared" si="652"/>
        <v>37.625711809782864</v>
      </c>
      <c r="CR139">
        <f t="shared" si="653"/>
        <v>28.815470370669878</v>
      </c>
      <c r="CS139">
        <f t="shared" si="654"/>
        <v>25.636720748303194</v>
      </c>
      <c r="CT139">
        <f t="shared" si="655"/>
        <v>22.16753087082904</v>
      </c>
      <c r="CU139">
        <f t="shared" si="656"/>
        <v>22.717491727277547</v>
      </c>
      <c r="CV139">
        <f t="shared" si="657"/>
        <v>15.043149333561557</v>
      </c>
      <c r="CY139" s="1">
        <v>10000001.130272901</v>
      </c>
      <c r="CZ139" s="1">
        <v>10000001.185306</v>
      </c>
      <c r="DA139" s="1">
        <v>10000001.201577701</v>
      </c>
      <c r="DB139" s="1">
        <v>10000001.251471801</v>
      </c>
      <c r="DC139" s="1">
        <v>10000001.269494001</v>
      </c>
      <c r="DD139" s="1">
        <v>10000001.271860801</v>
      </c>
      <c r="DE139" s="1">
        <v>10000001.288559999</v>
      </c>
      <c r="DG139">
        <f t="shared" si="658"/>
        <v>26.695198227402173</v>
      </c>
      <c r="DH139">
        <f t="shared" si="659"/>
        <v>20.901698047969717</v>
      </c>
      <c r="DI139">
        <f t="shared" si="660"/>
        <v>5.7441007927506709</v>
      </c>
      <c r="DJ139">
        <f t="shared" si="661"/>
        <v>14.660898645417578</v>
      </c>
      <c r="DK139">
        <f t="shared" si="662"/>
        <v>1.4970002660371384</v>
      </c>
      <c r="DL139">
        <f t="shared" si="663"/>
        <v>7.9463002473054463</v>
      </c>
      <c r="DM139">
        <f t="shared" si="664"/>
        <v>-3.2349001162702375</v>
      </c>
      <c r="DP139" s="1">
        <v>9999999.1778537799</v>
      </c>
      <c r="DQ139" s="1">
        <v>9999999.2471605409</v>
      </c>
      <c r="DS139" s="1">
        <v>9999999.3465486094</v>
      </c>
      <c r="DT139" s="1">
        <v>9999999.3827425707</v>
      </c>
      <c r="DU139" s="1">
        <v>9999999.4035252109</v>
      </c>
      <c r="DV139" s="1">
        <v>9999999.4332426693</v>
      </c>
      <c r="DX139">
        <f t="shared" si="665"/>
        <v>19.768971751550364</v>
      </c>
      <c r="DY139">
        <f t="shared" si="666"/>
        <v>40.417553337829325</v>
      </c>
      <c r="EA139">
        <f t="shared" si="668"/>
        <v>29.135272032942375</v>
      </c>
      <c r="EB139">
        <f t="shared" si="669"/>
        <v>28.86791341265145</v>
      </c>
      <c r="EC139">
        <f t="shared" si="670"/>
        <v>23.817192377806325</v>
      </c>
      <c r="ED139">
        <f t="shared" si="671"/>
        <v>6.7104198161497095</v>
      </c>
      <c r="EG139" s="1">
        <v>10000001.011706101</v>
      </c>
      <c r="EH139" s="1">
        <v>10000001.128398901</v>
      </c>
      <c r="EI139" s="1">
        <v>10000001.2017927</v>
      </c>
      <c r="EJ139" s="1">
        <v>10000001.338637801</v>
      </c>
      <c r="EK139" s="1">
        <v>10000001.400718199</v>
      </c>
      <c r="EL139" s="1">
        <v>10000001.4561361</v>
      </c>
      <c r="EM139" s="1">
        <v>10000001.5065162</v>
      </c>
      <c r="EO139">
        <f t="shared" si="672"/>
        <v>116.1210898621768</v>
      </c>
      <c r="EP139">
        <f t="shared" si="673"/>
        <v>83.508492103616859</v>
      </c>
      <c r="EQ139">
        <f t="shared" si="674"/>
        <v>44.768594613480644</v>
      </c>
      <c r="ER139">
        <f t="shared" si="675"/>
        <v>50.957993561742924</v>
      </c>
      <c r="ES139">
        <f t="shared" si="676"/>
        <v>47.037392075264542</v>
      </c>
      <c r="ET139">
        <f t="shared" si="677"/>
        <v>43.935693183784466</v>
      </c>
      <c r="EU139">
        <f t="shared" si="678"/>
        <v>26.856096212916192</v>
      </c>
      <c r="EX139" s="1">
        <v>9999999.4041333608</v>
      </c>
      <c r="EY139" s="1">
        <v>9999999.4690152891</v>
      </c>
      <c r="EZ139" s="1">
        <v>9999999.4961645901</v>
      </c>
      <c r="FA139" s="1"/>
      <c r="FB139" s="1">
        <v>9999999.6330059394</v>
      </c>
      <c r="FC139" s="1">
        <v>9999999.6681542806</v>
      </c>
      <c r="FD139" s="1">
        <v>9999999.6919606999</v>
      </c>
      <c r="FE139" s="1">
        <v>9999999.706061</v>
      </c>
      <c r="FF139">
        <f t="shared" si="679"/>
        <v>53.019383637282658</v>
      </c>
      <c r="FG139">
        <f t="shared" si="680"/>
        <v>52.403142007602746</v>
      </c>
      <c r="FH139">
        <f t="shared" si="681"/>
        <v>52.378163792360475</v>
      </c>
      <c r="FJ139">
        <f t="shared" si="683"/>
        <v>37.290360423516198</v>
      </c>
      <c r="FK139">
        <f t="shared" si="684"/>
        <v>30.401471240907441</v>
      </c>
      <c r="FL139">
        <f t="shared" si="685"/>
        <v>29.536501570239082</v>
      </c>
      <c r="FM139">
        <f t="shared" si="686"/>
        <v>29.260191149472906</v>
      </c>
      <c r="FO139" s="1">
        <v>10000001.262359301</v>
      </c>
      <c r="FP139" s="1">
        <v>10000001.338051099</v>
      </c>
      <c r="FQ139" s="1">
        <v>10000001.3929804</v>
      </c>
      <c r="FS139" s="1">
        <v>10000001.5463864</v>
      </c>
      <c r="FT139" s="1">
        <v>10000001.585930901</v>
      </c>
      <c r="FU139" s="1">
        <v>10000001.613141101</v>
      </c>
      <c r="FV139" s="1">
        <v>10000001.647660701</v>
      </c>
      <c r="FW139">
        <f t="shared" si="687"/>
        <v>58.186194372078113</v>
      </c>
      <c r="FX139">
        <f t="shared" si="688"/>
        <v>49.649193074066183</v>
      </c>
      <c r="FY139">
        <f t="shared" si="689"/>
        <v>38.780695163692279</v>
      </c>
      <c r="GA139">
        <f t="shared" si="691"/>
        <v>32.057494658470986</v>
      </c>
      <c r="GB139">
        <f t="shared" si="692"/>
        <v>29.454496761230761</v>
      </c>
      <c r="GC139">
        <f t="shared" si="693"/>
        <v>27.488396800939064</v>
      </c>
      <c r="GD139">
        <f t="shared" si="694"/>
        <v>15.198697648856172</v>
      </c>
      <c r="GF139" s="1">
        <v>9999999.32527465</v>
      </c>
      <c r="GG139" s="1">
        <v>9999999.4484154191</v>
      </c>
      <c r="GI139" s="1">
        <v>9999999.5844021402</v>
      </c>
      <c r="GJ139" s="1">
        <v>9999999.6194157396</v>
      </c>
      <c r="GK139" s="1">
        <v>9999999.6400257107</v>
      </c>
      <c r="GL139" s="1">
        <v>9999999.6692239009</v>
      </c>
      <c r="GM139">
        <f t="shared" si="695"/>
        <v>65.108404655148661</v>
      </c>
      <c r="GN139">
        <f t="shared" si="696"/>
        <v>39.122760744232963</v>
      </c>
      <c r="GP139">
        <f t="shared" si="698"/>
        <v>28.508751987904773</v>
      </c>
      <c r="GQ139">
        <f t="shared" si="699"/>
        <v>25.758321512354222</v>
      </c>
      <c r="GR139">
        <f t="shared" si="700"/>
        <v>20.630312006083489</v>
      </c>
      <c r="GS139">
        <f t="shared" si="701"/>
        <v>17.432092364654878</v>
      </c>
      <c r="GU139" s="1">
        <v>10000001.9239471</v>
      </c>
      <c r="GV139" s="1">
        <v>10000002.051649099</v>
      </c>
      <c r="GW139" s="1">
        <v>10000002.1347358</v>
      </c>
      <c r="GY139" s="1">
        <v>10000002.3483936</v>
      </c>
      <c r="GZ139" s="1">
        <v>10000002.4060551</v>
      </c>
      <c r="HA139" s="1">
        <v>10000002.455592999</v>
      </c>
      <c r="HB139" s="1">
        <v>10000002.5061865</v>
      </c>
      <c r="HC139">
        <f t="shared" si="702"/>
        <v>96.319881359291031</v>
      </c>
      <c r="HD139">
        <f t="shared" si="703"/>
        <v>75.254384456187253</v>
      </c>
      <c r="HE139">
        <f t="shared" si="704"/>
        <v>65.183687503553372</v>
      </c>
      <c r="HG139">
        <f t="shared" si="706"/>
        <v>48.912189829478919</v>
      </c>
      <c r="HH139">
        <f t="shared" si="707"/>
        <v>43.972589864747732</v>
      </c>
      <c r="HI139">
        <f t="shared" si="708"/>
        <v>40.875490197792359</v>
      </c>
      <c r="HJ139">
        <f t="shared" si="709"/>
        <v>33.582191061353583</v>
      </c>
      <c r="HL139" s="1">
        <v>10000000.299111299</v>
      </c>
      <c r="HM139" s="1">
        <v>10000000.3411228</v>
      </c>
      <c r="HN139" s="1">
        <v>10000000.3775081</v>
      </c>
      <c r="HP139" s="1">
        <v>10000000.482496601</v>
      </c>
      <c r="HQ139" s="1">
        <v>10000000.504093099</v>
      </c>
      <c r="HR139" s="1">
        <v>10000000.515311301</v>
      </c>
      <c r="HS139" s="1">
        <v>10000000.5401958</v>
      </c>
      <c r="HT139">
        <f t="shared" si="710"/>
        <v>58.571797318033227</v>
      </c>
      <c r="HU139">
        <f t="shared" si="711"/>
        <v>38.048098573296912</v>
      </c>
      <c r="HV139">
        <f t="shared" si="712"/>
        <v>29.896798435708106</v>
      </c>
      <c r="HX139">
        <f t="shared" si="714"/>
        <v>21.789600068806902</v>
      </c>
      <c r="HY139">
        <f t="shared" si="715"/>
        <v>18.683898287068541</v>
      </c>
      <c r="HZ139">
        <f t="shared" si="716"/>
        <v>17.688899352075808</v>
      </c>
      <c r="IA139">
        <f t="shared" si="717"/>
        <v>9.1114002097627633</v>
      </c>
      <c r="IC139" s="1">
        <v>9999998.4980522897</v>
      </c>
      <c r="ID139" s="1">
        <v>9999998.5208902303</v>
      </c>
      <c r="IE139" s="1">
        <v>9999998.5674745794</v>
      </c>
      <c r="IG139" s="1">
        <v>9999998.6278233007</v>
      </c>
      <c r="IH139" s="1">
        <v>9999998.6471414305</v>
      </c>
      <c r="II139" s="1">
        <v>9999998.6508639492</v>
      </c>
      <c r="IJ139" s="1">
        <v>9999998.6672614291</v>
      </c>
      <c r="IK139">
        <f t="shared" si="718"/>
        <v>45.963696799640879</v>
      </c>
      <c r="IL139">
        <f t="shared" si="719"/>
        <v>8.4164807054180777</v>
      </c>
      <c r="IM139">
        <f t="shared" si="720"/>
        <v>24.421302434458408</v>
      </c>
      <c r="IO139">
        <f t="shared" si="722"/>
        <v>18.115074098337804</v>
      </c>
      <c r="IP139">
        <f t="shared" si="723"/>
        <v>13.458183011423417</v>
      </c>
      <c r="IQ139">
        <f t="shared" si="724"/>
        <v>13.87440043552601</v>
      </c>
      <c r="IR139">
        <f t="shared" si="725"/>
        <v>9.5497904125449651</v>
      </c>
      <c r="IT139" s="1">
        <v>10000001.1238782</v>
      </c>
      <c r="IU139" s="1">
        <v>10000001.170991899</v>
      </c>
      <c r="IV139" s="1">
        <v>10000001.2001031</v>
      </c>
      <c r="IX139" s="1">
        <v>10000001.2886745</v>
      </c>
      <c r="IY139" s="1">
        <v>10000001.309072901</v>
      </c>
      <c r="IZ139" s="1">
        <v>10000001.311806301</v>
      </c>
      <c r="JA139" s="1">
        <v>10000001.327992</v>
      </c>
      <c r="JB139">
        <f t="shared" si="726"/>
        <v>67.904591840398737</v>
      </c>
      <c r="JC139">
        <f t="shared" si="727"/>
        <v>37.402694530236388</v>
      </c>
      <c r="JD139">
        <f t="shared" si="728"/>
        <v>33.360795882182373</v>
      </c>
      <c r="JF139">
        <f t="shared" si="730"/>
        <v>22.521496692816033</v>
      </c>
      <c r="JG139">
        <f t="shared" si="731"/>
        <v>18.282198781269788</v>
      </c>
      <c r="JH139">
        <f t="shared" si="732"/>
        <v>16.042899124256159</v>
      </c>
      <c r="JI139">
        <f t="shared" si="733"/>
        <v>18.712898128935038</v>
      </c>
      <c r="JK139" s="1">
        <v>9999998.7773907892</v>
      </c>
      <c r="JL139" s="1">
        <v>9999998.8046915606</v>
      </c>
      <c r="JM139" s="1">
        <v>9999998.8307293206</v>
      </c>
      <c r="JO139" s="1">
        <v>9999998.9253491201</v>
      </c>
      <c r="JP139" s="1">
        <v>9999998.9497521091</v>
      </c>
      <c r="JQ139" s="1">
        <v>9999998.9629188608</v>
      </c>
      <c r="JR139" s="1">
        <v>9999998.9869708605</v>
      </c>
      <c r="JS139">
        <f t="shared" si="734"/>
        <v>23.667122392994042</v>
      </c>
      <c r="JT139">
        <f t="shared" si="735"/>
        <v>29.838893492969081</v>
      </c>
      <c r="JU139">
        <f t="shared" si="736"/>
        <v>26.810353103285653</v>
      </c>
      <c r="JW139">
        <f t="shared" si="738"/>
        <v>25.748142080621268</v>
      </c>
      <c r="JX139">
        <f t="shared" si="739"/>
        <v>23.850631667956797</v>
      </c>
      <c r="JY139">
        <f t="shared" si="740"/>
        <v>23.424262802434985</v>
      </c>
      <c r="JZ139">
        <f t="shared" si="741"/>
        <v>18.064161762533644</v>
      </c>
      <c r="KB139" s="1">
        <v>10000001.9398333</v>
      </c>
      <c r="KC139" s="1">
        <v>10000002.539904701</v>
      </c>
      <c r="KD139" s="1">
        <v>10000002.8815252</v>
      </c>
      <c r="KF139" s="1">
        <v>10000003.745092001</v>
      </c>
      <c r="KG139" s="1">
        <v>10000003.9959701</v>
      </c>
      <c r="KH139" s="1">
        <v>10000004.2692314</v>
      </c>
      <c r="KI139" s="1">
        <v>10000004.480152</v>
      </c>
      <c r="KJ139">
        <f t="shared" si="742"/>
        <v>435.3720337803241</v>
      </c>
      <c r="KK139">
        <f t="shared" si="743"/>
        <v>330.69242681904797</v>
      </c>
      <c r="KL139">
        <f t="shared" si="744"/>
        <v>274.6132287491381</v>
      </c>
      <c r="KN139">
        <f t="shared" si="746"/>
        <v>208.24462633184444</v>
      </c>
      <c r="KO139">
        <f t="shared" si="747"/>
        <v>191.56702770468948</v>
      </c>
      <c r="KP139">
        <f t="shared" si="748"/>
        <v>173.53202932086711</v>
      </c>
      <c r="KQ139">
        <f t="shared" si="749"/>
        <v>140.45083946908028</v>
      </c>
      <c r="KS139" s="1">
        <v>9999998.2760550007</v>
      </c>
      <c r="KT139" s="1">
        <v>9999998.3787333202</v>
      </c>
      <c r="KU139" s="1">
        <v>9999998.4571074992</v>
      </c>
      <c r="KW139" s="1">
        <v>9999998.6773058791</v>
      </c>
      <c r="KX139" s="1">
        <v>9999998.7334866598</v>
      </c>
      <c r="KY139" s="1">
        <v>9999998.7794035096</v>
      </c>
      <c r="KZ139" s="1">
        <v>9999998.8256895095</v>
      </c>
      <c r="LA139">
        <f t="shared" si="750"/>
        <v>87.475807419074101</v>
      </c>
      <c r="LB139">
        <f t="shared" si="751"/>
        <v>81.436474703935943</v>
      </c>
      <c r="LC139">
        <f t="shared" si="752"/>
        <v>65.733489909964092</v>
      </c>
      <c r="LE139">
        <f t="shared" si="754"/>
        <v>48.274745332416181</v>
      </c>
      <c r="LF139">
        <f t="shared" si="755"/>
        <v>40.53586506185929</v>
      </c>
      <c r="LG139">
        <f t="shared" si="756"/>
        <v>37.371833853365537</v>
      </c>
      <c r="LH139">
        <f t="shared" si="757"/>
        <v>23.03436301777894</v>
      </c>
      <c r="LJ139" s="1">
        <v>10000001.5895497</v>
      </c>
      <c r="LK139" s="1">
        <v>10000001.625104999</v>
      </c>
      <c r="LL139" s="1">
        <v>10000001.654672001</v>
      </c>
      <c r="LN139" s="1">
        <v>10000001.750607699</v>
      </c>
      <c r="LO139" s="1">
        <v>10000001.7738661</v>
      </c>
      <c r="LP139" s="1">
        <v>10000001.783533201</v>
      </c>
      <c r="LQ139" s="1">
        <v>10000001.802890999</v>
      </c>
      <c r="LR139">
        <f t="shared" si="758"/>
        <v>35.044893762588266</v>
      </c>
      <c r="LS139">
        <f t="shared" si="759"/>
        <v>32.000694913804935</v>
      </c>
      <c r="LT139">
        <f t="shared" si="759"/>
        <v>32.849695793812558</v>
      </c>
      <c r="LV139">
        <f t="shared" si="761"/>
        <v>26.217593947129316</v>
      </c>
      <c r="LW139">
        <f t="shared" si="762"/>
        <v>25.708095332989121</v>
      </c>
      <c r="LX139">
        <f t="shared" si="763"/>
        <v>23.747896321773705</v>
      </c>
      <c r="LY139">
        <f t="shared" si="764"/>
        <v>21.034495882286674</v>
      </c>
      <c r="MA139" s="1">
        <v>9999999.4760199804</v>
      </c>
      <c r="MB139" s="1">
        <v>9999999.5361713096</v>
      </c>
      <c r="MC139" s="1">
        <v>9999999.5802294705</v>
      </c>
      <c r="ME139" s="1">
        <v>9999999.7105448209</v>
      </c>
      <c r="MF139" s="1">
        <v>9999999.74158144</v>
      </c>
      <c r="MG139" s="1">
        <v>9999999.7622710802</v>
      </c>
      <c r="MH139" s="1">
        <v>9999999.8072174694</v>
      </c>
      <c r="MI139">
        <f t="shared" si="765"/>
        <v>47.389932821868399</v>
      </c>
      <c r="MJ139">
        <f t="shared" si="766"/>
        <v>39.528451986998725</v>
      </c>
      <c r="MK139">
        <f t="shared" si="767"/>
        <v>23.402691924595807</v>
      </c>
      <c r="MM139">
        <f t="shared" si="769"/>
        <v>22.625230958831903</v>
      </c>
      <c r="MN139">
        <f t="shared" si="770"/>
        <v>20.007061397773747</v>
      </c>
      <c r="MO139">
        <f t="shared" si="771"/>
        <v>19.825609911485977</v>
      </c>
      <c r="MP139">
        <f t="shared" si="772"/>
        <v>-3.9799903339561329</v>
      </c>
      <c r="MR139" s="1">
        <v>10000000.4188722</v>
      </c>
      <c r="MS139" s="1">
        <v>9999997.7372322399</v>
      </c>
      <c r="MT139" s="1">
        <v>9999997.7830974497</v>
      </c>
      <c r="MU139" s="1">
        <v>9999997.8022948392</v>
      </c>
      <c r="MV139" s="1">
        <v>9999997.8814843595</v>
      </c>
      <c r="MW139" s="1">
        <v>9999997.8593020104</v>
      </c>
      <c r="MX139" s="1">
        <v>9999997.8919114992</v>
      </c>
      <c r="MY139" s="1">
        <v>9999997.9108236209</v>
      </c>
      <c r="MZ139">
        <f t="shared" si="773"/>
        <v>-71.823897041134401</v>
      </c>
      <c r="NA139">
        <f t="shared" si="774"/>
        <v>-17.243823183402956</v>
      </c>
      <c r="NB139">
        <f t="shared" si="775"/>
        <v>30.472937369186159</v>
      </c>
      <c r="NC139">
        <f t="shared" si="776"/>
        <v>24.979704955248764</v>
      </c>
      <c r="ND139">
        <f t="shared" si="777"/>
        <v>23.778413859828298</v>
      </c>
      <c r="NE139">
        <f t="shared" si="778"/>
        <v>27.560847268047915</v>
      </c>
      <c r="NF139">
        <f t="shared" si="779"/>
        <v>22.663393230276707</v>
      </c>
      <c r="NG139">
        <f t="shared" si="780"/>
        <v>14.113783079612555</v>
      </c>
      <c r="NI139" s="1">
        <v>10000001.349034101</v>
      </c>
      <c r="NJ139" s="1">
        <v>10000001.432869799</v>
      </c>
      <c r="NK139" s="1">
        <v>10000001.524199501</v>
      </c>
      <c r="NL139" s="1">
        <v>10000001.5900486</v>
      </c>
      <c r="NM139" s="1">
        <v>10000001.677051401</v>
      </c>
      <c r="NN139" s="1">
        <v>10000001.719456701</v>
      </c>
      <c r="NO139" s="1">
        <v>10000001.751248701</v>
      </c>
      <c r="NP139" s="1">
        <v>10000001.791699801</v>
      </c>
      <c r="NQ139">
        <f t="shared" si="781"/>
        <v>104.9787886226496</v>
      </c>
      <c r="NR139">
        <f t="shared" si="782"/>
        <v>43.779992936281289</v>
      </c>
      <c r="NS139">
        <f t="shared" si="783"/>
        <v>38.677494815252764</v>
      </c>
      <c r="NT139">
        <f t="shared" si="784"/>
        <v>24.407196693978474</v>
      </c>
      <c r="NU139">
        <f t="shared" si="785"/>
        <v>30.291295278731479</v>
      </c>
      <c r="NV139">
        <f t="shared" si="786"/>
        <v>25.58699561868946</v>
      </c>
      <c r="NW139">
        <f t="shared" si="787"/>
        <v>24.186595822490915</v>
      </c>
      <c r="NX139">
        <f t="shared" si="788"/>
        <v>9.9025984345419289</v>
      </c>
      <c r="NZ139" s="1">
        <v>10000000.938433999</v>
      </c>
      <c r="OA139" s="1">
        <v>10000001.155521199</v>
      </c>
      <c r="OB139" s="1">
        <v>10000001.286945</v>
      </c>
      <c r="OD139" s="1">
        <v>10000001.612870701</v>
      </c>
      <c r="OE139" s="1">
        <v>10000001.703585099</v>
      </c>
      <c r="OF139" s="1">
        <v>10000001.783093501</v>
      </c>
      <c r="OG139" s="1">
        <v>10000001.8598812</v>
      </c>
      <c r="OH139">
        <f t="shared" si="789"/>
        <v>159.96288753028074</v>
      </c>
      <c r="OI139">
        <f t="shared" si="790"/>
        <v>124.04818670937836</v>
      </c>
      <c r="OJ139">
        <f t="shared" si="791"/>
        <v>97.339488162233621</v>
      </c>
      <c r="OL139">
        <f t="shared" si="793"/>
        <v>70.307290512043195</v>
      </c>
      <c r="OM139">
        <f t="shared" si="794"/>
        <v>62.501988361149436</v>
      </c>
      <c r="ON139">
        <f t="shared" si="795"/>
        <v>56.329492066014609</v>
      </c>
      <c r="OO139">
        <f t="shared" si="796"/>
        <v>34.061094114986034</v>
      </c>
      <c r="OQ139" s="1">
        <v>9999999.2113298997</v>
      </c>
      <c r="OR139" s="1">
        <v>9999999.2600650992</v>
      </c>
      <c r="OS139" s="1">
        <v>9999999.2967149392</v>
      </c>
      <c r="OU139" s="1">
        <v>9999999.4238546304</v>
      </c>
      <c r="OV139" s="1">
        <v>9999999.4626921006</v>
      </c>
      <c r="OW139" s="1">
        <v>9999999.4781503491</v>
      </c>
      <c r="OX139" s="1">
        <v>9999999.5042121094</v>
      </c>
      <c r="OY139">
        <f t="shared" si="797"/>
        <v>56.300914947011911</v>
      </c>
      <c r="OZ139">
        <f t="shared" si="798"/>
        <v>48.853332305007591</v>
      </c>
      <c r="PA139">
        <f t="shared" si="799"/>
        <v>46.903531791755057</v>
      </c>
      <c r="PC139">
        <f t="shared" si="801"/>
        <v>36.628041798230484</v>
      </c>
      <c r="PD139">
        <f t="shared" si="802"/>
        <v>38.536472602506763</v>
      </c>
      <c r="PE139">
        <f t="shared" si="803"/>
        <v>31.421560669934408</v>
      </c>
      <c r="PF139">
        <f t="shared" si="804"/>
        <v>20.72368110468193</v>
      </c>
      <c r="PH139" s="1">
        <v>10000003.0441898</v>
      </c>
      <c r="PI139" s="1">
        <v>10000003.150017601</v>
      </c>
      <c r="PJ139" s="1">
        <v>10000003.219377499</v>
      </c>
      <c r="PL139" s="1">
        <v>10000003.390006199</v>
      </c>
      <c r="PM139" s="1">
        <v>10000003.436521599</v>
      </c>
      <c r="PN139" s="1">
        <v>10000003.4691955</v>
      </c>
      <c r="PO139" s="1">
        <v>10000003.5117549</v>
      </c>
      <c r="PP139">
        <f t="shared" si="805"/>
        <v>79.246976199621955</v>
      </c>
      <c r="PQ139">
        <f t="shared" si="806"/>
        <v>56.442183676727637</v>
      </c>
      <c r="PR139">
        <f t="shared" si="807"/>
        <v>21.761691689780633</v>
      </c>
      <c r="PT139">
        <f t="shared" si="809"/>
        <v>22.456392534114457</v>
      </c>
      <c r="PU139">
        <f t="shared" si="810"/>
        <v>10.496495420755313</v>
      </c>
      <c r="PV139">
        <f t="shared" si="811"/>
        <v>13.488096180550048</v>
      </c>
      <c r="PW139">
        <f t="shared" si="812"/>
        <v>-32.843587454207508</v>
      </c>
      <c r="PY139" s="1">
        <v>10000000.085364901</v>
      </c>
      <c r="PZ139" s="1">
        <v>10000000.2047606</v>
      </c>
      <c r="QA139" s="1">
        <v>10000000.269108901</v>
      </c>
      <c r="QB139" s="1">
        <v>10000000.3315125</v>
      </c>
      <c r="QC139" s="1">
        <v>10000000.3808828</v>
      </c>
      <c r="QE139" s="1">
        <v>10000000.478011001</v>
      </c>
      <c r="QG139">
        <f t="shared" si="813"/>
        <v>40.909200724888827</v>
      </c>
      <c r="QH139">
        <f t="shared" si="814"/>
        <v>62.565299723992588</v>
      </c>
      <c r="QI139">
        <f t="shared" si="815"/>
        <v>31.232000516985838</v>
      </c>
      <c r="QJ139">
        <f t="shared" si="816"/>
        <v>44.654599041294105</v>
      </c>
      <c r="QK139">
        <f t="shared" si="817"/>
        <v>-6.9917996496031991</v>
      </c>
      <c r="QM139">
        <f t="shared" si="818"/>
        <v>11.082600284705068</v>
      </c>
      <c r="QP139" s="1">
        <v>10000002.766858</v>
      </c>
      <c r="QQ139" s="1">
        <v>10000002.626888201</v>
      </c>
      <c r="QR139" s="1">
        <v>10000002.5597007</v>
      </c>
      <c r="QS139" s="1">
        <v>10000002.4799325</v>
      </c>
      <c r="QT139" s="1">
        <v>10000002.445599699</v>
      </c>
      <c r="QV139" s="1">
        <v>10000002.389028801</v>
      </c>
      <c r="QX139">
        <f t="shared" si="819"/>
        <v>-319.30810044465096</v>
      </c>
      <c r="QY139">
        <f t="shared" si="820"/>
        <v>-66.104280655670124</v>
      </c>
      <c r="QZ139">
        <f t="shared" si="821"/>
        <v>-51.323787878301232</v>
      </c>
      <c r="RA139">
        <f t="shared" si="822"/>
        <v>-36.495691294675098</v>
      </c>
      <c r="RB139">
        <f t="shared" si="823"/>
        <v>-31.150592226387428</v>
      </c>
      <c r="RD139">
        <f t="shared" si="824"/>
        <v>-26.530693395778389</v>
      </c>
    </row>
    <row r="140" spans="1:472">
      <c r="A140" s="1">
        <v>10000000.2117988</v>
      </c>
      <c r="B140" s="1">
        <v>10000000.151003299</v>
      </c>
      <c r="D140" s="1">
        <v>10000000.0897946</v>
      </c>
      <c r="E140" s="1">
        <v>10000000.072874</v>
      </c>
      <c r="F140" s="1">
        <v>10000000.0363952</v>
      </c>
      <c r="G140" s="1">
        <v>10000000.022140799</v>
      </c>
      <c r="I140">
        <f t="shared" si="615"/>
        <v>-86.832796424327668</v>
      </c>
      <c r="J140">
        <f t="shared" si="618"/>
        <v>-40.766199268940269</v>
      </c>
      <c r="L140">
        <f t="shared" si="620"/>
        <v>-23.26789844550925</v>
      </c>
      <c r="M140">
        <f t="shared" si="621"/>
        <v>-30.785999873037699</v>
      </c>
      <c r="N140">
        <f t="shared" si="622"/>
        <v>-25.684300650651792</v>
      </c>
      <c r="O140">
        <f t="shared" si="623"/>
        <v>-37.871500249919208</v>
      </c>
      <c r="R140" s="1">
        <v>9999998.4532333296</v>
      </c>
      <c r="S140" s="1">
        <v>9999998.5521647409</v>
      </c>
      <c r="T140" s="1">
        <v>9999998.5811261907</v>
      </c>
      <c r="U140" s="1">
        <v>9999998.6076185405</v>
      </c>
      <c r="W140" s="1">
        <v>9999998.6916723009</v>
      </c>
      <c r="X140" s="1">
        <v>9999998.7136934996</v>
      </c>
      <c r="Y140" s="1">
        <v>9999998.7208517101</v>
      </c>
      <c r="Z140">
        <f t="shared" si="624"/>
        <v>23.100003501222801</v>
      </c>
      <c r="AA140">
        <f t="shared" si="625"/>
        <v>-0.14614874750190363</v>
      </c>
      <c r="AB140">
        <f t="shared" si="626"/>
        <v>21.83736430307393</v>
      </c>
      <c r="AC140">
        <f t="shared" si="627"/>
        <v>13.742322171884515</v>
      </c>
      <c r="AE140">
        <f t="shared" si="629"/>
        <v>14.684913760144852</v>
      </c>
      <c r="AF140">
        <f t="shared" si="630"/>
        <v>12.600581867053764</v>
      </c>
      <c r="AG140">
        <f t="shared" si="631"/>
        <v>13.339061151437342</v>
      </c>
      <c r="AI140" s="1">
        <v>9999999.3531538509</v>
      </c>
      <c r="AJ140" s="1">
        <v>9999999.3930772506</v>
      </c>
      <c r="AL140" s="1">
        <v>9999999.4469003603</v>
      </c>
      <c r="AM140" s="1">
        <v>9999999.4673990794</v>
      </c>
      <c r="AN140" s="1">
        <v>9999999.4696788192</v>
      </c>
      <c r="AO140" s="1">
        <v>9999999.4858176</v>
      </c>
      <c r="AP140" s="1"/>
      <c r="AQ140">
        <f t="shared" si="616"/>
        <v>-5.9875197820470145</v>
      </c>
      <c r="AR140">
        <f t="shared" si="632"/>
        <v>22.737392724731848</v>
      </c>
      <c r="AT140">
        <f t="shared" si="634"/>
        <v>13.718080553136938</v>
      </c>
      <c r="AU140">
        <f t="shared" si="635"/>
        <v>11.154860864654426</v>
      </c>
      <c r="AV140">
        <f t="shared" si="636"/>
        <v>8.8157695814403851</v>
      </c>
      <c r="AW140">
        <f t="shared" si="637"/>
        <v>-25.130541361536384</v>
      </c>
      <c r="AZ140" s="1">
        <v>10000003.6130057</v>
      </c>
      <c r="BA140" s="1">
        <v>10000004.287298599</v>
      </c>
      <c r="BC140" s="1">
        <v>10000005.4363873</v>
      </c>
      <c r="BD140" s="1">
        <v>10000005.789813399</v>
      </c>
      <c r="BE140" s="1">
        <v>10000006.1718443</v>
      </c>
      <c r="BF140" s="1">
        <v>10000006.446347799</v>
      </c>
      <c r="BH140">
        <f t="shared" si="617"/>
        <v>726.1357893383688</v>
      </c>
      <c r="BI140">
        <f t="shared" si="638"/>
        <v>534.80219889138846</v>
      </c>
      <c r="BK140">
        <f t="shared" si="640"/>
        <v>347.93592421230403</v>
      </c>
      <c r="BL140">
        <f t="shared" si="641"/>
        <v>307.93413030559896</v>
      </c>
      <c r="BM140">
        <f t="shared" si="642"/>
        <v>267.29524185495103</v>
      </c>
      <c r="BN140">
        <f t="shared" si="643"/>
        <v>251.77724336614534</v>
      </c>
      <c r="BQ140" s="1">
        <v>10000000.532390401</v>
      </c>
      <c r="BR140" s="1">
        <v>10000000.6856902</v>
      </c>
      <c r="BS140" s="1">
        <v>10000000.8175095</v>
      </c>
      <c r="BT140" s="1">
        <v>10000000.9675643</v>
      </c>
      <c r="BU140" s="1">
        <v>10000001.0488111</v>
      </c>
      <c r="BV140" s="1">
        <v>10000001.1212321</v>
      </c>
      <c r="BW140" s="1">
        <v>10000001.1863722</v>
      </c>
      <c r="BY140">
        <f t="shared" si="644"/>
        <v>152.62809561224194</v>
      </c>
      <c r="BZ140">
        <f t="shared" si="645"/>
        <v>118.68079265063228</v>
      </c>
      <c r="CA140">
        <f t="shared" si="646"/>
        <v>83.806894158602518</v>
      </c>
      <c r="CB140">
        <f t="shared" si="647"/>
        <v>72.825592945806264</v>
      </c>
      <c r="CC140">
        <f t="shared" si="648"/>
        <v>65.830593045611238</v>
      </c>
      <c r="CD140">
        <f t="shared" si="649"/>
        <v>56.054094423490149</v>
      </c>
      <c r="CE140">
        <f t="shared" si="650"/>
        <v>43.063294806955291</v>
      </c>
      <c r="CH140" s="1">
        <v>9999999.3789647706</v>
      </c>
      <c r="CI140" s="1">
        <v>9999999.4360170402</v>
      </c>
      <c r="CJ140" s="1">
        <v>9999999.4747170806</v>
      </c>
      <c r="CK140" s="1">
        <v>9999999.5547386296</v>
      </c>
      <c r="CL140" s="1">
        <v>9999999.5886350796</v>
      </c>
      <c r="CM140" s="1">
        <v>9999999.6118531097</v>
      </c>
      <c r="CN140" s="1">
        <v>9999999.6415379401</v>
      </c>
      <c r="CP140">
        <f t="shared" si="651"/>
        <v>49.542363329962768</v>
      </c>
      <c r="CQ140">
        <f t="shared" si="652"/>
        <v>36.98648175847341</v>
      </c>
      <c r="CR140">
        <f t="shared" si="653"/>
        <v>29.080431657836467</v>
      </c>
      <c r="CS140">
        <f t="shared" si="654"/>
        <v>26.149020831652887</v>
      </c>
      <c r="CT140">
        <f t="shared" si="655"/>
        <v>21.712721334463932</v>
      </c>
      <c r="CU140">
        <f t="shared" si="656"/>
        <v>23.431590791335342</v>
      </c>
      <c r="CV140">
        <f t="shared" si="657"/>
        <v>15.550830051778711</v>
      </c>
      <c r="CY140" s="1">
        <v>10000001.130673699</v>
      </c>
      <c r="CZ140" s="1">
        <v>10000001.185538501</v>
      </c>
      <c r="DA140" s="1">
        <v>10000001.201615499</v>
      </c>
      <c r="DB140" s="1">
        <v>10000001.250789</v>
      </c>
      <c r="DC140" s="1">
        <v>10000001.269671001</v>
      </c>
      <c r="DD140" s="1">
        <v>10000001.272182999</v>
      </c>
      <c r="DE140" s="1">
        <v>10000001.2883603</v>
      </c>
      <c r="DG140">
        <f t="shared" si="658"/>
        <v>27.095996578447036</v>
      </c>
      <c r="DH140">
        <f t="shared" si="659"/>
        <v>21.134198976359666</v>
      </c>
      <c r="DI140">
        <f t="shared" si="660"/>
        <v>5.7818994462439246</v>
      </c>
      <c r="DJ140">
        <f t="shared" si="661"/>
        <v>13.978097721642655</v>
      </c>
      <c r="DK140">
        <f t="shared" si="662"/>
        <v>1.6739999615444512</v>
      </c>
      <c r="DL140">
        <f t="shared" si="663"/>
        <v>8.2684987018511382</v>
      </c>
      <c r="DM140">
        <f t="shared" si="664"/>
        <v>-3.4345998648576241</v>
      </c>
      <c r="DP140" s="1">
        <v>9999999.1778762192</v>
      </c>
      <c r="DQ140" s="1">
        <v>9999999.2474498898</v>
      </c>
      <c r="DS140" s="1">
        <v>9999999.3474656492</v>
      </c>
      <c r="DT140" s="1">
        <v>9999999.3822299894</v>
      </c>
      <c r="DU140" s="1">
        <v>9999999.4042443894</v>
      </c>
      <c r="DV140" s="1">
        <v>9999999.4333287608</v>
      </c>
      <c r="DX140">
        <f t="shared" si="665"/>
        <v>19.791411039552347</v>
      </c>
      <c r="DY140">
        <f t="shared" si="666"/>
        <v>40.706902246199121</v>
      </c>
      <c r="EA140">
        <f t="shared" si="668"/>
        <v>30.052311907149473</v>
      </c>
      <c r="EB140">
        <f t="shared" si="669"/>
        <v>28.355332060915401</v>
      </c>
      <c r="EC140">
        <f t="shared" si="670"/>
        <v>24.536370890405362</v>
      </c>
      <c r="ED140">
        <f t="shared" si="671"/>
        <v>6.796511279884232</v>
      </c>
      <c r="EG140" s="1">
        <v>10000001.012840699</v>
      </c>
      <c r="EH140" s="1">
        <v>10000001.129081899</v>
      </c>
      <c r="EI140" s="1">
        <v>10000001.202200901</v>
      </c>
      <c r="EJ140" s="1">
        <v>10000001.339844599</v>
      </c>
      <c r="EK140" s="1">
        <v>10000001.4008127</v>
      </c>
      <c r="EL140" s="1">
        <v>10000001.456793001</v>
      </c>
      <c r="EM140" s="1">
        <v>10000001.506826401</v>
      </c>
      <c r="EO140">
        <f t="shared" si="672"/>
        <v>117.25568838825038</v>
      </c>
      <c r="EP140">
        <f t="shared" si="673"/>
        <v>84.191490480861319</v>
      </c>
      <c r="EQ140">
        <f t="shared" si="674"/>
        <v>45.176795113349975</v>
      </c>
      <c r="ER140">
        <f t="shared" si="675"/>
        <v>52.164791885306933</v>
      </c>
      <c r="ES140">
        <f t="shared" si="676"/>
        <v>47.131893364118319</v>
      </c>
      <c r="ET140">
        <f t="shared" si="677"/>
        <v>44.592594018441332</v>
      </c>
      <c r="EU140">
        <f t="shared" si="678"/>
        <v>27.166297364879586</v>
      </c>
      <c r="EX140" s="1">
        <v>9999999.4044817705</v>
      </c>
      <c r="EY140" s="1">
        <v>9999999.4698615596</v>
      </c>
      <c r="EZ140" s="1">
        <v>9999999.4962811507</v>
      </c>
      <c r="FA140" s="1"/>
      <c r="FB140" s="1">
        <v>9999999.6331741605</v>
      </c>
      <c r="FC140" s="1">
        <v>9999999.6690764204</v>
      </c>
      <c r="FD140" s="1">
        <v>9999999.6918514892</v>
      </c>
      <c r="FE140" s="1">
        <v>9999999.7062686495</v>
      </c>
      <c r="FF140">
        <f t="shared" si="679"/>
        <v>53.367793297699272</v>
      </c>
      <c r="FG140">
        <f t="shared" si="680"/>
        <v>53.249412528784433</v>
      </c>
      <c r="FH140">
        <f t="shared" si="681"/>
        <v>52.494724406992304</v>
      </c>
      <c r="FJ140">
        <f t="shared" si="683"/>
        <v>37.45858150167961</v>
      </c>
      <c r="FK140">
        <f t="shared" si="684"/>
        <v>31.323611008341462</v>
      </c>
      <c r="FL140">
        <f t="shared" si="685"/>
        <v>29.427290956162686</v>
      </c>
      <c r="FM140">
        <f t="shared" si="686"/>
        <v>29.46784070006554</v>
      </c>
      <c r="FO140" s="1">
        <v>10000001.262930401</v>
      </c>
      <c r="FP140" s="1">
        <v>10000001.338083301</v>
      </c>
      <c r="FQ140" s="1">
        <v>10000001.3935936</v>
      </c>
      <c r="FS140" s="1">
        <v>10000001.5467331</v>
      </c>
      <c r="FT140" s="1">
        <v>10000001.586157801</v>
      </c>
      <c r="FU140" s="1">
        <v>10000001.613450401</v>
      </c>
      <c r="FV140" s="1">
        <v>10000001.647761701</v>
      </c>
      <c r="FW140">
        <f t="shared" si="687"/>
        <v>58.75729434457805</v>
      </c>
      <c r="FX140">
        <f t="shared" si="688"/>
        <v>49.68139447925725</v>
      </c>
      <c r="FY140">
        <f t="shared" si="689"/>
        <v>39.393894627585993</v>
      </c>
      <c r="GA140">
        <f t="shared" si="691"/>
        <v>32.404194335531059</v>
      </c>
      <c r="GB140">
        <f t="shared" si="692"/>
        <v>29.68139670741304</v>
      </c>
      <c r="GC140">
        <f t="shared" si="693"/>
        <v>27.797696429505287</v>
      </c>
      <c r="GD140">
        <f t="shared" si="694"/>
        <v>15.299697702940197</v>
      </c>
      <c r="GF140" s="1">
        <v>9999999.3257702999</v>
      </c>
      <c r="GG140" s="1">
        <v>9999999.4490153603</v>
      </c>
      <c r="GI140" s="1">
        <v>9999999.5846615396</v>
      </c>
      <c r="GJ140" s="1">
        <v>9999999.6192673501</v>
      </c>
      <c r="GK140" s="1">
        <v>9999999.6397502907</v>
      </c>
      <c r="GL140" s="1">
        <v>9999999.6688649505</v>
      </c>
      <c r="GM140">
        <f t="shared" si="695"/>
        <v>65.604054566028879</v>
      </c>
      <c r="GN140">
        <f t="shared" si="696"/>
        <v>39.722702018432884</v>
      </c>
      <c r="GP140">
        <f t="shared" si="698"/>
        <v>28.76815141348737</v>
      </c>
      <c r="GQ140">
        <f t="shared" si="699"/>
        <v>25.609932017865891</v>
      </c>
      <c r="GR140">
        <f t="shared" si="700"/>
        <v>20.354891970609838</v>
      </c>
      <c r="GS140">
        <f t="shared" si="701"/>
        <v>17.073142005447636</v>
      </c>
      <c r="GU140" s="1">
        <v>10000001.9249814</v>
      </c>
      <c r="GV140" s="1">
        <v>10000002.052162301</v>
      </c>
      <c r="GW140" s="1">
        <v>10000002.135026701</v>
      </c>
      <c r="GY140" s="1">
        <v>10000002.349040199</v>
      </c>
      <c r="GZ140" s="1">
        <v>10000002.406308601</v>
      </c>
      <c r="HA140" s="1">
        <v>10000002.4558952</v>
      </c>
      <c r="HB140" s="1">
        <v>10000002.506336</v>
      </c>
      <c r="HC140">
        <f t="shared" si="702"/>
        <v>97.354181944595311</v>
      </c>
      <c r="HD140">
        <f t="shared" si="703"/>
        <v>75.767585934209933</v>
      </c>
      <c r="HE140">
        <f t="shared" si="704"/>
        <v>65.474587912176318</v>
      </c>
      <c r="HG140">
        <f t="shared" si="706"/>
        <v>49.558788317898831</v>
      </c>
      <c r="HH140">
        <f t="shared" si="707"/>
        <v>44.226090221743739</v>
      </c>
      <c r="HI140">
        <f t="shared" si="708"/>
        <v>41.177691261766014</v>
      </c>
      <c r="HJ140">
        <f t="shared" si="709"/>
        <v>33.731690649355826</v>
      </c>
      <c r="HL140" s="1">
        <v>10000000.299235299</v>
      </c>
      <c r="HM140" s="1">
        <v>10000000.340895999</v>
      </c>
      <c r="HN140" s="1">
        <v>10000000.377508299</v>
      </c>
      <c r="HP140" s="1">
        <v>10000000.4828595</v>
      </c>
      <c r="HQ140" s="1">
        <v>10000000.5038573</v>
      </c>
      <c r="HR140" s="1">
        <v>10000000.5157401</v>
      </c>
      <c r="HS140" s="1">
        <v>10000000.5407563</v>
      </c>
      <c r="HT140">
        <f t="shared" si="710"/>
        <v>58.695797327925142</v>
      </c>
      <c r="HU140">
        <f t="shared" si="711"/>
        <v>37.821297318864879</v>
      </c>
      <c r="HV140">
        <f t="shared" si="712"/>
        <v>29.896997738732146</v>
      </c>
      <c r="HX140">
        <f t="shared" si="714"/>
        <v>22.152499206512552</v>
      </c>
      <c r="HY140">
        <f t="shared" si="715"/>
        <v>18.448098598492731</v>
      </c>
      <c r="HZ140">
        <f t="shared" si="716"/>
        <v>18.117698870542242</v>
      </c>
      <c r="IA140">
        <f t="shared" si="717"/>
        <v>9.67189990772148</v>
      </c>
      <c r="IC140" s="1">
        <v>9999998.4985858202</v>
      </c>
      <c r="ID140" s="1">
        <v>9999998.5211222004</v>
      </c>
      <c r="IE140" s="1">
        <v>9999998.5679618604</v>
      </c>
      <c r="IG140" s="1">
        <v>9999998.6278802492</v>
      </c>
      <c r="IH140" s="1">
        <v>9999998.6473784503</v>
      </c>
      <c r="II140" s="1">
        <v>9999998.6505159698</v>
      </c>
      <c r="IJ140" s="1">
        <v>9999998.6673651002</v>
      </c>
      <c r="IK140">
        <f t="shared" si="718"/>
        <v>46.49722737083696</v>
      </c>
      <c r="IL140">
        <f t="shared" si="719"/>
        <v>8.6484508415191712</v>
      </c>
      <c r="IM140">
        <f t="shared" si="720"/>
        <v>24.908583515007532</v>
      </c>
      <c r="IO140">
        <f t="shared" si="722"/>
        <v>18.172022619047894</v>
      </c>
      <c r="IP140">
        <f t="shared" si="723"/>
        <v>13.695202776402313</v>
      </c>
      <c r="IQ140">
        <f t="shared" si="724"/>
        <v>13.526421021316724</v>
      </c>
      <c r="IR140">
        <f t="shared" si="725"/>
        <v>9.6534615301765143</v>
      </c>
      <c r="IT140" s="1">
        <v>10000001.124593999</v>
      </c>
      <c r="IU140" s="1">
        <v>10000001.171257</v>
      </c>
      <c r="IV140" s="1">
        <v>10000001.200067701</v>
      </c>
      <c r="IX140" s="1">
        <v>10000001.288741</v>
      </c>
      <c r="IY140" s="1">
        <v>10000001.308706099</v>
      </c>
      <c r="IZ140" s="1">
        <v>10000001.311940599</v>
      </c>
      <c r="JA140" s="1">
        <v>10000001.3282462</v>
      </c>
      <c r="JB140">
        <f t="shared" si="726"/>
        <v>68.620391394500459</v>
      </c>
      <c r="JC140">
        <f t="shared" si="727"/>
        <v>37.667795471049125</v>
      </c>
      <c r="JD140">
        <f t="shared" si="728"/>
        <v>33.32539631525146</v>
      </c>
      <c r="JF140">
        <f t="shared" si="730"/>
        <v>22.587996841513942</v>
      </c>
      <c r="JG140">
        <f t="shared" si="731"/>
        <v>17.915397432603857</v>
      </c>
      <c r="JH140">
        <f t="shared" si="732"/>
        <v>16.177197684758944</v>
      </c>
      <c r="JI140">
        <f t="shared" si="733"/>
        <v>18.967098867104063</v>
      </c>
      <c r="JK140" s="1">
        <v>9999998.7767555807</v>
      </c>
      <c r="JL140" s="1">
        <v>9999998.8032807205</v>
      </c>
      <c r="JM140" s="1">
        <v>9999998.8309237808</v>
      </c>
      <c r="JO140" s="1">
        <v>9999998.9251260404</v>
      </c>
      <c r="JP140" s="1">
        <v>9999998.9498824701</v>
      </c>
      <c r="JQ140" s="1">
        <v>9999998.9632031508</v>
      </c>
      <c r="JR140" s="1">
        <v>9999998.9871248901</v>
      </c>
      <c r="JS140">
        <f t="shared" si="734"/>
        <v>23.031913751813004</v>
      </c>
      <c r="JT140">
        <f t="shared" si="735"/>
        <v>28.428053240932019</v>
      </c>
      <c r="JU140">
        <f t="shared" si="736"/>
        <v>27.004813280124377</v>
      </c>
      <c r="JW140">
        <f t="shared" si="738"/>
        <v>25.525062359775955</v>
      </c>
      <c r="JX140">
        <f t="shared" si="739"/>
        <v>23.980992628018075</v>
      </c>
      <c r="JY140">
        <f t="shared" si="740"/>
        <v>23.708552773775764</v>
      </c>
      <c r="JZ140">
        <f t="shared" si="741"/>
        <v>18.218191356386036</v>
      </c>
      <c r="KB140" s="1">
        <v>10000001.94269</v>
      </c>
      <c r="KC140" s="1">
        <v>10000002.5393651</v>
      </c>
      <c r="KD140" s="1">
        <v>10000002.8833864</v>
      </c>
      <c r="KF140" s="1">
        <v>10000003.7469735</v>
      </c>
      <c r="KG140" s="1">
        <v>10000003.997478399</v>
      </c>
      <c r="KH140" s="1">
        <v>10000004.2708026</v>
      </c>
      <c r="KI140" s="1">
        <v>10000004.4811041</v>
      </c>
      <c r="KJ140">
        <f t="shared" si="742"/>
        <v>438.22873310037215</v>
      </c>
      <c r="KK140">
        <f t="shared" si="743"/>
        <v>330.15282608910559</v>
      </c>
      <c r="KL140">
        <f t="shared" si="744"/>
        <v>276.474428000535</v>
      </c>
      <c r="KN140">
        <f t="shared" si="746"/>
        <v>210.12612450981874</v>
      </c>
      <c r="KO140">
        <f t="shared" si="747"/>
        <v>193.07532639220344</v>
      </c>
      <c r="KP140">
        <f t="shared" si="748"/>
        <v>175.10322946537184</v>
      </c>
      <c r="KQ140">
        <f t="shared" si="749"/>
        <v>141.4029394371525</v>
      </c>
      <c r="KS140" s="1">
        <v>9999998.2772833407</v>
      </c>
      <c r="KT140" s="1">
        <v>9999998.3792008292</v>
      </c>
      <c r="KU140" s="1">
        <v>9999998.4580890909</v>
      </c>
      <c r="KW140" s="1">
        <v>9999998.6776684094</v>
      </c>
      <c r="KX140" s="1">
        <v>9999998.7340287995</v>
      </c>
      <c r="KY140" s="1">
        <v>9999998.7797929794</v>
      </c>
      <c r="KZ140" s="1">
        <v>9999998.82574296</v>
      </c>
      <c r="LA140">
        <f t="shared" si="750"/>
        <v>88.704147611690047</v>
      </c>
      <c r="LB140">
        <f t="shared" si="751"/>
        <v>81.903983814834646</v>
      </c>
      <c r="LC140">
        <f t="shared" si="752"/>
        <v>66.715081709768413</v>
      </c>
      <c r="LE140">
        <f t="shared" si="754"/>
        <v>48.637275732803097</v>
      </c>
      <c r="LF140">
        <f t="shared" si="755"/>
        <v>41.078004767209627</v>
      </c>
      <c r="LG140">
        <f t="shared" si="756"/>
        <v>37.761303689838059</v>
      </c>
      <c r="LH140">
        <f t="shared" si="757"/>
        <v>23.087813489381141</v>
      </c>
      <c r="LJ140" s="1">
        <v>10000001.590903999</v>
      </c>
      <c r="LK140" s="1">
        <v>10000001.6252182</v>
      </c>
      <c r="LL140" s="1">
        <v>10000001.6548249</v>
      </c>
      <c r="LN140" s="1">
        <v>10000001.7509242</v>
      </c>
      <c r="LO140" s="1">
        <v>10000001.773722701</v>
      </c>
      <c r="LP140" s="1">
        <v>10000001.783908799</v>
      </c>
      <c r="LQ140" s="1">
        <v>10000001.803163599</v>
      </c>
      <c r="LR140">
        <f t="shared" si="758"/>
        <v>36.399193037745235</v>
      </c>
      <c r="LS140">
        <f t="shared" si="759"/>
        <v>32.113895292070303</v>
      </c>
      <c r="LT140">
        <f t="shared" si="759"/>
        <v>33.002594721379985</v>
      </c>
      <c r="LV140">
        <f t="shared" si="761"/>
        <v>26.53409455630959</v>
      </c>
      <c r="LW140">
        <f t="shared" si="762"/>
        <v>25.564695895953765</v>
      </c>
      <c r="LX140">
        <f t="shared" si="763"/>
        <v>24.123494924728544</v>
      </c>
      <c r="LY140">
        <f t="shared" si="764"/>
        <v>21.307095813948376</v>
      </c>
      <c r="MA140" s="1">
        <v>9999999.4761716593</v>
      </c>
      <c r="MB140" s="1">
        <v>9999999.5367967691</v>
      </c>
      <c r="MC140" s="1">
        <v>9999999.5807262007</v>
      </c>
      <c r="ME140" s="1">
        <v>9999999.7103548609</v>
      </c>
      <c r="MF140" s="1">
        <v>9999999.7414151002</v>
      </c>
      <c r="MG140" s="1">
        <v>9999999.7622736692</v>
      </c>
      <c r="MH140" s="1">
        <v>9999999.8076444194</v>
      </c>
      <c r="MI140">
        <f t="shared" si="765"/>
        <v>47.541611750327057</v>
      </c>
      <c r="MJ140">
        <f t="shared" si="766"/>
        <v>40.153911495787092</v>
      </c>
      <c r="MK140">
        <f t="shared" si="767"/>
        <v>23.899422155006469</v>
      </c>
      <c r="MM140">
        <f t="shared" si="769"/>
        <v>22.435270950004451</v>
      </c>
      <c r="MN140">
        <f t="shared" si="770"/>
        <v>19.84072159338065</v>
      </c>
      <c r="MO140">
        <f t="shared" si="771"/>
        <v>19.828198988310092</v>
      </c>
      <c r="MP140">
        <f t="shared" si="772"/>
        <v>-3.5530403927239376</v>
      </c>
      <c r="MR140" s="1">
        <v>10000000.418744899</v>
      </c>
      <c r="MS140" s="1">
        <v>9999997.7763966396</v>
      </c>
      <c r="MT140" s="1">
        <v>9999997.7829709891</v>
      </c>
      <c r="MU140" s="1">
        <v>9999997.8023795597</v>
      </c>
      <c r="MV140" s="1">
        <v>9999997.88147269</v>
      </c>
      <c r="MW140" s="1">
        <v>9999997.8591904193</v>
      </c>
      <c r="MX140" s="1">
        <v>9999997.8919060603</v>
      </c>
      <c r="MY140" s="1">
        <v>9999997.9110343494</v>
      </c>
      <c r="MZ140">
        <f t="shared" si="773"/>
        <v>-71.951197654966862</v>
      </c>
      <c r="NA140">
        <f t="shared" si="774"/>
        <v>21.920585339237721</v>
      </c>
      <c r="NB140">
        <f t="shared" si="775"/>
        <v>30.34647677364898</v>
      </c>
      <c r="NC140">
        <f t="shared" si="776"/>
        <v>25.064425526047096</v>
      </c>
      <c r="ND140">
        <f t="shared" si="777"/>
        <v>23.766744385468424</v>
      </c>
      <c r="NE140">
        <f t="shared" si="778"/>
        <v>27.449256172961654</v>
      </c>
      <c r="NF140">
        <f t="shared" si="779"/>
        <v>22.65795430528205</v>
      </c>
      <c r="NG140">
        <f t="shared" si="780"/>
        <v>14.324511620247975</v>
      </c>
      <c r="NI140" s="1">
        <v>10000001.349374101</v>
      </c>
      <c r="NJ140" s="1">
        <v>10000001.433424</v>
      </c>
      <c r="NK140" s="1">
        <v>10000001.525446</v>
      </c>
      <c r="NL140" s="1">
        <v>10000001.590546099</v>
      </c>
      <c r="NM140" s="1">
        <v>10000001.676392401</v>
      </c>
      <c r="NN140" s="1">
        <v>10000001.720039399</v>
      </c>
      <c r="NO140" s="1">
        <v>10000001.751171799</v>
      </c>
      <c r="NP140" s="1">
        <v>10000001.791886101</v>
      </c>
      <c r="NQ140">
        <f t="shared" si="781"/>
        <v>105.31878837531178</v>
      </c>
      <c r="NR140">
        <f t="shared" si="782"/>
        <v>44.334193121129189</v>
      </c>
      <c r="NS140">
        <f t="shared" si="783"/>
        <v>39.923993527754334</v>
      </c>
      <c r="NT140">
        <f t="shared" si="784"/>
        <v>24.904696096931449</v>
      </c>
      <c r="NU140">
        <f t="shared" si="785"/>
        <v>29.632295258745362</v>
      </c>
      <c r="NV140">
        <f t="shared" si="786"/>
        <v>26.169694252602422</v>
      </c>
      <c r="NW140">
        <f t="shared" si="787"/>
        <v>24.109694668141071</v>
      </c>
      <c r="NX140">
        <f t="shared" si="788"/>
        <v>10.088898306528</v>
      </c>
      <c r="NZ140" s="1">
        <v>10000000.939544201</v>
      </c>
      <c r="OA140" s="1">
        <v>10000001.156453099</v>
      </c>
      <c r="OB140" s="1">
        <v>10000001.287399</v>
      </c>
      <c r="OD140" s="1">
        <v>10000001.614106201</v>
      </c>
      <c r="OE140" s="1">
        <v>10000001.704635801</v>
      </c>
      <c r="OF140" s="1">
        <v>10000001.785612</v>
      </c>
      <c r="OG140" s="1">
        <v>10000001.8605837</v>
      </c>
      <c r="OH140">
        <f t="shared" si="789"/>
        <v>161.07308914537663</v>
      </c>
      <c r="OI140">
        <f t="shared" si="790"/>
        <v>124.98008660786714</v>
      </c>
      <c r="OJ140">
        <f t="shared" si="791"/>
        <v>97.793487374254028</v>
      </c>
      <c r="OL140">
        <f t="shared" si="793"/>
        <v>71.542790299525009</v>
      </c>
      <c r="OM140">
        <f t="shared" si="794"/>
        <v>63.552689553595485</v>
      </c>
      <c r="ON140">
        <f t="shared" si="795"/>
        <v>58.847990901210814</v>
      </c>
      <c r="OO140">
        <f t="shared" si="796"/>
        <v>34.763594330044889</v>
      </c>
      <c r="OQ140" s="1">
        <v>9999999.2115449198</v>
      </c>
      <c r="OR140" s="1">
        <v>9999999.2604133897</v>
      </c>
      <c r="OS140" s="1">
        <v>9999999.2974199299</v>
      </c>
      <c r="OU140" s="1">
        <v>9999999.4241105802</v>
      </c>
      <c r="OV140" s="1">
        <v>9999999.4633594006</v>
      </c>
      <c r="OW140" s="1">
        <v>9999999.4785885308</v>
      </c>
      <c r="OX140" s="1">
        <v>9999999.5045771096</v>
      </c>
      <c r="OY140">
        <f t="shared" si="797"/>
        <v>56.515934995917405</v>
      </c>
      <c r="OZ140">
        <f t="shared" si="798"/>
        <v>49.201622760999577</v>
      </c>
      <c r="PA140">
        <f t="shared" si="799"/>
        <v>47.608522544529933</v>
      </c>
      <c r="PC140">
        <f t="shared" si="801"/>
        <v>36.883991609160532</v>
      </c>
      <c r="PD140">
        <f t="shared" si="802"/>
        <v>39.203772716225451</v>
      </c>
      <c r="PE140">
        <f t="shared" si="803"/>
        <v>31.85974237759887</v>
      </c>
      <c r="PF140">
        <f t="shared" si="804"/>
        <v>21.088681341687618</v>
      </c>
      <c r="PH140" s="1">
        <v>10000003.0442206</v>
      </c>
      <c r="PI140" s="1">
        <v>10000003.150578899</v>
      </c>
      <c r="PJ140" s="1">
        <v>10000003.219987599</v>
      </c>
      <c r="PL140" s="1">
        <v>10000003.390443901</v>
      </c>
      <c r="PM140" s="1">
        <v>10000003.4368922</v>
      </c>
      <c r="PN140" s="1">
        <v>10000003.4694522</v>
      </c>
      <c r="PO140" s="1">
        <v>10000003.512078101</v>
      </c>
      <c r="PP140">
        <f t="shared" si="805"/>
        <v>79.277776890677416</v>
      </c>
      <c r="PQ140">
        <f t="shared" si="806"/>
        <v>57.003482305580675</v>
      </c>
      <c r="PR140">
        <f t="shared" si="807"/>
        <v>22.37179160009897</v>
      </c>
      <c r="PT140">
        <f t="shared" si="809"/>
        <v>22.894093507689107</v>
      </c>
      <c r="PU140">
        <f t="shared" si="810"/>
        <v>10.867096485903193</v>
      </c>
      <c r="PV140">
        <f t="shared" si="811"/>
        <v>13.744796533083182</v>
      </c>
      <c r="PW140">
        <f t="shared" si="812"/>
        <v>-32.520386970410001</v>
      </c>
      <c r="PY140" s="1">
        <v>10000000.086187299</v>
      </c>
      <c r="PZ140" s="1">
        <v>10000000.2050707</v>
      </c>
      <c r="QA140" s="1">
        <v>10000000.269354301</v>
      </c>
      <c r="QB140" s="1">
        <v>10000000.331744401</v>
      </c>
      <c r="QC140" s="1">
        <v>10000000.380743399</v>
      </c>
      <c r="QG140">
        <f t="shared" si="813"/>
        <v>41.731599532811543</v>
      </c>
      <c r="QH140">
        <f t="shared" si="814"/>
        <v>62.875400334607676</v>
      </c>
      <c r="QI140">
        <f t="shared" si="815"/>
        <v>31.477400284269223</v>
      </c>
      <c r="QJ140">
        <f t="shared" si="816"/>
        <v>44.886500218366244</v>
      </c>
      <c r="QK140">
        <f t="shared" si="817"/>
        <v>-7.131200007164658</v>
      </c>
      <c r="QP140" s="1">
        <v>10000002.766794899</v>
      </c>
      <c r="QQ140" s="1">
        <v>10000002.625924099</v>
      </c>
      <c r="QR140" s="1">
        <v>10000002.559438899</v>
      </c>
      <c r="QS140" s="1">
        <v>10000002.479743499</v>
      </c>
      <c r="QT140" s="1">
        <v>10000002.4452106</v>
      </c>
      <c r="QX140">
        <f t="shared" si="819"/>
        <v>-319.37120125489753</v>
      </c>
      <c r="QY140">
        <f t="shared" si="820"/>
        <v>-67.06838179999005</v>
      </c>
      <c r="QZ140">
        <f t="shared" si="821"/>
        <v>-51.585588173604393</v>
      </c>
      <c r="RA140">
        <f t="shared" si="822"/>
        <v>-36.684691987761745</v>
      </c>
      <c r="RB140">
        <f t="shared" si="823"/>
        <v>-31.539691251111066</v>
      </c>
    </row>
    <row r="141" spans="1:472">
      <c r="A141" s="1">
        <v>10000000.212128401</v>
      </c>
      <c r="B141" s="1">
        <v>10000000.1509702</v>
      </c>
      <c r="D141" s="1">
        <v>10000000.089214901</v>
      </c>
      <c r="E141" s="1">
        <v>10000000.072979899</v>
      </c>
      <c r="F141" s="1">
        <v>10000000.0364653</v>
      </c>
      <c r="G141" s="1">
        <v>10000000.022112999</v>
      </c>
      <c r="I141">
        <f t="shared" si="615"/>
        <v>-86.503195787078724</v>
      </c>
      <c r="J141">
        <f t="shared" si="618"/>
        <v>-40.799298472607362</v>
      </c>
      <c r="L141">
        <f t="shared" si="620"/>
        <v>-23.847598312879274</v>
      </c>
      <c r="M141">
        <f t="shared" si="621"/>
        <v>-30.680101046821072</v>
      </c>
      <c r="N141">
        <f t="shared" si="622"/>
        <v>-25.614200000895668</v>
      </c>
      <c r="O141">
        <f t="shared" si="623"/>
        <v>-37.899300228604645</v>
      </c>
      <c r="R141" s="1">
        <v>9999998.4535666592</v>
      </c>
      <c r="S141" s="1">
        <v>9999998.5525316708</v>
      </c>
      <c r="T141" s="1">
        <v>9999998.5805967804</v>
      </c>
      <c r="U141" s="1">
        <v>9999998.6080501601</v>
      </c>
      <c r="W141" s="1">
        <v>9999998.6916604303</v>
      </c>
      <c r="X141" s="1">
        <v>9999998.7144077495</v>
      </c>
      <c r="Y141" s="1">
        <v>9999998.7213157304</v>
      </c>
      <c r="Z141">
        <f t="shared" si="624"/>
        <v>23.433333216231752</v>
      </c>
      <c r="AA141">
        <f t="shared" si="625"/>
        <v>0.22078122414575196</v>
      </c>
      <c r="AB141">
        <f t="shared" si="626"/>
        <v>21.307953909261013</v>
      </c>
      <c r="AC141">
        <f t="shared" si="627"/>
        <v>14.173941817135972</v>
      </c>
      <c r="AE141">
        <f t="shared" si="629"/>
        <v>14.673043121038301</v>
      </c>
      <c r="AF141">
        <f t="shared" si="630"/>
        <v>13.314831868752306</v>
      </c>
      <c r="AG141">
        <f t="shared" si="631"/>
        <v>13.803081508342652</v>
      </c>
      <c r="AI141" s="1">
        <v>9999999.3537614308</v>
      </c>
      <c r="AJ141" s="1">
        <v>9999999.3935238495</v>
      </c>
      <c r="AL141" s="1">
        <v>9999999.4470655303</v>
      </c>
      <c r="AM141" s="1">
        <v>9999999.4670940302</v>
      </c>
      <c r="AN141" s="1">
        <v>9999999.4691031799</v>
      </c>
      <c r="AO141" s="1">
        <v>9999999.4859884493</v>
      </c>
      <c r="AP141" s="1"/>
      <c r="AQ141">
        <f t="shared" si="616"/>
        <v>-5.379939796591783</v>
      </c>
      <c r="AR141">
        <f t="shared" si="632"/>
        <v>23.183991729702917</v>
      </c>
      <c r="AT141">
        <f t="shared" si="634"/>
        <v>13.883250621107125</v>
      </c>
      <c r="AU141">
        <f t="shared" si="635"/>
        <v>10.849811726687351</v>
      </c>
      <c r="AV141">
        <f t="shared" si="636"/>
        <v>8.240130242906611</v>
      </c>
      <c r="AW141">
        <f t="shared" si="637"/>
        <v>-24.959692089512906</v>
      </c>
      <c r="AZ141" s="1">
        <v>10000003.617809201</v>
      </c>
      <c r="BA141" s="1">
        <v>10000004.291058799</v>
      </c>
      <c r="BC141" s="1">
        <v>10000005.438276</v>
      </c>
      <c r="BD141" s="1">
        <v>10000005.7917946</v>
      </c>
      <c r="BE141" s="1">
        <v>10000006.1732259</v>
      </c>
      <c r="BF141" s="1">
        <v>10000006.448299401</v>
      </c>
      <c r="BH141">
        <f t="shared" si="617"/>
        <v>730.93928902120683</v>
      </c>
      <c r="BI141">
        <f t="shared" si="638"/>
        <v>538.5623974742241</v>
      </c>
      <c r="BK141">
        <f t="shared" si="640"/>
        <v>349.82462308082717</v>
      </c>
      <c r="BL141">
        <f t="shared" si="641"/>
        <v>309.91532986986368</v>
      </c>
      <c r="BM141">
        <f t="shared" si="642"/>
        <v>268.67684131481462</v>
      </c>
      <c r="BN141">
        <f t="shared" si="643"/>
        <v>253.72884351348083</v>
      </c>
      <c r="BQ141" s="1">
        <v>10000000.533792701</v>
      </c>
      <c r="BR141" s="1">
        <v>10000000.685559399</v>
      </c>
      <c r="BS141" s="1">
        <v>10000000.8180282</v>
      </c>
      <c r="BT141" s="1">
        <v>10000000.967934901</v>
      </c>
      <c r="BU141" s="1">
        <v>10000001.048784001</v>
      </c>
      <c r="BV141" s="1">
        <v>10000001.121776801</v>
      </c>
      <c r="BW141" s="1">
        <v>10000001.186879501</v>
      </c>
      <c r="BY141">
        <f t="shared" si="644"/>
        <v>154.03039541016702</v>
      </c>
      <c r="BZ141">
        <f t="shared" si="645"/>
        <v>118.54999212773436</v>
      </c>
      <c r="CA141">
        <f t="shared" si="646"/>
        <v>84.325594228477442</v>
      </c>
      <c r="CB141">
        <f t="shared" si="647"/>
        <v>73.196194104763876</v>
      </c>
      <c r="CC141">
        <f t="shared" si="648"/>
        <v>65.803493423998916</v>
      </c>
      <c r="CD141">
        <f t="shared" si="649"/>
        <v>56.598795137040035</v>
      </c>
      <c r="CE141">
        <f t="shared" si="650"/>
        <v>43.570595468573948</v>
      </c>
      <c r="CH141" s="1">
        <v>9999999.3799472805</v>
      </c>
      <c r="CI141" s="1">
        <v>9999999.4371377006</v>
      </c>
      <c r="CJ141" s="1">
        <v>9999999.4749984406</v>
      </c>
      <c r="CK141" s="1">
        <v>9999999.5547484495</v>
      </c>
      <c r="CL141" s="1">
        <v>9999999.5899736695</v>
      </c>
      <c r="CM141" s="1">
        <v>9999999.6115055997</v>
      </c>
      <c r="CN141" s="1">
        <v>9999999.64162484</v>
      </c>
      <c r="CP141">
        <f t="shared" si="651"/>
        <v>50.524873321809174</v>
      </c>
      <c r="CQ141">
        <f t="shared" si="652"/>
        <v>38.107142279856483</v>
      </c>
      <c r="CR141">
        <f t="shared" si="653"/>
        <v>29.361791673805964</v>
      </c>
      <c r="CS141">
        <f t="shared" si="654"/>
        <v>26.158840697342551</v>
      </c>
      <c r="CT141">
        <f t="shared" si="655"/>
        <v>23.051311328930101</v>
      </c>
      <c r="CU141">
        <f t="shared" si="656"/>
        <v>23.084080796830857</v>
      </c>
      <c r="CV141">
        <f t="shared" si="657"/>
        <v>15.6377299018211</v>
      </c>
      <c r="CY141" s="1">
        <v>10000001.1309691</v>
      </c>
      <c r="CZ141" s="1">
        <v>10000001.185148301</v>
      </c>
      <c r="DA141" s="1">
        <v>10000001.201719999</v>
      </c>
      <c r="DB141" s="1">
        <v>10000001.251199299</v>
      </c>
      <c r="DC141" s="1">
        <v>10000001.269723499</v>
      </c>
      <c r="DD141" s="1">
        <v>10000001.272143399</v>
      </c>
      <c r="DE141" s="1">
        <v>10000001.288921</v>
      </c>
      <c r="DG141">
        <f t="shared" si="658"/>
        <v>27.391397165354121</v>
      </c>
      <c r="DH141">
        <f t="shared" si="659"/>
        <v>20.743999077417762</v>
      </c>
      <c r="DI141">
        <f t="shared" si="660"/>
        <v>5.8863994145547718</v>
      </c>
      <c r="DJ141">
        <f t="shared" si="661"/>
        <v>14.388397419078638</v>
      </c>
      <c r="DK141">
        <f t="shared" si="662"/>
        <v>1.7264986084187131</v>
      </c>
      <c r="DL141">
        <f t="shared" si="663"/>
        <v>8.2288988709835689</v>
      </c>
      <c r="DM141">
        <f t="shared" si="664"/>
        <v>-2.873899043886571</v>
      </c>
      <c r="DP141" s="1">
        <v>9999999.1781356893</v>
      </c>
      <c r="DQ141" s="1">
        <v>9999999.2478975505</v>
      </c>
      <c r="DS141" s="1">
        <v>9999999.3475291096</v>
      </c>
      <c r="DT141" s="1">
        <v>9999999.3825622201</v>
      </c>
      <c r="DU141" s="1">
        <v>9999999.4041997604</v>
      </c>
      <c r="DV141" s="1">
        <v>9999999.4333877191</v>
      </c>
      <c r="DX141">
        <f t="shared" si="665"/>
        <v>20.05088125597571</v>
      </c>
      <c r="DY141">
        <f t="shared" si="666"/>
        <v>41.154562966295686</v>
      </c>
      <c r="EA141">
        <f t="shared" si="668"/>
        <v>30.115772231715486</v>
      </c>
      <c r="EB141">
        <f t="shared" si="669"/>
        <v>28.687562784424252</v>
      </c>
      <c r="EC141">
        <f t="shared" si="670"/>
        <v>24.491741909861485</v>
      </c>
      <c r="ED141">
        <f t="shared" si="671"/>
        <v>6.8554695901739082</v>
      </c>
      <c r="EG141" s="1">
        <v>10000001.0136638</v>
      </c>
      <c r="EH141" s="1">
        <v>10000001.129466901</v>
      </c>
      <c r="EI141" s="1">
        <v>10000001.2026281</v>
      </c>
      <c r="EJ141" s="1">
        <v>10000001.340049099</v>
      </c>
      <c r="EK141" s="1">
        <v>10000001.401574699</v>
      </c>
      <c r="EL141" s="1">
        <v>10000001.4570591</v>
      </c>
      <c r="EM141" s="1">
        <v>10000001.506878501</v>
      </c>
      <c r="EO141">
        <f t="shared" si="672"/>
        <v>118.07878934333469</v>
      </c>
      <c r="EP141">
        <f t="shared" si="673"/>
        <v>84.576491742398346</v>
      </c>
      <c r="EQ141">
        <f t="shared" si="674"/>
        <v>45.603994591543234</v>
      </c>
      <c r="ER141">
        <f t="shared" si="675"/>
        <v>52.369291669907973</v>
      </c>
      <c r="ES141">
        <f t="shared" si="676"/>
        <v>47.893892078292652</v>
      </c>
      <c r="ET141">
        <f t="shared" si="677"/>
        <v>44.858693329527071</v>
      </c>
      <c r="EU141">
        <f t="shared" si="678"/>
        <v>27.218397404639692</v>
      </c>
      <c r="EX141" s="1">
        <v>9999999.40505841</v>
      </c>
      <c r="EY141" s="1">
        <v>9999999.4704215806</v>
      </c>
      <c r="EZ141" s="1">
        <v>9999999.4970888495</v>
      </c>
      <c r="FA141" s="1"/>
      <c r="FB141" s="1">
        <v>9999999.6338131092</v>
      </c>
      <c r="FC141" s="1">
        <v>9999999.6691772006</v>
      </c>
      <c r="FD141" s="1">
        <v>9999999.6927231904</v>
      </c>
      <c r="FE141" s="1">
        <v>9999999.7064413205</v>
      </c>
      <c r="FF141">
        <f t="shared" si="679"/>
        <v>53.944432883060678</v>
      </c>
      <c r="FG141">
        <f t="shared" si="680"/>
        <v>53.80943358937801</v>
      </c>
      <c r="FH141">
        <f t="shared" si="681"/>
        <v>53.302423267978632</v>
      </c>
      <c r="FJ141">
        <f t="shared" si="683"/>
        <v>38.097530280987449</v>
      </c>
      <c r="FK141">
        <f t="shared" si="684"/>
        <v>31.424391290436493</v>
      </c>
      <c r="FL141">
        <f t="shared" si="685"/>
        <v>30.298992151622954</v>
      </c>
      <c r="FM141">
        <f t="shared" si="686"/>
        <v>29.640511636270258</v>
      </c>
      <c r="FO141" s="1">
        <v>10000001.262917399</v>
      </c>
      <c r="FP141" s="1">
        <v>10000001.3384862</v>
      </c>
      <c r="FQ141" s="1">
        <v>10000001.393943699</v>
      </c>
      <c r="FS141" s="1">
        <v>10000001.546713499</v>
      </c>
      <c r="FT141" s="1">
        <v>10000001.586088199</v>
      </c>
      <c r="FU141" s="1">
        <v>10000001.613397799</v>
      </c>
      <c r="FV141" s="1">
        <v>10000001.6485528</v>
      </c>
      <c r="FW141">
        <f t="shared" si="687"/>
        <v>58.744293083001999</v>
      </c>
      <c r="FX141">
        <f t="shared" si="688"/>
        <v>50.084293886352015</v>
      </c>
      <c r="FY141">
        <f t="shared" si="689"/>
        <v>39.743993637134743</v>
      </c>
      <c r="GA141">
        <f t="shared" si="691"/>
        <v>32.384593723593881</v>
      </c>
      <c r="GB141">
        <f t="shared" si="692"/>
        <v>29.611795256955027</v>
      </c>
      <c r="GC141">
        <f t="shared" si="693"/>
        <v>27.745095338831707</v>
      </c>
      <c r="GD141">
        <f t="shared" si="694"/>
        <v>16.0907964962874</v>
      </c>
      <c r="GF141" s="1">
        <v>9999999.3269720394</v>
      </c>
      <c r="GG141" s="1">
        <v>9999999.4493036792</v>
      </c>
      <c r="GI141" s="1">
        <v>9999999.5850089304</v>
      </c>
      <c r="GJ141" s="1">
        <v>9999999.6191777792</v>
      </c>
      <c r="GK141" s="1">
        <v>9999999.6402817909</v>
      </c>
      <c r="GL141" s="1">
        <v>9999999.6691840999</v>
      </c>
      <c r="GM141">
        <f t="shared" si="695"/>
        <v>66.805794189673307</v>
      </c>
      <c r="GN141">
        <f t="shared" si="696"/>
        <v>40.011020878113548</v>
      </c>
      <c r="GP141">
        <f t="shared" si="698"/>
        <v>29.115542199827395</v>
      </c>
      <c r="GQ141">
        <f t="shared" si="699"/>
        <v>25.520361134290027</v>
      </c>
      <c r="GR141">
        <f t="shared" si="700"/>
        <v>20.886392196236592</v>
      </c>
      <c r="GS141">
        <f t="shared" si="701"/>
        <v>17.392291361720208</v>
      </c>
      <c r="GU141" s="1">
        <v>10000001.925235599</v>
      </c>
      <c r="GV141" s="1">
        <v>10000002.0528365</v>
      </c>
      <c r="GW141" s="1">
        <v>10000002.135165799</v>
      </c>
      <c r="GY141" s="1">
        <v>10000002.3488527</v>
      </c>
      <c r="GZ141" s="1">
        <v>10000002.406941401</v>
      </c>
      <c r="HA141" s="1">
        <v>10000002.456309199</v>
      </c>
      <c r="HB141" s="1">
        <v>10000002.5068214</v>
      </c>
      <c r="HC141">
        <f t="shared" si="702"/>
        <v>97.608380806943075</v>
      </c>
      <c r="HD141">
        <f t="shared" si="703"/>
        <v>76.441785113886922</v>
      </c>
      <c r="HE141">
        <f t="shared" si="704"/>
        <v>65.613686497843403</v>
      </c>
      <c r="HG141">
        <f t="shared" si="706"/>
        <v>49.371288912356931</v>
      </c>
      <c r="HH141">
        <f t="shared" si="707"/>
        <v>44.858890234109687</v>
      </c>
      <c r="HI141">
        <f t="shared" si="708"/>
        <v>41.591690123245655</v>
      </c>
      <c r="HJ141">
        <f t="shared" si="709"/>
        <v>34.217090267289848</v>
      </c>
      <c r="HL141" s="1">
        <v>10000000.2990297</v>
      </c>
      <c r="HM141" s="1">
        <v>10000000.340923199</v>
      </c>
      <c r="HN141" s="1">
        <v>10000000.3777069</v>
      </c>
      <c r="HP141" s="1">
        <v>10000000.482721999</v>
      </c>
      <c r="HQ141" s="1">
        <v>10000000.504418399</v>
      </c>
      <c r="HR141" s="1">
        <v>10000000.5159899</v>
      </c>
      <c r="HS141" s="1">
        <v>10000000.540181899</v>
      </c>
      <c r="HT141">
        <f t="shared" si="710"/>
        <v>58.490198561298492</v>
      </c>
      <c r="HU141">
        <f t="shared" si="711"/>
        <v>37.848497525154727</v>
      </c>
      <c r="HV141">
        <f t="shared" si="712"/>
        <v>30.095598545575008</v>
      </c>
      <c r="HX141">
        <f t="shared" si="714"/>
        <v>22.014998747931067</v>
      </c>
      <c r="HY141">
        <f t="shared" si="715"/>
        <v>19.00919807072048</v>
      </c>
      <c r="HZ141">
        <f t="shared" si="716"/>
        <v>18.36749819907503</v>
      </c>
      <c r="IA141">
        <f t="shared" si="717"/>
        <v>9.0974992897523084</v>
      </c>
      <c r="IC141" s="1">
        <v>9999998.4979982395</v>
      </c>
      <c r="ID141" s="1">
        <v>9999998.5214047991</v>
      </c>
      <c r="IE141" s="1">
        <v>9999998.5675900206</v>
      </c>
      <c r="IG141" s="1">
        <v>9999998.6284305397</v>
      </c>
      <c r="IH141" s="1">
        <v>9999998.64760473</v>
      </c>
      <c r="II141" s="1">
        <v>9999998.6509196497</v>
      </c>
      <c r="IJ141" s="1">
        <v>9999998.6672851797</v>
      </c>
      <c r="IK141">
        <f t="shared" si="718"/>
        <v>45.909646554334003</v>
      </c>
      <c r="IL141">
        <f t="shared" si="719"/>
        <v>8.9310495429526409</v>
      </c>
      <c r="IM141">
        <f t="shared" si="720"/>
        <v>24.536743609691463</v>
      </c>
      <c r="IO141">
        <f t="shared" si="722"/>
        <v>18.722313265217402</v>
      </c>
      <c r="IP141">
        <f t="shared" si="723"/>
        <v>13.92148252798332</v>
      </c>
      <c r="IQ141">
        <f t="shared" si="724"/>
        <v>13.930100983660655</v>
      </c>
      <c r="IR141">
        <f t="shared" si="725"/>
        <v>9.5735410040308224</v>
      </c>
      <c r="IT141" s="1">
        <v>10000001.125312099</v>
      </c>
      <c r="IU141" s="1">
        <v>10000001.171404799</v>
      </c>
      <c r="IV141" s="1">
        <v>10000001.2003724</v>
      </c>
      <c r="IX141" s="1">
        <v>10000001.288903199</v>
      </c>
      <c r="IY141" s="1">
        <v>10000001.309498301</v>
      </c>
      <c r="IZ141" s="1">
        <v>10000001.3121456</v>
      </c>
      <c r="JA141" s="1">
        <v>10000001.328317599</v>
      </c>
      <c r="JB141">
        <f t="shared" si="726"/>
        <v>69.33849131511856</v>
      </c>
      <c r="JC141">
        <f t="shared" si="727"/>
        <v>37.815594484241117</v>
      </c>
      <c r="JD141">
        <f t="shared" si="728"/>
        <v>33.630095223792743</v>
      </c>
      <c r="JF141">
        <f t="shared" si="730"/>
        <v>22.750195960572082</v>
      </c>
      <c r="JG141">
        <f t="shared" si="731"/>
        <v>18.707598938766644</v>
      </c>
      <c r="JH141">
        <f t="shared" si="732"/>
        <v>16.382198520674894</v>
      </c>
      <c r="JI141">
        <f t="shared" si="733"/>
        <v>19.038497771616274</v>
      </c>
      <c r="JK141" s="1">
        <v>9999998.7779095601</v>
      </c>
      <c r="JL141" s="1">
        <v>9999998.8034287207</v>
      </c>
      <c r="JM141" s="1">
        <v>9999998.8312801197</v>
      </c>
      <c r="JO141" s="1">
        <v>9999998.9253842495</v>
      </c>
      <c r="JP141" s="1">
        <v>9999998.9499739204</v>
      </c>
      <c r="JQ141" s="1">
        <v>9999998.9631377496</v>
      </c>
      <c r="JR141" s="1">
        <v>9999998.9872127697</v>
      </c>
      <c r="JS141">
        <f t="shared" si="734"/>
        <v>24.185893346094996</v>
      </c>
      <c r="JT141">
        <f t="shared" si="735"/>
        <v>28.576053454686669</v>
      </c>
      <c r="JU141">
        <f t="shared" si="736"/>
        <v>27.361152240954478</v>
      </c>
      <c r="JW141">
        <f t="shared" si="738"/>
        <v>25.783271572001411</v>
      </c>
      <c r="JX141">
        <f t="shared" si="739"/>
        <v>24.072442926732528</v>
      </c>
      <c r="JY141">
        <f t="shared" si="740"/>
        <v>23.643151570360132</v>
      </c>
      <c r="JZ141">
        <f t="shared" si="741"/>
        <v>18.30607096358796</v>
      </c>
      <c r="KB141" s="1">
        <v>10000001.945857599</v>
      </c>
      <c r="KC141" s="1">
        <v>10000002.5424549</v>
      </c>
      <c r="KD141" s="1">
        <v>10000002.885516901</v>
      </c>
      <c r="KF141" s="1">
        <v>10000003.7485344</v>
      </c>
      <c r="KG141" s="1">
        <v>10000003.9987489</v>
      </c>
      <c r="KH141" s="1">
        <v>10000004.2719131</v>
      </c>
      <c r="KI141" s="1">
        <v>10000004.482373901</v>
      </c>
      <c r="KJ141">
        <f t="shared" si="742"/>
        <v>441.39633206344013</v>
      </c>
      <c r="KK141">
        <f t="shared" si="743"/>
        <v>333.24262588353116</v>
      </c>
      <c r="KL141">
        <f t="shared" si="744"/>
        <v>278.6049284174033</v>
      </c>
      <c r="KN141">
        <f t="shared" si="746"/>
        <v>211.68702431809817</v>
      </c>
      <c r="KO141">
        <f t="shared" si="747"/>
        <v>194.34582685191859</v>
      </c>
      <c r="KP141">
        <f t="shared" si="748"/>
        <v>176.21372873529046</v>
      </c>
      <c r="KQ141">
        <f t="shared" si="749"/>
        <v>142.67273947458582</v>
      </c>
      <c r="KS141" s="1">
        <v>9999998.2772298902</v>
      </c>
      <c r="KT141" s="1">
        <v>9999998.3798467796</v>
      </c>
      <c r="KU141" s="1">
        <v>9999998.4584134091</v>
      </c>
      <c r="KW141" s="1">
        <v>9999998.6779160891</v>
      </c>
      <c r="KX141" s="1">
        <v>9999998.7343844995</v>
      </c>
      <c r="KY141" s="1">
        <v>9999998.7801556606</v>
      </c>
      <c r="KZ141" s="1">
        <v>9999998.8262235001</v>
      </c>
      <c r="LA141">
        <f t="shared" si="750"/>
        <v>88.650697136805576</v>
      </c>
      <c r="LB141">
        <f t="shared" si="751"/>
        <v>82.549934361412951</v>
      </c>
      <c r="LC141">
        <f t="shared" si="752"/>
        <v>67.039399947387736</v>
      </c>
      <c r="LE141">
        <f t="shared" si="754"/>
        <v>48.884955417542749</v>
      </c>
      <c r="LF141">
        <f t="shared" si="755"/>
        <v>41.433704844624266</v>
      </c>
      <c r="LG141">
        <f t="shared" si="756"/>
        <v>38.123984960404421</v>
      </c>
      <c r="LH141">
        <f t="shared" si="757"/>
        <v>23.568353643678162</v>
      </c>
      <c r="LJ141" s="1">
        <v>10000001.5914969</v>
      </c>
      <c r="LK141" s="1">
        <v>10000001.6250368</v>
      </c>
      <c r="LL141" s="1">
        <v>10000001.655383799</v>
      </c>
      <c r="LN141" s="1">
        <v>10000001.751340801</v>
      </c>
      <c r="LO141" s="1">
        <v>10000001.7735101</v>
      </c>
      <c r="LP141" s="1">
        <v>10000001.783811901</v>
      </c>
      <c r="LQ141" s="1">
        <v>10000001.803398799</v>
      </c>
      <c r="LR141">
        <f t="shared" si="758"/>
        <v>36.992093385675446</v>
      </c>
      <c r="LS141">
        <f t="shared" si="759"/>
        <v>31.932496035175792</v>
      </c>
      <c r="LT141">
        <f t="shared" si="759"/>
        <v>33.56149434627919</v>
      </c>
      <c r="LV141">
        <f t="shared" si="761"/>
        <v>26.950695561193466</v>
      </c>
      <c r="LW141">
        <f t="shared" si="762"/>
        <v>25.352095478431604</v>
      </c>
      <c r="LX141">
        <f t="shared" si="763"/>
        <v>24.026596415827303</v>
      </c>
      <c r="LY141">
        <f t="shared" si="764"/>
        <v>21.542295700322821</v>
      </c>
      <c r="MA141" s="1">
        <v>9999999.4767886307</v>
      </c>
      <c r="MB141" s="1">
        <v>9999999.5365725607</v>
      </c>
      <c r="MC141" s="1">
        <v>9999999.58080009</v>
      </c>
      <c r="ME141" s="1">
        <v>9999999.7105771508</v>
      </c>
      <c r="MF141" s="1">
        <v>9999999.7417289205</v>
      </c>
      <c r="MG141" s="1">
        <v>9999999.7625157703</v>
      </c>
      <c r="MH141" s="1">
        <v>9999999.8079875801</v>
      </c>
      <c r="MI141">
        <f t="shared" si="765"/>
        <v>48.158583188939311</v>
      </c>
      <c r="MJ141">
        <f t="shared" si="766"/>
        <v>39.929703025243313</v>
      </c>
      <c r="MK141">
        <f t="shared" si="767"/>
        <v>23.973311428705891</v>
      </c>
      <c r="MM141">
        <f t="shared" si="769"/>
        <v>22.657560891696058</v>
      </c>
      <c r="MN141">
        <f t="shared" si="770"/>
        <v>20.154541919505792</v>
      </c>
      <c r="MO141">
        <f t="shared" si="771"/>
        <v>20.070300023107105</v>
      </c>
      <c r="MP141">
        <f t="shared" si="772"/>
        <v>-3.2098796824667089</v>
      </c>
      <c r="MR141" s="1">
        <v>10000000.418307699</v>
      </c>
      <c r="MS141" s="1">
        <v>9999997.7363808807</v>
      </c>
      <c r="MT141" s="1">
        <v>9999997.7829663306</v>
      </c>
      <c r="MU141" s="1">
        <v>9999997.8025408201</v>
      </c>
      <c r="MV141" s="1">
        <v>9999997.8818503208</v>
      </c>
      <c r="MW141" s="1">
        <v>9999997.8594649397</v>
      </c>
      <c r="MX141" s="1">
        <v>9999997.8921240903</v>
      </c>
      <c r="MY141" s="1">
        <v>9999997.9112141598</v>
      </c>
      <c r="MZ141">
        <f t="shared" si="773"/>
        <v>-72.388397702941106</v>
      </c>
      <c r="NA141">
        <f t="shared" si="774"/>
        <v>-18.095182592936744</v>
      </c>
      <c r="NB141">
        <f t="shared" si="775"/>
        <v>30.341818297083815</v>
      </c>
      <c r="NC141">
        <f t="shared" si="776"/>
        <v>25.225685928330023</v>
      </c>
      <c r="ND141">
        <f t="shared" si="777"/>
        <v>24.144375281277998</v>
      </c>
      <c r="NE141">
        <f t="shared" si="778"/>
        <v>27.723776599868742</v>
      </c>
      <c r="NF141">
        <f t="shared" si="779"/>
        <v>22.875984417036943</v>
      </c>
      <c r="NG141">
        <f t="shared" si="780"/>
        <v>14.504322107548349</v>
      </c>
      <c r="NI141" s="1">
        <v>10000001.349763799</v>
      </c>
      <c r="NJ141" s="1">
        <v>10000001.4336746</v>
      </c>
      <c r="NK141" s="1">
        <v>10000001.526143599</v>
      </c>
      <c r="NL141" s="1">
        <v>10000001.590703901</v>
      </c>
      <c r="NM141" s="1">
        <v>10000001.676945399</v>
      </c>
      <c r="NN141" s="1">
        <v>10000001.720202699</v>
      </c>
      <c r="NO141" s="1">
        <v>10000001.751568099</v>
      </c>
      <c r="NP141" s="1">
        <v>10000001.792138901</v>
      </c>
      <c r="NQ141">
        <f t="shared" si="781"/>
        <v>105.7084872196629</v>
      </c>
      <c r="NR141">
        <f t="shared" si="782"/>
        <v>44.584793364696097</v>
      </c>
      <c r="NS141">
        <f t="shared" si="783"/>
        <v>40.621593148059503</v>
      </c>
      <c r="NT141">
        <f t="shared" si="784"/>
        <v>25.062497506623107</v>
      </c>
      <c r="NU141">
        <f t="shared" si="785"/>
        <v>30.185294023389758</v>
      </c>
      <c r="NV141">
        <f t="shared" si="786"/>
        <v>26.332994187819768</v>
      </c>
      <c r="NW141">
        <f t="shared" si="787"/>
        <v>24.505994706938271</v>
      </c>
      <c r="NX141">
        <f t="shared" si="788"/>
        <v>10.341698323782939</v>
      </c>
      <c r="NZ141" s="1">
        <v>10000000.9408563</v>
      </c>
      <c r="OA141" s="1">
        <v>10000001.1571176</v>
      </c>
      <c r="OB141" s="1">
        <v>10000001.2883738</v>
      </c>
      <c r="OD141" s="1">
        <v>10000001.614317499</v>
      </c>
      <c r="OE141" s="1">
        <v>10000001.701808801</v>
      </c>
      <c r="OF141" s="1">
        <v>10000001.7847791</v>
      </c>
      <c r="OG141" s="1">
        <v>10000001.860626901</v>
      </c>
      <c r="OH141">
        <f t="shared" si="789"/>
        <v>162.38518844041596</v>
      </c>
      <c r="OI141">
        <f t="shared" si="790"/>
        <v>125.644587058959</v>
      </c>
      <c r="OJ141">
        <f t="shared" si="791"/>
        <v>98.768287695980092</v>
      </c>
      <c r="OL141">
        <f t="shared" si="793"/>
        <v>71.754088732659639</v>
      </c>
      <c r="OM141">
        <f t="shared" si="794"/>
        <v>60.725690144606681</v>
      </c>
      <c r="ON141">
        <f t="shared" si="795"/>
        <v>58.015090640102919</v>
      </c>
      <c r="OO141">
        <f t="shared" si="796"/>
        <v>34.806794651103402</v>
      </c>
      <c r="OQ141" s="1">
        <v>9999999.2116761804</v>
      </c>
      <c r="OR141" s="1">
        <v>9999999.2605089191</v>
      </c>
      <c r="OS141" s="1">
        <v>9999999.2975909002</v>
      </c>
      <c r="OU141" s="1">
        <v>9999999.4247476608</v>
      </c>
      <c r="OV141" s="1">
        <v>9999999.4638260193</v>
      </c>
      <c r="OW141" s="1">
        <v>9999999.4783593006</v>
      </c>
      <c r="OX141" s="1">
        <v>9999999.5048192106</v>
      </c>
      <c r="OY141">
        <f t="shared" si="797"/>
        <v>56.647195610674849</v>
      </c>
      <c r="OZ141">
        <f t="shared" si="798"/>
        <v>49.297152250303441</v>
      </c>
      <c r="PA141">
        <f t="shared" si="799"/>
        <v>47.779492892958693</v>
      </c>
      <c r="PC141">
        <f t="shared" si="801"/>
        <v>37.521072168590599</v>
      </c>
      <c r="PD141">
        <f t="shared" si="802"/>
        <v>39.670391430009879</v>
      </c>
      <c r="PE141">
        <f t="shared" si="803"/>
        <v>31.630512214335823</v>
      </c>
      <c r="PF141">
        <f t="shared" si="804"/>
        <v>21.330782382754006</v>
      </c>
      <c r="PH141" s="1">
        <v>10000003.044842601</v>
      </c>
      <c r="PI141" s="1">
        <v>10000003.150847699</v>
      </c>
      <c r="PJ141" s="1">
        <v>10000003.220443301</v>
      </c>
      <c r="PL141" s="1">
        <v>10000003.390412901</v>
      </c>
      <c r="PM141" s="1">
        <v>10000003.4375959</v>
      </c>
      <c r="PN141" s="1">
        <v>10000003.469500899</v>
      </c>
      <c r="PO141" s="1">
        <v>10000003.5122821</v>
      </c>
      <c r="PP141">
        <f t="shared" si="805"/>
        <v>79.899777251521144</v>
      </c>
      <c r="PQ141">
        <f t="shared" si="806"/>
        <v>57.272282406556002</v>
      </c>
      <c r="PR141">
        <f t="shared" si="807"/>
        <v>22.827493178077919</v>
      </c>
      <c r="PT141">
        <f t="shared" si="809"/>
        <v>22.86309351490986</v>
      </c>
      <c r="PU141">
        <f t="shared" si="810"/>
        <v>11.570796131612788</v>
      </c>
      <c r="PV141">
        <f t="shared" si="811"/>
        <v>13.793495373680932</v>
      </c>
      <c r="PW141">
        <f t="shared" si="812"/>
        <v>-32.316388283330419</v>
      </c>
      <c r="PY141" s="1">
        <v>10000000.086255999</v>
      </c>
      <c r="PZ141" s="1">
        <v>10000000.205661399</v>
      </c>
      <c r="QA141" s="1">
        <v>10000000.270117899</v>
      </c>
      <c r="QB141" s="1">
        <v>10000000.332397301</v>
      </c>
      <c r="QC141" s="1">
        <v>10000000.3807557</v>
      </c>
      <c r="QG141">
        <f t="shared" si="813"/>
        <v>41.800299473545223</v>
      </c>
      <c r="QH141">
        <f t="shared" si="814"/>
        <v>63.466099119738672</v>
      </c>
      <c r="QI141">
        <f t="shared" si="815"/>
        <v>32.2409990956128</v>
      </c>
      <c r="QJ141">
        <f t="shared" si="816"/>
        <v>45.539400165281172</v>
      </c>
      <c r="QK141">
        <f t="shared" si="817"/>
        <v>-7.1188990990762573</v>
      </c>
      <c r="QP141" s="1">
        <v>10000002.7653635</v>
      </c>
      <c r="QQ141" s="1">
        <v>10000002.625256199</v>
      </c>
      <c r="QR141" s="1">
        <v>10000002.559284801</v>
      </c>
      <c r="QS141" s="1">
        <v>10000002.479424199</v>
      </c>
      <c r="QT141" s="1">
        <v>10000002.4448107</v>
      </c>
      <c r="QX141">
        <f t="shared" si="819"/>
        <v>-320.80260076948935</v>
      </c>
      <c r="QY141">
        <f t="shared" si="820"/>
        <v>-67.73628146715582</v>
      </c>
      <c r="QZ141">
        <f t="shared" si="821"/>
        <v>-51.739686629209935</v>
      </c>
      <c r="RA141">
        <f t="shared" si="822"/>
        <v>-37.003992126828777</v>
      </c>
      <c r="RB141">
        <f t="shared" si="823"/>
        <v>-31.939591752379837</v>
      </c>
    </row>
    <row r="142" spans="1:472">
      <c r="A142" s="1">
        <v>10000000.2116207</v>
      </c>
      <c r="B142" s="1">
        <v>10000000.150672199</v>
      </c>
      <c r="D142" s="1">
        <v>10000000.0889621</v>
      </c>
      <c r="E142" s="1">
        <v>10000000.072744699</v>
      </c>
      <c r="F142" s="1">
        <v>10000000.036502499</v>
      </c>
      <c r="G142" s="1">
        <v>10000000.0222174</v>
      </c>
      <c r="I142">
        <f t="shared" si="615"/>
        <v>-87.010896960243031</v>
      </c>
      <c r="J142">
        <f t="shared" si="618"/>
        <v>-41.097299339027778</v>
      </c>
      <c r="L142">
        <f t="shared" si="620"/>
        <v>-24.100398372319827</v>
      </c>
      <c r="M142">
        <f t="shared" si="621"/>
        <v>-30.915300972666678</v>
      </c>
      <c r="N142">
        <f t="shared" si="622"/>
        <v>-25.577001114851303</v>
      </c>
      <c r="O142">
        <f t="shared" si="623"/>
        <v>-37.794898968616785</v>
      </c>
      <c r="R142" s="1">
        <v>9999998.4537333306</v>
      </c>
      <c r="S142" s="1">
        <v>9999998.5530542992</v>
      </c>
      <c r="T142" s="1">
        <v>9999998.5812535807</v>
      </c>
      <c r="U142" s="1">
        <v>9999998.6076581106</v>
      </c>
      <c r="W142" s="1">
        <v>9999998.6923400108</v>
      </c>
      <c r="X142" s="1">
        <v>9999998.7134532593</v>
      </c>
      <c r="Y142" s="1">
        <v>9999998.7212664206</v>
      </c>
      <c r="Z142">
        <f t="shared" si="624"/>
        <v>23.600004592995269</v>
      </c>
      <c r="AA142">
        <f t="shared" si="625"/>
        <v>0.7434097263579299</v>
      </c>
      <c r="AB142">
        <f t="shared" si="626"/>
        <v>21.96475434847336</v>
      </c>
      <c r="AC142">
        <f t="shared" si="627"/>
        <v>13.781892210998814</v>
      </c>
      <c r="AE142">
        <f t="shared" si="629"/>
        <v>15.352623705709135</v>
      </c>
      <c r="AF142">
        <f t="shared" si="630"/>
        <v>12.360341589791274</v>
      </c>
      <c r="AG142">
        <f t="shared" si="631"/>
        <v>13.75377169693383</v>
      </c>
      <c r="AI142" s="1">
        <v>9999999.3538588397</v>
      </c>
      <c r="AJ142" s="1">
        <v>9999999.3937588707</v>
      </c>
      <c r="AL142" s="1">
        <v>9999999.4471251108</v>
      </c>
      <c r="AM142" s="1">
        <v>9999999.4675769806</v>
      </c>
      <c r="AN142" s="1">
        <v>9999999.4692705497</v>
      </c>
      <c r="AO142" s="1">
        <v>9999999.4860561304</v>
      </c>
      <c r="AP142" s="1"/>
      <c r="AQ142">
        <f t="shared" si="616"/>
        <v>-5.2825308996250673</v>
      </c>
      <c r="AR142">
        <f t="shared" si="632"/>
        <v>23.419012858850628</v>
      </c>
      <c r="AT142">
        <f t="shared" si="634"/>
        <v>13.942831054872698</v>
      </c>
      <c r="AU142">
        <f t="shared" si="635"/>
        <v>11.332762112530956</v>
      </c>
      <c r="AV142">
        <f t="shared" si="636"/>
        <v>8.4075000944594347</v>
      </c>
      <c r="AW142">
        <f t="shared" si="637"/>
        <v>-24.892011012060497</v>
      </c>
      <c r="AZ142" s="1">
        <v>10000003.622175001</v>
      </c>
      <c r="BA142" s="1">
        <v>10000004.2939253</v>
      </c>
      <c r="BC142" s="1">
        <v>10000005.440380201</v>
      </c>
      <c r="BD142" s="1">
        <v>10000005.7933504</v>
      </c>
      <c r="BE142" s="1">
        <v>10000006.1752482</v>
      </c>
      <c r="BF142" s="1">
        <v>10000006.4496233</v>
      </c>
      <c r="BH142">
        <f t="shared" si="617"/>
        <v>735.30508770943061</v>
      </c>
      <c r="BI142">
        <f t="shared" si="638"/>
        <v>541.42889738717372</v>
      </c>
      <c r="BK142">
        <f t="shared" si="640"/>
        <v>351.92882243287943</v>
      </c>
      <c r="BL142">
        <f t="shared" si="641"/>
        <v>311.4711294549204</v>
      </c>
      <c r="BM142">
        <f t="shared" si="642"/>
        <v>270.6991400362906</v>
      </c>
      <c r="BN142">
        <f t="shared" si="643"/>
        <v>255.05274194758547</v>
      </c>
      <c r="BQ142" s="1">
        <v>10000000.534128301</v>
      </c>
      <c r="BR142" s="1">
        <v>10000000.686470199</v>
      </c>
      <c r="BS142" s="1">
        <v>10000000.8176558</v>
      </c>
      <c r="BT142" s="1">
        <v>10000000.9683167</v>
      </c>
      <c r="BU142" s="1">
        <v>10000001.049158899</v>
      </c>
      <c r="BV142" s="1">
        <v>10000001.122248899</v>
      </c>
      <c r="BW142" s="1">
        <v>10000001.187101999</v>
      </c>
      <c r="BY142">
        <f t="shared" si="644"/>
        <v>154.36599562453969</v>
      </c>
      <c r="BZ142">
        <f t="shared" si="645"/>
        <v>119.4607920264524</v>
      </c>
      <c r="CA142">
        <f t="shared" si="646"/>
        <v>83.953193748469673</v>
      </c>
      <c r="CB142">
        <f t="shared" si="647"/>
        <v>73.577993485356714</v>
      </c>
      <c r="CC142">
        <f t="shared" si="648"/>
        <v>66.17839170162317</v>
      </c>
      <c r="CD142">
        <f t="shared" si="649"/>
        <v>57.070893675696617</v>
      </c>
      <c r="CE142">
        <f t="shared" si="650"/>
        <v>43.793093994146581</v>
      </c>
      <c r="CH142" s="1">
        <v>9999999.3798874207</v>
      </c>
      <c r="CI142" s="1">
        <v>9999999.4370756391</v>
      </c>
      <c r="CJ142" s="1">
        <v>9999999.4751035497</v>
      </c>
      <c r="CK142" s="1">
        <v>9999999.5550887194</v>
      </c>
      <c r="CL142" s="1">
        <v>9999999.5897857901</v>
      </c>
      <c r="CM142" s="1">
        <v>9999999.6119468398</v>
      </c>
      <c r="CN142" s="1">
        <v>9999999.6412340701</v>
      </c>
      <c r="CP142">
        <f t="shared" si="651"/>
        <v>50.465013490634277</v>
      </c>
      <c r="CQ142">
        <f t="shared" si="652"/>
        <v>38.045080802399561</v>
      </c>
      <c r="CR142">
        <f t="shared" si="653"/>
        <v>29.46690074540393</v>
      </c>
      <c r="CS142">
        <f t="shared" si="654"/>
        <v>26.499110591889888</v>
      </c>
      <c r="CT142">
        <f t="shared" si="655"/>
        <v>22.863431892525988</v>
      </c>
      <c r="CU142">
        <f t="shared" si="656"/>
        <v>23.525320961747525</v>
      </c>
      <c r="CV142">
        <f t="shared" si="657"/>
        <v>15.24695997341319</v>
      </c>
      <c r="CY142" s="1">
        <v>10000001.130715</v>
      </c>
      <c r="CZ142" s="1">
        <v>10000001.185538899</v>
      </c>
      <c r="DA142" s="1">
        <v>10000001.2017764</v>
      </c>
      <c r="DB142" s="1">
        <v>10000001.251353599</v>
      </c>
      <c r="DC142" s="1">
        <v>10000001.269761199</v>
      </c>
      <c r="DD142" s="1">
        <v>10000001.272249101</v>
      </c>
      <c r="DE142" s="1">
        <v>10000001.288747899</v>
      </c>
      <c r="DG142">
        <f t="shared" si="658"/>
        <v>27.137297004783107</v>
      </c>
      <c r="DH142">
        <f t="shared" si="659"/>
        <v>21.134597582375186</v>
      </c>
      <c r="DI142">
        <f t="shared" si="660"/>
        <v>5.9428003029288776</v>
      </c>
      <c r="DJ142">
        <f t="shared" si="661"/>
        <v>14.542697061511834</v>
      </c>
      <c r="DK142">
        <f t="shared" si="662"/>
        <v>1.7641985414588075</v>
      </c>
      <c r="DL142">
        <f t="shared" si="663"/>
        <v>8.3346002445523766</v>
      </c>
      <c r="DM142">
        <f t="shared" si="664"/>
        <v>-3.0470002231789293</v>
      </c>
      <c r="DP142" s="1">
        <v>9999999.1786651891</v>
      </c>
      <c r="DQ142" s="1">
        <v>9999999.2486342993</v>
      </c>
      <c r="DS142" s="1">
        <v>9999999.3478032593</v>
      </c>
      <c r="DT142" s="1">
        <v>9999999.3830352798</v>
      </c>
      <c r="DU142" s="1">
        <v>9999999.4044319205</v>
      </c>
      <c r="DV142" s="1">
        <v>9999999.4335805401</v>
      </c>
      <c r="DX142">
        <f t="shared" si="665"/>
        <v>20.58038102506243</v>
      </c>
      <c r="DY142">
        <f t="shared" si="666"/>
        <v>41.891311824420477</v>
      </c>
      <c r="EA142">
        <f t="shared" si="668"/>
        <v>30.389921951427841</v>
      </c>
      <c r="EB142">
        <f t="shared" si="669"/>
        <v>29.160622528830324</v>
      </c>
      <c r="EC142">
        <f t="shared" si="670"/>
        <v>24.72390201566234</v>
      </c>
      <c r="ED142">
        <f t="shared" si="671"/>
        <v>7.0482906270799619</v>
      </c>
      <c r="EG142" s="1">
        <v>10000001.014305901</v>
      </c>
      <c r="EH142" s="1">
        <v>10000001.1302609</v>
      </c>
      <c r="EI142" s="1">
        <v>10000001.203390401</v>
      </c>
      <c r="EJ142" s="1">
        <v>10000001.340556201</v>
      </c>
      <c r="EK142" s="1">
        <v>10000001.40172</v>
      </c>
      <c r="EL142" s="1">
        <v>10000001.4574534</v>
      </c>
      <c r="EM142" s="1">
        <v>10000001.507318299</v>
      </c>
      <c r="EO142">
        <f t="shared" si="672"/>
        <v>118.72088963489779</v>
      </c>
      <c r="EP142">
        <f t="shared" si="673"/>
        <v>85.37049072042258</v>
      </c>
      <c r="EQ142">
        <f t="shared" si="674"/>
        <v>46.366295069182044</v>
      </c>
      <c r="ER142">
        <f t="shared" si="675"/>
        <v>52.876393021197387</v>
      </c>
      <c r="ES142">
        <f t="shared" si="676"/>
        <v>48.039193281424716</v>
      </c>
      <c r="ET142">
        <f t="shared" si="677"/>
        <v>45.252992900194464</v>
      </c>
      <c r="EU142">
        <f t="shared" si="678"/>
        <v>27.658195798975143</v>
      </c>
      <c r="EX142" s="1">
        <v>9999999.4056533296</v>
      </c>
      <c r="EY142" s="1">
        <v>9999999.4703524206</v>
      </c>
      <c r="EZ142" s="1">
        <v>9999999.4970428105</v>
      </c>
      <c r="FA142" s="1"/>
      <c r="FB142" s="1">
        <v>9999999.6342121493</v>
      </c>
      <c r="FC142" s="1">
        <v>9999999.6694613397</v>
      </c>
      <c r="FD142" s="1">
        <v>9999999.6925876401</v>
      </c>
      <c r="FE142" s="1">
        <v>9999999.7060273103</v>
      </c>
      <c r="FF142">
        <f t="shared" si="679"/>
        <v>54.539352469102802</v>
      </c>
      <c r="FG142">
        <f t="shared" si="680"/>
        <v>53.740273570952354</v>
      </c>
      <c r="FH142">
        <f t="shared" si="681"/>
        <v>53.256384265264337</v>
      </c>
      <c r="FJ142">
        <f t="shared" si="683"/>
        <v>38.496570355375219</v>
      </c>
      <c r="FK142">
        <f t="shared" si="684"/>
        <v>31.708530367663933</v>
      </c>
      <c r="FL142">
        <f t="shared" si="685"/>
        <v>30.163441871602117</v>
      </c>
      <c r="FM142">
        <f t="shared" si="686"/>
        <v>29.226501485569919</v>
      </c>
      <c r="FO142" s="1">
        <v>10000001.262923099</v>
      </c>
      <c r="FP142" s="1">
        <v>10000001.338734901</v>
      </c>
      <c r="FQ142" s="1">
        <v>10000001.394074099</v>
      </c>
      <c r="FS142" s="1">
        <v>10000001.5471045</v>
      </c>
      <c r="FT142" s="1">
        <v>10000001.586257299</v>
      </c>
      <c r="FU142" s="1">
        <v>10000001.613954401</v>
      </c>
      <c r="FV142" s="1">
        <v>10000001.648304099</v>
      </c>
      <c r="FW142">
        <f t="shared" si="687"/>
        <v>58.749992776472304</v>
      </c>
      <c r="FX142">
        <f t="shared" si="688"/>
        <v>50.332994234634732</v>
      </c>
      <c r="FY142">
        <f t="shared" si="689"/>
        <v>39.87439368108334</v>
      </c>
      <c r="GA142">
        <f t="shared" si="691"/>
        <v>32.775594546174609</v>
      </c>
      <c r="GB142">
        <f t="shared" si="692"/>
        <v>29.780895470507911</v>
      </c>
      <c r="GC142">
        <f t="shared" si="693"/>
        <v>28.301696462002745</v>
      </c>
      <c r="GD142">
        <f t="shared" si="694"/>
        <v>15.842096156561466</v>
      </c>
      <c r="GF142" s="1">
        <v>9999999.3271671608</v>
      </c>
      <c r="GG142" s="1">
        <v>9999999.4494775794</v>
      </c>
      <c r="GI142" s="1">
        <v>9999999.5853299201</v>
      </c>
      <c r="GJ142" s="1">
        <v>9999999.6191389691</v>
      </c>
      <c r="GK142" s="1">
        <v>9999999.6401659697</v>
      </c>
      <c r="GL142" s="1">
        <v>9999999.6688827705</v>
      </c>
      <c r="GM142">
        <f t="shared" si="695"/>
        <v>67.000915596716737</v>
      </c>
      <c r="GN142">
        <f t="shared" si="696"/>
        <v>40.184921164808465</v>
      </c>
      <c r="GP142">
        <f t="shared" si="698"/>
        <v>29.436531852649725</v>
      </c>
      <c r="GQ142">
        <f t="shared" si="699"/>
        <v>25.481551058383634</v>
      </c>
      <c r="GR142">
        <f t="shared" si="700"/>
        <v>20.770571053804051</v>
      </c>
      <c r="GS142">
        <f t="shared" si="701"/>
        <v>17.090961932210831</v>
      </c>
      <c r="GU142" s="1">
        <v>10000001.9260596</v>
      </c>
      <c r="GV142" s="1">
        <v>10000002.0533424</v>
      </c>
      <c r="GW142" s="1">
        <v>10000002.135992501</v>
      </c>
      <c r="GY142" s="1">
        <v>10000002.349989699</v>
      </c>
      <c r="GZ142" s="1">
        <v>10000002.407056799</v>
      </c>
      <c r="HA142" s="1">
        <v>10000002.456450401</v>
      </c>
      <c r="HB142" s="1">
        <v>10000002.507104199</v>
      </c>
      <c r="HC142">
        <f t="shared" si="702"/>
        <v>98.432381342753587</v>
      </c>
      <c r="HD142">
        <f t="shared" si="703"/>
        <v>76.947685024367686</v>
      </c>
      <c r="HE142">
        <f t="shared" si="704"/>
        <v>66.440387848626727</v>
      </c>
      <c r="HG142">
        <f t="shared" si="706"/>
        <v>50.508288228189919</v>
      </c>
      <c r="HH142">
        <f t="shared" si="707"/>
        <v>44.974288524427116</v>
      </c>
      <c r="HI142">
        <f t="shared" si="708"/>
        <v>41.732891629977232</v>
      </c>
      <c r="HJ142">
        <f t="shared" si="709"/>
        <v>34.499890022436951</v>
      </c>
      <c r="HL142" s="1">
        <v>10000000.300182801</v>
      </c>
      <c r="HM142" s="1">
        <v>10000000.341550101</v>
      </c>
      <c r="HN142" s="1">
        <v>10000000.377517199</v>
      </c>
      <c r="HP142" s="1">
        <v>10000000.483053099</v>
      </c>
      <c r="HQ142" s="1">
        <v>10000000.5043109</v>
      </c>
      <c r="HR142" s="1">
        <v>10000000.516089899</v>
      </c>
      <c r="HS142" s="1">
        <v>10000000.540738899</v>
      </c>
      <c r="HT142">
        <f t="shared" si="710"/>
        <v>59.643298815515685</v>
      </c>
      <c r="HU142">
        <f t="shared" si="711"/>
        <v>38.475398670805852</v>
      </c>
      <c r="HV142">
        <f t="shared" si="712"/>
        <v>29.905897456945809</v>
      </c>
      <c r="HX142">
        <f t="shared" si="714"/>
        <v>22.34609880911405</v>
      </c>
      <c r="HY142">
        <f t="shared" si="715"/>
        <v>18.901699236441008</v>
      </c>
      <c r="HZ142">
        <f t="shared" si="716"/>
        <v>18.467498024225577</v>
      </c>
      <c r="IA142">
        <f t="shared" si="717"/>
        <v>9.6544990776614963</v>
      </c>
      <c r="IC142" s="1">
        <v>9999998.4993596692</v>
      </c>
      <c r="ID142" s="1">
        <v>9999998.5218168907</v>
      </c>
      <c r="IE142" s="1">
        <v>9999998.5680619795</v>
      </c>
      <c r="IG142" s="1">
        <v>9999998.6282608099</v>
      </c>
      <c r="IH142" s="1">
        <v>9999998.6482033506</v>
      </c>
      <c r="II142" s="1">
        <v>9999998.6509507094</v>
      </c>
      <c r="IJ142" s="1">
        <v>9999998.6671875101</v>
      </c>
      <c r="IK142">
        <f t="shared" si="718"/>
        <v>47.271076456385984</v>
      </c>
      <c r="IL142">
        <f t="shared" si="719"/>
        <v>9.3431412170682151</v>
      </c>
      <c r="IM142">
        <f t="shared" si="720"/>
        <v>25.008702569010655</v>
      </c>
      <c r="IO142">
        <f t="shared" si="722"/>
        <v>18.552583427686628</v>
      </c>
      <c r="IP142">
        <f t="shared" si="723"/>
        <v>14.520103233124013</v>
      </c>
      <c r="IQ142">
        <f t="shared" si="724"/>
        <v>13.961160595757539</v>
      </c>
      <c r="IR142">
        <f t="shared" si="725"/>
        <v>9.4758713298756607</v>
      </c>
      <c r="IT142" s="1">
        <v>10000001.1257235</v>
      </c>
      <c r="IU142" s="1">
        <v>10000001.171483999</v>
      </c>
      <c r="IV142" s="1">
        <v>10000001.2005751</v>
      </c>
      <c r="IX142" s="1">
        <v>10000001.288771201</v>
      </c>
      <c r="IY142" s="1">
        <v>10000001.3090454</v>
      </c>
      <c r="IZ142" s="1">
        <v>10000001.3119162</v>
      </c>
      <c r="JA142" s="1">
        <v>10000001.328086499</v>
      </c>
      <c r="JB142">
        <f t="shared" si="726"/>
        <v>69.749891843141242</v>
      </c>
      <c r="JC142">
        <f t="shared" si="727"/>
        <v>37.894794147008426</v>
      </c>
      <c r="JD142">
        <f t="shared" si="728"/>
        <v>33.832795695862735</v>
      </c>
      <c r="JF142">
        <f t="shared" si="730"/>
        <v>22.618197766139673</v>
      </c>
      <c r="JG142">
        <f t="shared" si="731"/>
        <v>18.254698691836229</v>
      </c>
      <c r="JH142">
        <f t="shared" si="732"/>
        <v>16.152798899110675</v>
      </c>
      <c r="JI142">
        <f t="shared" si="733"/>
        <v>18.807397555563504</v>
      </c>
      <c r="JK142" s="1">
        <v>9999998.7771829106</v>
      </c>
      <c r="JL142" s="1">
        <v>9999998.8025346994</v>
      </c>
      <c r="JM142" s="1">
        <v>9999998.8311440591</v>
      </c>
      <c r="JO142" s="1">
        <v>9999998.9254520293</v>
      </c>
      <c r="JP142" s="1">
        <v>9999998.9501268398</v>
      </c>
      <c r="JQ142" s="1">
        <v>9999998.9632414803</v>
      </c>
      <c r="JR142" s="1">
        <v>9999998.9874717891</v>
      </c>
      <c r="JS142">
        <f t="shared" si="734"/>
        <v>23.459243717851837</v>
      </c>
      <c r="JT142">
        <f t="shared" si="735"/>
        <v>27.682032102298901</v>
      </c>
      <c r="JU142">
        <f t="shared" si="736"/>
        <v>27.22509158446465</v>
      </c>
      <c r="JW142">
        <f t="shared" si="738"/>
        <v>25.851051373795261</v>
      </c>
      <c r="JX142">
        <f t="shared" si="739"/>
        <v>24.225362384619153</v>
      </c>
      <c r="JY142">
        <f t="shared" si="740"/>
        <v>23.746882289721501</v>
      </c>
      <c r="JZ142">
        <f t="shared" si="741"/>
        <v>18.565090424747339</v>
      </c>
      <c r="KB142" s="1">
        <v>10000001.9488158</v>
      </c>
      <c r="KC142" s="1">
        <v>10000002.546989299</v>
      </c>
      <c r="KD142" s="1">
        <v>10000002.8873877</v>
      </c>
      <c r="KF142" s="1">
        <v>10000003.750265799</v>
      </c>
      <c r="KG142" s="1">
        <v>10000003.9999269</v>
      </c>
      <c r="KH142" s="1">
        <v>10000004.273261599</v>
      </c>
      <c r="KI142" s="1">
        <v>10000004.483818701</v>
      </c>
      <c r="KJ142">
        <f t="shared" si="742"/>
        <v>444.3545324903348</v>
      </c>
      <c r="KK142">
        <f t="shared" si="743"/>
        <v>337.77702401868726</v>
      </c>
      <c r="KL142">
        <f t="shared" si="744"/>
        <v>280.47572773939669</v>
      </c>
      <c r="KN142">
        <f t="shared" si="746"/>
        <v>213.41842315245466</v>
      </c>
      <c r="KO142">
        <f t="shared" si="747"/>
        <v>195.52382652606875</v>
      </c>
      <c r="KP142">
        <f t="shared" si="748"/>
        <v>177.56222739167472</v>
      </c>
      <c r="KQ142">
        <f t="shared" si="749"/>
        <v>144.1175386731353</v>
      </c>
      <c r="KS142" s="1">
        <v>9999998.2778719608</v>
      </c>
      <c r="KT142" s="1">
        <v>9999998.3806396592</v>
      </c>
      <c r="KU142" s="1">
        <v>9999998.4587805793</v>
      </c>
      <c r="KW142" s="1">
        <v>9999998.6783934198</v>
      </c>
      <c r="KX142" s="1">
        <v>9999998.7345207799</v>
      </c>
      <c r="KY142" s="1">
        <v>9999998.7800592296</v>
      </c>
      <c r="KZ142" s="1">
        <v>9999998.8266590405</v>
      </c>
      <c r="LA142">
        <f t="shared" si="750"/>
        <v>89.292767799857856</v>
      </c>
      <c r="LB142">
        <f t="shared" si="751"/>
        <v>83.342814107670563</v>
      </c>
      <c r="LC142">
        <f t="shared" si="752"/>
        <v>67.406570206203554</v>
      </c>
      <c r="LE142">
        <f t="shared" si="754"/>
        <v>49.362286242150994</v>
      </c>
      <c r="LF142">
        <f t="shared" si="755"/>
        <v>41.569985294780267</v>
      </c>
      <c r="LG142">
        <f t="shared" si="756"/>
        <v>38.027553946252873</v>
      </c>
      <c r="LH142">
        <f t="shared" si="757"/>
        <v>24.003894148426909</v>
      </c>
      <c r="LJ142" s="1">
        <v>10000001.592069</v>
      </c>
      <c r="LK142" s="1">
        <v>10000001.6254427</v>
      </c>
      <c r="LL142" s="1">
        <v>10000001.655229</v>
      </c>
      <c r="LN142" s="1">
        <v>10000001.7513061</v>
      </c>
      <c r="LO142" s="1">
        <v>10000001.7738018</v>
      </c>
      <c r="LP142" s="1">
        <v>10000001.7836123</v>
      </c>
      <c r="LQ142" s="1">
        <v>10000001.803267101</v>
      </c>
      <c r="LR142">
        <f t="shared" si="758"/>
        <v>37.564193578457591</v>
      </c>
      <c r="LS142">
        <f t="shared" si="759"/>
        <v>32.33839615085148</v>
      </c>
      <c r="LT142">
        <f t="shared" si="759"/>
        <v>33.406695520967673</v>
      </c>
      <c r="LV142">
        <f t="shared" si="761"/>
        <v>26.915994488047115</v>
      </c>
      <c r="LW142">
        <f t="shared" si="762"/>
        <v>25.643794971033234</v>
      </c>
      <c r="LX142">
        <f t="shared" si="763"/>
        <v>23.826995396761209</v>
      </c>
      <c r="LY142">
        <f t="shared" si="764"/>
        <v>21.410597398513197</v>
      </c>
      <c r="MA142" s="1">
        <v>9999999.4771882705</v>
      </c>
      <c r="MB142" s="1">
        <v>9999999.5368268508</v>
      </c>
      <c r="MC142" s="1">
        <v>9999999.5808975697</v>
      </c>
      <c r="ME142" s="1">
        <v>9999999.7110270392</v>
      </c>
      <c r="MF142" s="1">
        <v>9999999.7424816899</v>
      </c>
      <c r="MG142" s="1">
        <v>9999999.7617210299</v>
      </c>
      <c r="MH142" s="1">
        <v>9999999.8079381604</v>
      </c>
      <c r="MI142">
        <f t="shared" si="765"/>
        <v>48.55822304176678</v>
      </c>
      <c r="MJ142">
        <f t="shared" si="766"/>
        <v>40.183993216461353</v>
      </c>
      <c r="MK142">
        <f t="shared" si="767"/>
        <v>24.070791104265783</v>
      </c>
      <c r="MM142">
        <f t="shared" si="769"/>
        <v>23.107449313920242</v>
      </c>
      <c r="MN142">
        <f t="shared" si="770"/>
        <v>20.90731135107502</v>
      </c>
      <c r="MO142">
        <f t="shared" si="771"/>
        <v>19.275559608880389</v>
      </c>
      <c r="MP142">
        <f t="shared" si="772"/>
        <v>-3.2592993844991613</v>
      </c>
      <c r="MR142" s="1">
        <v>10000000.418136001</v>
      </c>
      <c r="MS142" s="1">
        <v>9999997.7373916805</v>
      </c>
      <c r="MT142" s="1">
        <v>9999997.7832805105</v>
      </c>
      <c r="MU142" s="1">
        <v>9999997.8040964194</v>
      </c>
      <c r="MV142" s="1">
        <v>9999997.8820371106</v>
      </c>
      <c r="MW142" s="1">
        <v>9999997.8596162796</v>
      </c>
      <c r="MX142" s="1">
        <v>9999997.8922033291</v>
      </c>
      <c r="MY142" s="1">
        <v>9999997.9115254395</v>
      </c>
      <c r="MZ142">
        <f t="shared" si="773"/>
        <v>-72.56009632437204</v>
      </c>
      <c r="NA142">
        <f t="shared" si="774"/>
        <v>-17.084382585471168</v>
      </c>
      <c r="NB142">
        <f t="shared" si="775"/>
        <v>30.655998175593215</v>
      </c>
      <c r="NC142">
        <f t="shared" si="776"/>
        <v>26.781285546341923</v>
      </c>
      <c r="ND142">
        <f t="shared" si="777"/>
        <v>24.331165102149047</v>
      </c>
      <c r="NE142">
        <f t="shared" si="778"/>
        <v>27.875116551058177</v>
      </c>
      <c r="NF142">
        <f t="shared" si="779"/>
        <v>22.955223221214197</v>
      </c>
      <c r="NG142">
        <f t="shared" si="780"/>
        <v>14.81560184242354</v>
      </c>
      <c r="NI142" s="1">
        <v>10000001.350259701</v>
      </c>
      <c r="NJ142" s="1">
        <v>10000001.4342844</v>
      </c>
      <c r="NK142" s="1">
        <v>10000001.525627799</v>
      </c>
      <c r="NL142" s="1">
        <v>10000001.590908499</v>
      </c>
      <c r="NM142" s="1">
        <v>10000001.6774003</v>
      </c>
      <c r="NN142" s="1">
        <v>10000001.720438501</v>
      </c>
      <c r="NO142" s="1">
        <v>10000001.751946401</v>
      </c>
      <c r="NP142" s="1">
        <v>10000001.792040501</v>
      </c>
      <c r="NQ142">
        <f t="shared" si="781"/>
        <v>106.20438848927554</v>
      </c>
      <c r="NR142">
        <f t="shared" si="782"/>
        <v>45.194593499525212</v>
      </c>
      <c r="NS142">
        <f t="shared" si="783"/>
        <v>40.105793255247974</v>
      </c>
      <c r="NT142">
        <f t="shared" si="784"/>
        <v>25.267096005717296</v>
      </c>
      <c r="NU142">
        <f t="shared" si="785"/>
        <v>30.640194734759156</v>
      </c>
      <c r="NV142">
        <f t="shared" si="786"/>
        <v>26.568795710544958</v>
      </c>
      <c r="NW142">
        <f t="shared" si="787"/>
        <v>24.884296008766945</v>
      </c>
      <c r="NX142">
        <f t="shared" si="788"/>
        <v>10.243298523372216</v>
      </c>
      <c r="NZ142" s="1">
        <v>10000000.942080401</v>
      </c>
      <c r="OA142" s="1">
        <v>10000001.158088099</v>
      </c>
      <c r="OB142" s="1">
        <v>10000001.288923301</v>
      </c>
      <c r="OD142" s="1">
        <v>10000001.6144944</v>
      </c>
      <c r="OE142" s="1">
        <v>10000001.702447001</v>
      </c>
      <c r="OF142" s="1">
        <v>10000001.785660099</v>
      </c>
      <c r="OG142" s="1">
        <v>10000001.8614744</v>
      </c>
      <c r="OH142">
        <f t="shared" si="789"/>
        <v>163.60928893487545</v>
      </c>
      <c r="OI142">
        <f t="shared" si="790"/>
        <v>126.61508654889384</v>
      </c>
      <c r="OJ142">
        <f t="shared" si="791"/>
        <v>99.317788438730943</v>
      </c>
      <c r="OL142">
        <f t="shared" si="793"/>
        <v>71.930989703129455</v>
      </c>
      <c r="OM142">
        <f t="shared" si="794"/>
        <v>61.363890009998926</v>
      </c>
      <c r="ON142">
        <f t="shared" si="795"/>
        <v>58.896089978593828</v>
      </c>
      <c r="OO142">
        <f t="shared" si="796"/>
        <v>35.654294313974994</v>
      </c>
      <c r="OQ142" s="1">
        <v>9999999.2124977503</v>
      </c>
      <c r="OR142" s="1">
        <v>9999999.2604997903</v>
      </c>
      <c r="OS142" s="1">
        <v>9999999.2979631592</v>
      </c>
      <c r="OU142" s="1">
        <v>9999999.4247374497</v>
      </c>
      <c r="OV142" s="1">
        <v>9999999.4639760405</v>
      </c>
      <c r="OW142" s="1">
        <v>9999999.4785943702</v>
      </c>
      <c r="OX142" s="1">
        <v>9999999.5050308704</v>
      </c>
      <c r="OY142">
        <f t="shared" si="797"/>
        <v>57.46876561458248</v>
      </c>
      <c r="OZ142">
        <f t="shared" si="798"/>
        <v>49.288023425706996</v>
      </c>
      <c r="PA142">
        <f t="shared" si="799"/>
        <v>48.151751867184686</v>
      </c>
      <c r="PC142">
        <f t="shared" si="801"/>
        <v>37.510861147256811</v>
      </c>
      <c r="PD142">
        <f t="shared" si="802"/>
        <v>39.820412604258117</v>
      </c>
      <c r="PE142">
        <f t="shared" si="803"/>
        <v>31.865581770464789</v>
      </c>
      <c r="PF142">
        <f t="shared" si="804"/>
        <v>21.542442212574191</v>
      </c>
      <c r="PH142" s="1">
        <v>10000003.045705499</v>
      </c>
      <c r="PI142" s="1">
        <v>10000003.151242901</v>
      </c>
      <c r="PJ142" s="1">
        <v>10000003.2204763</v>
      </c>
      <c r="PL142" s="1">
        <v>10000003.391152799</v>
      </c>
      <c r="PM142" s="1">
        <v>10000003.437655199</v>
      </c>
      <c r="PN142" s="1">
        <v>10000003.4697598</v>
      </c>
      <c r="PO142" s="1">
        <v>10000003.512279101</v>
      </c>
      <c r="PP142">
        <f t="shared" si="805"/>
        <v>80.762675300735296</v>
      </c>
      <c r="PQ142">
        <f t="shared" si="806"/>
        <v>57.667483430900212</v>
      </c>
      <c r="PR142">
        <f t="shared" si="807"/>
        <v>22.860491788990007</v>
      </c>
      <c r="PT142">
        <f t="shared" si="809"/>
        <v>23.60299179837444</v>
      </c>
      <c r="PU142">
        <f t="shared" si="810"/>
        <v>11.630095282267666</v>
      </c>
      <c r="PV142">
        <f t="shared" si="811"/>
        <v>14.052395509375128</v>
      </c>
      <c r="PW142">
        <f t="shared" si="812"/>
        <v>-32.319387140957701</v>
      </c>
      <c r="PY142" s="1">
        <v>10000000.087182499</v>
      </c>
      <c r="PZ142" s="1">
        <v>10000000.2061786</v>
      </c>
      <c r="QA142" s="1">
        <v>10000000.2704695</v>
      </c>
      <c r="QB142" s="1">
        <v>10000000.332961399</v>
      </c>
      <c r="QC142" s="1">
        <v>10000000.381632401</v>
      </c>
      <c r="QG142">
        <f t="shared" si="813"/>
        <v>42.726799655750519</v>
      </c>
      <c r="QH142">
        <f t="shared" si="814"/>
        <v>63.98329979097128</v>
      </c>
      <c r="QI142">
        <f t="shared" si="815"/>
        <v>32.592599436198476</v>
      </c>
      <c r="QJ142">
        <f t="shared" si="816"/>
        <v>46.10349850725386</v>
      </c>
      <c r="QK142">
        <f t="shared" si="817"/>
        <v>-6.2421986274669621</v>
      </c>
      <c r="QP142" s="1">
        <v>10000002.764512099</v>
      </c>
      <c r="QQ142" s="1">
        <v>10000002.624712</v>
      </c>
      <c r="QR142" s="1">
        <v>10000002.5583217</v>
      </c>
      <c r="QS142" s="1">
        <v>10000002.478857599</v>
      </c>
      <c r="QT142" s="1">
        <v>10000002.4448204</v>
      </c>
      <c r="QX142">
        <f t="shared" si="819"/>
        <v>-321.65400070328548</v>
      </c>
      <c r="QY142">
        <f t="shared" si="820"/>
        <v>-68.280481040628331</v>
      </c>
      <c r="QZ142">
        <f t="shared" si="821"/>
        <v>-52.702787541248433</v>
      </c>
      <c r="RA142">
        <f t="shared" si="822"/>
        <v>-37.570591874837731</v>
      </c>
      <c r="RB142">
        <f t="shared" si="823"/>
        <v>-31.929891098845253</v>
      </c>
    </row>
    <row r="143" spans="1:472">
      <c r="A143" s="1">
        <v>10000000.210898001</v>
      </c>
      <c r="B143" s="1">
        <v>10000000.150314</v>
      </c>
      <c r="D143" s="1">
        <v>10000000.088869199</v>
      </c>
      <c r="E143" s="1">
        <v>10000000.072695101</v>
      </c>
      <c r="F143" s="1">
        <v>10000000.0362688</v>
      </c>
      <c r="G143" s="1">
        <v>10000000.0218486</v>
      </c>
      <c r="I143">
        <f t="shared" si="615"/>
        <v>-87.733595805981977</v>
      </c>
      <c r="J143">
        <f t="shared" si="618"/>
        <v>-41.455499032871764</v>
      </c>
      <c r="L143">
        <f t="shared" si="620"/>
        <v>-24.193299660732507</v>
      </c>
      <c r="M143">
        <f t="shared" si="621"/>
        <v>-30.964899487186258</v>
      </c>
      <c r="N143">
        <f t="shared" si="622"/>
        <v>-25.810699749693928</v>
      </c>
      <c r="O143">
        <f t="shared" si="623"/>
        <v>-38.163698980660961</v>
      </c>
      <c r="R143" s="1">
        <v>9999998.4545666706</v>
      </c>
      <c r="S143" s="1">
        <v>9999998.5523012895</v>
      </c>
      <c r="T143" s="1">
        <v>9999998.5816246904</v>
      </c>
      <c r="U143" s="1">
        <v>9999998.6079865694</v>
      </c>
      <c r="W143" s="1">
        <v>9999998.6920880992</v>
      </c>
      <c r="X143" s="1">
        <v>9999998.7143495008</v>
      </c>
      <c r="Y143" s="1">
        <v>9999998.7213316597</v>
      </c>
      <c r="Z143">
        <f t="shared" si="624"/>
        <v>24.433344713003891</v>
      </c>
      <c r="AA143">
        <f t="shared" si="625"/>
        <v>-9.6000744889286824E-3</v>
      </c>
      <c r="AB143">
        <f t="shared" si="626"/>
        <v>22.335864096182032</v>
      </c>
      <c r="AC143">
        <f t="shared" si="627"/>
        <v>14.110351102799587</v>
      </c>
      <c r="AE143">
        <f t="shared" si="629"/>
        <v>15.100712091818322</v>
      </c>
      <c r="AF143">
        <f t="shared" si="630"/>
        <v>13.256583222079596</v>
      </c>
      <c r="AG143">
        <f t="shared" si="631"/>
        <v>13.819010851717723</v>
      </c>
      <c r="AI143" s="1">
        <v>9999999.3543419503</v>
      </c>
      <c r="AJ143" s="1">
        <v>9999999.3936705105</v>
      </c>
      <c r="AL143" s="1">
        <v>9999999.44793991</v>
      </c>
      <c r="AM143" s="1">
        <v>9999999.4678775705</v>
      </c>
      <c r="AN143" s="1">
        <v>9999999.4707776196</v>
      </c>
      <c r="AO143" s="1">
        <v>9999999.4858433399</v>
      </c>
      <c r="AP143" s="1"/>
      <c r="AQ143">
        <f t="shared" si="616"/>
        <v>-4.7994203215987739</v>
      </c>
      <c r="AR143">
        <f t="shared" si="632"/>
        <v>23.330652692697722</v>
      </c>
      <c r="AT143">
        <f t="shared" si="634"/>
        <v>14.757630320426854</v>
      </c>
      <c r="AU143">
        <f t="shared" si="635"/>
        <v>11.633352077768302</v>
      </c>
      <c r="AV143">
        <f t="shared" si="636"/>
        <v>9.9145700912442116</v>
      </c>
      <c r="AW143">
        <f t="shared" si="637"/>
        <v>-25.104801466960346</v>
      </c>
      <c r="AZ143" s="1">
        <v>10000003.626439501</v>
      </c>
      <c r="BA143" s="1">
        <v>10000004.297461201</v>
      </c>
      <c r="BC143" s="1">
        <v>10000005.442609601</v>
      </c>
      <c r="BD143" s="1">
        <v>10000005.795337001</v>
      </c>
      <c r="BE143" s="1">
        <v>10000006.177185001</v>
      </c>
      <c r="BF143" s="1">
        <v>10000006.451459499</v>
      </c>
      <c r="BH143">
        <f t="shared" si="617"/>
        <v>739.56958647045769</v>
      </c>
      <c r="BI143">
        <f t="shared" si="638"/>
        <v>544.96479632530747</v>
      </c>
      <c r="BK143">
        <f t="shared" si="640"/>
        <v>354.15822127757525</v>
      </c>
      <c r="BL143">
        <f t="shared" si="641"/>
        <v>313.45772882451263</v>
      </c>
      <c r="BM143">
        <f t="shared" si="642"/>
        <v>272.6359396706099</v>
      </c>
      <c r="BN143">
        <f t="shared" si="643"/>
        <v>256.88894012354177</v>
      </c>
      <c r="BQ143" s="1">
        <v>10000000.5355228</v>
      </c>
      <c r="BR143" s="1">
        <v>10000000.687748799</v>
      </c>
      <c r="BS143" s="1">
        <v>10000000.8191895</v>
      </c>
      <c r="BT143" s="1">
        <v>10000000.968778299</v>
      </c>
      <c r="BU143" s="1">
        <v>10000001.049853601</v>
      </c>
      <c r="BV143" s="1">
        <v>10000001.1221934</v>
      </c>
      <c r="BW143" s="1">
        <v>10000001.187349901</v>
      </c>
      <c r="BY143">
        <f t="shared" si="644"/>
        <v>155.76049466487606</v>
      </c>
      <c r="BZ143">
        <f t="shared" si="645"/>
        <v>120.73939167812814</v>
      </c>
      <c r="CA143">
        <f t="shared" si="646"/>
        <v>85.486893789173308</v>
      </c>
      <c r="CB143">
        <f t="shared" si="647"/>
        <v>74.039592302292959</v>
      </c>
      <c r="CC143">
        <f t="shared" si="648"/>
        <v>66.87309308141829</v>
      </c>
      <c r="CD143">
        <f t="shared" si="649"/>
        <v>57.015394306741797</v>
      </c>
      <c r="CE143">
        <f t="shared" si="650"/>
        <v>44.040995271360103</v>
      </c>
      <c r="CH143" s="1">
        <v>9999999.3804561906</v>
      </c>
      <c r="CI143" s="1">
        <v>9999999.4370919894</v>
      </c>
      <c r="CJ143" s="1">
        <v>9999999.4756700192</v>
      </c>
      <c r="CK143" s="1">
        <v>9999999.5557571892</v>
      </c>
      <c r="CL143" s="1">
        <v>9999999.5897776708</v>
      </c>
      <c r="CM143" s="1">
        <v>9999999.6119176298</v>
      </c>
      <c r="CN143" s="1">
        <v>9999999.6419510897</v>
      </c>
      <c r="CP143">
        <f t="shared" si="651"/>
        <v>51.03378340096328</v>
      </c>
      <c r="CQ143">
        <f t="shared" si="652"/>
        <v>38.061431102502105</v>
      </c>
      <c r="CR143">
        <f t="shared" si="653"/>
        <v>30.033370282236191</v>
      </c>
      <c r="CS143">
        <f t="shared" si="654"/>
        <v>27.167580439848557</v>
      </c>
      <c r="CT143">
        <f t="shared" si="655"/>
        <v>22.855312621968856</v>
      </c>
      <c r="CU143">
        <f t="shared" si="656"/>
        <v>23.496110959315065</v>
      </c>
      <c r="CV143">
        <f t="shared" si="657"/>
        <v>15.963979662491658</v>
      </c>
      <c r="CY143" s="1">
        <v>10000001.1317439</v>
      </c>
      <c r="CZ143" s="1">
        <v>10000001.185862301</v>
      </c>
      <c r="DA143" s="1">
        <v>10000001.2020103</v>
      </c>
      <c r="DB143" s="1">
        <v>10000001.252110001</v>
      </c>
      <c r="DC143" s="1">
        <v>10000001.269878199</v>
      </c>
      <c r="DD143" s="1">
        <v>10000001.272263801</v>
      </c>
      <c r="DE143" s="1">
        <v>10000001.288501499</v>
      </c>
      <c r="DG143">
        <f t="shared" si="658"/>
        <v>28.166197857284146</v>
      </c>
      <c r="DH143">
        <f t="shared" si="659"/>
        <v>21.457999308753376</v>
      </c>
      <c r="DI143">
        <f t="shared" si="660"/>
        <v>6.1767000769278848</v>
      </c>
      <c r="DJ143">
        <f t="shared" si="661"/>
        <v>15.299098536610472</v>
      </c>
      <c r="DK143">
        <f t="shared" si="662"/>
        <v>1.8811987190270132</v>
      </c>
      <c r="DL143">
        <f t="shared" si="663"/>
        <v>8.3493002382121553</v>
      </c>
      <c r="DM143">
        <f t="shared" si="664"/>
        <v>-3.2934002049151223</v>
      </c>
      <c r="DP143" s="1">
        <v>9999999.1794364806</v>
      </c>
      <c r="DQ143" s="1">
        <v>9999999.2486192696</v>
      </c>
      <c r="DS143" s="1">
        <v>9999999.3483186606</v>
      </c>
      <c r="DT143" s="1">
        <v>9999999.3834961299</v>
      </c>
      <c r="DU143" s="1">
        <v>9999999.4042656906</v>
      </c>
      <c r="DV143" s="1">
        <v>9999999.4335734397</v>
      </c>
      <c r="DX143">
        <f t="shared" si="665"/>
        <v>21.351672643972794</v>
      </c>
      <c r="DY143">
        <f t="shared" si="666"/>
        <v>41.876282139519091</v>
      </c>
      <c r="EA143">
        <f t="shared" si="668"/>
        <v>30.905323349981256</v>
      </c>
      <c r="EB143">
        <f t="shared" si="669"/>
        <v>29.621472633494292</v>
      </c>
      <c r="EC143">
        <f t="shared" si="670"/>
        <v>24.557672101653264</v>
      </c>
      <c r="ED143">
        <f t="shared" si="671"/>
        <v>7.0411902233639081</v>
      </c>
      <c r="EG143" s="1">
        <v>10000001.014342699</v>
      </c>
      <c r="EH143" s="1">
        <v>10000001.1307129</v>
      </c>
      <c r="EI143" s="1">
        <v>10000001.2039978</v>
      </c>
      <c r="EJ143" s="1">
        <v>10000001.341153299</v>
      </c>
      <c r="EK143" s="1">
        <v>10000001.4026361</v>
      </c>
      <c r="EL143" s="1">
        <v>10000001.4577161</v>
      </c>
      <c r="EM143" s="1">
        <v>10000001.5077141</v>
      </c>
      <c r="EO143">
        <f t="shared" si="672"/>
        <v>118.75768804917038</v>
      </c>
      <c r="EP143">
        <f t="shared" si="673"/>
        <v>85.822491320976752</v>
      </c>
      <c r="EQ143">
        <f t="shared" si="674"/>
        <v>46.973694268842962</v>
      </c>
      <c r="ER143">
        <f t="shared" si="675"/>
        <v>53.473491786573412</v>
      </c>
      <c r="ES143">
        <f t="shared" si="676"/>
        <v>48.955292333224961</v>
      </c>
      <c r="ET143">
        <f t="shared" si="677"/>
        <v>45.515692884362906</v>
      </c>
      <c r="EU143">
        <f t="shared" si="678"/>
        <v>28.053996658750755</v>
      </c>
      <c r="EX143" s="1">
        <v>9999999.4060534406</v>
      </c>
      <c r="EY143" s="1">
        <v>9999999.4710035305</v>
      </c>
      <c r="EZ143" s="1">
        <v>9999999.4978500903</v>
      </c>
      <c r="FA143" s="1"/>
      <c r="FB143" s="1">
        <v>9999999.6345976498</v>
      </c>
      <c r="FC143" s="1">
        <v>9999999.6695710197</v>
      </c>
      <c r="FD143" s="1">
        <v>9999999.6927823909</v>
      </c>
      <c r="FE143" s="1">
        <v>9999999.7062378693</v>
      </c>
      <c r="FF143">
        <f t="shared" si="679"/>
        <v>54.939463574281454</v>
      </c>
      <c r="FG143">
        <f t="shared" si="680"/>
        <v>54.391383572592794</v>
      </c>
      <c r="FH143">
        <f t="shared" si="681"/>
        <v>54.063664031068775</v>
      </c>
      <c r="FJ143">
        <f t="shared" si="683"/>
        <v>38.882070861625841</v>
      </c>
      <c r="FK143">
        <f t="shared" si="684"/>
        <v>31.81821036860438</v>
      </c>
      <c r="FL143">
        <f t="shared" si="685"/>
        <v>30.358192604399427</v>
      </c>
      <c r="FM143">
        <f t="shared" si="686"/>
        <v>29.437060487979682</v>
      </c>
      <c r="FO143" s="1">
        <v>10000001.2643793</v>
      </c>
      <c r="FP143" s="1">
        <v>10000001.338927699</v>
      </c>
      <c r="FQ143" s="1">
        <v>10000001.394715801</v>
      </c>
      <c r="FS143" s="1">
        <v>10000001.547201401</v>
      </c>
      <c r="FT143" s="1">
        <v>10000001.5869845</v>
      </c>
      <c r="FU143" s="1">
        <v>10000001.614135999</v>
      </c>
      <c r="FV143" s="1">
        <v>10000001.6484395</v>
      </c>
      <c r="FW143">
        <f t="shared" si="687"/>
        <v>60.206193677628072</v>
      </c>
      <c r="FX143">
        <f t="shared" si="688"/>
        <v>50.525792883901111</v>
      </c>
      <c r="FY143">
        <f t="shared" si="689"/>
        <v>40.516095337190833</v>
      </c>
      <c r="GA143">
        <f t="shared" si="691"/>
        <v>32.87249492009915</v>
      </c>
      <c r="GB143">
        <f t="shared" si="692"/>
        <v>30.508096237967532</v>
      </c>
      <c r="GC143">
        <f t="shared" si="693"/>
        <v>28.48329502203179</v>
      </c>
      <c r="GD143">
        <f t="shared" si="694"/>
        <v>15.977497398290774</v>
      </c>
      <c r="GF143" s="1">
        <v>9999999.3275071792</v>
      </c>
      <c r="GG143" s="1">
        <v>9999999.4496777691</v>
      </c>
      <c r="GI143" s="1">
        <v>9999999.5852659103</v>
      </c>
      <c r="GJ143" s="1">
        <v>9999999.6199781299</v>
      </c>
      <c r="GK143" s="1">
        <v>9999999.6407011393</v>
      </c>
      <c r="GL143" s="1">
        <v>9999999.6692130491</v>
      </c>
      <c r="GM143">
        <f t="shared" si="695"/>
        <v>67.340934043283966</v>
      </c>
      <c r="GN143">
        <f t="shared" si="696"/>
        <v>40.385110826692561</v>
      </c>
      <c r="GP143">
        <f t="shared" si="698"/>
        <v>29.372522049253689</v>
      </c>
      <c r="GQ143">
        <f t="shared" si="699"/>
        <v>26.320711847758989</v>
      </c>
      <c r="GR143">
        <f t="shared" si="700"/>
        <v>21.305740690514448</v>
      </c>
      <c r="GS143">
        <f t="shared" si="701"/>
        <v>17.421240593637592</v>
      </c>
      <c r="GU143" s="1">
        <v>10000001.927011199</v>
      </c>
      <c r="GV143" s="1">
        <v>10000002.053711699</v>
      </c>
      <c r="GW143" s="1">
        <v>10000002.136487599</v>
      </c>
      <c r="GY143" s="1">
        <v>10000002.350380801</v>
      </c>
      <c r="GZ143" s="1">
        <v>10000002.407162599</v>
      </c>
      <c r="HA143" s="1">
        <v>10000002.456663899</v>
      </c>
      <c r="HB143" s="1">
        <v>10000002.507210899</v>
      </c>
      <c r="HC143">
        <f t="shared" si="702"/>
        <v>99.383980498546734</v>
      </c>
      <c r="HD143">
        <f t="shared" si="703"/>
        <v>77.316984154537039</v>
      </c>
      <c r="HE143">
        <f t="shared" si="704"/>
        <v>66.935486277409723</v>
      </c>
      <c r="HG143">
        <f t="shared" si="706"/>
        <v>50.899389602886053</v>
      </c>
      <c r="HH143">
        <f t="shared" si="707"/>
        <v>45.08008860655773</v>
      </c>
      <c r="HI143">
        <f t="shared" si="708"/>
        <v>41.94638982807345</v>
      </c>
      <c r="HJ143">
        <f t="shared" si="709"/>
        <v>34.606589760782867</v>
      </c>
      <c r="HL143" s="1">
        <v>10000000.300364301</v>
      </c>
      <c r="HM143" s="1">
        <v>10000000.341730401</v>
      </c>
      <c r="HN143" s="1">
        <v>10000000.377838699</v>
      </c>
      <c r="HP143" s="1">
        <v>10000000.4835015</v>
      </c>
      <c r="HQ143" s="1">
        <v>10000000.504454801</v>
      </c>
      <c r="HR143" s="1">
        <v>10000000.516008001</v>
      </c>
      <c r="HS143" s="1">
        <v>10000000.540540799</v>
      </c>
      <c r="HT143">
        <f t="shared" si="710"/>
        <v>59.824798679781253</v>
      </c>
      <c r="HU143">
        <f t="shared" si="711"/>
        <v>38.655698990496667</v>
      </c>
      <c r="HV143">
        <f t="shared" si="712"/>
        <v>30.227397449107961</v>
      </c>
      <c r="HX143">
        <f t="shared" si="714"/>
        <v>22.79449894316576</v>
      </c>
      <c r="HY143">
        <f t="shared" si="715"/>
        <v>19.04559974310493</v>
      </c>
      <c r="HZ143">
        <f t="shared" si="716"/>
        <v>18.385599383734505</v>
      </c>
      <c r="IA143">
        <f t="shared" si="717"/>
        <v>9.4563993259809571</v>
      </c>
      <c r="IC143" s="1">
        <v>9999998.4992321003</v>
      </c>
      <c r="ID143" s="1">
        <v>9999998.5219992101</v>
      </c>
      <c r="IE143" s="1">
        <v>9999998.5679135993</v>
      </c>
      <c r="IG143" s="1">
        <v>9999998.6282184105</v>
      </c>
      <c r="IH143" s="1">
        <v>9999998.6486983206</v>
      </c>
      <c r="II143" s="1">
        <v>9999998.6509607099</v>
      </c>
      <c r="IJ143" s="1">
        <v>9999998.6674448792</v>
      </c>
      <c r="IK143">
        <f t="shared" si="718"/>
        <v>47.143507595658924</v>
      </c>
      <c r="IL143">
        <f t="shared" si="719"/>
        <v>9.5254606766857375</v>
      </c>
      <c r="IM143">
        <f t="shared" si="720"/>
        <v>24.860322372159565</v>
      </c>
      <c r="IO143">
        <f t="shared" si="722"/>
        <v>18.510184030259929</v>
      </c>
      <c r="IP143">
        <f t="shared" si="723"/>
        <v>15.015073309483494</v>
      </c>
      <c r="IQ143">
        <f t="shared" si="724"/>
        <v>13.971161138926846</v>
      </c>
      <c r="IR143">
        <f t="shared" si="725"/>
        <v>9.7332404952718647</v>
      </c>
      <c r="IT143" s="1">
        <v>10000001.1262052</v>
      </c>
      <c r="IU143" s="1">
        <v>10000001.171621099</v>
      </c>
      <c r="IV143" s="1">
        <v>10000001.200730501</v>
      </c>
      <c r="IX143" s="1">
        <v>10000001.288990101</v>
      </c>
      <c r="IY143" s="1">
        <v>10000001.309160501</v>
      </c>
      <c r="IZ143" s="1">
        <v>10000001.3122271</v>
      </c>
      <c r="JA143" s="1">
        <v>10000001.3283638</v>
      </c>
      <c r="JB143">
        <f t="shared" si="726"/>
        <v>70.231592316962718</v>
      </c>
      <c r="JC143">
        <f t="shared" si="727"/>
        <v>38.031894127676068</v>
      </c>
      <c r="JD143">
        <f t="shared" si="728"/>
        <v>33.988196162531843</v>
      </c>
      <c r="JF143">
        <f t="shared" si="730"/>
        <v>22.837097659006371</v>
      </c>
      <c r="JG143">
        <f t="shared" si="731"/>
        <v>18.36979897133077</v>
      </c>
      <c r="JH143">
        <f t="shared" si="732"/>
        <v>16.463698548619021</v>
      </c>
      <c r="JI143">
        <f t="shared" si="733"/>
        <v>19.084698815848792</v>
      </c>
      <c r="JK143" s="1">
        <v>9999998.7775710393</v>
      </c>
      <c r="JL143" s="1">
        <v>9999998.8032877091</v>
      </c>
      <c r="JM143" s="1">
        <v>9999998.8313369192</v>
      </c>
      <c r="JO143" s="1">
        <v>9999998.9257099107</v>
      </c>
      <c r="JP143" s="1">
        <v>9999998.9499760196</v>
      </c>
      <c r="JQ143" s="1">
        <v>9999998.9634706508</v>
      </c>
      <c r="JR143" s="1">
        <v>9999998.9876631405</v>
      </c>
      <c r="JS143">
        <f t="shared" si="734"/>
        <v>23.847372449194406</v>
      </c>
      <c r="JT143">
        <f t="shared" si="735"/>
        <v>28.435041886388145</v>
      </c>
      <c r="JU143">
        <f t="shared" si="736"/>
        <v>27.417951748928807</v>
      </c>
      <c r="JW143">
        <f t="shared" si="738"/>
        <v>26.108932760438378</v>
      </c>
      <c r="JX143">
        <f t="shared" si="739"/>
        <v>24.074542128041188</v>
      </c>
      <c r="JY143">
        <f t="shared" si="740"/>
        <v>23.976052859960795</v>
      </c>
      <c r="JZ143">
        <f t="shared" si="741"/>
        <v>18.756441843303104</v>
      </c>
      <c r="KB143" s="1">
        <v>10000001.9514903</v>
      </c>
      <c r="KC143" s="1">
        <v>10000002.549303601</v>
      </c>
      <c r="KD143" s="1">
        <v>10000002.889520001</v>
      </c>
      <c r="KF143" s="1">
        <v>10000003.751553301</v>
      </c>
      <c r="KG143" s="1">
        <v>10000004.001562599</v>
      </c>
      <c r="KH143" s="1">
        <v>10000004.2746817</v>
      </c>
      <c r="KI143" s="1">
        <v>10000004.4850641</v>
      </c>
      <c r="KJ143">
        <f t="shared" si="742"/>
        <v>447.02903161458664</v>
      </c>
      <c r="KK143">
        <f t="shared" si="743"/>
        <v>340.09132471507075</v>
      </c>
      <c r="KL143">
        <f t="shared" si="744"/>
        <v>282.60802747101008</v>
      </c>
      <c r="KN143">
        <f t="shared" si="746"/>
        <v>214.70592400242697</v>
      </c>
      <c r="KO143">
        <f t="shared" si="747"/>
        <v>197.15952450538686</v>
      </c>
      <c r="KP143">
        <f t="shared" si="748"/>
        <v>178.98232796091457</v>
      </c>
      <c r="KQ143">
        <f t="shared" si="749"/>
        <v>145.36293806970281</v>
      </c>
      <c r="KS143" s="1">
        <v>9999998.2787500191</v>
      </c>
      <c r="KT143" s="1">
        <v>9999998.3811653797</v>
      </c>
      <c r="KU143" s="1">
        <v>9999998.45961814</v>
      </c>
      <c r="KW143" s="1">
        <v>9999998.6791222598</v>
      </c>
      <c r="KX143" s="1">
        <v>9999998.7347184308</v>
      </c>
      <c r="KY143" s="1">
        <v>9999998.7806030307</v>
      </c>
      <c r="KZ143" s="1">
        <v>9999998.8270073105</v>
      </c>
      <c r="LA143">
        <f t="shared" si="750"/>
        <v>90.170826332839269</v>
      </c>
      <c r="LB143">
        <f t="shared" si="751"/>
        <v>83.868534614684719</v>
      </c>
      <c r="LC143">
        <f t="shared" si="752"/>
        <v>68.244131084029263</v>
      </c>
      <c r="LE143">
        <f t="shared" si="754"/>
        <v>50.091126350450722</v>
      </c>
      <c r="LF143">
        <f t="shared" si="755"/>
        <v>41.76763618533456</v>
      </c>
      <c r="LG143">
        <f t="shared" si="756"/>
        <v>38.571355128624461</v>
      </c>
      <c r="LH143">
        <f t="shared" si="757"/>
        <v>24.35216412954944</v>
      </c>
      <c r="LJ143" s="1">
        <v>10000001.5905682</v>
      </c>
      <c r="LK143" s="1">
        <v>10000001.625912299</v>
      </c>
      <c r="LL143" s="1">
        <v>10000001.655527901</v>
      </c>
      <c r="LN143" s="1">
        <v>10000001.751464199</v>
      </c>
      <c r="LO143" s="1">
        <v>10000001.773674</v>
      </c>
      <c r="LP143" s="1">
        <v>10000001.783708099</v>
      </c>
      <c r="LQ143" s="1">
        <v>10000001.803428501</v>
      </c>
      <c r="LR143">
        <f t="shared" si="758"/>
        <v>36.063393559796921</v>
      </c>
      <c r="LS143">
        <f t="shared" si="759"/>
        <v>32.807994995192701</v>
      </c>
      <c r="LT143">
        <f t="shared" si="759"/>
        <v>33.70559600223357</v>
      </c>
      <c r="LV143">
        <f t="shared" si="761"/>
        <v>27.074093918406177</v>
      </c>
      <c r="LW143">
        <f t="shared" si="762"/>
        <v>25.515995184395624</v>
      </c>
      <c r="LX143">
        <f t="shared" si="763"/>
        <v>23.922794945217795</v>
      </c>
      <c r="LY143">
        <f t="shared" si="764"/>
        <v>21.571997434580037</v>
      </c>
      <c r="MA143" s="1">
        <v>9999999.4768355191</v>
      </c>
      <c r="MB143" s="1">
        <v>9999999.5370463505</v>
      </c>
      <c r="MC143" s="1">
        <v>9999999.5810373798</v>
      </c>
      <c r="ME143" s="1">
        <v>9999999.7110608593</v>
      </c>
      <c r="MF143" s="1">
        <v>9999999.7419557907</v>
      </c>
      <c r="MG143" s="1">
        <v>9999999.7618608996</v>
      </c>
      <c r="MH143" s="1">
        <v>9999999.8079074994</v>
      </c>
      <c r="MI143">
        <f t="shared" si="765"/>
        <v>48.205471557959967</v>
      </c>
      <c r="MJ143">
        <f t="shared" si="766"/>
        <v>40.403492919830853</v>
      </c>
      <c r="MK143">
        <f t="shared" si="767"/>
        <v>24.210601255363066</v>
      </c>
      <c r="MM143">
        <f t="shared" si="769"/>
        <v>23.14126936295029</v>
      </c>
      <c r="MN143">
        <f t="shared" si="770"/>
        <v>20.381412104998766</v>
      </c>
      <c r="MO143">
        <f t="shared" si="771"/>
        <v>19.415429362028846</v>
      </c>
      <c r="MP143">
        <f t="shared" si="772"/>
        <v>-3.2899603868795397</v>
      </c>
      <c r="MR143" s="1">
        <v>10000000.4183389</v>
      </c>
      <c r="MS143" s="1">
        <v>9999997.7365729008</v>
      </c>
      <c r="MT143" s="1">
        <v>9999997.7836599201</v>
      </c>
      <c r="MU143" s="1">
        <v>9999997.8033227306</v>
      </c>
      <c r="MV143" s="1">
        <v>9999997.8820602503</v>
      </c>
      <c r="MW143" s="1">
        <v>9999997.8594575692</v>
      </c>
      <c r="MX143" s="1">
        <v>9999997.8922594395</v>
      </c>
      <c r="MY143" s="1">
        <v>9999997.9116399605</v>
      </c>
      <c r="MZ143">
        <f t="shared" si="773"/>
        <v>-72.357196535577373</v>
      </c>
      <c r="NA143">
        <f t="shared" si="774"/>
        <v>-17.903162461383943</v>
      </c>
      <c r="NB143">
        <f t="shared" si="775"/>
        <v>31.035407901888277</v>
      </c>
      <c r="NC143">
        <f t="shared" si="776"/>
        <v>26.007596596094039</v>
      </c>
      <c r="ND143">
        <f t="shared" si="777"/>
        <v>24.354304747795137</v>
      </c>
      <c r="NE143">
        <f t="shared" si="778"/>
        <v>27.716406111415122</v>
      </c>
      <c r="NF143">
        <f t="shared" si="779"/>
        <v>23.011333555645351</v>
      </c>
      <c r="NG143">
        <f t="shared" si="780"/>
        <v>14.930122878220802</v>
      </c>
      <c r="NI143" s="1">
        <v>10000001.351451701</v>
      </c>
      <c r="NJ143" s="1">
        <v>10000001.434420399</v>
      </c>
      <c r="NK143" s="1">
        <v>10000001.5261239</v>
      </c>
      <c r="NL143" s="1">
        <v>10000001.590902099</v>
      </c>
      <c r="NM143" s="1">
        <v>10000001.67802</v>
      </c>
      <c r="NN143" s="1">
        <v>10000001.719833</v>
      </c>
      <c r="NO143" s="1">
        <v>10000001.751995699</v>
      </c>
      <c r="NP143" s="1">
        <v>10000001.792179</v>
      </c>
      <c r="NQ143">
        <f t="shared" si="781"/>
        <v>107.39638810423455</v>
      </c>
      <c r="NR143">
        <f t="shared" si="782"/>
        <v>45.330592653559663</v>
      </c>
      <c r="NS143">
        <f t="shared" si="783"/>
        <v>40.601893815887614</v>
      </c>
      <c r="NT143">
        <f t="shared" si="784"/>
        <v>25.260695957986552</v>
      </c>
      <c r="NU143">
        <f t="shared" si="785"/>
        <v>31.25989481121341</v>
      </c>
      <c r="NV143">
        <f t="shared" si="786"/>
        <v>25.963294578577557</v>
      </c>
      <c r="NW143">
        <f t="shared" si="787"/>
        <v>24.933594629417463</v>
      </c>
      <c r="NX143">
        <f t="shared" si="788"/>
        <v>10.381797341410753</v>
      </c>
      <c r="NZ143" s="1">
        <v>10000000.943179799</v>
      </c>
      <c r="OA143" s="1">
        <v>10000001.158591</v>
      </c>
      <c r="OB143" s="1">
        <v>10000001.289803499</v>
      </c>
      <c r="OD143" s="1">
        <v>10000001.6155784</v>
      </c>
      <c r="OE143" s="1">
        <v>10000001.7028083</v>
      </c>
      <c r="OF143" s="1">
        <v>10000001.788494499</v>
      </c>
      <c r="OG143" s="1">
        <v>10000001.8615484</v>
      </c>
      <c r="OH143">
        <f t="shared" si="789"/>
        <v>164.70868720894683</v>
      </c>
      <c r="OI143">
        <f t="shared" si="790"/>
        <v>127.11798764879728</v>
      </c>
      <c r="OJ143">
        <f t="shared" si="791"/>
        <v>100.19798688722658</v>
      </c>
      <c r="OL143">
        <f t="shared" si="793"/>
        <v>73.01498940812327</v>
      </c>
      <c r="OM143">
        <f t="shared" si="794"/>
        <v>61.72518909294822</v>
      </c>
      <c r="ON143">
        <f t="shared" si="795"/>
        <v>61.730489651260697</v>
      </c>
      <c r="OO143">
        <f t="shared" si="796"/>
        <v>35.728293466952728</v>
      </c>
      <c r="OQ143" s="1">
        <v>9999999.2127091307</v>
      </c>
      <c r="OR143" s="1">
        <v>9999999.2612317707</v>
      </c>
      <c r="OS143" s="1">
        <v>9999999.2978195492</v>
      </c>
      <c r="OU143" s="1">
        <v>9999999.4254113492</v>
      </c>
      <c r="OV143" s="1">
        <v>9999999.4636858702</v>
      </c>
      <c r="OW143" s="1">
        <v>9999999.4788330309</v>
      </c>
      <c r="OX143" s="1">
        <v>9999999.5047811698</v>
      </c>
      <c r="OY143">
        <f t="shared" si="797"/>
        <v>57.680146054558833</v>
      </c>
      <c r="OZ143">
        <f t="shared" si="798"/>
        <v>50.020003911544386</v>
      </c>
      <c r="PA143">
        <f t="shared" si="799"/>
        <v>48.008141915405524</v>
      </c>
      <c r="PC143">
        <f t="shared" si="801"/>
        <v>38.184760615607892</v>
      </c>
      <c r="PD143">
        <f t="shared" si="802"/>
        <v>39.530242275621021</v>
      </c>
      <c r="PE143">
        <f t="shared" si="803"/>
        <v>32.104242506640162</v>
      </c>
      <c r="PF143">
        <f t="shared" si="804"/>
        <v>21.292741578906409</v>
      </c>
      <c r="PH143" s="1">
        <v>10000003.0460562</v>
      </c>
      <c r="PI143" s="1">
        <v>10000003.151473099</v>
      </c>
      <c r="PJ143" s="1">
        <v>10000003.220921399</v>
      </c>
      <c r="PL143" s="1">
        <v>10000003.391520999</v>
      </c>
      <c r="PM143" s="1">
        <v>10000003.437912401</v>
      </c>
      <c r="PN143" s="1">
        <v>10000003.4700054</v>
      </c>
      <c r="PO143" s="1">
        <v>10000003.512584399</v>
      </c>
      <c r="PP143">
        <f t="shared" si="805"/>
        <v>81.113375888096925</v>
      </c>
      <c r="PQ143">
        <f t="shared" si="806"/>
        <v>57.897682085744528</v>
      </c>
      <c r="PR143">
        <f t="shared" si="807"/>
        <v>23.305591194169697</v>
      </c>
      <c r="PT143">
        <f t="shared" si="809"/>
        <v>23.971191916900594</v>
      </c>
      <c r="PU143">
        <f t="shared" si="810"/>
        <v>11.887296686936228</v>
      </c>
      <c r="PV143">
        <f t="shared" si="811"/>
        <v>14.297996363299655</v>
      </c>
      <c r="PW143">
        <f t="shared" si="812"/>
        <v>-32.014088533343951</v>
      </c>
      <c r="PY143" s="1">
        <v>10000000.0857244</v>
      </c>
      <c r="PZ143" s="1">
        <v>10000000.2066756</v>
      </c>
      <c r="QA143" s="1">
        <v>10000000.2713694</v>
      </c>
      <c r="QB143" s="1">
        <v>10000000.3330559</v>
      </c>
      <c r="QC143" s="1">
        <v>10000000.381770501</v>
      </c>
      <c r="QG143">
        <f t="shared" si="813"/>
        <v>41.268700550317959</v>
      </c>
      <c r="QH143">
        <f t="shared" si="814"/>
        <v>64.480300075847722</v>
      </c>
      <c r="QI143">
        <f t="shared" si="815"/>
        <v>33.492499165739886</v>
      </c>
      <c r="QJ143">
        <f t="shared" si="816"/>
        <v>46.197999806189252</v>
      </c>
      <c r="QK143">
        <f t="shared" si="817"/>
        <v>-6.1040983961692374</v>
      </c>
      <c r="QP143" s="1">
        <v>10000002.763693601</v>
      </c>
      <c r="QQ143" s="1">
        <v>10000002.624491099</v>
      </c>
      <c r="QR143" s="1">
        <v>10000002.557969701</v>
      </c>
      <c r="QS143" s="1">
        <v>10000002.478623699</v>
      </c>
      <c r="QT143" s="1">
        <v>10000002.4448507</v>
      </c>
      <c r="QX143">
        <f t="shared" si="819"/>
        <v>-322.47249888331964</v>
      </c>
      <c r="QY143">
        <f t="shared" si="820"/>
        <v>-68.50138138261309</v>
      </c>
      <c r="QZ143">
        <f t="shared" si="821"/>
        <v>-53.054786404352036</v>
      </c>
      <c r="RA143">
        <f t="shared" si="822"/>
        <v>-37.804491617948074</v>
      </c>
      <c r="RB143">
        <f t="shared" si="823"/>
        <v>-31.899591457707174</v>
      </c>
    </row>
    <row r="144" spans="1:472">
      <c r="A144" s="1">
        <v>10000000.210934499</v>
      </c>
      <c r="B144" s="1">
        <v>10000000.1500226</v>
      </c>
      <c r="D144" s="1">
        <v>10000000.0884888</v>
      </c>
      <c r="E144" s="1">
        <v>10000000.072632199</v>
      </c>
      <c r="F144" s="1">
        <v>10000000.035999101</v>
      </c>
      <c r="G144" s="1">
        <v>10000000.0217577</v>
      </c>
      <c r="I144">
        <f t="shared" si="615"/>
        <v>-87.697097275372769</v>
      </c>
      <c r="J144">
        <f t="shared" si="618"/>
        <v>-41.746898685009882</v>
      </c>
      <c r="L144">
        <f t="shared" si="620"/>
        <v>-24.573698362033316</v>
      </c>
      <c r="M144">
        <f t="shared" si="621"/>
        <v>-31.027801013223755</v>
      </c>
      <c r="N144">
        <f t="shared" si="622"/>
        <v>-26.080399589757388</v>
      </c>
      <c r="O144">
        <f t="shared" si="623"/>
        <v>-38.254599788688218</v>
      </c>
      <c r="R144" s="1">
        <v>9999998.4537666701</v>
      </c>
      <c r="S144" s="1">
        <v>9999998.5525514092</v>
      </c>
      <c r="T144" s="1">
        <v>9999998.5818882398</v>
      </c>
      <c r="U144" s="1">
        <v>9999998.6083789393</v>
      </c>
      <c r="W144" s="1">
        <v>9999998.6922417209</v>
      </c>
      <c r="X144" s="1">
        <v>9999998.7145898808</v>
      </c>
      <c r="Y144" s="1">
        <v>9999998.7214965299</v>
      </c>
      <c r="Z144">
        <f t="shared" si="624"/>
        <v>23.633344083755212</v>
      </c>
      <c r="AA144">
        <f t="shared" si="625"/>
        <v>0.24051967764966684</v>
      </c>
      <c r="AB144">
        <f t="shared" si="626"/>
        <v>22.599413521606881</v>
      </c>
      <c r="AC144">
        <f t="shared" si="627"/>
        <v>14.502721083947463</v>
      </c>
      <c r="AE144">
        <f t="shared" si="629"/>
        <v>15.254333770825486</v>
      </c>
      <c r="AF144">
        <f t="shared" si="630"/>
        <v>13.496963197746425</v>
      </c>
      <c r="AG144">
        <f t="shared" si="631"/>
        <v>13.983881045766015</v>
      </c>
      <c r="AI144" s="1">
        <v>9999999.3541706204</v>
      </c>
      <c r="AJ144" s="1">
        <v>9999999.3937341794</v>
      </c>
      <c r="AL144" s="1">
        <v>9999999.4472418893</v>
      </c>
      <c r="AM144" s="1">
        <v>9999999.4674128406</v>
      </c>
      <c r="AN144" s="1">
        <v>9999999.4707299098</v>
      </c>
      <c r="AO144" s="1">
        <v>9999999.4861033</v>
      </c>
      <c r="AP144" s="1"/>
      <c r="AQ144">
        <f t="shared" si="616"/>
        <v>-4.9707501586951564</v>
      </c>
      <c r="AR144">
        <f t="shared" si="632"/>
        <v>23.394321633197713</v>
      </c>
      <c r="AT144">
        <f t="shared" si="634"/>
        <v>14.059609599122947</v>
      </c>
      <c r="AU144">
        <f t="shared" si="635"/>
        <v>11.168622087765218</v>
      </c>
      <c r="AV144">
        <f t="shared" si="636"/>
        <v>9.8668602958195972</v>
      </c>
      <c r="AW144">
        <f t="shared" si="637"/>
        <v>-24.844841383994531</v>
      </c>
      <c r="AZ144" s="1">
        <v>10000003.6310592</v>
      </c>
      <c r="BA144" s="1">
        <v>10000004.301165</v>
      </c>
      <c r="BC144" s="1">
        <v>10000005.4453819</v>
      </c>
      <c r="BD144" s="1">
        <v>10000005.797570501</v>
      </c>
      <c r="BE144" s="1">
        <v>10000006.178787399</v>
      </c>
      <c r="BF144" s="1">
        <v>10000006.4529383</v>
      </c>
      <c r="BH144">
        <f t="shared" si="617"/>
        <v>744.18928410832109</v>
      </c>
      <c r="BI144">
        <f t="shared" si="638"/>
        <v>548.6685940341888</v>
      </c>
      <c r="BK144">
        <f t="shared" si="640"/>
        <v>356.93051943973029</v>
      </c>
      <c r="BL144">
        <f t="shared" si="641"/>
        <v>315.69122726122379</v>
      </c>
      <c r="BM144">
        <f t="shared" si="642"/>
        <v>274.23833695609216</v>
      </c>
      <c r="BN144">
        <f t="shared" si="643"/>
        <v>258.36773975759212</v>
      </c>
      <c r="BQ144" s="1">
        <v>10000000.5362891</v>
      </c>
      <c r="BR144" s="1">
        <v>10000000.6884377</v>
      </c>
      <c r="BS144" s="1">
        <v>10000000.819603801</v>
      </c>
      <c r="BT144" s="1">
        <v>10000000.969401799</v>
      </c>
      <c r="BU144" s="1">
        <v>10000001.0499894</v>
      </c>
      <c r="BV144" s="1">
        <v>10000001.1228808</v>
      </c>
      <c r="BW144" s="1">
        <v>10000001.187918499</v>
      </c>
      <c r="BY144">
        <f t="shared" si="644"/>
        <v>156.52679430074909</v>
      </c>
      <c r="BZ144">
        <f t="shared" si="645"/>
        <v>121.42829281015501</v>
      </c>
      <c r="CA144">
        <f t="shared" si="646"/>
        <v>85.901194468738808</v>
      </c>
      <c r="CB144">
        <f t="shared" si="647"/>
        <v>74.663092221114425</v>
      </c>
      <c r="CC144">
        <f t="shared" si="648"/>
        <v>67.008892937964418</v>
      </c>
      <c r="CD144">
        <f t="shared" si="649"/>
        <v>57.702794112619422</v>
      </c>
      <c r="CE144">
        <f t="shared" si="650"/>
        <v>44.609593715186577</v>
      </c>
      <c r="CH144" s="1">
        <v>9999999.3796188198</v>
      </c>
      <c r="CI144" s="1">
        <v>9999999.4377130195</v>
      </c>
      <c r="CJ144" s="1">
        <v>9999999.4756508805</v>
      </c>
      <c r="CK144" s="1">
        <v>9999999.5549983196</v>
      </c>
      <c r="CL144" s="1">
        <v>9999999.5907286294</v>
      </c>
      <c r="CM144" s="1">
        <v>9999999.6124974005</v>
      </c>
      <c r="CN144" s="1">
        <v>9999999.6418138593</v>
      </c>
      <c r="CP144">
        <f t="shared" si="651"/>
        <v>50.196412591522808</v>
      </c>
      <c r="CQ144">
        <f t="shared" si="652"/>
        <v>38.682461246964664</v>
      </c>
      <c r="CR144">
        <f t="shared" si="653"/>
        <v>30.014231602266864</v>
      </c>
      <c r="CS144">
        <f t="shared" si="654"/>
        <v>26.408710830600725</v>
      </c>
      <c r="CT144">
        <f t="shared" si="655"/>
        <v>23.80627124293142</v>
      </c>
      <c r="CU144">
        <f t="shared" si="656"/>
        <v>24.075881637617105</v>
      </c>
      <c r="CV144">
        <f t="shared" si="657"/>
        <v>15.826749275989474</v>
      </c>
      <c r="CY144" s="1">
        <v>10000001.1316725</v>
      </c>
      <c r="CZ144" s="1">
        <v>10000001.185809299</v>
      </c>
      <c r="DA144" s="1">
        <v>10000001.201830599</v>
      </c>
      <c r="DB144" s="1">
        <v>10000001.2514257</v>
      </c>
      <c r="DC144" s="1">
        <v>10000001.270003499</v>
      </c>
      <c r="DD144" s="1">
        <v>10000001.272299601</v>
      </c>
      <c r="DE144" s="1">
        <v>10000001.289352899</v>
      </c>
      <c r="DG144">
        <f t="shared" si="658"/>
        <v>28.094797088658307</v>
      </c>
      <c r="DH144">
        <f t="shared" si="659"/>
        <v>21.404997747203531</v>
      </c>
      <c r="DI144">
        <f t="shared" si="660"/>
        <v>5.9969995449998725</v>
      </c>
      <c r="DJ144">
        <f t="shared" si="661"/>
        <v>14.614798183675868</v>
      </c>
      <c r="DK144">
        <f t="shared" si="662"/>
        <v>2.0064988423277619</v>
      </c>
      <c r="DL144">
        <f t="shared" si="663"/>
        <v>8.3851002734555546</v>
      </c>
      <c r="DM144">
        <f t="shared" si="664"/>
        <v>-2.4420001183462747</v>
      </c>
      <c r="DP144" s="1">
        <v>9999999.1802833807</v>
      </c>
      <c r="DQ144" s="1">
        <v>9999999.2485877592</v>
      </c>
      <c r="DS144" s="1">
        <v>9999999.34835569</v>
      </c>
      <c r="DT144" s="1">
        <v>9999999.3834461309</v>
      </c>
      <c r="DU144" s="1">
        <v>9999999.4049854502</v>
      </c>
      <c r="DV144" s="1">
        <v>9999999.4342772104</v>
      </c>
      <c r="DX144">
        <f t="shared" si="665"/>
        <v>22.198572761146334</v>
      </c>
      <c r="DY144">
        <f t="shared" si="666"/>
        <v>41.844771769029968</v>
      </c>
      <c r="EA144">
        <f t="shared" si="668"/>
        <v>30.942352738075542</v>
      </c>
      <c r="EB144">
        <f t="shared" si="669"/>
        <v>29.571473646522925</v>
      </c>
      <c r="EC144">
        <f t="shared" si="670"/>
        <v>25.277431759574906</v>
      </c>
      <c r="ED144">
        <f t="shared" si="671"/>
        <v>7.7449609310374177</v>
      </c>
      <c r="EG144" s="1">
        <v>10000001.0157835</v>
      </c>
      <c r="EH144" s="1">
        <v>10000001.131214499</v>
      </c>
      <c r="EI144" s="1">
        <v>10000001.2041349</v>
      </c>
      <c r="EJ144" s="1">
        <v>10000001.340999899</v>
      </c>
      <c r="EK144" s="1">
        <v>10000001.4027481</v>
      </c>
      <c r="EL144" s="1">
        <v>10000001.4582162</v>
      </c>
      <c r="EM144" s="1">
        <v>10000001.508461701</v>
      </c>
      <c r="EO144">
        <f t="shared" si="672"/>
        <v>120.19848864654818</v>
      </c>
      <c r="EP144">
        <f t="shared" si="673"/>
        <v>86.324090431382132</v>
      </c>
      <c r="EQ144">
        <f t="shared" si="674"/>
        <v>47.110794249189311</v>
      </c>
      <c r="ER144">
        <f t="shared" si="675"/>
        <v>53.32009180241635</v>
      </c>
      <c r="ES144">
        <f t="shared" si="676"/>
        <v>49.067293170886884</v>
      </c>
      <c r="ET144">
        <f t="shared" si="677"/>
        <v>46.015792547210673</v>
      </c>
      <c r="EU144">
        <f t="shared" si="678"/>
        <v>28.801597118452381</v>
      </c>
      <c r="EX144" s="1">
        <v>9999999.4066238999</v>
      </c>
      <c r="EY144" s="1">
        <v>9999999.4713290595</v>
      </c>
      <c r="EZ144" s="1">
        <v>9999999.4978535809</v>
      </c>
      <c r="FA144" s="1"/>
      <c r="FB144" s="1">
        <v>9999999.6348707099</v>
      </c>
      <c r="FC144" s="1">
        <v>9999999.6698713191</v>
      </c>
      <c r="FD144" s="1">
        <v>9999999.6929740198</v>
      </c>
      <c r="FE144" s="1">
        <v>9999999.7070689909</v>
      </c>
      <c r="FF144">
        <f t="shared" si="679"/>
        <v>55.509922902636688</v>
      </c>
      <c r="FG144">
        <f t="shared" si="680"/>
        <v>54.7169124963794</v>
      </c>
      <c r="FH144">
        <f t="shared" si="681"/>
        <v>54.06715462827259</v>
      </c>
      <c r="FJ144">
        <f t="shared" si="683"/>
        <v>39.155130926252198</v>
      </c>
      <c r="FK144">
        <f t="shared" si="684"/>
        <v>32.118509755731957</v>
      </c>
      <c r="FL144">
        <f t="shared" si="685"/>
        <v>30.549821543821231</v>
      </c>
      <c r="FM144">
        <f t="shared" si="686"/>
        <v>30.268182093654062</v>
      </c>
      <c r="FO144" s="1">
        <v>10000001.264091199</v>
      </c>
      <c r="FP144" s="1">
        <v>10000001.339402501</v>
      </c>
      <c r="FQ144" s="1">
        <v>10000001.3945249</v>
      </c>
      <c r="FS144" s="1">
        <v>10000001.5473598</v>
      </c>
      <c r="FT144" s="1">
        <v>10000001.5869611</v>
      </c>
      <c r="FU144" s="1">
        <v>10000001.6142592</v>
      </c>
      <c r="FV144" s="1">
        <v>10000001.6489275</v>
      </c>
      <c r="FW144">
        <f t="shared" si="687"/>
        <v>59.918092799153406</v>
      </c>
      <c r="FX144">
        <f t="shared" si="688"/>
        <v>51.000594109782654</v>
      </c>
      <c r="FY144">
        <f t="shared" si="689"/>
        <v>40.325194724343049</v>
      </c>
      <c r="GA144">
        <f t="shared" si="691"/>
        <v>33.03089423960288</v>
      </c>
      <c r="GB144">
        <f t="shared" si="692"/>
        <v>30.484695830599964</v>
      </c>
      <c r="GC144">
        <f t="shared" si="693"/>
        <v>28.606495940601988</v>
      </c>
      <c r="GD144">
        <f t="shared" si="694"/>
        <v>16.465497309209109</v>
      </c>
      <c r="GF144" s="1">
        <v>9999999.3273945004</v>
      </c>
      <c r="GG144" s="1">
        <v>9999999.4498632401</v>
      </c>
      <c r="GI144" s="1">
        <v>9999999.5850878004</v>
      </c>
      <c r="GJ144" s="1">
        <v>9999999.6194849797</v>
      </c>
      <c r="GK144" s="1">
        <v>9999999.6404912192</v>
      </c>
      <c r="GL144" s="1">
        <v>9999999.6696494408</v>
      </c>
      <c r="GM144">
        <f t="shared" si="695"/>
        <v>67.228255179290031</v>
      </c>
      <c r="GN144">
        <f t="shared" si="696"/>
        <v>40.570581865737999</v>
      </c>
      <c r="GP144">
        <f t="shared" si="698"/>
        <v>29.194412186883948</v>
      </c>
      <c r="GQ144">
        <f t="shared" si="699"/>
        <v>25.827561623300102</v>
      </c>
      <c r="GR144">
        <f t="shared" si="700"/>
        <v>21.095820574206464</v>
      </c>
      <c r="GS144">
        <f t="shared" si="701"/>
        <v>17.85763229026583</v>
      </c>
      <c r="GU144" s="1">
        <v>10000001.926970201</v>
      </c>
      <c r="GV144" s="1">
        <v>10000002.054135101</v>
      </c>
      <c r="GW144" s="1">
        <v>10000002.1368194</v>
      </c>
      <c r="GY144" s="1">
        <v>10000002.350256899</v>
      </c>
      <c r="GZ144" s="1">
        <v>10000002.407463299</v>
      </c>
      <c r="HA144" s="1">
        <v>10000002.457252599</v>
      </c>
      <c r="HB144" s="1">
        <v>10000002.5077176</v>
      </c>
      <c r="HC144">
        <f t="shared" si="702"/>
        <v>99.342981823660054</v>
      </c>
      <c r="HD144">
        <f t="shared" si="703"/>
        <v>77.740385665018167</v>
      </c>
      <c r="HE144">
        <f t="shared" si="704"/>
        <v>67.267286639755014</v>
      </c>
      <c r="HG144">
        <f t="shared" si="706"/>
        <v>50.775488338695226</v>
      </c>
      <c r="HH144">
        <f t="shared" si="707"/>
        <v>45.380788380486365</v>
      </c>
      <c r="HI144">
        <f t="shared" si="708"/>
        <v>42.535089861204362</v>
      </c>
      <c r="HJ144">
        <f t="shared" si="709"/>
        <v>35.113290583376553</v>
      </c>
      <c r="HL144" s="1">
        <v>10000000.300880199</v>
      </c>
      <c r="HM144" s="1">
        <v>10000000.3423924</v>
      </c>
      <c r="HN144" s="1">
        <v>10000000.377971999</v>
      </c>
      <c r="HP144" s="1">
        <v>10000000.4836639</v>
      </c>
      <c r="HQ144" s="1">
        <v>10000000.5042868</v>
      </c>
      <c r="HR144" s="1">
        <v>10000000.5166835</v>
      </c>
      <c r="HS144" s="1">
        <v>10000000.540934101</v>
      </c>
      <c r="HT144">
        <f t="shared" si="710"/>
        <v>60.340697356999506</v>
      </c>
      <c r="HU144">
        <f t="shared" si="711"/>
        <v>39.317697957631026</v>
      </c>
      <c r="HV144">
        <f t="shared" si="712"/>
        <v>30.360697644579012</v>
      </c>
      <c r="HX144">
        <f t="shared" si="714"/>
        <v>22.956899240955011</v>
      </c>
      <c r="HY144">
        <f t="shared" si="715"/>
        <v>18.877598472024978</v>
      </c>
      <c r="HZ144">
        <f t="shared" si="716"/>
        <v>19.06109878935964</v>
      </c>
      <c r="IA144">
        <f t="shared" si="717"/>
        <v>9.849700553643757</v>
      </c>
      <c r="IC144" s="1">
        <v>9999998.4990431704</v>
      </c>
      <c r="ID144" s="1">
        <v>9999998.5219041891</v>
      </c>
      <c r="IE144" s="1">
        <v>9999998.5680271592</v>
      </c>
      <c r="IG144" s="1">
        <v>9999998.6289091296</v>
      </c>
      <c r="IH144" s="1">
        <v>9999998.6477625892</v>
      </c>
      <c r="II144" s="1">
        <v>9999998.6512111202</v>
      </c>
      <c r="IJ144" s="1">
        <v>9999998.6674610209</v>
      </c>
      <c r="IK144">
        <f t="shared" si="718"/>
        <v>46.954577606282598</v>
      </c>
      <c r="IL144">
        <f t="shared" si="719"/>
        <v>9.4304396829082489</v>
      </c>
      <c r="IM144">
        <f t="shared" si="720"/>
        <v>24.973882275517798</v>
      </c>
      <c r="IO144">
        <f t="shared" si="722"/>
        <v>19.200903239043921</v>
      </c>
      <c r="IP144">
        <f t="shared" si="723"/>
        <v>14.079341725949211</v>
      </c>
      <c r="IQ144">
        <f t="shared" si="724"/>
        <v>14.221571461630345</v>
      </c>
      <c r="IR144">
        <f t="shared" si="725"/>
        <v>9.7493821803017777</v>
      </c>
      <c r="IT144" s="1">
        <v>10000001.125616999</v>
      </c>
      <c r="IU144" s="1">
        <v>10000001.1721827</v>
      </c>
      <c r="IV144" s="1">
        <v>10000001.200819001</v>
      </c>
      <c r="IX144" s="1">
        <v>10000001.2894617</v>
      </c>
      <c r="IY144" s="1">
        <v>10000001.309369899</v>
      </c>
      <c r="IZ144" s="1">
        <v>10000001.312218601</v>
      </c>
      <c r="JA144" s="1">
        <v>10000001.3286031</v>
      </c>
      <c r="JB144">
        <f t="shared" si="726"/>
        <v>69.643391392689821</v>
      </c>
      <c r="JC144">
        <f t="shared" si="727"/>
        <v>38.59349461502282</v>
      </c>
      <c r="JD144">
        <f t="shared" si="728"/>
        <v>34.076696011181596</v>
      </c>
      <c r="JF144">
        <f t="shared" si="730"/>
        <v>23.308696999338167</v>
      </c>
      <c r="JG144">
        <f t="shared" si="731"/>
        <v>18.579197511978347</v>
      </c>
      <c r="JH144">
        <f t="shared" si="732"/>
        <v>16.455199299904379</v>
      </c>
      <c r="JI144">
        <f t="shared" si="733"/>
        <v>19.323998394774947</v>
      </c>
      <c r="JK144" s="1">
        <v>9999998.7777014095</v>
      </c>
      <c r="JL144" s="1">
        <v>9999998.8037930802</v>
      </c>
      <c r="JM144" s="1">
        <v>9999998.8315367997</v>
      </c>
      <c r="JO144" s="1">
        <v>9999998.9259634204</v>
      </c>
      <c r="JP144" s="1">
        <v>9999998.9503799807</v>
      </c>
      <c r="JQ144" s="1">
        <v>9999998.9640665799</v>
      </c>
      <c r="JR144" s="1">
        <v>9999998.9878160693</v>
      </c>
      <c r="JS144">
        <f t="shared" si="734"/>
        <v>23.977742724727118</v>
      </c>
      <c r="JT144">
        <f t="shared" si="735"/>
        <v>28.94041296754774</v>
      </c>
      <c r="JU144">
        <f t="shared" si="736"/>
        <v>27.617832223800111</v>
      </c>
      <c r="JW144">
        <f t="shared" si="738"/>
        <v>26.362442518435198</v>
      </c>
      <c r="JX144">
        <f t="shared" si="739"/>
        <v>24.478503338170068</v>
      </c>
      <c r="JY144">
        <f t="shared" si="740"/>
        <v>24.571982024268912</v>
      </c>
      <c r="JZ144">
        <f t="shared" si="741"/>
        <v>18.909370613758796</v>
      </c>
      <c r="KB144" s="1">
        <v>10000001.9543318</v>
      </c>
      <c r="KC144" s="1">
        <v>10000002.5479567</v>
      </c>
      <c r="KD144" s="1">
        <v>10000002.8916074</v>
      </c>
      <c r="KF144" s="1">
        <v>10000003.753323199</v>
      </c>
      <c r="KG144" s="1">
        <v>10000004.003571499</v>
      </c>
      <c r="KH144" s="1">
        <v>10000004.275935899</v>
      </c>
      <c r="KI144" s="1">
        <v>10000004.486202599</v>
      </c>
      <c r="KJ144">
        <f t="shared" si="742"/>
        <v>449.87053175250367</v>
      </c>
      <c r="KK144">
        <f t="shared" si="743"/>
        <v>338.74442395347899</v>
      </c>
      <c r="KL144">
        <f t="shared" si="744"/>
        <v>284.69542629036135</v>
      </c>
      <c r="KN144">
        <f t="shared" si="746"/>
        <v>216.47582183575645</v>
      </c>
      <c r="KO144">
        <f t="shared" si="747"/>
        <v>199.16842378746915</v>
      </c>
      <c r="KP144">
        <f t="shared" si="748"/>
        <v>180.23652651995116</v>
      </c>
      <c r="KQ144">
        <f t="shared" si="749"/>
        <v>146.5014365822575</v>
      </c>
      <c r="KS144" s="1">
        <v>9999998.2796489503</v>
      </c>
      <c r="KT144" s="1">
        <v>9999998.3816775307</v>
      </c>
      <c r="KU144" s="1">
        <v>9999998.4595890008</v>
      </c>
      <c r="KW144" s="1">
        <v>9999998.6798125803</v>
      </c>
      <c r="KX144" s="1">
        <v>9999998.7355020903</v>
      </c>
      <c r="KY144" s="1">
        <v>9999998.7807687595</v>
      </c>
      <c r="KZ144" s="1">
        <v>9999998.8269102592</v>
      </c>
      <c r="LA144">
        <f t="shared" si="750"/>
        <v>91.069757671143918</v>
      </c>
      <c r="LB144">
        <f t="shared" si="751"/>
        <v>84.380685749476243</v>
      </c>
      <c r="LC144">
        <f t="shared" si="752"/>
        <v>68.214991858627286</v>
      </c>
      <c r="LE144">
        <f t="shared" si="754"/>
        <v>50.781446951783465</v>
      </c>
      <c r="LF144">
        <f t="shared" si="755"/>
        <v>42.551295805527779</v>
      </c>
      <c r="LG144">
        <f t="shared" si="756"/>
        <v>38.737084001625455</v>
      </c>
      <c r="LH144">
        <f t="shared" si="757"/>
        <v>24.255112855073527</v>
      </c>
      <c r="LJ144" s="1">
        <v>10000001.5913787</v>
      </c>
      <c r="LK144" s="1">
        <v>10000001.626019901</v>
      </c>
      <c r="LL144" s="1">
        <v>10000001.6557984</v>
      </c>
      <c r="LN144" s="1">
        <v>10000001.751810299</v>
      </c>
      <c r="LO144" s="1">
        <v>10000001.773822799</v>
      </c>
      <c r="LP144" s="1">
        <v>10000001.783980601</v>
      </c>
      <c r="LQ144" s="1">
        <v>10000001.803486699</v>
      </c>
      <c r="LR144">
        <f t="shared" si="758"/>
        <v>36.87389366816975</v>
      </c>
      <c r="LS144">
        <f t="shared" si="759"/>
        <v>32.915596263031468</v>
      </c>
      <c r="LT144">
        <f t="shared" si="759"/>
        <v>33.976094874870228</v>
      </c>
      <c r="LV144">
        <f t="shared" si="761"/>
        <v>27.420193816548807</v>
      </c>
      <c r="LW144">
        <f t="shared" si="762"/>
        <v>25.664794428774627</v>
      </c>
      <c r="LX144">
        <f t="shared" si="763"/>
        <v>24.19529615730562</v>
      </c>
      <c r="LY144">
        <f t="shared" si="764"/>
        <v>21.63019577189765</v>
      </c>
      <c r="MA144" s="1">
        <v>9999999.4777281806</v>
      </c>
      <c r="MB144" s="1">
        <v>9999999.5376104899</v>
      </c>
      <c r="MC144" s="1">
        <v>9999999.5815856606</v>
      </c>
      <c r="ME144" s="1">
        <v>9999999.7110699601</v>
      </c>
      <c r="MF144" s="1">
        <v>9999999.7430393007</v>
      </c>
      <c r="MG144" s="1">
        <v>9999999.7626616098</v>
      </c>
      <c r="MH144" s="1">
        <v>9999999.8079951108</v>
      </c>
      <c r="MI144">
        <f t="shared" si="765"/>
        <v>49.098133120862002</v>
      </c>
      <c r="MJ144">
        <f t="shared" si="766"/>
        <v>40.96763228457479</v>
      </c>
      <c r="MK144">
        <f t="shared" si="767"/>
        <v>24.758882055208435</v>
      </c>
      <c r="MM144">
        <f t="shared" si="769"/>
        <v>23.15037024743345</v>
      </c>
      <c r="MN144">
        <f t="shared" si="770"/>
        <v>21.464922131699858</v>
      </c>
      <c r="MO144">
        <f t="shared" si="771"/>
        <v>20.216139554112605</v>
      </c>
      <c r="MP144">
        <f t="shared" si="772"/>
        <v>-3.2023490079861876</v>
      </c>
      <c r="MR144" s="1">
        <v>10000000.417524001</v>
      </c>
      <c r="MS144" s="1">
        <v>9999997.7377707195</v>
      </c>
      <c r="MT144" s="1">
        <v>9999997.7841522396</v>
      </c>
      <c r="MU144" s="1">
        <v>9999997.8030972909</v>
      </c>
      <c r="MV144" s="1">
        <v>9999997.8823807407</v>
      </c>
      <c r="MW144" s="1">
        <v>9999997.8596964106</v>
      </c>
      <c r="MX144" s="1">
        <v>9999997.8926895596</v>
      </c>
      <c r="MY144" s="1">
        <v>9999997.9117171206</v>
      </c>
      <c r="MZ144">
        <f t="shared" si="773"/>
        <v>-73.172096297798504</v>
      </c>
      <c r="NA144">
        <f t="shared" si="774"/>
        <v>-16.705343525714287</v>
      </c>
      <c r="NB144">
        <f t="shared" si="775"/>
        <v>31.527727477214505</v>
      </c>
      <c r="NC144">
        <f t="shared" si="776"/>
        <v>25.782156878284173</v>
      </c>
      <c r="ND144">
        <f t="shared" si="777"/>
        <v>24.674795266120611</v>
      </c>
      <c r="NE144">
        <f t="shared" si="778"/>
        <v>27.955247562752568</v>
      </c>
      <c r="NF144">
        <f t="shared" si="779"/>
        <v>23.441453802508565</v>
      </c>
      <c r="NG144">
        <f t="shared" si="780"/>
        <v>15.0072829697567</v>
      </c>
      <c r="NI144" s="1">
        <v>10000001.351397401</v>
      </c>
      <c r="NJ144" s="1">
        <v>10000001.4351214</v>
      </c>
      <c r="NK144" s="1">
        <v>10000001.526611401</v>
      </c>
      <c r="NL144" s="1">
        <v>10000001.5914922</v>
      </c>
      <c r="NM144" s="1">
        <v>10000001.6780986</v>
      </c>
      <c r="NN144" s="1">
        <v>10000001.7209183</v>
      </c>
      <c r="NO144" s="1">
        <v>10000001.752337299</v>
      </c>
      <c r="NP144" s="1">
        <v>10000001.792594999</v>
      </c>
      <c r="NQ144">
        <f t="shared" si="781"/>
        <v>107.34208827959937</v>
      </c>
      <c r="NR144">
        <f t="shared" si="782"/>
        <v>46.031593470161965</v>
      </c>
      <c r="NS144">
        <f t="shared" si="783"/>
        <v>41.089394545150782</v>
      </c>
      <c r="NT144">
        <f t="shared" si="784"/>
        <v>25.850796750035492</v>
      </c>
      <c r="NU144">
        <f t="shared" si="785"/>
        <v>31.338494698277142</v>
      </c>
      <c r="NV144">
        <f t="shared" si="786"/>
        <v>27.048594393263709</v>
      </c>
      <c r="NW144">
        <f t="shared" si="787"/>
        <v>25.275194377564276</v>
      </c>
      <c r="NX144">
        <f t="shared" si="788"/>
        <v>10.797796709627043</v>
      </c>
      <c r="NZ144" s="1">
        <v>10000000.943861401</v>
      </c>
      <c r="OA144" s="1">
        <v>10000001.159824399</v>
      </c>
      <c r="OB144" s="1">
        <v>10000001.2902194</v>
      </c>
      <c r="OD144" s="1">
        <v>10000001.615902301</v>
      </c>
      <c r="OE144" s="1">
        <v>10000001.703361001</v>
      </c>
      <c r="OF144" s="1">
        <v>10000001.7856935</v>
      </c>
      <c r="OG144" s="1">
        <v>10000001.861537799</v>
      </c>
      <c r="OH144">
        <f t="shared" si="789"/>
        <v>165.39028862063449</v>
      </c>
      <c r="OI144">
        <f t="shared" si="790"/>
        <v>128.35138643591267</v>
      </c>
      <c r="OJ144">
        <f t="shared" si="791"/>
        <v>100.61388755989685</v>
      </c>
      <c r="OL144">
        <f t="shared" si="793"/>
        <v>73.33889031109473</v>
      </c>
      <c r="OM144">
        <f t="shared" si="794"/>
        <v>62.277889834731589</v>
      </c>
      <c r="ON144">
        <f t="shared" si="795"/>
        <v>58.929490925642284</v>
      </c>
      <c r="OO144">
        <f t="shared" si="796"/>
        <v>35.717693155343881</v>
      </c>
      <c r="OQ144" s="1">
        <v>9999999.2129371595</v>
      </c>
      <c r="OR144" s="1">
        <v>9999999.2615178209</v>
      </c>
      <c r="OS144" s="1">
        <v>9999999.2984202206</v>
      </c>
      <c r="OU144" s="1">
        <v>9999999.4250891991</v>
      </c>
      <c r="OV144" s="1">
        <v>9999999.4637395497</v>
      </c>
      <c r="OW144" s="1">
        <v>9999999.4792847205</v>
      </c>
      <c r="OX144" s="1">
        <v>9999999.5054637697</v>
      </c>
      <c r="OY144">
        <f t="shared" si="797"/>
        <v>57.908174818285758</v>
      </c>
      <c r="OZ144">
        <f t="shared" si="798"/>
        <v>50.306054074965381</v>
      </c>
      <c r="PA144">
        <f t="shared" si="799"/>
        <v>48.60881335612666</v>
      </c>
      <c r="PC144">
        <f t="shared" si="801"/>
        <v>37.862610529372454</v>
      </c>
      <c r="PD144">
        <f t="shared" si="802"/>
        <v>39.583921849267824</v>
      </c>
      <c r="PE144">
        <f t="shared" si="803"/>
        <v>32.555932117674203</v>
      </c>
      <c r="PF144">
        <f t="shared" si="804"/>
        <v>21.975341456711856</v>
      </c>
      <c r="PH144" s="1">
        <v>10000003.0459553</v>
      </c>
      <c r="PI144" s="1">
        <v>10000003.152160499</v>
      </c>
      <c r="PJ144" s="1">
        <v>10000003.2212083</v>
      </c>
      <c r="PL144" s="1">
        <v>10000003.391577501</v>
      </c>
      <c r="PM144" s="1">
        <v>10000003.437835401</v>
      </c>
      <c r="PN144" s="1">
        <v>10000003.470509401</v>
      </c>
      <c r="PO144" s="1">
        <v>10000003.513041399</v>
      </c>
      <c r="PP144">
        <f t="shared" si="805"/>
        <v>81.012476430279193</v>
      </c>
      <c r="PQ144">
        <f t="shared" si="806"/>
        <v>58.585081752190206</v>
      </c>
      <c r="PR144">
        <f t="shared" si="807"/>
        <v>23.592492472120583</v>
      </c>
      <c r="PT144">
        <f t="shared" si="809"/>
        <v>24.027693375830221</v>
      </c>
      <c r="PU144">
        <f t="shared" si="810"/>
        <v>11.810296825492513</v>
      </c>
      <c r="PV144">
        <f t="shared" si="811"/>
        <v>14.801996301546382</v>
      </c>
      <c r="PW144">
        <f t="shared" si="812"/>
        <v>-31.55708870796823</v>
      </c>
      <c r="PY144" s="1">
        <v>10000000.0882218</v>
      </c>
      <c r="PZ144" s="1">
        <v>10000000.2066528</v>
      </c>
      <c r="QA144" s="1">
        <v>10000000.271578901</v>
      </c>
      <c r="QB144" s="1">
        <v>10000000.3338021</v>
      </c>
      <c r="QC144" s="1">
        <v>10000000.382443899</v>
      </c>
      <c r="QG144">
        <f t="shared" si="813"/>
        <v>43.766099765046633</v>
      </c>
      <c r="QH144">
        <f t="shared" si="814"/>
        <v>64.457499436900193</v>
      </c>
      <c r="QI144">
        <f t="shared" si="815"/>
        <v>33.702000173916097</v>
      </c>
      <c r="QJ144">
        <f t="shared" si="816"/>
        <v>46.944199645952779</v>
      </c>
      <c r="QK144">
        <f t="shared" si="817"/>
        <v>-5.4307000467774786</v>
      </c>
      <c r="QP144" s="1">
        <v>10000002.762727899</v>
      </c>
      <c r="QQ144" s="1">
        <v>10000002.6243577</v>
      </c>
      <c r="QR144" s="1">
        <v>10000002.557893701</v>
      </c>
      <c r="QS144" s="1">
        <v>10000002.4788018</v>
      </c>
      <c r="QT144" s="1">
        <v>10000002.4443908</v>
      </c>
      <c r="QX144">
        <f t="shared" si="819"/>
        <v>-323.43820000142307</v>
      </c>
      <c r="QY144">
        <f t="shared" si="820"/>
        <v>-68.634780266986496</v>
      </c>
      <c r="QZ144">
        <f t="shared" si="821"/>
        <v>-53.130786031887268</v>
      </c>
      <c r="RA144">
        <f t="shared" si="822"/>
        <v>-37.626391121531761</v>
      </c>
      <c r="RB144">
        <f t="shared" si="823"/>
        <v>-32.359491469662593</v>
      </c>
    </row>
    <row r="145" spans="1:470">
      <c r="A145" s="1">
        <v>10000000.209754299</v>
      </c>
      <c r="B145" s="1">
        <v>10000000.1511156</v>
      </c>
      <c r="D145" s="1">
        <v>10000000.089131501</v>
      </c>
      <c r="E145" s="1">
        <v>10000000.072548499</v>
      </c>
      <c r="F145" s="1">
        <v>10000000.036494499</v>
      </c>
      <c r="G145" s="1">
        <v>10000000.0215928</v>
      </c>
      <c r="I145">
        <f t="shared" si="615"/>
        <v>-88.877297146358245</v>
      </c>
      <c r="J145">
        <f t="shared" si="618"/>
        <v>-40.65389853240157</v>
      </c>
      <c r="L145">
        <f t="shared" si="620"/>
        <v>-23.93099824849315</v>
      </c>
      <c r="M145">
        <f t="shared" si="621"/>
        <v>-31.111500834781964</v>
      </c>
      <c r="N145">
        <f t="shared" si="622"/>
        <v>-25.585001175717586</v>
      </c>
      <c r="O145">
        <f t="shared" si="623"/>
        <v>-38.419499762760033</v>
      </c>
      <c r="R145" s="1">
        <v>9999998.4539999999</v>
      </c>
      <c r="S145" s="1">
        <v>9999998.5528203007</v>
      </c>
      <c r="T145" s="1">
        <v>9999998.5820387509</v>
      </c>
      <c r="U145" s="1">
        <v>9999998.6085430607</v>
      </c>
      <c r="W145" s="1">
        <v>9999998.6924346909</v>
      </c>
      <c r="X145" s="1">
        <v>9999998.7148122806</v>
      </c>
      <c r="Y145" s="1">
        <v>9999998.7212583702</v>
      </c>
      <c r="Z145">
        <f t="shared" si="624"/>
        <v>23.866673952938754</v>
      </c>
      <c r="AA145">
        <f t="shared" si="625"/>
        <v>0.50941117031977634</v>
      </c>
      <c r="AB145">
        <f t="shared" si="626"/>
        <v>22.749924584574782</v>
      </c>
      <c r="AC145">
        <f t="shared" si="627"/>
        <v>14.666842496414002</v>
      </c>
      <c r="AE145">
        <f t="shared" si="629"/>
        <v>15.447303833815996</v>
      </c>
      <c r="AF145">
        <f t="shared" si="630"/>
        <v>13.719363057452275</v>
      </c>
      <c r="AG145">
        <f t="shared" si="631"/>
        <v>13.745721343558357</v>
      </c>
      <c r="AI145" s="1">
        <v>9999999.3547509294</v>
      </c>
      <c r="AJ145" s="1">
        <v>9999999.3942123801</v>
      </c>
      <c r="AL145" s="1">
        <v>9999999.4475954808</v>
      </c>
      <c r="AM145" s="1">
        <v>9999999.4675999302</v>
      </c>
      <c r="AN145" s="1">
        <v>9999999.4699568897</v>
      </c>
      <c r="AO145" s="1">
        <v>9999999.4863473307</v>
      </c>
      <c r="AP145" s="1"/>
      <c r="AQ145">
        <f t="shared" si="616"/>
        <v>-4.3904411626174999</v>
      </c>
      <c r="AR145">
        <f t="shared" si="632"/>
        <v>23.872522277760467</v>
      </c>
      <c r="AT145">
        <f t="shared" si="634"/>
        <v>14.413201135779104</v>
      </c>
      <c r="AU145">
        <f t="shared" si="635"/>
        <v>11.355711764662532</v>
      </c>
      <c r="AV145">
        <f t="shared" si="636"/>
        <v>9.0938401654705903</v>
      </c>
      <c r="AW145">
        <f t="shared" si="637"/>
        <v>-24.600810643123967</v>
      </c>
      <c r="AZ145" s="1">
        <v>10000003.635499701</v>
      </c>
      <c r="BA145" s="1">
        <v>10000004.3044546</v>
      </c>
      <c r="BC145" s="1">
        <v>10000005.447378701</v>
      </c>
      <c r="BD145" s="1">
        <v>10000005.799486401</v>
      </c>
      <c r="BE145" s="1">
        <v>10000006.1806532</v>
      </c>
      <c r="BF145" s="1">
        <v>10000006.454532599</v>
      </c>
      <c r="BH145">
        <f t="shared" si="617"/>
        <v>748.62978415868952</v>
      </c>
      <c r="BI145">
        <f t="shared" si="638"/>
        <v>551.95819363401824</v>
      </c>
      <c r="BK145">
        <f t="shared" si="640"/>
        <v>358.9273187271279</v>
      </c>
      <c r="BL145">
        <f t="shared" si="641"/>
        <v>317.60712624764369</v>
      </c>
      <c r="BM145">
        <f t="shared" si="642"/>
        <v>276.10413632453555</v>
      </c>
      <c r="BN145">
        <f t="shared" si="643"/>
        <v>259.96203822050938</v>
      </c>
      <c r="BQ145" s="1">
        <v>10000000.537842499</v>
      </c>
      <c r="BR145" s="1">
        <v>10000000.6888669</v>
      </c>
      <c r="BS145" s="1">
        <v>10000000.8200884</v>
      </c>
      <c r="BT145" s="1">
        <v>10000000.969887899</v>
      </c>
      <c r="BU145" s="1">
        <v>10000001.0509694</v>
      </c>
      <c r="BV145" s="1">
        <v>10000001.123235799</v>
      </c>
      <c r="BW145" s="1">
        <v>10000001.188025</v>
      </c>
      <c r="BY145">
        <f t="shared" si="644"/>
        <v>158.08019373008671</v>
      </c>
      <c r="BZ145">
        <f t="shared" si="645"/>
        <v>121.85749279433053</v>
      </c>
      <c r="CA145">
        <f t="shared" si="646"/>
        <v>86.385793233723646</v>
      </c>
      <c r="CB145">
        <f t="shared" si="647"/>
        <v>75.149192270151417</v>
      </c>
      <c r="CC145">
        <f t="shared" si="648"/>
        <v>67.988891921932762</v>
      </c>
      <c r="CD145">
        <f t="shared" si="649"/>
        <v>58.057793751152424</v>
      </c>
      <c r="CE145">
        <f t="shared" si="650"/>
        <v>44.716094164707862</v>
      </c>
      <c r="CH145" s="1">
        <v>9999999.3803061806</v>
      </c>
      <c r="CI145" s="1">
        <v>9999999.4374790099</v>
      </c>
      <c r="CJ145" s="1">
        <v>9999999.4758031406</v>
      </c>
      <c r="CK145" s="1">
        <v>9999999.5559351593</v>
      </c>
      <c r="CL145" s="1">
        <v>9999999.5896607991</v>
      </c>
      <c r="CM145" s="1">
        <v>9999999.6127027497</v>
      </c>
      <c r="CN145" s="1">
        <v>9999999.6423507109</v>
      </c>
      <c r="CP145">
        <f t="shared" si="651"/>
        <v>50.883773401165485</v>
      </c>
      <c r="CQ145">
        <f t="shared" si="652"/>
        <v>38.448451534868063</v>
      </c>
      <c r="CR145">
        <f t="shared" si="653"/>
        <v>30.166491675786343</v>
      </c>
      <c r="CS145">
        <f t="shared" si="654"/>
        <v>27.345550604311825</v>
      </c>
      <c r="CT145">
        <f t="shared" si="655"/>
        <v>22.738440947018912</v>
      </c>
      <c r="CU145">
        <f t="shared" si="656"/>
        <v>24.281230823190953</v>
      </c>
      <c r="CV145">
        <f t="shared" si="657"/>
        <v>16.363600880979764</v>
      </c>
      <c r="CZ145" s="1">
        <v>10000001.186125301</v>
      </c>
      <c r="DA145" s="1">
        <v>10000001.2020131</v>
      </c>
      <c r="DB145" s="1">
        <v>10000001.251318701</v>
      </c>
      <c r="DC145" s="1">
        <v>10000001.269968599</v>
      </c>
      <c r="DD145" s="1">
        <v>10000001.2725088</v>
      </c>
      <c r="DE145" s="1">
        <v>10000001.289604099</v>
      </c>
      <c r="DH145">
        <f t="shared" si="659"/>
        <v>21.720999185265519</v>
      </c>
      <c r="DI145">
        <f t="shared" si="660"/>
        <v>6.1794996322523996</v>
      </c>
      <c r="DJ145">
        <f t="shared" si="661"/>
        <v>14.507798546312127</v>
      </c>
      <c r="DK145">
        <f t="shared" si="662"/>
        <v>1.9715984645919786</v>
      </c>
      <c r="DL145">
        <f t="shared" si="663"/>
        <v>8.5942995116601359</v>
      </c>
      <c r="DM145">
        <f t="shared" si="664"/>
        <v>-2.1908001006805797</v>
      </c>
      <c r="DP145" s="1">
        <v>9999999.1795289107</v>
      </c>
      <c r="DQ145" s="1">
        <v>9999999.2493578494</v>
      </c>
      <c r="DS145" s="1">
        <v>9999999.3482633103</v>
      </c>
      <c r="DT145" s="1">
        <v>9999999.3833245691</v>
      </c>
      <c r="DU145" s="1">
        <v>9999999.4043982401</v>
      </c>
      <c r="DV145" s="1">
        <v>9999999.4343777597</v>
      </c>
      <c r="DX145">
        <f t="shared" si="665"/>
        <v>21.444102691994907</v>
      </c>
      <c r="DY145">
        <f t="shared" si="666"/>
        <v>42.614861977970811</v>
      </c>
      <c r="EA145">
        <f t="shared" si="668"/>
        <v>30.849972982948564</v>
      </c>
      <c r="EB145">
        <f t="shared" si="669"/>
        <v>29.449911828294248</v>
      </c>
      <c r="EC145">
        <f t="shared" si="670"/>
        <v>24.690221663984776</v>
      </c>
      <c r="ED145">
        <f t="shared" si="671"/>
        <v>7.8455102472493818</v>
      </c>
      <c r="EG145" s="1">
        <v>10000001.0166521</v>
      </c>
      <c r="EH145" s="1">
        <v>10000001.131915299</v>
      </c>
      <c r="EI145" s="1">
        <v>10000001.204685399</v>
      </c>
      <c r="EJ145" s="1">
        <v>10000001.341928201</v>
      </c>
      <c r="EK145" s="1">
        <v>10000001.403132301</v>
      </c>
      <c r="EL145" s="1">
        <v>10000001.4582795</v>
      </c>
      <c r="EM145" s="1">
        <v>10000001.5084885</v>
      </c>
      <c r="EO145">
        <f t="shared" si="672"/>
        <v>121.06708843061796</v>
      </c>
      <c r="EP145">
        <f t="shared" si="673"/>
        <v>87.024890106457761</v>
      </c>
      <c r="EQ145">
        <f t="shared" si="674"/>
        <v>47.661293371414999</v>
      </c>
      <c r="ER145">
        <f t="shared" si="675"/>
        <v>54.248393047064297</v>
      </c>
      <c r="ES145">
        <f t="shared" si="676"/>
        <v>49.45149348322969</v>
      </c>
      <c r="ET145">
        <f t="shared" si="677"/>
        <v>46.079092671022899</v>
      </c>
      <c r="EU145">
        <f t="shared" si="678"/>
        <v>28.828396852894066</v>
      </c>
      <c r="EX145" s="1">
        <v>9999999.4066465497</v>
      </c>
      <c r="EY145" s="1">
        <v>9999999.4720338006</v>
      </c>
      <c r="EZ145" s="1">
        <v>9999999.4980385303</v>
      </c>
      <c r="FA145" s="1"/>
      <c r="FB145" s="1">
        <v>9999999.6353763193</v>
      </c>
      <c r="FC145" s="1">
        <v>9999999.6702518407</v>
      </c>
      <c r="FD145" s="1">
        <v>9999999.6930280905</v>
      </c>
      <c r="FE145" s="1">
        <v>9999999.7071337309</v>
      </c>
      <c r="FF145">
        <f t="shared" si="679"/>
        <v>55.532572669121038</v>
      </c>
      <c r="FG145">
        <f t="shared" si="680"/>
        <v>55.421653642930423</v>
      </c>
      <c r="FH145">
        <f t="shared" si="681"/>
        <v>54.252104126007474</v>
      </c>
      <c r="FJ145">
        <f t="shared" si="683"/>
        <v>39.660740384516487</v>
      </c>
      <c r="FK145">
        <f t="shared" si="684"/>
        <v>32.499031409697785</v>
      </c>
      <c r="FL145">
        <f t="shared" si="685"/>
        <v>30.603892271683556</v>
      </c>
      <c r="FM145">
        <f t="shared" si="686"/>
        <v>30.332922053198274</v>
      </c>
      <c r="FO145" s="1">
        <v>10000001.2643074</v>
      </c>
      <c r="FP145" s="1">
        <v>10000001.3393031</v>
      </c>
      <c r="FQ145" s="1">
        <v>10000001.3945267</v>
      </c>
      <c r="FS145" s="1">
        <v>10000001.5482968</v>
      </c>
      <c r="FT145" s="1">
        <v>10000001.587198</v>
      </c>
      <c r="FU145" s="1">
        <v>10000001.614708399</v>
      </c>
      <c r="FV145" s="1">
        <v>10000001.6488664</v>
      </c>
      <c r="FW145">
        <f t="shared" si="687"/>
        <v>60.134293720880606</v>
      </c>
      <c r="FX145">
        <f t="shared" si="688"/>
        <v>50.901194064200659</v>
      </c>
      <c r="FY145">
        <f t="shared" si="689"/>
        <v>40.32699403931354</v>
      </c>
      <c r="GA145">
        <f t="shared" si="691"/>
        <v>33.967894014740629</v>
      </c>
      <c r="GB145">
        <f t="shared" si="692"/>
        <v>30.721596317031903</v>
      </c>
      <c r="GC145">
        <f t="shared" si="693"/>
        <v>29.055695098853437</v>
      </c>
      <c r="GD145">
        <f t="shared" si="694"/>
        <v>16.404396970353286</v>
      </c>
      <c r="GF145" s="1">
        <v>9999999.3286292292</v>
      </c>
      <c r="GG145" s="1">
        <v>9999999.4504307806</v>
      </c>
      <c r="GI145" s="1">
        <v>9999999.5858835503</v>
      </c>
      <c r="GJ145" s="1">
        <v>9999999.6195867192</v>
      </c>
      <c r="GK145" s="1">
        <v>9999999.6407279707</v>
      </c>
      <c r="GL145" s="1">
        <v>9999999.6696068309</v>
      </c>
      <c r="GM145">
        <f t="shared" si="695"/>
        <v>68.462984113613146</v>
      </c>
      <c r="GN145">
        <f t="shared" si="696"/>
        <v>41.138122425653108</v>
      </c>
      <c r="GP145">
        <f t="shared" si="698"/>
        <v>29.990162169652436</v>
      </c>
      <c r="GQ145">
        <f t="shared" si="699"/>
        <v>25.929301168130358</v>
      </c>
      <c r="GR145">
        <f t="shared" si="700"/>
        <v>21.332572094910336</v>
      </c>
      <c r="GS145">
        <f t="shared" si="701"/>
        <v>17.815022418348313</v>
      </c>
      <c r="GU145" s="1">
        <v>10000001.928076601</v>
      </c>
      <c r="GV145" s="1">
        <v>10000002.0547955</v>
      </c>
      <c r="GW145" s="1">
        <v>10000002.136983899</v>
      </c>
      <c r="GY145" s="1">
        <v>10000002.350256599</v>
      </c>
      <c r="GZ145" s="1">
        <v>10000002.4081885</v>
      </c>
      <c r="HA145" s="1">
        <v>10000002.457388701</v>
      </c>
      <c r="HB145" s="1">
        <v>10000002.5081551</v>
      </c>
      <c r="HC145">
        <f t="shared" si="702"/>
        <v>100.44938166422369</v>
      </c>
      <c r="HD145">
        <f t="shared" si="703"/>
        <v>78.400784509511979</v>
      </c>
      <c r="HE145">
        <f t="shared" si="704"/>
        <v>67.431786112065325</v>
      </c>
      <c r="HG145">
        <f t="shared" si="706"/>
        <v>50.775188452895158</v>
      </c>
      <c r="HH145">
        <f t="shared" si="707"/>
        <v>46.105988608944521</v>
      </c>
      <c r="HI145">
        <f t="shared" si="708"/>
        <v>42.671191446748828</v>
      </c>
      <c r="HJ145">
        <f t="shared" si="709"/>
        <v>35.550790430496669</v>
      </c>
      <c r="HL145" s="1">
        <v>10000000.300310399</v>
      </c>
      <c r="HM145" s="1">
        <v>10000000.342734599</v>
      </c>
      <c r="HN145" s="1">
        <v>10000000.3784137</v>
      </c>
      <c r="HP145" s="1">
        <v>10000000.483480999</v>
      </c>
      <c r="HQ145" s="1">
        <v>10000000.504346499</v>
      </c>
      <c r="HR145" s="1">
        <v>10000000.516555199</v>
      </c>
      <c r="HS145" s="1">
        <v>10000000.540723201</v>
      </c>
      <c r="HT145">
        <f t="shared" si="710"/>
        <v>59.770897455749356</v>
      </c>
      <c r="HU145">
        <f t="shared" si="711"/>
        <v>39.659897526141087</v>
      </c>
      <c r="HV145">
        <f t="shared" si="712"/>
        <v>30.802397849333047</v>
      </c>
      <c r="HX145">
        <f t="shared" si="714"/>
        <v>22.773998671597781</v>
      </c>
      <c r="HY145">
        <f t="shared" si="715"/>
        <v>18.937298108805106</v>
      </c>
      <c r="HZ145">
        <f t="shared" si="716"/>
        <v>18.932797935220002</v>
      </c>
      <c r="IA145">
        <f t="shared" si="717"/>
        <v>9.6388007051774931</v>
      </c>
      <c r="IC145" s="1">
        <v>9999998.4990601409</v>
      </c>
      <c r="IE145" s="1">
        <v>9999998.5680490006</v>
      </c>
      <c r="IG145" s="1">
        <v>9999998.6287127398</v>
      </c>
      <c r="IH145" s="1">
        <v>9999998.6475654691</v>
      </c>
      <c r="II145" s="1">
        <v>9999998.6514946409</v>
      </c>
      <c r="IJ145" s="1">
        <v>9999998.6675719097</v>
      </c>
      <c r="IK145">
        <f t="shared" si="718"/>
        <v>46.971548168864125</v>
      </c>
      <c r="IM145">
        <f t="shared" si="720"/>
        <v>24.995723655719853</v>
      </c>
      <c r="IO145">
        <f t="shared" si="722"/>
        <v>19.004513357785683</v>
      </c>
      <c r="IP145">
        <f t="shared" si="723"/>
        <v>13.882221688163556</v>
      </c>
      <c r="IQ145">
        <f t="shared" si="724"/>
        <v>14.505092169019555</v>
      </c>
      <c r="IR145">
        <f t="shared" si="725"/>
        <v>9.8602710488554273</v>
      </c>
      <c r="IT145" s="1">
        <v>10000001.126955399</v>
      </c>
      <c r="IU145" s="1">
        <v>10000001.172320999</v>
      </c>
      <c r="IV145" s="1">
        <v>10000001.201280801</v>
      </c>
      <c r="IX145" s="1">
        <v>10000001.289015699</v>
      </c>
      <c r="IY145" s="1">
        <v>10000001.3096736</v>
      </c>
      <c r="IZ145" s="1">
        <v>10000001.3127067</v>
      </c>
      <c r="JA145" s="1">
        <v>10000001.3287251</v>
      </c>
      <c r="JB145">
        <f t="shared" si="726"/>
        <v>70.981791198047958</v>
      </c>
      <c r="JC145">
        <f t="shared" si="727"/>
        <v>38.731794139030583</v>
      </c>
      <c r="JD145">
        <f t="shared" si="728"/>
        <v>34.53849598121483</v>
      </c>
      <c r="JF145">
        <f t="shared" si="730"/>
        <v>22.862695988051108</v>
      </c>
      <c r="JG145">
        <f t="shared" si="731"/>
        <v>18.882898039068774</v>
      </c>
      <c r="JH145">
        <f t="shared" si="732"/>
        <v>16.94329794743372</v>
      </c>
      <c r="JI145">
        <f t="shared" si="733"/>
        <v>19.445997910786136</v>
      </c>
      <c r="JK145" s="1">
        <v>9999998.7793047391</v>
      </c>
      <c r="JL145" s="1">
        <v>9999998.8060707096</v>
      </c>
      <c r="JM145" s="1">
        <v>9999998.8318595793</v>
      </c>
      <c r="JO145" s="1">
        <v>9999998.9258684609</v>
      </c>
      <c r="JP145" s="1">
        <v>9999998.95069829</v>
      </c>
      <c r="JQ145" s="1">
        <v>9999998.9637313299</v>
      </c>
      <c r="JR145" s="1">
        <v>9999998.9880759995</v>
      </c>
      <c r="JS145">
        <f t="shared" si="734"/>
        <v>25.581072478746481</v>
      </c>
      <c r="JT145">
        <f t="shared" si="735"/>
        <v>31.218042696554509</v>
      </c>
      <c r="JU145">
        <f t="shared" si="736"/>
        <v>27.940611902962555</v>
      </c>
      <c r="JW145">
        <f t="shared" si="738"/>
        <v>26.267482995632918</v>
      </c>
      <c r="JX145">
        <f t="shared" si="739"/>
        <v>24.796812664556853</v>
      </c>
      <c r="JY145">
        <f t="shared" si="740"/>
        <v>24.236731938885978</v>
      </c>
      <c r="JZ145">
        <f t="shared" si="741"/>
        <v>19.169300908490062</v>
      </c>
      <c r="KB145" s="1">
        <v>10000001.957288301</v>
      </c>
      <c r="KC145" s="1">
        <v>10000002.556434801</v>
      </c>
      <c r="KD145" s="1">
        <v>10000002.8935885</v>
      </c>
      <c r="KF145" s="1">
        <v>10000003.7543242</v>
      </c>
      <c r="KG145" s="1">
        <v>10000004.004509401</v>
      </c>
      <c r="KH145" s="1">
        <v>10000004.2774648</v>
      </c>
      <c r="KI145" s="1">
        <v>10000004.487524001</v>
      </c>
      <c r="KJ145">
        <f t="shared" si="742"/>
        <v>452.82703158463289</v>
      </c>
      <c r="KK145">
        <f t="shared" si="743"/>
        <v>347.2225234234034</v>
      </c>
      <c r="KL145">
        <f t="shared" si="744"/>
        <v>286.67652584140239</v>
      </c>
      <c r="KN145">
        <f t="shared" si="746"/>
        <v>217.47682188607595</v>
      </c>
      <c r="KO145">
        <f t="shared" si="747"/>
        <v>200.10632486793634</v>
      </c>
      <c r="KP145">
        <f t="shared" si="748"/>
        <v>181.76542601044193</v>
      </c>
      <c r="KQ145">
        <f t="shared" si="749"/>
        <v>147.82283745586673</v>
      </c>
      <c r="KS145" s="1">
        <v>9999998.2799107693</v>
      </c>
      <c r="KT145" s="1">
        <v>9999998.3820935395</v>
      </c>
      <c r="KU145" s="1">
        <v>9999998.4604228009</v>
      </c>
      <c r="KW145" s="1">
        <v>9999998.6795878801</v>
      </c>
      <c r="KX145" s="1">
        <v>9999998.7355848197</v>
      </c>
      <c r="KY145" s="1">
        <v>9999998.7811173592</v>
      </c>
      <c r="KZ145" s="1">
        <v>9999998.82712356</v>
      </c>
      <c r="LA145">
        <f t="shared" si="750"/>
        <v>91.331576708681723</v>
      </c>
      <c r="LB145">
        <f t="shared" si="751"/>
        <v>84.796694575874881</v>
      </c>
      <c r="LC145">
        <f t="shared" si="752"/>
        <v>69.048792055291742</v>
      </c>
      <c r="LE145">
        <f t="shared" si="754"/>
        <v>50.556746723400288</v>
      </c>
      <c r="LF145">
        <f t="shared" si="755"/>
        <v>42.634025200644004</v>
      </c>
      <c r="LG145">
        <f t="shared" si="756"/>
        <v>39.085683673092213</v>
      </c>
      <c r="LH145">
        <f t="shared" si="757"/>
        <v>24.468413689877174</v>
      </c>
      <c r="LJ145" s="1">
        <v>10000001.591795901</v>
      </c>
      <c r="LK145" s="1">
        <v>10000001.626508299</v>
      </c>
      <c r="LL145" s="1">
        <v>10000001.6562465</v>
      </c>
      <c r="LN145" s="1">
        <v>10000001.751995601</v>
      </c>
      <c r="LO145" s="1">
        <v>10000001.7740648</v>
      </c>
      <c r="LP145" s="1">
        <v>10000001.784172099</v>
      </c>
      <c r="LQ145" s="1">
        <v>10000001.8034875</v>
      </c>
      <c r="LR145">
        <f t="shared" si="758"/>
        <v>37.291094451775884</v>
      </c>
      <c r="LS145">
        <f t="shared" si="759"/>
        <v>33.403994781868896</v>
      </c>
      <c r="LT145">
        <f t="shared" si="759"/>
        <v>34.424195071037126</v>
      </c>
      <c r="LV145">
        <f t="shared" si="761"/>
        <v>27.605495311976547</v>
      </c>
      <c r="LW145">
        <f t="shared" si="762"/>
        <v>25.906794832192666</v>
      </c>
      <c r="LX145">
        <f t="shared" si="763"/>
        <v>24.386794671398427</v>
      </c>
      <c r="LY145">
        <f t="shared" si="764"/>
        <v>21.630996709169104</v>
      </c>
      <c r="MA145" s="1">
        <v>9999999.4776536599</v>
      </c>
      <c r="MB145" s="1">
        <v>9999999.5373664908</v>
      </c>
      <c r="MC145" s="1">
        <v>9999999.5817001909</v>
      </c>
      <c r="ME145" s="1">
        <v>9999999.7113708891</v>
      </c>
      <c r="MF145" s="1">
        <v>9999999.7426586691</v>
      </c>
      <c r="MG145" s="1">
        <v>9999999.7631344199</v>
      </c>
      <c r="MH145" s="1">
        <v>9999999.80821939</v>
      </c>
      <c r="MI145">
        <f t="shared" si="765"/>
        <v>49.023612409473685</v>
      </c>
      <c r="MJ145">
        <f t="shared" si="766"/>
        <v>40.723633208324266</v>
      </c>
      <c r="MK145">
        <f t="shared" si="767"/>
        <v>24.873412385220025</v>
      </c>
      <c r="MM145">
        <f t="shared" si="769"/>
        <v>23.451299207134607</v>
      </c>
      <c r="MN145">
        <f t="shared" si="770"/>
        <v>21.084290584856753</v>
      </c>
      <c r="MO145">
        <f t="shared" si="771"/>
        <v>20.68894968568053</v>
      </c>
      <c r="MP145">
        <f t="shared" si="772"/>
        <v>-2.9780697639779881</v>
      </c>
      <c r="MR145" s="1">
        <v>10000000.417796001</v>
      </c>
      <c r="MS145" s="1">
        <v>9999997.7386147697</v>
      </c>
      <c r="MT145" s="1">
        <v>9999997.7842456996</v>
      </c>
      <c r="MU145" s="1">
        <v>9999997.8034232408</v>
      </c>
      <c r="MV145" s="1">
        <v>9999997.8820231203</v>
      </c>
      <c r="MW145" s="1">
        <v>9999997.8604031298</v>
      </c>
      <c r="MX145" s="1">
        <v>9999997.8926703893</v>
      </c>
      <c r="MY145" s="1">
        <v>9999997.9118502494</v>
      </c>
      <c r="MZ145">
        <f t="shared" si="773"/>
        <v>-72.900096102648405</v>
      </c>
      <c r="NA145">
        <f t="shared" si="774"/>
        <v>-15.861293137387339</v>
      </c>
      <c r="NB145">
        <f t="shared" si="775"/>
        <v>31.621187581226312</v>
      </c>
      <c r="NC145">
        <f t="shared" si="776"/>
        <v>26.108106813331943</v>
      </c>
      <c r="ND145">
        <f t="shared" si="777"/>
        <v>24.317174771436033</v>
      </c>
      <c r="NE145">
        <f t="shared" si="778"/>
        <v>28.661966950573387</v>
      </c>
      <c r="NF145">
        <f t="shared" si="779"/>
        <v>23.422283454547955</v>
      </c>
      <c r="NG145">
        <f t="shared" si="780"/>
        <v>15.140411834508548</v>
      </c>
      <c r="NI145" s="1">
        <v>10000001.3523972</v>
      </c>
      <c r="NK145" s="1">
        <v>10000001.526748599</v>
      </c>
      <c r="NL145" s="1">
        <v>10000001.591585901</v>
      </c>
      <c r="NM145" s="1">
        <v>10000001.6779084</v>
      </c>
      <c r="NN145" s="1">
        <v>10000001.721232399</v>
      </c>
      <c r="NO145" s="1">
        <v>10000001.752807001</v>
      </c>
      <c r="NP145" s="1">
        <v>10000001.7924849</v>
      </c>
      <c r="NQ145">
        <f t="shared" si="781"/>
        <v>108.3418871534555</v>
      </c>
      <c r="NS145">
        <f t="shared" si="783"/>
        <v>41.22659324117167</v>
      </c>
      <c r="NT145">
        <f t="shared" si="784"/>
        <v>25.944497099597445</v>
      </c>
      <c r="NU145">
        <f t="shared" si="785"/>
        <v>31.148294445475141</v>
      </c>
      <c r="NV145">
        <f t="shared" si="786"/>
        <v>27.36269405421929</v>
      </c>
      <c r="NW145">
        <f t="shared" si="787"/>
        <v>25.744895661080367</v>
      </c>
      <c r="NX145">
        <f t="shared" si="788"/>
        <v>10.687697637118573</v>
      </c>
      <c r="NZ145" s="1">
        <v>10000000.945098899</v>
      </c>
      <c r="OA145" s="1">
        <v>10000001.160884701</v>
      </c>
      <c r="OB145" s="1">
        <v>10000001.2915208</v>
      </c>
      <c r="OD145" s="1">
        <v>10000001.616333799</v>
      </c>
      <c r="OE145" s="1">
        <v>10000001.7037946</v>
      </c>
      <c r="OF145" s="1">
        <v>10000001.788900901</v>
      </c>
      <c r="OG145" s="1">
        <v>10000001.862223201</v>
      </c>
      <c r="OH145">
        <f t="shared" si="789"/>
        <v>166.62778712060944</v>
      </c>
      <c r="OI145">
        <f t="shared" si="790"/>
        <v>129.41168776451943</v>
      </c>
      <c r="OJ145">
        <f t="shared" si="791"/>
        <v>101.91528776852684</v>
      </c>
      <c r="OL145">
        <f t="shared" si="793"/>
        <v>73.770388757159054</v>
      </c>
      <c r="OM145">
        <f t="shared" si="794"/>
        <v>62.711489339928342</v>
      </c>
      <c r="ON145">
        <f t="shared" si="795"/>
        <v>62.13689081296976</v>
      </c>
      <c r="OO145">
        <f t="shared" si="796"/>
        <v>36.403094291054785</v>
      </c>
      <c r="OQ145" s="1">
        <v>9999999.2133782394</v>
      </c>
      <c r="OR145" s="1">
        <v>9999999.2622251194</v>
      </c>
      <c r="OS145" s="1">
        <v>9999999.2988041192</v>
      </c>
      <c r="OU145" s="1">
        <v>9999999.42540792</v>
      </c>
      <c r="OV145" s="1">
        <v>9999999.4644262604</v>
      </c>
      <c r="OW145" s="1">
        <v>9999999.4794074092</v>
      </c>
      <c r="OX145" s="1">
        <v>9999999.5050830394</v>
      </c>
      <c r="OY145">
        <f t="shared" si="797"/>
        <v>58.349254814829081</v>
      </c>
      <c r="OZ145">
        <f t="shared" si="798"/>
        <v>51.013352647983432</v>
      </c>
      <c r="PA145">
        <f t="shared" si="799"/>
        <v>48.992712000763397</v>
      </c>
      <c r="PC145">
        <f t="shared" si="801"/>
        <v>38.181331485678029</v>
      </c>
      <c r="PD145">
        <f t="shared" si="802"/>
        <v>40.270632589204396</v>
      </c>
      <c r="PE145">
        <f t="shared" si="803"/>
        <v>32.678620835151762</v>
      </c>
      <c r="PF145">
        <f t="shared" si="804"/>
        <v>21.594611180608442</v>
      </c>
      <c r="PH145" s="1">
        <v>10000003.047524501</v>
      </c>
      <c r="PI145" s="1">
        <v>10000003.152466601</v>
      </c>
      <c r="PJ145" s="1">
        <v>10000003.221928099</v>
      </c>
      <c r="PL145" s="1">
        <v>10000003.3918547</v>
      </c>
      <c r="PM145" s="1">
        <v>10000003.438048599</v>
      </c>
      <c r="PN145" s="1">
        <v>10000003.470619399</v>
      </c>
      <c r="PO145" s="1">
        <v>10000003.513381399</v>
      </c>
      <c r="PP145">
        <f t="shared" si="805"/>
        <v>82.581676272151228</v>
      </c>
      <c r="PQ145">
        <f t="shared" si="806"/>
        <v>58.89118317338459</v>
      </c>
      <c r="PR145">
        <f t="shared" si="807"/>
        <v>24.312290970780339</v>
      </c>
      <c r="PT145">
        <f t="shared" si="809"/>
        <v>24.304892133590709</v>
      </c>
      <c r="PU145">
        <f t="shared" si="810"/>
        <v>12.023495116231221</v>
      </c>
      <c r="PV145">
        <f t="shared" si="811"/>
        <v>14.911994772821963</v>
      </c>
      <c r="PW145">
        <f t="shared" si="812"/>
        <v>-31.217089033524438</v>
      </c>
      <c r="PY145" s="1">
        <v>10000000.089312799</v>
      </c>
      <c r="PZ145" s="1">
        <v>10000000.208330801</v>
      </c>
      <c r="QA145" s="1">
        <v>10000000.271495</v>
      </c>
      <c r="QB145" s="1">
        <v>10000000.334117999</v>
      </c>
      <c r="QC145" s="1">
        <v>10000000.382625001</v>
      </c>
      <c r="QG145">
        <f t="shared" si="813"/>
        <v>44.857099452874969</v>
      </c>
      <c r="QH145">
        <f t="shared" si="814"/>
        <v>66.135500548627505</v>
      </c>
      <c r="QI145">
        <f t="shared" si="815"/>
        <v>33.618099187809946</v>
      </c>
      <c r="QJ145">
        <f t="shared" si="816"/>
        <v>47.260098666265094</v>
      </c>
      <c r="QK145">
        <f t="shared" si="817"/>
        <v>-5.2495987912325086</v>
      </c>
      <c r="QP145" s="1">
        <v>10000002.761901001</v>
      </c>
      <c r="QQ145" s="1">
        <v>10000002.624141499</v>
      </c>
      <c r="QR145" s="1">
        <v>10000002.5576557</v>
      </c>
      <c r="QS145" s="1">
        <v>10000002.4785539</v>
      </c>
      <c r="QT145" s="1">
        <v>10000002.443923499</v>
      </c>
      <c r="QX145">
        <f t="shared" si="819"/>
        <v>-324.26509870848764</v>
      </c>
      <c r="QY145">
        <f t="shared" si="820"/>
        <v>-68.850981156525279</v>
      </c>
      <c r="QZ145">
        <f t="shared" si="821"/>
        <v>-53.368787316332686</v>
      </c>
      <c r="RA145">
        <f t="shared" si="822"/>
        <v>-37.874290502060809</v>
      </c>
      <c r="RB145">
        <f t="shared" si="823"/>
        <v>-32.826791768963041</v>
      </c>
    </row>
    <row r="146" spans="1:470">
      <c r="A146" s="1">
        <v>10000000.211060001</v>
      </c>
      <c r="B146" s="1">
        <v>10000000.1504943</v>
      </c>
      <c r="D146" s="1">
        <v>10000000.0882673</v>
      </c>
      <c r="E146" s="1">
        <v>10000000.0724188</v>
      </c>
      <c r="F146" s="1">
        <v>10000000.0358634</v>
      </c>
      <c r="G146" s="1">
        <v>10000000.021506701</v>
      </c>
      <c r="I146">
        <f t="shared" si="615"/>
        <v>-87.571595974255743</v>
      </c>
      <c r="J146">
        <f t="shared" si="618"/>
        <v>-41.275198711174106</v>
      </c>
      <c r="L146">
        <f t="shared" si="620"/>
        <v>-24.795198532740077</v>
      </c>
      <c r="M146">
        <f t="shared" si="621"/>
        <v>-31.241200540468746</v>
      </c>
      <c r="N146">
        <f t="shared" si="622"/>
        <v>-26.216100738617037</v>
      </c>
      <c r="O146">
        <f t="shared" si="623"/>
        <v>-38.505598671621378</v>
      </c>
      <c r="R146" s="1">
        <v>9999998.4545000009</v>
      </c>
      <c r="S146" s="1">
        <v>9999998.5529095791</v>
      </c>
      <c r="T146" s="1">
        <v>9999998.5824138299</v>
      </c>
      <c r="U146" s="1">
        <v>9999998.6085965596</v>
      </c>
      <c r="W146" s="1">
        <v>9999998.69216232</v>
      </c>
      <c r="X146" s="1">
        <v>9999998.7147433609</v>
      </c>
      <c r="Y146" s="1">
        <v>9999998.7219712492</v>
      </c>
      <c r="Z146">
        <f t="shared" si="624"/>
        <v>24.366675044711219</v>
      </c>
      <c r="AA146">
        <f t="shared" si="625"/>
        <v>0.59868962789231039</v>
      </c>
      <c r="AB146">
        <f t="shared" si="626"/>
        <v>23.125003629668331</v>
      </c>
      <c r="AC146">
        <f t="shared" si="627"/>
        <v>14.720341397912822</v>
      </c>
      <c r="AE146">
        <f t="shared" si="629"/>
        <v>15.174932922899236</v>
      </c>
      <c r="AF146">
        <f t="shared" si="630"/>
        <v>13.650443315333547</v>
      </c>
      <c r="AG146">
        <f t="shared" si="631"/>
        <v>14.458600437791345</v>
      </c>
      <c r="AI146" s="1">
        <v>9999999.3549197707</v>
      </c>
      <c r="AJ146" s="1">
        <v>9999999.3940941207</v>
      </c>
      <c r="AL146" s="1">
        <v>9999999.4480192903</v>
      </c>
      <c r="AM146" s="1">
        <v>9999999.4677940793</v>
      </c>
      <c r="AN146" s="1">
        <v>9999999.4702522606</v>
      </c>
      <c r="AO146" s="1">
        <v>9999999.4866546895</v>
      </c>
      <c r="AP146" s="1"/>
      <c r="AQ146">
        <f t="shared" si="616"/>
        <v>-4.2215998195999669</v>
      </c>
      <c r="AR146">
        <f t="shared" si="632"/>
        <v>23.754262929789473</v>
      </c>
      <c r="AT146">
        <f t="shared" si="634"/>
        <v>14.837010673251049</v>
      </c>
      <c r="AU146">
        <f t="shared" si="635"/>
        <v>11.549860867059293</v>
      </c>
      <c r="AV146">
        <f t="shared" si="636"/>
        <v>9.3892109985795695</v>
      </c>
      <c r="AW146">
        <f t="shared" si="637"/>
        <v>-24.29345182672763</v>
      </c>
      <c r="AZ146" s="1">
        <v>10000003.6397059</v>
      </c>
      <c r="BA146" s="1">
        <v>10000004.307646399</v>
      </c>
      <c r="BC146" s="1">
        <v>10000005.449323</v>
      </c>
      <c r="BD146" s="1">
        <v>10000005.801658001</v>
      </c>
      <c r="BE146" s="1">
        <v>10000006.182452699</v>
      </c>
      <c r="BF146" s="1">
        <v>10000006.4562418</v>
      </c>
      <c r="BH146">
        <f t="shared" si="617"/>
        <v>752.83598214337633</v>
      </c>
      <c r="BI146">
        <f t="shared" si="638"/>
        <v>555.14999136169718</v>
      </c>
      <c r="BK146">
        <f t="shared" si="640"/>
        <v>360.87161752506387</v>
      </c>
      <c r="BL146">
        <f t="shared" si="641"/>
        <v>319.77872529468812</v>
      </c>
      <c r="BM146">
        <f t="shared" si="642"/>
        <v>277.90363487803972</v>
      </c>
      <c r="BN146">
        <f t="shared" si="643"/>
        <v>261.67123760357111</v>
      </c>
      <c r="BR146" s="1">
        <v>10000000.6897364</v>
      </c>
      <c r="BS146" s="1">
        <v>10000000.8215866</v>
      </c>
      <c r="BT146" s="1">
        <v>10000000.970145499</v>
      </c>
      <c r="BU146" s="1">
        <v>10000001.051074401</v>
      </c>
      <c r="BV146" s="1">
        <v>10000001.123544401</v>
      </c>
      <c r="BW146" s="1">
        <v>10000001.188664</v>
      </c>
      <c r="BZ146">
        <f t="shared" si="645"/>
        <v>122.72699226449645</v>
      </c>
      <c r="CA146">
        <f t="shared" si="646"/>
        <v>87.883993123132754</v>
      </c>
      <c r="CB146">
        <f t="shared" si="647"/>
        <v>75.406792345951303</v>
      </c>
      <c r="CC146">
        <f t="shared" si="648"/>
        <v>68.093892943963809</v>
      </c>
      <c r="CD146">
        <f t="shared" si="649"/>
        <v>58.366394903960341</v>
      </c>
      <c r="CE146">
        <f t="shared" si="650"/>
        <v>45.355094999190655</v>
      </c>
      <c r="CH146" s="1">
        <v>9999999.3811442293</v>
      </c>
      <c r="CI146" s="1">
        <v>9999999.4381139707</v>
      </c>
      <c r="CJ146" s="1">
        <v>9999999.4759543091</v>
      </c>
      <c r="CK146" s="1">
        <v>9999999.5566590801</v>
      </c>
      <c r="CL146" s="1">
        <v>9999999.5907238591</v>
      </c>
      <c r="CM146" s="1">
        <v>9999999.6127582192</v>
      </c>
      <c r="CN146" s="1">
        <v>9999999.6422135495</v>
      </c>
      <c r="CP146">
        <f t="shared" si="651"/>
        <v>51.721822213485744</v>
      </c>
      <c r="CQ146">
        <f t="shared" si="652"/>
        <v>39.08341240323891</v>
      </c>
      <c r="CR146">
        <f t="shared" si="653"/>
        <v>30.317660239187862</v>
      </c>
      <c r="CS146">
        <f t="shared" si="654"/>
        <v>28.069471400977115</v>
      </c>
      <c r="CT146">
        <f t="shared" si="655"/>
        <v>23.801501008497656</v>
      </c>
      <c r="CU146">
        <f t="shared" si="656"/>
        <v>24.336700398018056</v>
      </c>
      <c r="CV146">
        <f t="shared" si="657"/>
        <v>16.226439412350679</v>
      </c>
      <c r="CZ146" s="1">
        <v>10000001.185779201</v>
      </c>
      <c r="DA146" s="1">
        <v>10000001.202686399</v>
      </c>
      <c r="DB146" s="1">
        <v>10000001.251868499</v>
      </c>
      <c r="DC146" s="1">
        <v>10000001.269931899</v>
      </c>
      <c r="DD146" s="1">
        <v>10000001.272425</v>
      </c>
      <c r="DE146" s="1">
        <v>10000001.2880939</v>
      </c>
      <c r="DH146">
        <f t="shared" si="659"/>
        <v>21.374899267741789</v>
      </c>
      <c r="DI146">
        <f t="shared" si="660"/>
        <v>6.8527992070552344</v>
      </c>
      <c r="DJ146">
        <f t="shared" si="661"/>
        <v>15.057597309656067</v>
      </c>
      <c r="DK146">
        <f t="shared" si="662"/>
        <v>1.9348987718701913</v>
      </c>
      <c r="DL146">
        <f t="shared" si="663"/>
        <v>8.510499116987889</v>
      </c>
      <c r="DM146">
        <f t="shared" si="664"/>
        <v>-3.7009990649776219</v>
      </c>
      <c r="DP146" s="1">
        <v>9999999.1808543094</v>
      </c>
      <c r="DQ146" s="1">
        <v>9999999.2494639792</v>
      </c>
      <c r="DS146" s="1">
        <v>9999999.3476780802</v>
      </c>
      <c r="DT146" s="1">
        <v>9999999.3839269504</v>
      </c>
      <c r="DU146" s="1">
        <v>9999999.4054391701</v>
      </c>
      <c r="DV146" s="1">
        <v>9999999.4342385903</v>
      </c>
      <c r="DX146">
        <f t="shared" si="665"/>
        <v>22.769501487130221</v>
      </c>
      <c r="DY146">
        <f t="shared" si="666"/>
        <v>42.720991781702516</v>
      </c>
      <c r="EA146">
        <f t="shared" si="668"/>
        <v>30.264742875629217</v>
      </c>
      <c r="EB146">
        <f t="shared" si="669"/>
        <v>30.052293171122074</v>
      </c>
      <c r="EC146">
        <f t="shared" si="670"/>
        <v>25.731151656974806</v>
      </c>
      <c r="ED146">
        <f t="shared" si="671"/>
        <v>7.7063408442985262</v>
      </c>
      <c r="EG146" s="1">
        <v>10000001.017217699</v>
      </c>
      <c r="EH146" s="1">
        <v>10000001.1327141</v>
      </c>
      <c r="EI146" s="1">
        <v>10000001.205168201</v>
      </c>
      <c r="EJ146" s="1">
        <v>10000001.3420214</v>
      </c>
      <c r="EK146" s="1">
        <v>10000001.403486401</v>
      </c>
      <c r="EL146" s="1">
        <v>10000001.458821001</v>
      </c>
      <c r="EM146" s="1">
        <v>10000001.508774901</v>
      </c>
      <c r="EO146">
        <f t="shared" si="672"/>
        <v>121.63268803010828</v>
      </c>
      <c r="EP146">
        <f t="shared" si="673"/>
        <v>87.82369098317497</v>
      </c>
      <c r="EQ146">
        <f t="shared" si="674"/>
        <v>48.14409466352469</v>
      </c>
      <c r="ER146">
        <f t="shared" si="675"/>
        <v>54.341592347750129</v>
      </c>
      <c r="ES146">
        <f t="shared" si="676"/>
        <v>49.805593454035559</v>
      </c>
      <c r="ET146">
        <f t="shared" si="677"/>
        <v>46.620593341755978</v>
      </c>
      <c r="EU146">
        <f t="shared" si="678"/>
        <v>29.114797128662314</v>
      </c>
      <c r="EX146" s="1">
        <v>9999999.4071450904</v>
      </c>
      <c r="EY146" s="1">
        <v>9999999.4719381593</v>
      </c>
      <c r="EZ146" s="1">
        <v>9999999.4982411005</v>
      </c>
      <c r="FA146" s="1"/>
      <c r="FB146" s="1">
        <v>9999999.6347884592</v>
      </c>
      <c r="FC146" s="1">
        <v>9999999.6699872501</v>
      </c>
      <c r="FD146" s="1">
        <v>9999999.6931538098</v>
      </c>
      <c r="FE146" s="1">
        <v>9999999.7073057294</v>
      </c>
      <c r="FF146">
        <f t="shared" si="679"/>
        <v>56.03111340095262</v>
      </c>
      <c r="FG146">
        <f t="shared" si="680"/>
        <v>55.326012396873267</v>
      </c>
      <c r="FH146">
        <f t="shared" si="681"/>
        <v>54.454674247834156</v>
      </c>
      <c r="FJ146">
        <f t="shared" si="683"/>
        <v>39.072880238427182</v>
      </c>
      <c r="FK146">
        <f t="shared" si="684"/>
        <v>32.234440794019655</v>
      </c>
      <c r="FL146">
        <f t="shared" si="685"/>
        <v>30.729611510274879</v>
      </c>
      <c r="FM146">
        <f t="shared" si="686"/>
        <v>30.504920574482387</v>
      </c>
      <c r="FO146" s="1">
        <v>10000001.264686899</v>
      </c>
      <c r="FP146" s="1">
        <v>10000001.3401643</v>
      </c>
      <c r="FQ146" s="1">
        <v>10000001.395949701</v>
      </c>
      <c r="FS146" s="1">
        <v>10000001.548015799</v>
      </c>
      <c r="FT146" s="1">
        <v>10000001.587334899</v>
      </c>
      <c r="FU146" s="1">
        <v>10000001.614529699</v>
      </c>
      <c r="FV146" s="1">
        <v>10000001.6490428</v>
      </c>
      <c r="FW146">
        <f t="shared" si="687"/>
        <v>60.513792723176969</v>
      </c>
      <c r="FX146">
        <f t="shared" si="688"/>
        <v>51.762393525925937</v>
      </c>
      <c r="FY146">
        <f t="shared" si="689"/>
        <v>41.749995135978452</v>
      </c>
      <c r="GA146">
        <f t="shared" si="691"/>
        <v>33.686893547435211</v>
      </c>
      <c r="GB146">
        <f t="shared" si="692"/>
        <v>30.858495126256951</v>
      </c>
      <c r="GC146">
        <f t="shared" si="693"/>
        <v>28.876994814217028</v>
      </c>
      <c r="GD146">
        <f t="shared" si="694"/>
        <v>16.580796887769438</v>
      </c>
      <c r="GF146" s="1">
        <v>9999999.3294287696</v>
      </c>
      <c r="GG146" s="1">
        <v>9999999.4505681507</v>
      </c>
      <c r="GI146" s="1">
        <v>9999999.5861826409</v>
      </c>
      <c r="GJ146" s="1">
        <v>9999999.6203716099</v>
      </c>
      <c r="GK146" s="1">
        <v>9999999.64123068</v>
      </c>
      <c r="GL146" s="1">
        <v>9999999.6697002593</v>
      </c>
      <c r="GM146">
        <f t="shared" si="695"/>
        <v>69.262524603073246</v>
      </c>
      <c r="GN146">
        <f t="shared" si="696"/>
        <v>41.275492513523446</v>
      </c>
      <c r="GP146">
        <f t="shared" si="698"/>
        <v>30.289252702482703</v>
      </c>
      <c r="GQ146">
        <f t="shared" si="699"/>
        <v>26.714191926232502</v>
      </c>
      <c r="GR146">
        <f t="shared" si="700"/>
        <v>21.835281413369628</v>
      </c>
      <c r="GS146">
        <f t="shared" si="701"/>
        <v>17.908450839641844</v>
      </c>
      <c r="GU146" s="1">
        <v>10000001.9284762</v>
      </c>
      <c r="GV146" s="1">
        <v>10000002.055191001</v>
      </c>
      <c r="GW146" s="1">
        <v>10000002.137504499</v>
      </c>
      <c r="GY146" s="1">
        <v>10000002.3508058</v>
      </c>
      <c r="GZ146" s="1">
        <v>10000002.4085992</v>
      </c>
      <c r="HA146" s="1">
        <v>10000002.4576458</v>
      </c>
      <c r="HB146" s="1">
        <v>10000002.5085818</v>
      </c>
      <c r="HC146">
        <f t="shared" si="702"/>
        <v>100.8489804429919</v>
      </c>
      <c r="HD146">
        <f t="shared" si="703"/>
        <v>78.796285463817028</v>
      </c>
      <c r="HE146">
        <f t="shared" si="704"/>
        <v>67.952386010308771</v>
      </c>
      <c r="HG146">
        <f t="shared" si="706"/>
        <v>51.324389248858211</v>
      </c>
      <c r="HH146">
        <f t="shared" si="707"/>
        <v>46.516688728823141</v>
      </c>
      <c r="HI146">
        <f t="shared" si="708"/>
        <v>42.928290431969884</v>
      </c>
      <c r="HJ146">
        <f t="shared" si="709"/>
        <v>35.977490663711862</v>
      </c>
      <c r="HL146" s="1">
        <v>10000000.3009388</v>
      </c>
      <c r="HM146" s="1">
        <v>10000000.3428642</v>
      </c>
      <c r="HN146" s="1">
        <v>10000000.3786545</v>
      </c>
      <c r="HP146" s="1">
        <v>10000000.483823501</v>
      </c>
      <c r="HQ146" s="1">
        <v>10000000.505463</v>
      </c>
      <c r="HR146" s="1">
        <v>10000000.516874</v>
      </c>
      <c r="HS146" s="1">
        <v>10000000.5408633</v>
      </c>
      <c r="HT146">
        <f t="shared" si="710"/>
        <v>60.399298034629879</v>
      </c>
      <c r="HU146">
        <f t="shared" si="711"/>
        <v>39.789498509051548</v>
      </c>
      <c r="HV146">
        <f t="shared" si="712"/>
        <v>31.043198743209963</v>
      </c>
      <c r="HX146">
        <f t="shared" si="714"/>
        <v>23.116499983213949</v>
      </c>
      <c r="HY146">
        <f t="shared" si="715"/>
        <v>20.053799222025685</v>
      </c>
      <c r="HZ146">
        <f t="shared" si="716"/>
        <v>19.251598949872371</v>
      </c>
      <c r="IA146">
        <f t="shared" si="717"/>
        <v>9.7788995526364708</v>
      </c>
      <c r="IC146" s="1">
        <v>9999998.4990763292</v>
      </c>
      <c r="IE146" s="1">
        <v>9999998.5689938609</v>
      </c>
      <c r="IG146" s="1">
        <v>9999998.6283898801</v>
      </c>
      <c r="IH146" s="1">
        <v>9999998.6483021304</v>
      </c>
      <c r="II146" s="1">
        <v>9999998.6515023392</v>
      </c>
      <c r="IJ146" s="1">
        <v>9999998.6678339206</v>
      </c>
      <c r="IK146">
        <f t="shared" si="718"/>
        <v>46.987736420361891</v>
      </c>
      <c r="IM146">
        <f t="shared" si="720"/>
        <v>25.940584072941071</v>
      </c>
      <c r="IO146">
        <f t="shared" si="722"/>
        <v>18.681653578601953</v>
      </c>
      <c r="IP146">
        <f t="shared" si="723"/>
        <v>14.618883044174481</v>
      </c>
      <c r="IQ146">
        <f t="shared" si="724"/>
        <v>14.512790482470615</v>
      </c>
      <c r="IR146">
        <f t="shared" si="725"/>
        <v>10.122281926586567</v>
      </c>
      <c r="IT146" s="1">
        <v>10000001.126896501</v>
      </c>
      <c r="IU146" s="1">
        <v>10000001.1724566</v>
      </c>
      <c r="IV146" s="1">
        <v>10000001.2015262</v>
      </c>
      <c r="IX146" s="1">
        <v>10000001.2901292</v>
      </c>
      <c r="IY146" s="1">
        <v>10000001.309632</v>
      </c>
      <c r="IZ146" s="1">
        <v>10000001.312467201</v>
      </c>
      <c r="JA146" s="1">
        <v>10000001.3286415</v>
      </c>
      <c r="JB146">
        <f t="shared" si="726"/>
        <v>70.922892502003663</v>
      </c>
      <c r="JC146">
        <f t="shared" si="727"/>
        <v>38.867394690523064</v>
      </c>
      <c r="JD146">
        <f t="shared" si="728"/>
        <v>34.783895725703886</v>
      </c>
      <c r="JF146">
        <f t="shared" si="730"/>
        <v>23.976196293146099</v>
      </c>
      <c r="JG146">
        <f t="shared" si="731"/>
        <v>18.841297727675574</v>
      </c>
      <c r="JH146">
        <f t="shared" si="732"/>
        <v>16.703799065178991</v>
      </c>
      <c r="JI146">
        <f t="shared" si="733"/>
        <v>19.362398682143827</v>
      </c>
      <c r="JK146" s="1">
        <v>9999998.7776629608</v>
      </c>
      <c r="JL146" s="1">
        <v>9999998.8035030793</v>
      </c>
      <c r="JM146" s="1">
        <v>9999998.8319040593</v>
      </c>
      <c r="JO146" s="1">
        <v>9999998.9261203706</v>
      </c>
      <c r="JP146" s="1">
        <v>9999998.9510555305</v>
      </c>
      <c r="JQ146" s="1">
        <v>9999998.9642472509</v>
      </c>
      <c r="JR146" s="1">
        <v>9999998.9879845008</v>
      </c>
      <c r="JS146">
        <f t="shared" si="734"/>
        <v>23.939293998764921</v>
      </c>
      <c r="JT146">
        <f t="shared" si="735"/>
        <v>28.65041212079915</v>
      </c>
      <c r="JU146">
        <f t="shared" si="736"/>
        <v>27.985091874446358</v>
      </c>
      <c r="JW146">
        <f t="shared" si="738"/>
        <v>26.519392741270487</v>
      </c>
      <c r="JX146">
        <f t="shared" si="739"/>
        <v>25.154053141389301</v>
      </c>
      <c r="JY146">
        <f t="shared" si="740"/>
        <v>24.752653034969121</v>
      </c>
      <c r="JZ146">
        <f t="shared" si="741"/>
        <v>19.07780218139002</v>
      </c>
      <c r="KB146" s="1">
        <v>10000001.9598462</v>
      </c>
      <c r="KC146" s="1">
        <v>10000002.554356501</v>
      </c>
      <c r="KD146" s="1">
        <v>10000002.895404</v>
      </c>
      <c r="KF146" s="1">
        <v>10000003.7564316</v>
      </c>
      <c r="KG146" s="1">
        <v>10000004.006081499</v>
      </c>
      <c r="KH146" s="1">
        <v>10000004.278478701</v>
      </c>
      <c r="KI146" s="1">
        <v>10000004.4888521</v>
      </c>
      <c r="KJ146">
        <f t="shared" si="742"/>
        <v>455.38493100273007</v>
      </c>
      <c r="KK146">
        <f t="shared" si="743"/>
        <v>345.14422354058019</v>
      </c>
      <c r="KL146">
        <f t="shared" si="744"/>
        <v>288.49202510597655</v>
      </c>
      <c r="KN146">
        <f t="shared" si="746"/>
        <v>219.58422158785103</v>
      </c>
      <c r="KO146">
        <f t="shared" si="747"/>
        <v>201.67842285282995</v>
      </c>
      <c r="KP146">
        <f t="shared" si="748"/>
        <v>182.77932667984021</v>
      </c>
      <c r="KQ146">
        <f t="shared" si="749"/>
        <v>149.15093639852583</v>
      </c>
      <c r="KS146" s="1">
        <v>9999998.28113278</v>
      </c>
      <c r="KT146" s="1">
        <v>9999998.3827709407</v>
      </c>
      <c r="KU146" s="1">
        <v>9999998.4608966094</v>
      </c>
      <c r="KW146" s="1">
        <v>9999998.6796875708</v>
      </c>
      <c r="KX146" s="1">
        <v>9999998.73596178</v>
      </c>
      <c r="KY146" s="1">
        <v>9999998.7814312708</v>
      </c>
      <c r="KZ146" s="1">
        <v>9999998.8276268095</v>
      </c>
      <c r="LA146">
        <f t="shared" si="750"/>
        <v>92.553587631934064</v>
      </c>
      <c r="LB146">
        <f t="shared" si="751"/>
        <v>85.474095891153098</v>
      </c>
      <c r="LC146">
        <f t="shared" si="752"/>
        <v>69.522600628700303</v>
      </c>
      <c r="LE146">
        <f t="shared" si="754"/>
        <v>50.656437368099553</v>
      </c>
      <c r="LF146">
        <f t="shared" si="755"/>
        <v>43.010985512570784</v>
      </c>
      <c r="LG146">
        <f t="shared" si="756"/>
        <v>39.399595299581186</v>
      </c>
      <c r="LH146">
        <f t="shared" si="757"/>
        <v>24.971663216552717</v>
      </c>
      <c r="LJ146" s="1">
        <v>10000001.591832699</v>
      </c>
      <c r="LK146" s="1">
        <v>10000001.6262268</v>
      </c>
      <c r="LL146" s="1">
        <v>10000001.656087801</v>
      </c>
      <c r="LN146" s="1">
        <v>10000001.7518201</v>
      </c>
      <c r="LO146" s="1">
        <v>10000001.7746244</v>
      </c>
      <c r="LP146" s="1">
        <v>10000001.784007899</v>
      </c>
      <c r="LQ146" s="1">
        <v>10000001.8036888</v>
      </c>
      <c r="LR146">
        <f t="shared" si="758"/>
        <v>37.327892863623759</v>
      </c>
      <c r="LS146">
        <f t="shared" si="759"/>
        <v>33.122495127956597</v>
      </c>
      <c r="LT146">
        <f t="shared" si="759"/>
        <v>34.265495867415687</v>
      </c>
      <c r="LV146">
        <f t="shared" si="761"/>
        <v>27.429995053633949</v>
      </c>
      <c r="LW146">
        <f t="shared" si="762"/>
        <v>26.466394804484654</v>
      </c>
      <c r="LX146">
        <f t="shared" si="763"/>
        <v>24.222595079808723</v>
      </c>
      <c r="LY146">
        <f t="shared" si="764"/>
        <v>21.832296459868061</v>
      </c>
      <c r="MA146" s="1">
        <v>9999999.4779688194</v>
      </c>
      <c r="MB146" s="1">
        <v>9999999.5380758308</v>
      </c>
      <c r="MC146" s="1">
        <v>9999999.5818229206</v>
      </c>
      <c r="ME146" s="1">
        <v>9999999.7111680806</v>
      </c>
      <c r="MF146" s="1">
        <v>9999999.74241402</v>
      </c>
      <c r="MG146" s="1">
        <v>9999999.7627685703</v>
      </c>
      <c r="MH146" s="1">
        <v>9999999.8089629803</v>
      </c>
      <c r="MI146">
        <f t="shared" si="765"/>
        <v>49.338771986730833</v>
      </c>
      <c r="MJ146">
        <f t="shared" si="766"/>
        <v>41.432973220340131</v>
      </c>
      <c r="MK146">
        <f t="shared" si="767"/>
        <v>24.996142079541901</v>
      </c>
      <c r="MM146">
        <f t="shared" si="769"/>
        <v>23.248490671666787</v>
      </c>
      <c r="MN146">
        <f t="shared" si="770"/>
        <v>20.839641450919359</v>
      </c>
      <c r="MO146">
        <f t="shared" si="771"/>
        <v>20.32310009191686</v>
      </c>
      <c r="MP146">
        <f t="shared" si="772"/>
        <v>-2.234479454624025</v>
      </c>
      <c r="MR146" s="1">
        <v>10000000.418161601</v>
      </c>
      <c r="MS146" s="1"/>
      <c r="MT146" s="1">
        <v>9999997.7845565006</v>
      </c>
      <c r="MU146" s="1">
        <v>9999997.8035354502</v>
      </c>
      <c r="MV146" s="1">
        <v>9999997.8825804703</v>
      </c>
      <c r="MW146" s="1">
        <v>9999997.8604944404</v>
      </c>
      <c r="MX146" s="1">
        <v>9999997.8929599393</v>
      </c>
      <c r="MY146" s="1">
        <v>9999997.9118644297</v>
      </c>
      <c r="MZ146">
        <f t="shared" si="773"/>
        <v>-72.534496130697192</v>
      </c>
      <c r="NB146">
        <f t="shared" si="775"/>
        <v>31.931988620675654</v>
      </c>
      <c r="NC146">
        <f t="shared" si="776"/>
        <v>26.220316307352551</v>
      </c>
      <c r="ND146">
        <f t="shared" si="777"/>
        <v>24.87452488561545</v>
      </c>
      <c r="NE146">
        <f t="shared" si="778"/>
        <v>28.753277560877489</v>
      </c>
      <c r="NF146">
        <f t="shared" si="779"/>
        <v>23.711833567337006</v>
      </c>
      <c r="NG146">
        <f t="shared" si="780"/>
        <v>15.154592155012176</v>
      </c>
      <c r="NI146" s="1">
        <v>10000001.3522355</v>
      </c>
      <c r="NK146" s="1">
        <v>10000001.526812499</v>
      </c>
      <c r="NL146" s="1">
        <v>10000001.5921154</v>
      </c>
      <c r="NM146" s="1">
        <v>10000001.678383199</v>
      </c>
      <c r="NN146" s="1">
        <v>10000001.721168499</v>
      </c>
      <c r="NO146" s="1">
        <v>10000001.752767401</v>
      </c>
      <c r="NP146" s="1">
        <v>10000001.7926633</v>
      </c>
      <c r="NQ146">
        <f t="shared" si="781"/>
        <v>108.18018722287684</v>
      </c>
      <c r="NS146">
        <f t="shared" si="783"/>
        <v>41.29049313616872</v>
      </c>
      <c r="NT146">
        <f t="shared" si="784"/>
        <v>26.473996741204118</v>
      </c>
      <c r="NU146">
        <f t="shared" si="785"/>
        <v>31.623093791696945</v>
      </c>
      <c r="NV146">
        <f t="shared" si="786"/>
        <v>27.29879416055358</v>
      </c>
      <c r="NW146">
        <f t="shared" si="787"/>
        <v>25.705295832046854</v>
      </c>
      <c r="NX146">
        <f t="shared" si="788"/>
        <v>10.866098032434284</v>
      </c>
      <c r="NZ146" s="1">
        <v>10000000.946353899</v>
      </c>
      <c r="OA146" s="1">
        <v>10000001.161700999</v>
      </c>
      <c r="OB146" s="1">
        <v>10000001.2923025</v>
      </c>
      <c r="OD146" s="1">
        <v>10000001.616946399</v>
      </c>
      <c r="OE146" s="1">
        <v>10000001.704231801</v>
      </c>
      <c r="OF146" s="1">
        <v>10000001.788410399</v>
      </c>
      <c r="OG146" s="1">
        <v>10000001.862642201</v>
      </c>
      <c r="OH146">
        <f t="shared" si="789"/>
        <v>167.88278703304411</v>
      </c>
      <c r="OI146">
        <f t="shared" si="790"/>
        <v>130.22798632903547</v>
      </c>
      <c r="OJ146">
        <f t="shared" si="791"/>
        <v>102.69698769060345</v>
      </c>
      <c r="OL146">
        <f t="shared" si="793"/>
        <v>74.382988437856781</v>
      </c>
      <c r="OM146">
        <f t="shared" si="794"/>
        <v>63.148689337607671</v>
      </c>
      <c r="ON146">
        <f t="shared" si="795"/>
        <v>61.646389374649893</v>
      </c>
      <c r="OO146">
        <f t="shared" si="796"/>
        <v>36.822094378227256</v>
      </c>
      <c r="OQ146" s="1">
        <v>9999999.2137996405</v>
      </c>
      <c r="OR146" s="1">
        <v>9999999.26238776</v>
      </c>
      <c r="OS146" s="1">
        <v>9999999.2986542694</v>
      </c>
      <c r="OU146" s="1">
        <v>9999999.4252302591</v>
      </c>
      <c r="OV146" s="1">
        <v>9999999.4645770602</v>
      </c>
      <c r="OW146" s="1">
        <v>9999999.4797047507</v>
      </c>
      <c r="OX146" s="1">
        <v>9999999.5053678807</v>
      </c>
      <c r="OY146">
        <f t="shared" si="797"/>
        <v>58.770655963707966</v>
      </c>
      <c r="OZ146">
        <f t="shared" si="798"/>
        <v>51.175993247307737</v>
      </c>
      <c r="PA146">
        <f t="shared" si="799"/>
        <v>48.842862187266206</v>
      </c>
      <c r="PC146">
        <f t="shared" si="801"/>
        <v>38.003670517812644</v>
      </c>
      <c r="PD146">
        <f t="shared" si="802"/>
        <v>40.421432349169855</v>
      </c>
      <c r="PE146">
        <f t="shared" si="803"/>
        <v>32.97596234735515</v>
      </c>
      <c r="PF146">
        <f t="shared" si="804"/>
        <v>21.879452479476665</v>
      </c>
      <c r="PH146" s="1">
        <v>10000003.048006199</v>
      </c>
      <c r="PI146" s="1">
        <v>10000003.1526847</v>
      </c>
      <c r="PJ146" s="1">
        <v>10000003.2219331</v>
      </c>
      <c r="PL146" s="1">
        <v>10000003.391645201</v>
      </c>
      <c r="PM146" s="1">
        <v>10000003.4386562</v>
      </c>
      <c r="PN146" s="1">
        <v>10000003.470716</v>
      </c>
      <c r="PO146" s="1">
        <v>10000003.513284</v>
      </c>
      <c r="PP146">
        <f t="shared" si="805"/>
        <v>83.063374791372993</v>
      </c>
      <c r="PQ146">
        <f t="shared" si="806"/>
        <v>59.109282089082647</v>
      </c>
      <c r="PR146">
        <f t="shared" si="807"/>
        <v>24.317292171406834</v>
      </c>
      <c r="PT146">
        <f t="shared" si="809"/>
        <v>24.095393053625962</v>
      </c>
      <c r="PU146">
        <f t="shared" si="810"/>
        <v>12.631095343680443</v>
      </c>
      <c r="PV146">
        <f t="shared" si="811"/>
        <v>15.008595242169084</v>
      </c>
      <c r="PW146">
        <f t="shared" si="812"/>
        <v>-31.314488576498647</v>
      </c>
      <c r="PY146" s="1">
        <v>10000000.0896222</v>
      </c>
      <c r="PZ146" s="1">
        <v>10000000.208284499</v>
      </c>
      <c r="QA146" s="1">
        <v>10000000.272136901</v>
      </c>
      <c r="QB146" s="1">
        <v>10000000.3342096</v>
      </c>
      <c r="QC146" s="1">
        <v>10000000.383099699</v>
      </c>
      <c r="QG146">
        <f t="shared" si="813"/>
        <v>45.166499711947971</v>
      </c>
      <c r="QH146">
        <f t="shared" si="814"/>
        <v>66.08919891616631</v>
      </c>
      <c r="QI146">
        <f t="shared" si="815"/>
        <v>34.260000218578277</v>
      </c>
      <c r="QJ146">
        <f t="shared" si="816"/>
        <v>47.351699826786316</v>
      </c>
      <c r="QK146">
        <f t="shared" si="817"/>
        <v>-4.7748999680730639</v>
      </c>
      <c r="QP146" s="1">
        <v>10000002.7606118</v>
      </c>
      <c r="QQ146" s="1">
        <v>10000002.623305701</v>
      </c>
      <c r="QR146" s="1">
        <v>10000002.556853</v>
      </c>
      <c r="QS146" s="1">
        <v>10000002.478388499</v>
      </c>
      <c r="QT146" s="1">
        <v>10000002.444045</v>
      </c>
      <c r="QX146">
        <f t="shared" si="819"/>
        <v>-325.55429834833706</v>
      </c>
      <c r="QY146">
        <f t="shared" si="820"/>
        <v>-69.68677961222771</v>
      </c>
      <c r="QZ146">
        <f t="shared" si="821"/>
        <v>-54.171486583226425</v>
      </c>
      <c r="RA146">
        <f t="shared" si="822"/>
        <v>-38.039691487045395</v>
      </c>
      <c r="RB146">
        <f t="shared" si="823"/>
        <v>-32.705291455971299</v>
      </c>
    </row>
    <row r="147" spans="1:470">
      <c r="A147" s="1">
        <v>10000000.2094185</v>
      </c>
      <c r="B147" s="1">
        <v>10000000.150578201</v>
      </c>
      <c r="D147" s="1">
        <v>10000000.0885791</v>
      </c>
      <c r="E147" s="1">
        <v>10000000.0725314</v>
      </c>
      <c r="F147" s="1">
        <v>10000000.035798199</v>
      </c>
      <c r="G147" s="1">
        <v>10000000.0210873</v>
      </c>
      <c r="I147">
        <f t="shared" si="615"/>
        <v>-89.213096666478719</v>
      </c>
      <c r="J147">
        <f t="shared" si="618"/>
        <v>-41.191297724681121</v>
      </c>
      <c r="L147">
        <f t="shared" si="620"/>
        <v>-24.483399188864691</v>
      </c>
      <c r="M147">
        <f t="shared" si="621"/>
        <v>-31.128599917074656</v>
      </c>
      <c r="N147">
        <f t="shared" si="622"/>
        <v>-26.281300769015957</v>
      </c>
      <c r="O147">
        <f t="shared" si="623"/>
        <v>-38.924999301485897</v>
      </c>
      <c r="R147" s="1">
        <v>9999998.4549666699</v>
      </c>
      <c r="S147" s="1">
        <v>9999998.5534572601</v>
      </c>
      <c r="T147" s="1">
        <v>9999998.6012719907</v>
      </c>
      <c r="U147" s="1">
        <v>9999998.6087715495</v>
      </c>
      <c r="W147" s="1">
        <v>9999998.6926233806</v>
      </c>
      <c r="X147" s="1">
        <v>9999998.7150958702</v>
      </c>
      <c r="Y147" s="1">
        <v>9999998.7215814404</v>
      </c>
      <c r="Z147">
        <f t="shared" si="624"/>
        <v>24.83334409630551</v>
      </c>
      <c r="AA147">
        <f t="shared" si="625"/>
        <v>1.1463707109884798</v>
      </c>
      <c r="AB147">
        <f t="shared" si="626"/>
        <v>41.98316717016862</v>
      </c>
      <c r="AC147">
        <f t="shared" si="627"/>
        <v>14.895331346353375</v>
      </c>
      <c r="AE147">
        <f t="shared" si="629"/>
        <v>15.635993537687275</v>
      </c>
      <c r="AF147">
        <f t="shared" si="630"/>
        <v>14.002952680903496</v>
      </c>
      <c r="AG147">
        <f t="shared" si="631"/>
        <v>14.068791598513439</v>
      </c>
      <c r="AI147" s="1">
        <v>9999999.3555139098</v>
      </c>
      <c r="AJ147" s="1">
        <v>9999999.3942610398</v>
      </c>
      <c r="AL147" s="1">
        <v>9999999.4479357004</v>
      </c>
      <c r="AM147" s="1">
        <v>9999999.4681484308</v>
      </c>
      <c r="AN147" s="1">
        <v>9999999.4708772693</v>
      </c>
      <c r="AO147" s="1">
        <v>9999999.4863283206</v>
      </c>
      <c r="AP147" s="1"/>
      <c r="AQ147">
        <f t="shared" si="616"/>
        <v>-3.6274606824029538</v>
      </c>
      <c r="AR147">
        <f t="shared" si="632"/>
        <v>23.921182022702883</v>
      </c>
      <c r="AT147">
        <f t="shared" si="634"/>
        <v>14.753420742150984</v>
      </c>
      <c r="AU147">
        <f t="shared" si="635"/>
        <v>11.904212362162205</v>
      </c>
      <c r="AV147">
        <f t="shared" si="636"/>
        <v>10.014219749455401</v>
      </c>
      <c r="AW147">
        <f t="shared" si="637"/>
        <v>-24.619820800446714</v>
      </c>
      <c r="AZ147" s="1">
        <v>10000003.644373801</v>
      </c>
      <c r="BA147" s="1">
        <v>10000004.3107756</v>
      </c>
      <c r="BC147" s="1">
        <v>10000005.451876201</v>
      </c>
      <c r="BD147" s="1">
        <v>10000005.803716101</v>
      </c>
      <c r="BE147" s="1">
        <v>10000006.1838139</v>
      </c>
      <c r="BF147" s="1">
        <v>10000006.457634199</v>
      </c>
      <c r="BH147">
        <f t="shared" si="617"/>
        <v>757.50388129849637</v>
      </c>
      <c r="BI147">
        <f t="shared" si="638"/>
        <v>558.27919119733576</v>
      </c>
      <c r="BK147">
        <f t="shared" si="640"/>
        <v>363.42481657509268</v>
      </c>
      <c r="BL147">
        <f t="shared" si="641"/>
        <v>321.83682412178359</v>
      </c>
      <c r="BM147">
        <f t="shared" si="642"/>
        <v>279.26483466027395</v>
      </c>
      <c r="BN147">
        <f t="shared" si="643"/>
        <v>263.06363663325067</v>
      </c>
      <c r="BR147" s="1">
        <v>10000000.690720201</v>
      </c>
      <c r="BS147" s="1">
        <v>10000000.821942899</v>
      </c>
      <c r="BT147" s="1">
        <v>10000000.971535301</v>
      </c>
      <c r="BU147" s="1">
        <v>10000001.051549301</v>
      </c>
      <c r="BV147" s="1">
        <v>10000001.1242257</v>
      </c>
      <c r="BW147" s="1">
        <v>10000001.189230099</v>
      </c>
      <c r="BZ147">
        <f t="shared" si="645"/>
        <v>123.71079294776393</v>
      </c>
      <c r="CA147">
        <f t="shared" si="646"/>
        <v>88.240292899651905</v>
      </c>
      <c r="CB147">
        <f t="shared" si="647"/>
        <v>76.796593723828167</v>
      </c>
      <c r="CC147">
        <f t="shared" si="648"/>
        <v>68.568792904529985</v>
      </c>
      <c r="CD147">
        <f t="shared" si="649"/>
        <v>59.047694547624012</v>
      </c>
      <c r="CE147">
        <f t="shared" si="650"/>
        <v>45.921193773512648</v>
      </c>
      <c r="CH147" s="1">
        <v>9999999.3828264195</v>
      </c>
      <c r="CI147" s="1">
        <v>9999999.4381688107</v>
      </c>
      <c r="CJ147" s="1">
        <v>9999999.4766398408</v>
      </c>
      <c r="CK147" s="1">
        <v>9999999.5563229006</v>
      </c>
      <c r="CL147" s="1">
        <v>9999999.5907730199</v>
      </c>
      <c r="CM147" s="1">
        <v>9999999.6124664806</v>
      </c>
      <c r="CN147" s="1">
        <v>9999999.6422732398</v>
      </c>
      <c r="CP147">
        <f t="shared" si="651"/>
        <v>53.404012550817974</v>
      </c>
      <c r="CQ147">
        <f t="shared" si="652"/>
        <v>39.138252405018285</v>
      </c>
      <c r="CR147">
        <f t="shared" si="653"/>
        <v>31.003191923204483</v>
      </c>
      <c r="CS147">
        <f t="shared" si="654"/>
        <v>27.733291875370313</v>
      </c>
      <c r="CT147">
        <f t="shared" si="655"/>
        <v>23.85066180405035</v>
      </c>
      <c r="CU147">
        <f t="shared" si="656"/>
        <v>24.044961726867275</v>
      </c>
      <c r="CV147">
        <f t="shared" si="657"/>
        <v>16.286129741035431</v>
      </c>
      <c r="CZ147" s="1">
        <v>10000001.186584201</v>
      </c>
      <c r="DA147" s="1">
        <v>10000001.202437</v>
      </c>
      <c r="DB147" s="1">
        <v>10000001.2521702</v>
      </c>
      <c r="DC147" s="1">
        <v>10000001.270400699</v>
      </c>
      <c r="DD147" s="1">
        <v>10000001.272531301</v>
      </c>
      <c r="DE147" s="1">
        <v>10000001.289006401</v>
      </c>
      <c r="DH147">
        <f t="shared" si="659"/>
        <v>22.179899017247056</v>
      </c>
      <c r="DI147">
        <f t="shared" si="660"/>
        <v>6.6034003646229067</v>
      </c>
      <c r="DJ147">
        <f t="shared" si="661"/>
        <v>15.359297357743014</v>
      </c>
      <c r="DK147">
        <f t="shared" si="662"/>
        <v>2.4036985568107125</v>
      </c>
      <c r="DL147">
        <f t="shared" si="663"/>
        <v>8.616800262218943</v>
      </c>
      <c r="DM147">
        <f t="shared" si="664"/>
        <v>-2.788498637471462</v>
      </c>
      <c r="DP147" s="1">
        <v>9999999.1808671094</v>
      </c>
      <c r="DQ147" s="1">
        <v>9999999.2494014092</v>
      </c>
      <c r="DS147" s="1">
        <v>9999999.3489206191</v>
      </c>
      <c r="DT147" s="1">
        <v>9999999.3845365606</v>
      </c>
      <c r="DU147" s="1">
        <v>9999999.4051157497</v>
      </c>
      <c r="DV147" s="1">
        <v>9999999.4344703592</v>
      </c>
      <c r="DX147">
        <f t="shared" si="665"/>
        <v>22.782301585673395</v>
      </c>
      <c r="DY147">
        <f t="shared" si="666"/>
        <v>42.658421800886138</v>
      </c>
      <c r="EA147">
        <f t="shared" si="668"/>
        <v>31.50728187452771</v>
      </c>
      <c r="EB147">
        <f t="shared" si="669"/>
        <v>30.66190344024114</v>
      </c>
      <c r="EC147">
        <f t="shared" si="670"/>
        <v>25.407731246426579</v>
      </c>
      <c r="ED147">
        <f t="shared" si="671"/>
        <v>7.9381097935085343</v>
      </c>
      <c r="EG147" s="1">
        <v>10000001.017924899</v>
      </c>
      <c r="EH147" s="1">
        <v>10000001.1515672</v>
      </c>
      <c r="EI147" s="1">
        <v>10000001.205590099</v>
      </c>
      <c r="EJ147" s="1">
        <v>10000001.342736</v>
      </c>
      <c r="EK147" s="1">
        <v>10000001.4033916</v>
      </c>
      <c r="EL147" s="1">
        <v>10000001.4591504</v>
      </c>
      <c r="EM147" s="1">
        <v>10000001.5090794</v>
      </c>
      <c r="EO147">
        <f t="shared" si="672"/>
        <v>122.3398877638068</v>
      </c>
      <c r="EP147">
        <f t="shared" si="673"/>
        <v>106.67678902994599</v>
      </c>
      <c r="EQ147">
        <f t="shared" si="674"/>
        <v>48.565993054236586</v>
      </c>
      <c r="ER147">
        <f t="shared" si="675"/>
        <v>55.056192341944694</v>
      </c>
      <c r="ES147">
        <f t="shared" si="676"/>
        <v>49.710792279353349</v>
      </c>
      <c r="ET147">
        <f t="shared" si="677"/>
        <v>46.949992776653922</v>
      </c>
      <c r="EU147">
        <f t="shared" si="678"/>
        <v>29.41929672466755</v>
      </c>
      <c r="EX147" s="1">
        <v>9999999.4076592606</v>
      </c>
      <c r="EY147" s="1">
        <v>9999999.4912203308</v>
      </c>
      <c r="EZ147" s="1">
        <v>9999999.4984760098</v>
      </c>
      <c r="FA147" s="1"/>
      <c r="FB147" s="1">
        <v>9999999.6354226507</v>
      </c>
      <c r="FC147" s="1">
        <v>9999999.6699570697</v>
      </c>
      <c r="FD147" s="1">
        <v>9999999.6936706007</v>
      </c>
      <c r="FE147" s="1">
        <v>9999999.7080200501</v>
      </c>
      <c r="FF147">
        <f t="shared" si="679"/>
        <v>56.545283589245564</v>
      </c>
      <c r="FG147">
        <f t="shared" si="680"/>
        <v>74.608185024481173</v>
      </c>
      <c r="FH147">
        <f t="shared" si="681"/>
        <v>54.689583616540553</v>
      </c>
      <c r="FJ147">
        <f t="shared" si="683"/>
        <v>39.707071821831569</v>
      </c>
      <c r="FK147">
        <f t="shared" si="684"/>
        <v>32.204260353573389</v>
      </c>
      <c r="FL147">
        <f t="shared" si="685"/>
        <v>31.246402424374619</v>
      </c>
      <c r="FM147">
        <f t="shared" si="686"/>
        <v>31.219241287008948</v>
      </c>
      <c r="FO147" s="1">
        <v>10000001.265511001</v>
      </c>
      <c r="FP147" s="1">
        <v>10000001.3590154</v>
      </c>
      <c r="FQ147" s="1">
        <v>10000001.395418299</v>
      </c>
      <c r="FS147" s="1">
        <v>10000001.548744099</v>
      </c>
      <c r="FT147" s="1">
        <v>10000001.5877144</v>
      </c>
      <c r="FU147" s="1">
        <v>10000001.6148967</v>
      </c>
      <c r="FV147" s="1">
        <v>10000001.649297301</v>
      </c>
      <c r="FW147">
        <f t="shared" si="687"/>
        <v>61.33789389318607</v>
      </c>
      <c r="FX147">
        <f t="shared" si="688"/>
        <v>70.613490632969885</v>
      </c>
      <c r="FY147">
        <f t="shared" si="689"/>
        <v>41.218593722736117</v>
      </c>
      <c r="GA147">
        <f t="shared" si="691"/>
        <v>34.415193278431431</v>
      </c>
      <c r="GB147">
        <f t="shared" si="692"/>
        <v>31.237995977828302</v>
      </c>
      <c r="GC147">
        <f t="shared" si="693"/>
        <v>29.243995455066745</v>
      </c>
      <c r="GD147">
        <f t="shared" si="694"/>
        <v>16.835297503543202</v>
      </c>
      <c r="GF147" s="1">
        <v>9999999.3286080491</v>
      </c>
      <c r="GG147" s="1">
        <v>9999999.4502098802</v>
      </c>
      <c r="GI147" s="1">
        <v>9999999.5862256493</v>
      </c>
      <c r="GJ147" s="1">
        <v>9999999.6203857306</v>
      </c>
      <c r="GK147" s="1">
        <v>9999999.6414662804</v>
      </c>
      <c r="GL147" s="1">
        <v>9999999.6696749795</v>
      </c>
      <c r="GM147">
        <f t="shared" si="695"/>
        <v>68.441803974054267</v>
      </c>
      <c r="GN147">
        <f t="shared" si="696"/>
        <v>40.917222011131315</v>
      </c>
      <c r="GP147">
        <f t="shared" si="698"/>
        <v>30.332261180888484</v>
      </c>
      <c r="GQ147">
        <f t="shared" si="699"/>
        <v>26.728312639682603</v>
      </c>
      <c r="GR147">
        <f t="shared" si="700"/>
        <v>22.070881819327461</v>
      </c>
      <c r="GS147">
        <f t="shared" si="701"/>
        <v>17.883171018796219</v>
      </c>
      <c r="GU147" s="1">
        <v>10000001.9288336</v>
      </c>
      <c r="GV147" s="1">
        <v>10000002.055864301</v>
      </c>
      <c r="GW147" s="1">
        <v>10000002.1380534</v>
      </c>
      <c r="GY147" s="1">
        <v>10000002.351246201</v>
      </c>
      <c r="GZ147" s="1">
        <v>10000002.408741601</v>
      </c>
      <c r="HA147" s="1">
        <v>10000002.458113199</v>
      </c>
      <c r="HB147" s="1">
        <v>10000002.508185901</v>
      </c>
      <c r="HC147">
        <f t="shared" si="702"/>
        <v>101.20638100361654</v>
      </c>
      <c r="HD147">
        <f t="shared" si="703"/>
        <v>79.469584986064731</v>
      </c>
      <c r="HE147">
        <f t="shared" si="704"/>
        <v>68.501286933092587</v>
      </c>
      <c r="HG147">
        <f t="shared" si="706"/>
        <v>51.764789241382914</v>
      </c>
      <c r="HH147">
        <f t="shared" si="707"/>
        <v>46.659089779490699</v>
      </c>
      <c r="HI147">
        <f t="shared" si="708"/>
        <v>43.395689454338203</v>
      </c>
      <c r="HJ147">
        <f t="shared" si="709"/>
        <v>35.581591123068556</v>
      </c>
      <c r="HL147" s="1">
        <v>10000000.3008771</v>
      </c>
      <c r="HM147" s="1">
        <v>10000000.343043201</v>
      </c>
      <c r="HN147" s="1">
        <v>10000000.378691999</v>
      </c>
      <c r="HP147" s="1">
        <v>10000000.4841341</v>
      </c>
      <c r="HQ147" s="1">
        <v>10000000.505802199</v>
      </c>
      <c r="HR147" s="1">
        <v>10000000.517205199</v>
      </c>
      <c r="HS147" s="1">
        <v>10000000.541283701</v>
      </c>
      <c r="HT147">
        <f t="shared" si="710"/>
        <v>60.337597915545736</v>
      </c>
      <c r="HU147">
        <f t="shared" si="711"/>
        <v>39.968498702467606</v>
      </c>
      <c r="HV147">
        <f t="shared" si="712"/>
        <v>31.080697514050783</v>
      </c>
      <c r="HX147">
        <f t="shared" si="714"/>
        <v>23.427099772828957</v>
      </c>
      <c r="HY147">
        <f t="shared" si="715"/>
        <v>20.392998063106514</v>
      </c>
      <c r="HZ147">
        <f t="shared" si="716"/>
        <v>19.582797730021085</v>
      </c>
      <c r="IA147">
        <f t="shared" si="717"/>
        <v>10.199300403136212</v>
      </c>
      <c r="IC147" s="1">
        <v>9999998.5006300099</v>
      </c>
      <c r="IE147" s="1">
        <v>9999998.5688923001</v>
      </c>
      <c r="IG147" s="1">
        <v>9999998.6287622694</v>
      </c>
      <c r="IH147" s="1">
        <v>9999998.6483804509</v>
      </c>
      <c r="II147" s="1">
        <v>9999998.6513589099</v>
      </c>
      <c r="IJ147" s="1">
        <v>9999998.6679953001</v>
      </c>
      <c r="IK147">
        <f t="shared" si="718"/>
        <v>48.541417408605362</v>
      </c>
      <c r="IM147">
        <f t="shared" si="720"/>
        <v>25.839023331382396</v>
      </c>
      <c r="IO147">
        <f t="shared" si="722"/>
        <v>19.054042961834941</v>
      </c>
      <c r="IP147">
        <f t="shared" si="723"/>
        <v>14.697203558110406</v>
      </c>
      <c r="IQ147">
        <f t="shared" si="724"/>
        <v>14.369361198494822</v>
      </c>
      <c r="IR147">
        <f t="shared" si="725"/>
        <v>10.283661523977731</v>
      </c>
      <c r="IT147" s="1">
        <v>10000001.126925901</v>
      </c>
      <c r="IU147" s="1">
        <v>10000001.190724101</v>
      </c>
      <c r="IV147" s="1">
        <v>10000001.2017447</v>
      </c>
      <c r="IX147" s="1">
        <v>10000001.290261099</v>
      </c>
      <c r="IY147" s="1">
        <v>10000001.309940699</v>
      </c>
      <c r="IZ147" s="1">
        <v>10000001.312960699</v>
      </c>
      <c r="JA147" s="1">
        <v>10000001.328802699</v>
      </c>
      <c r="JB147">
        <f t="shared" si="726"/>
        <v>70.952292489934564</v>
      </c>
      <c r="JC147">
        <f t="shared" si="727"/>
        <v>57.134893765340365</v>
      </c>
      <c r="JD147">
        <f t="shared" si="728"/>
        <v>35.002395152086315</v>
      </c>
      <c r="JF147">
        <f t="shared" si="730"/>
        <v>24.108095767398094</v>
      </c>
      <c r="JG147">
        <f t="shared" si="731"/>
        <v>19.149997593701229</v>
      </c>
      <c r="JH147">
        <f t="shared" si="732"/>
        <v>17.197297520296264</v>
      </c>
      <c r="JI147">
        <f t="shared" si="733"/>
        <v>19.523597560188289</v>
      </c>
      <c r="JK147" s="1">
        <v>9999998.7791359499</v>
      </c>
      <c r="JL147" s="1">
        <v>9999998.8025334608</v>
      </c>
      <c r="JM147" s="1">
        <v>9999998.8320567198</v>
      </c>
      <c r="JO147" s="1">
        <v>9999998.9262668993</v>
      </c>
      <c r="JP147" s="1">
        <v>9999998.9508207403</v>
      </c>
      <c r="JQ147" s="1">
        <v>9999998.9641329609</v>
      </c>
      <c r="JR147" s="1">
        <v>9999998.98812644</v>
      </c>
      <c r="JS147">
        <f t="shared" si="734"/>
        <v>25.412283279577672</v>
      </c>
      <c r="JT147">
        <f t="shared" si="735"/>
        <v>27.680793443122909</v>
      </c>
      <c r="JU147">
        <f t="shared" si="736"/>
        <v>28.137752426491613</v>
      </c>
      <c r="JW147">
        <f t="shared" si="738"/>
        <v>26.665921463349044</v>
      </c>
      <c r="JX147">
        <f t="shared" si="739"/>
        <v>24.919262969819663</v>
      </c>
      <c r="JY147">
        <f t="shared" si="740"/>
        <v>24.638362979136939</v>
      </c>
      <c r="JZ147">
        <f t="shared" si="741"/>
        <v>19.219741344332117</v>
      </c>
      <c r="KB147" s="1">
        <v>10000001.9630735</v>
      </c>
      <c r="KC147" s="1">
        <v>10000002.579489499</v>
      </c>
      <c r="KD147" s="1">
        <v>10000002.897926399</v>
      </c>
      <c r="KF147" s="1">
        <v>10000003.758142499</v>
      </c>
      <c r="KG147" s="1">
        <v>10000004.007438101</v>
      </c>
      <c r="KH147" s="1">
        <v>10000004.2797563</v>
      </c>
      <c r="KI147" s="1">
        <v>10000004.490032701</v>
      </c>
      <c r="KJ147">
        <f t="shared" si="742"/>
        <v>458.6122295964945</v>
      </c>
      <c r="KK147">
        <f t="shared" si="743"/>
        <v>370.2772168122882</v>
      </c>
      <c r="KL147">
        <f t="shared" si="744"/>
        <v>291.01442409743339</v>
      </c>
      <c r="KN147">
        <f t="shared" si="746"/>
        <v>221.29512015694576</v>
      </c>
      <c r="KO147">
        <f t="shared" si="747"/>
        <v>203.03502405181206</v>
      </c>
      <c r="KP147">
        <f t="shared" si="748"/>
        <v>184.0569256403025</v>
      </c>
      <c r="KQ147">
        <f t="shared" si="749"/>
        <v>150.33153626111786</v>
      </c>
      <c r="KS147" s="1">
        <v>9999998.2814695109</v>
      </c>
      <c r="KT147" s="1">
        <v>9999998.4022911806</v>
      </c>
      <c r="KU147" s="1">
        <v>9999998.4614337292</v>
      </c>
      <c r="KW147" s="1">
        <v>9999998.6799983606</v>
      </c>
      <c r="KX147" s="1">
        <v>9999998.7365359105</v>
      </c>
      <c r="KY147" s="1">
        <v>9999998.7816269007</v>
      </c>
      <c r="KZ147" s="1">
        <v>9999998.8277276792</v>
      </c>
      <c r="LA147">
        <f t="shared" si="750"/>
        <v>92.890318545653329</v>
      </c>
      <c r="LB147">
        <f t="shared" si="751"/>
        <v>104.99433911939393</v>
      </c>
      <c r="LC147">
        <f t="shared" si="752"/>
        <v>70.059720520915633</v>
      </c>
      <c r="LE147">
        <f t="shared" si="754"/>
        <v>50.967227204437656</v>
      </c>
      <c r="LF147">
        <f t="shared" si="755"/>
        <v>43.585116152540536</v>
      </c>
      <c r="LG147">
        <f t="shared" si="756"/>
        <v>39.595225218924249</v>
      </c>
      <c r="LH147">
        <f t="shared" si="757"/>
        <v>25.072532914041751</v>
      </c>
      <c r="LJ147" s="1">
        <v>10000001.5935666</v>
      </c>
      <c r="LK147" s="1">
        <v>10000001.626709299</v>
      </c>
      <c r="LL147" s="1">
        <v>10000001.656277699</v>
      </c>
      <c r="LN147" s="1">
        <v>10000001.7517504</v>
      </c>
      <c r="LO147" s="1">
        <v>10000001.7746705</v>
      </c>
      <c r="LP147" s="1">
        <v>10000001.7842809</v>
      </c>
      <c r="LQ147" s="1">
        <v>10000001.804082099</v>
      </c>
      <c r="LR147">
        <f t="shared" si="758"/>
        <v>39.061793573249332</v>
      </c>
      <c r="LS147">
        <f t="shared" si="759"/>
        <v>33.604994650546182</v>
      </c>
      <c r="LT147">
        <f t="shared" si="759"/>
        <v>34.45539437222677</v>
      </c>
      <c r="LV147">
        <f t="shared" si="761"/>
        <v>27.360294884168752</v>
      </c>
      <c r="LW147">
        <f t="shared" si="762"/>
        <v>26.512495263869035</v>
      </c>
      <c r="LX147">
        <f t="shared" si="763"/>
        <v>24.495595480708698</v>
      </c>
      <c r="LY147">
        <f t="shared" si="764"/>
        <v>22.225595775693037</v>
      </c>
      <c r="MA147" s="1">
        <v>9999999.4785514493</v>
      </c>
      <c r="MB147" s="1">
        <v>9999999.5382863004</v>
      </c>
      <c r="MC147" s="1">
        <v>9999999.5819594301</v>
      </c>
      <c r="ME147" s="1">
        <v>9999999.7119561806</v>
      </c>
      <c r="MF147" s="1">
        <v>9999999.7432003394</v>
      </c>
      <c r="MG147" s="1">
        <v>9999999.7629689798</v>
      </c>
      <c r="MH147" s="1">
        <v>9999999.8086572494</v>
      </c>
      <c r="MI147">
        <f t="shared" si="765"/>
        <v>49.921401834764545</v>
      </c>
      <c r="MJ147">
        <f t="shared" si="766"/>
        <v>41.643442819571618</v>
      </c>
      <c r="MK147">
        <f t="shared" si="767"/>
        <v>25.132651623288478</v>
      </c>
      <c r="MM147">
        <f t="shared" si="769"/>
        <v>24.036590760062658</v>
      </c>
      <c r="MN147">
        <f t="shared" si="770"/>
        <v>21.625960847850653</v>
      </c>
      <c r="MO147">
        <f t="shared" si="771"/>
        <v>20.523509539264854</v>
      </c>
      <c r="MP147">
        <f t="shared" si="772"/>
        <v>-2.5402103099007718</v>
      </c>
      <c r="MR147" s="1">
        <v>10000000.417608401</v>
      </c>
      <c r="MS147" s="1"/>
      <c r="MT147" s="1">
        <v>9999997.7840909697</v>
      </c>
      <c r="MU147" s="1">
        <v>9999997.8037688099</v>
      </c>
      <c r="MV147" s="1">
        <v>9999997.882739</v>
      </c>
      <c r="MW147" s="1">
        <v>9999997.8602487892</v>
      </c>
      <c r="MX147" s="1">
        <v>9999997.8932182603</v>
      </c>
      <c r="MY147" s="1">
        <v>9999997.9120045993</v>
      </c>
      <c r="MZ147">
        <f t="shared" si="773"/>
        <v>-73.087696124938034</v>
      </c>
      <c r="NB147">
        <f t="shared" si="775"/>
        <v>31.466457613906062</v>
      </c>
      <c r="NC147">
        <f t="shared" si="776"/>
        <v>26.453675994097306</v>
      </c>
      <c r="ND147">
        <f t="shared" si="777"/>
        <v>25.033054648228234</v>
      </c>
      <c r="NE147">
        <f t="shared" si="778"/>
        <v>28.507626277397907</v>
      </c>
      <c r="NF147">
        <f t="shared" si="779"/>
        <v>23.970154564899893</v>
      </c>
      <c r="NG147">
        <f t="shared" si="780"/>
        <v>15.294761819909002</v>
      </c>
      <c r="NI147" s="1">
        <v>10000001.352947701</v>
      </c>
      <c r="NK147" s="1">
        <v>10000001.527752399</v>
      </c>
      <c r="NL147" s="1">
        <v>10000001.5922538</v>
      </c>
      <c r="NM147" s="1">
        <v>10000001.6786751</v>
      </c>
      <c r="NN147" s="1">
        <v>10000001.721529501</v>
      </c>
      <c r="NO147" s="1">
        <v>10000001.753074801</v>
      </c>
      <c r="NP147" s="1">
        <v>10000001.7928675</v>
      </c>
      <c r="NQ147">
        <f t="shared" si="781"/>
        <v>108.89238813353505</v>
      </c>
      <c r="NS147">
        <f t="shared" si="783"/>
        <v>42.230393052072202</v>
      </c>
      <c r="NT147">
        <f t="shared" si="784"/>
        <v>26.612396842058935</v>
      </c>
      <c r="NU147">
        <f t="shared" si="785"/>
        <v>31.914994452899343</v>
      </c>
      <c r="NV147">
        <f t="shared" si="786"/>
        <v>27.659795218422303</v>
      </c>
      <c r="NW147">
        <f t="shared" si="787"/>
        <v>26.012695558515198</v>
      </c>
      <c r="NX147">
        <f t="shared" si="788"/>
        <v>11.070297921115046</v>
      </c>
      <c r="NZ147" s="1">
        <v>10000000.947281601</v>
      </c>
      <c r="OA147" s="1">
        <v>10000001.1812934</v>
      </c>
      <c r="OB147" s="1">
        <v>10000001.2927715</v>
      </c>
      <c r="OD147" s="1">
        <v>10000001.618057299</v>
      </c>
      <c r="OE147" s="1">
        <v>10000001.704742501</v>
      </c>
      <c r="OF147" s="1">
        <v>10000001.789942101</v>
      </c>
      <c r="OG147" s="1">
        <v>10000001.8631626</v>
      </c>
      <c r="OH147">
        <f t="shared" si="789"/>
        <v>168.8104885532706</v>
      </c>
      <c r="OI147">
        <f t="shared" si="790"/>
        <v>149.8203849483817</v>
      </c>
      <c r="OJ147">
        <f t="shared" si="791"/>
        <v>103.16598678222623</v>
      </c>
      <c r="OL147">
        <f t="shared" si="793"/>
        <v>75.493888459946248</v>
      </c>
      <c r="OM147">
        <f t="shared" si="794"/>
        <v>63.659389300813707</v>
      </c>
      <c r="ON147">
        <f t="shared" si="795"/>
        <v>63.178090645147734</v>
      </c>
      <c r="OO147">
        <f t="shared" si="796"/>
        <v>37.342493123520001</v>
      </c>
      <c r="OQ147" s="1">
        <v>9999999.2139205709</v>
      </c>
      <c r="OR147" s="1">
        <v>9999999.2622354198</v>
      </c>
      <c r="OS147" s="1">
        <v>9999999.2990509495</v>
      </c>
      <c r="OU147" s="1">
        <v>9999999.4258134607</v>
      </c>
      <c r="OV147" s="1">
        <v>9999999.4649703093</v>
      </c>
      <c r="OW147" s="1">
        <v>9999999.4797603004</v>
      </c>
      <c r="OX147" s="1">
        <v>9999999.50585787</v>
      </c>
      <c r="OY147">
        <f t="shared" si="797"/>
        <v>58.89158634759491</v>
      </c>
      <c r="OZ147">
        <f t="shared" si="798"/>
        <v>51.023653076471163</v>
      </c>
      <c r="PA147">
        <f t="shared" si="799"/>
        <v>49.239542303875808</v>
      </c>
      <c r="PC147">
        <f t="shared" si="801"/>
        <v>38.586872200354499</v>
      </c>
      <c r="PD147">
        <f t="shared" si="802"/>
        <v>40.814681466301117</v>
      </c>
      <c r="PE147">
        <f t="shared" si="803"/>
        <v>33.031512016714068</v>
      </c>
      <c r="PF147">
        <f t="shared" si="804"/>
        <v>22.36944180038703</v>
      </c>
      <c r="PH147" s="1">
        <v>10000003.0485634</v>
      </c>
      <c r="PI147" s="1">
        <v>10000003.1532456</v>
      </c>
      <c r="PJ147" s="1">
        <v>10000003.222482299</v>
      </c>
      <c r="PL147" s="1">
        <v>10000003.392217901</v>
      </c>
      <c r="PM147" s="1">
        <v>10000003.438646501</v>
      </c>
      <c r="PN147" s="1">
        <v>10000003.470833801</v>
      </c>
      <c r="PO147" s="1">
        <v>10000003.513373099</v>
      </c>
      <c r="PP147">
        <f t="shared" si="805"/>
        <v>83.620575609332832</v>
      </c>
      <c r="PQ147">
        <f t="shared" si="806"/>
        <v>59.670182111997057</v>
      </c>
      <c r="PR147">
        <f t="shared" si="807"/>
        <v>24.866491055399731</v>
      </c>
      <c r="PT147">
        <f t="shared" si="809"/>
        <v>24.66809291421988</v>
      </c>
      <c r="PU147">
        <f t="shared" si="810"/>
        <v>12.621396553711229</v>
      </c>
      <c r="PV147">
        <f t="shared" si="811"/>
        <v>15.126396331278437</v>
      </c>
      <c r="PW147">
        <f t="shared" si="812"/>
        <v>-31.225388977367416</v>
      </c>
      <c r="PY147" s="1">
        <v>10000000.0893877</v>
      </c>
      <c r="PZ147" s="1">
        <v>10000000.2092179</v>
      </c>
      <c r="QA147" s="1">
        <v>10000000.2727532</v>
      </c>
      <c r="QB147" s="1">
        <v>10000000.334585899</v>
      </c>
      <c r="QC147" s="1">
        <v>10000000.3834987</v>
      </c>
      <c r="QG147">
        <f t="shared" si="813"/>
        <v>44.93200013928287</v>
      </c>
      <c r="QH147">
        <f t="shared" si="814"/>
        <v>67.022600189495805</v>
      </c>
      <c r="QI147">
        <f t="shared" si="815"/>
        <v>34.876299192379442</v>
      </c>
      <c r="QJ147">
        <f t="shared" si="816"/>
        <v>47.727998839620113</v>
      </c>
      <c r="QK147">
        <f t="shared" si="817"/>
        <v>-4.375899040842234</v>
      </c>
      <c r="QP147" s="1">
        <v>10000002.7596836</v>
      </c>
      <c r="QQ147" s="1">
        <v>10000002.6227712</v>
      </c>
      <c r="QR147" s="1">
        <v>10000002.557074601</v>
      </c>
      <c r="QS147" s="1">
        <v>10000002.478070401</v>
      </c>
      <c r="QT147" s="1">
        <v>10000002.4440304</v>
      </c>
      <c r="QX147">
        <f t="shared" si="819"/>
        <v>-326.48249884322428</v>
      </c>
      <c r="QY147">
        <f t="shared" si="820"/>
        <v>-70.221280395020074</v>
      </c>
      <c r="QZ147">
        <f t="shared" si="821"/>
        <v>-53.949885885037752</v>
      </c>
      <c r="RA147">
        <f t="shared" si="822"/>
        <v>-38.357790220293502</v>
      </c>
      <c r="RB147">
        <f t="shared" si="823"/>
        <v>-32.719890865035062</v>
      </c>
    </row>
    <row r="148" spans="1:470">
      <c r="A148" s="1">
        <v>10000000.2106422</v>
      </c>
      <c r="B148" s="1">
        <v>10000000.149449799</v>
      </c>
      <c r="D148" s="1">
        <v>10000000.088504501</v>
      </c>
      <c r="E148" s="1">
        <v>10000000.071871201</v>
      </c>
      <c r="F148" s="1">
        <v>10000000.0358401</v>
      </c>
      <c r="G148" s="1">
        <v>10000000.021020699</v>
      </c>
      <c r="I148">
        <f t="shared" si="615"/>
        <v>-87.989396581977147</v>
      </c>
      <c r="J148">
        <f t="shared" si="618"/>
        <v>-42.319699310316821</v>
      </c>
      <c r="L148">
        <f t="shared" si="620"/>
        <v>-24.557998126247959</v>
      </c>
      <c r="M148">
        <f t="shared" si="621"/>
        <v>-31.788799582214743</v>
      </c>
      <c r="N148">
        <f t="shared" si="622"/>
        <v>-26.239400566644122</v>
      </c>
      <c r="O148">
        <f t="shared" si="623"/>
        <v>-38.991600041042119</v>
      </c>
      <c r="R148" s="1">
        <v>9999998.4550000001</v>
      </c>
      <c r="S148" s="1">
        <v>9999998.5531726107</v>
      </c>
      <c r="T148" s="1">
        <v>9999998.6010146402</v>
      </c>
      <c r="U148" s="1">
        <v>9999998.6091044806</v>
      </c>
      <c r="W148" s="1">
        <v>9999998.6927424297</v>
      </c>
      <c r="X148" s="1">
        <v>9999998.7152808197</v>
      </c>
      <c r="Y148" s="1">
        <v>9999998.7219024505</v>
      </c>
      <c r="Z148">
        <f t="shared" si="624"/>
        <v>24.866674273838242</v>
      </c>
      <c r="AA148">
        <f t="shared" si="625"/>
        <v>0.86172123807461054</v>
      </c>
      <c r="AB148">
        <f t="shared" si="626"/>
        <v>41.725816628693487</v>
      </c>
      <c r="AC148">
        <f t="shared" si="627"/>
        <v>15.2282624497863</v>
      </c>
      <c r="AE148">
        <f t="shared" si="629"/>
        <v>15.755042655505573</v>
      </c>
      <c r="AF148">
        <f t="shared" si="630"/>
        <v>14.187902192374457</v>
      </c>
      <c r="AG148">
        <f t="shared" si="631"/>
        <v>14.38980176766721</v>
      </c>
      <c r="AI148" s="1">
        <v>9999999.3553473894</v>
      </c>
      <c r="AJ148" s="1">
        <v>9999999.3942636307</v>
      </c>
      <c r="AL148" s="1">
        <v>9999999.4478725195</v>
      </c>
      <c r="AM148" s="1">
        <v>9999999.4682289101</v>
      </c>
      <c r="AN148" s="1">
        <v>9999999.4704746306</v>
      </c>
      <c r="AO148" s="1">
        <v>9999999.4865714107</v>
      </c>
      <c r="AP148" s="1"/>
      <c r="AQ148">
        <f t="shared" si="616"/>
        <v>-3.7939811694158108</v>
      </c>
      <c r="AR148">
        <f t="shared" si="632"/>
        <v>23.923772962268608</v>
      </c>
      <c r="AT148">
        <f t="shared" si="634"/>
        <v>14.690239815107864</v>
      </c>
      <c r="AU148">
        <f t="shared" si="635"/>
        <v>11.984691675501137</v>
      </c>
      <c r="AV148">
        <f t="shared" si="636"/>
        <v>9.6115810390641503</v>
      </c>
      <c r="AW148">
        <f t="shared" si="637"/>
        <v>-24.376730695422513</v>
      </c>
      <c r="AZ148" s="1">
        <v>10000003.6484206</v>
      </c>
      <c r="BA148" s="1">
        <v>10000004.313847899</v>
      </c>
      <c r="BC148" s="1">
        <v>10000005.4537152</v>
      </c>
      <c r="BD148" s="1">
        <v>10000005.805870401</v>
      </c>
      <c r="BE148" s="1">
        <v>10000006.1858138</v>
      </c>
      <c r="BF148" s="1">
        <v>10000006.4593146</v>
      </c>
      <c r="BH148">
        <f t="shared" si="617"/>
        <v>761.55067974526389</v>
      </c>
      <c r="BI148">
        <f t="shared" si="638"/>
        <v>561.35148910766281</v>
      </c>
      <c r="BK148">
        <f t="shared" si="640"/>
        <v>365.26381450838903</v>
      </c>
      <c r="BL148">
        <f t="shared" si="641"/>
        <v>323.99112293016572</v>
      </c>
      <c r="BM148">
        <f t="shared" si="642"/>
        <v>281.2647332244116</v>
      </c>
      <c r="BN148">
        <f t="shared" si="643"/>
        <v>264.74403581485552</v>
      </c>
      <c r="BR148" s="1">
        <v>10000000.691350101</v>
      </c>
      <c r="BS148" s="1">
        <v>10000000.8218036</v>
      </c>
      <c r="BT148" s="1">
        <v>10000000.9714341</v>
      </c>
      <c r="BU148" s="1">
        <v>10000001.052371601</v>
      </c>
      <c r="BV148" s="1">
        <v>10000001.1256258</v>
      </c>
      <c r="BW148" s="1">
        <v>10000001.1895083</v>
      </c>
      <c r="BZ148">
        <f t="shared" si="645"/>
        <v>124.34069293538919</v>
      </c>
      <c r="CA148">
        <f t="shared" si="646"/>
        <v>88.100993129741966</v>
      </c>
      <c r="CB148">
        <f t="shared" si="647"/>
        <v>76.695392496635023</v>
      </c>
      <c r="CC148">
        <f t="shared" si="648"/>
        <v>69.391092915085352</v>
      </c>
      <c r="CD148">
        <f t="shared" si="649"/>
        <v>60.447794465746327</v>
      </c>
      <c r="CE148">
        <f t="shared" si="650"/>
        <v>46.199394695904523</v>
      </c>
      <c r="CH148" s="1">
        <v>9999999.38305871</v>
      </c>
      <c r="CI148" s="1">
        <v>9999999.4571753293</v>
      </c>
      <c r="CJ148" s="1">
        <v>9999999.4766691793</v>
      </c>
      <c r="CK148" s="1">
        <v>9999999.55653519</v>
      </c>
      <c r="CL148" s="1">
        <v>9999999.5908474308</v>
      </c>
      <c r="CM148" s="1">
        <v>9999999.6127782799</v>
      </c>
      <c r="CN148" s="1">
        <v>9999999.6422566995</v>
      </c>
      <c r="CP148">
        <f t="shared" si="651"/>
        <v>53.636303042955447</v>
      </c>
      <c r="CQ148">
        <f t="shared" si="652"/>
        <v>58.144772194326734</v>
      </c>
      <c r="CR148">
        <f t="shared" si="653"/>
        <v>31.032530448576441</v>
      </c>
      <c r="CS148">
        <f t="shared" si="654"/>
        <v>27.945581278326003</v>
      </c>
      <c r="CT148">
        <f t="shared" si="655"/>
        <v>23.925072618339545</v>
      </c>
      <c r="CU148">
        <f t="shared" si="656"/>
        <v>24.356761087100931</v>
      </c>
      <c r="CV148">
        <f t="shared" si="657"/>
        <v>16.26958945149163</v>
      </c>
      <c r="CZ148" s="1">
        <v>10000001.186633701</v>
      </c>
      <c r="DA148" s="1">
        <v>10000001.202614199</v>
      </c>
      <c r="DB148" s="1">
        <v>10000001.252077799</v>
      </c>
      <c r="DC148" s="1">
        <v>10000001.270154599</v>
      </c>
      <c r="DD148" s="1">
        <v>10000001.2725664</v>
      </c>
      <c r="DE148" s="1">
        <v>10000001.289367899</v>
      </c>
      <c r="DH148">
        <f t="shared" si="659"/>
        <v>22.229398806324095</v>
      </c>
      <c r="DI148">
        <f t="shared" si="660"/>
        <v>6.7805993644146429</v>
      </c>
      <c r="DJ148">
        <f t="shared" si="661"/>
        <v>15.266897131253273</v>
      </c>
      <c r="DK148">
        <f t="shared" si="662"/>
        <v>2.1575984603191398</v>
      </c>
      <c r="DL148">
        <f t="shared" si="663"/>
        <v>8.6518999429747527</v>
      </c>
      <c r="DM148">
        <f t="shared" si="664"/>
        <v>-2.4270002388971945</v>
      </c>
      <c r="DP148" s="1">
        <v>9999999.1813455299</v>
      </c>
      <c r="DQ148" s="1">
        <v>9999999.2497786302</v>
      </c>
      <c r="DS148" s="1">
        <v>9999999.3489358891</v>
      </c>
      <c r="DT148" s="1">
        <v>9999999.3844034206</v>
      </c>
      <c r="DU148" s="1">
        <v>9999999.4058137797</v>
      </c>
      <c r="DV148" s="1">
        <v>9999999.4348380603</v>
      </c>
      <c r="DX148">
        <f t="shared" si="665"/>
        <v>23.260722032532311</v>
      </c>
      <c r="DY148">
        <f t="shared" si="666"/>
        <v>43.035642863786563</v>
      </c>
      <c r="EA148">
        <f t="shared" si="668"/>
        <v>31.522551840503407</v>
      </c>
      <c r="EB148">
        <f t="shared" si="669"/>
        <v>30.528763419016752</v>
      </c>
      <c r="EC148">
        <f t="shared" si="670"/>
        <v>26.105761284689422</v>
      </c>
      <c r="ED148">
        <f t="shared" si="671"/>
        <v>8.3058108682143903</v>
      </c>
      <c r="EG148" s="1">
        <v>10000001.018146001</v>
      </c>
      <c r="EH148" s="1">
        <v>10000001.151744699</v>
      </c>
      <c r="EI148" s="1">
        <v>10000001.2059399</v>
      </c>
      <c r="EJ148" s="1">
        <v>10000001.342519401</v>
      </c>
      <c r="EK148" s="1">
        <v>10000001.403703099</v>
      </c>
      <c r="EL148" s="1">
        <v>10000001.459757401</v>
      </c>
      <c r="EM148" s="1">
        <v>10000001.5092519</v>
      </c>
      <c r="EO148">
        <f t="shared" si="672"/>
        <v>122.56098931115443</v>
      </c>
      <c r="EP148">
        <f t="shared" si="673"/>
        <v>106.85428791825012</v>
      </c>
      <c r="EQ148">
        <f t="shared" si="674"/>
        <v>48.915794047499041</v>
      </c>
      <c r="ER148">
        <f t="shared" si="675"/>
        <v>54.839592816012306</v>
      </c>
      <c r="ES148">
        <f t="shared" si="676"/>
        <v>50.022291698717915</v>
      </c>
      <c r="ET148">
        <f t="shared" si="677"/>
        <v>47.556993354809805</v>
      </c>
      <c r="EU148">
        <f t="shared" si="678"/>
        <v>29.591796266413763</v>
      </c>
      <c r="EX148" s="1">
        <v>9999999.4086244609</v>
      </c>
      <c r="EY148" s="1">
        <v>9999999.4917000793</v>
      </c>
      <c r="EZ148" s="1">
        <v>9999999.4992538709</v>
      </c>
      <c r="FA148" s="1"/>
      <c r="FB148" s="1">
        <v>9999999.6355649997</v>
      </c>
      <c r="FC148" s="1">
        <v>9999999.6709491704</v>
      </c>
      <c r="FD148" s="1">
        <v>9999999.6939526796</v>
      </c>
      <c r="FE148" s="1">
        <v>9999999.7076984495</v>
      </c>
      <c r="FF148">
        <f t="shared" si="679"/>
        <v>57.51048401646576</v>
      </c>
      <c r="FG148">
        <f t="shared" si="680"/>
        <v>75.087933525040498</v>
      </c>
      <c r="FH148">
        <f t="shared" si="681"/>
        <v>55.467444763221728</v>
      </c>
      <c r="FJ148">
        <f t="shared" si="683"/>
        <v>39.849420757826195</v>
      </c>
      <c r="FK148">
        <f t="shared" si="684"/>
        <v>33.196361075346843</v>
      </c>
      <c r="FL148">
        <f t="shared" si="685"/>
        <v>31.528481415296458</v>
      </c>
      <c r="FM148">
        <f t="shared" si="686"/>
        <v>30.897640690438926</v>
      </c>
      <c r="FO148" s="1">
        <v>10000001.265725801</v>
      </c>
      <c r="FP148" s="1">
        <v>10000001.359481599</v>
      </c>
      <c r="FQ148" s="1">
        <v>10000001.396226</v>
      </c>
      <c r="FS148" s="1">
        <v>10000001.549004201</v>
      </c>
      <c r="FT148" s="1">
        <v>10000001.587391701</v>
      </c>
      <c r="FU148" s="1">
        <v>10000001.6152214</v>
      </c>
      <c r="FV148" s="1">
        <v>10000001.6495203</v>
      </c>
      <c r="FW148">
        <f t="shared" si="687"/>
        <v>61.552694105929724</v>
      </c>
      <c r="FX148">
        <f t="shared" si="688"/>
        <v>71.079690164660505</v>
      </c>
      <c r="FY148">
        <f t="shared" si="689"/>
        <v>42.026294292063504</v>
      </c>
      <c r="GA148">
        <f t="shared" si="691"/>
        <v>34.675294870327257</v>
      </c>
      <c r="GB148">
        <f t="shared" si="692"/>
        <v>30.915296481241754</v>
      </c>
      <c r="GC148">
        <f t="shared" si="693"/>
        <v>29.568695431284848</v>
      </c>
      <c r="GD148">
        <f t="shared" si="694"/>
        <v>17.058297069695598</v>
      </c>
      <c r="GF148" s="1">
        <v>9999999.3299842197</v>
      </c>
      <c r="GG148" s="1">
        <v>9999999.4508483708</v>
      </c>
      <c r="GI148" s="1">
        <v>9999999.5868028197</v>
      </c>
      <c r="GJ148" s="1">
        <v>9999999.6213202309</v>
      </c>
      <c r="GK148" s="1">
        <v>9999999.6415177695</v>
      </c>
      <c r="GL148" s="1">
        <v>9999999.6706864294</v>
      </c>
      <c r="GM148">
        <f t="shared" si="695"/>
        <v>69.817974740893732</v>
      </c>
      <c r="GN148">
        <f t="shared" si="696"/>
        <v>41.555712591616853</v>
      </c>
      <c r="GP148">
        <f t="shared" si="698"/>
        <v>30.909431608332604</v>
      </c>
      <c r="GQ148">
        <f t="shared" si="699"/>
        <v>27.662812924895398</v>
      </c>
      <c r="GR148">
        <f t="shared" si="700"/>
        <v>22.12237092114735</v>
      </c>
      <c r="GS148">
        <f t="shared" si="701"/>
        <v>18.894620897660825</v>
      </c>
      <c r="GU148" s="1">
        <v>10000001.9294546</v>
      </c>
      <c r="GV148" s="1">
        <v>10000002.074848</v>
      </c>
      <c r="GW148" s="1">
        <v>10000002.1385879</v>
      </c>
      <c r="GY148" s="1">
        <v>10000002.351563299</v>
      </c>
      <c r="GZ148" s="1">
        <v>10000002.408867201</v>
      </c>
      <c r="HA148" s="1">
        <v>10000002.4585995</v>
      </c>
      <c r="HB148" s="1">
        <v>10000002.5088806</v>
      </c>
      <c r="HC148">
        <f t="shared" si="702"/>
        <v>101.82738119493901</v>
      </c>
      <c r="HD148">
        <f t="shared" si="703"/>
        <v>98.453280615488666</v>
      </c>
      <c r="HE148">
        <f t="shared" si="704"/>
        <v>69.035785886563119</v>
      </c>
      <c r="HG148">
        <f t="shared" si="706"/>
        <v>52.081887741316933</v>
      </c>
      <c r="HH148">
        <f t="shared" si="707"/>
        <v>46.784689774880732</v>
      </c>
      <c r="HI148">
        <f t="shared" si="708"/>
        <v>43.881990595116577</v>
      </c>
      <c r="HJ148">
        <f t="shared" si="709"/>
        <v>36.276290536734656</v>
      </c>
      <c r="HL148" s="1">
        <v>10000000.3010635</v>
      </c>
      <c r="HM148" s="1">
        <v>10000000.3619061</v>
      </c>
      <c r="HN148" s="1">
        <v>10000000.378607901</v>
      </c>
      <c r="HP148" s="1">
        <v>10000000.483974701</v>
      </c>
      <c r="HQ148" s="1">
        <v>10000000.505732501</v>
      </c>
      <c r="HR148" s="1">
        <v>10000000.5170993</v>
      </c>
      <c r="HS148" s="1">
        <v>10000000.541457999</v>
      </c>
      <c r="HT148">
        <f t="shared" si="710"/>
        <v>60.523998399081059</v>
      </c>
      <c r="HU148">
        <f t="shared" si="711"/>
        <v>58.831397523624105</v>
      </c>
      <c r="HV148">
        <f t="shared" si="712"/>
        <v>30.996599088486359</v>
      </c>
      <c r="HX148">
        <f t="shared" si="714"/>
        <v>23.267700196236873</v>
      </c>
      <c r="HY148">
        <f t="shared" si="715"/>
        <v>20.323299747650665</v>
      </c>
      <c r="HZ148">
        <f t="shared" si="716"/>
        <v>19.476898907976469</v>
      </c>
      <c r="IA148">
        <f t="shared" si="717"/>
        <v>10.373599276363906</v>
      </c>
      <c r="IC148" s="1">
        <v>9999998.4991951808</v>
      </c>
      <c r="IE148" s="1">
        <v>9999998.5691974591</v>
      </c>
      <c r="IG148" s="1">
        <v>9999998.6284257192</v>
      </c>
      <c r="IH148" s="1">
        <v>9999998.6487105191</v>
      </c>
      <c r="II148" s="1">
        <v>9999998.6518113893</v>
      </c>
      <c r="IJ148" s="1">
        <v>9999998.66746388</v>
      </c>
      <c r="IK148">
        <f t="shared" si="718"/>
        <v>47.106588100441215</v>
      </c>
      <c r="IM148">
        <f t="shared" si="720"/>
        <v>26.144182393286105</v>
      </c>
      <c r="IO148">
        <f t="shared" si="722"/>
        <v>18.717492738900994</v>
      </c>
      <c r="IP148">
        <f t="shared" si="723"/>
        <v>15.027271774232505</v>
      </c>
      <c r="IQ148">
        <f t="shared" si="724"/>
        <v>14.82184060775487</v>
      </c>
      <c r="IR148">
        <f t="shared" si="725"/>
        <v>9.7522413409896291</v>
      </c>
      <c r="IT148" s="1">
        <v>10000001.127856201</v>
      </c>
      <c r="IU148" s="1">
        <v>10000001.1915581</v>
      </c>
      <c r="IV148" s="1">
        <v>10000001.2015064</v>
      </c>
      <c r="IX148" s="1">
        <v>10000001.290055601</v>
      </c>
      <c r="IY148" s="1">
        <v>10000001.310045101</v>
      </c>
      <c r="IZ148" s="1">
        <v>10000001.312896401</v>
      </c>
      <c r="JA148" s="1">
        <v>10000001.3292286</v>
      </c>
      <c r="JB148">
        <f t="shared" si="726"/>
        <v>71.882592374125906</v>
      </c>
      <c r="JC148">
        <f t="shared" si="727"/>
        <v>57.968893036367277</v>
      </c>
      <c r="JD148">
        <f t="shared" si="728"/>
        <v>34.764095810077698</v>
      </c>
      <c r="JF148">
        <f t="shared" si="730"/>
        <v>23.902597604683255</v>
      </c>
      <c r="JG148">
        <f t="shared" si="731"/>
        <v>19.25439884083961</v>
      </c>
      <c r="JH148">
        <f t="shared" si="732"/>
        <v>17.132999018076376</v>
      </c>
      <c r="JI148">
        <f t="shared" si="733"/>
        <v>19.949498768378188</v>
      </c>
      <c r="JK148" s="1">
        <v>9999998.7793366797</v>
      </c>
      <c r="JL148" s="1">
        <v>9999998.8226882294</v>
      </c>
      <c r="JM148" s="1">
        <v>9999998.8323382493</v>
      </c>
      <c r="JO148" s="1">
        <v>9999998.9268258791</v>
      </c>
      <c r="JP148" s="1">
        <v>9999998.9510379191</v>
      </c>
      <c r="JQ148" s="1">
        <v>9999998.9644486606</v>
      </c>
      <c r="JR148" s="1">
        <v>9999998.9884434491</v>
      </c>
      <c r="JS148">
        <f t="shared" si="734"/>
        <v>25.613013121746182</v>
      </c>
      <c r="JT148">
        <f t="shared" si="735"/>
        <v>47.835564513439223</v>
      </c>
      <c r="JU148">
        <f t="shared" si="736"/>
        <v>28.419281961245343</v>
      </c>
      <c r="JW148">
        <f t="shared" si="738"/>
        <v>27.224901334143347</v>
      </c>
      <c r="JX148">
        <f t="shared" si="739"/>
        <v>25.136441829611694</v>
      </c>
      <c r="JY148">
        <f t="shared" si="740"/>
        <v>24.954062738960225</v>
      </c>
      <c r="JZ148">
        <f t="shared" si="741"/>
        <v>19.536750542901789</v>
      </c>
      <c r="KB148" s="1">
        <v>10000001.965580801</v>
      </c>
      <c r="KC148" s="1">
        <v>10000002.578756601</v>
      </c>
      <c r="KD148" s="1">
        <v>10000002.8998113</v>
      </c>
      <c r="KF148" s="1">
        <v>10000003.759124801</v>
      </c>
      <c r="KG148" s="1">
        <v>10000004.0085501</v>
      </c>
      <c r="KH148" s="1">
        <v>10000004.281015201</v>
      </c>
      <c r="KI148" s="1">
        <v>10000004.491245899</v>
      </c>
      <c r="KJ148">
        <f t="shared" si="742"/>
        <v>461.11953026672518</v>
      </c>
      <c r="KK148">
        <f t="shared" si="743"/>
        <v>369.54431826204291</v>
      </c>
      <c r="KL148">
        <f t="shared" si="744"/>
        <v>292.89932363953062</v>
      </c>
      <c r="KN148">
        <f t="shared" si="746"/>
        <v>222.27742111922569</v>
      </c>
      <c r="KO148">
        <f t="shared" si="747"/>
        <v>204.14702278285381</v>
      </c>
      <c r="KP148">
        <f t="shared" si="748"/>
        <v>185.31582551377025</v>
      </c>
      <c r="KQ148">
        <f t="shared" si="749"/>
        <v>151.54473426231991</v>
      </c>
      <c r="KS148" s="1">
        <v>9999998.2819228508</v>
      </c>
      <c r="KT148" s="1">
        <v>9999998.4023391902</v>
      </c>
      <c r="KU148" s="1">
        <v>9999998.4619003907</v>
      </c>
      <c r="KW148" s="1">
        <v>9999998.6810211707</v>
      </c>
      <c r="KX148" s="1">
        <v>9999998.7367226202</v>
      </c>
      <c r="KY148" s="1">
        <v>9999998.7818956804</v>
      </c>
      <c r="KZ148" s="1">
        <v>9999998.8277719803</v>
      </c>
      <c r="LA148">
        <f t="shared" si="750"/>
        <v>93.34365851741785</v>
      </c>
      <c r="LB148">
        <f t="shared" si="751"/>
        <v>105.04234880628998</v>
      </c>
      <c r="LC148">
        <f t="shared" si="752"/>
        <v>70.526382123736909</v>
      </c>
      <c r="LE148">
        <f t="shared" si="754"/>
        <v>51.990037461072006</v>
      </c>
      <c r="LF148">
        <f t="shared" si="755"/>
        <v>43.771825864058179</v>
      </c>
      <c r="LG148">
        <f t="shared" si="756"/>
        <v>39.864004947769907</v>
      </c>
      <c r="LH148">
        <f t="shared" si="757"/>
        <v>25.11683407157544</v>
      </c>
      <c r="LJ148" s="1">
        <v>10000001.592480401</v>
      </c>
      <c r="LK148" s="1">
        <v>10000001.644861599</v>
      </c>
      <c r="LL148" s="1">
        <v>10000001.656499101</v>
      </c>
      <c r="LN148" s="1">
        <v>10000001.752469599</v>
      </c>
      <c r="LO148" s="1">
        <v>10000001.774239</v>
      </c>
      <c r="LP148" s="1">
        <v>10000001.784584001</v>
      </c>
      <c r="LQ148" s="1">
        <v>10000001.8041807</v>
      </c>
      <c r="LR148">
        <f t="shared" si="758"/>
        <v>37.97559408597067</v>
      </c>
      <c r="LS148">
        <f t="shared" si="759"/>
        <v>51.757292027107518</v>
      </c>
      <c r="LT148">
        <f t="shared" si="759"/>
        <v>34.676795789337582</v>
      </c>
      <c r="LV148">
        <f t="shared" si="761"/>
        <v>28.079493717236428</v>
      </c>
      <c r="LW148">
        <f t="shared" si="762"/>
        <v>26.080994964031259</v>
      </c>
      <c r="LX148">
        <f t="shared" si="763"/>
        <v>24.798696221923237</v>
      </c>
      <c r="LY148">
        <f t="shared" si="764"/>
        <v>22.324196741743449</v>
      </c>
      <c r="MA148" s="1">
        <v>9999999.4785504602</v>
      </c>
      <c r="MB148" s="1">
        <v>9999999.5571396891</v>
      </c>
      <c r="MC148" s="1">
        <v>9999999.5825243704</v>
      </c>
      <c r="ME148" s="1">
        <v>9999999.7123315297</v>
      </c>
      <c r="MF148" s="1">
        <v>9999999.7432554103</v>
      </c>
      <c r="MG148" s="1">
        <v>9999999.7627302594</v>
      </c>
      <c r="MH148" s="1">
        <v>9999999.8089616094</v>
      </c>
      <c r="MI148">
        <f t="shared" si="765"/>
        <v>49.920412770133794</v>
      </c>
      <c r="MJ148">
        <f t="shared" si="766"/>
        <v>60.496832495281723</v>
      </c>
      <c r="MK148">
        <f t="shared" si="767"/>
        <v>25.697591922086868</v>
      </c>
      <c r="MM148">
        <f t="shared" si="769"/>
        <v>24.411939846378697</v>
      </c>
      <c r="MN148">
        <f t="shared" si="770"/>
        <v>21.681031815866131</v>
      </c>
      <c r="MO148">
        <f t="shared" si="771"/>
        <v>20.284789205500765</v>
      </c>
      <c r="MP148">
        <f t="shared" si="772"/>
        <v>-2.2358503614797423</v>
      </c>
      <c r="MR148" s="1">
        <v>10000000.417714</v>
      </c>
      <c r="MS148" s="1"/>
      <c r="MT148" s="1">
        <v>9999997.7845567297</v>
      </c>
      <c r="MU148" s="1">
        <v>9999997.8039945606</v>
      </c>
      <c r="MV148" s="1">
        <v>9999997.8824219108</v>
      </c>
      <c r="MW148" s="1">
        <v>9999997.8605598994</v>
      </c>
      <c r="MX148" s="1">
        <v>9999997.8932273798</v>
      </c>
      <c r="MY148" s="1">
        <v>9999997.9123379905</v>
      </c>
      <c r="MZ148">
        <f t="shared" si="773"/>
        <v>-72.982097188674388</v>
      </c>
      <c r="NB148">
        <f t="shared" si="775"/>
        <v>31.932217726080498</v>
      </c>
      <c r="NC148">
        <f t="shared" si="776"/>
        <v>26.679426773716234</v>
      </c>
      <c r="ND148">
        <f t="shared" si="777"/>
        <v>24.715965320673895</v>
      </c>
      <c r="NE148">
        <f t="shared" si="778"/>
        <v>28.818736513550107</v>
      </c>
      <c r="NF148">
        <f t="shared" si="779"/>
        <v>23.97927407749367</v>
      </c>
      <c r="NG148">
        <f t="shared" si="780"/>
        <v>15.628153020001394</v>
      </c>
      <c r="NI148" s="1">
        <v>10000001.353526801</v>
      </c>
      <c r="NK148" s="1">
        <v>10000001.528176701</v>
      </c>
      <c r="NL148" s="1">
        <v>10000001.592465499</v>
      </c>
      <c r="NM148" s="1">
        <v>10000001.679049199</v>
      </c>
      <c r="NN148" s="1">
        <v>10000001.721218601</v>
      </c>
      <c r="NO148" s="1">
        <v>10000001.7529677</v>
      </c>
      <c r="NP148" s="1">
        <v>10000001.793250499</v>
      </c>
      <c r="NQ148">
        <f t="shared" si="781"/>
        <v>109.47148816367802</v>
      </c>
      <c r="NS148">
        <f t="shared" si="783"/>
        <v>42.654694240810393</v>
      </c>
      <c r="NT148">
        <f t="shared" si="784"/>
        <v>26.824095743350323</v>
      </c>
      <c r="NU148">
        <f t="shared" si="785"/>
        <v>32.289093631001172</v>
      </c>
      <c r="NV148">
        <f t="shared" si="786"/>
        <v>27.348895581291067</v>
      </c>
      <c r="NW148">
        <f t="shared" si="787"/>
        <v>25.905595343576437</v>
      </c>
      <c r="NX148">
        <f t="shared" si="788"/>
        <v>11.45329681110243</v>
      </c>
      <c r="NZ148" s="1">
        <v>10000000.9489643</v>
      </c>
      <c r="OA148" s="1">
        <v>10000001.1815593</v>
      </c>
      <c r="OB148" s="1">
        <v>10000001.294028699</v>
      </c>
      <c r="OD148" s="1">
        <v>10000001.618805701</v>
      </c>
      <c r="OE148" s="1">
        <v>10000001.7050357</v>
      </c>
      <c r="OF148" s="1">
        <v>10000001.788490999</v>
      </c>
      <c r="OG148" s="1">
        <v>10000001.863827201</v>
      </c>
      <c r="OH148">
        <f t="shared" si="789"/>
        <v>170.49318714893141</v>
      </c>
      <c r="OI148">
        <f t="shared" si="790"/>
        <v>150.08628496658812</v>
      </c>
      <c r="OJ148">
        <f t="shared" si="791"/>
        <v>104.42318642672308</v>
      </c>
      <c r="OL148">
        <f t="shared" si="793"/>
        <v>76.242289852235842</v>
      </c>
      <c r="OM148">
        <f t="shared" si="794"/>
        <v>63.952588225637776</v>
      </c>
      <c r="ON148">
        <f t="shared" si="795"/>
        <v>61.726989741629637</v>
      </c>
      <c r="OO148">
        <f t="shared" si="796"/>
        <v>38.007094104647166</v>
      </c>
      <c r="OQ148" s="1">
        <v>9999999.2146483492</v>
      </c>
      <c r="OR148" s="1">
        <v>9999999.2815959901</v>
      </c>
      <c r="OS148" s="1">
        <v>9999999.2994181607</v>
      </c>
      <c r="OU148" s="1">
        <v>9999999.4262996204</v>
      </c>
      <c r="OV148" s="1">
        <v>9999999.4647476301</v>
      </c>
      <c r="OW148" s="1">
        <v>9999999.4796102904</v>
      </c>
      <c r="OX148" s="1">
        <v>9999999.5058938302</v>
      </c>
      <c r="OY148">
        <f t="shared" si="797"/>
        <v>59.619364709733034</v>
      </c>
      <c r="OZ148">
        <f t="shared" si="798"/>
        <v>70.384224840650802</v>
      </c>
      <c r="PA148">
        <f t="shared" si="799"/>
        <v>49.606753509368716</v>
      </c>
      <c r="PC148">
        <f t="shared" si="801"/>
        <v>39.073031927320102</v>
      </c>
      <c r="PD148">
        <f t="shared" si="802"/>
        <v>40.592002225887697</v>
      </c>
      <c r="PE148">
        <f t="shared" si="803"/>
        <v>32.881502018675981</v>
      </c>
      <c r="PF148">
        <f t="shared" si="804"/>
        <v>22.40540202949547</v>
      </c>
      <c r="PH148" s="1">
        <v>10000003.049108399</v>
      </c>
      <c r="PI148" s="1">
        <v>10000003.1722856</v>
      </c>
      <c r="PJ148" s="1">
        <v>10000003.222967699</v>
      </c>
      <c r="PL148" s="1">
        <v>10000003.3927508</v>
      </c>
      <c r="PM148" s="1">
        <v>10000003.438769599</v>
      </c>
      <c r="PN148" s="1">
        <v>10000003.470995</v>
      </c>
      <c r="PO148" s="1">
        <v>10000003.5137318</v>
      </c>
      <c r="PP148">
        <f t="shared" si="805"/>
        <v>84.165574242537943</v>
      </c>
      <c r="PQ148">
        <f t="shared" si="806"/>
        <v>78.710175915463552</v>
      </c>
      <c r="PR148">
        <f t="shared" si="807"/>
        <v>25.351890638141729</v>
      </c>
      <c r="PT148">
        <f t="shared" si="809"/>
        <v>25.200991786668208</v>
      </c>
      <c r="PU148">
        <f t="shared" si="810"/>
        <v>12.744495004159765</v>
      </c>
      <c r="PV148">
        <f t="shared" si="811"/>
        <v>15.287595174722728</v>
      </c>
      <c r="PW148">
        <f t="shared" si="812"/>
        <v>-30.866688352254084</v>
      </c>
      <c r="PY148" s="1">
        <v>10000000.088440301</v>
      </c>
      <c r="PZ148" s="1">
        <v>10000000.209508199</v>
      </c>
      <c r="QA148" s="1">
        <v>10000000.2724068</v>
      </c>
      <c r="QB148" s="1">
        <v>10000000.3344767</v>
      </c>
      <c r="QC148" s="1">
        <v>10000000.384026799</v>
      </c>
      <c r="QG148">
        <f t="shared" si="813"/>
        <v>43.984601078596107</v>
      </c>
      <c r="QH148">
        <f t="shared" si="814"/>
        <v>67.312899019810985</v>
      </c>
      <c r="QI148">
        <f t="shared" si="815"/>
        <v>34.529899356926713</v>
      </c>
      <c r="QJ148">
        <f t="shared" si="816"/>
        <v>47.618799408233777</v>
      </c>
      <c r="QK148">
        <f t="shared" si="817"/>
        <v>-3.8478000459707422</v>
      </c>
      <c r="QP148" s="1">
        <v>10000002.757461701</v>
      </c>
      <c r="QQ148" s="1">
        <v>10000002.621709</v>
      </c>
      <c r="QR148" s="1">
        <v>10000002.5565509</v>
      </c>
      <c r="QS148" s="1">
        <v>10000002.4775206</v>
      </c>
      <c r="QT148" s="1">
        <v>10000002.443535401</v>
      </c>
      <c r="QX148">
        <f t="shared" si="819"/>
        <v>-328.70439726460813</v>
      </c>
      <c r="QY148">
        <f t="shared" si="820"/>
        <v>-71.28347958235166</v>
      </c>
      <c r="QZ148">
        <f t="shared" si="821"/>
        <v>-54.47358705845587</v>
      </c>
      <c r="RA148">
        <f t="shared" si="822"/>
        <v>-38.907590775928938</v>
      </c>
      <c r="RB148">
        <f t="shared" si="823"/>
        <v>-33.214890553489276</v>
      </c>
    </row>
    <row r="149" spans="1:470">
      <c r="A149" s="1">
        <v>10000000.2105524</v>
      </c>
      <c r="B149" s="1">
        <v>10000000.1495403</v>
      </c>
      <c r="D149" s="1">
        <v>10000000.088738499</v>
      </c>
      <c r="E149" s="1">
        <v>10000000.072313201</v>
      </c>
      <c r="F149" s="1">
        <v>10000000.0358951</v>
      </c>
      <c r="G149" s="1">
        <v>10000000.021428199</v>
      </c>
      <c r="I149">
        <f t="shared" si="615"/>
        <v>-88.079196564585004</v>
      </c>
      <c r="J149">
        <f t="shared" si="618"/>
        <v>-42.229198972186659</v>
      </c>
      <c r="L149">
        <f t="shared" si="620"/>
        <v>-24.323999606731167</v>
      </c>
      <c r="M149">
        <f t="shared" si="621"/>
        <v>-31.346799480819456</v>
      </c>
      <c r="N149">
        <f t="shared" si="622"/>
        <v>-26.184400381019067</v>
      </c>
      <c r="O149">
        <f t="shared" si="623"/>
        <v>-38.584099850964613</v>
      </c>
      <c r="R149" s="1">
        <v>9999998.4554666709</v>
      </c>
      <c r="S149" s="1">
        <v>9999998.5531768799</v>
      </c>
      <c r="T149" s="1">
        <v>9999998.6012527104</v>
      </c>
      <c r="U149" s="1">
        <v>9999998.6092165094</v>
      </c>
      <c r="W149" s="1">
        <v>9999998.6931653209</v>
      </c>
      <c r="X149" s="1">
        <v>9999998.7150280997</v>
      </c>
      <c r="Y149" s="1">
        <v>9999998.7218378093</v>
      </c>
      <c r="Z149">
        <f t="shared" si="624"/>
        <v>25.333345188077978</v>
      </c>
      <c r="AA149">
        <f t="shared" si="625"/>
        <v>0.86599042137469295</v>
      </c>
      <c r="AB149">
        <f t="shared" si="626"/>
        <v>41.963886927451206</v>
      </c>
      <c r="AC149">
        <f t="shared" si="627"/>
        <v>15.340291258039434</v>
      </c>
      <c r="AE149">
        <f t="shared" si="629"/>
        <v>16.177933940845719</v>
      </c>
      <c r="AF149">
        <f t="shared" si="630"/>
        <v>13.935182190991119</v>
      </c>
      <c r="AG149">
        <f t="shared" si="631"/>
        <v>14.325160522053499</v>
      </c>
      <c r="AI149" s="1">
        <v>9999999.3558415193</v>
      </c>
      <c r="AJ149" s="1">
        <v>9999999.3949575201</v>
      </c>
      <c r="AL149" s="1">
        <v>9999999.4480511192</v>
      </c>
      <c r="AM149" s="1">
        <v>9999999.4682460595</v>
      </c>
      <c r="AN149" s="1">
        <v>9999999.4711221196</v>
      </c>
      <c r="AO149" s="1">
        <v>9999999.4866985194</v>
      </c>
      <c r="AP149" s="1"/>
      <c r="AQ149">
        <f t="shared" si="616"/>
        <v>-3.2998511819804786</v>
      </c>
      <c r="AR149">
        <f t="shared" si="632"/>
        <v>24.617662340757914</v>
      </c>
      <c r="AT149">
        <f t="shared" si="634"/>
        <v>14.868839555365225</v>
      </c>
      <c r="AU149">
        <f t="shared" si="635"/>
        <v>12.001841050322614</v>
      </c>
      <c r="AV149">
        <f t="shared" si="636"/>
        <v>10.259070055458041</v>
      </c>
      <c r="AW149">
        <f t="shared" si="637"/>
        <v>-24.249621921577564</v>
      </c>
      <c r="AZ149" s="1">
        <v>10000003.6529771</v>
      </c>
      <c r="BA149" s="1">
        <v>10000004.3180917</v>
      </c>
      <c r="BC149" s="1">
        <v>10000005.455778699</v>
      </c>
      <c r="BD149" s="1">
        <v>10000005.807932001</v>
      </c>
      <c r="BE149" s="1">
        <v>10000006.187434999</v>
      </c>
      <c r="BF149" s="1">
        <v>10000006.460988401</v>
      </c>
      <c r="BH149">
        <f t="shared" si="617"/>
        <v>766.1071778514588</v>
      </c>
      <c r="BI149">
        <f t="shared" si="638"/>
        <v>565.59528793176764</v>
      </c>
      <c r="BK149">
        <f t="shared" si="640"/>
        <v>367.32731322199572</v>
      </c>
      <c r="BL149">
        <f t="shared" si="641"/>
        <v>326.05272166557802</v>
      </c>
      <c r="BM149">
        <f t="shared" si="642"/>
        <v>282.88593203892867</v>
      </c>
      <c r="BN149">
        <f t="shared" si="643"/>
        <v>266.41783564878455</v>
      </c>
      <c r="BR149" s="1">
        <v>10000000.692076201</v>
      </c>
      <c r="BS149" s="1">
        <v>10000000.822507599</v>
      </c>
      <c r="BT149" s="1">
        <v>10000000.972433999</v>
      </c>
      <c r="BU149" s="1">
        <v>10000001.053064199</v>
      </c>
      <c r="BV149" s="1">
        <v>10000001.1272511</v>
      </c>
      <c r="BW149" s="1">
        <v>10000001.1893078</v>
      </c>
      <c r="BZ149">
        <f t="shared" si="645"/>
        <v>125.06679295158213</v>
      </c>
      <c r="CA149">
        <f t="shared" si="646"/>
        <v>88.804992850757202</v>
      </c>
      <c r="CB149">
        <f t="shared" si="647"/>
        <v>77.695291988244847</v>
      </c>
      <c r="CC149">
        <f t="shared" si="648"/>
        <v>70.083691368713716</v>
      </c>
      <c r="CD149">
        <f t="shared" si="649"/>
        <v>62.073093746358374</v>
      </c>
      <c r="CE149">
        <f t="shared" si="650"/>
        <v>45.998894007029286</v>
      </c>
      <c r="CH149" s="1">
        <v>9999999.3824810199</v>
      </c>
      <c r="CI149" s="1">
        <v>9999999.4574052393</v>
      </c>
      <c r="CJ149" s="1">
        <v>9999999.4768967405</v>
      </c>
      <c r="CK149" s="1">
        <v>9999999.5563528091</v>
      </c>
      <c r="CL149" s="1">
        <v>9999999.5912017692</v>
      </c>
      <c r="CM149" s="1">
        <v>9999999.6129082609</v>
      </c>
      <c r="CN149" s="1">
        <v>9999999.6429599896</v>
      </c>
      <c r="CP149">
        <f t="shared" si="651"/>
        <v>53.058612924408607</v>
      </c>
      <c r="CQ149">
        <f t="shared" si="652"/>
        <v>58.374682224203511</v>
      </c>
      <c r="CR149">
        <f t="shared" si="653"/>
        <v>31.260091681718297</v>
      </c>
      <c r="CS149">
        <f t="shared" si="654"/>
        <v>27.76320036994143</v>
      </c>
      <c r="CT149">
        <f t="shared" si="655"/>
        <v>24.279411071003953</v>
      </c>
      <c r="CU149">
        <f t="shared" si="656"/>
        <v>24.486742058899448</v>
      </c>
      <c r="CV149">
        <f t="shared" si="657"/>
        <v>16.972879582661616</v>
      </c>
      <c r="CZ149" s="1">
        <v>10000001.1870852</v>
      </c>
      <c r="DA149" s="1">
        <v>10000001.203128999</v>
      </c>
      <c r="DB149" s="1">
        <v>10000001.251988599</v>
      </c>
      <c r="DC149" s="1">
        <v>10000001.2705526</v>
      </c>
      <c r="DD149" s="1">
        <v>10000001.2728839</v>
      </c>
      <c r="DE149" s="1">
        <v>10000001.289397599</v>
      </c>
      <c r="DH149">
        <f t="shared" si="659"/>
        <v>22.680898349989427</v>
      </c>
      <c r="DI149">
        <f t="shared" si="660"/>
        <v>7.2953990318427708</v>
      </c>
      <c r="DJ149">
        <f t="shared" si="661"/>
        <v>15.177696928734129</v>
      </c>
      <c r="DK149">
        <f t="shared" si="662"/>
        <v>2.555599112114701</v>
      </c>
      <c r="DL149">
        <f t="shared" si="663"/>
        <v>8.9693989444029043</v>
      </c>
      <c r="DM149">
        <f t="shared" si="664"/>
        <v>-2.3973003658293219</v>
      </c>
      <c r="DP149" s="1">
        <v>9999999.1817514095</v>
      </c>
      <c r="DQ149" s="1">
        <v>9999999.2501029</v>
      </c>
      <c r="DS149" s="1">
        <v>9999999.3487891201</v>
      </c>
      <c r="DT149" s="1">
        <v>9999999.3841747809</v>
      </c>
      <c r="DU149" s="1">
        <v>9999999.4055343308</v>
      </c>
      <c r="DV149" s="1">
        <v>9999999.4351565707</v>
      </c>
      <c r="DX149">
        <f t="shared" si="665"/>
        <v>23.66660175794711</v>
      </c>
      <c r="DY149">
        <f t="shared" si="666"/>
        <v>43.359912646184256</v>
      </c>
      <c r="EA149">
        <f t="shared" si="668"/>
        <v>31.37578284330635</v>
      </c>
      <c r="EB149">
        <f t="shared" si="669"/>
        <v>30.300123712175662</v>
      </c>
      <c r="EC149">
        <f t="shared" si="670"/>
        <v>25.826312340906604</v>
      </c>
      <c r="ED149">
        <f t="shared" si="671"/>
        <v>8.6243213443532838</v>
      </c>
      <c r="EG149" s="1">
        <v>10000001.0191826</v>
      </c>
      <c r="EH149" s="1">
        <v>10000001.1524191</v>
      </c>
      <c r="EI149" s="1">
        <v>10000001.2066905</v>
      </c>
      <c r="EJ149" s="1">
        <v>10000001.343289901</v>
      </c>
      <c r="EK149" s="1">
        <v>10000001.404054601</v>
      </c>
      <c r="EL149" s="1">
        <v>10000001.459754299</v>
      </c>
      <c r="EM149" s="1">
        <v>10000001.5095316</v>
      </c>
      <c r="EO149">
        <f t="shared" si="672"/>
        <v>123.59758849676818</v>
      </c>
      <c r="EP149">
        <f t="shared" si="673"/>
        <v>107.52868832638413</v>
      </c>
      <c r="EQ149">
        <f t="shared" si="674"/>
        <v>49.666393389664229</v>
      </c>
      <c r="ER149">
        <f t="shared" si="675"/>
        <v>55.610092646582324</v>
      </c>
      <c r="ES149">
        <f t="shared" si="676"/>
        <v>50.37379327989234</v>
      </c>
      <c r="ET149">
        <f t="shared" si="677"/>
        <v>47.553892051074314</v>
      </c>
      <c r="EU149">
        <f t="shared" si="678"/>
        <v>29.871496608571587</v>
      </c>
      <c r="EX149" s="1">
        <v>9999999.4089689609</v>
      </c>
      <c r="EY149" s="1">
        <v>9999999.4920076206</v>
      </c>
      <c r="EZ149" s="1">
        <v>9999999.4989891294</v>
      </c>
      <c r="FA149" s="1"/>
      <c r="FB149" s="1">
        <v>9999999.6356737092</v>
      </c>
      <c r="FC149" s="1">
        <v>9999999.6709766202</v>
      </c>
      <c r="FD149" s="1">
        <v>9999999.6942203399</v>
      </c>
      <c r="FE149" s="1">
        <v>9999999.7074377593</v>
      </c>
      <c r="FF149">
        <f t="shared" si="679"/>
        <v>57.854983984460446</v>
      </c>
      <c r="FG149">
        <f t="shared" si="680"/>
        <v>75.395474883571609</v>
      </c>
      <c r="FH149">
        <f t="shared" si="681"/>
        <v>55.20270326814596</v>
      </c>
      <c r="FJ149">
        <f t="shared" si="683"/>
        <v>39.958130321065717</v>
      </c>
      <c r="FK149">
        <f t="shared" si="684"/>
        <v>33.223810877905422</v>
      </c>
      <c r="FL149">
        <f t="shared" si="685"/>
        <v>31.796141669631361</v>
      </c>
      <c r="FM149">
        <f t="shared" si="686"/>
        <v>30.636950454862522</v>
      </c>
      <c r="FO149" s="1">
        <v>10000001.2660287</v>
      </c>
      <c r="FP149" s="1">
        <v>10000001.360367199</v>
      </c>
      <c r="FQ149" s="1">
        <v>10000001.3964641</v>
      </c>
      <c r="FS149" s="1">
        <v>10000001.548756599</v>
      </c>
      <c r="FT149" s="1">
        <v>10000001.588191601</v>
      </c>
      <c r="FU149" s="1">
        <v>10000001.6151454</v>
      </c>
      <c r="FV149" s="1">
        <v>10000001.649897501</v>
      </c>
      <c r="FW149">
        <f t="shared" si="687"/>
        <v>61.855593698333017</v>
      </c>
      <c r="FX149">
        <f t="shared" si="688"/>
        <v>71.965290274696926</v>
      </c>
      <c r="FY149">
        <f t="shared" si="689"/>
        <v>42.264394326601042</v>
      </c>
      <c r="GA149">
        <f t="shared" si="691"/>
        <v>34.427693488134977</v>
      </c>
      <c r="GB149">
        <f t="shared" si="692"/>
        <v>31.715196277560427</v>
      </c>
      <c r="GC149">
        <f t="shared" si="693"/>
        <v>29.492695795956827</v>
      </c>
      <c r="GD149">
        <f t="shared" si="694"/>
        <v>17.435497551999514</v>
      </c>
      <c r="GF149" s="1">
        <v>9999999.3295840807</v>
      </c>
      <c r="GG149" s="1">
        <v>9999999.4511855207</v>
      </c>
      <c r="GI149" s="1">
        <v>9999999.5864237007</v>
      </c>
      <c r="GJ149" s="1">
        <v>9999999.6205727309</v>
      </c>
      <c r="GK149" s="1">
        <v>9999999.6414648108</v>
      </c>
      <c r="GL149" s="1">
        <v>9999999.6702945307</v>
      </c>
      <c r="GM149">
        <f t="shared" si="695"/>
        <v>69.417835692396864</v>
      </c>
      <c r="GN149">
        <f t="shared" si="696"/>
        <v>41.892862559414247</v>
      </c>
      <c r="GP149">
        <f t="shared" si="698"/>
        <v>30.530312523111501</v>
      </c>
      <c r="GQ149">
        <f t="shared" si="699"/>
        <v>26.915312907038263</v>
      </c>
      <c r="GR149">
        <f t="shared" si="700"/>
        <v>22.069412192248784</v>
      </c>
      <c r="GS149">
        <f t="shared" si="701"/>
        <v>18.502722207261549</v>
      </c>
      <c r="GU149" s="1">
        <v>10000001.930141401</v>
      </c>
      <c r="GV149" s="1">
        <v>10000002.075313199</v>
      </c>
      <c r="GW149" s="1">
        <v>10000002.138953799</v>
      </c>
      <c r="GY149" s="1">
        <v>10000002.352312099</v>
      </c>
      <c r="GZ149" s="1">
        <v>10000002.409436001</v>
      </c>
      <c r="HA149" s="1">
        <v>10000002.458696</v>
      </c>
      <c r="HB149" s="1">
        <v>10000002.5090419</v>
      </c>
      <c r="HC149">
        <f t="shared" si="702"/>
        <v>102.51418117677747</v>
      </c>
      <c r="HD149">
        <f t="shared" si="703"/>
        <v>98.918479874857667</v>
      </c>
      <c r="HE149">
        <f t="shared" si="704"/>
        <v>69.401685686598313</v>
      </c>
      <c r="HG149">
        <f t="shared" si="706"/>
        <v>52.830687682928961</v>
      </c>
      <c r="HH149">
        <f t="shared" si="707"/>
        <v>47.353489315036548</v>
      </c>
      <c r="HI149">
        <f t="shared" si="708"/>
        <v>43.978490491705941</v>
      </c>
      <c r="HJ149">
        <f t="shared" si="709"/>
        <v>36.43758997883964</v>
      </c>
      <c r="HL149" s="1">
        <v>10000000.301632499</v>
      </c>
      <c r="HM149" s="1">
        <v>10000000.362338699</v>
      </c>
      <c r="HN149" s="1">
        <v>10000000.379220299</v>
      </c>
      <c r="HP149" s="1">
        <v>10000000.484660501</v>
      </c>
      <c r="HQ149" s="1">
        <v>10000000.505044101</v>
      </c>
      <c r="HR149" s="1">
        <v>10000000.516777501</v>
      </c>
      <c r="HS149" s="1">
        <v>10000000.541638199</v>
      </c>
      <c r="HT149">
        <f t="shared" si="710"/>
        <v>61.092997362936309</v>
      </c>
      <c r="HU149">
        <f t="shared" si="711"/>
        <v>59.26399684642201</v>
      </c>
      <c r="HV149">
        <f t="shared" si="712"/>
        <v>31.608997676717699</v>
      </c>
      <c r="HX149">
        <f t="shared" si="714"/>
        <v>23.953500031556342</v>
      </c>
      <c r="HY149">
        <f t="shared" si="715"/>
        <v>19.634899661523161</v>
      </c>
      <c r="HZ149">
        <f t="shared" si="716"/>
        <v>19.155099034783067</v>
      </c>
      <c r="IA149">
        <f t="shared" si="717"/>
        <v>10.55379900911098</v>
      </c>
      <c r="IC149" s="1">
        <v>9999998.5010878406</v>
      </c>
      <c r="IE149" s="1">
        <v>9999998.5690290406</v>
      </c>
      <c r="IG149" s="1">
        <v>9999998.6288284492</v>
      </c>
      <c r="IH149" s="1">
        <v>9999998.6485963203</v>
      </c>
      <c r="II149" s="1">
        <v>9999998.6520520207</v>
      </c>
      <c r="IJ149" s="1">
        <v>9999998.6678105891</v>
      </c>
      <c r="IK149">
        <f t="shared" si="718"/>
        <v>48.999248206573888</v>
      </c>
      <c r="IM149">
        <f t="shared" si="720"/>
        <v>25.975763857000107</v>
      </c>
      <c r="IO149">
        <f t="shared" si="722"/>
        <v>19.120222753188042</v>
      </c>
      <c r="IP149">
        <f t="shared" si="723"/>
        <v>14.913072984529983</v>
      </c>
      <c r="IQ149">
        <f t="shared" si="724"/>
        <v>15.062472042092034</v>
      </c>
      <c r="IR149">
        <f t="shared" si="725"/>
        <v>10.098950430315538</v>
      </c>
      <c r="IT149" s="1">
        <v>10000001.1277961</v>
      </c>
      <c r="IU149" s="1">
        <v>10000001.1924823</v>
      </c>
      <c r="IV149" s="1">
        <v>10000001.2017664</v>
      </c>
      <c r="IX149" s="1">
        <v>10000001.289926801</v>
      </c>
      <c r="IY149" s="1">
        <v>10000001.309946701</v>
      </c>
      <c r="IZ149" s="1">
        <v>10000001.3130723</v>
      </c>
      <c r="JA149" s="1">
        <v>10000001.3288914</v>
      </c>
      <c r="JB149">
        <f t="shared" si="726"/>
        <v>71.822492272087231</v>
      </c>
      <c r="JC149">
        <f t="shared" si="727"/>
        <v>58.893092751165817</v>
      </c>
      <c r="JD149">
        <f t="shared" si="728"/>
        <v>35.02409496554305</v>
      </c>
      <c r="JF149">
        <f t="shared" si="730"/>
        <v>23.773797571567137</v>
      </c>
      <c r="JG149">
        <f t="shared" si="731"/>
        <v>19.155999035597393</v>
      </c>
      <c r="JH149">
        <f t="shared" si="732"/>
        <v>17.30889788995167</v>
      </c>
      <c r="JI149">
        <f t="shared" si="733"/>
        <v>19.612298573226376</v>
      </c>
      <c r="JK149" s="1">
        <v>9999998.7792821899</v>
      </c>
      <c r="JL149" s="1">
        <v>9999998.8230473101</v>
      </c>
      <c r="JM149" s="1">
        <v>9999998.8326768298</v>
      </c>
      <c r="JO149" s="1">
        <v>9999998.9264801797</v>
      </c>
      <c r="JP149" s="1">
        <v>9999998.9512305297</v>
      </c>
      <c r="JQ149" s="1">
        <v>9999998.9645460192</v>
      </c>
      <c r="JR149" s="1">
        <v>9999998.9885288402</v>
      </c>
      <c r="JS149">
        <f t="shared" si="734"/>
        <v>25.558523293759642</v>
      </c>
      <c r="JT149">
        <f t="shared" si="735"/>
        <v>48.194645289300645</v>
      </c>
      <c r="JU149">
        <f t="shared" si="736"/>
        <v>28.757862461098618</v>
      </c>
      <c r="JW149">
        <f t="shared" si="738"/>
        <v>26.879201806985932</v>
      </c>
      <c r="JX149">
        <f t="shared" si="739"/>
        <v>25.329052397246492</v>
      </c>
      <c r="JY149">
        <f t="shared" si="740"/>
        <v>25.05142134859031</v>
      </c>
      <c r="JZ149">
        <f t="shared" si="741"/>
        <v>19.622141655927752</v>
      </c>
      <c r="KB149" s="1">
        <v>10000001.968743401</v>
      </c>
      <c r="KC149" s="1">
        <v>10000002.580721799</v>
      </c>
      <c r="KD149" s="1">
        <v>10000002.9016179</v>
      </c>
      <c r="KF149" s="1">
        <v>10000003.760922199</v>
      </c>
      <c r="KG149" s="1">
        <v>10000004.0103765</v>
      </c>
      <c r="KH149" s="1">
        <v>10000004.2825252</v>
      </c>
      <c r="KI149" s="1">
        <v>10000004.492574099</v>
      </c>
      <c r="KJ149">
        <f t="shared" si="742"/>
        <v>464.28212989096477</v>
      </c>
      <c r="KK149">
        <f t="shared" si="743"/>
        <v>371.50951649374622</v>
      </c>
      <c r="KL149">
        <f t="shared" si="744"/>
        <v>294.70592318790182</v>
      </c>
      <c r="KN149">
        <f t="shared" si="746"/>
        <v>224.07481903581203</v>
      </c>
      <c r="KO149">
        <f t="shared" si="747"/>
        <v>205.97342202529001</v>
      </c>
      <c r="KP149">
        <f t="shared" si="748"/>
        <v>186.82582475167277</v>
      </c>
      <c r="KQ149">
        <f t="shared" si="749"/>
        <v>152.87293378777346</v>
      </c>
      <c r="KS149" s="1">
        <v>9999998.2823517397</v>
      </c>
      <c r="KT149" s="1">
        <v>9999998.4030976407</v>
      </c>
      <c r="KU149" s="1">
        <v>9999998.4623926207</v>
      </c>
      <c r="KW149" s="1">
        <v>9999998.6806804407</v>
      </c>
      <c r="KX149" s="1">
        <v>9999998.7369855996</v>
      </c>
      <c r="KY149" s="1">
        <v>9999998.7824171595</v>
      </c>
      <c r="KZ149" s="1">
        <v>9999998.8279273193</v>
      </c>
      <c r="LA149">
        <f t="shared" si="750"/>
        <v>93.77254754187932</v>
      </c>
      <c r="LB149">
        <f t="shared" si="751"/>
        <v>105.80079941374696</v>
      </c>
      <c r="LC149">
        <f t="shared" si="752"/>
        <v>71.018612260634697</v>
      </c>
      <c r="LE149">
        <f t="shared" si="754"/>
        <v>51.649307462500467</v>
      </c>
      <c r="LF149">
        <f t="shared" si="755"/>
        <v>44.034805316470212</v>
      </c>
      <c r="LG149">
        <f t="shared" si="756"/>
        <v>40.385484187865089</v>
      </c>
      <c r="LH149">
        <f t="shared" si="757"/>
        <v>25.27217310768529</v>
      </c>
      <c r="LJ149" s="1">
        <v>10000001.5925101</v>
      </c>
      <c r="LK149" s="1">
        <v>10000001.645532001</v>
      </c>
      <c r="LL149" s="1">
        <v>10000001.6567504</v>
      </c>
      <c r="LN149" s="1">
        <v>10000001.7526823</v>
      </c>
      <c r="LO149" s="1">
        <v>10000001.774152899</v>
      </c>
      <c r="LP149" s="1">
        <v>10000001.7846391</v>
      </c>
      <c r="LQ149" s="1">
        <v>10000001.8039921</v>
      </c>
      <c r="LR149">
        <f t="shared" si="758"/>
        <v>38.005293958258299</v>
      </c>
      <c r="LS149">
        <f t="shared" si="759"/>
        <v>52.427693299771661</v>
      </c>
      <c r="LT149">
        <f t="shared" si="759"/>
        <v>34.928094518889893</v>
      </c>
      <c r="LV149">
        <f t="shared" si="761"/>
        <v>28.292194718084605</v>
      </c>
      <c r="LW149">
        <f t="shared" si="762"/>
        <v>25.994894207059833</v>
      </c>
      <c r="LX149">
        <f t="shared" si="763"/>
        <v>24.853795118386415</v>
      </c>
      <c r="LY149">
        <f t="shared" si="764"/>
        <v>22.135596503409076</v>
      </c>
      <c r="MA149" s="1">
        <v>9999999.4784579892</v>
      </c>
      <c r="MB149" s="1">
        <v>9999999.5574267209</v>
      </c>
      <c r="MC149" s="1">
        <v>9999999.5830174107</v>
      </c>
      <c r="ME149" s="1">
        <v>9999999.7121564709</v>
      </c>
      <c r="MF149" s="1">
        <v>9999999.7432030793</v>
      </c>
      <c r="MG149" s="1">
        <v>9999999.7634958606</v>
      </c>
      <c r="MH149" s="1">
        <v>9999999.8092472609</v>
      </c>
      <c r="MI149">
        <f t="shared" si="765"/>
        <v>49.827941746416705</v>
      </c>
      <c r="MJ149">
        <f t="shared" si="766"/>
        <v>60.783864264581013</v>
      </c>
      <c r="MK149">
        <f t="shared" si="767"/>
        <v>26.19063225229338</v>
      </c>
      <c r="MM149">
        <f t="shared" si="769"/>
        <v>24.236880999210133</v>
      </c>
      <c r="MN149">
        <f t="shared" si="770"/>
        <v>21.628700798941455</v>
      </c>
      <c r="MO149">
        <f t="shared" si="771"/>
        <v>21.050390398262422</v>
      </c>
      <c r="MP149">
        <f t="shared" si="772"/>
        <v>-1.9501988212908075</v>
      </c>
      <c r="MR149" s="1">
        <v>10000000.4175952</v>
      </c>
      <c r="MS149" s="1"/>
      <c r="MT149" s="1">
        <v>9999997.7851280198</v>
      </c>
      <c r="MU149" s="1">
        <v>9999997.8042824604</v>
      </c>
      <c r="MV149" s="1">
        <v>9999997.8833795898</v>
      </c>
      <c r="MW149" s="1">
        <v>9999997.8611877002</v>
      </c>
      <c r="MX149" s="1">
        <v>9999997.8931187391</v>
      </c>
      <c r="MY149" s="1">
        <v>9999997.9122162797</v>
      </c>
      <c r="MZ149">
        <f t="shared" si="773"/>
        <v>-73.100896690462889</v>
      </c>
      <c r="NB149">
        <f t="shared" si="775"/>
        <v>32.503507885546327</v>
      </c>
      <c r="NC149">
        <f t="shared" si="776"/>
        <v>26.967326585198172</v>
      </c>
      <c r="ND149">
        <f t="shared" si="777"/>
        <v>25.673644529314039</v>
      </c>
      <c r="NE149">
        <f t="shared" si="778"/>
        <v>29.446537471931599</v>
      </c>
      <c r="NF149">
        <f t="shared" si="779"/>
        <v>23.870633413370996</v>
      </c>
      <c r="NG149">
        <f t="shared" si="780"/>
        <v>15.506442172415873</v>
      </c>
      <c r="NI149" s="1">
        <v>10000001.354671501</v>
      </c>
      <c r="NK149" s="1">
        <v>10000001.527718101</v>
      </c>
      <c r="NL149" s="1">
        <v>10000001.5926008</v>
      </c>
      <c r="NM149" s="1">
        <v>10000001.678937901</v>
      </c>
      <c r="NN149" s="1">
        <v>10000001.7216637</v>
      </c>
      <c r="NO149" s="1">
        <v>10000001.753470499</v>
      </c>
      <c r="NP149" s="1">
        <v>10000001.793372</v>
      </c>
      <c r="NQ149">
        <f t="shared" si="781"/>
        <v>110.61618777360184</v>
      </c>
      <c r="NS149">
        <f t="shared" si="783"/>
        <v>42.196094309389416</v>
      </c>
      <c r="NT149">
        <f t="shared" si="784"/>
        <v>26.959396403162078</v>
      </c>
      <c r="NU149">
        <f t="shared" si="785"/>
        <v>32.17779501372739</v>
      </c>
      <c r="NV149">
        <f t="shared" si="786"/>
        <v>27.793995053402394</v>
      </c>
      <c r="NW149">
        <f t="shared" si="787"/>
        <v>26.408393963033099</v>
      </c>
      <c r="NX149">
        <f t="shared" si="788"/>
        <v>11.574797132537871</v>
      </c>
      <c r="NZ149" s="1">
        <v>10000000.949214</v>
      </c>
      <c r="OA149" s="1">
        <v>10000001.182166999</v>
      </c>
      <c r="OB149" s="1">
        <v>10000001.294369301</v>
      </c>
      <c r="OD149" s="1">
        <v>10000001.6185725</v>
      </c>
      <c r="OE149" s="1">
        <v>10000001.7057906</v>
      </c>
      <c r="OF149" s="1">
        <v>10000001.7889833</v>
      </c>
      <c r="OG149" s="1">
        <v>10000001.864369299</v>
      </c>
      <c r="OH149">
        <f t="shared" si="789"/>
        <v>170.74288775026344</v>
      </c>
      <c r="OI149">
        <f t="shared" si="790"/>
        <v>150.69398405971313</v>
      </c>
      <c r="OJ149">
        <f t="shared" si="791"/>
        <v>104.76378781554817</v>
      </c>
      <c r="OL149">
        <f t="shared" si="793"/>
        <v>76.009088578170051</v>
      </c>
      <c r="OM149">
        <f t="shared" si="794"/>
        <v>64.707488378413302</v>
      </c>
      <c r="ON149">
        <f t="shared" si="795"/>
        <v>62.219290494852956</v>
      </c>
      <c r="OO149">
        <f t="shared" si="796"/>
        <v>38.549192661966451</v>
      </c>
      <c r="OQ149" s="1">
        <v>9999999.2149480395</v>
      </c>
      <c r="OR149" s="1">
        <v>9999999.2814237401</v>
      </c>
      <c r="OS149" s="1">
        <v>9999999.2998197693</v>
      </c>
      <c r="OU149" s="1">
        <v>9999999.42649539</v>
      </c>
      <c r="OV149" s="1">
        <v>9999999.46535841</v>
      </c>
      <c r="OW149" s="1">
        <v>9999999.4802424591</v>
      </c>
      <c r="OX149" s="1">
        <v>9999999.5062655807</v>
      </c>
      <c r="OY149">
        <f t="shared" si="797"/>
        <v>59.91905502634151</v>
      </c>
      <c r="OZ149">
        <f t="shared" si="798"/>
        <v>70.211974854243635</v>
      </c>
      <c r="PA149">
        <f t="shared" si="799"/>
        <v>50.008362185412928</v>
      </c>
      <c r="PC149">
        <f t="shared" si="801"/>
        <v>39.268801532435958</v>
      </c>
      <c r="PD149">
        <f t="shared" si="802"/>
        <v>41.202782231943445</v>
      </c>
      <c r="PE149">
        <f t="shared" si="803"/>
        <v>33.513670778784999</v>
      </c>
      <c r="PF149">
        <f t="shared" si="804"/>
        <v>22.777152492870627</v>
      </c>
      <c r="PH149" s="1">
        <v>10000003.0494441</v>
      </c>
      <c r="PI149" s="1">
        <v>10000003.1720665</v>
      </c>
      <c r="PJ149" s="1">
        <v>10000003.223258199</v>
      </c>
      <c r="PL149" s="1">
        <v>10000003.3929496</v>
      </c>
      <c r="PM149" s="1">
        <v>10000003.4392287</v>
      </c>
      <c r="PN149" s="1">
        <v>10000003.471369199</v>
      </c>
      <c r="PO149" s="1">
        <v>10000003.5138826</v>
      </c>
      <c r="PP149">
        <f t="shared" si="805"/>
        <v>84.501274952960202</v>
      </c>
      <c r="PQ149">
        <f t="shared" si="806"/>
        <v>78.491076759629777</v>
      </c>
      <c r="PR149">
        <f t="shared" si="807"/>
        <v>25.64239054537023</v>
      </c>
      <c r="PT149">
        <f t="shared" si="809"/>
        <v>25.399791836498721</v>
      </c>
      <c r="PU149">
        <f t="shared" si="810"/>
        <v>13.203595897962796</v>
      </c>
      <c r="PV149">
        <f t="shared" si="811"/>
        <v>15.661794867955315</v>
      </c>
      <c r="PW149">
        <f t="shared" si="812"/>
        <v>-30.715888654424784</v>
      </c>
      <c r="PY149" s="1">
        <v>10000000.0884187</v>
      </c>
      <c r="PZ149" s="1">
        <v>10000000.209745999</v>
      </c>
      <c r="QA149" s="1">
        <v>10000000.273247501</v>
      </c>
      <c r="QB149" s="1">
        <v>10000000.335506599</v>
      </c>
      <c r="QC149" s="1">
        <v>10000000.383617399</v>
      </c>
      <c r="QG149">
        <f t="shared" si="813"/>
        <v>43.962999982896505</v>
      </c>
      <c r="QH149">
        <f t="shared" si="814"/>
        <v>67.550699197341601</v>
      </c>
      <c r="QI149">
        <f t="shared" si="815"/>
        <v>35.370600499743475</v>
      </c>
      <c r="QJ149">
        <f t="shared" si="816"/>
        <v>48.648698722538526</v>
      </c>
      <c r="QK149">
        <f t="shared" si="817"/>
        <v>-4.2572001206663712</v>
      </c>
      <c r="QP149" s="1">
        <v>10000002.756803401</v>
      </c>
      <c r="QQ149" s="1">
        <v>10000002.621137099</v>
      </c>
      <c r="QR149" s="1">
        <v>10000002.556169501</v>
      </c>
      <c r="QS149" s="1">
        <v>10000002.4770859</v>
      </c>
      <c r="QT149" s="1">
        <v>10000002.4437242</v>
      </c>
      <c r="QX149">
        <f t="shared" si="819"/>
        <v>-329.36269683537745</v>
      </c>
      <c r="QY149">
        <f t="shared" si="820"/>
        <v>-71.855380407023617</v>
      </c>
      <c r="QZ149">
        <f t="shared" si="821"/>
        <v>-54.854985904918529</v>
      </c>
      <c r="RA149">
        <f t="shared" si="822"/>
        <v>-39.342291066176955</v>
      </c>
      <c r="RB149">
        <f t="shared" si="823"/>
        <v>-33.026091025279008</v>
      </c>
    </row>
    <row r="150" spans="1:470">
      <c r="A150" s="1">
        <v>10000000.2079098</v>
      </c>
      <c r="B150" s="1">
        <v>10000000.1489961</v>
      </c>
      <c r="D150" s="1">
        <v>10000000.0883273</v>
      </c>
      <c r="E150" s="1">
        <v>10000000.071825501</v>
      </c>
      <c r="F150" s="1">
        <v>10000000.035730699</v>
      </c>
      <c r="G150" s="1">
        <v>10000000.0212138</v>
      </c>
      <c r="I150">
        <f t="shared" si="615"/>
        <v>-90.721796351462814</v>
      </c>
      <c r="J150">
        <f t="shared" si="618"/>
        <v>-42.773398681775625</v>
      </c>
      <c r="L150">
        <f t="shared" si="620"/>
        <v>-24.735199007871415</v>
      </c>
      <c r="M150">
        <f t="shared" si="621"/>
        <v>-31.834499580477402</v>
      </c>
      <c r="N150">
        <f t="shared" si="622"/>
        <v>-26.348801166159902</v>
      </c>
      <c r="O150">
        <f t="shared" si="623"/>
        <v>-38.798499619580184</v>
      </c>
      <c r="R150" s="1">
        <v>9999998.4557333309</v>
      </c>
      <c r="S150" s="1">
        <v>9999998.5539309494</v>
      </c>
      <c r="T150" s="1">
        <v>9999998.60140194</v>
      </c>
      <c r="U150" s="1">
        <v>9999998.6093991995</v>
      </c>
      <c r="W150" s="1">
        <v>9999998.6930355597</v>
      </c>
      <c r="X150" s="1">
        <v>9999998.7152544297</v>
      </c>
      <c r="Y150" s="1">
        <v>9999998.7219943199</v>
      </c>
      <c r="Z150">
        <f t="shared" si="624"/>
        <v>25.600005234794249</v>
      </c>
      <c r="AA150">
        <f t="shared" si="625"/>
        <v>1.6200600674648966</v>
      </c>
      <c r="AB150">
        <f t="shared" si="626"/>
        <v>42.113116490371802</v>
      </c>
      <c r="AC150">
        <f t="shared" si="627"/>
        <v>15.522981382609647</v>
      </c>
      <c r="AE150">
        <f t="shared" si="629"/>
        <v>16.048172749356976</v>
      </c>
      <c r="AF150">
        <f t="shared" si="630"/>
        <v>14.161512232472342</v>
      </c>
      <c r="AG150">
        <f t="shared" si="631"/>
        <v>14.481671163591583</v>
      </c>
      <c r="AI150" s="1">
        <v>9999999.3562181797</v>
      </c>
      <c r="AJ150" s="1">
        <v>9999999.3948955406</v>
      </c>
      <c r="AL150" s="1">
        <v>9999999.4487676993</v>
      </c>
      <c r="AM150" s="1">
        <v>9999999.4680591896</v>
      </c>
      <c r="AN150" s="1">
        <v>9999999.4708609991</v>
      </c>
      <c r="AO150" s="1">
        <v>9999999.4867701195</v>
      </c>
      <c r="AP150" s="1"/>
      <c r="AQ150">
        <f t="shared" si="616"/>
        <v>-2.9231907810546862</v>
      </c>
      <c r="AR150">
        <f t="shared" si="632"/>
        <v>24.555682819514647</v>
      </c>
      <c r="AT150">
        <f t="shared" si="634"/>
        <v>15.585419673988046</v>
      </c>
      <c r="AU150">
        <f t="shared" si="635"/>
        <v>11.814971165564861</v>
      </c>
      <c r="AV150">
        <f t="shared" si="636"/>
        <v>9.997949543199681</v>
      </c>
      <c r="AW150">
        <f t="shared" si="637"/>
        <v>-24.178021838539511</v>
      </c>
      <c r="AZ150" s="1">
        <v>10000003.657284601</v>
      </c>
      <c r="BA150" s="1">
        <v>10000004.321346199</v>
      </c>
      <c r="BC150" s="1">
        <v>10000005.4586698</v>
      </c>
      <c r="BD150" s="1">
        <v>10000005.8100328</v>
      </c>
      <c r="BE150" s="1">
        <v>10000006.189128401</v>
      </c>
      <c r="BF150" s="1">
        <v>10000006.4627039</v>
      </c>
      <c r="BH150">
        <f t="shared" si="617"/>
        <v>770.41467762598711</v>
      </c>
      <c r="BI150">
        <f t="shared" si="638"/>
        <v>568.8497859969317</v>
      </c>
      <c r="BK150">
        <f t="shared" si="640"/>
        <v>370.21841269396242</v>
      </c>
      <c r="BL150">
        <f t="shared" si="641"/>
        <v>328.1535197466672</v>
      </c>
      <c r="BM150">
        <f t="shared" si="642"/>
        <v>284.57933252473367</v>
      </c>
      <c r="BN150">
        <f t="shared" si="643"/>
        <v>268.13333449383873</v>
      </c>
      <c r="BR150" s="1">
        <v>10000000.692880001</v>
      </c>
      <c r="BS150" s="1">
        <v>10000000.8226601</v>
      </c>
      <c r="BT150" s="1">
        <v>10000000.9722549</v>
      </c>
      <c r="BU150" s="1">
        <v>10000001.0531155</v>
      </c>
      <c r="BV150" s="1">
        <v>10000001.1278107</v>
      </c>
      <c r="BW150" s="1">
        <v>10000001.1898722</v>
      </c>
      <c r="BZ150">
        <f t="shared" si="645"/>
        <v>125.87059320576959</v>
      </c>
      <c r="CA150">
        <f t="shared" si="646"/>
        <v>88.957493185871215</v>
      </c>
      <c r="CB150">
        <f t="shared" si="647"/>
        <v>77.516193085235514</v>
      </c>
      <c r="CC150">
        <f t="shared" si="648"/>
        <v>70.134992336371042</v>
      </c>
      <c r="CD150">
        <f t="shared" si="649"/>
        <v>62.632693756869912</v>
      </c>
      <c r="CE150">
        <f t="shared" si="650"/>
        <v>46.563294049169393</v>
      </c>
      <c r="CH150" s="1">
        <v>9999999.3823804408</v>
      </c>
      <c r="CI150" s="1">
        <v>9999999.4580234997</v>
      </c>
      <c r="CJ150" s="1">
        <v>9999999.4770115409</v>
      </c>
      <c r="CK150" s="1">
        <v>9999999.5573848002</v>
      </c>
      <c r="CL150" s="1">
        <v>9999999.5913012996</v>
      </c>
      <c r="CM150" s="1">
        <v>9999999.6130471304</v>
      </c>
      <c r="CN150" s="1">
        <v>9999999.6430009305</v>
      </c>
      <c r="CP150">
        <f t="shared" si="651"/>
        <v>52.95803380489582</v>
      </c>
      <c r="CQ150">
        <f t="shared" si="652"/>
        <v>58.992942615162697</v>
      </c>
      <c r="CR150">
        <f t="shared" si="653"/>
        <v>31.374892096564963</v>
      </c>
      <c r="CS150">
        <f t="shared" si="654"/>
        <v>28.795191512941379</v>
      </c>
      <c r="CT150">
        <f t="shared" si="655"/>
        <v>24.378941518863549</v>
      </c>
      <c r="CU150">
        <f t="shared" si="656"/>
        <v>24.625611573715936</v>
      </c>
      <c r="CV150">
        <f t="shared" si="657"/>
        <v>17.013820524572957</v>
      </c>
      <c r="CZ150" s="1">
        <v>10000001.1871156</v>
      </c>
      <c r="DA150" s="1">
        <v>10000001.202858999</v>
      </c>
      <c r="DB150" s="1">
        <v>10000001.251945499</v>
      </c>
      <c r="DC150" s="1">
        <v>10000001.270045299</v>
      </c>
      <c r="DD150" s="1">
        <v>10000001.2727699</v>
      </c>
      <c r="DE150" s="1">
        <v>10000001.2889456</v>
      </c>
      <c r="DH150">
        <f t="shared" si="659"/>
        <v>22.711298577930208</v>
      </c>
      <c r="DI150">
        <f t="shared" si="660"/>
        <v>7.0253993365234679</v>
      </c>
      <c r="DJ150">
        <f t="shared" si="661"/>
        <v>15.134597187956697</v>
      </c>
      <c r="DK150">
        <f t="shared" si="662"/>
        <v>2.0482984568214753</v>
      </c>
      <c r="DL150">
        <f t="shared" si="663"/>
        <v>8.8553994877430799</v>
      </c>
      <c r="DM150">
        <f t="shared" si="664"/>
        <v>-2.8492990925784869</v>
      </c>
      <c r="DP150" s="1">
        <v>9999999.1817295793</v>
      </c>
      <c r="DQ150" s="1">
        <v>9999999.2501572892</v>
      </c>
      <c r="DS150" s="1">
        <v>9999999.3493446391</v>
      </c>
      <c r="DT150" s="1">
        <v>9999999.3844806105</v>
      </c>
      <c r="DU150" s="1">
        <v>9999999.4055341501</v>
      </c>
      <c r="DV150" s="1">
        <v>9999999.4354105908</v>
      </c>
      <c r="DX150">
        <f t="shared" si="665"/>
        <v>23.644771554960208</v>
      </c>
      <c r="DY150">
        <f t="shared" si="666"/>
        <v>43.414301888856272</v>
      </c>
      <c r="EA150">
        <f t="shared" si="668"/>
        <v>31.93130189582228</v>
      </c>
      <c r="EB150">
        <f t="shared" si="669"/>
        <v>30.605953301633463</v>
      </c>
      <c r="EC150">
        <f t="shared" si="670"/>
        <v>25.826131664315923</v>
      </c>
      <c r="ED150">
        <f t="shared" si="671"/>
        <v>8.8783414537920393</v>
      </c>
      <c r="EG150" s="1">
        <v>10000001.0199391</v>
      </c>
      <c r="EH150" s="1">
        <v>10000001.153175401</v>
      </c>
      <c r="EI150" s="1">
        <v>10000001.207317101</v>
      </c>
      <c r="EJ150" s="1">
        <v>10000001.3434129</v>
      </c>
      <c r="EK150" s="1">
        <v>10000001.404997099</v>
      </c>
      <c r="EL150" s="1">
        <v>10000001.4602524</v>
      </c>
      <c r="EM150" s="1">
        <v>10000001.509907899</v>
      </c>
      <c r="EO150">
        <f t="shared" si="672"/>
        <v>124.35408871786126</v>
      </c>
      <c r="EP150">
        <f t="shared" si="673"/>
        <v>108.28498923317213</v>
      </c>
      <c r="EQ150">
        <f t="shared" si="674"/>
        <v>50.292994595946858</v>
      </c>
      <c r="ER150">
        <f t="shared" si="675"/>
        <v>55.733092403173366</v>
      </c>
      <c r="ES150">
        <f t="shared" si="676"/>
        <v>51.316291597819024</v>
      </c>
      <c r="ET150">
        <f t="shared" si="677"/>
        <v>48.051993095959205</v>
      </c>
      <c r="EU150">
        <f t="shared" si="678"/>
        <v>30.247795576520364</v>
      </c>
      <c r="EX150" s="1">
        <v>9999999.4088659994</v>
      </c>
      <c r="EY150" s="1">
        <v>9999999.4925893992</v>
      </c>
      <c r="EZ150" s="1">
        <v>9999999.4996874109</v>
      </c>
      <c r="FA150" s="1"/>
      <c r="FB150" s="1">
        <v>9999999.6356786992</v>
      </c>
      <c r="FC150" s="1">
        <v>9999999.6712208707</v>
      </c>
      <c r="FD150" s="1">
        <v>9999999.6941755898</v>
      </c>
      <c r="FE150" s="1">
        <v>9999999.7084108908</v>
      </c>
      <c r="FF150">
        <f t="shared" si="679"/>
        <v>57.752022541865387</v>
      </c>
      <c r="FG150">
        <f t="shared" si="680"/>
        <v>75.977253503422659</v>
      </c>
      <c r="FH150">
        <f t="shared" si="681"/>
        <v>55.900984759045066</v>
      </c>
      <c r="FJ150">
        <f t="shared" si="683"/>
        <v>39.963120347622251</v>
      </c>
      <c r="FK150">
        <f t="shared" si="684"/>
        <v>33.468061407817132</v>
      </c>
      <c r="FL150">
        <f t="shared" si="685"/>
        <v>31.751391618410434</v>
      </c>
      <c r="FM150">
        <f t="shared" si="686"/>
        <v>31.610081993949173</v>
      </c>
      <c r="FO150" s="1">
        <v>10000001.266065899</v>
      </c>
      <c r="FP150" s="1">
        <v>10000001.3603193</v>
      </c>
      <c r="FQ150" s="1">
        <v>10000001.3964954</v>
      </c>
      <c r="FS150" s="1">
        <v>10000001.549191499</v>
      </c>
      <c r="FT150" s="1">
        <v>10000001.587848799</v>
      </c>
      <c r="FU150" s="1">
        <v>10000001.615402101</v>
      </c>
      <c r="FV150" s="1">
        <v>10000001.649926201</v>
      </c>
      <c r="FW150">
        <f t="shared" si="687"/>
        <v>61.892792580128912</v>
      </c>
      <c r="FX150">
        <f t="shared" si="688"/>
        <v>71.917390498210722</v>
      </c>
      <c r="FY150">
        <f t="shared" si="689"/>
        <v>42.29569421145009</v>
      </c>
      <c r="GA150">
        <f t="shared" si="691"/>
        <v>34.862593124945057</v>
      </c>
      <c r="GB150">
        <f t="shared" si="692"/>
        <v>31.372395117652154</v>
      </c>
      <c r="GC150">
        <f t="shared" si="693"/>
        <v>29.74939619649432</v>
      </c>
      <c r="GD150">
        <f t="shared" si="694"/>
        <v>17.464197183773759</v>
      </c>
      <c r="GF150" s="1">
        <v>9999999.3304650206</v>
      </c>
      <c r="GG150" s="1">
        <v>9999999.4520928003</v>
      </c>
      <c r="GI150" s="1">
        <v>9999999.5876327809</v>
      </c>
      <c r="GJ150" s="1">
        <v>9999999.6205980796</v>
      </c>
      <c r="GK150" s="1">
        <v>9999999.6417334396</v>
      </c>
      <c r="GL150" s="1">
        <v>9999999.6703404598</v>
      </c>
      <c r="GM150">
        <f t="shared" si="695"/>
        <v>70.298775643545696</v>
      </c>
      <c r="GN150">
        <f t="shared" si="696"/>
        <v>42.800142164037126</v>
      </c>
      <c r="GP150">
        <f t="shared" si="698"/>
        <v>31.739392796076356</v>
      </c>
      <c r="GQ150">
        <f t="shared" si="699"/>
        <v>26.940661645904175</v>
      </c>
      <c r="GR150">
        <f t="shared" si="700"/>
        <v>22.338041023249858</v>
      </c>
      <c r="GS150">
        <f t="shared" si="701"/>
        <v>18.548651312950575</v>
      </c>
      <c r="GU150" s="1">
        <v>10000001.931142399</v>
      </c>
      <c r="GV150" s="1">
        <v>10000002.0759892</v>
      </c>
      <c r="GW150" s="1">
        <v>10000002.139766799</v>
      </c>
      <c r="GY150" s="1">
        <v>10000002.3524644</v>
      </c>
      <c r="GZ150" s="1">
        <v>10000002.409917699</v>
      </c>
      <c r="HA150" s="1">
        <v>10000002.458956201</v>
      </c>
      <c r="HB150" s="1">
        <v>10000002.509295501</v>
      </c>
      <c r="HC150">
        <f t="shared" si="702"/>
        <v>103.51517953554504</v>
      </c>
      <c r="HD150">
        <f t="shared" si="703"/>
        <v>99.594480232037952</v>
      </c>
      <c r="HE150">
        <f t="shared" si="704"/>
        <v>70.214685422499514</v>
      </c>
      <c r="HG150">
        <f t="shared" si="706"/>
        <v>52.982988691179649</v>
      </c>
      <c r="HH150">
        <f t="shared" si="707"/>
        <v>47.835187863297996</v>
      </c>
      <c r="HI150">
        <f t="shared" si="708"/>
        <v>44.238690780351583</v>
      </c>
      <c r="HJ150">
        <f t="shared" si="709"/>
        <v>36.691190915847109</v>
      </c>
      <c r="HL150" s="1">
        <v>10000000.3017292</v>
      </c>
      <c r="HM150" s="1">
        <v>10000000.3622723</v>
      </c>
      <c r="HN150" s="1">
        <v>10000000.379633</v>
      </c>
      <c r="HP150" s="1">
        <v>10000000.484477</v>
      </c>
      <c r="HQ150" s="1">
        <v>10000000.505095201</v>
      </c>
      <c r="HR150" s="1">
        <v>10000000.517242501</v>
      </c>
      <c r="HS150" s="1">
        <v>10000000.5416025</v>
      </c>
      <c r="HT150">
        <f t="shared" si="710"/>
        <v>61.189698446177744</v>
      </c>
      <c r="HU150">
        <f t="shared" si="711"/>
        <v>59.197597274154624</v>
      </c>
      <c r="HV150">
        <f t="shared" si="712"/>
        <v>32.021698360151412</v>
      </c>
      <c r="HX150">
        <f t="shared" si="714"/>
        <v>23.769999690488692</v>
      </c>
      <c r="HY150">
        <f t="shared" si="715"/>
        <v>19.685999466066733</v>
      </c>
      <c r="HZ150">
        <f t="shared" si="716"/>
        <v>19.620099059923387</v>
      </c>
      <c r="IA150">
        <f t="shared" si="717"/>
        <v>10.518099554076763</v>
      </c>
      <c r="IC150" s="1">
        <v>9999998.49998812</v>
      </c>
      <c r="IE150" s="1">
        <v>9999998.5692466702</v>
      </c>
      <c r="IG150" s="1">
        <v>9999998.6287824791</v>
      </c>
      <c r="IH150" s="1">
        <v>9999998.6489731204</v>
      </c>
      <c r="II150" s="1">
        <v>9999998.6517166495</v>
      </c>
      <c r="IJ150" s="1">
        <v>9999998.6679391302</v>
      </c>
      <c r="IK150">
        <f t="shared" si="718"/>
        <v>47.899527439079705</v>
      </c>
      <c r="IM150">
        <f t="shared" si="720"/>
        <v>26.193393485298575</v>
      </c>
      <c r="IO150">
        <f t="shared" si="722"/>
        <v>19.074252664513835</v>
      </c>
      <c r="IP150">
        <f t="shared" si="723"/>
        <v>15.289873111186193</v>
      </c>
      <c r="IQ150">
        <f t="shared" si="724"/>
        <v>14.727100874616411</v>
      </c>
      <c r="IR150">
        <f t="shared" si="725"/>
        <v>10.227491589317896</v>
      </c>
      <c r="IT150" s="1">
        <v>10000001.1280003</v>
      </c>
      <c r="IU150" s="1">
        <v>10000001.1921925</v>
      </c>
      <c r="IV150" s="1">
        <v>10000001.2022806</v>
      </c>
      <c r="IX150" s="1">
        <v>10000001.289913099</v>
      </c>
      <c r="IY150" s="1">
        <v>10000001.310328601</v>
      </c>
      <c r="IZ150" s="1">
        <v>10000001.313175499</v>
      </c>
      <c r="JA150" s="1">
        <v>10000001.329141101</v>
      </c>
      <c r="JB150">
        <f t="shared" si="726"/>
        <v>72.026692175589304</v>
      </c>
      <c r="JC150">
        <f t="shared" si="727"/>
        <v>58.603293138474086</v>
      </c>
      <c r="JD150">
        <f t="shared" si="728"/>
        <v>35.538294862800718</v>
      </c>
      <c r="JF150">
        <f t="shared" si="730"/>
        <v>23.76009595558423</v>
      </c>
      <c r="JG150">
        <f t="shared" si="731"/>
        <v>19.537898983894074</v>
      </c>
      <c r="JH150">
        <f t="shared" si="732"/>
        <v>17.412097731072553</v>
      </c>
      <c r="JI150">
        <f t="shared" si="733"/>
        <v>19.861999161304052</v>
      </c>
      <c r="JK150" s="1">
        <v>9999998.7792719603</v>
      </c>
      <c r="JL150" s="1">
        <v>9999998.8230694309</v>
      </c>
      <c r="JM150" s="1">
        <v>9999998.8328063004</v>
      </c>
      <c r="JO150" s="1">
        <v>9999998.9268163908</v>
      </c>
      <c r="JP150" s="1">
        <v>9999998.9513964709</v>
      </c>
      <c r="JQ150" s="1">
        <v>9999998.9645417109</v>
      </c>
      <c r="JR150" s="1">
        <v>9999998.9887686297</v>
      </c>
      <c r="JS150">
        <f t="shared" si="734"/>
        <v>25.548293645325167</v>
      </c>
      <c r="JT150">
        <f t="shared" si="735"/>
        <v>48.216766065803036</v>
      </c>
      <c r="JU150">
        <f t="shared" si="736"/>
        <v>28.887333078262252</v>
      </c>
      <c r="JW150">
        <f t="shared" si="738"/>
        <v>27.215413018709068</v>
      </c>
      <c r="JX150">
        <f t="shared" si="739"/>
        <v>25.494993608770049</v>
      </c>
      <c r="JY150">
        <f t="shared" si="740"/>
        <v>25.047113049903242</v>
      </c>
      <c r="JZ150">
        <f t="shared" si="741"/>
        <v>19.861931166583684</v>
      </c>
      <c r="KB150" s="1">
        <v>10000001.9717452</v>
      </c>
      <c r="KC150" s="1">
        <v>10000002.5832881</v>
      </c>
      <c r="KD150" s="1">
        <v>10000002.903835701</v>
      </c>
      <c r="KF150" s="1">
        <v>10000003.762261599</v>
      </c>
      <c r="KG150" s="1">
        <v>10000004.011781801</v>
      </c>
      <c r="KH150" s="1">
        <v>10000004.283763601</v>
      </c>
      <c r="KI150" s="1">
        <v>10000004.493734101</v>
      </c>
      <c r="KJ150">
        <f t="shared" si="742"/>
        <v>467.28392924630822</v>
      </c>
      <c r="KK150">
        <f t="shared" si="743"/>
        <v>374.07581625934233</v>
      </c>
      <c r="KL150">
        <f t="shared" si="744"/>
        <v>296.92372389751097</v>
      </c>
      <c r="KN150">
        <f t="shared" si="746"/>
        <v>225.41421874922153</v>
      </c>
      <c r="KO150">
        <f t="shared" si="747"/>
        <v>207.37872206317178</v>
      </c>
      <c r="KP150">
        <f t="shared" si="748"/>
        <v>188.0642243610244</v>
      </c>
      <c r="KQ150">
        <f t="shared" si="749"/>
        <v>154.03293466659943</v>
      </c>
      <c r="KS150" s="1">
        <v>9999998.2833974995</v>
      </c>
      <c r="KT150" s="1">
        <v>9999998.4033582304</v>
      </c>
      <c r="KU150" s="1">
        <v>9999998.4634165</v>
      </c>
      <c r="KW150" s="1">
        <v>9999998.6815908607</v>
      </c>
      <c r="KX150" s="1">
        <v>9999998.7374146208</v>
      </c>
      <c r="KY150" s="1">
        <v>9999998.7826703805</v>
      </c>
      <c r="KZ150" s="1">
        <v>9999998.8286180105</v>
      </c>
      <c r="LA150">
        <f t="shared" si="750"/>
        <v>94.818307498604383</v>
      </c>
      <c r="LB150">
        <f t="shared" si="751"/>
        <v>106.06138910243051</v>
      </c>
      <c r="LC150">
        <f t="shared" si="752"/>
        <v>72.042491700064517</v>
      </c>
      <c r="LE150">
        <f t="shared" si="754"/>
        <v>52.559727558067031</v>
      </c>
      <c r="LF150">
        <f t="shared" si="755"/>
        <v>44.463826567122616</v>
      </c>
      <c r="LG150">
        <f t="shared" si="756"/>
        <v>40.638705239821995</v>
      </c>
      <c r="LH150">
        <f t="shared" si="757"/>
        <v>25.962864363461481</v>
      </c>
      <c r="LJ150" s="1">
        <v>10000001.5922946</v>
      </c>
      <c r="LK150" s="1">
        <v>10000001.645429799</v>
      </c>
      <c r="LL150" s="1">
        <v>10000001.6569707</v>
      </c>
      <c r="LN150" s="1">
        <v>10000001.752568901</v>
      </c>
      <c r="LO150" s="1">
        <v>10000001.774991799</v>
      </c>
      <c r="LP150" s="1">
        <v>10000001.784668099</v>
      </c>
      <c r="LQ150" s="1">
        <v>10000001.8043279</v>
      </c>
      <c r="LR150">
        <f t="shared" si="758"/>
        <v>37.789793398572549</v>
      </c>
      <c r="LS150">
        <f t="shared" si="759"/>
        <v>52.325491839360268</v>
      </c>
      <c r="LT150">
        <f t="shared" si="759"/>
        <v>35.14839511289604</v>
      </c>
      <c r="LV150">
        <f t="shared" si="761"/>
        <v>28.178795038308806</v>
      </c>
      <c r="LW150">
        <f t="shared" si="762"/>
        <v>26.833794045362673</v>
      </c>
      <c r="LX150">
        <f t="shared" si="763"/>
        <v>24.882794635611496</v>
      </c>
      <c r="LY150">
        <f t="shared" si="764"/>
        <v>22.471395973722935</v>
      </c>
      <c r="MA150" s="1">
        <v>9999999.4799382798</v>
      </c>
      <c r="MB150" s="1">
        <v>9999999.5576805193</v>
      </c>
      <c r="MC150" s="1">
        <v>9999999.5829962902</v>
      </c>
      <c r="ME150" s="1">
        <v>9999999.7126972806</v>
      </c>
      <c r="MF150" s="1">
        <v>9999999.7435256708</v>
      </c>
      <c r="MG150" s="1">
        <v>9999999.7635079809</v>
      </c>
      <c r="MH150" s="1">
        <v>9999999.8087693006</v>
      </c>
      <c r="MI150">
        <f t="shared" si="765"/>
        <v>51.30823249721864</v>
      </c>
      <c r="MJ150">
        <f t="shared" si="766"/>
        <v>61.0376627174549</v>
      </c>
      <c r="MK150">
        <f t="shared" si="767"/>
        <v>26.169511718010241</v>
      </c>
      <c r="MM150">
        <f t="shared" si="769"/>
        <v>24.777690721941202</v>
      </c>
      <c r="MN150">
        <f t="shared" si="770"/>
        <v>21.95129232131854</v>
      </c>
      <c r="MO150">
        <f t="shared" si="771"/>
        <v>21.062510630560631</v>
      </c>
      <c r="MP150">
        <f t="shared" si="772"/>
        <v>-2.4281591635429312</v>
      </c>
      <c r="MR150" s="1">
        <v>10000000.417258101</v>
      </c>
      <c r="MS150" s="1"/>
      <c r="MT150" s="1">
        <v>9999997.7850689106</v>
      </c>
      <c r="MU150" s="1">
        <v>9999997.8044599295</v>
      </c>
      <c r="MV150" s="1">
        <v>9999997.8827968799</v>
      </c>
      <c r="MW150" s="1">
        <v>9999997.8610511199</v>
      </c>
      <c r="MX150" s="1">
        <v>9999997.8936114293</v>
      </c>
      <c r="MY150" s="1">
        <v>9999997.9125061296</v>
      </c>
      <c r="MZ150">
        <f t="shared" si="773"/>
        <v>-73.437996330384209</v>
      </c>
      <c r="NB150">
        <f t="shared" si="775"/>
        <v>32.444398691096573</v>
      </c>
      <c r="NC150">
        <f t="shared" si="776"/>
        <v>27.144795729172397</v>
      </c>
      <c r="ND150">
        <f t="shared" si="777"/>
        <v>25.090934495995</v>
      </c>
      <c r="NE150">
        <f t="shared" si="778"/>
        <v>29.309957124104937</v>
      </c>
      <c r="NF150">
        <f t="shared" si="779"/>
        <v>24.363323649419293</v>
      </c>
      <c r="NG150">
        <f t="shared" si="780"/>
        <v>15.796292170341866</v>
      </c>
      <c r="NI150" s="1">
        <v>10000001.3550849</v>
      </c>
      <c r="NK150" s="1">
        <v>10000001.529030301</v>
      </c>
      <c r="NL150" s="1">
        <v>10000001.5930641</v>
      </c>
      <c r="NM150" s="1">
        <v>10000001.679753801</v>
      </c>
      <c r="NN150" s="1">
        <v>10000001.7217454</v>
      </c>
      <c r="NO150" s="1">
        <v>10000001.7536422</v>
      </c>
      <c r="NP150" s="1">
        <v>10000001.7935916</v>
      </c>
      <c r="NQ150">
        <f t="shared" si="781"/>
        <v>111.02958691188331</v>
      </c>
      <c r="NS150">
        <f t="shared" si="783"/>
        <v>43.508294094479773</v>
      </c>
      <c r="NT150">
        <f t="shared" si="784"/>
        <v>27.422695783884524</v>
      </c>
      <c r="NU150">
        <f t="shared" si="785"/>
        <v>32.993694922021326</v>
      </c>
      <c r="NV150">
        <f t="shared" si="786"/>
        <v>27.875694381099159</v>
      </c>
      <c r="NW150">
        <f t="shared" si="787"/>
        <v>26.580094425880624</v>
      </c>
      <c r="NX150">
        <f t="shared" si="788"/>
        <v>11.794397368568445</v>
      </c>
      <c r="NZ150" s="1">
        <v>10000000.9501178</v>
      </c>
      <c r="OA150" s="1">
        <v>10000001.183193101</v>
      </c>
      <c r="OB150" s="1">
        <v>10000001.295159901</v>
      </c>
      <c r="OD150" s="1">
        <v>10000001.619376</v>
      </c>
      <c r="OE150" s="1">
        <v>10000001.706330201</v>
      </c>
      <c r="OF150" s="1">
        <v>10000001.7895604</v>
      </c>
      <c r="OG150" s="1">
        <v>10000001.864685999</v>
      </c>
      <c r="OH150">
        <f t="shared" si="789"/>
        <v>171.64668780979562</v>
      </c>
      <c r="OI150">
        <f t="shared" si="790"/>
        <v>151.72008536426247</v>
      </c>
      <c r="OJ150">
        <f t="shared" si="791"/>
        <v>105.5543874550891</v>
      </c>
      <c r="OL150">
        <f t="shared" si="793"/>
        <v>76.81258886811969</v>
      </c>
      <c r="OM150">
        <f t="shared" si="794"/>
        <v>65.247089139011948</v>
      </c>
      <c r="ON150">
        <f t="shared" si="795"/>
        <v>62.796390016497419</v>
      </c>
      <c r="OO150">
        <f t="shared" si="796"/>
        <v>38.865892570931038</v>
      </c>
      <c r="OQ150" s="1">
        <v>9999999.2153574508</v>
      </c>
      <c r="OR150" s="1">
        <v>9999999.2824953999</v>
      </c>
      <c r="OS150" s="1">
        <v>9999999.2999188993</v>
      </c>
      <c r="OU150" s="1">
        <v>9999999.4269642197</v>
      </c>
      <c r="OV150" s="1">
        <v>9999999.4650870599</v>
      </c>
      <c r="OW150" s="1">
        <v>9999999.4804281909</v>
      </c>
      <c r="OX150" s="1">
        <v>9999999.50652913</v>
      </c>
      <c r="OY150">
        <f t="shared" si="797"/>
        <v>60.32846632738169</v>
      </c>
      <c r="OZ150">
        <f t="shared" si="798"/>
        <v>71.283634786868902</v>
      </c>
      <c r="PA150">
        <f t="shared" si="799"/>
        <v>50.107492167691618</v>
      </c>
      <c r="PC150">
        <f t="shared" si="801"/>
        <v>39.737631207871175</v>
      </c>
      <c r="PD150">
        <f t="shared" si="802"/>
        <v>40.931432070977934</v>
      </c>
      <c r="PE150">
        <f t="shared" si="803"/>
        <v>33.699402587471425</v>
      </c>
      <c r="PF150">
        <f t="shared" si="804"/>
        <v>23.040701893938245</v>
      </c>
      <c r="PH150" s="1">
        <v>10000003.050064201</v>
      </c>
      <c r="PI150" s="1">
        <v>10000003.173117699</v>
      </c>
      <c r="PJ150" s="1">
        <v>10000003.223511299</v>
      </c>
      <c r="PL150" s="1">
        <v>10000003.393595099</v>
      </c>
      <c r="PM150" s="1">
        <v>10000003.440057799</v>
      </c>
      <c r="PN150" s="1">
        <v>10000003.4718029</v>
      </c>
      <c r="PO150" s="1">
        <v>10000003.513816999</v>
      </c>
      <c r="PP150">
        <f t="shared" si="805"/>
        <v>85.121375416315033</v>
      </c>
      <c r="PQ150">
        <f t="shared" si="806"/>
        <v>79.542275125563336</v>
      </c>
      <c r="PR150">
        <f t="shared" si="807"/>
        <v>25.895490412606417</v>
      </c>
      <c r="PT150">
        <f t="shared" si="809"/>
        <v>26.04529129558955</v>
      </c>
      <c r="PU150">
        <f t="shared" si="810"/>
        <v>14.032694360092114</v>
      </c>
      <c r="PV150">
        <f t="shared" si="811"/>
        <v>16.095494877273367</v>
      </c>
      <c r="PW150">
        <f t="shared" si="812"/>
        <v>-30.781489130682814</v>
      </c>
      <c r="PY150" s="1">
        <v>10000000.089684401</v>
      </c>
      <c r="PZ150" s="1">
        <v>10000000.210417099</v>
      </c>
      <c r="QA150" s="1">
        <v>10000000.2740173</v>
      </c>
      <c r="QB150" s="1">
        <v>10000000.3355926</v>
      </c>
      <c r="QC150" s="1">
        <v>10000000.3846981</v>
      </c>
      <c r="QG150">
        <f t="shared" si="813"/>
        <v>45.228700883784867</v>
      </c>
      <c r="QH150">
        <f t="shared" si="814"/>
        <v>68.221799059195888</v>
      </c>
      <c r="QI150">
        <f t="shared" si="815"/>
        <v>36.140400056641333</v>
      </c>
      <c r="QJ150">
        <f t="shared" si="816"/>
        <v>48.734698909256693</v>
      </c>
      <c r="QK150">
        <f t="shared" si="817"/>
        <v>-3.1764990349356683</v>
      </c>
      <c r="QP150" s="1">
        <v>10000002.754967799</v>
      </c>
      <c r="QQ150" s="1">
        <v>10000002.6206604</v>
      </c>
      <c r="QR150" s="1">
        <v>10000002.555677099</v>
      </c>
      <c r="QS150" s="1">
        <v>10000002.4770099</v>
      </c>
      <c r="QT150" s="1">
        <v>10000002.443284201</v>
      </c>
      <c r="QX150">
        <f t="shared" si="819"/>
        <v>-331.19829767318976</v>
      </c>
      <c r="QY150">
        <f t="shared" si="820"/>
        <v>-72.332079601110976</v>
      </c>
      <c r="QZ150">
        <f t="shared" si="821"/>
        <v>-55.34738719742144</v>
      </c>
      <c r="RA150">
        <f t="shared" si="822"/>
        <v>-39.418290694431121</v>
      </c>
      <c r="RB150">
        <f t="shared" si="823"/>
        <v>-33.466090541388894</v>
      </c>
    </row>
    <row r="151" spans="1:470">
      <c r="A151" s="1">
        <v>10000000.2096304</v>
      </c>
      <c r="B151" s="1">
        <v>10000000.149155101</v>
      </c>
      <c r="D151" s="1">
        <v>10000000.0880886</v>
      </c>
      <c r="E151" s="1">
        <v>10000000.0717018</v>
      </c>
      <c r="F151" s="1">
        <v>10000000.0356656</v>
      </c>
      <c r="G151" s="1">
        <v>10000000.0210221</v>
      </c>
      <c r="I151">
        <f t="shared" si="615"/>
        <v>-89.001196572694766</v>
      </c>
      <c r="J151">
        <f t="shared" si="618"/>
        <v>-42.614397706950982</v>
      </c>
      <c r="L151">
        <f t="shared" si="620"/>
        <v>-24.973898843691714</v>
      </c>
      <c r="M151">
        <f t="shared" si="621"/>
        <v>-31.958199706200702</v>
      </c>
      <c r="N151">
        <f t="shared" si="622"/>
        <v>-26.413900613721388</v>
      </c>
      <c r="O151">
        <f t="shared" si="623"/>
        <v>-38.990199331898303</v>
      </c>
      <c r="R151" s="1">
        <v>9999998.4560000002</v>
      </c>
      <c r="S151" s="1">
        <v>9999998.5534898508</v>
      </c>
      <c r="T151" s="1">
        <v>9999998.60147864</v>
      </c>
      <c r="U151" s="1">
        <v>9999998.6093507893</v>
      </c>
      <c r="W151" s="1">
        <v>9999998.6931291595</v>
      </c>
      <c r="X151" s="1">
        <v>9999998.7155885305</v>
      </c>
      <c r="Y151" s="1">
        <v>9999998.7219920792</v>
      </c>
      <c r="Z151">
        <f t="shared" si="624"/>
        <v>25.866674594737734</v>
      </c>
      <c r="AA151">
        <f t="shared" si="625"/>
        <v>1.1789614178826948</v>
      </c>
      <c r="AB151">
        <f t="shared" si="626"/>
        <v>42.189816503377102</v>
      </c>
      <c r="AC151">
        <f t="shared" si="627"/>
        <v>15.474571228374069</v>
      </c>
      <c r="AE151">
        <f t="shared" si="629"/>
        <v>16.141772543134351</v>
      </c>
      <c r="AF151">
        <f t="shared" si="630"/>
        <v>14.495613073641346</v>
      </c>
      <c r="AG151">
        <f t="shared" si="631"/>
        <v>14.479430401187443</v>
      </c>
      <c r="AI151" s="1">
        <v>9999999.3561796509</v>
      </c>
      <c r="AJ151" s="1">
        <v>9999999.3945766203</v>
      </c>
      <c r="AL151" s="1">
        <v>9999999.4484327696</v>
      </c>
      <c r="AM151" s="1">
        <v>9999999.46871618</v>
      </c>
      <c r="AN151" s="1">
        <v>9999999.4713419601</v>
      </c>
      <c r="AO151" s="1">
        <v>9999999.4870582409</v>
      </c>
      <c r="AP151" s="1"/>
      <c r="AQ151">
        <f t="shared" si="616"/>
        <v>-2.961719598435681</v>
      </c>
      <c r="AR151">
        <f t="shared" si="632"/>
        <v>24.236762559627337</v>
      </c>
      <c r="AT151">
        <f t="shared" si="634"/>
        <v>15.250489980139823</v>
      </c>
      <c r="AU151">
        <f t="shared" si="635"/>
        <v>12.471961535680686</v>
      </c>
      <c r="AV151">
        <f t="shared" si="636"/>
        <v>10.478910623693592</v>
      </c>
      <c r="AW151">
        <f t="shared" si="637"/>
        <v>-23.889900422185239</v>
      </c>
      <c r="AZ151" s="1">
        <v>10000003.661625801</v>
      </c>
      <c r="BA151" s="1">
        <v>10000004.324295299</v>
      </c>
      <c r="BC151" s="1">
        <v>10000005.460658999</v>
      </c>
      <c r="BD151" s="1">
        <v>10000005.8113569</v>
      </c>
      <c r="BE151" s="1">
        <v>10000006.191419899</v>
      </c>
      <c r="BF151" s="1">
        <v>10000006.4640722</v>
      </c>
      <c r="BH151">
        <f t="shared" si="617"/>
        <v>774.75587636682678</v>
      </c>
      <c r="BI151">
        <f t="shared" si="638"/>
        <v>571.79888487802873</v>
      </c>
      <c r="BK151">
        <f t="shared" si="640"/>
        <v>372.20761053037398</v>
      </c>
      <c r="BL151">
        <f t="shared" si="641"/>
        <v>329.47761944069072</v>
      </c>
      <c r="BM151">
        <f t="shared" si="642"/>
        <v>286.87082987745259</v>
      </c>
      <c r="BN151">
        <f t="shared" si="643"/>
        <v>269.5016327728618</v>
      </c>
      <c r="BR151" s="1">
        <v>10000000.6938597</v>
      </c>
      <c r="BS151" s="1">
        <v>10000000.8235092</v>
      </c>
      <c r="BT151" s="1">
        <v>10000000.9727575</v>
      </c>
      <c r="BU151" s="1">
        <v>10000001.053600101</v>
      </c>
      <c r="BV151" s="1">
        <v>10000001.123887399</v>
      </c>
      <c r="BW151" s="1">
        <v>10000001.1905271</v>
      </c>
      <c r="BZ151">
        <f t="shared" si="645"/>
        <v>126.85029234465102</v>
      </c>
      <c r="CA151">
        <f t="shared" si="646"/>
        <v>89.806592953365509</v>
      </c>
      <c r="CB151">
        <f t="shared" si="647"/>
        <v>78.018792443528142</v>
      </c>
      <c r="CC151">
        <f t="shared" si="648"/>
        <v>70.619592951920879</v>
      </c>
      <c r="CD151">
        <f t="shared" si="649"/>
        <v>58.709393521075171</v>
      </c>
      <c r="CE151">
        <f t="shared" si="650"/>
        <v>47.218194420828205</v>
      </c>
      <c r="CH151" s="1">
        <v>9999999.3834692799</v>
      </c>
      <c r="CI151" s="1">
        <v>9999999.4612974692</v>
      </c>
      <c r="CJ151" s="1">
        <v>9999999.4775148407</v>
      </c>
      <c r="CK151" s="1">
        <v>9999999.5570517704</v>
      </c>
      <c r="CL151" s="1">
        <v>9999999.5913533606</v>
      </c>
      <c r="CM151" s="1">
        <v>9999999.6134367492</v>
      </c>
      <c r="CN151" s="1">
        <v>9999999.6432274692</v>
      </c>
      <c r="CP151">
        <f t="shared" si="651"/>
        <v>54.046872902216272</v>
      </c>
      <c r="CQ151">
        <f t="shared" si="652"/>
        <v>62.266912328076373</v>
      </c>
      <c r="CR151">
        <f t="shared" si="653"/>
        <v>31.878191882304307</v>
      </c>
      <c r="CS151">
        <f t="shared" si="654"/>
        <v>28.462161720430409</v>
      </c>
      <c r="CT151">
        <f t="shared" si="655"/>
        <v>24.431002453039195</v>
      </c>
      <c r="CU151">
        <f t="shared" si="656"/>
        <v>25.015230388842191</v>
      </c>
      <c r="CV151">
        <f t="shared" si="657"/>
        <v>17.240359161385562</v>
      </c>
      <c r="CZ151" s="1">
        <v>10000001.187041</v>
      </c>
      <c r="DA151" s="1">
        <v>10000001.203178801</v>
      </c>
      <c r="DB151" s="1">
        <v>10000001.252130801</v>
      </c>
      <c r="DC151" s="1">
        <v>10000001.2706398</v>
      </c>
      <c r="DD151" s="1">
        <v>10000001.2728195</v>
      </c>
      <c r="DE151" s="1">
        <v>10000001.288464</v>
      </c>
      <c r="DH151">
        <f t="shared" si="659"/>
        <v>22.636697785744907</v>
      </c>
      <c r="DI151">
        <f t="shared" si="660"/>
        <v>7.3452005692423228</v>
      </c>
      <c r="DJ151">
        <f t="shared" si="661"/>
        <v>15.319898692419349</v>
      </c>
      <c r="DK151">
        <f t="shared" si="662"/>
        <v>2.6427988337190502</v>
      </c>
      <c r="DL151">
        <f t="shared" si="663"/>
        <v>8.9049998591528876</v>
      </c>
      <c r="DM151">
        <f t="shared" si="664"/>
        <v>-3.3308989722153681</v>
      </c>
      <c r="DP151" s="1">
        <v>9999999.1825004406</v>
      </c>
      <c r="DQ151" s="1">
        <v>9999999.2514370009</v>
      </c>
      <c r="DS151" s="1">
        <v>9999999.3498045392</v>
      </c>
      <c r="DT151" s="1">
        <v>9999999.3850475699</v>
      </c>
      <c r="DU151" s="1">
        <v>9999999.4063179307</v>
      </c>
      <c r="DV151" s="1">
        <v>9999999.4358089194</v>
      </c>
      <c r="DX151">
        <f t="shared" si="665"/>
        <v>24.415632902804873</v>
      </c>
      <c r="DY151">
        <f t="shared" si="666"/>
        <v>44.694013713697942</v>
      </c>
      <c r="EA151">
        <f t="shared" si="668"/>
        <v>32.391202053075617</v>
      </c>
      <c r="EB151">
        <f t="shared" si="669"/>
        <v>31.172912719369663</v>
      </c>
      <c r="EC151">
        <f t="shared" si="670"/>
        <v>26.609912302632956</v>
      </c>
      <c r="ED151">
        <f t="shared" si="671"/>
        <v>9.276670004443087</v>
      </c>
      <c r="EG151" s="1">
        <v>10000001.021193299</v>
      </c>
      <c r="EH151" s="1">
        <v>10000001.153870599</v>
      </c>
      <c r="EI151" s="1">
        <v>10000001.2077427</v>
      </c>
      <c r="EJ151" s="1">
        <v>10000001.344074201</v>
      </c>
      <c r="EK151" s="1">
        <v>10000001.4050708</v>
      </c>
      <c r="EL151" s="1">
        <v>10000001.460679</v>
      </c>
      <c r="EM151" s="1">
        <v>10000001.510484301</v>
      </c>
      <c r="EO151">
        <f t="shared" si="672"/>
        <v>125.60828767825571</v>
      </c>
      <c r="EP151">
        <f t="shared" si="673"/>
        <v>108.98018793486924</v>
      </c>
      <c r="EQ151">
        <f t="shared" si="674"/>
        <v>50.718594062142046</v>
      </c>
      <c r="ER151">
        <f t="shared" si="675"/>
        <v>56.394392813285961</v>
      </c>
      <c r="ES151">
        <f t="shared" si="676"/>
        <v>51.389992731107014</v>
      </c>
      <c r="ET151">
        <f t="shared" si="677"/>
        <v>48.478592791597997</v>
      </c>
      <c r="EU151">
        <f t="shared" si="678"/>
        <v>30.824196620597569</v>
      </c>
      <c r="EX151" s="1">
        <v>9999999.4096478391</v>
      </c>
      <c r="EY151" s="1">
        <v>9999999.4917764496</v>
      </c>
      <c r="EZ151" s="1">
        <v>9999999.4998923503</v>
      </c>
      <c r="FA151" s="1"/>
      <c r="FB151" s="1">
        <v>9999999.6362151708</v>
      </c>
      <c r="FC151" s="1">
        <v>9999999.6714415401</v>
      </c>
      <c r="FD151" s="1">
        <v>9999999.6942796595</v>
      </c>
      <c r="FE151" s="1">
        <v>9999999.7086469904</v>
      </c>
      <c r="FF151">
        <f t="shared" si="679"/>
        <v>58.533862306052121</v>
      </c>
      <c r="FG151">
        <f t="shared" si="680"/>
        <v>75.164303843259475</v>
      </c>
      <c r="FH151">
        <f t="shared" si="681"/>
        <v>56.105924165633361</v>
      </c>
      <c r="FJ151">
        <f t="shared" si="683"/>
        <v>40.49959197461186</v>
      </c>
      <c r="FK151">
        <f t="shared" si="684"/>
        <v>33.688730849285363</v>
      </c>
      <c r="FL151">
        <f t="shared" si="685"/>
        <v>31.855461331701406</v>
      </c>
      <c r="FM151">
        <f t="shared" si="686"/>
        <v>31.84618158747066</v>
      </c>
      <c r="FO151" s="1">
        <v>10000001.266599299</v>
      </c>
      <c r="FP151" s="1">
        <v>10000001.360183701</v>
      </c>
      <c r="FQ151" s="1">
        <v>10000001.3966779</v>
      </c>
      <c r="FS151" s="1">
        <v>10000001.548836101</v>
      </c>
      <c r="FT151" s="1">
        <v>10000001.588386999</v>
      </c>
      <c r="FU151" s="1">
        <v>10000001.6160722</v>
      </c>
      <c r="FV151" s="1">
        <v>10000001.6498596</v>
      </c>
      <c r="FW151">
        <f t="shared" si="687"/>
        <v>62.426192619348136</v>
      </c>
      <c r="FX151">
        <f t="shared" si="688"/>
        <v>71.781791811462412</v>
      </c>
      <c r="FY151">
        <f t="shared" si="689"/>
        <v>42.478194295812443</v>
      </c>
      <c r="GA151">
        <f t="shared" si="691"/>
        <v>34.507194896355323</v>
      </c>
      <c r="GB151">
        <f t="shared" si="692"/>
        <v>31.910595173881976</v>
      </c>
      <c r="GC151">
        <f t="shared" si="693"/>
        <v>30.419495721191691</v>
      </c>
      <c r="GD151">
        <f t="shared" si="694"/>
        <v>17.397596454690174</v>
      </c>
      <c r="GF151" s="1">
        <v>9999999.3305864707</v>
      </c>
      <c r="GG151" s="1">
        <v>9999999.4520063996</v>
      </c>
      <c r="GI151" s="1">
        <v>9999999.5866999403</v>
      </c>
      <c r="GJ151" s="1">
        <v>9999999.62105041</v>
      </c>
      <c r="GK151" s="1">
        <v>9999999.6419081204</v>
      </c>
      <c r="GL151" s="1">
        <v>9999999.6704915799</v>
      </c>
      <c r="GM151">
        <f t="shared" si="695"/>
        <v>70.420225704196298</v>
      </c>
      <c r="GN151">
        <f t="shared" si="696"/>
        <v>42.713741501041149</v>
      </c>
      <c r="GP151">
        <f t="shared" si="698"/>
        <v>30.806552124236184</v>
      </c>
      <c r="GQ151">
        <f t="shared" si="699"/>
        <v>27.392992000258978</v>
      </c>
      <c r="GR151">
        <f t="shared" si="700"/>
        <v>22.512721754638317</v>
      </c>
      <c r="GS151">
        <f t="shared" si="701"/>
        <v>18.699771444460108</v>
      </c>
      <c r="GU151" s="1">
        <v>10000001.931058099</v>
      </c>
      <c r="GV151" s="1">
        <v>10000002.076407099</v>
      </c>
      <c r="GW151" s="1">
        <v>10000002.1398925</v>
      </c>
      <c r="GY151" s="1">
        <v>10000002.3525634</v>
      </c>
      <c r="GZ151" s="1">
        <v>10000002.410077199</v>
      </c>
      <c r="HA151" s="1">
        <v>10000002.459093601</v>
      </c>
      <c r="HB151" s="1">
        <v>10000002.5096414</v>
      </c>
      <c r="HC151">
        <f t="shared" si="702"/>
        <v>103.43087995678798</v>
      </c>
      <c r="HD151">
        <f t="shared" si="703"/>
        <v>100.01237948983572</v>
      </c>
      <c r="HE151">
        <f t="shared" si="704"/>
        <v>70.340386004380989</v>
      </c>
      <c r="HG151">
        <f t="shared" si="706"/>
        <v>53.081988258096509</v>
      </c>
      <c r="HH151">
        <f t="shared" si="707"/>
        <v>47.994687992396543</v>
      </c>
      <c r="HI151">
        <f t="shared" si="708"/>
        <v>44.376090629251578</v>
      </c>
      <c r="HJ151">
        <f t="shared" si="709"/>
        <v>37.037089622467683</v>
      </c>
      <c r="HL151" s="1">
        <v>10000000.302686101</v>
      </c>
      <c r="HM151" s="1">
        <v>10000000.362556599</v>
      </c>
      <c r="HN151" s="1">
        <v>10000000.3793971</v>
      </c>
      <c r="HP151" s="1">
        <v>10000000.484922299</v>
      </c>
      <c r="HQ151" s="1">
        <v>10000000.5060443</v>
      </c>
      <c r="HR151" s="1">
        <v>10000000.5172402</v>
      </c>
      <c r="HS151" s="1">
        <v>10000000.542021399</v>
      </c>
      <c r="HT151">
        <f t="shared" si="710"/>
        <v>62.146598840965225</v>
      </c>
      <c r="HU151">
        <f t="shared" si="711"/>
        <v>59.481896519955654</v>
      </c>
      <c r="HV151">
        <f t="shared" si="712"/>
        <v>31.78579808549177</v>
      </c>
      <c r="HX151">
        <f t="shared" si="714"/>
        <v>24.215298520509812</v>
      </c>
      <c r="HY151">
        <f t="shared" si="715"/>
        <v>20.635099079916301</v>
      </c>
      <c r="HZ151">
        <f t="shared" si="716"/>
        <v>19.617798693278555</v>
      </c>
      <c r="IA151">
        <f t="shared" si="717"/>
        <v>10.936999112665955</v>
      </c>
      <c r="IC151" s="1">
        <v>9999998.5001378693</v>
      </c>
      <c r="IE151" s="1">
        <v>9999998.5696689598</v>
      </c>
      <c r="IG151" s="1">
        <v>9999998.6293593906</v>
      </c>
      <c r="IH151" s="1">
        <v>9999998.6483642496</v>
      </c>
      <c r="II151" s="1">
        <v>9999998.6516492907</v>
      </c>
      <c r="IJ151" s="1">
        <v>9999998.6681700498</v>
      </c>
      <c r="IK151">
        <f t="shared" si="718"/>
        <v>48.049276681677135</v>
      </c>
      <c r="IM151">
        <f t="shared" si="720"/>
        <v>26.615683141831827</v>
      </c>
      <c r="IO151">
        <f t="shared" si="722"/>
        <v>19.651164238857238</v>
      </c>
      <c r="IP151">
        <f t="shared" si="723"/>
        <v>14.681002268388788</v>
      </c>
      <c r="IQ151">
        <f t="shared" si="724"/>
        <v>14.65974202890369</v>
      </c>
      <c r="IR151">
        <f t="shared" si="725"/>
        <v>10.458411190044727</v>
      </c>
      <c r="IT151" s="1">
        <v>10000001.1284511</v>
      </c>
      <c r="IU151" s="1">
        <v>10000001.1924388</v>
      </c>
      <c r="IV151" s="1">
        <v>10000001.202675</v>
      </c>
      <c r="IX151" s="1">
        <v>10000001.289918501</v>
      </c>
      <c r="IY151" s="1">
        <v>10000001.310089299</v>
      </c>
      <c r="IZ151" s="1">
        <v>10000001.3132421</v>
      </c>
      <c r="JA151" s="1">
        <v>10000001.329054199</v>
      </c>
      <c r="JB151">
        <f t="shared" si="726"/>
        <v>72.477491369648121</v>
      </c>
      <c r="JC151">
        <f t="shared" si="727"/>
        <v>58.849592541281808</v>
      </c>
      <c r="JD151">
        <f t="shared" si="728"/>
        <v>35.932695025972848</v>
      </c>
      <c r="JF151">
        <f t="shared" si="730"/>
        <v>23.765497625833063</v>
      </c>
      <c r="JG151">
        <f t="shared" si="731"/>
        <v>19.298597541880586</v>
      </c>
      <c r="JH151">
        <f t="shared" si="732"/>
        <v>17.478698462398576</v>
      </c>
      <c r="JI151">
        <f t="shared" si="733"/>
        <v>19.775097463244538</v>
      </c>
      <c r="JK151" s="1">
        <v>9999998.7786932103</v>
      </c>
      <c r="JL151" s="1">
        <v>9999998.8231295906</v>
      </c>
      <c r="JM151" s="1">
        <v>9999998.8328911308</v>
      </c>
      <c r="JO151" s="1">
        <v>9999998.9268413894</v>
      </c>
      <c r="JP151" s="1">
        <v>9999998.9517141599</v>
      </c>
      <c r="JQ151" s="1">
        <v>9999998.9649484102</v>
      </c>
      <c r="JR151" s="1">
        <v>9999998.9889074098</v>
      </c>
      <c r="JS151">
        <f t="shared" si="734"/>
        <v>24.969543648298778</v>
      </c>
      <c r="JT151">
        <f t="shared" si="735"/>
        <v>48.27692578620335</v>
      </c>
      <c r="JU151">
        <f t="shared" si="736"/>
        <v>28.972163536440085</v>
      </c>
      <c r="JW151">
        <f t="shared" si="738"/>
        <v>27.240411582007738</v>
      </c>
      <c r="JX151">
        <f t="shared" si="739"/>
        <v>25.81268267425552</v>
      </c>
      <c r="JY151">
        <f t="shared" si="740"/>
        <v>25.453812348142755</v>
      </c>
      <c r="JZ151">
        <f t="shared" si="741"/>
        <v>20.000711283026959</v>
      </c>
      <c r="KB151" s="1">
        <v>10000001.9748524</v>
      </c>
      <c r="KC151" s="1">
        <v>10000002.584665</v>
      </c>
      <c r="KD151" s="1">
        <v>10000002.906003101</v>
      </c>
      <c r="KF151" s="1">
        <v>10000003.763991499</v>
      </c>
      <c r="KG151" s="1">
        <v>10000004.0132572</v>
      </c>
      <c r="KH151" s="1">
        <v>10000004.285008</v>
      </c>
      <c r="KI151" s="1">
        <v>10000004.494782601</v>
      </c>
      <c r="KJ151">
        <f t="shared" si="742"/>
        <v>470.39112822420901</v>
      </c>
      <c r="KK151">
        <f t="shared" si="743"/>
        <v>375.45271677708001</v>
      </c>
      <c r="KL151">
        <f t="shared" si="744"/>
        <v>299.09112330516626</v>
      </c>
      <c r="KN151">
        <f t="shared" si="746"/>
        <v>227.14411815476328</v>
      </c>
      <c r="KO151">
        <f t="shared" si="747"/>
        <v>208.85412086193131</v>
      </c>
      <c r="KP151">
        <f t="shared" si="748"/>
        <v>189.30862354794439</v>
      </c>
      <c r="KQ151">
        <f t="shared" si="749"/>
        <v>155.08143392989058</v>
      </c>
      <c r="KS151" s="1">
        <v>9999998.2842775509</v>
      </c>
      <c r="KT151" s="1">
        <v>9999998.4037123397</v>
      </c>
      <c r="KU151" s="1">
        <v>9999998.4631757699</v>
      </c>
      <c r="KW151" s="1">
        <v>9999998.6814455092</v>
      </c>
      <c r="KX151" s="1">
        <v>9999998.7380034793</v>
      </c>
      <c r="KY151" s="1">
        <v>9999998.7830168996</v>
      </c>
      <c r="KZ151" s="1">
        <v>9999998.8290818091</v>
      </c>
      <c r="LA151">
        <f t="shared" si="750"/>
        <v>95.6983590622565</v>
      </c>
      <c r="LB151">
        <f t="shared" si="751"/>
        <v>106.41549849469025</v>
      </c>
      <c r="LC151">
        <f t="shared" si="752"/>
        <v>71.801761539608279</v>
      </c>
      <c r="LE151">
        <f t="shared" si="754"/>
        <v>52.414376023919559</v>
      </c>
      <c r="LF151">
        <f t="shared" si="755"/>
        <v>45.052685144212347</v>
      </c>
      <c r="LG151">
        <f t="shared" si="756"/>
        <v>40.985224336395326</v>
      </c>
      <c r="LH151">
        <f t="shared" si="757"/>
        <v>26.426663061152688</v>
      </c>
      <c r="LJ151" s="1">
        <v>10000001.5923668</v>
      </c>
      <c r="LK151" s="1">
        <v>10000001.6454367</v>
      </c>
      <c r="LL151" s="1">
        <v>10000001.657250701</v>
      </c>
      <c r="LN151" s="1">
        <v>10000001.752962399</v>
      </c>
      <c r="LO151" s="1">
        <v>10000001.7752338</v>
      </c>
      <c r="LP151" s="1">
        <v>10000001.7846749</v>
      </c>
      <c r="LQ151" s="1">
        <v>10000001.8042913</v>
      </c>
      <c r="LR151">
        <f t="shared" si="758"/>
        <v>37.861993238623533</v>
      </c>
      <c r="LS151">
        <f t="shared" si="759"/>
        <v>52.332392938538753</v>
      </c>
      <c r="LT151">
        <f t="shared" si="759"/>
        <v>35.428395336897971</v>
      </c>
      <c r="LV151">
        <f t="shared" si="761"/>
        <v>28.572293659390528</v>
      </c>
      <c r="LW151">
        <f t="shared" si="762"/>
        <v>27.075794448780712</v>
      </c>
      <c r="LX151">
        <f t="shared" si="763"/>
        <v>24.889595151854593</v>
      </c>
      <c r="LY151">
        <f t="shared" si="764"/>
        <v>22.434796865707128</v>
      </c>
      <c r="MA151" s="1">
        <v>9999999.4798232708</v>
      </c>
      <c r="MB151" s="1">
        <v>9999999.5580652505</v>
      </c>
      <c r="MC151" s="1">
        <v>9999999.5836310294</v>
      </c>
      <c r="ME151" s="1">
        <v>9999999.7128144596</v>
      </c>
      <c r="MF151" s="1">
        <v>9999999.7438991908</v>
      </c>
      <c r="MG151" s="1">
        <v>9999999.7640398201</v>
      </c>
      <c r="MH151" s="1">
        <v>9999999.8095708191</v>
      </c>
      <c r="MI151">
        <f t="shared" si="765"/>
        <v>51.193223465908112</v>
      </c>
      <c r="MJ151">
        <f t="shared" si="766"/>
        <v>61.422393955039425</v>
      </c>
      <c r="MK151">
        <f t="shared" si="767"/>
        <v>26.804250921579069</v>
      </c>
      <c r="MM151">
        <f t="shared" si="769"/>
        <v>24.89486973193625</v>
      </c>
      <c r="MN151">
        <f t="shared" si="770"/>
        <v>22.324812288783875</v>
      </c>
      <c r="MO151">
        <f t="shared" si="771"/>
        <v>21.594349851073154</v>
      </c>
      <c r="MP151">
        <f t="shared" si="772"/>
        <v>-1.6266405889541853</v>
      </c>
      <c r="MR151" s="1">
        <v>10000000.416783201</v>
      </c>
      <c r="MS151" s="1"/>
      <c r="MT151" s="1">
        <v>9999997.7858398706</v>
      </c>
      <c r="MU151" s="1">
        <v>9999997.8047581203</v>
      </c>
      <c r="MV151" s="1">
        <v>9999997.88331284</v>
      </c>
      <c r="MW151" s="1">
        <v>9999997.8612431102</v>
      </c>
      <c r="MX151" s="1">
        <v>9999997.8935620897</v>
      </c>
      <c r="MY151" s="1">
        <v>9999997.9126007594</v>
      </c>
      <c r="MZ151">
        <f t="shared" si="773"/>
        <v>-73.912896314328975</v>
      </c>
      <c r="NB151">
        <f t="shared" si="775"/>
        <v>33.215358867497862</v>
      </c>
      <c r="NC151">
        <f t="shared" si="776"/>
        <v>27.442986657391227</v>
      </c>
      <c r="ND151">
        <f t="shared" si="777"/>
        <v>25.606894763446437</v>
      </c>
      <c r="NE151">
        <f t="shared" si="778"/>
        <v>29.501947451845243</v>
      </c>
      <c r="NF151">
        <f t="shared" si="779"/>
        <v>24.313984031548262</v>
      </c>
      <c r="NG151">
        <f t="shared" si="780"/>
        <v>15.890922014406797</v>
      </c>
      <c r="NI151" s="1">
        <v>10000001.356302399</v>
      </c>
      <c r="NK151" s="1">
        <v>10000001.5293584</v>
      </c>
      <c r="NL151" s="1">
        <v>10000001.593318701</v>
      </c>
      <c r="NM151" s="1">
        <v>10000001.679772301</v>
      </c>
      <c r="NN151" s="1">
        <v>10000001.7223133</v>
      </c>
      <c r="NO151" s="1">
        <v>10000001.753472</v>
      </c>
      <c r="NP151" s="1">
        <v>10000001.794026701</v>
      </c>
      <c r="NQ151">
        <f t="shared" si="781"/>
        <v>112.247086135763</v>
      </c>
      <c r="NS151">
        <f t="shared" si="783"/>
        <v>43.836393400841487</v>
      </c>
      <c r="NT151">
        <f t="shared" si="784"/>
        <v>27.677296984181186</v>
      </c>
      <c r="NU151">
        <f t="shared" si="785"/>
        <v>33.012194710597022</v>
      </c>
      <c r="NV151">
        <f t="shared" si="786"/>
        <v>28.443594301808194</v>
      </c>
      <c r="NW151">
        <f t="shared" si="787"/>
        <v>26.409895254764098</v>
      </c>
      <c r="NX151">
        <f t="shared" si="788"/>
        <v>12.229498159386615</v>
      </c>
      <c r="NZ151" s="1">
        <v>10000000.9506064</v>
      </c>
      <c r="OA151" s="1">
        <v>10000001.184155401</v>
      </c>
      <c r="OB151" s="1">
        <v>10000001.296098599</v>
      </c>
      <c r="OD151" s="1">
        <v>10000001.619397501</v>
      </c>
      <c r="OE151" s="1">
        <v>10000001.706924399</v>
      </c>
      <c r="OF151" s="1">
        <v>10000001.789806999</v>
      </c>
      <c r="OG151" s="1">
        <v>10000001.8641934</v>
      </c>
      <c r="OH151">
        <f t="shared" si="789"/>
        <v>172.13528753408005</v>
      </c>
      <c r="OI151">
        <f t="shared" si="790"/>
        <v>152.68238549109617</v>
      </c>
      <c r="OJ151">
        <f t="shared" si="791"/>
        <v>106.49308599282745</v>
      </c>
      <c r="OL151">
        <f t="shared" si="793"/>
        <v>76.834089377760677</v>
      </c>
      <c r="OM151">
        <f t="shared" si="794"/>
        <v>65.841287745264893</v>
      </c>
      <c r="ON151">
        <f t="shared" si="795"/>
        <v>63.04298929051253</v>
      </c>
      <c r="OO151">
        <f t="shared" si="796"/>
        <v>38.373293799414796</v>
      </c>
      <c r="OQ151" s="1">
        <v>9999999.2150648199</v>
      </c>
      <c r="OR151" s="1">
        <v>9999999.2823682893</v>
      </c>
      <c r="OS151" s="1">
        <v>9999999.3004557993</v>
      </c>
      <c r="OU151" s="1">
        <v>9999999.4268217292</v>
      </c>
      <c r="OV151" s="1">
        <v>9999999.4654179197</v>
      </c>
      <c r="OW151" s="1">
        <v>9999999.4806205593</v>
      </c>
      <c r="OX151" s="1">
        <v>9999999.5062026493</v>
      </c>
      <c r="OY151">
        <f t="shared" si="797"/>
        <v>60.0358354364853</v>
      </c>
      <c r="OZ151">
        <f t="shared" si="798"/>
        <v>71.156524146568742</v>
      </c>
      <c r="PA151">
        <f t="shared" si="799"/>
        <v>50.644392221654471</v>
      </c>
      <c r="PC151">
        <f t="shared" si="801"/>
        <v>39.595140707868723</v>
      </c>
      <c r="PD151">
        <f t="shared" si="802"/>
        <v>41.262291885243052</v>
      </c>
      <c r="PE151">
        <f t="shared" si="803"/>
        <v>33.891771001191742</v>
      </c>
      <c r="PF151">
        <f t="shared" si="804"/>
        <v>22.714221160608233</v>
      </c>
      <c r="PH151" s="1">
        <v>10000003.050882099</v>
      </c>
      <c r="PI151" s="1">
        <v>10000003.173462801</v>
      </c>
      <c r="PJ151" s="1">
        <v>10000003.223879101</v>
      </c>
      <c r="PL151" s="1">
        <v>10000003.3932229</v>
      </c>
      <c r="PM151" s="1">
        <v>10000003.439569799</v>
      </c>
      <c r="PN151" s="1">
        <v>10000003.4718823</v>
      </c>
      <c r="PO151" s="1">
        <v>10000003.5142099</v>
      </c>
      <c r="PP151">
        <f t="shared" si="805"/>
        <v>85.939273834711045</v>
      </c>
      <c r="PQ151">
        <f t="shared" si="806"/>
        <v>79.887376598827345</v>
      </c>
      <c r="PR151">
        <f t="shared" si="807"/>
        <v>26.263291931455068</v>
      </c>
      <c r="PT151">
        <f t="shared" si="809"/>
        <v>25.673092079274717</v>
      </c>
      <c r="PU151">
        <f t="shared" si="810"/>
        <v>13.544694536699613</v>
      </c>
      <c r="PV151">
        <f t="shared" si="811"/>
        <v>16.174895687256189</v>
      </c>
      <c r="PW151">
        <f t="shared" si="812"/>
        <v>-30.388588490106986</v>
      </c>
      <c r="PY151" s="1">
        <v>10000000.0899642</v>
      </c>
      <c r="PZ151" s="1">
        <v>10000000.2101578</v>
      </c>
      <c r="QA151" s="1">
        <v>10000000.274120901</v>
      </c>
      <c r="QB151" s="1">
        <v>10000000.3361686</v>
      </c>
      <c r="QC151" s="1">
        <v>10000000.386770301</v>
      </c>
      <c r="QG151">
        <f t="shared" si="813"/>
        <v>45.508499986277876</v>
      </c>
      <c r="QH151">
        <f t="shared" si="814"/>
        <v>67.962500231658552</v>
      </c>
      <c r="QI151">
        <f t="shared" si="815"/>
        <v>36.244000377377148</v>
      </c>
      <c r="QJ151">
        <f t="shared" si="816"/>
        <v>49.310699553391537</v>
      </c>
      <c r="QK151">
        <f t="shared" si="817"/>
        <v>-1.1042989362110098</v>
      </c>
      <c r="QP151" s="1">
        <v>10000002.754383801</v>
      </c>
      <c r="QQ151" s="1">
        <v>10000002.6207515</v>
      </c>
      <c r="QR151" s="1">
        <v>10000002.5557067</v>
      </c>
      <c r="QS151" s="1">
        <v>10000002.476782501</v>
      </c>
      <c r="QT151" s="1">
        <v>10000002.442747399</v>
      </c>
      <c r="QX151">
        <f t="shared" si="819"/>
        <v>-331.78229635188677</v>
      </c>
      <c r="QY151">
        <f t="shared" si="820"/>
        <v>-72.240979514040419</v>
      </c>
      <c r="QZ151">
        <f t="shared" si="821"/>
        <v>-55.317786048438798</v>
      </c>
      <c r="RA151">
        <f t="shared" si="822"/>
        <v>-39.64568980760648</v>
      </c>
      <c r="RB151">
        <f t="shared" si="823"/>
        <v>-34.002891701928974</v>
      </c>
    </row>
    <row r="152" spans="1:470">
      <c r="A152" s="1">
        <v>10000000.2078817</v>
      </c>
      <c r="B152" s="1">
        <v>10000000.1485765</v>
      </c>
      <c r="D152" s="1">
        <v>10000000.087574299</v>
      </c>
      <c r="E152" s="1">
        <v>10000000.071914401</v>
      </c>
      <c r="F152" s="1">
        <v>10000000.035405099</v>
      </c>
      <c r="G152" s="1">
        <v>10000000.020928999</v>
      </c>
      <c r="I152">
        <f t="shared" si="615"/>
        <v>-90.749896215344961</v>
      </c>
      <c r="J152">
        <f t="shared" si="618"/>
        <v>-43.192998609141391</v>
      </c>
      <c r="L152">
        <f t="shared" si="620"/>
        <v>-25.488199377966509</v>
      </c>
      <c r="M152">
        <f t="shared" si="621"/>
        <v>-31.745599253716446</v>
      </c>
      <c r="N152">
        <f t="shared" si="622"/>
        <v>-26.67440084944991</v>
      </c>
      <c r="O152">
        <f t="shared" si="623"/>
        <v>-39.083299923833593</v>
      </c>
      <c r="R152" s="1">
        <v>9999998.4561333302</v>
      </c>
      <c r="S152" s="1">
        <v>9999998.55452599</v>
      </c>
      <c r="U152" s="1">
        <v>9999998.6096258592</v>
      </c>
      <c r="W152" s="1">
        <v>9999998.6932614893</v>
      </c>
      <c r="X152" s="1">
        <v>9999998.7153057698</v>
      </c>
      <c r="Y152" s="1">
        <v>9999998.7223727908</v>
      </c>
      <c r="Z152">
        <f t="shared" si="624"/>
        <v>26.000004618095872</v>
      </c>
      <c r="AA152">
        <f t="shared" si="625"/>
        <v>2.215100772981613</v>
      </c>
      <c r="AC152">
        <f t="shared" si="627"/>
        <v>15.74964111475528</v>
      </c>
      <c r="AE152">
        <f t="shared" si="629"/>
        <v>16.274102322623712</v>
      </c>
      <c r="AF152">
        <f t="shared" si="630"/>
        <v>14.212852327389196</v>
      </c>
      <c r="AG152">
        <f t="shared" si="631"/>
        <v>14.860142080380708</v>
      </c>
      <c r="AI152" s="1">
        <v>9999999.3567788806</v>
      </c>
      <c r="AJ152" s="1">
        <v>9999999.3957537003</v>
      </c>
      <c r="AL152" s="1">
        <v>9999999.4490559008</v>
      </c>
      <c r="AM152" s="1">
        <v>9999999.4683708698</v>
      </c>
      <c r="AN152" s="1">
        <v>9999999.4713809192</v>
      </c>
      <c r="AO152" s="1">
        <v>9999999.4869609997</v>
      </c>
      <c r="AP152" s="1"/>
      <c r="AQ152">
        <f t="shared" si="616"/>
        <v>-2.3624898517195834</v>
      </c>
      <c r="AR152">
        <f t="shared" si="632"/>
        <v>25.413842609348386</v>
      </c>
      <c r="AT152">
        <f t="shared" si="634"/>
        <v>15.873621186328878</v>
      </c>
      <c r="AU152">
        <f t="shared" si="635"/>
        <v>12.126651320623763</v>
      </c>
      <c r="AV152">
        <f t="shared" si="636"/>
        <v>10.517869711735337</v>
      </c>
      <c r="AW152">
        <f t="shared" si="637"/>
        <v>-23.987141679601589</v>
      </c>
      <c r="AZ152" s="1">
        <v>10000003.6657985</v>
      </c>
      <c r="BA152" s="1">
        <v>10000004.327984899</v>
      </c>
      <c r="BC152" s="1">
        <v>10000005.462814</v>
      </c>
      <c r="BD152" s="1">
        <v>10000005.813872401</v>
      </c>
      <c r="BE152" s="1">
        <v>10000006.192884</v>
      </c>
      <c r="BF152" s="1">
        <v>10000006.465772999</v>
      </c>
      <c r="BH152">
        <f t="shared" si="617"/>
        <v>778.92857468817544</v>
      </c>
      <c r="BI152">
        <f t="shared" si="638"/>
        <v>575.48848364826574</v>
      </c>
      <c r="BK152">
        <f t="shared" si="640"/>
        <v>374.3626097777319</v>
      </c>
      <c r="BL152">
        <f t="shared" si="641"/>
        <v>331.99311847311583</v>
      </c>
      <c r="BM152">
        <f t="shared" si="642"/>
        <v>288.33492956755322</v>
      </c>
      <c r="BN152">
        <f t="shared" si="643"/>
        <v>271.20243163150428</v>
      </c>
      <c r="BR152" s="1">
        <v>10000000.694556201</v>
      </c>
      <c r="BS152" s="1">
        <v>10000000.824151101</v>
      </c>
      <c r="BT152" s="1">
        <v>10000000.973734699</v>
      </c>
      <c r="BU152" s="1">
        <v>10000001.0538055</v>
      </c>
      <c r="BV152" s="1">
        <v>10000001.1250057</v>
      </c>
      <c r="BW152" s="1">
        <v>10000001.1910831</v>
      </c>
      <c r="BZ152">
        <f t="shared" si="645"/>
        <v>127.54679306845587</v>
      </c>
      <c r="CA152">
        <f t="shared" si="646"/>
        <v>90.448493952306748</v>
      </c>
      <c r="CB152">
        <f t="shared" si="647"/>
        <v>78.995991880735374</v>
      </c>
      <c r="CC152">
        <f t="shared" si="648"/>
        <v>70.824992400271654</v>
      </c>
      <c r="CD152">
        <f t="shared" si="649"/>
        <v>59.827693884587006</v>
      </c>
      <c r="CE152">
        <f t="shared" si="650"/>
        <v>47.774193934305728</v>
      </c>
      <c r="CH152" s="1">
        <v>9999999.3840256892</v>
      </c>
      <c r="CI152" s="1">
        <v>9999999.4592164103</v>
      </c>
      <c r="CJ152" s="1">
        <v>9999999.4773595408</v>
      </c>
      <c r="CK152" s="1">
        <v>9999999.5572469905</v>
      </c>
      <c r="CL152" s="1">
        <v>9999999.5914529506</v>
      </c>
      <c r="CM152" s="1">
        <v>9999999.6137685291</v>
      </c>
      <c r="CN152" s="1">
        <v>9999999.6430414096</v>
      </c>
      <c r="CP152">
        <f t="shared" si="651"/>
        <v>54.603282298506116</v>
      </c>
      <c r="CQ152">
        <f t="shared" si="652"/>
        <v>60.185853283581316</v>
      </c>
      <c r="CR152">
        <f t="shared" si="653"/>
        <v>31.722891971732771</v>
      </c>
      <c r="CS152">
        <f t="shared" si="654"/>
        <v>28.657381842433889</v>
      </c>
      <c r="CT152">
        <f t="shared" si="655"/>
        <v>24.530592505546149</v>
      </c>
      <c r="CU152">
        <f t="shared" si="656"/>
        <v>25.347010344414009</v>
      </c>
      <c r="CV152">
        <f t="shared" si="657"/>
        <v>17.054299530470011</v>
      </c>
      <c r="CZ152" s="1">
        <v>10000001.187470799</v>
      </c>
      <c r="DA152" s="1">
        <v>10000001.2033494</v>
      </c>
      <c r="DB152" s="1">
        <v>10000001.2526838</v>
      </c>
      <c r="DC152" s="1">
        <v>10000001.270509699</v>
      </c>
      <c r="DD152" s="1">
        <v>10000001.273144299</v>
      </c>
      <c r="DE152" s="1">
        <v>10000001.2890894</v>
      </c>
      <c r="DH152">
        <f t="shared" si="659"/>
        <v>23.066497515948438</v>
      </c>
      <c r="DI152">
        <f t="shared" si="660"/>
        <v>7.5158002180595078</v>
      </c>
      <c r="DJ152">
        <f t="shared" si="661"/>
        <v>15.872897479733886</v>
      </c>
      <c r="DK152">
        <f t="shared" si="662"/>
        <v>2.5126986744773769</v>
      </c>
      <c r="DL152">
        <f t="shared" si="663"/>
        <v>9.2297985659982569</v>
      </c>
      <c r="DM152">
        <f t="shared" si="664"/>
        <v>-2.705499180343558</v>
      </c>
      <c r="DP152" s="1">
        <v>9999999.1826263107</v>
      </c>
      <c r="DQ152" s="1">
        <v>9999999.2511413805</v>
      </c>
      <c r="DS152" s="1">
        <v>9999999.3499153908</v>
      </c>
      <c r="DT152" s="1">
        <v>9999999.3849078305</v>
      </c>
      <c r="DU152" s="1">
        <v>9999999.4061608594</v>
      </c>
      <c r="DV152" s="1">
        <v>9999999.4352396894</v>
      </c>
      <c r="DX152">
        <f t="shared" si="665"/>
        <v>24.541503022006502</v>
      </c>
      <c r="DY152">
        <f t="shared" si="666"/>
        <v>44.398393278613206</v>
      </c>
      <c r="EA152">
        <f t="shared" si="668"/>
        <v>32.502053661408382</v>
      </c>
      <c r="EB152">
        <f t="shared" si="669"/>
        <v>31.033173345955142</v>
      </c>
      <c r="EC152">
        <f t="shared" si="670"/>
        <v>26.452841015390749</v>
      </c>
      <c r="ED152">
        <f t="shared" si="671"/>
        <v>8.7074400262591549</v>
      </c>
      <c r="EG152" s="1">
        <v>10000001.021729</v>
      </c>
      <c r="EI152" s="1">
        <v>10000001.2080929</v>
      </c>
      <c r="EJ152" s="1">
        <v>10000001.3445748</v>
      </c>
      <c r="EK152" s="1">
        <v>10000001.405538799</v>
      </c>
      <c r="EL152" s="1">
        <v>10000001.460609101</v>
      </c>
      <c r="EM152" s="1">
        <v>10000001.510678399</v>
      </c>
      <c r="EO152">
        <f t="shared" si="672"/>
        <v>126.14398810048831</v>
      </c>
      <c r="EQ152">
        <f t="shared" si="674"/>
        <v>51.068793661420322</v>
      </c>
      <c r="ER152">
        <f t="shared" si="675"/>
        <v>56.894991671196721</v>
      </c>
      <c r="ES152">
        <f t="shared" si="676"/>
        <v>51.857991574724927</v>
      </c>
      <c r="ET152">
        <f t="shared" si="677"/>
        <v>48.408693316954015</v>
      </c>
      <c r="EU152">
        <f t="shared" si="678"/>
        <v>31.01829539229831</v>
      </c>
      <c r="EX152" s="1">
        <v>9999999.4100267906</v>
      </c>
      <c r="EZ152" s="1">
        <v>9999999.5005204901</v>
      </c>
      <c r="FA152" s="1"/>
      <c r="FB152" s="1">
        <v>9999999.6361219808</v>
      </c>
      <c r="FC152" s="1">
        <v>9999999.6716145501</v>
      </c>
      <c r="FD152" s="1">
        <v>9999999.6948125008</v>
      </c>
      <c r="FE152" s="1">
        <v>9999999.7081996202</v>
      </c>
      <c r="FF152">
        <f t="shared" si="679"/>
        <v>58.912813760962486</v>
      </c>
      <c r="FH152">
        <f t="shared" si="681"/>
        <v>56.7340640242465</v>
      </c>
      <c r="FJ152">
        <f t="shared" si="683"/>
        <v>40.406401971383161</v>
      </c>
      <c r="FK152">
        <f t="shared" si="684"/>
        <v>33.861740787593767</v>
      </c>
      <c r="FL152">
        <f t="shared" si="685"/>
        <v>32.38830265959389</v>
      </c>
      <c r="FM152">
        <f t="shared" si="686"/>
        <v>31.398811461069403</v>
      </c>
      <c r="FO152" s="1">
        <v>10000001.2675393</v>
      </c>
      <c r="FQ152" s="1">
        <v>10000001.3975471</v>
      </c>
      <c r="FS152" s="1">
        <v>10000001.549715299</v>
      </c>
      <c r="FT152" s="1">
        <v>10000001.588449501</v>
      </c>
      <c r="FU152" s="1">
        <v>10000001.615910999</v>
      </c>
      <c r="FV152" s="1">
        <v>10000001.650292199</v>
      </c>
      <c r="FW152">
        <f t="shared" si="687"/>
        <v>63.366193144521546</v>
      </c>
      <c r="FY152">
        <f t="shared" si="689"/>
        <v>43.347393811703789</v>
      </c>
      <c r="GA152">
        <f t="shared" si="691"/>
        <v>35.386393075975207</v>
      </c>
      <c r="GB152">
        <f t="shared" si="692"/>
        <v>31.973096222136281</v>
      </c>
      <c r="GC152">
        <f t="shared" si="693"/>
        <v>30.258294984957487</v>
      </c>
      <c r="GD152">
        <f t="shared" si="694"/>
        <v>17.830195719978878</v>
      </c>
      <c r="GF152" s="1">
        <v>9999999.3311248105</v>
      </c>
      <c r="GG152" s="1">
        <v>9999999.4523773808</v>
      </c>
      <c r="GI152" s="1">
        <v>9999999.5867878795</v>
      </c>
      <c r="GJ152" s="1">
        <v>9999999.6219778992</v>
      </c>
      <c r="GK152" s="1">
        <v>9999999.6421668008</v>
      </c>
      <c r="GL152" s="1">
        <v>9999999.6703742594</v>
      </c>
      <c r="GM152">
        <f t="shared" si="695"/>
        <v>70.958565582410074</v>
      </c>
      <c r="GN152">
        <f t="shared" si="696"/>
        <v>43.084722694682462</v>
      </c>
      <c r="GP152">
        <f t="shared" si="698"/>
        <v>30.894491330927117</v>
      </c>
      <c r="GQ152">
        <f t="shared" si="699"/>
        <v>28.320481288845176</v>
      </c>
      <c r="GR152">
        <f t="shared" si="700"/>
        <v>22.771402197518711</v>
      </c>
      <c r="GS152">
        <f t="shared" si="701"/>
        <v>18.582450873005449</v>
      </c>
      <c r="GU152" s="1">
        <v>10000001.9321004</v>
      </c>
      <c r="GV152" s="1">
        <v>10000002.077077899</v>
      </c>
      <c r="GW152" s="1">
        <v>10000002.1405144</v>
      </c>
      <c r="GY152" s="1">
        <v>10000002.3530709</v>
      </c>
      <c r="GZ152" s="1">
        <v>10000002.410592001</v>
      </c>
      <c r="HA152" s="1">
        <v>10000002.4593862</v>
      </c>
      <c r="HB152" s="1">
        <v>10000002.5097876</v>
      </c>
      <c r="HC152">
        <f t="shared" si="702"/>
        <v>104.47318060154609</v>
      </c>
      <c r="HD152">
        <f t="shared" si="703"/>
        <v>100.68317934278718</v>
      </c>
      <c r="HE152">
        <f t="shared" si="704"/>
        <v>70.962285838100797</v>
      </c>
      <c r="HG152">
        <f t="shared" si="706"/>
        <v>53.589488164047616</v>
      </c>
      <c r="HH152">
        <f t="shared" si="707"/>
        <v>48.509489462430942</v>
      </c>
      <c r="HI152">
        <f t="shared" si="708"/>
        <v>44.668689759799548</v>
      </c>
      <c r="HJ152">
        <f t="shared" si="709"/>
        <v>37.183290466726284</v>
      </c>
      <c r="HL152" s="1">
        <v>10000000.3025878</v>
      </c>
      <c r="HM152" s="1">
        <v>10000000.363106599</v>
      </c>
      <c r="HN152" s="1">
        <v>10000000.3797976</v>
      </c>
      <c r="HP152" s="1">
        <v>10000000.4849627</v>
      </c>
      <c r="HQ152" s="1">
        <v>10000000.506178999</v>
      </c>
      <c r="HR152" s="1">
        <v>10000000.5174978</v>
      </c>
      <c r="HS152" s="1">
        <v>10000000.5422672</v>
      </c>
      <c r="HT152">
        <f t="shared" si="710"/>
        <v>62.048297745579092</v>
      </c>
      <c r="HU152">
        <f t="shared" si="711"/>
        <v>60.031896500306317</v>
      </c>
      <c r="HV152">
        <f t="shared" si="712"/>
        <v>32.186298443622114</v>
      </c>
      <c r="HX152">
        <f t="shared" si="714"/>
        <v>24.25569929193534</v>
      </c>
      <c r="HY152">
        <f t="shared" si="715"/>
        <v>20.769798119989673</v>
      </c>
      <c r="HZ152">
        <f t="shared" si="716"/>
        <v>19.875398779308142</v>
      </c>
      <c r="IA152">
        <f t="shared" si="717"/>
        <v>11.182799341439853</v>
      </c>
      <c r="IC152" s="1">
        <v>9999998.5016329009</v>
      </c>
      <c r="IE152" s="1">
        <v>9999998.5692384895</v>
      </c>
      <c r="IG152" s="1">
        <v>9999998.6293020695</v>
      </c>
      <c r="IH152" s="1">
        <v>9999998.6497255899</v>
      </c>
      <c r="II152" s="1">
        <v>9999998.6520596296</v>
      </c>
      <c r="IJ152" s="1">
        <v>9999998.6682936009</v>
      </c>
      <c r="IK152">
        <f t="shared" si="718"/>
        <v>49.544308553028408</v>
      </c>
      <c r="IM152">
        <f t="shared" si="720"/>
        <v>26.185212746611267</v>
      </c>
      <c r="IO152">
        <f t="shared" si="722"/>
        <v>19.593843189065502</v>
      </c>
      <c r="IP152">
        <f t="shared" si="723"/>
        <v>16.042342738738551</v>
      </c>
      <c r="IQ152">
        <f t="shared" si="724"/>
        <v>15.070080948563744</v>
      </c>
      <c r="IR152">
        <f t="shared" si="725"/>
        <v>10.581962322022489</v>
      </c>
      <c r="IT152" s="1">
        <v>10000001.128479701</v>
      </c>
      <c r="IV152" s="1">
        <v>10000001.2024631</v>
      </c>
      <c r="IX152" s="1">
        <v>10000001.2899538</v>
      </c>
      <c r="IY152" s="1">
        <v>10000001.310089801</v>
      </c>
      <c r="IZ152" s="1">
        <v>10000001.3133002</v>
      </c>
      <c r="JA152" s="1">
        <v>10000001.329065099</v>
      </c>
      <c r="JB152">
        <f t="shared" si="726"/>
        <v>72.506092282894386</v>
      </c>
      <c r="JD152">
        <f t="shared" si="728"/>
        <v>35.720794950584164</v>
      </c>
      <c r="JF152">
        <f t="shared" si="730"/>
        <v>23.800796609586747</v>
      </c>
      <c r="JG152">
        <f t="shared" si="731"/>
        <v>19.299098593361052</v>
      </c>
      <c r="JH152">
        <f t="shared" si="732"/>
        <v>17.536798082365053</v>
      </c>
      <c r="JI152">
        <f t="shared" si="733"/>
        <v>19.785997661230699</v>
      </c>
      <c r="JK152" s="1">
        <v>9999998.7798125502</v>
      </c>
      <c r="JL152" s="1">
        <v>9999998.8237158991</v>
      </c>
      <c r="JM152" s="1">
        <v>9999998.8331089299</v>
      </c>
      <c r="JO152" s="1">
        <v>9999998.9273828492</v>
      </c>
      <c r="JP152" s="1">
        <v>9999998.9515993297</v>
      </c>
      <c r="JQ152" s="1">
        <v>9999998.9647089392</v>
      </c>
      <c r="JR152" s="1">
        <v>9999998.9891506191</v>
      </c>
      <c r="JS152">
        <f t="shared" si="734"/>
        <v>26.08888362642347</v>
      </c>
      <c r="JT152">
        <f t="shared" si="735"/>
        <v>48.863234396948521</v>
      </c>
      <c r="JU152">
        <f t="shared" si="736"/>
        <v>29.189962659790201</v>
      </c>
      <c r="JW152">
        <f t="shared" si="738"/>
        <v>27.78187141060047</v>
      </c>
      <c r="JX152">
        <f t="shared" si="739"/>
        <v>25.697852451116685</v>
      </c>
      <c r="JY152">
        <f t="shared" si="740"/>
        <v>25.214341349135847</v>
      </c>
      <c r="JZ152">
        <f t="shared" si="741"/>
        <v>20.243920610529496</v>
      </c>
      <c r="KB152" s="1">
        <v>10000001.977482799</v>
      </c>
      <c r="KD152" s="1">
        <v>10000002.907818699</v>
      </c>
      <c r="KF152" s="1">
        <v>10000003.7656727</v>
      </c>
      <c r="KG152" s="1">
        <v>10000004.0148593</v>
      </c>
      <c r="KH152" s="1">
        <v>10000004.2862696</v>
      </c>
      <c r="KI152" s="1">
        <v>10000004.4961845</v>
      </c>
      <c r="KJ152">
        <f t="shared" si="742"/>
        <v>473.02152736854242</v>
      </c>
      <c r="KL152">
        <f t="shared" si="744"/>
        <v>300.90672128990752</v>
      </c>
      <c r="KN152">
        <f t="shared" si="746"/>
        <v>228.82531872010236</v>
      </c>
      <c r="KO152">
        <f t="shared" si="747"/>
        <v>210.45622046082974</v>
      </c>
      <c r="KP152">
        <f t="shared" si="748"/>
        <v>190.57022239312798</v>
      </c>
      <c r="KQ152">
        <f t="shared" si="749"/>
        <v>156.48333270398044</v>
      </c>
      <c r="KS152" s="1">
        <v>9999998.2851431202</v>
      </c>
      <c r="KU152" s="1">
        <v>9999998.4637984298</v>
      </c>
      <c r="KW152" s="1">
        <v>9999998.6823380999</v>
      </c>
      <c r="KX152" s="1">
        <v>9999998.7381885909</v>
      </c>
      <c r="KY152" s="1">
        <v>9999998.7829904407</v>
      </c>
      <c r="KZ152" s="1">
        <v>9999998.8288751096</v>
      </c>
      <c r="LA152">
        <f t="shared" si="750"/>
        <v>96.563928557250037</v>
      </c>
      <c r="LC152">
        <f t="shared" si="752"/>
        <v>72.424421561417105</v>
      </c>
      <c r="LE152">
        <f t="shared" si="754"/>
        <v>53.306966877673354</v>
      </c>
      <c r="LF152">
        <f t="shared" si="755"/>
        <v>45.237796705983065</v>
      </c>
      <c r="LG152">
        <f t="shared" si="756"/>
        <v>40.958765458722063</v>
      </c>
      <c r="LH152">
        <f t="shared" si="757"/>
        <v>26.219963441548305</v>
      </c>
      <c r="LJ152" s="1">
        <v>10000001.592788</v>
      </c>
      <c r="LK152" s="1">
        <v>10000001.6457735</v>
      </c>
      <c r="LL152" s="1">
        <v>10000001.657328701</v>
      </c>
      <c r="LN152" s="1">
        <v>10000001.752694201</v>
      </c>
      <c r="LO152" s="1">
        <v>10000001.775078001</v>
      </c>
      <c r="LP152" s="1">
        <v>10000001.7850515</v>
      </c>
      <c r="LQ152" s="1">
        <v>10000001.8045514</v>
      </c>
      <c r="LR152">
        <f t="shared" si="758"/>
        <v>38.283193120743412</v>
      </c>
      <c r="LS152">
        <f t="shared" si="759"/>
        <v>52.669192655476685</v>
      </c>
      <c r="LT152">
        <f t="shared" si="759"/>
        <v>35.506395452516941</v>
      </c>
      <c r="LV152">
        <f t="shared" si="761"/>
        <v>28.304095155890945</v>
      </c>
      <c r="LW152">
        <f t="shared" si="762"/>
        <v>26.919995385154575</v>
      </c>
      <c r="LX152">
        <f t="shared" si="763"/>
        <v>25.266195857723368</v>
      </c>
      <c r="LY152">
        <f t="shared" si="764"/>
        <v>22.6948965879997</v>
      </c>
      <c r="MA152" s="1">
        <v>9999999.4804204293</v>
      </c>
      <c r="MB152" s="1">
        <v>9999999.5579733495</v>
      </c>
      <c r="MC152" s="1">
        <v>9999999.5838369709</v>
      </c>
      <c r="ME152" s="1">
        <v>9999999.7128816601</v>
      </c>
      <c r="MF152" s="1">
        <v>9999999.7440097891</v>
      </c>
      <c r="MG152" s="1">
        <v>9999999.7635859698</v>
      </c>
      <c r="MH152" s="1">
        <v>9999999.8093885593</v>
      </c>
      <c r="MI152">
        <f t="shared" si="765"/>
        <v>51.790381946935945</v>
      </c>
      <c r="MJ152">
        <f t="shared" si="766"/>
        <v>61.330492901395615</v>
      </c>
      <c r="MK152">
        <f t="shared" si="767"/>
        <v>27.010192428985416</v>
      </c>
      <c r="MM152">
        <f t="shared" si="769"/>
        <v>24.9620702457274</v>
      </c>
      <c r="MN152">
        <f t="shared" si="770"/>
        <v>22.435410572889101</v>
      </c>
      <c r="MO152">
        <f t="shared" si="771"/>
        <v>21.140499584967571</v>
      </c>
      <c r="MP152">
        <f t="shared" si="772"/>
        <v>-1.8089004202475465</v>
      </c>
      <c r="MR152" s="1">
        <v>10000000.416835301</v>
      </c>
      <c r="MS152" s="1"/>
      <c r="MT152" s="1">
        <v>9999997.7858894803</v>
      </c>
      <c r="MU152" s="1">
        <v>9999997.8045652304</v>
      </c>
      <c r="MV152" s="1">
        <v>9999997.8835199792</v>
      </c>
      <c r="MW152" s="1">
        <v>9999997.8614994492</v>
      </c>
      <c r="MX152" s="1">
        <v>9999997.8937333394</v>
      </c>
      <c r="MY152" s="1">
        <v>9999997.9128925707</v>
      </c>
      <c r="MZ152">
        <f t="shared" si="773"/>
        <v>-73.860796269416369</v>
      </c>
      <c r="NB152">
        <f t="shared" si="775"/>
        <v>33.264968569551641</v>
      </c>
      <c r="NC152">
        <f t="shared" si="776"/>
        <v>27.25009667079895</v>
      </c>
      <c r="ND152">
        <f t="shared" si="777"/>
        <v>25.814033986932277</v>
      </c>
      <c r="NE152">
        <f t="shared" si="778"/>
        <v>29.758286595508515</v>
      </c>
      <c r="NF152">
        <f t="shared" si="779"/>
        <v>24.485233800412484</v>
      </c>
      <c r="NG152">
        <f t="shared" si="780"/>
        <v>16.182733378087462</v>
      </c>
      <c r="NI152" s="1">
        <v>10000001.3565627</v>
      </c>
      <c r="NK152" s="1">
        <v>10000001.5296767</v>
      </c>
      <c r="NL152" s="1">
        <v>10000001.593414299</v>
      </c>
      <c r="NM152" s="1">
        <v>10000001.679919099</v>
      </c>
      <c r="NN152" s="1">
        <v>10000001.7223926</v>
      </c>
      <c r="NO152" s="1">
        <v>10000001.754065501</v>
      </c>
      <c r="NP152" s="1">
        <v>10000001.7943935</v>
      </c>
      <c r="NQ152">
        <f t="shared" si="781"/>
        <v>112.50738703769485</v>
      </c>
      <c r="NS152">
        <f t="shared" si="783"/>
        <v>44.154693332528815</v>
      </c>
      <c r="NT152">
        <f t="shared" si="784"/>
        <v>27.772895368853035</v>
      </c>
      <c r="NU152">
        <f t="shared" si="785"/>
        <v>33.158993475923978</v>
      </c>
      <c r="NV152">
        <f t="shared" si="786"/>
        <v>28.522894542959122</v>
      </c>
      <c r="NW152">
        <f t="shared" si="787"/>
        <v>27.003395364097848</v>
      </c>
      <c r="NX152">
        <f t="shared" si="788"/>
        <v>12.596297627397544</v>
      </c>
      <c r="NZ152" s="1">
        <v>10000000.9526636</v>
      </c>
      <c r="OA152" s="1">
        <v>10000001.1853889</v>
      </c>
      <c r="OB152" s="1">
        <v>10000001.296939</v>
      </c>
      <c r="OD152" s="1">
        <v>10000001.620164899</v>
      </c>
      <c r="OE152" s="1">
        <v>10000001.7068373</v>
      </c>
      <c r="OF152" s="1">
        <v>10000001.790270099</v>
      </c>
      <c r="OG152" s="1">
        <v>10000001.8654679</v>
      </c>
      <c r="OH152">
        <f t="shared" si="789"/>
        <v>174.19248767164626</v>
      </c>
      <c r="OI152">
        <f t="shared" si="790"/>
        <v>153.91588486103925</v>
      </c>
      <c r="OJ152">
        <f t="shared" si="791"/>
        <v>107.33348716979891</v>
      </c>
      <c r="OL152">
        <f t="shared" si="793"/>
        <v>77.601487884996843</v>
      </c>
      <c r="OM152">
        <f t="shared" si="794"/>
        <v>65.754188609735394</v>
      </c>
      <c r="ON152">
        <f t="shared" si="795"/>
        <v>63.506089360773622</v>
      </c>
      <c r="OO152">
        <f t="shared" si="796"/>
        <v>39.647793608914142</v>
      </c>
      <c r="OQ152" s="1">
        <v>9999999.21616433</v>
      </c>
      <c r="OR152" s="1">
        <v>9999999.2826803606</v>
      </c>
      <c r="OS152" s="1">
        <v>9999999.3006913308</v>
      </c>
      <c r="OU152" s="1">
        <v>9999999.4270421993</v>
      </c>
      <c r="OV152" s="1">
        <v>9999999.4655307308</v>
      </c>
      <c r="OW152" s="1">
        <v>9999999.4810559191</v>
      </c>
      <c r="OX152" s="1">
        <v>9999999.5067641195</v>
      </c>
      <c r="OY152">
        <f t="shared" si="797"/>
        <v>61.135345647756012</v>
      </c>
      <c r="OZ152">
        <f t="shared" si="798"/>
        <v>71.46859546477701</v>
      </c>
      <c r="PA152">
        <f t="shared" si="799"/>
        <v>50.879923718444033</v>
      </c>
      <c r="PC152">
        <f t="shared" si="801"/>
        <v>39.815610851822122</v>
      </c>
      <c r="PD152">
        <f t="shared" si="802"/>
        <v>41.37510299520239</v>
      </c>
      <c r="PE152">
        <f t="shared" si="803"/>
        <v>34.327130801298992</v>
      </c>
      <c r="PF152">
        <f t="shared" si="804"/>
        <v>23.275691355457546</v>
      </c>
      <c r="PH152" s="1">
        <v>10000003.050997499</v>
      </c>
      <c r="PI152" s="1">
        <v>10000003.173066</v>
      </c>
      <c r="PJ152" s="1">
        <v>10000003.2239965</v>
      </c>
      <c r="PL152" s="1">
        <v>10000003.393974399</v>
      </c>
      <c r="PM152" s="1">
        <v>10000003.440138699</v>
      </c>
      <c r="PN152" s="1">
        <v>10000003.4722252</v>
      </c>
      <c r="PO152" s="1">
        <v>10000003.5144164</v>
      </c>
      <c r="PP152">
        <f t="shared" si="805"/>
        <v>86.05467398071616</v>
      </c>
      <c r="PQ152">
        <f t="shared" si="806"/>
        <v>79.490575562794916</v>
      </c>
      <c r="PR152">
        <f t="shared" si="807"/>
        <v>26.380690692381183</v>
      </c>
      <c r="PT152">
        <f t="shared" si="809"/>
        <v>26.424590912822161</v>
      </c>
      <c r="PU152">
        <f t="shared" si="810"/>
        <v>14.113594599142036</v>
      </c>
      <c r="PV152">
        <f t="shared" si="811"/>
        <v>16.517795502217421</v>
      </c>
      <c r="PW152">
        <f t="shared" si="812"/>
        <v>-30.18208827147868</v>
      </c>
      <c r="PY152" s="1">
        <v>10000000.0907529</v>
      </c>
      <c r="PZ152" s="1">
        <v>10000000.210721901</v>
      </c>
      <c r="QA152" s="1">
        <v>10000000.2745564</v>
      </c>
      <c r="QB152" s="1">
        <v>10000000.336439401</v>
      </c>
      <c r="QC152" s="1">
        <v>10000000.386265701</v>
      </c>
      <c r="QG152">
        <f t="shared" si="813"/>
        <v>46.297199818310524</v>
      </c>
      <c r="QH152">
        <f t="shared" si="814"/>
        <v>68.526600444436752</v>
      </c>
      <c r="QI152">
        <f t="shared" si="815"/>
        <v>36.679499841423862</v>
      </c>
      <c r="QJ152">
        <f t="shared" si="816"/>
        <v>49.58150021064435</v>
      </c>
      <c r="QK152">
        <f t="shared" si="817"/>
        <v>-1.608898800791275</v>
      </c>
      <c r="QP152" s="1">
        <v>10000002.7535077</v>
      </c>
      <c r="QQ152" s="1">
        <v>10000002.6200929</v>
      </c>
      <c r="QR152" s="1">
        <v>10000002.555694399</v>
      </c>
      <c r="QS152" s="1">
        <v>10000002.4765033</v>
      </c>
      <c r="QT152" s="1">
        <v>10000002.442581501</v>
      </c>
      <c r="QX152">
        <f t="shared" si="819"/>
        <v>-332.65839681538381</v>
      </c>
      <c r="QY152">
        <f t="shared" si="820"/>
        <v>-72.899578996480599</v>
      </c>
      <c r="QZ152">
        <f t="shared" si="821"/>
        <v>-55.330086953792517</v>
      </c>
      <c r="RA152">
        <f t="shared" si="822"/>
        <v>-39.924890931991492</v>
      </c>
      <c r="RB152">
        <f t="shared" si="823"/>
        <v>-34.168790013701503</v>
      </c>
    </row>
    <row r="153" spans="1:470">
      <c r="A153" s="1">
        <v>10000000.208707901</v>
      </c>
      <c r="B153" s="1">
        <v>10000000.148882801</v>
      </c>
      <c r="D153" s="1">
        <v>10000000.088408699</v>
      </c>
      <c r="E153" s="1">
        <v>10000000.0713006</v>
      </c>
      <c r="F153" s="1">
        <v>10000000.035450799</v>
      </c>
      <c r="G153" s="1">
        <v>10000000.021544499</v>
      </c>
      <c r="I153">
        <f t="shared" si="615"/>
        <v>-89.923695769689587</v>
      </c>
      <c r="J153">
        <f t="shared" si="618"/>
        <v>-42.88669779609517</v>
      </c>
      <c r="L153">
        <f t="shared" si="620"/>
        <v>-24.6537995531252</v>
      </c>
      <c r="M153">
        <f t="shared" si="621"/>
        <v>-32.359400428670156</v>
      </c>
      <c r="N153">
        <f t="shared" si="622"/>
        <v>-26.628700850997234</v>
      </c>
      <c r="O153">
        <f t="shared" si="623"/>
        <v>-38.467800013834875</v>
      </c>
      <c r="R153" s="1">
        <v>9999998.4559666701</v>
      </c>
      <c r="S153" s="1">
        <v>9999998.5538592208</v>
      </c>
      <c r="U153" s="1">
        <v>9999998.6094217207</v>
      </c>
      <c r="W153" s="1">
        <v>9999998.6939164493</v>
      </c>
      <c r="X153" s="1">
        <v>9999998.7151428498</v>
      </c>
      <c r="Y153" s="1">
        <v>9999998.7225941792</v>
      </c>
      <c r="Z153">
        <f t="shared" si="624"/>
        <v>25.833344417205002</v>
      </c>
      <c r="AA153">
        <f t="shared" si="625"/>
        <v>1.5483314550290885</v>
      </c>
      <c r="AC153">
        <f t="shared" si="627"/>
        <v>15.545502628275765</v>
      </c>
      <c r="AE153">
        <f t="shared" si="629"/>
        <v>16.929062460454698</v>
      </c>
      <c r="AF153">
        <f t="shared" si="630"/>
        <v>14.049932322959616</v>
      </c>
      <c r="AG153">
        <f t="shared" si="631"/>
        <v>15.081530523497028</v>
      </c>
      <c r="AI153" s="1">
        <v>9999999.3566082194</v>
      </c>
      <c r="AJ153" s="1">
        <v>9999999.3951896094</v>
      </c>
      <c r="AL153" s="1">
        <v>9999999.4484313503</v>
      </c>
      <c r="AM153" s="1">
        <v>9999999.4686694592</v>
      </c>
      <c r="AN153" s="1">
        <v>9999999.4714557491</v>
      </c>
      <c r="AO153" s="1">
        <v>9999999.4875413906</v>
      </c>
      <c r="AP153" s="1"/>
      <c r="AQ153">
        <f t="shared" si="616"/>
        <v>-2.5331509991645387</v>
      </c>
      <c r="AR153">
        <f t="shared" si="632"/>
        <v>24.849751666256125</v>
      </c>
      <c r="AT153">
        <f t="shared" si="634"/>
        <v>15.249070644455658</v>
      </c>
      <c r="AU153">
        <f t="shared" si="635"/>
        <v>12.425240804862057</v>
      </c>
      <c r="AV153">
        <f t="shared" si="636"/>
        <v>10.592699621994896</v>
      </c>
      <c r="AW153">
        <f t="shared" si="637"/>
        <v>-23.406750735942843</v>
      </c>
      <c r="AZ153" s="1">
        <v>10000003.6702707</v>
      </c>
      <c r="BA153" s="1">
        <v>10000004.3310652</v>
      </c>
      <c r="BC153" s="1">
        <v>10000005.4653624</v>
      </c>
      <c r="BD153" s="1">
        <v>10000005.815541301</v>
      </c>
      <c r="BE153" s="1">
        <v>10000006.1949705</v>
      </c>
      <c r="BF153" s="1">
        <v>10000006.4674612</v>
      </c>
      <c r="BH153">
        <f t="shared" si="617"/>
        <v>783.40077322454272</v>
      </c>
      <c r="BI153">
        <f t="shared" si="638"/>
        <v>578.56878347915119</v>
      </c>
      <c r="BK153">
        <f t="shared" si="640"/>
        <v>376.91100879365359</v>
      </c>
      <c r="BL153">
        <f t="shared" si="641"/>
        <v>333.66201780963394</v>
      </c>
      <c r="BM153">
        <f t="shared" si="642"/>
        <v>290.42142804148062</v>
      </c>
      <c r="BN153">
        <f t="shared" si="643"/>
        <v>272.8906315661618</v>
      </c>
      <c r="BR153" s="1">
        <v>10000000.695037199</v>
      </c>
      <c r="BS153" s="1">
        <v>10000000.825257801</v>
      </c>
      <c r="BT153" s="1">
        <v>10000000.973838899</v>
      </c>
      <c r="BU153" s="1">
        <v>10000001.054236701</v>
      </c>
      <c r="BV153" s="1">
        <v>10000001.129566399</v>
      </c>
      <c r="BW153" s="1">
        <v>10000001.190974001</v>
      </c>
      <c r="BZ153">
        <f t="shared" si="645"/>
        <v>128.02779134864932</v>
      </c>
      <c r="CA153">
        <f t="shared" si="646"/>
        <v>91.555193799749205</v>
      </c>
      <c r="CB153">
        <f t="shared" si="647"/>
        <v>79.100191966350465</v>
      </c>
      <c r="CC153">
        <f t="shared" si="648"/>
        <v>71.256192847287309</v>
      </c>
      <c r="CD153">
        <f t="shared" si="649"/>
        <v>64.388393085199397</v>
      </c>
      <c r="CE153">
        <f t="shared" si="650"/>
        <v>47.665095095098337</v>
      </c>
      <c r="CH153" s="1">
        <v>9999999.3826657198</v>
      </c>
      <c r="CJ153" s="1">
        <v>9999999.47771875</v>
      </c>
      <c r="CK153" s="1">
        <v>9999999.5579286609</v>
      </c>
      <c r="CL153" s="1">
        <v>9999999.5916152</v>
      </c>
      <c r="CM153" s="1">
        <v>9999999.6139137</v>
      </c>
      <c r="CN153" s="1">
        <v>9999999.6436822508</v>
      </c>
      <c r="CP153">
        <f t="shared" si="651"/>
        <v>53.243312829791911</v>
      </c>
      <c r="CR153">
        <f t="shared" si="653"/>
        <v>32.082101246030057</v>
      </c>
      <c r="CS153">
        <f t="shared" si="654"/>
        <v>29.339052257187443</v>
      </c>
      <c r="CT153">
        <f t="shared" si="655"/>
        <v>24.69284194358687</v>
      </c>
      <c r="CU153">
        <f t="shared" si="656"/>
        <v>25.49218118802969</v>
      </c>
      <c r="CV153">
        <f t="shared" si="657"/>
        <v>17.69514075538606</v>
      </c>
      <c r="CZ153" s="1">
        <v>10000001.187661801</v>
      </c>
      <c r="DA153" s="1">
        <v>10000001.2036808</v>
      </c>
      <c r="DB153" s="1">
        <v>10000001.252090201</v>
      </c>
      <c r="DC153" s="1">
        <v>10000001.270669101</v>
      </c>
      <c r="DD153" s="1">
        <v>10000001.2732877</v>
      </c>
      <c r="DE153" s="1">
        <v>10000001.2890411</v>
      </c>
      <c r="DH153">
        <f t="shared" si="659"/>
        <v>23.257498715245767</v>
      </c>
      <c r="DI153">
        <f t="shared" si="660"/>
        <v>7.8472001407356133</v>
      </c>
      <c r="DJ153">
        <f t="shared" si="661"/>
        <v>15.279298621123024</v>
      </c>
      <c r="DK153">
        <f t="shared" si="662"/>
        <v>2.6721001008462104</v>
      </c>
      <c r="DL153">
        <f t="shared" si="663"/>
        <v>9.3731998726225516</v>
      </c>
      <c r="DM153">
        <f t="shared" si="664"/>
        <v>-2.7537994254688645</v>
      </c>
      <c r="DP153" s="1">
        <v>9999999.1831085496</v>
      </c>
      <c r="DQ153" s="1">
        <v>9999999.2518581506</v>
      </c>
      <c r="DS153" s="1">
        <v>9999999.3503690008</v>
      </c>
      <c r="DT153" s="1">
        <v>9999999.3854416497</v>
      </c>
      <c r="DU153" s="1">
        <v>9999999.4066787306</v>
      </c>
      <c r="DV153" s="1">
        <v>9999999.4354367293</v>
      </c>
      <c r="DX153">
        <f t="shared" si="665"/>
        <v>25.023741891742819</v>
      </c>
      <c r="DY153">
        <f t="shared" si="666"/>
        <v>45.115163403282509</v>
      </c>
      <c r="EA153">
        <f t="shared" si="668"/>
        <v>32.955663665563414</v>
      </c>
      <c r="EB153">
        <f t="shared" si="669"/>
        <v>31.566992579054958</v>
      </c>
      <c r="EC153">
        <f t="shared" si="670"/>
        <v>26.970712278354572</v>
      </c>
      <c r="ED153">
        <f t="shared" si="671"/>
        <v>8.9044799546701547</v>
      </c>
      <c r="EG153" s="1">
        <v>10000001.022451499</v>
      </c>
      <c r="EI153" s="1">
        <v>10000001.2088647</v>
      </c>
      <c r="EJ153" s="1">
        <v>10000001.345075199</v>
      </c>
      <c r="EK153" s="1">
        <v>10000001.405972799</v>
      </c>
      <c r="EL153" s="1">
        <v>10000001.4612638</v>
      </c>
      <c r="EM153" s="1">
        <v>10000001.5111265</v>
      </c>
      <c r="EO153">
        <f t="shared" si="672"/>
        <v>126.86648760007239</v>
      </c>
      <c r="EQ153">
        <f t="shared" si="674"/>
        <v>51.840593628221093</v>
      </c>
      <c r="ER153">
        <f t="shared" si="675"/>
        <v>57.395391226102177</v>
      </c>
      <c r="ES153">
        <f t="shared" si="676"/>
        <v>52.291991561036298</v>
      </c>
      <c r="ET153">
        <f t="shared" si="677"/>
        <v>49.063392505355409</v>
      </c>
      <c r="EU153">
        <f t="shared" si="678"/>
        <v>31.4663955948355</v>
      </c>
      <c r="EX153" s="1">
        <v>9999999.4102273993</v>
      </c>
      <c r="EZ153" s="1">
        <v>9999999.5009146594</v>
      </c>
      <c r="FA153" s="1"/>
      <c r="FB153" s="1">
        <v>9999999.6361011602</v>
      </c>
      <c r="FC153" s="1">
        <v>9999999.6715858206</v>
      </c>
      <c r="FD153" s="1">
        <v>9999999.6948159598</v>
      </c>
      <c r="FE153" s="1">
        <v>9999999.7091635</v>
      </c>
      <c r="FF153">
        <f t="shared" si="679"/>
        <v>59.11342251919703</v>
      </c>
      <c r="FH153">
        <f t="shared" si="681"/>
        <v>57.128233287360693</v>
      </c>
      <c r="FJ153">
        <f t="shared" si="683"/>
        <v>40.385581323063306</v>
      </c>
      <c r="FK153">
        <f t="shared" si="684"/>
        <v>33.833011347771311</v>
      </c>
      <c r="FL153">
        <f t="shared" si="685"/>
        <v>32.391761591752783</v>
      </c>
      <c r="FM153">
        <f t="shared" si="686"/>
        <v>32.362691241400803</v>
      </c>
      <c r="FO153" s="1">
        <v>10000001.267076001</v>
      </c>
      <c r="FQ153" s="1">
        <v>10000001.3979603</v>
      </c>
      <c r="FS153" s="1">
        <v>10000001.549832201</v>
      </c>
      <c r="FT153" s="1">
        <v>10000001.5888445</v>
      </c>
      <c r="FU153" s="1">
        <v>10000001.616286401</v>
      </c>
      <c r="FV153" s="1">
        <v>10000001.650765499</v>
      </c>
      <c r="FW153">
        <f t="shared" si="687"/>
        <v>62.902893747052296</v>
      </c>
      <c r="FY153">
        <f t="shared" si="689"/>
        <v>43.760593642427935</v>
      </c>
      <c r="GA153">
        <f t="shared" si="691"/>
        <v>35.503294530483359</v>
      </c>
      <c r="GB153">
        <f t="shared" si="692"/>
        <v>32.368096141581987</v>
      </c>
      <c r="GC153">
        <f t="shared" si="693"/>
        <v>30.633696154098203</v>
      </c>
      <c r="GD153">
        <f t="shared" si="694"/>
        <v>18.3034956377792</v>
      </c>
      <c r="GF153" s="1">
        <v>9999999.3315730691</v>
      </c>
      <c r="GG153" s="1">
        <v>9999999.4528201707</v>
      </c>
      <c r="GI153" s="1">
        <v>9999999.5878428109</v>
      </c>
      <c r="GJ153" s="1">
        <v>9999999.6213530302</v>
      </c>
      <c r="GK153" s="1">
        <v>9999999.6421427708</v>
      </c>
      <c r="GL153" s="1">
        <v>9999999.6714155506</v>
      </c>
      <c r="GM153">
        <f t="shared" si="695"/>
        <v>71.406824209252235</v>
      </c>
      <c r="GN153">
        <f t="shared" si="696"/>
        <v>43.527512588358718</v>
      </c>
      <c r="GP153">
        <f t="shared" si="698"/>
        <v>31.949422809786064</v>
      </c>
      <c r="GQ153">
        <f t="shared" si="699"/>
        <v>27.695612244660982</v>
      </c>
      <c r="GR153">
        <f t="shared" si="700"/>
        <v>22.747372211533886</v>
      </c>
      <c r="GS153">
        <f t="shared" si="701"/>
        <v>19.623742190844986</v>
      </c>
      <c r="GU153" s="1">
        <v>10000001.932971001</v>
      </c>
      <c r="GW153" s="1">
        <v>10000002.141057599</v>
      </c>
      <c r="GY153" s="1">
        <v>10000002.353554901</v>
      </c>
      <c r="GZ153" s="1">
        <v>10000002.410920501</v>
      </c>
      <c r="HA153" s="1">
        <v>10000002.4596419</v>
      </c>
      <c r="HB153" s="1">
        <v>10000002.510004099</v>
      </c>
      <c r="HC153">
        <f t="shared" si="702"/>
        <v>105.34378078518338</v>
      </c>
      <c r="HE153">
        <f t="shared" si="704"/>
        <v>71.505485205262787</v>
      </c>
      <c r="HG153">
        <f t="shared" si="706"/>
        <v>54.073488944199596</v>
      </c>
      <c r="HH153">
        <f t="shared" si="707"/>
        <v>48.837989208645254</v>
      </c>
      <c r="HI153">
        <f t="shared" si="708"/>
        <v>44.92438989885131</v>
      </c>
      <c r="HJ153">
        <f t="shared" si="709"/>
        <v>37.399789384180082</v>
      </c>
      <c r="HL153" s="1">
        <v>10000000.302657399</v>
      </c>
      <c r="HN153" s="1">
        <v>10000000.380244</v>
      </c>
      <c r="HP153" s="1">
        <v>10000000.484934701</v>
      </c>
      <c r="HQ153" s="1">
        <v>10000000.5058413</v>
      </c>
      <c r="HR153" s="1">
        <v>10000000.517750099</v>
      </c>
      <c r="HS153" s="1">
        <v>10000000.542151799</v>
      </c>
      <c r="HT153">
        <f t="shared" si="710"/>
        <v>62.11789734255111</v>
      </c>
      <c r="HV153">
        <f t="shared" si="712"/>
        <v>32.632698101924305</v>
      </c>
      <c r="HX153">
        <f t="shared" si="714"/>
        <v>24.227700011342048</v>
      </c>
      <c r="HY153">
        <f t="shared" si="715"/>
        <v>20.43209870818119</v>
      </c>
      <c r="HZ153">
        <f t="shared" si="716"/>
        <v>20.12769777750681</v>
      </c>
      <c r="IA153">
        <f t="shared" si="717"/>
        <v>11.067399167347974</v>
      </c>
      <c r="IC153" s="1">
        <v>9999998.50187473</v>
      </c>
      <c r="IE153" s="1">
        <v>9999998.5694484897</v>
      </c>
      <c r="IG153" s="1">
        <v>9999998.6291459501</v>
      </c>
      <c r="IH153" s="1">
        <v>9999998.6488856301</v>
      </c>
      <c r="II153" s="1">
        <v>9999998.6521962006</v>
      </c>
      <c r="IJ153" s="1">
        <v>9999998.6683404595</v>
      </c>
      <c r="IK153">
        <f t="shared" si="718"/>
        <v>49.786137672831224</v>
      </c>
      <c r="IM153">
        <f t="shared" si="720"/>
        <v>26.395212979266926</v>
      </c>
      <c r="IO153">
        <f t="shared" si="722"/>
        <v>19.437723701532395</v>
      </c>
      <c r="IP153">
        <f t="shared" si="723"/>
        <v>15.202382793927717</v>
      </c>
      <c r="IQ153">
        <f t="shared" si="724"/>
        <v>15.206651972165281</v>
      </c>
      <c r="IR153">
        <f t="shared" si="725"/>
        <v>10.628820892331463</v>
      </c>
      <c r="IT153" s="1">
        <v>10000001.129830601</v>
      </c>
      <c r="IV153" s="1">
        <v>10000001.202939101</v>
      </c>
      <c r="IX153" s="1">
        <v>10000001.290936099</v>
      </c>
      <c r="IY153" s="1">
        <v>10000001.310506601</v>
      </c>
      <c r="IZ153" s="1">
        <v>10000001.313317699</v>
      </c>
      <c r="JA153" s="1">
        <v>10000001.3291757</v>
      </c>
      <c r="JB153">
        <f t="shared" si="726"/>
        <v>73.856992298529008</v>
      </c>
      <c r="JD153">
        <f t="shared" si="728"/>
        <v>36.196795725578262</v>
      </c>
      <c r="JF153">
        <f t="shared" si="730"/>
        <v>24.783095932272257</v>
      </c>
      <c r="JG153">
        <f t="shared" si="731"/>
        <v>19.715898919313968</v>
      </c>
      <c r="JH153">
        <f t="shared" si="732"/>
        <v>17.554297631274547</v>
      </c>
      <c r="JI153">
        <f t="shared" si="733"/>
        <v>19.896597790421094</v>
      </c>
      <c r="JK153" s="1">
        <v>9999998.7802586406</v>
      </c>
      <c r="JM153" s="1">
        <v>9999998.8335046805</v>
      </c>
      <c r="JO153" s="1">
        <v>9999998.9273460601</v>
      </c>
      <c r="JP153" s="1">
        <v>9999998.95209888</v>
      </c>
      <c r="JQ153" s="1">
        <v>9999998.9652961604</v>
      </c>
      <c r="JR153" s="1">
        <v>9999998.9889416192</v>
      </c>
      <c r="JS153">
        <f t="shared" si="734"/>
        <v>26.534974156743449</v>
      </c>
      <c r="JU153">
        <f t="shared" si="736"/>
        <v>29.58571333404684</v>
      </c>
      <c r="JW153">
        <f t="shared" si="738"/>
        <v>27.745082302209735</v>
      </c>
      <c r="JX153">
        <f t="shared" si="739"/>
        <v>26.197402757926156</v>
      </c>
      <c r="JY153">
        <f t="shared" si="740"/>
        <v>25.801562646447834</v>
      </c>
      <c r="JZ153">
        <f t="shared" si="741"/>
        <v>20.03492062736504</v>
      </c>
      <c r="KB153" s="1">
        <v>10000001.9804522</v>
      </c>
      <c r="KD153" s="1">
        <v>10000002.909793699</v>
      </c>
      <c r="KF153" s="1">
        <v>10000003.766983399</v>
      </c>
      <c r="KG153" s="1">
        <v>10000004.015981499</v>
      </c>
      <c r="KH153" s="1">
        <v>10000004.2878686</v>
      </c>
      <c r="KI153" s="1">
        <v>10000004.497248501</v>
      </c>
      <c r="KJ153">
        <f t="shared" si="742"/>
        <v>475.99092787903436</v>
      </c>
      <c r="KL153">
        <f t="shared" si="744"/>
        <v>302.88172067967514</v>
      </c>
      <c r="KN153">
        <f t="shared" si="746"/>
        <v>230.13601694455866</v>
      </c>
      <c r="KO153">
        <f t="shared" si="747"/>
        <v>211.57841903282826</v>
      </c>
      <c r="KP153">
        <f t="shared" si="748"/>
        <v>192.16922250509896</v>
      </c>
      <c r="KQ153">
        <f t="shared" si="749"/>
        <v>157.54733289347652</v>
      </c>
      <c r="KS153" s="1">
        <v>9999998.2851893399</v>
      </c>
      <c r="KU153" s="1">
        <v>9999998.4645968601</v>
      </c>
      <c r="KW153" s="1">
        <v>9999998.6822162308</v>
      </c>
      <c r="KX153" s="1">
        <v>9999998.7382835392</v>
      </c>
      <c r="KY153" s="1">
        <v>9999998.7833252493</v>
      </c>
      <c r="KZ153" s="1">
        <v>9999998.8294656109</v>
      </c>
      <c r="LA153">
        <f t="shared" si="750"/>
        <v>96.610148242355379</v>
      </c>
      <c r="LC153">
        <f t="shared" si="752"/>
        <v>73.222851983653143</v>
      </c>
      <c r="LE153">
        <f t="shared" si="754"/>
        <v>53.185097714141591</v>
      </c>
      <c r="LF153">
        <f t="shared" si="755"/>
        <v>45.332745054875332</v>
      </c>
      <c r="LG153">
        <f t="shared" si="756"/>
        <v>41.293574103769046</v>
      </c>
      <c r="LH153">
        <f t="shared" si="757"/>
        <v>26.810464865396337</v>
      </c>
      <c r="LJ153" s="1">
        <v>10000001.593836799</v>
      </c>
      <c r="LL153" s="1">
        <v>10000001.657853199</v>
      </c>
      <c r="LN153" s="1">
        <v>10000001.753069401</v>
      </c>
      <c r="LO153" s="1">
        <v>10000001.775021501</v>
      </c>
      <c r="LP153" s="1">
        <v>10000001.785079099</v>
      </c>
      <c r="LQ153" s="1">
        <v>10000001.8046431</v>
      </c>
      <c r="LR153">
        <f t="shared" si="758"/>
        <v>39.331992561884505</v>
      </c>
      <c r="LT153">
        <f t="shared" ref="LT153:LT216" si="825">(LL153-LL$2)/LL$2*10000000000</f>
        <v>36.030893889734259</v>
      </c>
      <c r="LV153">
        <f t="shared" si="761"/>
        <v>28.679295154182014</v>
      </c>
      <c r="LW153">
        <f t="shared" si="762"/>
        <v>26.863495779719976</v>
      </c>
      <c r="LX153">
        <f t="shared" si="763"/>
        <v>25.293794666042725</v>
      </c>
      <c r="LY153">
        <f t="shared" si="764"/>
        <v>22.786596455001892</v>
      </c>
      <c r="MA153" s="1">
        <v>9999999.4807392191</v>
      </c>
      <c r="MC153" s="1">
        <v>9999999.5840544403</v>
      </c>
      <c r="ME153" s="1">
        <v>9999999.7132878806</v>
      </c>
      <c r="MF153" s="1">
        <v>9999999.7440570407</v>
      </c>
      <c r="MG153" s="1">
        <v>9999999.7639815398</v>
      </c>
      <c r="MH153" s="1">
        <v>9999999.8096584193</v>
      </c>
      <c r="MI153">
        <f t="shared" si="765"/>
        <v>52.109171819796373</v>
      </c>
      <c r="MK153">
        <f t="shared" si="767"/>
        <v>27.227661847731238</v>
      </c>
      <c r="MM153">
        <f t="shared" si="769"/>
        <v>25.368290813710232</v>
      </c>
      <c r="MN153">
        <f t="shared" si="770"/>
        <v>22.482662156350397</v>
      </c>
      <c r="MO153">
        <f t="shared" si="771"/>
        <v>21.536069545497831</v>
      </c>
      <c r="MP153">
        <f t="shared" si="772"/>
        <v>-1.5390403859319393</v>
      </c>
      <c r="MR153" s="1">
        <v>10000000.416456001</v>
      </c>
      <c r="MS153" s="1"/>
      <c r="MT153" s="1">
        <v>9999997.7859955691</v>
      </c>
      <c r="MU153" s="1">
        <v>9999997.8049138207</v>
      </c>
      <c r="MV153" s="1">
        <v>9999997.8836286403</v>
      </c>
      <c r="MW153" s="1">
        <v>9999997.8615417108</v>
      </c>
      <c r="MX153" s="1">
        <v>9999997.8938244507</v>
      </c>
      <c r="MY153" s="1">
        <v>9999997.9128742293</v>
      </c>
      <c r="MZ153">
        <f t="shared" si="773"/>
        <v>-74.240095995767931</v>
      </c>
      <c r="NB153">
        <f t="shared" si="775"/>
        <v>33.371057410513387</v>
      </c>
      <c r="NC153">
        <f t="shared" si="776"/>
        <v>27.598687062667885</v>
      </c>
      <c r="ND153">
        <f t="shared" si="777"/>
        <v>25.922695140281377</v>
      </c>
      <c r="NE153">
        <f t="shared" si="778"/>
        <v>29.800548160462821</v>
      </c>
      <c r="NF153">
        <f t="shared" si="779"/>
        <v>24.576345107300675</v>
      </c>
      <c r="NG153">
        <f t="shared" si="780"/>
        <v>16.164391907445243</v>
      </c>
      <c r="NI153" s="1">
        <v>10000001.357063601</v>
      </c>
      <c r="NK153" s="1">
        <v>10000001.5294137</v>
      </c>
      <c r="NL153" s="1">
        <v>10000001.593879599</v>
      </c>
      <c r="NM153" s="1">
        <v>10000001.680530099</v>
      </c>
      <c r="NN153" s="1">
        <v>10000001.72288</v>
      </c>
      <c r="NO153" s="1">
        <v>10000001.7540648</v>
      </c>
      <c r="NP153" s="1">
        <v>10000001.794616001</v>
      </c>
      <c r="NQ153">
        <f t="shared" si="781"/>
        <v>113.00828764626608</v>
      </c>
      <c r="NS153">
        <f t="shared" si="783"/>
        <v>43.891693464462058</v>
      </c>
      <c r="NT153">
        <f t="shared" si="784"/>
        <v>28.238195230152552</v>
      </c>
      <c r="NU153">
        <f t="shared" si="785"/>
        <v>33.769993138318924</v>
      </c>
      <c r="NV153">
        <f t="shared" si="786"/>
        <v>29.010294679244303</v>
      </c>
      <c r="NW153">
        <f t="shared" si="787"/>
        <v>27.002695009642697</v>
      </c>
      <c r="NX153">
        <f t="shared" si="788"/>
        <v>12.818798001408727</v>
      </c>
      <c r="NZ153" s="1">
        <v>10000000.952849699</v>
      </c>
      <c r="OB153" s="1">
        <v>10000001.297689499</v>
      </c>
      <c r="OD153" s="1">
        <v>10000001.6209736</v>
      </c>
      <c r="OE153" s="1">
        <v>10000001.708166201</v>
      </c>
      <c r="OF153" s="1">
        <v>10000001.790845901</v>
      </c>
      <c r="OG153" s="1">
        <v>10000001.865692699</v>
      </c>
      <c r="OH153">
        <f t="shared" si="789"/>
        <v>174.37858639666382</v>
      </c>
      <c r="OJ153">
        <f t="shared" si="791"/>
        <v>108.08398592669245</v>
      </c>
      <c r="OL153">
        <f t="shared" si="793"/>
        <v>78.410188679400918</v>
      </c>
      <c r="OM153">
        <f t="shared" si="794"/>
        <v>67.083088848080351</v>
      </c>
      <c r="ON153">
        <f t="shared" si="795"/>
        <v>64.081890618973247</v>
      </c>
      <c r="OO153">
        <f t="shared" si="796"/>
        <v>39.872592485640297</v>
      </c>
      <c r="OQ153" s="1">
        <v>9999999.2166039906</v>
      </c>
      <c r="OS153" s="1">
        <v>9999999.3011174109</v>
      </c>
      <c r="OU153" s="1">
        <v>9999999.4276307002</v>
      </c>
      <c r="OV153" s="1">
        <v>9999999.4660505392</v>
      </c>
      <c r="OW153" s="1">
        <v>9999999.4811159894</v>
      </c>
      <c r="OX153" s="1">
        <v>9999999.5074077491</v>
      </c>
      <c r="OY153">
        <f t="shared" si="797"/>
        <v>61.575006308575695</v>
      </c>
      <c r="PA153">
        <f t="shared" si="799"/>
        <v>51.306003828294656</v>
      </c>
      <c r="PC153">
        <f t="shared" si="801"/>
        <v>40.404111760138257</v>
      </c>
      <c r="PD153">
        <f t="shared" si="802"/>
        <v>41.894911406931151</v>
      </c>
      <c r="PE153">
        <f t="shared" si="803"/>
        <v>34.387201110685211</v>
      </c>
      <c r="PF153">
        <f t="shared" si="804"/>
        <v>23.919320969437919</v>
      </c>
      <c r="PH153" s="1">
        <v>10000003.0516918</v>
      </c>
      <c r="PJ153" s="1">
        <v>10000003.2247709</v>
      </c>
      <c r="PL153" s="1">
        <v>10000003.3945638</v>
      </c>
      <c r="PM153" s="1">
        <v>10000003.439982699</v>
      </c>
      <c r="PN153" s="1">
        <v>10000003.472438401</v>
      </c>
      <c r="PO153" s="1">
        <v>10000003.515182</v>
      </c>
      <c r="PP153">
        <f t="shared" si="805"/>
        <v>86.748974754235789</v>
      </c>
      <c r="PR153">
        <f t="shared" si="807"/>
        <v>27.155090753486011</v>
      </c>
      <c r="PT153">
        <f t="shared" si="809"/>
        <v>27.013991244200113</v>
      </c>
      <c r="PU153">
        <f t="shared" si="810"/>
        <v>13.957594396049707</v>
      </c>
      <c r="PV153">
        <f t="shared" si="811"/>
        <v>16.73099565496781</v>
      </c>
      <c r="PW153">
        <f t="shared" si="812"/>
        <v>-29.416489232454701</v>
      </c>
      <c r="PY153" s="1">
        <v>10000000.091242401</v>
      </c>
      <c r="PZ153" s="1">
        <v>10000000.2113345</v>
      </c>
      <c r="QA153" s="1">
        <v>10000000.2742607</v>
      </c>
      <c r="QB153" s="1">
        <v>10000000.337272801</v>
      </c>
      <c r="QC153" s="1">
        <v>10000000.3873094</v>
      </c>
      <c r="QG153">
        <f t="shared" si="813"/>
        <v>46.786701098707155</v>
      </c>
      <c r="QH153">
        <f t="shared" si="814"/>
        <v>69.139200210921004</v>
      </c>
      <c r="QI153">
        <f t="shared" si="815"/>
        <v>36.383799343082032</v>
      </c>
      <c r="QJ153">
        <f t="shared" si="816"/>
        <v>50.41489978056773</v>
      </c>
      <c r="QK153">
        <f t="shared" si="817"/>
        <v>-0.56519915951485267</v>
      </c>
      <c r="QP153" s="1">
        <v>10000002.7518567</v>
      </c>
      <c r="QQ153" s="1">
        <v>10000002.6199653</v>
      </c>
      <c r="QR153" s="1">
        <v>10000002.5547128</v>
      </c>
      <c r="QS153" s="1">
        <v>10000002.476525201</v>
      </c>
      <c r="QT153" s="1">
        <v>10000002.442763001</v>
      </c>
      <c r="QX153">
        <f t="shared" si="819"/>
        <v>-334.30939653736232</v>
      </c>
      <c r="QY153">
        <f t="shared" si="820"/>
        <v>-73.027179468065967</v>
      </c>
      <c r="QZ153">
        <f t="shared" si="821"/>
        <v>-56.311685789978185</v>
      </c>
      <c r="RA153">
        <f t="shared" si="822"/>
        <v>-39.902989955838059</v>
      </c>
      <c r="RB153">
        <f t="shared" si="823"/>
        <v>-33.987290190023117</v>
      </c>
    </row>
    <row r="154" spans="1:470">
      <c r="A154" s="1">
        <v>10000000.208436299</v>
      </c>
      <c r="B154" s="1">
        <v>10000000.148431901</v>
      </c>
      <c r="D154" s="1">
        <v>10000000.087990399</v>
      </c>
      <c r="E154" s="1">
        <v>10000000.0712744</v>
      </c>
      <c r="F154" s="1">
        <v>10000000.0354873</v>
      </c>
      <c r="G154" s="1">
        <v>10000000.020674801</v>
      </c>
      <c r="I154">
        <f t="shared" si="615"/>
        <v>-90.195297364013811</v>
      </c>
      <c r="J154">
        <f t="shared" si="618"/>
        <v>-43.337597611948368</v>
      </c>
      <c r="L154">
        <f t="shared" si="620"/>
        <v>-25.072099357494039</v>
      </c>
      <c r="M154">
        <f t="shared" si="621"/>
        <v>-32.385600395067655</v>
      </c>
      <c r="N154">
        <f t="shared" si="622"/>
        <v>-26.592200456879496</v>
      </c>
      <c r="O154">
        <f t="shared" si="623"/>
        <v>-39.337498831113933</v>
      </c>
      <c r="R154" s="1">
        <v>9999998.4568000007</v>
      </c>
      <c r="S154" s="1">
        <v>9999998.5541338492</v>
      </c>
      <c r="U154" s="1">
        <v>9999998.6097521298</v>
      </c>
      <c r="W154" s="1">
        <v>9999998.69399615</v>
      </c>
      <c r="X154" s="1">
        <v>9999998.7155258209</v>
      </c>
      <c r="Y154" s="1">
        <v>9999998.7229166105</v>
      </c>
      <c r="Z154">
        <f t="shared" si="624"/>
        <v>26.666675223986413</v>
      </c>
      <c r="AA154">
        <f t="shared" si="625"/>
        <v>1.8229598955893611</v>
      </c>
      <c r="AC154">
        <f t="shared" si="627"/>
        <v>15.875911709822004</v>
      </c>
      <c r="AE154">
        <f t="shared" si="629"/>
        <v>17.008763194289646</v>
      </c>
      <c r="AF154">
        <f t="shared" si="630"/>
        <v>14.432903391256781</v>
      </c>
      <c r="AG154">
        <f t="shared" si="631"/>
        <v>15.40396189108335</v>
      </c>
      <c r="AI154" s="1">
        <v>9999999.3569297697</v>
      </c>
      <c r="AJ154" s="1">
        <v>9999999.3960125092</v>
      </c>
      <c r="AL154" s="1">
        <v>9999999.4488036707</v>
      </c>
      <c r="AM154" s="1">
        <v>9999999.4684210103</v>
      </c>
      <c r="AN154" s="1">
        <v>9999999.4713649899</v>
      </c>
      <c r="AO154" s="1">
        <v>9999999.4873706307</v>
      </c>
      <c r="AP154" s="1"/>
      <c r="AQ154">
        <f t="shared" si="616"/>
        <v>-2.2116006838008198</v>
      </c>
      <c r="AR154">
        <f t="shared" si="632"/>
        <v>25.672651581194749</v>
      </c>
      <c r="AT154">
        <f t="shared" si="634"/>
        <v>15.621391079148916</v>
      </c>
      <c r="AU154">
        <f t="shared" si="635"/>
        <v>12.176791868122333</v>
      </c>
      <c r="AV154">
        <f t="shared" si="636"/>
        <v>10.501940369560302</v>
      </c>
      <c r="AW154">
        <f t="shared" si="637"/>
        <v>-23.577510600994785</v>
      </c>
      <c r="AZ154" s="1">
        <v>10000003.674648199</v>
      </c>
      <c r="BA154" s="1">
        <v>10000004.334075199</v>
      </c>
      <c r="BC154" s="1">
        <v>10000005.467172099</v>
      </c>
      <c r="BD154" s="1">
        <v>10000005.817486599</v>
      </c>
      <c r="BE154" s="1">
        <v>10000006.196317799</v>
      </c>
      <c r="BF154" s="1">
        <v>10000006.468916699</v>
      </c>
      <c r="BH154">
        <f t="shared" si="617"/>
        <v>787.77827118357141</v>
      </c>
      <c r="BI154">
        <f t="shared" si="638"/>
        <v>581.57878152055002</v>
      </c>
      <c r="BK154">
        <f t="shared" si="640"/>
        <v>378.72070733366138</v>
      </c>
      <c r="BL154">
        <f t="shared" si="641"/>
        <v>335.60731490832853</v>
      </c>
      <c r="BM154">
        <f t="shared" si="642"/>
        <v>291.7687269111741</v>
      </c>
      <c r="BN154">
        <f t="shared" si="643"/>
        <v>274.34612952382963</v>
      </c>
      <c r="BR154" s="1">
        <v>10000000.6962271</v>
      </c>
      <c r="BS154" s="1">
        <v>10000000.8259911</v>
      </c>
      <c r="BT154" s="1">
        <v>10000000.9745421</v>
      </c>
      <c r="BU154" s="1">
        <v>10000001.055094199</v>
      </c>
      <c r="BV154" s="1">
        <v>10000001.1288519</v>
      </c>
      <c r="BW154" s="1">
        <v>10000001.1911976</v>
      </c>
      <c r="BZ154">
        <f t="shared" si="645"/>
        <v>129.21769184334801</v>
      </c>
      <c r="CA154">
        <f t="shared" si="646"/>
        <v>92.28849292681214</v>
      </c>
      <c r="CB154">
        <f t="shared" si="647"/>
        <v>79.803392601331254</v>
      </c>
      <c r="CC154">
        <f t="shared" si="648"/>
        <v>72.113691259767748</v>
      </c>
      <c r="CD154">
        <f t="shared" si="649"/>
        <v>63.673893657932204</v>
      </c>
      <c r="CE154">
        <f t="shared" si="650"/>
        <v>47.888694443828314</v>
      </c>
      <c r="CH154" s="1">
        <v>9999999.3842327204</v>
      </c>
      <c r="CJ154" s="1">
        <v>9999999.4780497793</v>
      </c>
      <c r="CK154" s="1">
        <v>9999999.5578338802</v>
      </c>
      <c r="CL154" s="1">
        <v>9999999.5920292698</v>
      </c>
      <c r="CM154" s="1">
        <v>9999999.6142217908</v>
      </c>
      <c r="CN154" s="1">
        <v>9999999.6432986502</v>
      </c>
      <c r="CP154">
        <f t="shared" si="651"/>
        <v>54.810313458081033</v>
      </c>
      <c r="CR154">
        <f t="shared" si="653"/>
        <v>32.413130560302434</v>
      </c>
      <c r="CS154">
        <f t="shared" si="654"/>
        <v>29.244271554300767</v>
      </c>
      <c r="CT154">
        <f t="shared" si="655"/>
        <v>25.106911703483647</v>
      </c>
      <c r="CU154">
        <f t="shared" si="656"/>
        <v>25.800272021618589</v>
      </c>
      <c r="CV154">
        <f t="shared" si="657"/>
        <v>17.311540148425681</v>
      </c>
      <c r="CZ154" s="1">
        <v>10000001.187444</v>
      </c>
      <c r="DA154" s="1">
        <v>10000001.203433599</v>
      </c>
      <c r="DB154" s="1">
        <v>10000001.253319699</v>
      </c>
      <c r="DC154" s="1">
        <v>10000001.2703098</v>
      </c>
      <c r="DD154" s="1">
        <v>10000001.2734522</v>
      </c>
      <c r="DE154" s="1">
        <v>10000001.2890651</v>
      </c>
      <c r="DH154">
        <f t="shared" si="659"/>
        <v>23.039697780661879</v>
      </c>
      <c r="DI154">
        <f t="shared" si="660"/>
        <v>7.599999219316544</v>
      </c>
      <c r="DJ154">
        <f t="shared" si="661"/>
        <v>16.508797004451992</v>
      </c>
      <c r="DK154">
        <f t="shared" si="662"/>
        <v>2.3127996224090501</v>
      </c>
      <c r="DL154">
        <f t="shared" si="663"/>
        <v>9.537699358185554</v>
      </c>
      <c r="DM154">
        <f t="shared" si="664"/>
        <v>-2.7297992458213551</v>
      </c>
      <c r="DP154" s="1">
        <v>9999999.1831824295</v>
      </c>
      <c r="DQ154" s="1">
        <v>9999999.2519240305</v>
      </c>
      <c r="DS154" s="1">
        <v>9999999.3505640104</v>
      </c>
      <c r="DT154" s="1">
        <v>9999999.3852899093</v>
      </c>
      <c r="DU154" s="1">
        <v>9999999.4065014292</v>
      </c>
      <c r="DV154" s="1">
        <v>9999999.4356276691</v>
      </c>
      <c r="DX154">
        <f t="shared" si="665"/>
        <v>25.097621855161982</v>
      </c>
      <c r="DY154">
        <f t="shared" si="666"/>
        <v>45.181043304791629</v>
      </c>
      <c r="EA154">
        <f t="shared" si="668"/>
        <v>33.150673312773243</v>
      </c>
      <c r="EB154">
        <f t="shared" si="669"/>
        <v>31.415252182168523</v>
      </c>
      <c r="EC154">
        <f t="shared" si="670"/>
        <v>26.793410800891706</v>
      </c>
      <c r="ED154">
        <f t="shared" si="671"/>
        <v>9.0954197198675999</v>
      </c>
      <c r="EG154" s="1">
        <v>10000001.023210101</v>
      </c>
      <c r="EI154" s="1">
        <v>10000001.2089616</v>
      </c>
      <c r="EJ154" s="1">
        <v>10000001.3452315</v>
      </c>
      <c r="EK154" s="1">
        <v>10000001.406314399</v>
      </c>
      <c r="EL154" s="1">
        <v>10000001.461767299</v>
      </c>
      <c r="EM154" s="1">
        <v>10000001.5113609</v>
      </c>
      <c r="EO154">
        <f t="shared" si="672"/>
        <v>127.62508888470563</v>
      </c>
      <c r="EQ154">
        <f t="shared" si="674"/>
        <v>51.937494005607931</v>
      </c>
      <c r="ER154">
        <f t="shared" si="675"/>
        <v>57.551691348383144</v>
      </c>
      <c r="ES154">
        <f t="shared" si="676"/>
        <v>52.6335913219378</v>
      </c>
      <c r="ET154">
        <f t="shared" si="677"/>
        <v>49.566891495120473</v>
      </c>
      <c r="EU154">
        <f t="shared" si="678"/>
        <v>31.700796413666819</v>
      </c>
      <c r="EX154" s="1">
        <v>9999999.4109085407</v>
      </c>
      <c r="EZ154" s="1">
        <v>9999999.5009889901</v>
      </c>
      <c r="FA154" s="1"/>
      <c r="FB154" s="1">
        <v>9999999.6368406191</v>
      </c>
      <c r="FC154" s="1">
        <v>9999999.6720592901</v>
      </c>
      <c r="FD154" s="1">
        <v>9999999.6947891209</v>
      </c>
      <c r="FE154" s="1">
        <v>9999999.7092075907</v>
      </c>
      <c r="FF154">
        <f t="shared" si="679"/>
        <v>59.794563954791876</v>
      </c>
      <c r="FH154">
        <f t="shared" si="681"/>
        <v>57.202564008820275</v>
      </c>
      <c r="FJ154">
        <f t="shared" si="683"/>
        <v>41.125040301332277</v>
      </c>
      <c r="FK154">
        <f t="shared" si="684"/>
        <v>34.306480860695928</v>
      </c>
      <c r="FL154">
        <f t="shared" si="685"/>
        <v>32.364922736891494</v>
      </c>
      <c r="FM154">
        <f t="shared" si="686"/>
        <v>32.406781916153257</v>
      </c>
      <c r="FO154" s="1">
        <v>10000001.268344499</v>
      </c>
      <c r="FQ154" s="1">
        <v>10000001.3976337</v>
      </c>
      <c r="FS154" s="1">
        <v>10000001.549784301</v>
      </c>
      <c r="FT154" s="1">
        <v>10000001.5884868</v>
      </c>
      <c r="FU154" s="1">
        <v>10000001.616754901</v>
      </c>
      <c r="FV154" s="1">
        <v>10000001.6508315</v>
      </c>
      <c r="FW154">
        <f t="shared" si="687"/>
        <v>64.171392193832403</v>
      </c>
      <c r="FY154">
        <f t="shared" si="689"/>
        <v>43.433993760899625</v>
      </c>
      <c r="GA154">
        <f t="shared" si="691"/>
        <v>35.45539475507934</v>
      </c>
      <c r="GB154">
        <f t="shared" si="692"/>
        <v>32.01039568544406</v>
      </c>
      <c r="GC154">
        <f t="shared" si="693"/>
        <v>31.102196038325559</v>
      </c>
      <c r="GD154">
        <f t="shared" si="694"/>
        <v>18.369496595222643</v>
      </c>
      <c r="GF154" s="1">
        <v>9999999.3319452405</v>
      </c>
      <c r="GG154" s="1">
        <v>9999999.4530006796</v>
      </c>
      <c r="GI154" s="1">
        <v>9999999.5870788991</v>
      </c>
      <c r="GJ154" s="1">
        <v>9999999.6218357608</v>
      </c>
      <c r="GK154" s="1">
        <v>9999999.6424260493</v>
      </c>
      <c r="GL154" s="1">
        <v>9999999.6709998995</v>
      </c>
      <c r="GM154">
        <f t="shared" si="695"/>
        <v>71.778995638764272</v>
      </c>
      <c r="GN154">
        <f t="shared" si="696"/>
        <v>43.708021540433485</v>
      </c>
      <c r="GP154">
        <f t="shared" si="698"/>
        <v>31.185511021967336</v>
      </c>
      <c r="GQ154">
        <f t="shared" si="699"/>
        <v>28.178342831731669</v>
      </c>
      <c r="GR154">
        <f t="shared" si="700"/>
        <v>23.030650747191242</v>
      </c>
      <c r="GS154">
        <f t="shared" si="701"/>
        <v>19.208091048675641</v>
      </c>
      <c r="GU154" s="1">
        <v>10000001.9335813</v>
      </c>
      <c r="GW154" s="1">
        <v>10000002.1413373</v>
      </c>
      <c r="GY154" s="1">
        <v>10000002.353719501</v>
      </c>
      <c r="GZ154" s="1">
        <v>10000002.4114042</v>
      </c>
      <c r="HA154" s="1">
        <v>10000002.4600011</v>
      </c>
      <c r="HB154" s="1">
        <v>10000002.510287</v>
      </c>
      <c r="HC154">
        <f t="shared" si="702"/>
        <v>105.95408008207924</v>
      </c>
      <c r="HE154">
        <f t="shared" si="704"/>
        <v>71.785185530921311</v>
      </c>
      <c r="HG154">
        <f t="shared" si="706"/>
        <v>54.238088995542519</v>
      </c>
      <c r="HH154">
        <f t="shared" si="707"/>
        <v>49.321688237324445</v>
      </c>
      <c r="HI154">
        <f t="shared" si="708"/>
        <v>45.283589753272985</v>
      </c>
      <c r="HJ154">
        <f t="shared" si="709"/>
        <v>37.682689722140367</v>
      </c>
      <c r="HL154" s="1">
        <v>10000000.303517099</v>
      </c>
      <c r="HN154" s="1">
        <v>10000000.3803236</v>
      </c>
      <c r="HP154" s="1">
        <v>10000000.4847336</v>
      </c>
      <c r="HQ154" s="1">
        <v>10000000.506118599</v>
      </c>
      <c r="HR154" s="1">
        <v>10000000.5177666</v>
      </c>
      <c r="HS154" s="1">
        <v>10000000.542263599</v>
      </c>
      <c r="HT154">
        <f t="shared" si="710"/>
        <v>62.977597465209179</v>
      </c>
      <c r="HV154">
        <f t="shared" si="712"/>
        <v>32.712298239609694</v>
      </c>
      <c r="HX154">
        <f t="shared" si="714"/>
        <v>24.026599537070165</v>
      </c>
      <c r="HY154">
        <f t="shared" si="715"/>
        <v>20.709398128667431</v>
      </c>
      <c r="HZ154">
        <f t="shared" si="716"/>
        <v>20.144198950062716</v>
      </c>
      <c r="IA154">
        <f t="shared" si="717"/>
        <v>11.179198848557606</v>
      </c>
      <c r="IC154" s="1">
        <v>9999998.5012451895</v>
      </c>
      <c r="IE154" s="1">
        <v>9999998.5695489105</v>
      </c>
      <c r="IG154" s="1">
        <v>9999998.6297795307</v>
      </c>
      <c r="IH154" s="1">
        <v>9999998.6485580709</v>
      </c>
      <c r="II154" s="1">
        <v>9999998.6523140799</v>
      </c>
      <c r="IJ154" s="1">
        <v>9999998.6686430294</v>
      </c>
      <c r="IK154">
        <f t="shared" si="718"/>
        <v>49.156597042556527</v>
      </c>
      <c r="IM154">
        <f t="shared" si="720"/>
        <v>26.495633781828193</v>
      </c>
      <c r="IO154">
        <f t="shared" si="722"/>
        <v>20.071304399774657</v>
      </c>
      <c r="IP154">
        <f t="shared" si="723"/>
        <v>14.87482356116444</v>
      </c>
      <c r="IQ154">
        <f t="shared" si="724"/>
        <v>15.324531349146595</v>
      </c>
      <c r="IR154">
        <f t="shared" si="725"/>
        <v>10.931390873631305</v>
      </c>
      <c r="IT154" s="1">
        <v>10000001.1300612</v>
      </c>
      <c r="IV154" s="1">
        <v>10000001.2030592</v>
      </c>
      <c r="IX154" s="1">
        <v>10000001.290611699</v>
      </c>
      <c r="IY154" s="1">
        <v>10000001.3106218</v>
      </c>
      <c r="IZ154" s="1">
        <v>10000001.3136039</v>
      </c>
      <c r="JA154" s="1">
        <v>10000001.329169599</v>
      </c>
      <c r="JB154">
        <f t="shared" si="726"/>
        <v>74.08759146894343</v>
      </c>
      <c r="JD154">
        <f t="shared" si="728"/>
        <v>36.316895345497841</v>
      </c>
      <c r="JF154">
        <f t="shared" si="730"/>
        <v>24.458695831511058</v>
      </c>
      <c r="JG154">
        <f t="shared" si="731"/>
        <v>19.831097918988675</v>
      </c>
      <c r="JH154">
        <f t="shared" si="732"/>
        <v>17.840498609304458</v>
      </c>
      <c r="JI154">
        <f t="shared" si="733"/>
        <v>19.890497628356041</v>
      </c>
      <c r="JK154" s="1">
        <v>9999998.7798693404</v>
      </c>
      <c r="JM154" s="1">
        <v>9999998.8335774094</v>
      </c>
      <c r="JO154" s="1">
        <v>9999998.9273102693</v>
      </c>
      <c r="JP154" s="1">
        <v>9999998.9524336196</v>
      </c>
      <c r="JQ154" s="1">
        <v>9999998.9656840395</v>
      </c>
      <c r="JR154" s="1">
        <v>9999998.9892814998</v>
      </c>
      <c r="JS154">
        <f t="shared" si="734"/>
        <v>26.145673821456</v>
      </c>
      <c r="JU154">
        <f t="shared" si="736"/>
        <v>29.658442185242677</v>
      </c>
      <c r="JW154">
        <f t="shared" si="738"/>
        <v>27.709291571728855</v>
      </c>
      <c r="JX154">
        <f t="shared" si="739"/>
        <v>26.53214247893909</v>
      </c>
      <c r="JY154">
        <f t="shared" si="740"/>
        <v>26.189441776103628</v>
      </c>
      <c r="JZ154">
        <f t="shared" si="741"/>
        <v>20.374801248080374</v>
      </c>
      <c r="KB154" s="1">
        <v>10000001.983007301</v>
      </c>
      <c r="KD154" s="1">
        <v>10000002.911859499</v>
      </c>
      <c r="KF154" s="1">
        <v>10000003.768449999</v>
      </c>
      <c r="KG154" s="1">
        <v>10000004.017707899</v>
      </c>
      <c r="KH154" s="1">
        <v>10000004.2889781</v>
      </c>
      <c r="KI154" s="1">
        <v>10000004.498475</v>
      </c>
      <c r="KJ154">
        <f t="shared" si="742"/>
        <v>478.54602774189345</v>
      </c>
      <c r="KL154">
        <f t="shared" si="744"/>
        <v>304.94752027150668</v>
      </c>
      <c r="KN154">
        <f t="shared" si="746"/>
        <v>231.60261665022045</v>
      </c>
      <c r="KO154">
        <f t="shared" si="747"/>
        <v>213.30481848318161</v>
      </c>
      <c r="KP154">
        <f t="shared" si="748"/>
        <v>193.27872153498214</v>
      </c>
      <c r="KQ154">
        <f t="shared" si="749"/>
        <v>158.77383203791695</v>
      </c>
      <c r="KS154" s="1">
        <v>9999998.2860107999</v>
      </c>
      <c r="KU154" s="1">
        <v>9999998.46488869</v>
      </c>
      <c r="KW154" s="1">
        <v>9999998.6828806791</v>
      </c>
      <c r="KX154" s="1">
        <v>9999998.7383475993</v>
      </c>
      <c r="KY154" s="1">
        <v>9999998.7837577797</v>
      </c>
      <c r="KZ154" s="1">
        <v>9999998.8302807696</v>
      </c>
      <c r="LA154">
        <f t="shared" si="750"/>
        <v>97.431608429579924</v>
      </c>
      <c r="LC154">
        <f t="shared" si="752"/>
        <v>73.514681959353425</v>
      </c>
      <c r="LE154">
        <f t="shared" si="754"/>
        <v>53.849546170804508</v>
      </c>
      <c r="LF154">
        <f t="shared" si="755"/>
        <v>45.396805155220655</v>
      </c>
      <c r="LG154">
        <f t="shared" si="756"/>
        <v>41.726104576218376</v>
      </c>
      <c r="LH154">
        <f t="shared" si="757"/>
        <v>27.625623672882647</v>
      </c>
      <c r="LJ154" s="1">
        <v>10000001.5932476</v>
      </c>
      <c r="LL154" s="1">
        <v>10000001.657764301</v>
      </c>
      <c r="LN154" s="1">
        <v>10000001.753136</v>
      </c>
      <c r="LO154" s="1">
        <v>10000001.7754147</v>
      </c>
      <c r="LP154" s="1">
        <v>10000001.785258001</v>
      </c>
      <c r="LQ154" s="1">
        <v>10000001.804604501</v>
      </c>
      <c r="LR154">
        <f t="shared" si="758"/>
        <v>38.742793289290482</v>
      </c>
      <c r="LT154">
        <f t="shared" si="825"/>
        <v>35.941995439114663</v>
      </c>
      <c r="LV154">
        <f t="shared" si="761"/>
        <v>28.745894020008524</v>
      </c>
      <c r="LW154">
        <f t="shared" si="762"/>
        <v>27.256694514049833</v>
      </c>
      <c r="LX154">
        <f t="shared" si="763"/>
        <v>25.472696113208094</v>
      </c>
      <c r="LY154">
        <f t="shared" si="764"/>
        <v>22.747996866452272</v>
      </c>
      <c r="MA154" s="1">
        <v>9999999.4814789891</v>
      </c>
      <c r="MC154" s="1">
        <v>9999999.5843417197</v>
      </c>
      <c r="ME154" s="1">
        <v>9999999.7138113994</v>
      </c>
      <c r="MF154" s="1">
        <v>9999999.7441212703</v>
      </c>
      <c r="MG154" s="1">
        <v>9999999.7637759</v>
      </c>
      <c r="MH154" s="1">
        <v>9999999.8100979906</v>
      </c>
      <c r="MI154">
        <f t="shared" si="765"/>
        <v>52.84894187217833</v>
      </c>
      <c r="MK154">
        <f t="shared" si="767"/>
        <v>27.514941347118889</v>
      </c>
      <c r="MM154">
        <f t="shared" si="769"/>
        <v>25.891809600981375</v>
      </c>
      <c r="MN154">
        <f t="shared" si="770"/>
        <v>22.546891750819643</v>
      </c>
      <c r="MO154">
        <f t="shared" si="771"/>
        <v>21.330429790436092</v>
      </c>
      <c r="MP154">
        <f t="shared" si="772"/>
        <v>-1.0994691609302618</v>
      </c>
      <c r="MR154" s="1">
        <v>10000000.4172656</v>
      </c>
      <c r="MS154" s="1"/>
      <c r="MT154" s="1">
        <v>9999997.7863374893</v>
      </c>
      <c r="MU154" s="1">
        <v>9999997.8053474799</v>
      </c>
      <c r="MV154" s="1">
        <v>9999997.8838392608</v>
      </c>
      <c r="MW154" s="1">
        <v>9999997.8617121</v>
      </c>
      <c r="MX154" s="1">
        <v>9999997.8939421996</v>
      </c>
      <c r="MY154" s="1">
        <v>9999997.9130272698</v>
      </c>
      <c r="MZ154">
        <f t="shared" si="773"/>
        <v>-73.430497321381381</v>
      </c>
      <c r="NB154">
        <f t="shared" si="775"/>
        <v>33.712977669464586</v>
      </c>
      <c r="NC154">
        <f t="shared" si="776"/>
        <v>28.032346340055479</v>
      </c>
      <c r="ND154">
        <f t="shared" si="777"/>
        <v>26.133315648296922</v>
      </c>
      <c r="NE154">
        <f t="shared" si="778"/>
        <v>29.970937387723815</v>
      </c>
      <c r="NF154">
        <f t="shared" si="779"/>
        <v>24.694094108143851</v>
      </c>
      <c r="NG154">
        <f t="shared" si="780"/>
        <v>16.317432453030374</v>
      </c>
      <c r="NI154" s="1">
        <v>10000001.357810499</v>
      </c>
      <c r="NK154" s="1">
        <v>10000001.5304673</v>
      </c>
      <c r="NL154" s="1">
        <v>10000001.5941411</v>
      </c>
      <c r="NM154" s="1">
        <v>10000001.6804587</v>
      </c>
      <c r="NN154" s="1">
        <v>10000001.722790901</v>
      </c>
      <c r="NO154" s="1">
        <v>10000001.7540619</v>
      </c>
      <c r="NP154" s="1">
        <v>10000001.7946386</v>
      </c>
      <c r="NQ154">
        <f t="shared" si="781"/>
        <v>113.75518590644764</v>
      </c>
      <c r="NS154">
        <f t="shared" si="783"/>
        <v>44.945292948674577</v>
      </c>
      <c r="NT154">
        <f t="shared" si="784"/>
        <v>28.499695667001795</v>
      </c>
      <c r="NU154">
        <f t="shared" si="785"/>
        <v>33.698594236216287</v>
      </c>
      <c r="NV154">
        <f t="shared" si="786"/>
        <v>28.921195063623156</v>
      </c>
      <c r="NW154">
        <f t="shared" si="787"/>
        <v>26.999794871646213</v>
      </c>
      <c r="NX154">
        <f t="shared" si="788"/>
        <v>12.841397470977578</v>
      </c>
      <c r="NZ154" s="1">
        <v>10000000.95438</v>
      </c>
      <c r="OB154" s="1">
        <v>10000001.2983004</v>
      </c>
      <c r="OD154" s="1">
        <v>10000001.621139299</v>
      </c>
      <c r="OE154" s="1">
        <v>10000001.708275501</v>
      </c>
      <c r="OF154" s="1">
        <v>10000001.791281</v>
      </c>
      <c r="OG154" s="1">
        <v>10000001.8667312</v>
      </c>
      <c r="OH154">
        <f t="shared" si="789"/>
        <v>175.90888710336864</v>
      </c>
      <c r="OJ154">
        <f t="shared" si="791"/>
        <v>108.69488689683837</v>
      </c>
      <c r="OL154">
        <f t="shared" si="793"/>
        <v>78.575887703671242</v>
      </c>
      <c r="OM154">
        <f t="shared" si="794"/>
        <v>67.192388847500183</v>
      </c>
      <c r="ON154">
        <f t="shared" si="795"/>
        <v>64.516989549541094</v>
      </c>
      <c r="OO154">
        <f t="shared" si="796"/>
        <v>40.911093335176112</v>
      </c>
      <c r="OQ154" s="1">
        <v>9999999.2170098592</v>
      </c>
      <c r="OS154" s="1">
        <v>9999999.3017881196</v>
      </c>
      <c r="OU154" s="1">
        <v>9999999.4278301802</v>
      </c>
      <c r="OV154" s="1">
        <v>9999999.4658215698</v>
      </c>
      <c r="OW154" s="1">
        <v>9999999.4813905098</v>
      </c>
      <c r="OX154" s="1">
        <v>9999999.5076469406</v>
      </c>
      <c r="OY154">
        <f t="shared" si="797"/>
        <v>61.980874858242686</v>
      </c>
      <c r="PA154">
        <f t="shared" si="799"/>
        <v>51.976712594526141</v>
      </c>
      <c r="PC154">
        <f t="shared" si="801"/>
        <v>40.603591754618755</v>
      </c>
      <c r="PD154">
        <f t="shared" si="802"/>
        <v>41.665942013486564</v>
      </c>
      <c r="PE154">
        <f t="shared" si="803"/>
        <v>34.661721493257588</v>
      </c>
      <c r="PF154">
        <f t="shared" si="804"/>
        <v>24.158512558630939</v>
      </c>
      <c r="PH154" s="1">
        <v>10000003.0521845</v>
      </c>
      <c r="PJ154" s="1">
        <v>10000003.224916101</v>
      </c>
      <c r="PL154" s="1">
        <v>10000003.394432601</v>
      </c>
      <c r="PM154" s="1">
        <v>10000003.4407463</v>
      </c>
      <c r="PN154" s="1">
        <v>10000003.4724769</v>
      </c>
      <c r="PO154" s="1">
        <v>10000003.515404601</v>
      </c>
      <c r="PP154">
        <f t="shared" si="805"/>
        <v>87.241674052447252</v>
      </c>
      <c r="PR154">
        <f t="shared" si="807"/>
        <v>27.300291347019591</v>
      </c>
      <c r="PT154">
        <f t="shared" si="809"/>
        <v>26.882792152005681</v>
      </c>
      <c r="PU154">
        <f t="shared" si="810"/>
        <v>14.72119482659126</v>
      </c>
      <c r="PV154">
        <f t="shared" si="811"/>
        <v>16.769494654253137</v>
      </c>
      <c r="PW154">
        <f t="shared" si="812"/>
        <v>-29.193888314863493</v>
      </c>
      <c r="PY154" s="1">
        <v>10000000.0933282</v>
      </c>
      <c r="PZ154" s="1">
        <v>10000000.212068301</v>
      </c>
      <c r="QA154" s="1">
        <v>10000000.275730999</v>
      </c>
      <c r="QB154" s="1">
        <v>10000000.337275401</v>
      </c>
      <c r="QC154" s="1">
        <v>10000000.387240101</v>
      </c>
      <c r="QG154">
        <f t="shared" si="813"/>
        <v>48.872500440769159</v>
      </c>
      <c r="QH154">
        <f t="shared" si="814"/>
        <v>69.873000432897143</v>
      </c>
      <c r="QI154">
        <f t="shared" si="815"/>
        <v>37.854098745749106</v>
      </c>
      <c r="QJ154">
        <f t="shared" si="816"/>
        <v>50.41750003312147</v>
      </c>
      <c r="QK154">
        <f t="shared" si="817"/>
        <v>-0.63449886960403057</v>
      </c>
      <c r="QP154" s="1">
        <v>10000002.7509601</v>
      </c>
      <c r="QQ154" s="1">
        <v>10000002.619005499</v>
      </c>
      <c r="QR154" s="1">
        <v>10000002.5550333</v>
      </c>
      <c r="QS154" s="1">
        <v>10000002.4760348</v>
      </c>
      <c r="QT154" s="1">
        <v>10000002.442103701</v>
      </c>
      <c r="QX154">
        <f t="shared" si="819"/>
        <v>-335.20599540440048</v>
      </c>
      <c r="QY154">
        <f t="shared" si="820"/>
        <v>-73.986979765894532</v>
      </c>
      <c r="QZ154">
        <f t="shared" si="821"/>
        <v>-55.991186110768709</v>
      </c>
      <c r="RA154">
        <f t="shared" si="822"/>
        <v>-40.393390772612044</v>
      </c>
      <c r="RB154">
        <f t="shared" si="823"/>
        <v>-34.646590041107643</v>
      </c>
    </row>
    <row r="155" spans="1:470">
      <c r="A155" s="1">
        <v>10000000.207312901</v>
      </c>
      <c r="B155" s="1">
        <v>10000000.148603501</v>
      </c>
      <c r="D155" s="1">
        <v>10000000.087603301</v>
      </c>
      <c r="E155" s="1">
        <v>10000000.0710622</v>
      </c>
      <c r="F155" s="1">
        <v>10000000.0353317</v>
      </c>
      <c r="G155" s="1">
        <v>10000000.021225</v>
      </c>
      <c r="I155">
        <f t="shared" si="615"/>
        <v>-91.318695872869753</v>
      </c>
      <c r="J155">
        <f t="shared" si="618"/>
        <v>-43.165997705575933</v>
      </c>
      <c r="L155">
        <f t="shared" si="620"/>
        <v>-25.459197993320881</v>
      </c>
      <c r="M155">
        <f t="shared" si="621"/>
        <v>-32.597800378848973</v>
      </c>
      <c r="N155">
        <f t="shared" si="622"/>
        <v>-26.747800243744845</v>
      </c>
      <c r="O155">
        <f t="shared" si="623"/>
        <v>-38.787299534365076</v>
      </c>
      <c r="R155" s="1">
        <v>9999998.4567666706</v>
      </c>
      <c r="S155" s="1">
        <v>9999998.5539850593</v>
      </c>
      <c r="U155" s="1">
        <v>9999998.6101769004</v>
      </c>
      <c r="W155" s="1">
        <v>9999998.6937892102</v>
      </c>
      <c r="X155" s="1">
        <v>9999998.7162200995</v>
      </c>
      <c r="Y155" s="1">
        <v>9999998.7226326298</v>
      </c>
      <c r="Z155">
        <f t="shared" si="624"/>
        <v>26.63334504645368</v>
      </c>
      <c r="AA155">
        <f t="shared" si="625"/>
        <v>1.6741699168834798</v>
      </c>
      <c r="AC155">
        <f t="shared" si="627"/>
        <v>16.300682407896694</v>
      </c>
      <c r="AE155">
        <f t="shared" si="629"/>
        <v>16.801823290831678</v>
      </c>
      <c r="AF155">
        <f t="shared" si="630"/>
        <v>15.127182109071184</v>
      </c>
      <c r="AG155">
        <f t="shared" si="631"/>
        <v>15.119981112282293</v>
      </c>
      <c r="AI155" s="1">
        <v>9999999.3570063598</v>
      </c>
      <c r="AJ155" s="1">
        <v>9999999.3954046406</v>
      </c>
      <c r="AL155" s="1">
        <v>9999999.4492409192</v>
      </c>
      <c r="AM155" s="1">
        <v>9999999.4688310493</v>
      </c>
      <c r="AN155" s="1">
        <v>9999999.4713735003</v>
      </c>
      <c r="AO155" s="1">
        <v>9999999.4874560796</v>
      </c>
      <c r="AP155" s="1"/>
      <c r="AQ155">
        <f t="shared" si="616"/>
        <v>-2.135010573001249</v>
      </c>
      <c r="AR155">
        <f t="shared" si="632"/>
        <v>25.064782886403606</v>
      </c>
      <c r="AT155">
        <f t="shared" si="634"/>
        <v>16.05863960213431</v>
      </c>
      <c r="AU155">
        <f t="shared" si="635"/>
        <v>12.586830868279844</v>
      </c>
      <c r="AV155">
        <f t="shared" si="636"/>
        <v>10.510450795705967</v>
      </c>
      <c r="AW155">
        <f t="shared" si="637"/>
        <v>-23.492061750594921</v>
      </c>
      <c r="AZ155" s="1">
        <v>10000003.679024801</v>
      </c>
      <c r="BA155" s="1">
        <v>10000004.3376125</v>
      </c>
      <c r="BC155" s="1">
        <v>10000005.4694148</v>
      </c>
      <c r="BD155" s="1">
        <v>10000005.819588499</v>
      </c>
      <c r="BE155" s="1">
        <v>10000006.198284701</v>
      </c>
      <c r="BF155" s="1">
        <v>10000006.4707724</v>
      </c>
      <c r="BH155">
        <f t="shared" si="617"/>
        <v>792.1548713478976</v>
      </c>
      <c r="BI155">
        <f t="shared" si="638"/>
        <v>585.11608116731031</v>
      </c>
      <c r="BK155">
        <f t="shared" si="640"/>
        <v>380.96340732059963</v>
      </c>
      <c r="BL155">
        <f t="shared" si="641"/>
        <v>337.70921381209746</v>
      </c>
      <c r="BM155">
        <f t="shared" si="642"/>
        <v>293.73562687333208</v>
      </c>
      <c r="BN155">
        <f t="shared" si="643"/>
        <v>276.20182958241782</v>
      </c>
      <c r="BR155" s="1">
        <v>10000000.696587499</v>
      </c>
      <c r="BS155" s="1">
        <v>10000000.825733799</v>
      </c>
      <c r="BT155" s="1">
        <v>10000000.974832401</v>
      </c>
      <c r="BU155" s="1">
        <v>10000001.055591</v>
      </c>
      <c r="BV155" s="1">
        <v>10000001.1267977</v>
      </c>
      <c r="BW155" s="1">
        <v>10000001.1919068</v>
      </c>
      <c r="BZ155">
        <f t="shared" si="645"/>
        <v>129.57809130754742</v>
      </c>
      <c r="CA155">
        <f t="shared" si="646"/>
        <v>92.031192732711006</v>
      </c>
      <c r="CB155">
        <f t="shared" si="647"/>
        <v>80.093693272445165</v>
      </c>
      <c r="CC155">
        <f t="shared" si="648"/>
        <v>72.610492199845751</v>
      </c>
      <c r="CD155">
        <f t="shared" si="649"/>
        <v>61.619694300363136</v>
      </c>
      <c r="CE155">
        <f t="shared" si="650"/>
        <v>48.597894640669359</v>
      </c>
      <c r="CH155" s="1">
        <v>9999999.3846242595</v>
      </c>
      <c r="CJ155" s="1">
        <v>9999999.4784138799</v>
      </c>
      <c r="CK155" s="1">
        <v>9999999.5577766504</v>
      </c>
      <c r="CL155" s="1">
        <v>9999999.5924860407</v>
      </c>
      <c r="CM155" s="1">
        <v>9999999.6138030309</v>
      </c>
      <c r="CN155" s="1">
        <v>9999999.6435237192</v>
      </c>
      <c r="CP155">
        <f t="shared" si="651"/>
        <v>55.201852670576017</v>
      </c>
      <c r="CR155">
        <f t="shared" si="653"/>
        <v>32.777231141032757</v>
      </c>
      <c r="CS155">
        <f t="shared" si="654"/>
        <v>29.187041779392775</v>
      </c>
      <c r="CT155">
        <f t="shared" si="655"/>
        <v>25.563682605275833</v>
      </c>
      <c r="CU155">
        <f t="shared" si="656"/>
        <v>25.38151212193323</v>
      </c>
      <c r="CV155">
        <f t="shared" si="657"/>
        <v>17.536609158160577</v>
      </c>
      <c r="CZ155" s="1">
        <v>10000001.188074199</v>
      </c>
      <c r="DA155" s="1">
        <v>10000001.203812901</v>
      </c>
      <c r="DB155" s="1">
        <v>10000001.253206201</v>
      </c>
      <c r="DC155" s="1">
        <v>10000001.270997001</v>
      </c>
      <c r="DD155" s="1">
        <v>10000001.2733337</v>
      </c>
      <c r="DE155" s="1">
        <v>10000001.2895656</v>
      </c>
      <c r="DH155">
        <f t="shared" si="659"/>
        <v>23.669897616491344</v>
      </c>
      <c r="DI155">
        <f t="shared" si="660"/>
        <v>7.9793007815671837</v>
      </c>
      <c r="DJ155">
        <f t="shared" si="661"/>
        <v>16.39529859896636</v>
      </c>
      <c r="DK155">
        <f t="shared" si="662"/>
        <v>3.0000001113392054</v>
      </c>
      <c r="DL155">
        <f t="shared" si="663"/>
        <v>9.4191997514139665</v>
      </c>
      <c r="DM155">
        <f t="shared" si="664"/>
        <v>-2.2292991082967522</v>
      </c>
      <c r="DP155" s="1">
        <v>9999999.1835512891</v>
      </c>
      <c r="DQ155" s="1">
        <v>9999999.2517287508</v>
      </c>
      <c r="DS155" s="1">
        <v>9999999.3505853992</v>
      </c>
      <c r="DT155" s="1">
        <v>9999999.3853336293</v>
      </c>
      <c r="DU155" s="1">
        <v>9999999.4064557701</v>
      </c>
      <c r="DV155" s="1">
        <v>9999999.4360926598</v>
      </c>
      <c r="DX155">
        <f t="shared" si="665"/>
        <v>25.466481505119045</v>
      </c>
      <c r="DY155">
        <f t="shared" si="666"/>
        <v>44.98576357185555</v>
      </c>
      <c r="EA155">
        <f t="shared" si="668"/>
        <v>33.172062068481829</v>
      </c>
      <c r="EB155">
        <f t="shared" si="669"/>
        <v>31.458972191936134</v>
      </c>
      <c r="EC155">
        <f t="shared" si="670"/>
        <v>26.747751777516413</v>
      </c>
      <c r="ED155">
        <f t="shared" si="671"/>
        <v>9.5604104815873363</v>
      </c>
      <c r="EG155" s="1">
        <v>10000001.023816399</v>
      </c>
      <c r="EI155" s="1">
        <v>10000001.209738299</v>
      </c>
      <c r="EJ155" s="1">
        <v>10000001.3455936</v>
      </c>
      <c r="EK155" s="1">
        <v>10000001.406945201</v>
      </c>
      <c r="EL155" s="1">
        <v>10000001.4618861</v>
      </c>
      <c r="EM155" s="1">
        <v>10000001.511617299</v>
      </c>
      <c r="EO155">
        <f t="shared" si="672"/>
        <v>128.23138727706171</v>
      </c>
      <c r="EQ155">
        <f t="shared" si="674"/>
        <v>52.714192728584393</v>
      </c>
      <c r="ER155">
        <f t="shared" si="675"/>
        <v>57.913791381411905</v>
      </c>
      <c r="ES155">
        <f t="shared" si="676"/>
        <v>53.264392780140831</v>
      </c>
      <c r="ET155">
        <f t="shared" si="677"/>
        <v>49.685692848606443</v>
      </c>
      <c r="EU155">
        <f t="shared" si="678"/>
        <v>31.957195068455619</v>
      </c>
      <c r="EX155" s="1">
        <v>9999999.4114174899</v>
      </c>
      <c r="EZ155" s="1">
        <v>9999999.5017311107</v>
      </c>
      <c r="FA155" s="1"/>
      <c r="FB155" s="1">
        <v>9999999.6371368803</v>
      </c>
      <c r="FC155" s="1">
        <v>9999999.6717700306</v>
      </c>
      <c r="FD155" s="1">
        <v>9999999.6952055003</v>
      </c>
      <c r="FE155" s="1">
        <v>9999999.7092119902</v>
      </c>
      <c r="FF155">
        <f t="shared" si="679"/>
        <v>60.303513148392739</v>
      </c>
      <c r="FH155">
        <f t="shared" si="681"/>
        <v>57.944684718390086</v>
      </c>
      <c r="FJ155">
        <f t="shared" si="683"/>
        <v>41.421301474875442</v>
      </c>
      <c r="FK155">
        <f t="shared" si="684"/>
        <v>34.017221371767768</v>
      </c>
      <c r="FL155">
        <f t="shared" si="685"/>
        <v>32.781302172896844</v>
      </c>
      <c r="FM155">
        <f t="shared" si="686"/>
        <v>32.411181484137941</v>
      </c>
      <c r="FO155" s="1">
        <v>10000001.268476499</v>
      </c>
      <c r="FQ155" s="1">
        <v>10000001.3984982</v>
      </c>
      <c r="FS155" s="1">
        <v>10000001.550412901</v>
      </c>
      <c r="FT155" s="1">
        <v>10000001.589133799</v>
      </c>
      <c r="FU155" s="1">
        <v>10000001.6168366</v>
      </c>
      <c r="FV155" s="1">
        <v>10000001.650828</v>
      </c>
      <c r="FW155">
        <f t="shared" si="687"/>
        <v>64.303392251727857</v>
      </c>
      <c r="FY155">
        <f t="shared" si="689"/>
        <v>44.298493823715873</v>
      </c>
      <c r="GA155">
        <f t="shared" si="691"/>
        <v>36.08399455691567</v>
      </c>
      <c r="GB155">
        <f t="shared" si="692"/>
        <v>32.657394690551307</v>
      </c>
      <c r="GC155">
        <f t="shared" si="693"/>
        <v>31.183895366906452</v>
      </c>
      <c r="GD155">
        <f t="shared" si="694"/>
        <v>18.365996685558585</v>
      </c>
      <c r="GF155" s="1">
        <v>9999999.3331548404</v>
      </c>
      <c r="GG155" s="1">
        <v>9999999.4534522891</v>
      </c>
      <c r="GI155" s="1">
        <v>9999999.5885809101</v>
      </c>
      <c r="GJ155" s="1">
        <v>9999999.6220587101</v>
      </c>
      <c r="GK155" s="1">
        <v>9999999.6424058191</v>
      </c>
      <c r="GL155" s="1">
        <v>9999999.6718287095</v>
      </c>
      <c r="GM155">
        <f t="shared" si="695"/>
        <v>72.988595625519991</v>
      </c>
      <c r="GN155">
        <f t="shared" si="696"/>
        <v>44.159631059412334</v>
      </c>
      <c r="GP155">
        <f t="shared" si="698"/>
        <v>32.687522059980395</v>
      </c>
      <c r="GQ155">
        <f t="shared" si="699"/>
        <v>28.401292151928249</v>
      </c>
      <c r="GR155">
        <f t="shared" si="700"/>
        <v>23.010420557455472</v>
      </c>
      <c r="GS155">
        <f t="shared" si="701"/>
        <v>20.036901113717889</v>
      </c>
      <c r="GU155" s="1">
        <v>10000001.934306299</v>
      </c>
      <c r="GW155" s="1">
        <v>10000002.141831299</v>
      </c>
      <c r="GY155" s="1">
        <v>10000002.353985401</v>
      </c>
      <c r="GZ155" s="1">
        <v>10000002.411178401</v>
      </c>
      <c r="HA155" s="1">
        <v>10000002.4603657</v>
      </c>
      <c r="HB155" s="1">
        <v>10000002.5108236</v>
      </c>
      <c r="HC155">
        <f t="shared" si="702"/>
        <v>106.67907918365673</v>
      </c>
      <c r="HE155">
        <f t="shared" si="704"/>
        <v>72.27918499929369</v>
      </c>
      <c r="HG155">
        <f t="shared" si="706"/>
        <v>54.503988980032624</v>
      </c>
      <c r="HH155">
        <f t="shared" si="707"/>
        <v>49.09588913244454</v>
      </c>
      <c r="HI155">
        <f t="shared" si="708"/>
        <v>45.648189414678392</v>
      </c>
      <c r="HJ155">
        <f t="shared" si="709"/>
        <v>38.219289717276624</v>
      </c>
      <c r="HL155" s="1">
        <v>10000000.304011799</v>
      </c>
      <c r="HN155" s="1">
        <v>10000000.3807314</v>
      </c>
      <c r="HP155" s="1">
        <v>10000000.4851554</v>
      </c>
      <c r="HQ155" s="1">
        <v>10000000.506797601</v>
      </c>
      <c r="HR155" s="1">
        <v>10000000.5175026</v>
      </c>
      <c r="HS155" s="1">
        <v>10000000.5424367</v>
      </c>
      <c r="HT155">
        <f t="shared" si="710"/>
        <v>63.472297378493934</v>
      </c>
      <c r="HV155">
        <f t="shared" si="712"/>
        <v>33.120098303826133</v>
      </c>
      <c r="HX155">
        <f t="shared" si="714"/>
        <v>24.448399236971206</v>
      </c>
      <c r="HY155">
        <f t="shared" si="715"/>
        <v>21.388399307828148</v>
      </c>
      <c r="HZ155">
        <f t="shared" si="716"/>
        <v>19.880198815618851</v>
      </c>
      <c r="IA155">
        <f t="shared" si="717"/>
        <v>11.352300041017953</v>
      </c>
      <c r="IC155" s="1">
        <v>9999998.5014182609</v>
      </c>
      <c r="IE155" s="1">
        <v>9999998.5702276397</v>
      </c>
      <c r="IG155" s="1">
        <v>9999998.6297523901</v>
      </c>
      <c r="IH155" s="1">
        <v>9999998.6488157697</v>
      </c>
      <c r="II155" s="1">
        <v>9999998.6521390695</v>
      </c>
      <c r="IJ155" s="1">
        <v>9999998.6685943902</v>
      </c>
      <c r="IK155">
        <f t="shared" si="718"/>
        <v>49.329668468677546</v>
      </c>
      <c r="IM155">
        <f t="shared" si="720"/>
        <v>27.17436314664371</v>
      </c>
      <c r="IO155">
        <f t="shared" si="722"/>
        <v>20.044163793531876</v>
      </c>
      <c r="IP155">
        <f t="shared" si="723"/>
        <v>15.13252241541552</v>
      </c>
      <c r="IQ155">
        <f t="shared" si="724"/>
        <v>15.149520912361046</v>
      </c>
      <c r="IR155">
        <f t="shared" si="725"/>
        <v>10.882751614320647</v>
      </c>
      <c r="IT155" s="1">
        <v>10000001.130465901</v>
      </c>
      <c r="IV155" s="1">
        <v>10000001.2030022</v>
      </c>
      <c r="IX155" s="1">
        <v>10000001.2907946</v>
      </c>
      <c r="IY155" s="1">
        <v>10000001.3101168</v>
      </c>
      <c r="IZ155" s="1">
        <v>10000001.313205799</v>
      </c>
      <c r="JA155" s="1">
        <v>10000001.329465101</v>
      </c>
      <c r="JB155">
        <f t="shared" si="726"/>
        <v>74.492292063071829</v>
      </c>
      <c r="JD155">
        <f t="shared" si="728"/>
        <v>36.259894685291584</v>
      </c>
      <c r="JF155">
        <f t="shared" si="730"/>
        <v>24.641596386136634</v>
      </c>
      <c r="JG155">
        <f t="shared" si="731"/>
        <v>19.326097631314145</v>
      </c>
      <c r="JH155">
        <f t="shared" si="732"/>
        <v>17.442397375788975</v>
      </c>
      <c r="JI155">
        <f t="shared" si="733"/>
        <v>20.185998792011585</v>
      </c>
      <c r="JK155" s="1">
        <v>9999998.7805619203</v>
      </c>
      <c r="JM155" s="1">
        <v>9999998.8339348994</v>
      </c>
      <c r="JO155" s="1">
        <v>9999998.9277263992</v>
      </c>
      <c r="JP155" s="1">
        <v>9999998.9519199301</v>
      </c>
      <c r="JQ155" s="1">
        <v>9999998.9656984992</v>
      </c>
      <c r="JR155" s="1">
        <v>9999998.9892085809</v>
      </c>
      <c r="JS155">
        <f t="shared" si="734"/>
        <v>26.838253803028554</v>
      </c>
      <c r="JU155">
        <f t="shared" si="736"/>
        <v>30.015932260912685</v>
      </c>
      <c r="JW155">
        <f t="shared" si="738"/>
        <v>28.125421445019136</v>
      </c>
      <c r="JX155">
        <f t="shared" si="739"/>
        <v>26.018452831283103</v>
      </c>
      <c r="JY155">
        <f t="shared" si="740"/>
        <v>26.203901491930573</v>
      </c>
      <c r="JZ155">
        <f t="shared" si="741"/>
        <v>20.301882408259669</v>
      </c>
      <c r="KB155" s="1">
        <v>10000001.985415099</v>
      </c>
      <c r="KD155" s="1">
        <v>10000002.9137337</v>
      </c>
      <c r="KF155" s="1">
        <v>10000003.7696191</v>
      </c>
      <c r="KG155" s="1">
        <v>10000004.0189876</v>
      </c>
      <c r="KH155" s="1">
        <v>10000004.2902364</v>
      </c>
      <c r="KI155" s="1">
        <v>10000004.4996734</v>
      </c>
      <c r="KJ155">
        <f t="shared" si="742"/>
        <v>480.95382592322198</v>
      </c>
      <c r="KL155">
        <f t="shared" si="744"/>
        <v>306.82172078265592</v>
      </c>
      <c r="KN155">
        <f t="shared" si="746"/>
        <v>232.77171664051338</v>
      </c>
      <c r="KO155">
        <f t="shared" si="747"/>
        <v>214.5845185437889</v>
      </c>
      <c r="KP155">
        <f t="shared" si="748"/>
        <v>194.53702163695749</v>
      </c>
      <c r="KQ155">
        <f t="shared" si="749"/>
        <v>159.97223132983058</v>
      </c>
      <c r="KS155" s="1">
        <v>9999998.2871579602</v>
      </c>
      <c r="KU155" s="1">
        <v>9999998.4653200991</v>
      </c>
      <c r="KW155" s="1">
        <v>9999998.6829900593</v>
      </c>
      <c r="KX155" s="1">
        <v>9999998.7387251891</v>
      </c>
      <c r="KY155" s="1">
        <v>9999998.7841932308</v>
      </c>
      <c r="KZ155" s="1">
        <v>9999998.8296109103</v>
      </c>
      <c r="LA155">
        <f t="shared" si="750"/>
        <v>98.578768943951886</v>
      </c>
      <c r="LC155">
        <f t="shared" si="752"/>
        <v>73.946091134409556</v>
      </c>
      <c r="LE155">
        <f t="shared" si="754"/>
        <v>53.958926296898476</v>
      </c>
      <c r="LF155">
        <f t="shared" si="755"/>
        <v>45.774395041290155</v>
      </c>
      <c r="LG155">
        <f t="shared" si="756"/>
        <v>42.161555676629114</v>
      </c>
      <c r="LH155">
        <f t="shared" si="757"/>
        <v>26.955764242949741</v>
      </c>
      <c r="LJ155" s="1">
        <v>10000001.5951639</v>
      </c>
      <c r="LL155" s="1">
        <v>10000001.6579533</v>
      </c>
      <c r="LN155" s="1">
        <v>10000001.7530325</v>
      </c>
      <c r="LO155" s="1">
        <v>10000001.775351999</v>
      </c>
      <c r="LP155" s="1">
        <v>10000001.7855467</v>
      </c>
      <c r="LQ155" s="1">
        <v>10000001.804914501</v>
      </c>
      <c r="LR155">
        <f t="shared" si="758"/>
        <v>40.659093496800395</v>
      </c>
      <c r="LT155">
        <f t="shared" si="825"/>
        <v>36.130994286464578</v>
      </c>
      <c r="LV155">
        <f t="shared" si="761"/>
        <v>28.642394297493748</v>
      </c>
      <c r="LW155">
        <f t="shared" si="762"/>
        <v>27.193994163997434</v>
      </c>
      <c r="LX155">
        <f t="shared" si="763"/>
        <v>25.761394884663211</v>
      </c>
      <c r="LY155">
        <f t="shared" si="764"/>
        <v>23.057996843401231</v>
      </c>
      <c r="MA155" s="1">
        <v>9999999.4815566391</v>
      </c>
      <c r="MC155" s="1">
        <v>9999999.5843874998</v>
      </c>
      <c r="ME155" s="1">
        <v>9999999.7132675499</v>
      </c>
      <c r="MF155" s="1">
        <v>9999999.7444764506</v>
      </c>
      <c r="MG155" s="1">
        <v>9999999.7648227494</v>
      </c>
      <c r="MH155" s="1">
        <v>9999999.8106960692</v>
      </c>
      <c r="MI155">
        <f t="shared" si="765"/>
        <v>52.926591827596148</v>
      </c>
      <c r="MK155">
        <f t="shared" si="767"/>
        <v>27.560721441625535</v>
      </c>
      <c r="MM155">
        <f t="shared" si="769"/>
        <v>25.34796004127189</v>
      </c>
      <c r="MN155">
        <f t="shared" si="770"/>
        <v>22.902072113635029</v>
      </c>
      <c r="MO155">
        <f t="shared" si="771"/>
        <v>22.377279232104403</v>
      </c>
      <c r="MP155">
        <f t="shared" si="772"/>
        <v>-0.5013905560266686</v>
      </c>
      <c r="MR155" s="1">
        <v>10000000.416451899</v>
      </c>
      <c r="MS155" s="1"/>
      <c r="MT155" s="1">
        <v>9999997.7859346904</v>
      </c>
      <c r="MU155" s="1">
        <v>9999997.8052628003</v>
      </c>
      <c r="MV155" s="1">
        <v>9999997.8839544691</v>
      </c>
      <c r="MW155" s="1">
        <v>9999997.8621349409</v>
      </c>
      <c r="MX155" s="1">
        <v>9999997.8942274302</v>
      </c>
      <c r="MY155" s="1">
        <v>9999997.9133697096</v>
      </c>
      <c r="MZ155">
        <f t="shared" si="773"/>
        <v>-74.244197540185269</v>
      </c>
      <c r="NB155">
        <f t="shared" si="775"/>
        <v>33.310178702774195</v>
      </c>
      <c r="NC155">
        <f t="shared" si="776"/>
        <v>27.947666747459536</v>
      </c>
      <c r="ND155">
        <f t="shared" si="777"/>
        <v>26.248524000748173</v>
      </c>
      <c r="NE155">
        <f t="shared" si="778"/>
        <v>30.393778417378762</v>
      </c>
      <c r="NF155">
        <f t="shared" si="779"/>
        <v>24.979324745911459</v>
      </c>
      <c r="NG155">
        <f t="shared" si="780"/>
        <v>16.659872385160941</v>
      </c>
      <c r="NI155" s="1">
        <v>10000001.358169001</v>
      </c>
      <c r="NK155" s="1">
        <v>10000001.5302666</v>
      </c>
      <c r="NL155" s="1">
        <v>10000001.594706001</v>
      </c>
      <c r="NM155" s="1">
        <v>10000001.680698</v>
      </c>
      <c r="NN155" s="1">
        <v>10000001.723720999</v>
      </c>
      <c r="NO155" s="1">
        <v>10000001.754546599</v>
      </c>
      <c r="NP155" s="1">
        <v>10000001.794724099</v>
      </c>
      <c r="NQ155">
        <f t="shared" si="781"/>
        <v>114.1136873110754</v>
      </c>
      <c r="NS155">
        <f t="shared" si="783"/>
        <v>44.744592963659365</v>
      </c>
      <c r="NT155">
        <f t="shared" si="784"/>
        <v>29.06459673677216</v>
      </c>
      <c r="NU155">
        <f t="shared" si="785"/>
        <v>33.937893807066537</v>
      </c>
      <c r="NV155">
        <f t="shared" si="786"/>
        <v>29.851293722828999</v>
      </c>
      <c r="NW155">
        <f t="shared" si="787"/>
        <v>27.484494171313663</v>
      </c>
      <c r="NX155">
        <f t="shared" si="788"/>
        <v>12.926896593383367</v>
      </c>
      <c r="NZ155" s="1">
        <v>10000000.955410101</v>
      </c>
      <c r="OB155" s="1">
        <v>10000001.298944101</v>
      </c>
      <c r="OD155" s="1">
        <v>10000001.6218841</v>
      </c>
      <c r="OE155" s="1">
        <v>10000001.708616201</v>
      </c>
      <c r="OF155" s="1">
        <v>10000001.7912437</v>
      </c>
      <c r="OG155" s="1">
        <v>10000001.8666909</v>
      </c>
      <c r="OH155">
        <f t="shared" si="789"/>
        <v>176.93898753270261</v>
      </c>
      <c r="OJ155">
        <f t="shared" si="791"/>
        <v>109.33858718151525</v>
      </c>
      <c r="OL155">
        <f t="shared" si="793"/>
        <v>79.320688603442761</v>
      </c>
      <c r="OM155">
        <f t="shared" si="794"/>
        <v>67.533088941124603</v>
      </c>
      <c r="ON155">
        <f t="shared" si="795"/>
        <v>64.479690086868473</v>
      </c>
      <c r="OO155">
        <f t="shared" si="796"/>
        <v>40.870793152085426</v>
      </c>
      <c r="OQ155" s="1">
        <v>9999999.2167694606</v>
      </c>
      <c r="OS155" s="1">
        <v>9999999.3017624207</v>
      </c>
      <c r="OU155" s="1">
        <v>9999999.4279522598</v>
      </c>
      <c r="OV155" s="1">
        <v>9999999.4658474401</v>
      </c>
      <c r="OW155" s="1">
        <v>9999999.4819404501</v>
      </c>
      <c r="OX155" s="1">
        <v>9999999.5074307099</v>
      </c>
      <c r="OY155">
        <f t="shared" si="797"/>
        <v>61.740476267034502</v>
      </c>
      <c r="PA155">
        <f t="shared" si="799"/>
        <v>51.9510136774743</v>
      </c>
      <c r="PC155">
        <f t="shared" si="801"/>
        <v>40.725671387825216</v>
      </c>
      <c r="PD155">
        <f t="shared" si="802"/>
        <v>41.691812293453957</v>
      </c>
      <c r="PE155">
        <f t="shared" si="803"/>
        <v>35.211661916059199</v>
      </c>
      <c r="PF155">
        <f t="shared" si="804"/>
        <v>23.942281797378445</v>
      </c>
      <c r="PH155" s="1">
        <v>10000003.052760299</v>
      </c>
      <c r="PJ155" s="1">
        <v>10000003.2258086</v>
      </c>
      <c r="PL155" s="1">
        <v>10000003.394374499</v>
      </c>
      <c r="PM155" s="1">
        <v>10000003.440888399</v>
      </c>
      <c r="PN155" s="1">
        <v>10000003.472552899</v>
      </c>
      <c r="PO155" s="1">
        <v>10000003.515300401</v>
      </c>
      <c r="PP155">
        <f t="shared" si="805"/>
        <v>87.81747337670781</v>
      </c>
      <c r="PR155">
        <f t="shared" si="807"/>
        <v>28.192790523402703</v>
      </c>
      <c r="PT155">
        <f t="shared" si="809"/>
        <v>26.824690681431679</v>
      </c>
      <c r="PU155">
        <f t="shared" si="810"/>
        <v>14.86329411369737</v>
      </c>
      <c r="PV155">
        <f t="shared" si="811"/>
        <v>16.845494275368811</v>
      </c>
      <c r="PW155">
        <f t="shared" si="812"/>
        <v>-29.298088372867038</v>
      </c>
      <c r="PY155" s="1">
        <v>10000000.092509899</v>
      </c>
      <c r="PZ155" s="1">
        <v>10000000.212266</v>
      </c>
      <c r="QA155" s="1">
        <v>10000000.276081299</v>
      </c>
      <c r="QB155" s="1">
        <v>10000000.337368</v>
      </c>
      <c r="QC155" s="1">
        <v>10000000.387656</v>
      </c>
      <c r="QG155">
        <f t="shared" si="813"/>
        <v>48.054199452156531</v>
      </c>
      <c r="QH155">
        <f t="shared" si="814"/>
        <v>70.070699723580177</v>
      </c>
      <c r="QI155">
        <f t="shared" si="815"/>
        <v>38.204398960051542</v>
      </c>
      <c r="QJ155">
        <f t="shared" si="816"/>
        <v>50.510099571414038</v>
      </c>
      <c r="QK155">
        <f t="shared" si="817"/>
        <v>-0.21860002623480534</v>
      </c>
      <c r="QP155" s="1">
        <v>10000002.7492016</v>
      </c>
      <c r="QQ155" s="1">
        <v>10000002.618137799</v>
      </c>
      <c r="QR155" s="1">
        <v>10000002.553878199</v>
      </c>
      <c r="QS155" s="1">
        <v>10000002.475820599</v>
      </c>
      <c r="QT155" s="1">
        <v>10000002.4423126</v>
      </c>
      <c r="QX155">
        <f t="shared" si="819"/>
        <v>-336.96449579534521</v>
      </c>
      <c r="QY155">
        <f t="shared" si="820"/>
        <v>-74.854679736476768</v>
      </c>
      <c r="QZ155">
        <f t="shared" si="821"/>
        <v>-57.146286572013231</v>
      </c>
      <c r="RA155">
        <f t="shared" si="822"/>
        <v>-40.607591185581306</v>
      </c>
      <c r="RB155">
        <f t="shared" si="823"/>
        <v>-34.437690714070243</v>
      </c>
    </row>
    <row r="156" spans="1:470">
      <c r="A156" s="1">
        <v>10000000.206836499</v>
      </c>
      <c r="B156" s="1">
        <v>10000000.148439599</v>
      </c>
      <c r="D156" s="1">
        <v>10000000.0873354</v>
      </c>
      <c r="E156" s="1">
        <v>10000000.0711037</v>
      </c>
      <c r="F156" s="1">
        <v>10000000.035243399</v>
      </c>
      <c r="G156" s="1">
        <v>10000000.020750299</v>
      </c>
      <c r="I156">
        <f t="shared" si="615"/>
        <v>-91.795097157881116</v>
      </c>
      <c r="J156">
        <f t="shared" si="618"/>
        <v>-43.329899299694226</v>
      </c>
      <c r="L156">
        <f t="shared" si="620"/>
        <v>-25.72709851681552</v>
      </c>
      <c r="M156">
        <f t="shared" si="621"/>
        <v>-32.556300645354291</v>
      </c>
      <c r="N156">
        <f t="shared" si="622"/>
        <v>-26.836100799141125</v>
      </c>
      <c r="O156">
        <f t="shared" si="623"/>
        <v>-39.26200023573324</v>
      </c>
      <c r="R156" s="1">
        <v>9999998.4572000001</v>
      </c>
      <c r="S156" s="1">
        <v>9999998.5553310495</v>
      </c>
      <c r="U156" s="1">
        <v>9999998.6105663702</v>
      </c>
      <c r="W156" s="1">
        <v>9999998.69397071</v>
      </c>
      <c r="X156" s="1">
        <v>9999998.7160374597</v>
      </c>
      <c r="Y156" s="1">
        <v>9999998.7230163999</v>
      </c>
      <c r="Z156">
        <f t="shared" si="624"/>
        <v>27.066674607288036</v>
      </c>
      <c r="AA156">
        <f t="shared" si="625"/>
        <v>3.0201603374137695</v>
      </c>
      <c r="AC156">
        <f t="shared" si="627"/>
        <v>16.69015225013942</v>
      </c>
      <c r="AE156">
        <f t="shared" si="629"/>
        <v>16.983323183475704</v>
      </c>
      <c r="AF156">
        <f t="shared" si="630"/>
        <v>14.944542277885274</v>
      </c>
      <c r="AG156">
        <f t="shared" si="631"/>
        <v>15.503751255205897</v>
      </c>
      <c r="AI156" s="1">
        <v>9999999.3572558109</v>
      </c>
      <c r="AJ156" s="1">
        <v>9999999.3954809494</v>
      </c>
      <c r="AL156" s="1">
        <v>9999999.4495015498</v>
      </c>
      <c r="AM156" s="1">
        <v>9999999.4690878708</v>
      </c>
      <c r="AN156" s="1">
        <v>9999999.4715596903</v>
      </c>
      <c r="AO156" s="1">
        <v>9999999.4877005909</v>
      </c>
      <c r="AP156" s="1"/>
      <c r="AQ156">
        <f t="shared" si="616"/>
        <v>-1.8855595306945061</v>
      </c>
      <c r="AR156">
        <f t="shared" si="632"/>
        <v>25.141091737682164</v>
      </c>
      <c r="AT156">
        <f t="shared" si="634"/>
        <v>16.319270239413456</v>
      </c>
      <c r="AU156">
        <f t="shared" si="635"/>
        <v>12.843652395420628</v>
      </c>
      <c r="AV156">
        <f t="shared" si="636"/>
        <v>10.696640814861286</v>
      </c>
      <c r="AW156">
        <f t="shared" si="637"/>
        <v>-23.247550447252355</v>
      </c>
      <c r="AZ156" s="1">
        <v>10000003.683184501</v>
      </c>
      <c r="BA156" s="1">
        <v>10000004.340629499</v>
      </c>
      <c r="BC156" s="1">
        <v>10000005.472022999</v>
      </c>
      <c r="BD156" s="1">
        <v>10000005.821481301</v>
      </c>
      <c r="BE156" s="1">
        <v>10000006.20002</v>
      </c>
      <c r="BF156" s="1">
        <v>10000006.472175401</v>
      </c>
      <c r="BH156">
        <f t="shared" si="617"/>
        <v>796.31457027250246</v>
      </c>
      <c r="BI156">
        <f t="shared" si="638"/>
        <v>588.13307902655322</v>
      </c>
      <c r="BK156">
        <f t="shared" si="640"/>
        <v>383.57160466596423</v>
      </c>
      <c r="BL156">
        <f t="shared" si="641"/>
        <v>339.60201414868419</v>
      </c>
      <c r="BM156">
        <f t="shared" si="642"/>
        <v>295.47092567438477</v>
      </c>
      <c r="BN156">
        <f t="shared" si="643"/>
        <v>277.6048289190752</v>
      </c>
      <c r="BR156" s="1">
        <v>10000000.697416101</v>
      </c>
      <c r="BS156" s="1">
        <v>10000000.827300301</v>
      </c>
      <c r="BT156" s="1">
        <v>10000000.975142101</v>
      </c>
      <c r="BU156" s="1">
        <v>10000001.055894099</v>
      </c>
      <c r="BV156" s="1">
        <v>10000001.126618899</v>
      </c>
      <c r="BW156" s="1">
        <v>10000001.192089399</v>
      </c>
      <c r="BZ156">
        <f t="shared" si="645"/>
        <v>130.40669268049064</v>
      </c>
      <c r="CA156">
        <f t="shared" si="646"/>
        <v>93.59769395208599</v>
      </c>
      <c r="CB156">
        <f t="shared" si="647"/>
        <v>80.403393391052575</v>
      </c>
      <c r="CC156">
        <f t="shared" si="648"/>
        <v>72.913591101960336</v>
      </c>
      <c r="CD156">
        <f t="shared" si="649"/>
        <v>61.440893423598489</v>
      </c>
      <c r="CE156">
        <f t="shared" si="650"/>
        <v>48.780493449062085</v>
      </c>
      <c r="CH156" s="1">
        <v>9999999.3844748605</v>
      </c>
      <c r="CJ156" s="1">
        <v>9999999.4787803702</v>
      </c>
      <c r="CK156" s="1">
        <v>9999999.5580718704</v>
      </c>
      <c r="CL156" s="1">
        <v>9999999.5921785608</v>
      </c>
      <c r="CM156" s="1">
        <v>9999999.6149017308</v>
      </c>
      <c r="CN156" s="1">
        <v>9999999.6439131908</v>
      </c>
      <c r="CP156">
        <f t="shared" si="651"/>
        <v>55.052453618428132</v>
      </c>
      <c r="CR156">
        <f t="shared" si="653"/>
        <v>33.143721495622025</v>
      </c>
      <c r="CS156">
        <f t="shared" si="654"/>
        <v>29.482261736237106</v>
      </c>
      <c r="CT156">
        <f t="shared" si="655"/>
        <v>25.256202718659971</v>
      </c>
      <c r="CU156">
        <f t="shared" si="656"/>
        <v>26.480212034878729</v>
      </c>
      <c r="CV156">
        <f t="shared" si="657"/>
        <v>17.926080822850917</v>
      </c>
      <c r="CZ156" s="1">
        <v>10000001.187701499</v>
      </c>
      <c r="DA156" s="1">
        <v>10000001.2041519</v>
      </c>
      <c r="DB156" s="1">
        <v>10000001.253535099</v>
      </c>
      <c r="DC156" s="1">
        <v>10000001.270963401</v>
      </c>
      <c r="DD156" s="1">
        <v>10000001.273535799</v>
      </c>
      <c r="DE156" s="1">
        <v>10000001.2890919</v>
      </c>
      <c r="DH156">
        <f t="shared" si="659"/>
        <v>23.297197266688812</v>
      </c>
      <c r="DI156">
        <f t="shared" si="660"/>
        <v>8.3183002955433683</v>
      </c>
      <c r="DJ156">
        <f t="shared" si="661"/>
        <v>16.724196988158454</v>
      </c>
      <c r="DK156">
        <f t="shared" si="662"/>
        <v>2.9663998597527299</v>
      </c>
      <c r="DL156">
        <f t="shared" si="663"/>
        <v>9.6212985872071108</v>
      </c>
      <c r="DM156">
        <f t="shared" si="664"/>
        <v>-2.7029995108761957</v>
      </c>
      <c r="DP156" s="1">
        <v>9999999.1839127708</v>
      </c>
      <c r="DQ156" s="1">
        <v>9999999.2524041701</v>
      </c>
      <c r="DS156" s="1">
        <v>9999999.3508008495</v>
      </c>
      <c r="DT156" s="1">
        <v>9999999.3860996794</v>
      </c>
      <c r="DU156" s="1">
        <v>9999999.4067322593</v>
      </c>
      <c r="DV156" s="1">
        <v>9999999.4364085793</v>
      </c>
      <c r="DX156">
        <f t="shared" si="665"/>
        <v>25.827963217018841</v>
      </c>
      <c r="DY156">
        <f t="shared" si="666"/>
        <v>45.661182970931755</v>
      </c>
      <c r="EA156">
        <f t="shared" si="668"/>
        <v>33.387512384954583</v>
      </c>
      <c r="EB156">
        <f t="shared" si="669"/>
        <v>32.225022311956792</v>
      </c>
      <c r="EC156">
        <f t="shared" si="670"/>
        <v>27.024240977973513</v>
      </c>
      <c r="ED156">
        <f t="shared" si="671"/>
        <v>9.8763300181750679</v>
      </c>
      <c r="EG156" s="1">
        <v>10000001.024415899</v>
      </c>
      <c r="EI156" s="1">
        <v>10000001.210108699</v>
      </c>
      <c r="EJ156" s="1">
        <v>10000001.346740101</v>
      </c>
      <c r="EK156" s="1">
        <v>10000001.406941701</v>
      </c>
      <c r="EL156" s="1">
        <v>10000001.461881399</v>
      </c>
      <c r="EM156" s="1">
        <v>10000001.512365701</v>
      </c>
      <c r="EO156">
        <f t="shared" si="672"/>
        <v>128.83088701523201</v>
      </c>
      <c r="EQ156">
        <f t="shared" si="674"/>
        <v>53.084592712168835</v>
      </c>
      <c r="ER156">
        <f t="shared" si="675"/>
        <v>59.0602921639694</v>
      </c>
      <c r="ES156">
        <f t="shared" si="676"/>
        <v>53.260892870379195</v>
      </c>
      <c r="ET156">
        <f t="shared" si="677"/>
        <v>49.680991532913701</v>
      </c>
      <c r="EU156">
        <f t="shared" si="678"/>
        <v>32.705596465452906</v>
      </c>
      <c r="EX156" s="1">
        <v>9999999.4114517197</v>
      </c>
      <c r="EZ156" s="1">
        <v>9999999.5020888597</v>
      </c>
      <c r="FA156" s="1"/>
      <c r="FB156" s="1">
        <v>9999999.6377050094</v>
      </c>
      <c r="FC156" s="1">
        <v>9999999.6724022795</v>
      </c>
      <c r="FD156" s="1">
        <v>9999999.6951896008</v>
      </c>
      <c r="FE156" s="1">
        <v>9999999.7089683507</v>
      </c>
      <c r="FF156">
        <f t="shared" si="679"/>
        <v>60.337742980521284</v>
      </c>
      <c r="FH156">
        <f t="shared" si="681"/>
        <v>58.302433678875616</v>
      </c>
      <c r="FJ156">
        <f t="shared" si="683"/>
        <v>41.989430620101253</v>
      </c>
      <c r="FK156">
        <f t="shared" si="684"/>
        <v>34.649470213545158</v>
      </c>
      <c r="FL156">
        <f t="shared" si="685"/>
        <v>32.765402633366278</v>
      </c>
      <c r="FM156">
        <f t="shared" si="686"/>
        <v>32.167541902808665</v>
      </c>
      <c r="FO156" s="1">
        <v>10000001.268664001</v>
      </c>
      <c r="FQ156" s="1">
        <v>10000001.398492699</v>
      </c>
      <c r="FS156" s="1">
        <v>10000001.5506163</v>
      </c>
      <c r="FT156" s="1">
        <v>10000001.589384301</v>
      </c>
      <c r="FU156" s="1">
        <v>10000001.616700299</v>
      </c>
      <c r="FV156" s="1">
        <v>10000001.651206501</v>
      </c>
      <c r="FW156">
        <f t="shared" si="687"/>
        <v>64.490893540451637</v>
      </c>
      <c r="FY156">
        <f t="shared" si="689"/>
        <v>44.292993433335056</v>
      </c>
      <c r="GA156">
        <f t="shared" si="691"/>
        <v>36.287393513765252</v>
      </c>
      <c r="GB156">
        <f t="shared" si="692"/>
        <v>32.907896209745964</v>
      </c>
      <c r="GC156">
        <f t="shared" si="693"/>
        <v>31.047594467078916</v>
      </c>
      <c r="GD156">
        <f t="shared" si="694"/>
        <v>18.744497293964425</v>
      </c>
      <c r="GF156" s="1">
        <v>9999999.3338303901</v>
      </c>
      <c r="GG156" s="1">
        <v>9999999.4535721596</v>
      </c>
      <c r="GI156" s="1">
        <v>9999999.5876500309</v>
      </c>
      <c r="GJ156" s="1">
        <v>9999999.6224856991</v>
      </c>
      <c r="GK156" s="1">
        <v>9999999.6428240407</v>
      </c>
      <c r="GL156" s="1">
        <v>9999999.6718280502</v>
      </c>
      <c r="GM156">
        <f t="shared" si="695"/>
        <v>73.664145406157971</v>
      </c>
      <c r="GN156">
        <f t="shared" si="696"/>
        <v>44.279501595071928</v>
      </c>
      <c r="GP156">
        <f t="shared" si="698"/>
        <v>31.756642753569466</v>
      </c>
      <c r="GQ156">
        <f t="shared" si="699"/>
        <v>28.82828121799804</v>
      </c>
      <c r="GR156">
        <f t="shared" si="700"/>
        <v>23.428642151375158</v>
      </c>
      <c r="GS156">
        <f t="shared" si="701"/>
        <v>20.0362417373121</v>
      </c>
      <c r="GU156" s="1">
        <v>10000001.935246401</v>
      </c>
      <c r="GW156" s="1">
        <v>10000002.142352</v>
      </c>
      <c r="GY156" s="1">
        <v>10000002.354586899</v>
      </c>
      <c r="GZ156" s="1">
        <v>10000002.4117196</v>
      </c>
      <c r="HA156" s="1">
        <v>10000002.460481901</v>
      </c>
      <c r="HB156" s="1">
        <v>10000002.510848399</v>
      </c>
      <c r="HC156">
        <f t="shared" si="702"/>
        <v>107.61918023304511</v>
      </c>
      <c r="HE156">
        <f t="shared" si="704"/>
        <v>72.799885480354376</v>
      </c>
      <c r="HG156">
        <f t="shared" si="706"/>
        <v>55.105487251824925</v>
      </c>
      <c r="HH156">
        <f t="shared" si="707"/>
        <v>49.637088003298551</v>
      </c>
      <c r="HI156">
        <f t="shared" si="708"/>
        <v>45.764390504253882</v>
      </c>
      <c r="HJ156">
        <f t="shared" si="709"/>
        <v>38.244088968661615</v>
      </c>
      <c r="HL156" s="1">
        <v>10000000.3037355</v>
      </c>
      <c r="HN156" s="1">
        <v>10000000.381106</v>
      </c>
      <c r="HP156" s="1">
        <v>10000000.4853942</v>
      </c>
      <c r="HQ156" s="1">
        <v>10000000.506751001</v>
      </c>
      <c r="HR156" s="1">
        <v>10000000.517687101</v>
      </c>
      <c r="HS156" s="1">
        <v>10000000.542735601</v>
      </c>
      <c r="HT156">
        <f t="shared" si="710"/>
        <v>63.195998191638552</v>
      </c>
      <c r="HV156">
        <f t="shared" si="712"/>
        <v>33.494698582056742</v>
      </c>
      <c r="HX156">
        <f t="shared" si="714"/>
        <v>24.687199647326658</v>
      </c>
      <c r="HY156">
        <f t="shared" si="715"/>
        <v>21.341799653746676</v>
      </c>
      <c r="HZ156">
        <f t="shared" si="716"/>
        <v>20.064699396404464</v>
      </c>
      <c r="IA156">
        <f t="shared" si="717"/>
        <v>11.651200554886055</v>
      </c>
      <c r="IC156" s="1">
        <v>9999998.5027677696</v>
      </c>
      <c r="IE156" s="1">
        <v>9999998.5703968406</v>
      </c>
      <c r="IG156" s="1">
        <v>9999998.6298904195</v>
      </c>
      <c r="IH156" s="1">
        <v>9999998.6498302408</v>
      </c>
      <c r="II156" s="1">
        <v>9999998.6519824993</v>
      </c>
      <c r="IJ156" s="1">
        <v>9999998.6684525497</v>
      </c>
      <c r="IK156">
        <f t="shared" si="718"/>
        <v>50.679177439929198</v>
      </c>
      <c r="IM156">
        <f t="shared" si="720"/>
        <v>27.343563994006363</v>
      </c>
      <c r="IO156">
        <f t="shared" si="722"/>
        <v>20.182193268860615</v>
      </c>
      <c r="IP156">
        <f t="shared" si="723"/>
        <v>16.146993608101567</v>
      </c>
      <c r="IQ156">
        <f t="shared" si="724"/>
        <v>14.992950665066301</v>
      </c>
      <c r="IR156">
        <f t="shared" si="725"/>
        <v>10.740911167167631</v>
      </c>
      <c r="IT156" s="1">
        <v>10000001.130469101</v>
      </c>
      <c r="IV156" s="1">
        <v>10000001.203536799</v>
      </c>
      <c r="IX156" s="1">
        <v>10000001.2907944</v>
      </c>
      <c r="IY156" s="1">
        <v>10000001.311158299</v>
      </c>
      <c r="IZ156" s="1">
        <v>10000001.3137023</v>
      </c>
      <c r="JA156" s="1">
        <v>10000001.3293934</v>
      </c>
      <c r="JB156">
        <f t="shared" si="726"/>
        <v>74.495492087100288</v>
      </c>
      <c r="JD156">
        <f t="shared" si="728"/>
        <v>36.794494269843518</v>
      </c>
      <c r="JF156">
        <f t="shared" si="730"/>
        <v>24.641397083130904</v>
      </c>
      <c r="JG156">
        <f t="shared" si="731"/>
        <v>20.367597394715961</v>
      </c>
      <c r="JH156">
        <f t="shared" si="732"/>
        <v>17.938898414497743</v>
      </c>
      <c r="JI156">
        <f t="shared" si="733"/>
        <v>20.114298139024708</v>
      </c>
      <c r="JK156" s="1">
        <v>9999998.7804198302</v>
      </c>
      <c r="JM156" s="1">
        <v>9999998.8342671208</v>
      </c>
      <c r="JO156" s="1">
        <v>9999998.9283883497</v>
      </c>
      <c r="JP156" s="1">
        <v>9999998.9523638804</v>
      </c>
      <c r="JQ156" s="1">
        <v>9999998.9656703398</v>
      </c>
      <c r="JR156" s="1">
        <v>9999998.9895023108</v>
      </c>
      <c r="JS156">
        <f t="shared" si="734"/>
        <v>26.696163762756278</v>
      </c>
      <c r="JU156">
        <f t="shared" si="736"/>
        <v>30.348153689465892</v>
      </c>
      <c r="JW156">
        <f t="shared" si="738"/>
        <v>28.787372076284111</v>
      </c>
      <c r="JX156">
        <f t="shared" si="739"/>
        <v>26.462403174416046</v>
      </c>
      <c r="JY156">
        <f t="shared" si="740"/>
        <v>26.175742019578166</v>
      </c>
      <c r="JZ156">
        <f t="shared" si="741"/>
        <v>20.595612265353932</v>
      </c>
      <c r="KB156" s="1">
        <v>10000001.9887756</v>
      </c>
      <c r="KD156" s="1">
        <v>10000002.915955501</v>
      </c>
      <c r="KF156" s="1">
        <v>10000003.7713969</v>
      </c>
      <c r="KG156" s="1">
        <v>10000004.020157799</v>
      </c>
      <c r="KH156" s="1">
        <v>10000004.2913484</v>
      </c>
      <c r="KI156" s="1">
        <v>10000004.501044299</v>
      </c>
      <c r="KJ156">
        <f t="shared" si="742"/>
        <v>484.31432597685853</v>
      </c>
      <c r="KL156">
        <f t="shared" si="744"/>
        <v>309.0435205903579</v>
      </c>
      <c r="KN156">
        <f t="shared" si="746"/>
        <v>234.54951581177127</v>
      </c>
      <c r="KO156">
        <f t="shared" si="747"/>
        <v>215.75471746302182</v>
      </c>
      <c r="KP156">
        <f t="shared" si="748"/>
        <v>195.6490203356071</v>
      </c>
      <c r="KQ156">
        <f t="shared" si="749"/>
        <v>161.34313011415489</v>
      </c>
      <c r="KS156" s="1">
        <v>9999998.2875669803</v>
      </c>
      <c r="KU156" s="1">
        <v>9999998.4660033192</v>
      </c>
      <c r="KW156" s="1">
        <v>9999998.6835638992</v>
      </c>
      <c r="KX156" s="1">
        <v>9999998.7395240609</v>
      </c>
      <c r="KY156" s="1">
        <v>9999998.7844297495</v>
      </c>
      <c r="KZ156" s="1">
        <v>9999998.8303651903</v>
      </c>
      <c r="LA156">
        <f t="shared" si="750"/>
        <v>98.987789129007425</v>
      </c>
      <c r="LC156">
        <f t="shared" si="752"/>
        <v>74.629311347697197</v>
      </c>
      <c r="LE156">
        <f t="shared" si="754"/>
        <v>54.53276636785494</v>
      </c>
      <c r="LF156">
        <f t="shared" si="755"/>
        <v>46.573266886405449</v>
      </c>
      <c r="LG156">
        <f t="shared" si="756"/>
        <v>42.398074387431762</v>
      </c>
      <c r="LH156">
        <f t="shared" si="757"/>
        <v>27.710044349089308</v>
      </c>
      <c r="LJ156" s="1">
        <v>10000001.596057801</v>
      </c>
      <c r="LL156" s="1">
        <v>10000001.658202199</v>
      </c>
      <c r="LN156" s="1">
        <v>10000001.7534342</v>
      </c>
      <c r="LO156" s="1">
        <v>10000001.775607999</v>
      </c>
      <c r="LP156" s="1">
        <v>10000001.7853196</v>
      </c>
      <c r="LQ156" s="1">
        <v>10000001.805006901</v>
      </c>
      <c r="LR156">
        <f t="shared" si="758"/>
        <v>41.552993528765491</v>
      </c>
      <c r="LT156">
        <f t="shared" si="825"/>
        <v>36.379893929453758</v>
      </c>
      <c r="LV156">
        <f t="shared" si="761"/>
        <v>29.04409414375332</v>
      </c>
      <c r="LW156">
        <f t="shared" si="762"/>
        <v>27.449994205909732</v>
      </c>
      <c r="LX156">
        <f t="shared" si="763"/>
        <v>25.534295640098119</v>
      </c>
      <c r="LY156">
        <f t="shared" si="764"/>
        <v>23.150397064854737</v>
      </c>
      <c r="MA156" s="1">
        <v>9999999.4815488607</v>
      </c>
      <c r="MC156" s="1">
        <v>9999999.5844702292</v>
      </c>
      <c r="ME156" s="1">
        <v>9999999.7141174208</v>
      </c>
      <c r="MF156" s="1">
        <v>9999999.7442180701</v>
      </c>
      <c r="MG156" s="1">
        <v>9999999.7646993492</v>
      </c>
      <c r="MH156" s="1">
        <v>9999999.8105007801</v>
      </c>
      <c r="MI156">
        <f t="shared" si="765"/>
        <v>52.918813421008522</v>
      </c>
      <c r="MK156">
        <f t="shared" si="767"/>
        <v>27.643450829594975</v>
      </c>
      <c r="MM156">
        <f t="shared" si="769"/>
        <v>26.197831032679456</v>
      </c>
      <c r="MN156">
        <f t="shared" si="770"/>
        <v>22.643691559275183</v>
      </c>
      <c r="MO156">
        <f t="shared" si="771"/>
        <v>22.253878987789623</v>
      </c>
      <c r="MP156">
        <f t="shared" si="772"/>
        <v>-0.6966795903848948</v>
      </c>
      <c r="MR156" s="1">
        <v>10000000.416322799</v>
      </c>
      <c r="MS156" s="1"/>
      <c r="MT156" s="1">
        <v>9999997.7862450108</v>
      </c>
      <c r="MU156" s="1">
        <v>9999997.8055087905</v>
      </c>
      <c r="MV156" s="1">
        <v>9999997.88411697</v>
      </c>
      <c r="MW156" s="1">
        <v>9999997.8620476592</v>
      </c>
      <c r="MX156" s="1">
        <v>9999997.8943867795</v>
      </c>
      <c r="MY156" s="1">
        <v>9999997.9131771401</v>
      </c>
      <c r="MZ156">
        <f t="shared" si="773"/>
        <v>-74.37329746914358</v>
      </c>
      <c r="NB156">
        <f t="shared" si="775"/>
        <v>33.620499179667028</v>
      </c>
      <c r="NC156">
        <f t="shared" si="776"/>
        <v>28.193657033768609</v>
      </c>
      <c r="ND156">
        <f t="shared" si="777"/>
        <v>26.411024923669856</v>
      </c>
      <c r="NE156">
        <f t="shared" si="778"/>
        <v>30.306496709406016</v>
      </c>
      <c r="NF156">
        <f t="shared" si="779"/>
        <v>25.138674072381555</v>
      </c>
      <c r="NG156">
        <f t="shared" si="780"/>
        <v>16.467302775904724</v>
      </c>
      <c r="NI156" s="1">
        <v>10000001.358496301</v>
      </c>
      <c r="NK156" s="1">
        <v>10000001.5306572</v>
      </c>
      <c r="NL156" s="1">
        <v>10000001.594698001</v>
      </c>
      <c r="NM156" s="1">
        <v>10000001.6807875</v>
      </c>
      <c r="NN156" s="1">
        <v>10000001.7230186</v>
      </c>
      <c r="NO156" s="1">
        <v>10000001.7546142</v>
      </c>
      <c r="NP156" s="1">
        <v>10000001.795046501</v>
      </c>
      <c r="NQ156">
        <f t="shared" si="781"/>
        <v>114.44098755069001</v>
      </c>
      <c r="NS156">
        <f t="shared" si="783"/>
        <v>45.135193318718855</v>
      </c>
      <c r="NT156">
        <f t="shared" si="784"/>
        <v>29.056596677108736</v>
      </c>
      <c r="NU156">
        <f t="shared" si="785"/>
        <v>34.027393891748567</v>
      </c>
      <c r="NV156">
        <f t="shared" si="786"/>
        <v>29.148894081321647</v>
      </c>
      <c r="NW156">
        <f t="shared" si="787"/>
        <v>27.552095140039597</v>
      </c>
      <c r="NX156">
        <f t="shared" si="788"/>
        <v>13.249298059528053</v>
      </c>
      <c r="NZ156" s="1">
        <v>10000000.956379</v>
      </c>
      <c r="OB156" s="1">
        <v>10000001.300266899</v>
      </c>
      <c r="OD156" s="1">
        <v>10000001.6227197</v>
      </c>
      <c r="OE156" s="1">
        <v>10000001.709467201</v>
      </c>
      <c r="OF156" s="1">
        <v>10000001.791787</v>
      </c>
      <c r="OG156" s="1">
        <v>10000001.867298</v>
      </c>
      <c r="OH156">
        <f t="shared" si="789"/>
        <v>177.90788703513266</v>
      </c>
      <c r="OJ156">
        <f t="shared" si="791"/>
        <v>110.6613854550741</v>
      </c>
      <c r="OL156">
        <f t="shared" si="793"/>
        <v>80.156287852297638</v>
      </c>
      <c r="OM156">
        <f t="shared" si="794"/>
        <v>68.384088529313686</v>
      </c>
      <c r="ON156">
        <f t="shared" si="795"/>
        <v>65.022990055471382</v>
      </c>
      <c r="OO156">
        <f t="shared" si="796"/>
        <v>41.47789242530947</v>
      </c>
      <c r="OQ156" s="1">
        <v>9999999.2175008804</v>
      </c>
      <c r="OS156" s="1">
        <v>9999999.30200978</v>
      </c>
      <c r="OU156" s="1">
        <v>9999999.4284882396</v>
      </c>
      <c r="OV156" s="1">
        <v>9999999.4665506296</v>
      </c>
      <c r="OW156" s="1">
        <v>9999999.4816179704</v>
      </c>
      <c r="OX156" s="1">
        <v>9999999.5076444093</v>
      </c>
      <c r="OY156">
        <f t="shared" si="797"/>
        <v>62.471896100747074</v>
      </c>
      <c r="PA156">
        <f t="shared" si="799"/>
        <v>52.198372971848784</v>
      </c>
      <c r="PC156">
        <f t="shared" si="801"/>
        <v>41.261651287650146</v>
      </c>
      <c r="PD156">
        <f t="shared" si="802"/>
        <v>42.395001855974698</v>
      </c>
      <c r="PE156">
        <f t="shared" si="803"/>
        <v>34.889182143530967</v>
      </c>
      <c r="PF156">
        <f t="shared" si="804"/>
        <v>24.155981223742387</v>
      </c>
      <c r="PH156" s="1">
        <v>10000003.0532084</v>
      </c>
      <c r="PJ156" s="1">
        <v>10000003.225614</v>
      </c>
      <c r="PL156" s="1">
        <v>10000003.394705299</v>
      </c>
      <c r="PM156" s="1">
        <v>10000003.440703601</v>
      </c>
      <c r="PN156" s="1">
        <v>10000003.47309</v>
      </c>
      <c r="PO156" s="1">
        <v>10000003.515755899</v>
      </c>
      <c r="PP156">
        <f t="shared" si="805"/>
        <v>88.265573512689471</v>
      </c>
      <c r="PR156">
        <f t="shared" si="807"/>
        <v>27.998190733662337</v>
      </c>
      <c r="PT156">
        <f t="shared" si="809"/>
        <v>27.155490760601079</v>
      </c>
      <c r="PU156">
        <f t="shared" si="810"/>
        <v>14.678495563819165</v>
      </c>
      <c r="PV156">
        <f t="shared" si="811"/>
        <v>17.382595269123769</v>
      </c>
      <c r="PW156">
        <f t="shared" si="812"/>
        <v>-28.842589838949444</v>
      </c>
      <c r="PY156" s="1">
        <v>10000000.0946096</v>
      </c>
      <c r="PZ156" s="1">
        <v>10000000.212637801</v>
      </c>
      <c r="QA156" s="1">
        <v>10000000.2760504</v>
      </c>
      <c r="QB156" s="1">
        <v>10000000.338027701</v>
      </c>
      <c r="QC156" s="1">
        <v>10000000.388404001</v>
      </c>
      <c r="QG156">
        <f t="shared" si="813"/>
        <v>50.15389971490545</v>
      </c>
      <c r="QH156">
        <f t="shared" si="814"/>
        <v>70.442500453886183</v>
      </c>
      <c r="QI156">
        <f t="shared" si="815"/>
        <v>38.17349954040597</v>
      </c>
      <c r="QJ156">
        <f t="shared" si="816"/>
        <v>51.169800035573743</v>
      </c>
      <c r="QK156">
        <f t="shared" si="817"/>
        <v>0.52940098378030309</v>
      </c>
      <c r="QP156" s="1">
        <v>10000002.748398799</v>
      </c>
      <c r="QQ156" s="1">
        <v>10000002.618150501</v>
      </c>
      <c r="QR156" s="1">
        <v>10000002.554148501</v>
      </c>
      <c r="QS156" s="1">
        <v>10000002.4756513</v>
      </c>
      <c r="QT156" s="1">
        <v>10000002.4418584</v>
      </c>
      <c r="QX156">
        <f t="shared" si="819"/>
        <v>-337.76729560690637</v>
      </c>
      <c r="QY156">
        <f t="shared" si="820"/>
        <v>-74.841978362624644</v>
      </c>
      <c r="QZ156">
        <f t="shared" si="821"/>
        <v>-56.875985166468638</v>
      </c>
      <c r="RA156">
        <f t="shared" si="822"/>
        <v>-40.776890685882201</v>
      </c>
      <c r="RB156">
        <f t="shared" si="823"/>
        <v>-34.891891033280686</v>
      </c>
    </row>
    <row r="157" spans="1:470">
      <c r="A157" s="1">
        <v>10000000.207105201</v>
      </c>
      <c r="B157" s="1">
        <v>10000000.148089901</v>
      </c>
      <c r="D157" s="1">
        <v>10000000.087303299</v>
      </c>
      <c r="E157" s="1">
        <v>10000000.070822399</v>
      </c>
      <c r="F157" s="1">
        <v>10000000.035042901</v>
      </c>
      <c r="G157" s="1">
        <v>10000000.020417901</v>
      </c>
      <c r="I157">
        <f t="shared" si="615"/>
        <v>-91.526395701967644</v>
      </c>
      <c r="J157">
        <f t="shared" si="618"/>
        <v>-43.679597881240142</v>
      </c>
      <c r="L157">
        <f t="shared" si="620"/>
        <v>-25.759199342954428</v>
      </c>
      <c r="M157">
        <f t="shared" si="621"/>
        <v>-32.837601038165495</v>
      </c>
      <c r="N157">
        <f t="shared" si="622"/>
        <v>-27.036599647049954</v>
      </c>
      <c r="O157">
        <f t="shared" si="623"/>
        <v>-39.594398573844451</v>
      </c>
      <c r="R157" s="1">
        <v>9999998.4569333307</v>
      </c>
      <c r="S157" s="1">
        <v>9999998.5546082594</v>
      </c>
      <c r="U157" s="1">
        <v>9999998.6102914009</v>
      </c>
      <c r="W157" s="1">
        <v>9999998.6942584999</v>
      </c>
      <c r="X157" s="1">
        <v>9999998.7159370407</v>
      </c>
      <c r="Y157" s="1">
        <v>9999998.7227842696</v>
      </c>
      <c r="Z157">
        <f t="shared" si="624"/>
        <v>26.800005247344551</v>
      </c>
      <c r="AA157">
        <f t="shared" si="625"/>
        <v>2.2973700958428864</v>
      </c>
      <c r="AC157">
        <f t="shared" si="627"/>
        <v>16.415182946610411</v>
      </c>
      <c r="AE157">
        <f t="shared" si="629"/>
        <v>17.271113072977748</v>
      </c>
      <c r="AF157">
        <f t="shared" si="630"/>
        <v>14.844123339556448</v>
      </c>
      <c r="AG157">
        <f t="shared" si="631"/>
        <v>15.271620936125588</v>
      </c>
      <c r="AI157" s="1">
        <v>9999999.3572442308</v>
      </c>
      <c r="AJ157" s="1">
        <v>9999999.3957112506</v>
      </c>
      <c r="AL157" s="1">
        <v>9999999.4495503101</v>
      </c>
      <c r="AM157" s="1">
        <v>9999999.4692868907</v>
      </c>
      <c r="AN157" s="1">
        <v>9999999.4713773094</v>
      </c>
      <c r="AO157" s="1">
        <v>9999999.4877625108</v>
      </c>
      <c r="AP157" s="1"/>
      <c r="AQ157">
        <f t="shared" si="616"/>
        <v>-1.8971395963293933</v>
      </c>
      <c r="AR157">
        <f t="shared" si="632"/>
        <v>25.371392923724525</v>
      </c>
      <c r="AT157">
        <f t="shared" si="634"/>
        <v>16.368030566893847</v>
      </c>
      <c r="AU157">
        <f t="shared" si="635"/>
        <v>13.042672315147479</v>
      </c>
      <c r="AV157">
        <f t="shared" si="636"/>
        <v>10.514259905241508</v>
      </c>
      <c r="AW157">
        <f t="shared" si="637"/>
        <v>-23.185630531528268</v>
      </c>
      <c r="AZ157" s="1">
        <v>10000003.687476501</v>
      </c>
      <c r="BA157" s="1">
        <v>10000004.3449587</v>
      </c>
      <c r="BC157" s="1">
        <v>10000005.474280201</v>
      </c>
      <c r="BD157" s="1">
        <v>10000005.8236969</v>
      </c>
      <c r="BE157" s="1">
        <v>10000006.2017154</v>
      </c>
      <c r="BF157" s="1">
        <v>10000006.4735271</v>
      </c>
      <c r="BH157">
        <f t="shared" si="617"/>
        <v>800.60656911857382</v>
      </c>
      <c r="BI157">
        <f t="shared" si="638"/>
        <v>592.46227823605864</v>
      </c>
      <c r="BK157">
        <f t="shared" si="640"/>
        <v>385.82880533801062</v>
      </c>
      <c r="BL157">
        <f t="shared" si="641"/>
        <v>341.81761257532384</v>
      </c>
      <c r="BM157">
        <f t="shared" si="642"/>
        <v>297.16632477725472</v>
      </c>
      <c r="BN157">
        <f t="shared" si="643"/>
        <v>278.95652731481124</v>
      </c>
      <c r="BR157" s="1">
        <v>10000000.6985106</v>
      </c>
      <c r="BS157" s="1">
        <v>10000000.826788999</v>
      </c>
      <c r="BT157" s="1">
        <v>10000000.9756294</v>
      </c>
      <c r="BU157" s="1">
        <v>10000001.056446901</v>
      </c>
      <c r="BV157" s="1">
        <v>10000001.130176</v>
      </c>
      <c r="BW157" s="1">
        <v>10000001.192431901</v>
      </c>
      <c r="BZ157">
        <f t="shared" si="645"/>
        <v>131.50119222134535</v>
      </c>
      <c r="CA157">
        <f t="shared" si="646"/>
        <v>93.086392308200985</v>
      </c>
      <c r="CB157">
        <f t="shared" si="647"/>
        <v>80.890692983458351</v>
      </c>
      <c r="CC157">
        <f t="shared" si="648"/>
        <v>73.466392462945251</v>
      </c>
      <c r="CD157">
        <f t="shared" si="649"/>
        <v>64.997993936770925</v>
      </c>
      <c r="CE157">
        <f t="shared" si="650"/>
        <v>49.122994737299045</v>
      </c>
      <c r="CH157" s="1">
        <v>9999999.3845583592</v>
      </c>
      <c r="CJ157" s="1">
        <v>9999999.4787096307</v>
      </c>
      <c r="CK157" s="1">
        <v>9999999.5582949407</v>
      </c>
      <c r="CL157" s="1">
        <v>9999999.5928465091</v>
      </c>
      <c r="CM157" s="1">
        <v>9999999.6147250608</v>
      </c>
      <c r="CN157" s="1">
        <v>9999999.6443011109</v>
      </c>
      <c r="CP157">
        <f t="shared" si="651"/>
        <v>55.13595228077709</v>
      </c>
      <c r="CR157">
        <f t="shared" si="653"/>
        <v>33.072981954222989</v>
      </c>
      <c r="CS157">
        <f t="shared" si="654"/>
        <v>29.705332129824779</v>
      </c>
      <c r="CT157">
        <f t="shared" si="655"/>
        <v>25.924151023391836</v>
      </c>
      <c r="CU157">
        <f t="shared" si="656"/>
        <v>26.303541997847965</v>
      </c>
      <c r="CV157">
        <f t="shared" si="657"/>
        <v>18.314000904073914</v>
      </c>
      <c r="CZ157" s="1">
        <v>10000001.1886019</v>
      </c>
      <c r="DA157" s="1">
        <v>10000001.2039627</v>
      </c>
      <c r="DB157" s="1">
        <v>10000001.253422</v>
      </c>
      <c r="DC157" s="1">
        <v>10000001.270889999</v>
      </c>
      <c r="DD157" s="1">
        <v>10000001.2733735</v>
      </c>
      <c r="DE157" s="1">
        <v>10000001.2897976</v>
      </c>
      <c r="DH157">
        <f t="shared" si="659"/>
        <v>24.197597964338861</v>
      </c>
      <c r="DI157">
        <f t="shared" si="660"/>
        <v>8.1291002744902574</v>
      </c>
      <c r="DJ157">
        <f t="shared" si="661"/>
        <v>16.611097188685456</v>
      </c>
      <c r="DK157">
        <f t="shared" si="662"/>
        <v>2.8929986116642414</v>
      </c>
      <c r="DL157">
        <f t="shared" si="663"/>
        <v>9.4589988852873148</v>
      </c>
      <c r="DM157">
        <f t="shared" si="664"/>
        <v>-1.997299234349065</v>
      </c>
      <c r="DP157" s="1">
        <v>9999999.1842549406</v>
      </c>
      <c r="DQ157" s="1">
        <v>9999999.2525032405</v>
      </c>
      <c r="DS157" s="1">
        <v>9999999.3507727608</v>
      </c>
      <c r="DT157" s="1">
        <v>9999999.3859292995</v>
      </c>
      <c r="DU157" s="1">
        <v>9999999.4070494305</v>
      </c>
      <c r="DV157" s="1">
        <v>9999999.4362043403</v>
      </c>
      <c r="DX157">
        <f t="shared" si="665"/>
        <v>26.170133022385514</v>
      </c>
      <c r="DY157">
        <f t="shared" si="666"/>
        <v>45.760253348987881</v>
      </c>
      <c r="EA157">
        <f t="shared" si="668"/>
        <v>33.35942369418688</v>
      </c>
      <c r="EB157">
        <f t="shared" si="669"/>
        <v>32.054642423857658</v>
      </c>
      <c r="EC157">
        <f t="shared" si="670"/>
        <v>27.341412213658437</v>
      </c>
      <c r="ED157">
        <f t="shared" si="671"/>
        <v>9.6720909658494421</v>
      </c>
      <c r="EG157" s="1">
        <v>10000001.025027599</v>
      </c>
      <c r="EI157" s="1">
        <v>10000001.2107675</v>
      </c>
      <c r="EJ157" s="1">
        <v>10000001.3463795</v>
      </c>
      <c r="EK157" s="1">
        <v>10000001.4075625</v>
      </c>
      <c r="EL157" s="1">
        <v>10000001.462553799</v>
      </c>
      <c r="EM157" s="1">
        <v>10000001.511756901</v>
      </c>
      <c r="EO157">
        <f t="shared" si="672"/>
        <v>129.44258707803712</v>
      </c>
      <c r="EQ157">
        <f t="shared" si="674"/>
        <v>53.743393461420645</v>
      </c>
      <c r="ER157">
        <f t="shared" si="675"/>
        <v>58.699691560092695</v>
      </c>
      <c r="ES157">
        <f t="shared" si="676"/>
        <v>53.881691925484859</v>
      </c>
      <c r="ET157">
        <f t="shared" si="677"/>
        <v>50.353391435668541</v>
      </c>
      <c r="EU157">
        <f t="shared" si="678"/>
        <v>32.096796576443907</v>
      </c>
      <c r="EX157" s="1">
        <v>9999999.4121537395</v>
      </c>
      <c r="EZ157" s="1">
        <v>9999999.5020326599</v>
      </c>
      <c r="FA157" s="1"/>
      <c r="FB157" s="1">
        <v>9999999.6377344895</v>
      </c>
      <c r="FC157" s="1">
        <v>9999999.6720779892</v>
      </c>
      <c r="FD157" s="1">
        <v>9999999.6960060094</v>
      </c>
      <c r="FE157" s="1">
        <v>9999999.7096021809</v>
      </c>
      <c r="FF157">
        <f t="shared" si="679"/>
        <v>61.039762806948623</v>
      </c>
      <c r="FH157">
        <f t="shared" si="681"/>
        <v>58.246233946307107</v>
      </c>
      <c r="FJ157">
        <f t="shared" si="683"/>
        <v>42.01891070606996</v>
      </c>
      <c r="FK157">
        <f t="shared" si="684"/>
        <v>34.325179956026425</v>
      </c>
      <c r="FL157">
        <f t="shared" si="685"/>
        <v>33.58181120570508</v>
      </c>
      <c r="FM157">
        <f t="shared" si="686"/>
        <v>32.801372127900066</v>
      </c>
      <c r="FO157" s="1">
        <v>10000001.269243799</v>
      </c>
      <c r="FQ157" s="1">
        <v>10000001.399157999</v>
      </c>
      <c r="FS157" s="1">
        <v>10000001.550393799</v>
      </c>
      <c r="FT157" s="1">
        <v>10000001.5902685</v>
      </c>
      <c r="FU157" s="1">
        <v>10000001.616837701</v>
      </c>
      <c r="FV157" s="1">
        <v>10000001.6513675</v>
      </c>
      <c r="FW157">
        <f t="shared" si="687"/>
        <v>65.070692064751029</v>
      </c>
      <c r="FY157">
        <f t="shared" si="689"/>
        <v>44.958292937642533</v>
      </c>
      <c r="GA157">
        <f t="shared" si="691"/>
        <v>36.06489313380289</v>
      </c>
      <c r="GB157">
        <f t="shared" si="692"/>
        <v>33.792095587107497</v>
      </c>
      <c r="GC157">
        <f t="shared" si="693"/>
        <v>31.184996190015099</v>
      </c>
      <c r="GD157">
        <f t="shared" si="694"/>
        <v>18.905496863800785</v>
      </c>
      <c r="GF157" s="1">
        <v>9999999.3335263506</v>
      </c>
      <c r="GG157" s="1">
        <v>9999999.4533707909</v>
      </c>
      <c r="GI157" s="1">
        <v>9999999.5890822802</v>
      </c>
      <c r="GJ157" s="1">
        <v>9999999.6220964193</v>
      </c>
      <c r="GK157" s="1">
        <v>9999999.6432612892</v>
      </c>
      <c r="GL157" s="1">
        <v>9999999.6715946309</v>
      </c>
      <c r="GM157">
        <f t="shared" si="695"/>
        <v>73.360105815955123</v>
      </c>
      <c r="GN157">
        <f t="shared" si="696"/>
        <v>44.078132878738721</v>
      </c>
      <c r="GP157">
        <f t="shared" si="698"/>
        <v>33.188892139710212</v>
      </c>
      <c r="GQ157">
        <f t="shared" si="699"/>
        <v>28.439001404506719</v>
      </c>
      <c r="GR157">
        <f t="shared" si="700"/>
        <v>23.865890666218405</v>
      </c>
      <c r="GS157">
        <f t="shared" si="701"/>
        <v>19.802822489663225</v>
      </c>
      <c r="GU157" s="1">
        <v>10000001.935708599</v>
      </c>
      <c r="GW157" s="1">
        <v>10000002.1425189</v>
      </c>
      <c r="GY157" s="1">
        <v>10000002.354878601</v>
      </c>
      <c r="GZ157" s="1">
        <v>10000002.4116535</v>
      </c>
      <c r="HA157" s="1">
        <v>10000002.460876999</v>
      </c>
      <c r="HB157" s="1">
        <v>10000002.511333199</v>
      </c>
      <c r="HC157">
        <f t="shared" si="702"/>
        <v>108.08137877854777</v>
      </c>
      <c r="HE157">
        <f t="shared" si="704"/>
        <v>72.966785901765149</v>
      </c>
      <c r="HG157">
        <f t="shared" si="706"/>
        <v>55.397188590989202</v>
      </c>
      <c r="HH157">
        <f t="shared" si="707"/>
        <v>49.570988330501081</v>
      </c>
      <c r="HI157">
        <f t="shared" si="708"/>
        <v>46.159489109968156</v>
      </c>
      <c r="HJ157">
        <f t="shared" si="709"/>
        <v>38.728888815005881</v>
      </c>
      <c r="HL157" s="1">
        <v>10000000.305020999</v>
      </c>
      <c r="HN157" s="1">
        <v>10000000.381045301</v>
      </c>
      <c r="HP157" s="1">
        <v>10000000.485515401</v>
      </c>
      <c r="HQ157" s="1">
        <v>10000000.5065322</v>
      </c>
      <c r="HR157" s="1">
        <v>10000000.5182204</v>
      </c>
      <c r="HS157" s="1">
        <v>10000000.542993801</v>
      </c>
      <c r="HT157">
        <f t="shared" si="710"/>
        <v>64.481497122523521</v>
      </c>
      <c r="HV157">
        <f t="shared" si="712"/>
        <v>33.433998704043603</v>
      </c>
      <c r="HX157">
        <f t="shared" si="714"/>
        <v>24.808400098958181</v>
      </c>
      <c r="HY157">
        <f t="shared" si="715"/>
        <v>21.122998463977627</v>
      </c>
      <c r="HZ157">
        <f t="shared" si="716"/>
        <v>20.597998890478046</v>
      </c>
      <c r="IA157">
        <f t="shared" si="717"/>
        <v>11.909400411759858</v>
      </c>
      <c r="IC157" s="1">
        <v>9999998.50262364</v>
      </c>
      <c r="IE157" s="1">
        <v>9999998.5701508708</v>
      </c>
      <c r="IG157" s="1">
        <v>9999998.6303703096</v>
      </c>
      <c r="IH157" s="1">
        <v>9999998.6495270096</v>
      </c>
      <c r="II157" s="1">
        <v>9999998.6522699706</v>
      </c>
      <c r="IJ157" s="1">
        <v>9999998.6689725108</v>
      </c>
      <c r="IK157">
        <f t="shared" si="718"/>
        <v>50.535047798616858</v>
      </c>
      <c r="IM157">
        <f t="shared" si="720"/>
        <v>27.097594215633332</v>
      </c>
      <c r="IO157">
        <f t="shared" si="722"/>
        <v>20.662083369182056</v>
      </c>
      <c r="IP157">
        <f t="shared" si="723"/>
        <v>15.843762386956374</v>
      </c>
      <c r="IQ157">
        <f t="shared" si="724"/>
        <v>15.280422043355511</v>
      </c>
      <c r="IR157">
        <f t="shared" si="725"/>
        <v>11.260872355659536</v>
      </c>
      <c r="IT157" s="1">
        <v>10000001.130808299</v>
      </c>
      <c r="IV157" s="1">
        <v>10000001.203379599</v>
      </c>
      <c r="IX157" s="1">
        <v>10000001.2904482</v>
      </c>
      <c r="IY157" s="1">
        <v>10000001.3112626</v>
      </c>
      <c r="IZ157" s="1">
        <v>10000001.3137068</v>
      </c>
      <c r="JA157" s="1">
        <v>10000001.329598799</v>
      </c>
      <c r="JB157">
        <f t="shared" si="726"/>
        <v>74.834690908827639</v>
      </c>
      <c r="JD157">
        <f t="shared" si="728"/>
        <v>36.637294488170184</v>
      </c>
      <c r="JF157">
        <f t="shared" si="730"/>
        <v>24.295196586303373</v>
      </c>
      <c r="JG157">
        <f t="shared" si="731"/>
        <v>20.471898059029265</v>
      </c>
      <c r="JH157">
        <f t="shared" si="732"/>
        <v>17.943398564595174</v>
      </c>
      <c r="JI157">
        <f t="shared" si="733"/>
        <v>20.319697580673331</v>
      </c>
      <c r="JK157" s="1">
        <v>9999998.7798418608</v>
      </c>
      <c r="JM157" s="1">
        <v>9999998.8342267703</v>
      </c>
      <c r="JO157" s="1">
        <v>9999998.9282498397</v>
      </c>
      <c r="JP157" s="1">
        <v>9999998.9525124505</v>
      </c>
      <c r="JQ157" s="1">
        <v>9999998.9658974297</v>
      </c>
      <c r="JR157" s="1">
        <v>9999998.9894721992</v>
      </c>
      <c r="JS157">
        <f t="shared" si="734"/>
        <v>26.118194214144676</v>
      </c>
      <c r="JU157">
        <f t="shared" si="736"/>
        <v>30.307803202771858</v>
      </c>
      <c r="JW157">
        <f t="shared" si="738"/>
        <v>28.648862042455367</v>
      </c>
      <c r="JX157">
        <f t="shared" si="739"/>
        <v>26.610973355412057</v>
      </c>
      <c r="JY157">
        <f t="shared" si="740"/>
        <v>26.402832014965124</v>
      </c>
      <c r="JZ157">
        <f t="shared" si="741"/>
        <v>20.565500740766684</v>
      </c>
      <c r="KB157" s="1">
        <v>10000001.991894299</v>
      </c>
      <c r="KD157" s="1">
        <v>10000002.917855199</v>
      </c>
      <c r="KF157" s="1">
        <v>10000003.772755601</v>
      </c>
      <c r="KG157" s="1">
        <v>10000004.0215763</v>
      </c>
      <c r="KH157" s="1">
        <v>10000004.2928907</v>
      </c>
      <c r="KI157" s="1">
        <v>10000004.5021175</v>
      </c>
      <c r="KJ157">
        <f t="shared" si="742"/>
        <v>487.43302492418059</v>
      </c>
      <c r="KL157">
        <f t="shared" si="744"/>
        <v>310.94321884430798</v>
      </c>
      <c r="KN157">
        <f t="shared" si="746"/>
        <v>235.90821624739075</v>
      </c>
      <c r="KO157">
        <f t="shared" si="747"/>
        <v>217.17321806205416</v>
      </c>
      <c r="KP157">
        <f t="shared" si="748"/>
        <v>197.1913196898133</v>
      </c>
      <c r="KQ157">
        <f t="shared" si="749"/>
        <v>162.41632990405066</v>
      </c>
      <c r="KS157" s="1">
        <v>9999998.2878197003</v>
      </c>
      <c r="KU157" s="1">
        <v>9999998.4663782306</v>
      </c>
      <c r="KW157" s="1">
        <v>9999998.6834970992</v>
      </c>
      <c r="KX157" s="1">
        <v>9999998.7394547407</v>
      </c>
      <c r="KY157" s="1">
        <v>9999998.7843625098</v>
      </c>
      <c r="KZ157" s="1">
        <v>9999998.8303419594</v>
      </c>
      <c r="LA157">
        <f t="shared" si="750"/>
        <v>99.240509143343004</v>
      </c>
      <c r="LC157">
        <f t="shared" si="752"/>
        <v>75.004222760998488</v>
      </c>
      <c r="LE157">
        <f t="shared" si="754"/>
        <v>54.465966315709991</v>
      </c>
      <c r="LF157">
        <f t="shared" si="755"/>
        <v>46.503946675471184</v>
      </c>
      <c r="LG157">
        <f t="shared" si="756"/>
        <v>42.330834751731132</v>
      </c>
      <c r="LH157">
        <f t="shared" si="757"/>
        <v>27.686813436006556</v>
      </c>
      <c r="LJ157" s="1">
        <v>10000001.5950741</v>
      </c>
      <c r="LL157" s="1">
        <v>10000001.658525201</v>
      </c>
      <c r="LN157" s="1">
        <v>10000001.7537149</v>
      </c>
      <c r="LO157" s="1">
        <v>10000001.775868099</v>
      </c>
      <c r="LP157" s="1">
        <v>10000001.785560399</v>
      </c>
      <c r="LQ157" s="1">
        <v>10000001.805392999</v>
      </c>
      <c r="LR157">
        <f t="shared" si="758"/>
        <v>40.569293525470272</v>
      </c>
      <c r="LT157">
        <f t="shared" si="825"/>
        <v>36.702895172396836</v>
      </c>
      <c r="LV157">
        <f t="shared" si="761"/>
        <v>29.324794719338698</v>
      </c>
      <c r="LW157">
        <f t="shared" si="762"/>
        <v>27.710093929078806</v>
      </c>
      <c r="LX157">
        <f t="shared" si="763"/>
        <v>25.775094637324944</v>
      </c>
      <c r="LY157">
        <f t="shared" si="764"/>
        <v>23.536495395815894</v>
      </c>
      <c r="MA157" s="1">
        <v>9999999.4821929708</v>
      </c>
      <c r="MC157" s="1">
        <v>9999999.5848464891</v>
      </c>
      <c r="ME157" s="1">
        <v>9999999.7135908194</v>
      </c>
      <c r="MF157" s="1">
        <v>9999999.7452340499</v>
      </c>
      <c r="MG157" s="1">
        <v>9999999.7646703608</v>
      </c>
      <c r="MH157" s="1">
        <v>9999999.8101275992</v>
      </c>
      <c r="MI157">
        <f t="shared" si="765"/>
        <v>53.56292360099571</v>
      </c>
      <c r="MK157">
        <f t="shared" si="767"/>
        <v>28.019710754349905</v>
      </c>
      <c r="MM157">
        <f t="shared" si="769"/>
        <v>25.671229567590128</v>
      </c>
      <c r="MN157">
        <f t="shared" si="770"/>
        <v>23.659671384210689</v>
      </c>
      <c r="MO157">
        <f t="shared" si="771"/>
        <v>22.224890640585532</v>
      </c>
      <c r="MP157">
        <f t="shared" si="772"/>
        <v>-1.0698605530790684</v>
      </c>
      <c r="MR157" s="1">
        <v>10000000.416707801</v>
      </c>
      <c r="MS157" s="1"/>
      <c r="MT157" s="1">
        <v>9999997.7866681609</v>
      </c>
      <c r="MU157" s="1">
        <v>9999997.8057745602</v>
      </c>
      <c r="MV157" s="1">
        <v>9999997.8838200402</v>
      </c>
      <c r="MW157" s="1">
        <v>9999997.8625173904</v>
      </c>
      <c r="MX157" s="1">
        <v>9999997.8942585699</v>
      </c>
      <c r="MY157" s="1">
        <v>9999997.9135477506</v>
      </c>
      <c r="MZ157">
        <f t="shared" si="773"/>
        <v>-73.988296186270006</v>
      </c>
      <c r="NB157">
        <f t="shared" si="775"/>
        <v>34.043649411831616</v>
      </c>
      <c r="NC157">
        <f t="shared" si="776"/>
        <v>28.459426753313714</v>
      </c>
      <c r="ND157">
        <f t="shared" si="777"/>
        <v>26.114095008884384</v>
      </c>
      <c r="NE157">
        <f t="shared" si="778"/>
        <v>30.776227978214724</v>
      </c>
      <c r="NF157">
        <f t="shared" si="779"/>
        <v>25.0104644541514</v>
      </c>
      <c r="NG157">
        <f t="shared" si="780"/>
        <v>16.837913359197366</v>
      </c>
      <c r="NI157" s="1">
        <v>10000001.359660899</v>
      </c>
      <c r="NK157" s="1">
        <v>10000001.531184699</v>
      </c>
      <c r="NL157" s="1">
        <v>10000001.594945701</v>
      </c>
      <c r="NM157" s="1">
        <v>10000001.6815517</v>
      </c>
      <c r="NN157" s="1">
        <v>10000001.7235942</v>
      </c>
      <c r="NO157" s="1">
        <v>10000001.7547174</v>
      </c>
      <c r="NP157" s="1">
        <v>10000001.795217101</v>
      </c>
      <c r="NQ157">
        <f t="shared" si="781"/>
        <v>115.60558579626756</v>
      </c>
      <c r="NS157">
        <f t="shared" si="783"/>
        <v>45.662692483974759</v>
      </c>
      <c r="NT157">
        <f t="shared" si="784"/>
        <v>29.304296778207963</v>
      </c>
      <c r="NU157">
        <f t="shared" si="785"/>
        <v>34.791594229794136</v>
      </c>
      <c r="NV157">
        <f t="shared" si="786"/>
        <v>29.724494175773291</v>
      </c>
      <c r="NW157">
        <f t="shared" si="787"/>
        <v>27.655294976709484</v>
      </c>
      <c r="NX157">
        <f t="shared" si="788"/>
        <v>13.41989769834872</v>
      </c>
      <c r="NZ157" s="1">
        <v>10000000.9575857</v>
      </c>
      <c r="OB157" s="1">
        <v>10000001.3005463</v>
      </c>
      <c r="OD157" s="1">
        <v>10000001.6233506</v>
      </c>
      <c r="OE157" s="1">
        <v>10000001.7101941</v>
      </c>
      <c r="OF157" s="1">
        <v>10000001.792597201</v>
      </c>
      <c r="OG157" s="1">
        <v>10000001.8676497</v>
      </c>
      <c r="OH157">
        <f t="shared" si="789"/>
        <v>179.11458669996267</v>
      </c>
      <c r="OJ157">
        <f t="shared" si="791"/>
        <v>110.94078591951141</v>
      </c>
      <c r="OL157">
        <f t="shared" si="793"/>
        <v>80.787188018763601</v>
      </c>
      <c r="OM157">
        <f t="shared" si="794"/>
        <v>69.110987542156053</v>
      </c>
      <c r="ON157">
        <f t="shared" si="795"/>
        <v>65.833190264065365</v>
      </c>
      <c r="OO157">
        <f t="shared" si="796"/>
        <v>41.829593292882706</v>
      </c>
      <c r="OQ157" s="1">
        <v>9999999.2182252407</v>
      </c>
      <c r="OS157" s="1">
        <v>9999999.3025678694</v>
      </c>
      <c r="OU157" s="1">
        <v>9999999.4278611895</v>
      </c>
      <c r="OV157" s="1">
        <v>9999999.4669035506</v>
      </c>
      <c r="OW157" s="1">
        <v>9999999.4816902</v>
      </c>
      <c r="OX157" s="1">
        <v>9999999.5081393905</v>
      </c>
      <c r="OY157">
        <f t="shared" si="797"/>
        <v>63.196256508747553</v>
      </c>
      <c r="PA157">
        <f t="shared" si="799"/>
        <v>52.756462478618893</v>
      </c>
      <c r="PC157">
        <f t="shared" si="801"/>
        <v>40.634601072963321</v>
      </c>
      <c r="PD157">
        <f t="shared" si="802"/>
        <v>42.747922840657694</v>
      </c>
      <c r="PE157">
        <f t="shared" si="803"/>
        <v>34.961411801124108</v>
      </c>
      <c r="PF157">
        <f t="shared" si="804"/>
        <v>24.650962433910525</v>
      </c>
      <c r="PH157" s="1">
        <v>10000003.0535926</v>
      </c>
      <c r="PJ157" s="1">
        <v>10000003.225885</v>
      </c>
      <c r="PL157" s="1">
        <v>10000003.394863799</v>
      </c>
      <c r="PM157" s="1">
        <v>10000003.441218499</v>
      </c>
      <c r="PN157" s="1">
        <v>10000003.473150801</v>
      </c>
      <c r="PO157" s="1">
        <v>10000003.515565</v>
      </c>
      <c r="PP157">
        <f t="shared" si="805"/>
        <v>88.64977376312757</v>
      </c>
      <c r="PR157">
        <f t="shared" si="807"/>
        <v>28.269190615058896</v>
      </c>
      <c r="PT157">
        <f t="shared" si="809"/>
        <v>27.313990633554116</v>
      </c>
      <c r="PU157">
        <f t="shared" si="810"/>
        <v>15.193393836596234</v>
      </c>
      <c r="PV157">
        <f t="shared" si="811"/>
        <v>17.44339571107411</v>
      </c>
      <c r="PW157">
        <f t="shared" si="812"/>
        <v>-29.0334885473379</v>
      </c>
      <c r="PY157" s="1">
        <v>10000000.094890101</v>
      </c>
      <c r="PZ157" s="1">
        <v>10000000.213729501</v>
      </c>
      <c r="QA157" s="1">
        <v>10000000.276750199</v>
      </c>
      <c r="QB157" s="1">
        <v>10000000.3381093</v>
      </c>
      <c r="QC157" s="1">
        <v>10000000.388571801</v>
      </c>
      <c r="QG157">
        <f t="shared" si="813"/>
        <v>50.434401034616599</v>
      </c>
      <c r="QH157">
        <f t="shared" si="814"/>
        <v>71.534200485617291</v>
      </c>
      <c r="QI157">
        <f t="shared" si="815"/>
        <v>38.87329903161573</v>
      </c>
      <c r="QJ157">
        <f t="shared" si="816"/>
        <v>51.251398791930526</v>
      </c>
      <c r="QK157">
        <f t="shared" si="817"/>
        <v>0.6972010908305325</v>
      </c>
      <c r="QP157" s="1">
        <v>10000002.747804301</v>
      </c>
      <c r="QQ157" s="1">
        <v>10000002.617716501</v>
      </c>
      <c r="QR157" s="1">
        <v>10000002.5536793</v>
      </c>
      <c r="QS157" s="1">
        <v>10000002.4752662</v>
      </c>
      <c r="QT157" s="1">
        <v>10000002.441928901</v>
      </c>
      <c r="QX157">
        <f t="shared" si="819"/>
        <v>-338.36179401306919</v>
      </c>
      <c r="QY157">
        <f t="shared" si="820"/>
        <v>-75.275978290809888</v>
      </c>
      <c r="QZ157">
        <f t="shared" si="821"/>
        <v>-57.345185357050603</v>
      </c>
      <c r="RA157">
        <f t="shared" si="822"/>
        <v>-41.161990610932918</v>
      </c>
      <c r="RB157">
        <f t="shared" si="823"/>
        <v>-34.821389931843655</v>
      </c>
    </row>
    <row r="158" spans="1:470">
      <c r="A158" s="1">
        <v>10000000.206340799</v>
      </c>
      <c r="B158" s="1">
        <v>10000000.147629499</v>
      </c>
      <c r="D158" s="1">
        <v>10000000.087076301</v>
      </c>
      <c r="E158" s="1">
        <v>10000000.0707816</v>
      </c>
      <c r="F158" s="1">
        <v>10000000.0347724</v>
      </c>
      <c r="G158" s="1">
        <v>10000000.0206243</v>
      </c>
      <c r="I158">
        <f t="shared" si="615"/>
        <v>-92.290797308707326</v>
      </c>
      <c r="J158">
        <f t="shared" si="618"/>
        <v>-44.139999049817362</v>
      </c>
      <c r="L158">
        <f t="shared" si="620"/>
        <v>-25.986198042079554</v>
      </c>
      <c r="M158">
        <f t="shared" si="621"/>
        <v>-32.878400417091321</v>
      </c>
      <c r="N158">
        <f t="shared" si="622"/>
        <v>-27.307100424522613</v>
      </c>
      <c r="O158">
        <f t="shared" si="623"/>
        <v>-39.387998866096815</v>
      </c>
      <c r="R158" s="1">
        <v>9999998.4575666692</v>
      </c>
      <c r="S158" s="1">
        <v>9999998.5559474193</v>
      </c>
      <c r="U158" s="1">
        <v>9999998.6107791308</v>
      </c>
      <c r="W158" s="1">
        <v>9999998.6942493096</v>
      </c>
      <c r="X158" s="1">
        <v>9999998.7162038796</v>
      </c>
      <c r="Y158" s="1">
        <v>9999998.7229198702</v>
      </c>
      <c r="Z158">
        <f t="shared" si="624"/>
        <v>27.433343813056922</v>
      </c>
      <c r="AA158">
        <f t="shared" si="625"/>
        <v>3.6365301956221279</v>
      </c>
      <c r="AC158">
        <f t="shared" si="627"/>
        <v>16.902912922227113</v>
      </c>
      <c r="AE158">
        <f t="shared" si="629"/>
        <v>17.261922780595558</v>
      </c>
      <c r="AF158">
        <f t="shared" si="630"/>
        <v>15.110962193004864</v>
      </c>
      <c r="AG158">
        <f t="shared" si="631"/>
        <v>15.407221520515806</v>
      </c>
      <c r="AI158" s="1">
        <v>9999999.3573681004</v>
      </c>
      <c r="AJ158" s="1">
        <v>9999999.3957766909</v>
      </c>
      <c r="AL158" s="1">
        <v>9999999.4497312307</v>
      </c>
      <c r="AM158" s="1">
        <v>9999999.4693861194</v>
      </c>
      <c r="AN158" s="1">
        <v>9999999.4717352409</v>
      </c>
      <c r="AO158" s="1">
        <v>9999999.4878407195</v>
      </c>
      <c r="AP158" s="1"/>
      <c r="AQ158">
        <f t="shared" si="616"/>
        <v>-1.7732699606769435</v>
      </c>
      <c r="AR158">
        <f t="shared" si="632"/>
        <v>25.436833239872971</v>
      </c>
      <c r="AT158">
        <f t="shared" si="634"/>
        <v>16.5489511631387</v>
      </c>
      <c r="AU158">
        <f t="shared" si="635"/>
        <v>13.14190101557808</v>
      </c>
      <c r="AV158">
        <f t="shared" si="636"/>
        <v>10.872191404350586</v>
      </c>
      <c r="AW158">
        <f t="shared" si="637"/>
        <v>-23.107421783177543</v>
      </c>
      <c r="AZ158" s="1">
        <v>10000003.6917843</v>
      </c>
      <c r="BA158" s="1">
        <v>10000004.348313799</v>
      </c>
      <c r="BC158" s="1">
        <v>10000005.4767203</v>
      </c>
      <c r="BD158" s="1">
        <v>10000005.825573999</v>
      </c>
      <c r="BE158" s="1">
        <v>10000006.203526599</v>
      </c>
      <c r="BF158" s="1">
        <v>10000006.475292999</v>
      </c>
      <c r="BH158">
        <f t="shared" si="617"/>
        <v>804.91436691623994</v>
      </c>
      <c r="BI158">
        <f t="shared" si="638"/>
        <v>595.81737586533757</v>
      </c>
      <c r="BK158">
        <f t="shared" si="640"/>
        <v>388.26890276948421</v>
      </c>
      <c r="BL158">
        <f t="shared" si="641"/>
        <v>343.69471082191023</v>
      </c>
      <c r="BM158">
        <f t="shared" si="642"/>
        <v>298.97752259803332</v>
      </c>
      <c r="BN158">
        <f t="shared" si="643"/>
        <v>280.72242558109303</v>
      </c>
      <c r="BR158" s="1">
        <v>10000000.6984956</v>
      </c>
      <c r="BS158" s="1">
        <v>10000000.8284309</v>
      </c>
      <c r="BT158" s="1">
        <v>10000000.9764928</v>
      </c>
      <c r="BU158" s="1">
        <v>10000001.056781201</v>
      </c>
      <c r="BV158" s="1">
        <v>10000001.128570899</v>
      </c>
      <c r="BW158" s="1">
        <v>10000001.192548299</v>
      </c>
      <c r="BZ158">
        <f t="shared" si="645"/>
        <v>131.48619234080908</v>
      </c>
      <c r="CA158">
        <f t="shared" si="646"/>
        <v>94.728293397684709</v>
      </c>
      <c r="CB158">
        <f t="shared" si="647"/>
        <v>81.754092262810303</v>
      </c>
      <c r="CC158">
        <f t="shared" si="648"/>
        <v>73.800692530887574</v>
      </c>
      <c r="CD158">
        <f t="shared" si="649"/>
        <v>63.392893178005629</v>
      </c>
      <c r="CE158">
        <f t="shared" si="650"/>
        <v>49.239393282011683</v>
      </c>
      <c r="CH158" s="1">
        <v>9999999.3854019102</v>
      </c>
      <c r="CJ158" s="1">
        <v>9999999.4789689705</v>
      </c>
      <c r="CK158" s="1">
        <v>9999999.5584815908</v>
      </c>
      <c r="CL158" s="1">
        <v>9999999.5930758305</v>
      </c>
      <c r="CM158" s="1">
        <v>9999999.6143567599</v>
      </c>
      <c r="CN158" s="1">
        <v>9999999.6446676105</v>
      </c>
      <c r="CP158">
        <f t="shared" si="651"/>
        <v>55.979503347237149</v>
      </c>
      <c r="CR158">
        <f t="shared" si="653"/>
        <v>33.332321778017565</v>
      </c>
      <c r="CS158">
        <f t="shared" si="654"/>
        <v>29.891982221092647</v>
      </c>
      <c r="CT158">
        <f t="shared" si="655"/>
        <v>26.153472453515953</v>
      </c>
      <c r="CU158">
        <f t="shared" si="656"/>
        <v>25.935241157332058</v>
      </c>
      <c r="CV158">
        <f t="shared" si="657"/>
        <v>18.680500565279605</v>
      </c>
      <c r="CZ158" s="1">
        <v>10000001.188542601</v>
      </c>
      <c r="DA158" s="1">
        <v>10000001.2037424</v>
      </c>
      <c r="DB158" s="1">
        <v>10000001.2528858</v>
      </c>
      <c r="DC158" s="1">
        <v>10000001.270903001</v>
      </c>
      <c r="DD158" s="1">
        <v>10000001.273430901</v>
      </c>
      <c r="DE158" s="1">
        <v>10000001.290225299</v>
      </c>
      <c r="DH158">
        <f t="shared" si="659"/>
        <v>24.138298800272768</v>
      </c>
      <c r="DI158">
        <f t="shared" si="660"/>
        <v>7.908799671099553</v>
      </c>
      <c r="DJ158">
        <f t="shared" si="661"/>
        <v>16.07489759589409</v>
      </c>
      <c r="DK158">
        <f t="shared" si="662"/>
        <v>2.9059998731573176</v>
      </c>
      <c r="DL158">
        <f t="shared" si="663"/>
        <v>9.5164000135961526</v>
      </c>
      <c r="DM158">
        <f t="shared" si="664"/>
        <v>-1.5696005730776967</v>
      </c>
      <c r="DP158" s="1">
        <v>9999999.1852547992</v>
      </c>
      <c r="DQ158" s="1">
        <v>9999999.2523200698</v>
      </c>
      <c r="DS158" s="1">
        <v>9999999.35123845</v>
      </c>
      <c r="DT158" s="1">
        <v>9999999.3866896294</v>
      </c>
      <c r="DU158" s="1">
        <v>9999999.4070082996</v>
      </c>
      <c r="DV158" s="1">
        <v>9999999.4363188297</v>
      </c>
      <c r="DX158">
        <f t="shared" si="665"/>
        <v>27.169991709446567</v>
      </c>
      <c r="DY158">
        <f t="shared" si="666"/>
        <v>45.577082673127514</v>
      </c>
      <c r="EA158">
        <f t="shared" si="668"/>
        <v>33.825112952959188</v>
      </c>
      <c r="EB158">
        <f t="shared" si="669"/>
        <v>32.814972360255432</v>
      </c>
      <c r="EC158">
        <f t="shared" si="670"/>
        <v>27.300281280921798</v>
      </c>
      <c r="ED158">
        <f t="shared" si="671"/>
        <v>9.7865803191576681</v>
      </c>
      <c r="EG158" s="1">
        <v>10000001.025862901</v>
      </c>
      <c r="EI158" s="1">
        <v>10000001.211433001</v>
      </c>
      <c r="EJ158" s="1">
        <v>10000001.3469999</v>
      </c>
      <c r="EK158" s="1">
        <v>10000001.408043999</v>
      </c>
      <c r="EL158" s="1">
        <v>10000001.4628822</v>
      </c>
      <c r="EM158" s="1">
        <v>10000001.5123698</v>
      </c>
      <c r="EO158">
        <f t="shared" si="672"/>
        <v>130.27788835775627</v>
      </c>
      <c r="EQ158">
        <f t="shared" si="674"/>
        <v>54.408894144499051</v>
      </c>
      <c r="ER158">
        <f t="shared" si="675"/>
        <v>59.320092013285077</v>
      </c>
      <c r="ES158">
        <f t="shared" si="676"/>
        <v>54.363191219316882</v>
      </c>
      <c r="ET158">
        <f t="shared" si="677"/>
        <v>50.681792492907491</v>
      </c>
      <c r="EU158">
        <f t="shared" si="678"/>
        <v>32.709696146819745</v>
      </c>
      <c r="EX158" s="1">
        <v>9999999.4124209806</v>
      </c>
      <c r="EZ158" s="1">
        <v>9999999.5027631391</v>
      </c>
      <c r="FA158" s="1"/>
      <c r="FB158" s="1">
        <v>9999999.6380141303</v>
      </c>
      <c r="FC158" s="1">
        <v>9999999.6727068592</v>
      </c>
      <c r="FD158" s="1">
        <v>9999999.6956996396</v>
      </c>
      <c r="FE158" s="1">
        <v>9999999.7097270191</v>
      </c>
      <c r="FF158">
        <f t="shared" si="679"/>
        <v>61.307003974430295</v>
      </c>
      <c r="FH158">
        <f t="shared" si="681"/>
        <v>58.9767131230467</v>
      </c>
      <c r="FJ158">
        <f t="shared" si="683"/>
        <v>42.298551496274591</v>
      </c>
      <c r="FK158">
        <f t="shared" si="684"/>
        <v>34.954049959380725</v>
      </c>
      <c r="FL158">
        <f t="shared" si="685"/>
        <v>33.275441458572125</v>
      </c>
      <c r="FM158">
        <f t="shared" si="686"/>
        <v>32.926210335126584</v>
      </c>
      <c r="FO158" s="1">
        <v>10000001.269066401</v>
      </c>
      <c r="FQ158" s="1">
        <v>10000001.3992365</v>
      </c>
      <c r="FS158" s="1">
        <v>10000001.5513002</v>
      </c>
      <c r="FT158" s="1">
        <v>10000001.589991201</v>
      </c>
      <c r="FU158" s="1">
        <v>10000001.6173854</v>
      </c>
      <c r="FV158" s="1">
        <v>10000001.6517158</v>
      </c>
      <c r="FW158">
        <f t="shared" si="687"/>
        <v>64.8932937621001</v>
      </c>
      <c r="FY158">
        <f t="shared" si="689"/>
        <v>45.036794106826243</v>
      </c>
      <c r="GA158">
        <f t="shared" si="691"/>
        <v>36.97129337906285</v>
      </c>
      <c r="GB158">
        <f t="shared" si="692"/>
        <v>33.514796196321882</v>
      </c>
      <c r="GC158">
        <f t="shared" si="693"/>
        <v>31.732695733429438</v>
      </c>
      <c r="GD158">
        <f t="shared" si="694"/>
        <v>19.253796548687177</v>
      </c>
      <c r="GF158" s="1">
        <v>9999999.3336606193</v>
      </c>
      <c r="GG158" s="1">
        <v>9999999.4536170997</v>
      </c>
      <c r="GI158" s="1">
        <v>9999999.5883010402</v>
      </c>
      <c r="GJ158" s="1">
        <v>9999999.6222868692</v>
      </c>
      <c r="GK158" s="1">
        <v>9999999.6432839204</v>
      </c>
      <c r="GL158" s="1">
        <v>9999999.6719612591</v>
      </c>
      <c r="GM158">
        <f t="shared" si="695"/>
        <v>73.494374601471108</v>
      </c>
      <c r="GN158">
        <f t="shared" si="696"/>
        <v>44.324441637242067</v>
      </c>
      <c r="GP158">
        <f t="shared" si="698"/>
        <v>32.407652163298636</v>
      </c>
      <c r="GQ158">
        <f t="shared" si="699"/>
        <v>28.629451290818928</v>
      </c>
      <c r="GR158">
        <f t="shared" si="700"/>
        <v>23.888521805642913</v>
      </c>
      <c r="GS158">
        <f t="shared" si="701"/>
        <v>20.169450672442945</v>
      </c>
      <c r="GU158" s="1">
        <v>10000001.9363422</v>
      </c>
      <c r="GW158" s="1">
        <v>10000002.143214099</v>
      </c>
      <c r="GY158" s="1">
        <v>10000002.3553378</v>
      </c>
      <c r="GZ158" s="1">
        <v>10000002.412245</v>
      </c>
      <c r="HA158" s="1">
        <v>10000002.4612129</v>
      </c>
      <c r="HB158" s="1">
        <v>10000002.511777099</v>
      </c>
      <c r="HC158">
        <f t="shared" si="702"/>
        <v>108.71497976200185</v>
      </c>
      <c r="HE158">
        <f t="shared" si="704"/>
        <v>73.661984532227947</v>
      </c>
      <c r="HG158">
        <f t="shared" si="706"/>
        <v>55.856388256682152</v>
      </c>
      <c r="HH158">
        <f t="shared" si="707"/>
        <v>50.162487921728626</v>
      </c>
      <c r="HI158">
        <f t="shared" si="708"/>
        <v>46.495389141844349</v>
      </c>
      <c r="HJ158">
        <f t="shared" si="709"/>
        <v>39.172788709276276</v>
      </c>
      <c r="HL158" s="1">
        <v>10000000.304135</v>
      </c>
      <c r="HN158" s="1">
        <v>10000000.381579701</v>
      </c>
      <c r="HP158" s="1">
        <v>10000000.485626601</v>
      </c>
      <c r="HQ158" s="1">
        <v>10000000.506527301</v>
      </c>
      <c r="HR158" s="1">
        <v>10000000.518385001</v>
      </c>
      <c r="HS158" s="1">
        <v>10000000.5430151</v>
      </c>
      <c r="HT158">
        <f t="shared" si="710"/>
        <v>63.59549831363605</v>
      </c>
      <c r="HV158">
        <f t="shared" si="712"/>
        <v>33.968399029362196</v>
      </c>
      <c r="HX158">
        <f t="shared" si="714"/>
        <v>24.91960000924421</v>
      </c>
      <c r="HY158">
        <f t="shared" si="715"/>
        <v>21.118099707472936</v>
      </c>
      <c r="HZ158">
        <f t="shared" si="716"/>
        <v>20.762598971479569</v>
      </c>
      <c r="IA158">
        <f t="shared" si="717"/>
        <v>11.930699757910139</v>
      </c>
      <c r="IC158" s="1">
        <v>9999998.5017952807</v>
      </c>
      <c r="IE158" s="1">
        <v>9999998.5706159398</v>
      </c>
      <c r="IG158" s="1">
        <v>9999998.6295031905</v>
      </c>
      <c r="IH158" s="1">
        <v>9999998.6498344</v>
      </c>
      <c r="II158" s="1">
        <v>9999998.6524404008</v>
      </c>
      <c r="IJ158" s="1">
        <v>9999998.6684843898</v>
      </c>
      <c r="IK158">
        <f t="shared" si="718"/>
        <v>49.706688394337874</v>
      </c>
      <c r="IM158">
        <f t="shared" si="720"/>
        <v>27.562663249541696</v>
      </c>
      <c r="IO158">
        <f t="shared" si="722"/>
        <v>19.794964189660551</v>
      </c>
      <c r="IP158">
        <f t="shared" si="723"/>
        <v>16.151152895288089</v>
      </c>
      <c r="IQ158">
        <f t="shared" si="724"/>
        <v>15.450852235094807</v>
      </c>
      <c r="IR158">
        <f t="shared" si="725"/>
        <v>10.77275122762244</v>
      </c>
      <c r="IT158" s="1">
        <v>10000001.1310424</v>
      </c>
      <c r="IV158" s="1">
        <v>10000001.203672601</v>
      </c>
      <c r="IX158" s="1">
        <v>10000001.291520201</v>
      </c>
      <c r="IY158" s="1">
        <v>10000001.311287099</v>
      </c>
      <c r="IZ158" s="1">
        <v>10000001.313600101</v>
      </c>
      <c r="JA158" s="1">
        <v>10000001.3295445</v>
      </c>
      <c r="JB158">
        <f t="shared" si="726"/>
        <v>75.068791851752835</v>
      </c>
      <c r="JD158">
        <f t="shared" si="728"/>
        <v>36.930295986539086</v>
      </c>
      <c r="JF158">
        <f t="shared" si="730"/>
        <v>25.367197162727994</v>
      </c>
      <c r="JG158">
        <f t="shared" si="731"/>
        <v>20.496397427514744</v>
      </c>
      <c r="JH158">
        <f t="shared" si="732"/>
        <v>17.83669881369239</v>
      </c>
      <c r="JI158">
        <f t="shared" si="733"/>
        <v>20.265397756392314</v>
      </c>
      <c r="JK158" s="1">
        <v>9999998.7807573006</v>
      </c>
      <c r="JM158" s="1">
        <v>9999998.8343657292</v>
      </c>
      <c r="JO158" s="1">
        <v>9999998.9284376502</v>
      </c>
      <c r="JP158" s="1">
        <v>9999998.9526807703</v>
      </c>
      <c r="JQ158" s="1">
        <v>9999998.9659273699</v>
      </c>
      <c r="JR158" s="1">
        <v>9999998.9899281897</v>
      </c>
      <c r="JS158">
        <f t="shared" si="734"/>
        <v>27.033634127661774</v>
      </c>
      <c r="JU158">
        <f t="shared" si="736"/>
        <v>30.446762135460549</v>
      </c>
      <c r="JW158">
        <f t="shared" si="738"/>
        <v>28.836672573518978</v>
      </c>
      <c r="JX158">
        <f t="shared" si="739"/>
        <v>26.779293165046667</v>
      </c>
      <c r="JY158">
        <f t="shared" si="740"/>
        <v>26.432772176269037</v>
      </c>
      <c r="JZ158">
        <f t="shared" si="741"/>
        <v>21.021491221476488</v>
      </c>
      <c r="KB158" s="1">
        <v>10000001.994590599</v>
      </c>
      <c r="KD158" s="1">
        <v>10000002.920121299</v>
      </c>
      <c r="KF158" s="1">
        <v>10000003.7747471</v>
      </c>
      <c r="KG158" s="1">
        <v>10000004.022676099</v>
      </c>
      <c r="KH158" s="1">
        <v>10000004.294259001</v>
      </c>
      <c r="KI158" s="1">
        <v>10000004.503411001</v>
      </c>
      <c r="KJ158">
        <f t="shared" si="742"/>
        <v>490.12932444397927</v>
      </c>
      <c r="KL158">
        <f t="shared" si="744"/>
        <v>313.2093179300457</v>
      </c>
      <c r="KN158">
        <f t="shared" si="746"/>
        <v>237.89971475839258</v>
      </c>
      <c r="KO158">
        <f t="shared" si="747"/>
        <v>218.27301647200994</v>
      </c>
      <c r="KP158">
        <f t="shared" si="748"/>
        <v>198.55962011866882</v>
      </c>
      <c r="KQ158">
        <f t="shared" si="749"/>
        <v>163.70983022807755</v>
      </c>
      <c r="KS158" s="1">
        <v>9999998.2886299398</v>
      </c>
      <c r="KU158" s="1">
        <v>9999998.4672469292</v>
      </c>
      <c r="KW158" s="1">
        <v>9999998.6841593795</v>
      </c>
      <c r="KX158" s="1">
        <v>9999998.7399840597</v>
      </c>
      <c r="KY158" s="1">
        <v>9999998.7849459201</v>
      </c>
      <c r="KZ158" s="1">
        <v>9999998.8311826698</v>
      </c>
      <c r="LA158">
        <f t="shared" si="750"/>
        <v>100.05074875415606</v>
      </c>
      <c r="LC158">
        <f t="shared" si="752"/>
        <v>75.872921482792805</v>
      </c>
      <c r="LE158">
        <f t="shared" si="754"/>
        <v>55.128246653121977</v>
      </c>
      <c r="LF158">
        <f t="shared" si="755"/>
        <v>47.033265792583649</v>
      </c>
      <c r="LG158">
        <f t="shared" si="756"/>
        <v>42.91424508818384</v>
      </c>
      <c r="LH158">
        <f t="shared" si="757"/>
        <v>28.527524012709449</v>
      </c>
      <c r="LJ158" s="1">
        <v>10000001.594342001</v>
      </c>
      <c r="LL158" s="1">
        <v>10000001.658227099</v>
      </c>
      <c r="LN158" s="1">
        <v>10000001.7537002</v>
      </c>
      <c r="LO158" s="1">
        <v>10000001.7759108</v>
      </c>
      <c r="LP158" s="1">
        <v>10000001.7856762</v>
      </c>
      <c r="LQ158" s="1">
        <v>10000001.805438301</v>
      </c>
      <c r="LR158">
        <f t="shared" si="758"/>
        <v>39.83719400188631</v>
      </c>
      <c r="LT158">
        <f t="shared" si="825"/>
        <v>36.404793765770371</v>
      </c>
      <c r="LV158">
        <f t="shared" si="761"/>
        <v>29.310094726355821</v>
      </c>
      <c r="LW158">
        <f t="shared" si="762"/>
        <v>27.752795061660091</v>
      </c>
      <c r="LX158">
        <f t="shared" si="763"/>
        <v>25.89089526587421</v>
      </c>
      <c r="LY158">
        <f t="shared" si="764"/>
        <v>23.581796780418287</v>
      </c>
      <c r="MA158" s="1">
        <v>9999999.4820903204</v>
      </c>
      <c r="MC158" s="1">
        <v>9999999.5849879105</v>
      </c>
      <c r="ME158" s="1">
        <v>9999999.7141312696</v>
      </c>
      <c r="MF158" s="1">
        <v>9999999.7445567008</v>
      </c>
      <c r="MG158" s="1">
        <v>9999999.7647978291</v>
      </c>
      <c r="MH158" s="1">
        <v>9999999.8107605707</v>
      </c>
      <c r="MI158">
        <f t="shared" si="765"/>
        <v>53.460273220956459</v>
      </c>
      <c r="MK158">
        <f t="shared" si="767"/>
        <v>28.161132093572682</v>
      </c>
      <c r="MM158">
        <f t="shared" si="769"/>
        <v>26.211679799796183</v>
      </c>
      <c r="MN158">
        <f t="shared" si="770"/>
        <v>22.982322319478868</v>
      </c>
      <c r="MO158">
        <f t="shared" si="771"/>
        <v>22.352358902011009</v>
      </c>
      <c r="MP158">
        <f t="shared" si="772"/>
        <v>-0.43688901593614432</v>
      </c>
      <c r="MR158" s="1">
        <v>10000000.416502601</v>
      </c>
      <c r="MS158" s="1"/>
      <c r="MT158" s="1">
        <v>9999997.7866165303</v>
      </c>
      <c r="MU158" s="1">
        <v>9999997.8060823996</v>
      </c>
      <c r="MV158" s="1">
        <v>9999997.8843766395</v>
      </c>
      <c r="MW158" s="1">
        <v>9999997.86218125</v>
      </c>
      <c r="MX158" s="1">
        <v>9999997.8943506405</v>
      </c>
      <c r="MY158" s="1">
        <v>9999997.9135773703</v>
      </c>
      <c r="MZ158">
        <f t="shared" si="773"/>
        <v>-74.193496341711096</v>
      </c>
      <c r="NB158">
        <f t="shared" si="775"/>
        <v>33.992018739336736</v>
      </c>
      <c r="NC158">
        <f t="shared" si="776"/>
        <v>28.76726618555012</v>
      </c>
      <c r="ND158">
        <f t="shared" si="777"/>
        <v>26.670694476907848</v>
      </c>
      <c r="NE158">
        <f t="shared" si="778"/>
        <v>30.440087511119952</v>
      </c>
      <c r="NF158">
        <f t="shared" si="779"/>
        <v>25.102535023495843</v>
      </c>
      <c r="NG158">
        <f t="shared" si="780"/>
        <v>16.867533148590336</v>
      </c>
      <c r="NI158" s="1">
        <v>10000001.3601017</v>
      </c>
      <c r="NK158" s="1">
        <v>10000001.5315791</v>
      </c>
      <c r="NL158" s="1">
        <v>10000001.595318399</v>
      </c>
      <c r="NM158" s="1">
        <v>10000001.681048701</v>
      </c>
      <c r="NN158" s="1">
        <v>10000001.723774301</v>
      </c>
      <c r="NO158" s="1">
        <v>10000001.755259501</v>
      </c>
      <c r="NP158" s="1">
        <v>10000001.7954893</v>
      </c>
      <c r="NQ158">
        <f t="shared" si="781"/>
        <v>116.0463863039305</v>
      </c>
      <c r="NS158">
        <f t="shared" si="783"/>
        <v>46.057092634574204</v>
      </c>
      <c r="NT158">
        <f t="shared" si="784"/>
        <v>29.676995250411515</v>
      </c>
      <c r="NU158">
        <f t="shared" si="785"/>
        <v>34.288594440656908</v>
      </c>
      <c r="NV158">
        <f t="shared" si="786"/>
        <v>29.90459516739082</v>
      </c>
      <c r="NW158">
        <f t="shared" si="787"/>
        <v>28.197395402027254</v>
      </c>
      <c r="NX158">
        <f t="shared" si="788"/>
        <v>13.692097161376312</v>
      </c>
      <c r="NZ158" s="1">
        <v>10000000.958801299</v>
      </c>
      <c r="OB158" s="1">
        <v>10000001.3013475</v>
      </c>
      <c r="OD158" s="1">
        <v>10000001.6235312</v>
      </c>
      <c r="OE158" s="1">
        <v>10000001.710444801</v>
      </c>
      <c r="OF158" s="1">
        <v>10000001.7934862</v>
      </c>
      <c r="OG158" s="1">
        <v>10000001.868006101</v>
      </c>
      <c r="OH158">
        <f t="shared" si="789"/>
        <v>180.33018608262287</v>
      </c>
      <c r="OJ158">
        <f t="shared" si="791"/>
        <v>111.74198587133556</v>
      </c>
      <c r="OL158">
        <f t="shared" si="793"/>
        <v>80.967788201929167</v>
      </c>
      <c r="OM158">
        <f t="shared" si="794"/>
        <v>69.361688362229557</v>
      </c>
      <c r="ON158">
        <f t="shared" si="795"/>
        <v>66.722189662090798</v>
      </c>
      <c r="OO158">
        <f t="shared" si="796"/>
        <v>42.185993613309428</v>
      </c>
      <c r="OQ158" s="1">
        <v>9999999.2181615196</v>
      </c>
      <c r="OS158" s="1">
        <v>9999999.3029212207</v>
      </c>
      <c r="OU158" s="1">
        <v>9999999.4284490906</v>
      </c>
      <c r="OV158" s="1">
        <v>9999999.4670820106</v>
      </c>
      <c r="OW158" s="1">
        <v>9999999.4819967691</v>
      </c>
      <c r="OX158" s="1">
        <v>9999999.5078027006</v>
      </c>
      <c r="OY158">
        <f t="shared" si="797"/>
        <v>63.13253541280811</v>
      </c>
      <c r="PA158">
        <f t="shared" si="799"/>
        <v>53.109813740516614</v>
      </c>
      <c r="PC158">
        <f t="shared" si="801"/>
        <v>41.222502209504654</v>
      </c>
      <c r="PD158">
        <f t="shared" si="802"/>
        <v>42.926382882682034</v>
      </c>
      <c r="PE158">
        <f t="shared" si="803"/>
        <v>35.267980857907311</v>
      </c>
      <c r="PF158">
        <f t="shared" si="804"/>
        <v>24.314272541990263</v>
      </c>
      <c r="PH158" s="1">
        <v>10000003.0538776</v>
      </c>
      <c r="PJ158" s="1">
        <v>10000003.2263018</v>
      </c>
      <c r="PL158" s="1">
        <v>10000003.395347999</v>
      </c>
      <c r="PM158" s="1">
        <v>10000003.441573201</v>
      </c>
      <c r="PN158" s="1">
        <v>10000003.4733877</v>
      </c>
      <c r="PO158" s="1">
        <v>10000003.516051801</v>
      </c>
      <c r="PP158">
        <f t="shared" si="805"/>
        <v>88.934773287620359</v>
      </c>
      <c r="PR158">
        <f t="shared" si="807"/>
        <v>28.685990861535306</v>
      </c>
      <c r="PT158">
        <f t="shared" si="809"/>
        <v>27.79819066497538</v>
      </c>
      <c r="PU158">
        <f t="shared" si="810"/>
        <v>15.548095368197501</v>
      </c>
      <c r="PV158">
        <f t="shared" si="811"/>
        <v>17.680294289868684</v>
      </c>
      <c r="PW158">
        <f t="shared" si="812"/>
        <v>-28.546688272782689</v>
      </c>
      <c r="PY158" s="1">
        <v>10000000.096290801</v>
      </c>
      <c r="PZ158" s="1">
        <v>10000000.2140113</v>
      </c>
      <c r="QA158" s="1">
        <v>10000000.277142501</v>
      </c>
      <c r="QB158" s="1">
        <v>10000000.338744299</v>
      </c>
      <c r="QC158" s="1">
        <v>10000000.389396001</v>
      </c>
      <c r="QG158">
        <f t="shared" si="813"/>
        <v>51.83510086738562</v>
      </c>
      <c r="QH158">
        <f t="shared" si="814"/>
        <v>71.816000066237379</v>
      </c>
      <c r="QI158">
        <f t="shared" si="815"/>
        <v>39.265600030389074</v>
      </c>
      <c r="QJ158">
        <f t="shared" si="816"/>
        <v>51.886398719474826</v>
      </c>
      <c r="QK158">
        <f t="shared" si="817"/>
        <v>1.5214010482999665</v>
      </c>
      <c r="QP158" s="1">
        <v>10000002.747189701</v>
      </c>
      <c r="QQ158" s="1">
        <v>10000002.617130799</v>
      </c>
      <c r="QR158" s="1">
        <v>10000002.5535406</v>
      </c>
      <c r="QS158" s="1">
        <v>10000002.474993899</v>
      </c>
      <c r="QT158" s="1">
        <v>10000002.441709001</v>
      </c>
      <c r="QX158">
        <f t="shared" si="819"/>
        <v>-338.97639407947878</v>
      </c>
      <c r="QY158">
        <f t="shared" si="820"/>
        <v>-75.861679449676089</v>
      </c>
      <c r="QZ158">
        <f t="shared" si="821"/>
        <v>-57.483885329228038</v>
      </c>
      <c r="RA158">
        <f t="shared" si="822"/>
        <v>-41.434290636776645</v>
      </c>
      <c r="RB158">
        <f t="shared" si="823"/>
        <v>-35.041290038407801</v>
      </c>
    </row>
    <row r="159" spans="1:470">
      <c r="A159" s="1">
        <v>10000000.2063754</v>
      </c>
      <c r="B159" s="1">
        <v>10000000.149051899</v>
      </c>
      <c r="D159" s="1">
        <v>10000000.0877365</v>
      </c>
      <c r="E159" s="1">
        <v>10000000.0708162</v>
      </c>
      <c r="F159" s="1">
        <v>10000000.034868101</v>
      </c>
      <c r="G159" s="1">
        <v>10000000.0204219</v>
      </c>
      <c r="I159">
        <f t="shared" si="615"/>
        <v>-92.256196813448497</v>
      </c>
      <c r="J159">
        <f t="shared" si="618"/>
        <v>-42.717599422110183</v>
      </c>
      <c r="L159">
        <f t="shared" si="620"/>
        <v>-25.325998377560218</v>
      </c>
      <c r="M159">
        <f t="shared" si="621"/>
        <v>-32.843799921157874</v>
      </c>
      <c r="N159">
        <f t="shared" si="622"/>
        <v>-27.211399579994385</v>
      </c>
      <c r="O159">
        <f t="shared" si="623"/>
        <v>-39.590399474733054</v>
      </c>
      <c r="R159" s="1">
        <v>9999998.4579666704</v>
      </c>
      <c r="S159" s="1">
        <v>9999998.55571343</v>
      </c>
      <c r="U159" s="1">
        <v>9999998.6107733101</v>
      </c>
      <c r="W159" s="1">
        <v>9999998.6946012899</v>
      </c>
      <c r="X159" s="1">
        <v>9999998.7166019809</v>
      </c>
      <c r="Y159" s="1">
        <v>9999998.7229534406</v>
      </c>
      <c r="Z159">
        <f t="shared" si="624"/>
        <v>27.833345059003985</v>
      </c>
      <c r="AA159">
        <f t="shared" si="625"/>
        <v>3.4025409528110688</v>
      </c>
      <c r="AC159">
        <f t="shared" si="627"/>
        <v>16.897092155317292</v>
      </c>
      <c r="AE159">
        <f t="shared" si="629"/>
        <v>17.61390315572288</v>
      </c>
      <c r="AF159">
        <f t="shared" si="630"/>
        <v>15.509063529814512</v>
      </c>
      <c r="AG159">
        <f t="shared" si="631"/>
        <v>15.440791978379336</v>
      </c>
      <c r="AI159" s="1">
        <v>9999999.3576604892</v>
      </c>
      <c r="AJ159" s="1">
        <v>9999999.3954567499</v>
      </c>
      <c r="AL159" s="1">
        <v>9999999.4499820992</v>
      </c>
      <c r="AM159" s="1">
        <v>9999999.4697627593</v>
      </c>
      <c r="AN159" s="1">
        <v>9999999.4718451891</v>
      </c>
      <c r="AO159" s="1">
        <v>9999999.4877194595</v>
      </c>
      <c r="AP159" s="1"/>
      <c r="AQ159">
        <f t="shared" si="616"/>
        <v>-1.4808812196384293</v>
      </c>
      <c r="AR159">
        <f t="shared" si="632"/>
        <v>25.116892250379607</v>
      </c>
      <c r="AT159">
        <f t="shared" si="634"/>
        <v>16.799819676637394</v>
      </c>
      <c r="AU159">
        <f t="shared" si="635"/>
        <v>13.518540923748635</v>
      </c>
      <c r="AV159">
        <f t="shared" si="636"/>
        <v>10.982139628147106</v>
      </c>
      <c r="AW159">
        <f t="shared" si="637"/>
        <v>-23.22868185096787</v>
      </c>
      <c r="AZ159" s="1">
        <v>10000003.6960182</v>
      </c>
      <c r="BA159" s="1">
        <v>10000004.3513117</v>
      </c>
      <c r="BC159" s="1">
        <v>10000005.4787609</v>
      </c>
      <c r="BD159" s="1">
        <v>10000005.8271315</v>
      </c>
      <c r="BE159" s="1">
        <v>10000006.205269899</v>
      </c>
      <c r="BF159" s="1">
        <v>10000006.4769453</v>
      </c>
      <c r="BH159">
        <f t="shared" si="617"/>
        <v>809.14826615158904</v>
      </c>
      <c r="BI159">
        <f t="shared" si="638"/>
        <v>598.81527603103177</v>
      </c>
      <c r="BK159">
        <f t="shared" si="640"/>
        <v>390.30950213527854</v>
      </c>
      <c r="BL159">
        <f t="shared" si="641"/>
        <v>345.25221100105597</v>
      </c>
      <c r="BM159">
        <f t="shared" si="642"/>
        <v>300.72082145527833</v>
      </c>
      <c r="BN159">
        <f t="shared" si="643"/>
        <v>282.37472491538318</v>
      </c>
      <c r="BR159" s="1">
        <v>10000000.699593</v>
      </c>
      <c r="BS159" s="1">
        <v>10000000.829798499</v>
      </c>
      <c r="BT159" s="1">
        <v>10000000.9770597</v>
      </c>
      <c r="BU159" s="1">
        <v>10000001.057270899</v>
      </c>
      <c r="BV159" s="1">
        <v>10000001.130140699</v>
      </c>
      <c r="BW159" s="1">
        <v>10000001.1932825</v>
      </c>
      <c r="BZ159">
        <f t="shared" si="645"/>
        <v>132.5835920199967</v>
      </c>
      <c r="CA159">
        <f t="shared" si="646"/>
        <v>96.09589206939259</v>
      </c>
      <c r="CB159">
        <f t="shared" si="647"/>
        <v>82.320991988546339</v>
      </c>
      <c r="CC159">
        <f t="shared" si="648"/>
        <v>74.290391205709724</v>
      </c>
      <c r="CD159">
        <f t="shared" si="649"/>
        <v>64.962693089662864</v>
      </c>
      <c r="CE159">
        <f t="shared" si="650"/>
        <v>49.973593899187392</v>
      </c>
      <c r="CH159" s="1">
        <v>9999999.3854741491</v>
      </c>
      <c r="CJ159" s="1">
        <v>9999999.4792218395</v>
      </c>
      <c r="CK159" s="1">
        <v>9999999.5582062006</v>
      </c>
      <c r="CL159" s="1">
        <v>9999999.5931160804</v>
      </c>
      <c r="CM159" s="1">
        <v>9999999.6147400606</v>
      </c>
      <c r="CN159" s="1">
        <v>9999999.6447400097</v>
      </c>
      <c r="CP159">
        <f t="shared" si="651"/>
        <v>56.051742318903962</v>
      </c>
      <c r="CR159">
        <f t="shared" si="653"/>
        <v>33.585190772204989</v>
      </c>
      <c r="CS159">
        <f t="shared" si="654"/>
        <v>29.616591985441815</v>
      </c>
      <c r="CT159">
        <f t="shared" si="655"/>
        <v>26.19372235428882</v>
      </c>
      <c r="CU159">
        <f t="shared" si="656"/>
        <v>26.318541879852081</v>
      </c>
      <c r="CV159">
        <f t="shared" si="657"/>
        <v>18.752899722292884</v>
      </c>
      <c r="CZ159" s="1">
        <v>10000001.188978501</v>
      </c>
      <c r="DA159" s="1">
        <v>10000001.204412</v>
      </c>
      <c r="DB159" s="1">
        <v>10000001.253581701</v>
      </c>
      <c r="DC159" s="1">
        <v>10000001.2712302</v>
      </c>
      <c r="DD159" s="1">
        <v>10000001.2738549</v>
      </c>
      <c r="DE159" s="1">
        <v>10000001.289932</v>
      </c>
      <c r="DH159">
        <f t="shared" si="659"/>
        <v>24.574198692629722</v>
      </c>
      <c r="DI159">
        <f t="shared" si="660"/>
        <v>8.5784000330783794</v>
      </c>
      <c r="DJ159">
        <f t="shared" si="661"/>
        <v>16.770798501383336</v>
      </c>
      <c r="DK159">
        <f t="shared" si="662"/>
        <v>3.2331995291630062</v>
      </c>
      <c r="DL159">
        <f t="shared" si="663"/>
        <v>9.9403994632611372</v>
      </c>
      <c r="DM159">
        <f t="shared" si="664"/>
        <v>-1.8629000909679181</v>
      </c>
      <c r="DP159" s="1">
        <v>9999999.18465304</v>
      </c>
      <c r="DQ159" s="1">
        <v>9999999.2529474609</v>
      </c>
      <c r="DS159" s="1">
        <v>9999999.3509708792</v>
      </c>
      <c r="DT159" s="1">
        <v>9999999.3866707403</v>
      </c>
      <c r="DU159" s="1">
        <v>9999999.4073812403</v>
      </c>
      <c r="DV159" s="1">
        <v>9999999.4367231894</v>
      </c>
      <c r="DX159">
        <f t="shared" si="665"/>
        <v>26.568232478356943</v>
      </c>
      <c r="DY159">
        <f t="shared" si="666"/>
        <v>46.204473763220911</v>
      </c>
      <c r="EA159">
        <f t="shared" si="668"/>
        <v>33.55754209636298</v>
      </c>
      <c r="EB159">
        <f t="shared" si="669"/>
        <v>32.796083274576603</v>
      </c>
      <c r="EC159">
        <f t="shared" si="670"/>
        <v>27.673221978479187</v>
      </c>
      <c r="ED159">
        <f t="shared" si="671"/>
        <v>10.190940115147798</v>
      </c>
      <c r="EG159" s="1">
        <v>10000001.0267726</v>
      </c>
      <c r="EI159" s="1">
        <v>10000001.2119272</v>
      </c>
      <c r="EJ159" s="1">
        <v>10000001.347125201</v>
      </c>
      <c r="EK159" s="1">
        <v>10000001.4083232</v>
      </c>
      <c r="EL159" s="1">
        <v>10000001.463196799</v>
      </c>
      <c r="EM159" s="1">
        <v>10000001.512823701</v>
      </c>
      <c r="EO159">
        <f t="shared" si="672"/>
        <v>131.18758740336304</v>
      </c>
      <c r="EQ159">
        <f t="shared" si="674"/>
        <v>54.903092960958162</v>
      </c>
      <c r="ER159">
        <f t="shared" si="675"/>
        <v>59.445392136339201</v>
      </c>
      <c r="ES159">
        <f t="shared" si="676"/>
        <v>54.64239237616593</v>
      </c>
      <c r="ET159">
        <f t="shared" si="677"/>
        <v>50.996391351539792</v>
      </c>
      <c r="EU159">
        <f t="shared" si="678"/>
        <v>33.163596625493398</v>
      </c>
      <c r="EX159" s="1">
        <v>9999999.4127989393</v>
      </c>
      <c r="EZ159" s="1">
        <v>9999999.5028414503</v>
      </c>
      <c r="FA159" s="1"/>
      <c r="FB159" s="1">
        <v>9999999.6381968204</v>
      </c>
      <c r="FC159" s="1">
        <v>9999999.6728732102</v>
      </c>
      <c r="FD159" s="1">
        <v>9999999.6960646994</v>
      </c>
      <c r="FE159" s="1">
        <v>9999999.7095493302</v>
      </c>
      <c r="FF159">
        <f t="shared" si="679"/>
        <v>61.684962639411701</v>
      </c>
      <c r="FH159">
        <f t="shared" si="681"/>
        <v>59.055024317411593</v>
      </c>
      <c r="FJ159">
        <f t="shared" si="683"/>
        <v>42.481241602542191</v>
      </c>
      <c r="FK159">
        <f t="shared" si="684"/>
        <v>35.120400941039406</v>
      </c>
      <c r="FL159">
        <f t="shared" si="685"/>
        <v>33.640501293693433</v>
      </c>
      <c r="FM159">
        <f t="shared" si="686"/>
        <v>32.748521432727657</v>
      </c>
      <c r="FO159" s="1">
        <v>10000001.270152001</v>
      </c>
      <c r="FQ159" s="1">
        <v>10000001.3997078</v>
      </c>
      <c r="FS159" s="1">
        <v>10000001.551049501</v>
      </c>
      <c r="FT159" s="1">
        <v>10000001.590317899</v>
      </c>
      <c r="FU159" s="1">
        <v>10000001.617449399</v>
      </c>
      <c r="FV159" s="1">
        <v>10000001.651792901</v>
      </c>
      <c r="FW159">
        <f t="shared" si="687"/>
        <v>65.978893515765918</v>
      </c>
      <c r="FY159">
        <f t="shared" si="689"/>
        <v>45.508093557177347</v>
      </c>
      <c r="GA159">
        <f t="shared" si="691"/>
        <v>36.720594418456479</v>
      </c>
      <c r="GB159">
        <f t="shared" si="692"/>
        <v>33.841494791421383</v>
      </c>
      <c r="GC159">
        <f t="shared" si="693"/>
        <v>31.796694347963907</v>
      </c>
      <c r="GD159">
        <f t="shared" si="694"/>
        <v>19.330897006762942</v>
      </c>
      <c r="GF159" s="1">
        <v>9999999.3341889903</v>
      </c>
      <c r="GG159" s="1">
        <v>9999999.4538161792</v>
      </c>
      <c r="GI159" s="1">
        <v>9999999.5888499096</v>
      </c>
      <c r="GJ159" s="1">
        <v>9999999.6229676902</v>
      </c>
      <c r="GK159" s="1">
        <v>9999999.6433413792</v>
      </c>
      <c r="GL159" s="1">
        <v>9999999.67204847</v>
      </c>
      <c r="GM159">
        <f t="shared" si="695"/>
        <v>74.022745602108671</v>
      </c>
      <c r="GN159">
        <f t="shared" si="696"/>
        <v>44.523521162551638</v>
      </c>
      <c r="GP159">
        <f t="shared" si="698"/>
        <v>32.956521559088472</v>
      </c>
      <c r="GQ159">
        <f t="shared" si="699"/>
        <v>29.310272334914441</v>
      </c>
      <c r="GR159">
        <f t="shared" si="700"/>
        <v>23.945980685393302</v>
      </c>
      <c r="GS159">
        <f t="shared" si="701"/>
        <v>20.256661584011844</v>
      </c>
      <c r="GU159" s="1">
        <v>10000001.936385499</v>
      </c>
      <c r="GW159" s="1">
        <v>10000002.1435018</v>
      </c>
      <c r="GY159" s="1">
        <v>10000002.3556927</v>
      </c>
      <c r="GZ159" s="1">
        <v>10000002.4126771</v>
      </c>
      <c r="HA159" s="1">
        <v>10000002.461339001</v>
      </c>
      <c r="HB159" s="1">
        <v>10000002.511768499</v>
      </c>
      <c r="HC159">
        <f t="shared" si="702"/>
        <v>108.7582788032274</v>
      </c>
      <c r="HE159">
        <f t="shared" si="704"/>
        <v>73.949684917146769</v>
      </c>
      <c r="HG159">
        <f t="shared" si="706"/>
        <v>56.21128726858251</v>
      </c>
      <c r="HH159">
        <f t="shared" si="707"/>
        <v>50.594587966671931</v>
      </c>
      <c r="HI159">
        <f t="shared" si="708"/>
        <v>46.621490187997445</v>
      </c>
      <c r="HJ159">
        <f t="shared" si="709"/>
        <v>39.164188878748675</v>
      </c>
      <c r="HL159" s="1">
        <v>10000000.3044897</v>
      </c>
      <c r="HN159" s="1">
        <v>10000000.381590299</v>
      </c>
      <c r="HP159" s="1">
        <v>10000000.485517999</v>
      </c>
      <c r="HQ159" s="1">
        <v>10000000.5065534</v>
      </c>
      <c r="HR159" s="1">
        <v>10000000.518224901</v>
      </c>
      <c r="HS159" s="1">
        <v>10000000.543225599</v>
      </c>
      <c r="HT159">
        <f t="shared" si="710"/>
        <v>63.950198095581875</v>
      </c>
      <c r="HV159">
        <f t="shared" si="712"/>
        <v>33.978997479892911</v>
      </c>
      <c r="HX159">
        <f t="shared" si="714"/>
        <v>24.810998488821646</v>
      </c>
      <c r="HY159">
        <f t="shared" si="715"/>
        <v>21.144199090037073</v>
      </c>
      <c r="HZ159">
        <f t="shared" si="716"/>
        <v>20.602499040934653</v>
      </c>
      <c r="IA159">
        <f t="shared" si="717"/>
        <v>12.141199137690586</v>
      </c>
      <c r="IC159" s="1">
        <v>9999998.5028153993</v>
      </c>
      <c r="IE159" s="1">
        <v>9999998.5708357394</v>
      </c>
      <c r="IG159" s="1">
        <v>9999998.6301566307</v>
      </c>
      <c r="IH159" s="1">
        <v>9999998.6488898695</v>
      </c>
      <c r="II159" s="1">
        <v>9999998.65252758</v>
      </c>
      <c r="IJ159" s="1">
        <v>9999998.6686556693</v>
      </c>
      <c r="IK159">
        <f t="shared" si="718"/>
        <v>50.726807146412838</v>
      </c>
      <c r="IM159">
        <f t="shared" si="720"/>
        <v>27.782462859755181</v>
      </c>
      <c r="IO159">
        <f t="shared" si="722"/>
        <v>20.448404413244969</v>
      </c>
      <c r="IP159">
        <f t="shared" si="723"/>
        <v>15.206622174866599</v>
      </c>
      <c r="IQ159">
        <f t="shared" si="724"/>
        <v>15.538031490542037</v>
      </c>
      <c r="IR159">
        <f t="shared" si="725"/>
        <v>10.944030785310629</v>
      </c>
      <c r="IT159" s="1">
        <v>10000001.1313805</v>
      </c>
      <c r="IV159" s="1">
        <v>10000001.203934301</v>
      </c>
      <c r="IX159" s="1">
        <v>10000001.2912727</v>
      </c>
      <c r="IY159" s="1">
        <v>10000001.3113975</v>
      </c>
      <c r="IZ159" s="1">
        <v>10000001.3137316</v>
      </c>
      <c r="JA159" s="1">
        <v>10000001.329726201</v>
      </c>
      <c r="JB159">
        <f t="shared" si="726"/>
        <v>75.406891712958199</v>
      </c>
      <c r="JD159">
        <f t="shared" si="728"/>
        <v>37.191995736827266</v>
      </c>
      <c r="JF159">
        <f t="shared" si="730"/>
        <v>25.119696357216167</v>
      </c>
      <c r="JG159">
        <f t="shared" si="731"/>
        <v>20.60679825390438</v>
      </c>
      <c r="JH159">
        <f t="shared" si="732"/>
        <v>17.968197818898638</v>
      </c>
      <c r="JI159">
        <f t="shared" si="733"/>
        <v>20.447098766910063</v>
      </c>
      <c r="JK159" s="1">
        <v>9999998.7806510404</v>
      </c>
      <c r="JM159" s="1">
        <v>9999998.8348301705</v>
      </c>
      <c r="JO159" s="1">
        <v>9999998.9282415099</v>
      </c>
      <c r="JP159" s="1">
        <v>9999998.9528301395</v>
      </c>
      <c r="JQ159" s="1">
        <v>9999998.9659544192</v>
      </c>
      <c r="JR159" s="1">
        <v>9999998.9899134506</v>
      </c>
      <c r="JS159">
        <f t="shared" si="734"/>
        <v>26.927373933945493</v>
      </c>
      <c r="JU159">
        <f t="shared" si="736"/>
        <v>30.911203445746487</v>
      </c>
      <c r="JW159">
        <f t="shared" si="738"/>
        <v>28.640532292431406</v>
      </c>
      <c r="JX159">
        <f t="shared" si="739"/>
        <v>26.928662420897524</v>
      </c>
      <c r="JY159">
        <f t="shared" si="740"/>
        <v>26.459821511994761</v>
      </c>
      <c r="JZ159">
        <f t="shared" si="741"/>
        <v>21.006752108890883</v>
      </c>
      <c r="KB159" s="1">
        <v>10000001.997285301</v>
      </c>
      <c r="KD159" s="1">
        <v>10000002.9220552</v>
      </c>
      <c r="KF159" s="1">
        <v>10000003.776093099</v>
      </c>
      <c r="KG159" s="1">
        <v>10000004.024419799</v>
      </c>
      <c r="KH159" s="1">
        <v>10000004.295387199</v>
      </c>
      <c r="KI159" s="1">
        <v>10000004.5048292</v>
      </c>
      <c r="KJ159">
        <f t="shared" si="742"/>
        <v>492.82402581448036</v>
      </c>
      <c r="KL159">
        <f t="shared" si="744"/>
        <v>315.14321806530972</v>
      </c>
      <c r="KN159">
        <f t="shared" si="746"/>
        <v>239.24571382123173</v>
      </c>
      <c r="KO159">
        <f t="shared" si="747"/>
        <v>220.01671616392767</v>
      </c>
      <c r="KP159">
        <f t="shared" si="748"/>
        <v>199.68781823554656</v>
      </c>
      <c r="KQ159">
        <f t="shared" si="749"/>
        <v>165.12802900279465</v>
      </c>
      <c r="KS159" s="1">
        <v>9999998.2891018409</v>
      </c>
      <c r="KU159" s="1">
        <v>9999998.4679900706</v>
      </c>
      <c r="KW159" s="1">
        <v>9999998.6861776393</v>
      </c>
      <c r="KX159" s="1">
        <v>9999998.7398489006</v>
      </c>
      <c r="KY159" s="1">
        <v>9999998.7853908893</v>
      </c>
      <c r="KZ159" s="1">
        <v>9999998.8311403207</v>
      </c>
      <c r="LA159">
        <f t="shared" si="750"/>
        <v>100.5226499881949</v>
      </c>
      <c r="LC159">
        <f t="shared" si="752"/>
        <v>76.6160630001703</v>
      </c>
      <c r="LE159">
        <f t="shared" si="754"/>
        <v>57.146506768042606</v>
      </c>
      <c r="LF159">
        <f t="shared" si="755"/>
        <v>46.898106654954042</v>
      </c>
      <c r="LG159">
        <f t="shared" si="756"/>
        <v>43.359214306504484</v>
      </c>
      <c r="LH159">
        <f t="shared" si="757"/>
        <v>28.485174907525881</v>
      </c>
      <c r="LJ159" s="1">
        <v>10000001.5946186</v>
      </c>
      <c r="LL159" s="1">
        <v>10000001.6589153</v>
      </c>
      <c r="LN159" s="1">
        <v>10000001.7543582</v>
      </c>
      <c r="LO159" s="1">
        <v>10000001.775864501</v>
      </c>
      <c r="LP159" s="1">
        <v>10000001.7855685</v>
      </c>
      <c r="LQ159" s="1">
        <v>10000001.805276301</v>
      </c>
      <c r="LR159">
        <f t="shared" si="758"/>
        <v>40.113793038259359</v>
      </c>
      <c r="LT159">
        <f t="shared" si="825"/>
        <v>37.09299447066855</v>
      </c>
      <c r="LV159">
        <f t="shared" si="761"/>
        <v>29.968094500953466</v>
      </c>
      <c r="LW159">
        <f t="shared" si="762"/>
        <v>27.706495299279588</v>
      </c>
      <c r="LX159">
        <f t="shared" si="763"/>
        <v>25.783195279653413</v>
      </c>
      <c r="LY159">
        <f t="shared" si="764"/>
        <v>23.419796972720263</v>
      </c>
      <c r="MA159" s="1">
        <v>9999999.4826538302</v>
      </c>
      <c r="MC159" s="1">
        <v>9999999.5856380798</v>
      </c>
      <c r="ME159" s="1">
        <v>9999999.71489341</v>
      </c>
      <c r="MF159" s="1">
        <v>9999999.7454090305</v>
      </c>
      <c r="MG159" s="1">
        <v>9999999.7650011703</v>
      </c>
      <c r="MH159" s="1">
        <v>9999999.8109968491</v>
      </c>
      <c r="MI159">
        <f t="shared" si="765"/>
        <v>54.023783015440856</v>
      </c>
      <c r="MK159">
        <f t="shared" si="767"/>
        <v>28.811301450241558</v>
      </c>
      <c r="MM159">
        <f t="shared" si="769"/>
        <v>26.97382020193707</v>
      </c>
      <c r="MN159">
        <f t="shared" si="770"/>
        <v>23.834651999691651</v>
      </c>
      <c r="MO159">
        <f t="shared" si="771"/>
        <v>22.555700152899398</v>
      </c>
      <c r="MP159">
        <f t="shared" si="772"/>
        <v>-0.20061061165005187</v>
      </c>
      <c r="MR159" s="1">
        <v>10000000.4166635</v>
      </c>
      <c r="MS159" s="1"/>
      <c r="MT159" s="1">
        <v>9999997.7873076703</v>
      </c>
      <c r="MU159" s="1">
        <v>9999997.80597803</v>
      </c>
      <c r="MV159" s="1">
        <v>9999997.88434631</v>
      </c>
      <c r="MW159" s="1">
        <v>9999997.8623898495</v>
      </c>
      <c r="MX159" s="1">
        <v>9999997.8946884293</v>
      </c>
      <c r="MY159" s="1">
        <v>9999997.9137848895</v>
      </c>
      <c r="MZ159">
        <f t="shared" si="773"/>
        <v>-74.03259733632548</v>
      </c>
      <c r="NB159">
        <f t="shared" si="775"/>
        <v>34.683158965219484</v>
      </c>
      <c r="NC159">
        <f t="shared" si="776"/>
        <v>28.662896566705182</v>
      </c>
      <c r="ND159">
        <f t="shared" si="777"/>
        <v>26.640365019445461</v>
      </c>
      <c r="NE159">
        <f t="shared" si="778"/>
        <v>30.648687049257259</v>
      </c>
      <c r="NF159">
        <f t="shared" si="779"/>
        <v>25.440323930638161</v>
      </c>
      <c r="NG159">
        <f t="shared" si="780"/>
        <v>17.075052350958615</v>
      </c>
      <c r="NI159" s="1">
        <v>10000001.3605847</v>
      </c>
      <c r="NK159" s="1">
        <v>10000001.531370601</v>
      </c>
      <c r="NL159" s="1">
        <v>10000001.5956844</v>
      </c>
      <c r="NM159" s="1">
        <v>10000001.6812189</v>
      </c>
      <c r="NN159" s="1">
        <v>10000001.7239631</v>
      </c>
      <c r="NO159" s="1">
        <v>10000001.755393401</v>
      </c>
      <c r="NP159" s="1">
        <v>10000001.795392999</v>
      </c>
      <c r="NQ159">
        <f t="shared" si="781"/>
        <v>116.52938689484449</v>
      </c>
      <c r="NS159">
        <f t="shared" si="783"/>
        <v>45.848593755477708</v>
      </c>
      <c r="NT159">
        <f t="shared" si="784"/>
        <v>30.042995651707116</v>
      </c>
      <c r="NU159">
        <f t="shared" si="785"/>
        <v>34.458793613140166</v>
      </c>
      <c r="NV159">
        <f t="shared" si="786"/>
        <v>30.093394710381833</v>
      </c>
      <c r="NW159">
        <f t="shared" si="787"/>
        <v>28.331295350744668</v>
      </c>
      <c r="NX159">
        <f t="shared" si="788"/>
        <v>13.595796561674733</v>
      </c>
      <c r="NZ159" s="1">
        <v>10000000.960020199</v>
      </c>
      <c r="OB159" s="1">
        <v>10000001.3021213</v>
      </c>
      <c r="OD159" s="1">
        <v>10000001.623849601</v>
      </c>
      <c r="OE159" s="1">
        <v>10000001.7107387</v>
      </c>
      <c r="OF159" s="1">
        <v>10000001.793584401</v>
      </c>
      <c r="OG159" s="1">
        <v>10000001.868740199</v>
      </c>
      <c r="OH159">
        <f t="shared" si="789"/>
        <v>181.54908607223058</v>
      </c>
      <c r="OJ159">
        <f t="shared" si="791"/>
        <v>112.51578631627402</v>
      </c>
      <c r="OL159">
        <f t="shared" si="793"/>
        <v>81.286188714623407</v>
      </c>
      <c r="OM159">
        <f t="shared" si="794"/>
        <v>69.655587641514799</v>
      </c>
      <c r="ON159">
        <f t="shared" si="795"/>
        <v>66.8203901600465</v>
      </c>
      <c r="OO159">
        <f t="shared" si="796"/>
        <v>42.920091734910621</v>
      </c>
      <c r="OQ159" s="1">
        <v>9999999.2187976893</v>
      </c>
      <c r="OS159" s="1">
        <v>9999999.3028457891</v>
      </c>
      <c r="OU159" s="1">
        <v>9999999.4284262396</v>
      </c>
      <c r="OV159" s="1">
        <v>9999999.4669397008</v>
      </c>
      <c r="OW159" s="1">
        <v>9999999.4823171906</v>
      </c>
      <c r="OX159" s="1">
        <v>9999999.5077552292</v>
      </c>
      <c r="OY159">
        <f t="shared" si="797"/>
        <v>63.768705153476105</v>
      </c>
      <c r="PA159">
        <f t="shared" si="799"/>
        <v>53.034382194249424</v>
      </c>
      <c r="PC159">
        <f t="shared" si="801"/>
        <v>41.199651277413651</v>
      </c>
      <c r="PD159">
        <f t="shared" si="802"/>
        <v>42.784073059795659</v>
      </c>
      <c r="PE159">
        <f t="shared" si="803"/>
        <v>35.588402407431772</v>
      </c>
      <c r="PF159">
        <f t="shared" si="804"/>
        <v>24.266801165265008</v>
      </c>
      <c r="PH159" s="1">
        <v>10000003.055007</v>
      </c>
      <c r="PJ159" s="1">
        <v>10000003.2267278</v>
      </c>
      <c r="PL159" s="1">
        <v>10000003.395608099</v>
      </c>
      <c r="PM159" s="1">
        <v>10000003.4416648</v>
      </c>
      <c r="PN159" s="1">
        <v>10000003.4737739</v>
      </c>
      <c r="PO159" s="1">
        <v>10000003.5161936</v>
      </c>
      <c r="PP159">
        <f t="shared" si="805"/>
        <v>90.064172937834812</v>
      </c>
      <c r="PR159">
        <f t="shared" si="807"/>
        <v>29.111990709462084</v>
      </c>
      <c r="PT159">
        <f t="shared" si="809"/>
        <v>28.058290346024126</v>
      </c>
      <c r="PU159">
        <f t="shared" si="810"/>
        <v>15.639694637319092</v>
      </c>
      <c r="PV159">
        <f t="shared" si="811"/>
        <v>18.066495001650566</v>
      </c>
      <c r="PW159">
        <f t="shared" si="812"/>
        <v>-28.404888873124229</v>
      </c>
      <c r="PY159" s="1">
        <v>10000000.096764199</v>
      </c>
      <c r="PZ159" s="1">
        <v>10000000.214078801</v>
      </c>
      <c r="QA159" s="1">
        <v>10000000.2771146</v>
      </c>
      <c r="QB159" s="1">
        <v>10000000.338927601</v>
      </c>
      <c r="QC159" s="1">
        <v>10000000.389674701</v>
      </c>
      <c r="QG159">
        <f t="shared" si="813"/>
        <v>52.308499580538736</v>
      </c>
      <c r="QH159">
        <f t="shared" si="814"/>
        <v>71.88350046284053</v>
      </c>
      <c r="QI159">
        <f t="shared" si="815"/>
        <v>39.237699469362433</v>
      </c>
      <c r="QJ159">
        <f t="shared" si="816"/>
        <v>52.069699760707365</v>
      </c>
      <c r="QK159">
        <f t="shared" si="817"/>
        <v>1.8001011805887275</v>
      </c>
      <c r="QP159" s="1">
        <v>10000002.7463891</v>
      </c>
      <c r="QQ159" s="1">
        <v>10000002.616932999</v>
      </c>
      <c r="QR159" s="1">
        <v>10000002.552944301</v>
      </c>
      <c r="QS159" s="1">
        <v>10000002.474976201</v>
      </c>
      <c r="QT159" s="1">
        <v>10000002.441229001</v>
      </c>
      <c r="QX159">
        <f t="shared" si="819"/>
        <v>-339.77699410779758</v>
      </c>
      <c r="QY159">
        <f t="shared" si="820"/>
        <v>-76.059479272741029</v>
      </c>
      <c r="QZ159">
        <f t="shared" si="821"/>
        <v>-58.080184941026943</v>
      </c>
      <c r="RA159">
        <f t="shared" si="822"/>
        <v>-41.451989486530849</v>
      </c>
      <c r="RB159">
        <f t="shared" si="823"/>
        <v>-35.521289849190353</v>
      </c>
    </row>
    <row r="160" spans="1:470">
      <c r="A160" s="1">
        <v>10000000.206282301</v>
      </c>
      <c r="B160" s="1">
        <v>10000000.147557599</v>
      </c>
      <c r="D160" s="1">
        <v>10000000.087334899</v>
      </c>
      <c r="E160" s="1">
        <v>10000000.0705714</v>
      </c>
      <c r="F160" s="1">
        <v>10000000.034881501</v>
      </c>
      <c r="G160" s="1">
        <v>10000000.020176001</v>
      </c>
      <c r="I160">
        <f t="shared" si="615"/>
        <v>-92.349295540517133</v>
      </c>
      <c r="J160">
        <f t="shared" si="618"/>
        <v>-44.211899013844004</v>
      </c>
      <c r="L160">
        <f t="shared" si="620"/>
        <v>-25.727599568355</v>
      </c>
      <c r="M160">
        <f t="shared" si="621"/>
        <v>-33.088599920003105</v>
      </c>
      <c r="N160">
        <f t="shared" si="622"/>
        <v>-27.197999710874001</v>
      </c>
      <c r="O160">
        <f t="shared" si="623"/>
        <v>-39.836298435278223</v>
      </c>
      <c r="R160" s="1">
        <v>9999998.4583666697</v>
      </c>
      <c r="S160" s="1">
        <v>9999998.5550187398</v>
      </c>
      <c r="U160" s="1">
        <v>9999998.6106167194</v>
      </c>
      <c r="W160" s="1">
        <v>9999998.6946469601</v>
      </c>
      <c r="X160" s="1">
        <v>9999998.7164462991</v>
      </c>
      <c r="Y160" s="1">
        <v>9999998.7232681606</v>
      </c>
      <c r="Z160">
        <f t="shared" si="624"/>
        <v>28.233344442305601</v>
      </c>
      <c r="AA160">
        <f t="shared" si="625"/>
        <v>2.7078505800294712</v>
      </c>
      <c r="AC160">
        <f t="shared" si="627"/>
        <v>16.740501418247998</v>
      </c>
      <c r="AE160">
        <f t="shared" si="629"/>
        <v>17.659573358179099</v>
      </c>
      <c r="AF160">
        <f t="shared" si="630"/>
        <v>15.353381765375023</v>
      </c>
      <c r="AG160">
        <f t="shared" si="631"/>
        <v>15.755511994051158</v>
      </c>
      <c r="AI160" s="1">
        <v>9999999.3581132703</v>
      </c>
      <c r="AJ160" s="1">
        <v>9999999.3965753708</v>
      </c>
      <c r="AL160" s="1">
        <v>9999999.4496965297</v>
      </c>
      <c r="AM160" s="1">
        <v>9999999.4694619104</v>
      </c>
      <c r="AN160" s="1">
        <v>9999999.4723292291</v>
      </c>
      <c r="AO160" s="1">
        <v>9999999.4880297594</v>
      </c>
      <c r="AP160" s="1"/>
      <c r="AQ160">
        <f t="shared" si="616"/>
        <v>-1.0281000945207532</v>
      </c>
      <c r="AR160">
        <f t="shared" si="632"/>
        <v>26.235513178411111</v>
      </c>
      <c r="AT160">
        <f t="shared" si="634"/>
        <v>16.514250082041606</v>
      </c>
      <c r="AU160">
        <f t="shared" si="635"/>
        <v>13.217692050821469</v>
      </c>
      <c r="AV160">
        <f t="shared" si="636"/>
        <v>11.466179661238694</v>
      </c>
      <c r="AW160">
        <f t="shared" si="637"/>
        <v>-22.918381917737062</v>
      </c>
      <c r="AZ160" s="1">
        <v>10000003.700446799</v>
      </c>
      <c r="BA160" s="1">
        <v>10000004.3545561</v>
      </c>
      <c r="BC160" s="1">
        <v>10000005.4812892</v>
      </c>
      <c r="BD160" s="1">
        <v>10000005.8296471</v>
      </c>
      <c r="BE160" s="1">
        <v>10000006.206846001</v>
      </c>
      <c r="BF160" s="1">
        <v>10000006.478295401</v>
      </c>
      <c r="BH160">
        <f t="shared" si="617"/>
        <v>813.57686390289007</v>
      </c>
      <c r="BI160">
        <f t="shared" si="638"/>
        <v>602.05967483798645</v>
      </c>
      <c r="BK160">
        <f t="shared" si="640"/>
        <v>392.83780135762254</v>
      </c>
      <c r="BL160">
        <f t="shared" si="641"/>
        <v>347.76780875361987</v>
      </c>
      <c r="BM160">
        <f t="shared" si="642"/>
        <v>302.29692193207069</v>
      </c>
      <c r="BN160">
        <f t="shared" si="643"/>
        <v>283.72482516257116</v>
      </c>
      <c r="BR160" s="1">
        <v>10000000.7006387</v>
      </c>
      <c r="BS160" s="1">
        <v>10000000.8290659</v>
      </c>
      <c r="BT160" s="1">
        <v>10000000.9780777</v>
      </c>
      <c r="BU160" s="1">
        <v>10000001.057926301</v>
      </c>
      <c r="BV160" s="1">
        <v>10000001.1274723</v>
      </c>
      <c r="BW160" s="1">
        <v>10000001.1938201</v>
      </c>
      <c r="BZ160">
        <f t="shared" si="645"/>
        <v>133.62929212335368</v>
      </c>
      <c r="CA160">
        <f t="shared" si="646"/>
        <v>95.36329329685438</v>
      </c>
      <c r="CB160">
        <f t="shared" si="647"/>
        <v>83.338992664096807</v>
      </c>
      <c r="CC160">
        <f t="shared" si="648"/>
        <v>74.945792639364342</v>
      </c>
      <c r="CD160">
        <f t="shared" si="649"/>
        <v>62.294294010138678</v>
      </c>
      <c r="CE160">
        <f t="shared" si="650"/>
        <v>50.51119420598441</v>
      </c>
      <c r="CH160" s="1">
        <v>9999999.3857545797</v>
      </c>
      <c r="CJ160" s="1">
        <v>9999999.4794147909</v>
      </c>
      <c r="CK160" s="1">
        <v>9999999.5589662809</v>
      </c>
      <c r="CL160" s="1">
        <v>9999999.5932309702</v>
      </c>
      <c r="CM160" s="1">
        <v>9999999.6154962201</v>
      </c>
      <c r="CN160" s="1">
        <v>9999999.64424707</v>
      </c>
      <c r="CP160">
        <f t="shared" si="651"/>
        <v>56.332172878151468</v>
      </c>
      <c r="CR160">
        <f t="shared" si="653"/>
        <v>33.778142193910341</v>
      </c>
      <c r="CS160">
        <f t="shared" si="654"/>
        <v>30.376672314093721</v>
      </c>
      <c r="CT160">
        <f t="shared" si="655"/>
        <v>26.308612174714153</v>
      </c>
      <c r="CU160">
        <f t="shared" si="656"/>
        <v>27.07470133575578</v>
      </c>
      <c r="CV160">
        <f t="shared" si="657"/>
        <v>18.259959978338077</v>
      </c>
      <c r="CZ160" s="1">
        <v>10000001.188931899</v>
      </c>
      <c r="DA160" s="1">
        <v>10000001.204663301</v>
      </c>
      <c r="DB160" s="1">
        <v>10000001.253752699</v>
      </c>
      <c r="DC160" s="1">
        <v>10000001.271761101</v>
      </c>
      <c r="DD160" s="1">
        <v>10000001.273853</v>
      </c>
      <c r="DE160" s="1">
        <v>10000001.2896995</v>
      </c>
      <c r="DH160">
        <f t="shared" si="659"/>
        <v>24.527597179067413</v>
      </c>
      <c r="DI160">
        <f t="shared" si="660"/>
        <v>8.829700635980652</v>
      </c>
      <c r="DJ160">
        <f t="shared" si="661"/>
        <v>16.941796755514083</v>
      </c>
      <c r="DK160">
        <f t="shared" si="662"/>
        <v>3.7640998955045526</v>
      </c>
      <c r="DL160">
        <f t="shared" si="663"/>
        <v>9.9384995654490531</v>
      </c>
      <c r="DM160">
        <f t="shared" si="664"/>
        <v>-2.0953991537511145</v>
      </c>
      <c r="DP160" s="1">
        <v>9999999.1856246796</v>
      </c>
      <c r="DQ160" s="1">
        <v>9999999.2526417393</v>
      </c>
      <c r="DS160" s="1">
        <v>9999999.3521719798</v>
      </c>
      <c r="DT160" s="1">
        <v>9999999.3862864207</v>
      </c>
      <c r="DU160" s="1">
        <v>9999999.4077178799</v>
      </c>
      <c r="DV160" s="1">
        <v>9999999.4367326498</v>
      </c>
      <c r="DX160">
        <f t="shared" si="665"/>
        <v>27.539872089031341</v>
      </c>
      <c r="DY160">
        <f t="shared" si="666"/>
        <v>45.898752202690609</v>
      </c>
      <c r="EA160">
        <f t="shared" si="668"/>
        <v>34.758642825798006</v>
      </c>
      <c r="EB160">
        <f t="shared" si="669"/>
        <v>32.411763676103924</v>
      </c>
      <c r="EC160">
        <f t="shared" si="670"/>
        <v>28.009861582471476</v>
      </c>
      <c r="ED160">
        <f t="shared" si="671"/>
        <v>10.200400490403263</v>
      </c>
      <c r="EG160" s="1">
        <v>10000001.027647501</v>
      </c>
      <c r="EI160" s="1">
        <v>10000001.212169999</v>
      </c>
      <c r="EJ160" s="1">
        <v>10000001.347994599</v>
      </c>
      <c r="EK160" s="1">
        <v>10000001.4083181</v>
      </c>
      <c r="EL160" s="1">
        <v>10000001.4634602</v>
      </c>
      <c r="EM160" s="1">
        <v>10000001.513312601</v>
      </c>
      <c r="EO160">
        <f t="shared" si="672"/>
        <v>132.06248851540832</v>
      </c>
      <c r="EQ160">
        <f t="shared" si="674"/>
        <v>55.145892453358229</v>
      </c>
      <c r="ER160">
        <f t="shared" si="675"/>
        <v>60.314790961017763</v>
      </c>
      <c r="ES160">
        <f t="shared" si="676"/>
        <v>54.637292454437699</v>
      </c>
      <c r="ET160">
        <f t="shared" si="677"/>
        <v>51.25979169018543</v>
      </c>
      <c r="EU160">
        <f t="shared" si="678"/>
        <v>33.652496201342423</v>
      </c>
      <c r="EX160" s="1">
        <v>9999999.4132464603</v>
      </c>
      <c r="EZ160" s="1">
        <v>9999999.5035560001</v>
      </c>
      <c r="FA160" s="1"/>
      <c r="FB160" s="1">
        <v>9999999.63829262</v>
      </c>
      <c r="FC160" s="1">
        <v>9999999.6731643397</v>
      </c>
      <c r="FD160" s="1">
        <v>9999999.6960173808</v>
      </c>
      <c r="FE160" s="1">
        <v>9999999.7101601902</v>
      </c>
      <c r="FF160">
        <f t="shared" si="679"/>
        <v>62.132483654650088</v>
      </c>
      <c r="FH160">
        <f t="shared" si="681"/>
        <v>59.769574151948959</v>
      </c>
      <c r="FJ160">
        <f t="shared" si="683"/>
        <v>42.577041171730464</v>
      </c>
      <c r="FK160">
        <f t="shared" si="684"/>
        <v>35.411530525765144</v>
      </c>
      <c r="FL160">
        <f t="shared" si="685"/>
        <v>33.593182654725005</v>
      </c>
      <c r="FM160">
        <f t="shared" si="686"/>
        <v>33.359381517096345</v>
      </c>
      <c r="FO160" s="1">
        <v>10000001.2699783</v>
      </c>
      <c r="FQ160" s="1">
        <v>10000001.4000166</v>
      </c>
      <c r="FS160" s="1">
        <v>10000001.551714299</v>
      </c>
      <c r="FT160" s="1">
        <v>10000001.590379501</v>
      </c>
      <c r="FU160" s="1">
        <v>10000001.617562501</v>
      </c>
      <c r="FV160" s="1">
        <v>10000001.651866799</v>
      </c>
      <c r="FW160">
        <f t="shared" si="687"/>
        <v>65.805192563290987</v>
      </c>
      <c r="FY160">
        <f t="shared" si="689"/>
        <v>45.816894004070008</v>
      </c>
      <c r="GA160">
        <f t="shared" si="691"/>
        <v>37.385392860641304</v>
      </c>
      <c r="GB160">
        <f t="shared" si="692"/>
        <v>33.903096182208643</v>
      </c>
      <c r="GC160">
        <f t="shared" si="693"/>
        <v>31.909796006136364</v>
      </c>
      <c r="GD160">
        <f t="shared" si="694"/>
        <v>19.404795578349866</v>
      </c>
      <c r="GF160" s="1">
        <v>9999999.3347606994</v>
      </c>
      <c r="GG160" s="1">
        <v>9999999.4546668008</v>
      </c>
      <c r="GI160" s="1">
        <v>9999999.5896439999</v>
      </c>
      <c r="GJ160" s="1">
        <v>9999999.6225883998</v>
      </c>
      <c r="GK160" s="1">
        <v>9999999.6437372193</v>
      </c>
      <c r="GL160" s="1">
        <v>9999999.6722328402</v>
      </c>
      <c r="GM160">
        <f t="shared" si="695"/>
        <v>74.5944547706397</v>
      </c>
      <c r="GN160">
        <f t="shared" si="696"/>
        <v>45.37414282367839</v>
      </c>
      <c r="GP160">
        <f t="shared" si="698"/>
        <v>33.750611924955294</v>
      </c>
      <c r="GQ160">
        <f t="shared" si="699"/>
        <v>28.930981887764357</v>
      </c>
      <c r="GR160">
        <f t="shared" si="700"/>
        <v>24.341820734347976</v>
      </c>
      <c r="GS160">
        <f t="shared" si="701"/>
        <v>20.441031795238093</v>
      </c>
      <c r="GU160" s="1">
        <v>10000001.9375731</v>
      </c>
      <c r="GW160" s="1">
        <v>10000002.1436156</v>
      </c>
      <c r="GY160" s="1">
        <v>10000002.3554754</v>
      </c>
      <c r="GZ160" s="1">
        <v>10000002.412853399</v>
      </c>
      <c r="HA160" s="1">
        <v>10000002.461579001</v>
      </c>
      <c r="HB160" s="1">
        <v>10000002.512230501</v>
      </c>
      <c r="HC160">
        <f t="shared" si="702"/>
        <v>109.94587878158627</v>
      </c>
      <c r="HE160">
        <f t="shared" si="704"/>
        <v>74.063485061632647</v>
      </c>
      <c r="HG160">
        <f t="shared" si="706"/>
        <v>55.993987410150623</v>
      </c>
      <c r="HH160">
        <f t="shared" si="707"/>
        <v>50.770887288403287</v>
      </c>
      <c r="HI160">
        <f t="shared" si="708"/>
        <v>46.86149009487751</v>
      </c>
      <c r="HJ160">
        <f t="shared" si="709"/>
        <v>39.626189954103594</v>
      </c>
      <c r="HL160" s="1">
        <v>10000000.305103701</v>
      </c>
      <c r="HN160" s="1">
        <v>10000000.381975699</v>
      </c>
      <c r="HP160" s="1">
        <v>10000000.4856166</v>
      </c>
      <c r="HQ160" s="1">
        <v>10000000.505552899</v>
      </c>
      <c r="HR160" s="1">
        <v>10000000.5181459</v>
      </c>
      <c r="HS160" s="1">
        <v>10000000.5432452</v>
      </c>
      <c r="HT160">
        <f t="shared" si="710"/>
        <v>64.564198565160083</v>
      </c>
      <c r="HV160">
        <f t="shared" si="712"/>
        <v>34.364397374323346</v>
      </c>
      <c r="HX160">
        <f t="shared" si="714"/>
        <v>24.909599467898719</v>
      </c>
      <c r="HY160">
        <f t="shared" si="715"/>
        <v>20.143697923144401</v>
      </c>
      <c r="HZ160">
        <f t="shared" si="716"/>
        <v>20.523498676151554</v>
      </c>
      <c r="IA160">
        <f t="shared" si="717"/>
        <v>12.160799751554984</v>
      </c>
      <c r="IC160" s="1">
        <v>9999998.5021218993</v>
      </c>
      <c r="IE160" s="1">
        <v>9999998.5703115501</v>
      </c>
      <c r="IG160" s="1">
        <v>9999998.6299477704</v>
      </c>
      <c r="IH160" s="1">
        <v>9999998.6498802006</v>
      </c>
      <c r="II160" s="1">
        <v>9999998.6529675499</v>
      </c>
      <c r="IJ160" s="1">
        <v>9999998.6690028105</v>
      </c>
      <c r="IK160">
        <f t="shared" si="718"/>
        <v>50.033306997103494</v>
      </c>
      <c r="IM160">
        <f t="shared" si="720"/>
        <v>27.258273460196705</v>
      </c>
      <c r="IO160">
        <f t="shared" si="722"/>
        <v>20.239544120978877</v>
      </c>
      <c r="IP160">
        <f t="shared" si="723"/>
        <v>16.196953483120339</v>
      </c>
      <c r="IQ160">
        <f t="shared" si="724"/>
        <v>15.978001373274788</v>
      </c>
      <c r="IR160">
        <f t="shared" si="725"/>
        <v>11.291172008369164</v>
      </c>
      <c r="IT160" s="1">
        <v>10000001.131517099</v>
      </c>
      <c r="IV160" s="1">
        <v>10000001.2042755</v>
      </c>
      <c r="IX160" s="1">
        <v>10000001.291384701</v>
      </c>
      <c r="IY160" s="1">
        <v>10000001.3110038</v>
      </c>
      <c r="IZ160" s="1">
        <v>10000001.313743601</v>
      </c>
      <c r="JA160" s="1">
        <v>10000001.330262801</v>
      </c>
      <c r="JB160">
        <f t="shared" si="726"/>
        <v>75.543490643197714</v>
      </c>
      <c r="JD160">
        <f t="shared" si="728"/>
        <v>37.533195035454234</v>
      </c>
      <c r="JF160">
        <f t="shared" si="730"/>
        <v>25.231697195858406</v>
      </c>
      <c r="JG160">
        <f t="shared" si="731"/>
        <v>20.213098450110433</v>
      </c>
      <c r="JH160">
        <f t="shared" si="732"/>
        <v>17.980198840040085</v>
      </c>
      <c r="JI160">
        <f t="shared" si="733"/>
        <v>20.983698824470338</v>
      </c>
      <c r="JK160" s="1">
        <v>9999998.7799668591</v>
      </c>
      <c r="JM160" s="1">
        <v>9999998.8347001709</v>
      </c>
      <c r="JO160" s="1">
        <v>9999998.9289978594</v>
      </c>
      <c r="JP160" s="1">
        <v>9999998.9528946206</v>
      </c>
      <c r="JQ160" s="1">
        <v>9999998.9664290007</v>
      </c>
      <c r="JR160" s="1">
        <v>9999998.99005628</v>
      </c>
      <c r="JS160">
        <f t="shared" si="734"/>
        <v>26.243192620397526</v>
      </c>
      <c r="JU160">
        <f t="shared" si="736"/>
        <v>30.781203837297202</v>
      </c>
      <c r="JW160">
        <f t="shared" si="738"/>
        <v>29.396881790247047</v>
      </c>
      <c r="JX160">
        <f t="shared" si="739"/>
        <v>26.993143477599503</v>
      </c>
      <c r="JY160">
        <f t="shared" si="740"/>
        <v>26.934403057251799</v>
      </c>
      <c r="JZ160">
        <f t="shared" si="741"/>
        <v>21.149581616306119</v>
      </c>
      <c r="KB160" s="1">
        <v>10000002.000253599</v>
      </c>
      <c r="KD160" s="1">
        <v>10000002.924048999</v>
      </c>
      <c r="KF160" s="1">
        <v>10000003.777938301</v>
      </c>
      <c r="KG160" s="1">
        <v>10000004.0260219</v>
      </c>
      <c r="KH160" s="1">
        <v>10000004.296945799</v>
      </c>
      <c r="KI160" s="1">
        <v>10000004.505840501</v>
      </c>
      <c r="KJ160">
        <f t="shared" si="742"/>
        <v>495.79232363920994</v>
      </c>
      <c r="KL160">
        <f t="shared" si="744"/>
        <v>317.13701712766766</v>
      </c>
      <c r="KN160">
        <f t="shared" si="746"/>
        <v>241.09091464602079</v>
      </c>
      <c r="KO160">
        <f t="shared" si="747"/>
        <v>221.6188157628261</v>
      </c>
      <c r="KP160">
        <f t="shared" si="748"/>
        <v>201.24641759077764</v>
      </c>
      <c r="KQ160">
        <f t="shared" si="749"/>
        <v>166.13932939595364</v>
      </c>
      <c r="KS160" s="1">
        <v>9999998.2898086496</v>
      </c>
      <c r="KU160" s="1">
        <v>9999998.4683007393</v>
      </c>
      <c r="KW160" s="1">
        <v>9999998.6847721692</v>
      </c>
      <c r="KX160" s="1">
        <v>9999998.7407586705</v>
      </c>
      <c r="KY160" s="1">
        <v>9999998.7853933293</v>
      </c>
      <c r="KZ160" s="1">
        <v>9999998.8313512094</v>
      </c>
      <c r="LA160">
        <f t="shared" si="750"/>
        <v>101.22945875778063</v>
      </c>
      <c r="LC160">
        <f t="shared" si="752"/>
        <v>76.926731771940368</v>
      </c>
      <c r="LE160">
        <f t="shared" si="754"/>
        <v>55.741036502133895</v>
      </c>
      <c r="LF160">
        <f t="shared" si="755"/>
        <v>47.807876681459184</v>
      </c>
      <c r="LG160">
        <f t="shared" si="756"/>
        <v>43.361654371956931</v>
      </c>
      <c r="LH160">
        <f t="shared" si="757"/>
        <v>28.696063616572463</v>
      </c>
      <c r="LJ160" s="1">
        <v>10000001.5954803</v>
      </c>
      <c r="LL160" s="1">
        <v>10000001.658955799</v>
      </c>
      <c r="LN160" s="1">
        <v>10000001.7540897</v>
      </c>
      <c r="LO160" s="1">
        <v>10000001.776148999</v>
      </c>
      <c r="LP160" s="1">
        <v>10000001.7859217</v>
      </c>
      <c r="LQ160" s="1">
        <v>10000001.805306099</v>
      </c>
      <c r="LR160">
        <f t="shared" si="758"/>
        <v>40.975493528535125</v>
      </c>
      <c r="LT160">
        <f t="shared" si="825"/>
        <v>37.133493957579979</v>
      </c>
      <c r="LV160">
        <f t="shared" si="761"/>
        <v>29.699594248991744</v>
      </c>
      <c r="LW160">
        <f t="shared" si="762"/>
        <v>27.990993806993139</v>
      </c>
      <c r="LX160">
        <f t="shared" si="763"/>
        <v>26.13639557863036</v>
      </c>
      <c r="LY160">
        <f t="shared" si="764"/>
        <v>23.449595564507977</v>
      </c>
      <c r="MA160" s="1">
        <v>9999999.48267157</v>
      </c>
      <c r="MC160" s="1">
        <v>9999999.5855647493</v>
      </c>
      <c r="ME160" s="1">
        <v>9999999.7141480502</v>
      </c>
      <c r="MF160" s="1">
        <v>9999999.7448445298</v>
      </c>
      <c r="MG160" s="1">
        <v>9999999.7655363604</v>
      </c>
      <c r="MH160" s="1">
        <v>9999999.8114956804</v>
      </c>
      <c r="MI160">
        <f t="shared" si="765"/>
        <v>54.041522848855728</v>
      </c>
      <c r="MK160">
        <f t="shared" si="767"/>
        <v>28.737970970111675</v>
      </c>
      <c r="MM160">
        <f t="shared" si="769"/>
        <v>26.228460370469293</v>
      </c>
      <c r="MN160">
        <f t="shared" si="770"/>
        <v>23.270151294467979</v>
      </c>
      <c r="MO160">
        <f t="shared" si="771"/>
        <v>23.090890272121694</v>
      </c>
      <c r="MP160">
        <f t="shared" si="772"/>
        <v>0.29822066989325363</v>
      </c>
      <c r="MR160" s="1">
        <v>10000000.416820399</v>
      </c>
      <c r="MS160" s="1"/>
      <c r="MT160" s="1">
        <v>9999997.7875701208</v>
      </c>
      <c r="MU160" s="1">
        <v>9999997.8064653706</v>
      </c>
      <c r="MV160" s="1">
        <v>9999997.8848383091</v>
      </c>
      <c r="MW160" s="1">
        <v>9999997.8626308907</v>
      </c>
      <c r="MX160" s="1">
        <v>9999997.8949596006</v>
      </c>
      <c r="MY160" s="1">
        <v>9999997.9140293598</v>
      </c>
      <c r="MZ160">
        <f t="shared" si="773"/>
        <v>-73.875697429879025</v>
      </c>
      <c r="NB160">
        <f t="shared" si="775"/>
        <v>34.94560945101891</v>
      </c>
      <c r="NC160">
        <f t="shared" si="776"/>
        <v>29.150237289225306</v>
      </c>
      <c r="ND160">
        <f t="shared" si="777"/>
        <v>27.132364214564017</v>
      </c>
      <c r="NE160">
        <f t="shared" si="778"/>
        <v>30.889728284992916</v>
      </c>
      <c r="NF160">
        <f t="shared" si="779"/>
        <v>25.711495319823698</v>
      </c>
      <c r="NG160">
        <f t="shared" si="780"/>
        <v>17.319522715569242</v>
      </c>
      <c r="NI160" s="1">
        <v>10000001.361451</v>
      </c>
      <c r="NK160" s="1">
        <v>10000001.5320719</v>
      </c>
      <c r="NL160" s="1">
        <v>10000001.596223701</v>
      </c>
      <c r="NM160" s="1">
        <v>10000001.681343701</v>
      </c>
      <c r="NN160" s="1">
        <v>10000001.7246932</v>
      </c>
      <c r="NO160" s="1">
        <v>10000001.7557719</v>
      </c>
      <c r="NP160" s="1">
        <v>10000001.795983201</v>
      </c>
      <c r="NQ160">
        <f t="shared" si="781"/>
        <v>117.39568628217302</v>
      </c>
      <c r="NS160">
        <f t="shared" si="783"/>
        <v>46.549892588499723</v>
      </c>
      <c r="NT160">
        <f t="shared" si="784"/>
        <v>30.582296530554522</v>
      </c>
      <c r="NU160">
        <f t="shared" si="785"/>
        <v>34.583594542877222</v>
      </c>
      <c r="NV160">
        <f t="shared" si="786"/>
        <v>30.823493743211483</v>
      </c>
      <c r="NW160">
        <f t="shared" si="787"/>
        <v>28.709794092925062</v>
      </c>
      <c r="NX160">
        <f t="shared" si="788"/>
        <v>14.18599792378844</v>
      </c>
      <c r="NZ160" s="1">
        <v>10000000.960854201</v>
      </c>
      <c r="OB160" s="1">
        <v>10000001.302896099</v>
      </c>
      <c r="OD160" s="1">
        <v>10000001.6248192</v>
      </c>
      <c r="OE160" s="1">
        <v>10000001.711472601</v>
      </c>
      <c r="OF160" s="1">
        <v>10000001.7939758</v>
      </c>
      <c r="OG160" s="1">
        <v>10000001.868838601</v>
      </c>
      <c r="OH160">
        <f t="shared" si="789"/>
        <v>182.38308723551933</v>
      </c>
      <c r="OJ160">
        <f t="shared" si="791"/>
        <v>113.29058513889368</v>
      </c>
      <c r="OL160">
        <f t="shared" si="793"/>
        <v>82.255788497488666</v>
      </c>
      <c r="OM160">
        <f t="shared" si="794"/>
        <v>70.389488336324078</v>
      </c>
      <c r="ON160">
        <f t="shared" si="795"/>
        <v>67.211789580314104</v>
      </c>
      <c r="OO160">
        <f t="shared" si="796"/>
        <v>43.018493397532971</v>
      </c>
      <c r="OQ160" s="1">
        <v>9999999.2197547108</v>
      </c>
      <c r="OS160" s="1">
        <v>9999999.3035437707</v>
      </c>
      <c r="OU160" s="1">
        <v>9999999.4292108901</v>
      </c>
      <c r="OV160" s="1">
        <v>9999999.4676881693</v>
      </c>
      <c r="OW160" s="1">
        <v>9999999.4826122094</v>
      </c>
      <c r="OX160" s="1">
        <v>9999999.5080876108</v>
      </c>
      <c r="OY160">
        <f t="shared" si="797"/>
        <v>64.725726724081071</v>
      </c>
      <c r="PA160">
        <f t="shared" si="799"/>
        <v>53.732363812801928</v>
      </c>
      <c r="PC160">
        <f t="shared" si="801"/>
        <v>41.984301770479377</v>
      </c>
      <c r="PD160">
        <f t="shared" si="802"/>
        <v>43.532541665856428</v>
      </c>
      <c r="PE160">
        <f t="shared" si="803"/>
        <v>35.883421201005554</v>
      </c>
      <c r="PF160">
        <f t="shared" si="804"/>
        <v>24.599182758732571</v>
      </c>
      <c r="PH160" s="1">
        <v>10000003.055237001</v>
      </c>
      <c r="PJ160" s="1">
        <v>10000003.227327099</v>
      </c>
      <c r="PL160" s="1">
        <v>10000003.3962931</v>
      </c>
      <c r="PM160" s="1">
        <v>10000003.4417926</v>
      </c>
      <c r="PN160" s="1">
        <v>10000003.4739214</v>
      </c>
      <c r="PO160" s="1">
        <v>10000003.516194999</v>
      </c>
      <c r="PP160">
        <f t="shared" si="805"/>
        <v>90.294174155312973</v>
      </c>
      <c r="PR160">
        <f t="shared" si="807"/>
        <v>29.711289144013932</v>
      </c>
      <c r="PT160">
        <f t="shared" si="809"/>
        <v>28.743290907492504</v>
      </c>
      <c r="PU160">
        <f t="shared" si="810"/>
        <v>15.767494402513607</v>
      </c>
      <c r="PV160">
        <f t="shared" si="811"/>
        <v>18.213994094756497</v>
      </c>
      <c r="PW160">
        <f t="shared" si="812"/>
        <v>-28.403490027112991</v>
      </c>
      <c r="PY160" s="1">
        <v>10000000.0970935</v>
      </c>
      <c r="PZ160" s="1">
        <v>10000000.2144849</v>
      </c>
      <c r="QA160" s="1">
        <v>10000000.277629299</v>
      </c>
      <c r="QB160" s="1">
        <v>10000000.3391954</v>
      </c>
      <c r="QC160" s="1">
        <v>10000000.390160499</v>
      </c>
      <c r="QG160">
        <f t="shared" si="813"/>
        <v>52.637800340297645</v>
      </c>
      <c r="QH160">
        <f t="shared" si="814"/>
        <v>72.289599940436773</v>
      </c>
      <c r="QI160">
        <f t="shared" si="815"/>
        <v>39.752398603270478</v>
      </c>
      <c r="QJ160">
        <f t="shared" si="816"/>
        <v>52.337499696710843</v>
      </c>
      <c r="QK160">
        <f t="shared" si="817"/>
        <v>2.2858995057619196</v>
      </c>
      <c r="QP160" s="1">
        <v>10000002.747182701</v>
      </c>
      <c r="QQ160" s="1">
        <v>10000002.616430201</v>
      </c>
      <c r="QR160" s="1">
        <v>10000002.553336799</v>
      </c>
      <c r="QS160" s="1">
        <v>10000002.4747734</v>
      </c>
      <c r="QT160" s="1">
        <v>10000002.440930899</v>
      </c>
      <c r="QX160">
        <f t="shared" si="819"/>
        <v>-338.98339389778937</v>
      </c>
      <c r="QY160">
        <f t="shared" si="820"/>
        <v>-76.562277843630852</v>
      </c>
      <c r="QZ160">
        <f t="shared" si="821"/>
        <v>-57.687686595018128</v>
      </c>
      <c r="RA160">
        <f t="shared" si="822"/>
        <v>-41.654790514055399</v>
      </c>
      <c r="RB160">
        <f t="shared" si="823"/>
        <v>-35.819391230331306</v>
      </c>
    </row>
    <row r="161" spans="1:470">
      <c r="A161" s="1">
        <v>10000000.2066439</v>
      </c>
      <c r="B161" s="1">
        <v>10000000.148191599</v>
      </c>
      <c r="D161" s="1">
        <v>10000000.0870662</v>
      </c>
      <c r="E161" s="1">
        <v>10000000.0710514</v>
      </c>
      <c r="F161" s="1">
        <v>10000000.034476301</v>
      </c>
      <c r="G161" s="1">
        <v>10000000.0203292</v>
      </c>
      <c r="I161">
        <f t="shared" si="615"/>
        <v>-91.987696523205116</v>
      </c>
      <c r="J161">
        <f t="shared" si="618"/>
        <v>-43.57789932068755</v>
      </c>
      <c r="L161">
        <f t="shared" si="620"/>
        <v>-25.996299166609628</v>
      </c>
      <c r="M161">
        <f t="shared" si="621"/>
        <v>-32.608599995312268</v>
      </c>
      <c r="N161">
        <f t="shared" si="622"/>
        <v>-27.603199534122243</v>
      </c>
      <c r="O161">
        <f t="shared" si="623"/>
        <v>-39.683099597963661</v>
      </c>
      <c r="R161" s="1">
        <v>9999998.4575666692</v>
      </c>
      <c r="S161" s="1">
        <v>9999998.5560192</v>
      </c>
      <c r="U161" s="1">
        <v>9999998.6107489392</v>
      </c>
      <c r="W161" s="1">
        <v>9999998.6946799196</v>
      </c>
      <c r="X161" s="1">
        <v>9999998.7166598998</v>
      </c>
      <c r="Y161" s="1">
        <v>9999998.7235289495</v>
      </c>
      <c r="Z161">
        <f t="shared" si="624"/>
        <v>27.433343813056922</v>
      </c>
      <c r="AA161">
        <f t="shared" si="625"/>
        <v>3.7083109621296644</v>
      </c>
      <c r="AC161">
        <f t="shared" si="627"/>
        <v>16.872721302757913</v>
      </c>
      <c r="AE161">
        <f t="shared" si="629"/>
        <v>17.692532868455324</v>
      </c>
      <c r="AF161">
        <f t="shared" si="630"/>
        <v>15.566982488252984</v>
      </c>
      <c r="AG161">
        <f t="shared" si="631"/>
        <v>16.016300975101633</v>
      </c>
      <c r="AI161" s="1">
        <v>9999999.3582740203</v>
      </c>
      <c r="AJ161" s="1">
        <v>9999999.3963802103</v>
      </c>
      <c r="AL161" s="1">
        <v>9999999.4504879396</v>
      </c>
      <c r="AM161" s="1">
        <v>9999999.4697771091</v>
      </c>
      <c r="AN161" s="1">
        <v>9999999.4719878696</v>
      </c>
      <c r="AO161" s="1">
        <v>9999999.4881182909</v>
      </c>
      <c r="AP161" s="1"/>
      <c r="AQ161">
        <f t="shared" si="616"/>
        <v>-0.86735008255001989</v>
      </c>
      <c r="AR161">
        <f t="shared" si="632"/>
        <v>26.040352657966803</v>
      </c>
      <c r="AT161">
        <f t="shared" si="634"/>
        <v>17.305660111131125</v>
      </c>
      <c r="AU161">
        <f t="shared" si="635"/>
        <v>13.532890742758591</v>
      </c>
      <c r="AV161">
        <f t="shared" si="636"/>
        <v>11.124820116915778</v>
      </c>
      <c r="AW161">
        <f t="shared" si="637"/>
        <v>-22.829850389464465</v>
      </c>
      <c r="AZ161" s="1">
        <v>10000003.704643499</v>
      </c>
      <c r="BA161" s="1">
        <v>10000004.3580004</v>
      </c>
      <c r="BC161" s="1">
        <v>10000005.483128799</v>
      </c>
      <c r="BD161" s="1">
        <v>10000005.831625501</v>
      </c>
      <c r="BE161" s="1">
        <v>10000006.2087784</v>
      </c>
      <c r="BF161" s="1">
        <v>10000006.4800505</v>
      </c>
      <c r="BH161">
        <f t="shared" si="617"/>
        <v>817.77356240005804</v>
      </c>
      <c r="BI161">
        <f t="shared" si="638"/>
        <v>605.50397264734454</v>
      </c>
      <c r="BK161">
        <f t="shared" si="640"/>
        <v>394.67739906235175</v>
      </c>
      <c r="BL161">
        <f t="shared" si="641"/>
        <v>349.74620876375991</v>
      </c>
      <c r="BM161">
        <f t="shared" si="642"/>
        <v>304.22932013850124</v>
      </c>
      <c r="BN161">
        <f t="shared" si="643"/>
        <v>285.47992381896762</v>
      </c>
      <c r="BR161" s="1">
        <v>10000000.7012232</v>
      </c>
      <c r="BT161" s="1">
        <v>10000000.977990899</v>
      </c>
      <c r="BU161" s="1">
        <v>10000001.0583381</v>
      </c>
      <c r="BV161" s="1">
        <v>10000001.128670899</v>
      </c>
      <c r="BW161" s="1">
        <v>10000001.1939671</v>
      </c>
      <c r="BZ161">
        <f t="shared" si="645"/>
        <v>134.21379200068583</v>
      </c>
      <c r="CB161">
        <f t="shared" si="647"/>
        <v>83.252191545263926</v>
      </c>
      <c r="CC161">
        <f t="shared" si="648"/>
        <v>75.357591776412718</v>
      </c>
      <c r="CD161">
        <f t="shared" si="649"/>
        <v>63.492892997480631</v>
      </c>
      <c r="CE161">
        <f t="shared" si="650"/>
        <v>50.658194144355079</v>
      </c>
      <c r="CH161" s="1">
        <v>9999999.3856404405</v>
      </c>
      <c r="CJ161" s="1">
        <v>9999999.4796044398</v>
      </c>
      <c r="CK161" s="1">
        <v>9999999.5589302406</v>
      </c>
      <c r="CL161" s="1">
        <v>9999999.5931357592</v>
      </c>
      <c r="CM161" s="1">
        <v>9999999.6152082905</v>
      </c>
      <c r="CN161" s="1">
        <v>9999999.6449785605</v>
      </c>
      <c r="CP161">
        <f t="shared" si="651"/>
        <v>56.218033701042984</v>
      </c>
      <c r="CR161">
        <f t="shared" si="653"/>
        <v>33.967791145583035</v>
      </c>
      <c r="CS161">
        <f t="shared" si="654"/>
        <v>30.340631991402272</v>
      </c>
      <c r="CT161">
        <f t="shared" si="655"/>
        <v>26.213401201142688</v>
      </c>
      <c r="CU161">
        <f t="shared" si="656"/>
        <v>26.786771774091946</v>
      </c>
      <c r="CV161">
        <f t="shared" si="657"/>
        <v>18.991450558122153</v>
      </c>
      <c r="CZ161" s="1">
        <v>10000001.189334</v>
      </c>
      <c r="DB161" s="1">
        <v>10000001.2535746</v>
      </c>
      <c r="DC161" s="1">
        <v>10000001.271803301</v>
      </c>
      <c r="DD161" s="1">
        <v>10000001.2737823</v>
      </c>
      <c r="DE161" s="1">
        <v>10000001.290567501</v>
      </c>
      <c r="DH161">
        <f t="shared" si="659"/>
        <v>24.929697516482062</v>
      </c>
      <c r="DJ161">
        <f t="shared" si="661"/>
        <v>16.763698098952652</v>
      </c>
      <c r="DK161">
        <f t="shared" si="662"/>
        <v>3.8062999786545713</v>
      </c>
      <c r="DL161">
        <f t="shared" si="663"/>
        <v>9.8677991524556212</v>
      </c>
      <c r="DM161">
        <f t="shared" si="664"/>
        <v>-1.2273991757566858</v>
      </c>
      <c r="DP161" s="1">
        <v>9999999.1853478197</v>
      </c>
      <c r="DQ161" s="1">
        <v>9999999.2532265894</v>
      </c>
      <c r="DS161" s="1">
        <v>9999999.3520942405</v>
      </c>
      <c r="DT161" s="1">
        <v>9999999.3870311305</v>
      </c>
      <c r="DU161" s="1">
        <v>9999999.4074370991</v>
      </c>
      <c r="DV161" s="1">
        <v>9999999.4369648993</v>
      </c>
      <c r="DX161">
        <f t="shared" si="665"/>
        <v>27.263012216030699</v>
      </c>
      <c r="DY161">
        <f t="shared" si="666"/>
        <v>46.48360233684614</v>
      </c>
      <c r="EA161">
        <f t="shared" si="668"/>
        <v>34.68090346254332</v>
      </c>
      <c r="EB161">
        <f t="shared" si="669"/>
        <v>33.156473469270985</v>
      </c>
      <c r="EC161">
        <f t="shared" si="670"/>
        <v>27.729080847324354</v>
      </c>
      <c r="ED161">
        <f t="shared" si="671"/>
        <v>10.432650002089334</v>
      </c>
      <c r="EG161" s="1">
        <v>10000001.027809501</v>
      </c>
      <c r="EI161" s="1">
        <v>10000001.212626399</v>
      </c>
      <c r="EJ161" s="1">
        <v>10000001.348023601</v>
      </c>
      <c r="EK161" s="1">
        <v>10000001.4088168</v>
      </c>
      <c r="EL161" s="1">
        <v>10000001.463675801</v>
      </c>
      <c r="EM161" s="1">
        <v>10000001.5138436</v>
      </c>
      <c r="EO161">
        <f t="shared" si="672"/>
        <v>132.22448833746392</v>
      </c>
      <c r="EQ161">
        <f t="shared" si="674"/>
        <v>55.602292616177394</v>
      </c>
      <c r="ER161">
        <f t="shared" si="675"/>
        <v>60.343792342256847</v>
      </c>
      <c r="ES161">
        <f t="shared" si="676"/>
        <v>55.135991411249428</v>
      </c>
      <c r="ET161">
        <f t="shared" si="677"/>
        <v>51.47539283576171</v>
      </c>
      <c r="EU161">
        <f t="shared" si="678"/>
        <v>34.183495276625074</v>
      </c>
      <c r="EX161" s="1">
        <v>9999999.4134982601</v>
      </c>
      <c r="EZ161" s="1">
        <v>9999999.50311286</v>
      </c>
      <c r="FA161" s="1"/>
      <c r="FB161" s="1">
        <v>9999999.6385178808</v>
      </c>
      <c r="FC161" s="1">
        <v>9999999.6739692092</v>
      </c>
      <c r="FD161" s="1">
        <v>9999999.6963977609</v>
      </c>
      <c r="FE161" s="1">
        <v>9999999.7109288797</v>
      </c>
      <c r="FF161">
        <f t="shared" si="679"/>
        <v>62.384283492842663</v>
      </c>
      <c r="FH161">
        <f t="shared" si="681"/>
        <v>59.326434082492518</v>
      </c>
      <c r="FJ161">
        <f t="shared" si="683"/>
        <v>42.802302034604807</v>
      </c>
      <c r="FK161">
        <f t="shared" si="684"/>
        <v>36.216400013000651</v>
      </c>
      <c r="FL161">
        <f t="shared" si="685"/>
        <v>33.97356274671592</v>
      </c>
      <c r="FM161">
        <f t="shared" si="686"/>
        <v>34.128070980641006</v>
      </c>
      <c r="FO161" s="1">
        <v>10000001.270294299</v>
      </c>
      <c r="FQ161" s="1">
        <v>10000001.400461501</v>
      </c>
      <c r="FS161" s="1">
        <v>10000001.551766301</v>
      </c>
      <c r="FT161" s="1">
        <v>10000001.5905999</v>
      </c>
      <c r="FU161" s="1">
        <v>10000001.617560299</v>
      </c>
      <c r="FV161" s="1">
        <v>10000001.651928401</v>
      </c>
      <c r="FW161">
        <f t="shared" si="687"/>
        <v>66.121192137451345</v>
      </c>
      <c r="FY161">
        <f t="shared" si="689"/>
        <v>46.261794188296044</v>
      </c>
      <c r="GA161">
        <f t="shared" si="691"/>
        <v>37.437394180042816</v>
      </c>
      <c r="GB161">
        <f t="shared" si="692"/>
        <v>34.123495497831911</v>
      </c>
      <c r="GC161">
        <f t="shared" si="693"/>
        <v>31.907594359919077</v>
      </c>
      <c r="GD161">
        <f t="shared" si="694"/>
        <v>19.466396968669041</v>
      </c>
      <c r="GF161" s="1">
        <v>9999999.3345659506</v>
      </c>
      <c r="GG161" s="1">
        <v>9999999.4546224996</v>
      </c>
      <c r="GI161" s="1">
        <v>9999999.5896753799</v>
      </c>
      <c r="GJ161" s="1">
        <v>9999999.6232160293</v>
      </c>
      <c r="GK161" s="1">
        <v>9999999.6439484097</v>
      </c>
      <c r="GL161" s="1">
        <v>9999999.6724625807</v>
      </c>
      <c r="GM161">
        <f t="shared" si="695"/>
        <v>74.399705892653685</v>
      </c>
      <c r="GN161">
        <f t="shared" si="696"/>
        <v>45.329841668832181</v>
      </c>
      <c r="GP161">
        <f t="shared" si="698"/>
        <v>33.781991909177989</v>
      </c>
      <c r="GQ161">
        <f t="shared" si="699"/>
        <v>29.558611372171878</v>
      </c>
      <c r="GR161">
        <f t="shared" si="700"/>
        <v>24.553011174696081</v>
      </c>
      <c r="GS161">
        <f t="shared" si="701"/>
        <v>20.67077231858914</v>
      </c>
      <c r="GU161" s="1">
        <v>10000001.938209999</v>
      </c>
      <c r="GW161" s="1">
        <v>10000002.144476101</v>
      </c>
      <c r="GY161" s="1">
        <v>10000002.3557868</v>
      </c>
      <c r="GZ161" s="1">
        <v>10000002.413372699</v>
      </c>
      <c r="HA161" s="1">
        <v>10000002.462086599</v>
      </c>
      <c r="HB161" s="1">
        <v>10000002.512321301</v>
      </c>
      <c r="HC161">
        <f t="shared" si="702"/>
        <v>110.58277850899674</v>
      </c>
      <c r="HE161">
        <f t="shared" si="704"/>
        <v>74.923985964298922</v>
      </c>
      <c r="HG161">
        <f t="shared" si="706"/>
        <v>56.30538807988335</v>
      </c>
      <c r="HH161">
        <f t="shared" si="707"/>
        <v>51.290187045410548</v>
      </c>
      <c r="HI161">
        <f t="shared" si="708"/>
        <v>47.369088715149452</v>
      </c>
      <c r="HJ161">
        <f t="shared" si="709"/>
        <v>39.716990157387002</v>
      </c>
      <c r="HL161" s="1">
        <v>10000000.3050537</v>
      </c>
      <c r="HN161" s="1">
        <v>10000000.382296501</v>
      </c>
      <c r="HP161" s="1">
        <v>10000000.4857859</v>
      </c>
      <c r="HQ161" s="1">
        <v>10000000.506715899</v>
      </c>
      <c r="HR161" s="1">
        <v>10000000.518339399</v>
      </c>
      <c r="HS161" s="1">
        <v>10000000.543233801</v>
      </c>
      <c r="HT161">
        <f t="shared" si="710"/>
        <v>64.514197719976849</v>
      </c>
      <c r="HV161">
        <f t="shared" si="712"/>
        <v>34.685198874578823</v>
      </c>
      <c r="HX161">
        <f t="shared" si="714"/>
        <v>25.078899003002874</v>
      </c>
      <c r="HY161">
        <f t="shared" si="715"/>
        <v>21.306698107613279</v>
      </c>
      <c r="HZ161">
        <f t="shared" si="716"/>
        <v>20.716997695205318</v>
      </c>
      <c r="IA161">
        <f t="shared" si="717"/>
        <v>12.149400363847095</v>
      </c>
      <c r="IC161" s="1">
        <v>9999998.5043734405</v>
      </c>
      <c r="IE161" s="1">
        <v>9999998.5710633993</v>
      </c>
      <c r="IG161" s="1">
        <v>9999998.6305717193</v>
      </c>
      <c r="IH161" s="1">
        <v>9999998.6496125292</v>
      </c>
      <c r="II161" s="1">
        <v>9999998.65294406</v>
      </c>
      <c r="IJ161" s="1">
        <v>9999998.6687937602</v>
      </c>
      <c r="IK161">
        <f t="shared" si="718"/>
        <v>52.284848587625618</v>
      </c>
      <c r="IM161">
        <f t="shared" si="720"/>
        <v>28.010122833643631</v>
      </c>
      <c r="IO161">
        <f t="shared" si="722"/>
        <v>20.863493079815374</v>
      </c>
      <c r="IP161">
        <f t="shared" si="723"/>
        <v>15.929282025377706</v>
      </c>
      <c r="IQ161">
        <f t="shared" si="724"/>
        <v>15.95451155209615</v>
      </c>
      <c r="IR161">
        <f t="shared" si="725"/>
        <v>11.082121727274949</v>
      </c>
      <c r="IT161" s="1">
        <v>10000001.132684</v>
      </c>
      <c r="IV161" s="1">
        <v>10000001.204334</v>
      </c>
      <c r="IX161" s="1">
        <v>10000001.291305199</v>
      </c>
      <c r="IY161" s="1">
        <v>10000001.3113865</v>
      </c>
      <c r="IZ161" s="1">
        <v>10000001.314063501</v>
      </c>
      <c r="JA161" s="1">
        <v>10000001.330193199</v>
      </c>
      <c r="JB161">
        <f t="shared" si="726"/>
        <v>76.710391139840567</v>
      </c>
      <c r="JD161">
        <f t="shared" si="728"/>
        <v>37.591695124830672</v>
      </c>
      <c r="JF161">
        <f t="shared" si="730"/>
        <v>25.152195785665022</v>
      </c>
      <c r="JG161">
        <f t="shared" si="731"/>
        <v>20.595797473072988</v>
      </c>
      <c r="JH161">
        <f t="shared" si="732"/>
        <v>18.300098789743291</v>
      </c>
      <c r="JI161">
        <f t="shared" si="733"/>
        <v>20.914097372291799</v>
      </c>
      <c r="JK161" s="1">
        <v>9999998.7810900994</v>
      </c>
      <c r="JM161" s="1">
        <v>9999998.8349038102</v>
      </c>
      <c r="JO161" s="1">
        <v>9999998.9291159697</v>
      </c>
      <c r="JP161" s="1">
        <v>9999998.9532808699</v>
      </c>
      <c r="JQ161" s="1">
        <v>9999998.96636796</v>
      </c>
      <c r="JR161" s="1">
        <v>9999998.9903695993</v>
      </c>
      <c r="JS161">
        <f t="shared" si="734"/>
        <v>27.366432977950801</v>
      </c>
      <c r="JU161">
        <f t="shared" si="736"/>
        <v>30.984843130529235</v>
      </c>
      <c r="JW161">
        <f t="shared" si="738"/>
        <v>29.514992132156635</v>
      </c>
      <c r="JX161">
        <f t="shared" si="739"/>
        <v>27.379392793101911</v>
      </c>
      <c r="JY161">
        <f t="shared" si="740"/>
        <v>26.873362306592949</v>
      </c>
      <c r="JZ161">
        <f t="shared" si="741"/>
        <v>21.4629009144547</v>
      </c>
      <c r="KB161" s="1">
        <v>10000002.003172301</v>
      </c>
      <c r="KD161" s="1">
        <v>10000002.926193099</v>
      </c>
      <c r="KF161" s="1">
        <v>10000003.779113401</v>
      </c>
      <c r="KG161" s="1">
        <v>10000004.027453201</v>
      </c>
      <c r="KH161" s="1">
        <v>10000004.297851101</v>
      </c>
      <c r="KI161" s="1">
        <v>10000004.5070551</v>
      </c>
      <c r="KJ161">
        <f t="shared" si="742"/>
        <v>498.71102481901249</v>
      </c>
      <c r="KL161">
        <f t="shared" si="744"/>
        <v>319.28111671322534</v>
      </c>
      <c r="KN161">
        <f t="shared" si="746"/>
        <v>242.26601421421739</v>
      </c>
      <c r="KO161">
        <f t="shared" si="747"/>
        <v>223.0501164544543</v>
      </c>
      <c r="KP161">
        <f t="shared" si="748"/>
        <v>202.15171864187425</v>
      </c>
      <c r="KQ161">
        <f t="shared" si="749"/>
        <v>167.35392810570008</v>
      </c>
      <c r="KS161" s="1">
        <v>9999998.2905190606</v>
      </c>
      <c r="KU161" s="1">
        <v>9999998.4684939906</v>
      </c>
      <c r="KW161" s="1">
        <v>9999998.6851848792</v>
      </c>
      <c r="KX161" s="1">
        <v>9999998.7406266201</v>
      </c>
      <c r="KY161" s="1">
        <v>9999998.7857511006</v>
      </c>
      <c r="KZ161" s="1">
        <v>9999998.8317914493</v>
      </c>
      <c r="LA161">
        <f t="shared" si="750"/>
        <v>101.93986988373753</v>
      </c>
      <c r="LC161">
        <f t="shared" si="752"/>
        <v>77.119983099905141</v>
      </c>
      <c r="LE161">
        <f t="shared" si="754"/>
        <v>56.15374656972056</v>
      </c>
      <c r="LF161">
        <f t="shared" si="755"/>
        <v>47.675826298989968</v>
      </c>
      <c r="LG161">
        <f t="shared" si="756"/>
        <v>43.719425709292267</v>
      </c>
      <c r="LH161">
        <f t="shared" si="757"/>
        <v>29.136303575595406</v>
      </c>
      <c r="LJ161" s="1">
        <v>10000001.595373301</v>
      </c>
      <c r="LL161" s="1">
        <v>10000001.659223599</v>
      </c>
      <c r="LN161" s="1">
        <v>10000001.7541187</v>
      </c>
      <c r="LO161" s="1">
        <v>10000001.776027599</v>
      </c>
      <c r="LP161" s="1">
        <v>10000001.785930799</v>
      </c>
      <c r="LQ161" s="1">
        <v>10000001.8055465</v>
      </c>
      <c r="LR161">
        <f t="shared" si="758"/>
        <v>40.868493894570697</v>
      </c>
      <c r="LT161">
        <f t="shared" si="825"/>
        <v>37.401293857833124</v>
      </c>
      <c r="LV161">
        <f t="shared" si="761"/>
        <v>29.728593766319474</v>
      </c>
      <c r="LW161">
        <f t="shared" si="762"/>
        <v>27.869594067969455</v>
      </c>
      <c r="LX161">
        <f t="shared" si="763"/>
        <v>26.145494598583124</v>
      </c>
      <c r="LY161">
        <f t="shared" si="764"/>
        <v>23.689995955212421</v>
      </c>
      <c r="MA161" s="1">
        <v>9999999.4829742201</v>
      </c>
      <c r="MC161" s="1">
        <v>9999999.5859175101</v>
      </c>
      <c r="ME161" s="1">
        <v>9999999.7151456606</v>
      </c>
      <c r="MF161" s="1">
        <v>9999999.7457695603</v>
      </c>
      <c r="MG161" s="1">
        <v>9999999.7652844507</v>
      </c>
      <c r="MH161" s="1">
        <v>9999999.8112203795</v>
      </c>
      <c r="MI161">
        <f t="shared" si="765"/>
        <v>54.344172900575884</v>
      </c>
      <c r="MK161">
        <f t="shared" si="767"/>
        <v>29.090731762622489</v>
      </c>
      <c r="MM161">
        <f t="shared" si="769"/>
        <v>27.226070791789066</v>
      </c>
      <c r="MN161">
        <f t="shared" si="770"/>
        <v>24.195181879524576</v>
      </c>
      <c r="MO161">
        <f t="shared" si="771"/>
        <v>22.838980547716204</v>
      </c>
      <c r="MP161">
        <f t="shared" si="772"/>
        <v>2.2919848994019498E-2</v>
      </c>
      <c r="MR161" s="1">
        <v>10000000.4163006</v>
      </c>
      <c r="MS161" s="1"/>
      <c r="MT161" s="1">
        <v>9999997.7873552497</v>
      </c>
      <c r="MV161" s="1">
        <v>9999997.8848112691</v>
      </c>
      <c r="MW161" s="1">
        <v>9999997.8631006908</v>
      </c>
      <c r="MX161" s="1">
        <v>9999997.8950141799</v>
      </c>
      <c r="MY161" s="1">
        <v>9999997.9137493204</v>
      </c>
      <c r="MZ161">
        <f t="shared" si="773"/>
        <v>-74.395496472942824</v>
      </c>
      <c r="NB161">
        <f t="shared" si="775"/>
        <v>34.730738383604326</v>
      </c>
      <c r="ND161">
        <f t="shared" si="777"/>
        <v>27.105324189139864</v>
      </c>
      <c r="NE161">
        <f t="shared" si="778"/>
        <v>31.359528471687085</v>
      </c>
      <c r="NF161">
        <f t="shared" si="779"/>
        <v>25.766074559615944</v>
      </c>
      <c r="NG161">
        <f t="shared" si="780"/>
        <v>17.039483271707692</v>
      </c>
      <c r="NI161" s="1">
        <v>10000001.3620832</v>
      </c>
      <c r="NK161" s="1">
        <v>10000001.532167099</v>
      </c>
      <c r="NM161" s="1">
        <v>10000001.6820176</v>
      </c>
      <c r="NN161" s="1">
        <v>10000001.7237316</v>
      </c>
      <c r="NO161" s="1">
        <v>10000001.755491599</v>
      </c>
      <c r="NP161" s="1">
        <v>10000001.796217799</v>
      </c>
      <c r="NQ161">
        <f t="shared" si="781"/>
        <v>118.0278865936243</v>
      </c>
      <c r="NS161">
        <f t="shared" si="783"/>
        <v>46.64509236793478</v>
      </c>
      <c r="NU161">
        <f t="shared" si="785"/>
        <v>35.257493858958483</v>
      </c>
      <c r="NV161">
        <f t="shared" si="786"/>
        <v>29.861894034577716</v>
      </c>
      <c r="NW161">
        <f t="shared" si="787"/>
        <v>28.429493986052609</v>
      </c>
      <c r="NX161">
        <f t="shared" si="788"/>
        <v>14.42059617588828</v>
      </c>
      <c r="NZ161" s="1">
        <v>10000000.9612548</v>
      </c>
      <c r="OB161" s="1">
        <v>10000001.303455001</v>
      </c>
      <c r="OD161" s="1">
        <v>10000001.625100801</v>
      </c>
      <c r="OE161" s="1">
        <v>10000001.7120756</v>
      </c>
      <c r="OF161" s="1">
        <v>10000001.7946232</v>
      </c>
      <c r="OG161" s="1">
        <v>10000001.869474599</v>
      </c>
      <c r="OH161">
        <f t="shared" si="789"/>
        <v>182.78368629657894</v>
      </c>
      <c r="OJ161">
        <f t="shared" si="791"/>
        <v>113.84948665059439</v>
      </c>
      <c r="OL161">
        <f t="shared" si="793"/>
        <v>82.537388735646232</v>
      </c>
      <c r="OM161">
        <f t="shared" si="794"/>
        <v>70.992487939462819</v>
      </c>
      <c r="ON161">
        <f t="shared" si="795"/>
        <v>67.859189043041695</v>
      </c>
      <c r="OO161">
        <f t="shared" si="796"/>
        <v>43.6544916049709</v>
      </c>
      <c r="OQ161" s="1">
        <v>9999999.2197011709</v>
      </c>
      <c r="OS161" s="1">
        <v>9999999.3038355391</v>
      </c>
      <c r="OU161" s="1">
        <v>9999999.4289990999</v>
      </c>
      <c r="OV161" s="1">
        <v>9999999.4678140599</v>
      </c>
      <c r="OW161" s="1">
        <v>9999999.4825106692</v>
      </c>
      <c r="OX161" s="1">
        <v>9999999.5085850209</v>
      </c>
      <c r="OY161">
        <f t="shared" si="797"/>
        <v>64.672186847387607</v>
      </c>
      <c r="PA161">
        <f t="shared" si="799"/>
        <v>54.024132296155898</v>
      </c>
      <c r="PC161">
        <f t="shared" si="801"/>
        <v>41.772511553453278</v>
      </c>
      <c r="PD161">
        <f t="shared" si="802"/>
        <v>43.658432270806834</v>
      </c>
      <c r="PE161">
        <f t="shared" si="803"/>
        <v>35.78188095772245</v>
      </c>
      <c r="PF161">
        <f t="shared" si="804"/>
        <v>25.09659285830076</v>
      </c>
      <c r="PH161" s="1">
        <v>10000003.0556865</v>
      </c>
      <c r="PJ161" s="1">
        <v>10000003.2271832</v>
      </c>
      <c r="PL161" s="1">
        <v>10000003.396221399</v>
      </c>
      <c r="PM161" s="1">
        <v>10000003.4418956</v>
      </c>
      <c r="PN161" s="1">
        <v>10000003.474113701</v>
      </c>
      <c r="PO161" s="1">
        <v>10000003.516516101</v>
      </c>
      <c r="PP161">
        <f t="shared" si="805"/>
        <v>90.743673137386949</v>
      </c>
      <c r="PR161">
        <f t="shared" si="807"/>
        <v>29.567390539023343</v>
      </c>
      <c r="PT161">
        <f t="shared" si="809"/>
        <v>28.671590269263554</v>
      </c>
      <c r="PU161">
        <f t="shared" si="810"/>
        <v>15.870494918687545</v>
      </c>
      <c r="PV161">
        <f t="shared" si="811"/>
        <v>18.406295376154553</v>
      </c>
      <c r="PW161">
        <f t="shared" si="812"/>
        <v>-28.08238874365458</v>
      </c>
      <c r="PZ161" s="1">
        <v>10000000.215644799</v>
      </c>
      <c r="QA161" s="1">
        <v>10000000.278147001</v>
      </c>
      <c r="QB161" s="1">
        <v>10000000.339635801</v>
      </c>
      <c r="QC161" s="1">
        <v>10000000.3904525</v>
      </c>
      <c r="QH161">
        <f t="shared" si="814"/>
        <v>73.44949886069206</v>
      </c>
      <c r="QI161">
        <f t="shared" si="815"/>
        <v>40.270100321087654</v>
      </c>
      <c r="QJ161">
        <f t="shared" si="816"/>
        <v>52.777899777871482</v>
      </c>
      <c r="QK161">
        <f t="shared" si="817"/>
        <v>2.5779007865454209</v>
      </c>
      <c r="QQ161" s="1">
        <v>10000002.6160092</v>
      </c>
      <c r="QR161" s="1">
        <v>10000002.5528588</v>
      </c>
      <c r="QS161" s="1">
        <v>10000002.474344499</v>
      </c>
      <c r="QT161" s="1">
        <v>10000002.440762701</v>
      </c>
      <c r="QY161">
        <f t="shared" si="820"/>
        <v>-76.983278374820358</v>
      </c>
      <c r="QZ161">
        <f t="shared" si="821"/>
        <v>-58.165685918987577</v>
      </c>
      <c r="RA161">
        <f t="shared" si="822"/>
        <v>-42.083690528768308</v>
      </c>
      <c r="RB161">
        <f t="shared" si="823"/>
        <v>-35.987589908293401</v>
      </c>
    </row>
    <row r="162" spans="1:470">
      <c r="A162" s="1">
        <v>10000000.206553301</v>
      </c>
      <c r="B162" s="1">
        <v>10000000.147694699</v>
      </c>
      <c r="D162" s="1">
        <v>10000000.0862289</v>
      </c>
      <c r="E162" s="1">
        <v>10000000.0710136</v>
      </c>
      <c r="F162" s="1">
        <v>10000000.034525</v>
      </c>
      <c r="G162" s="1">
        <v>10000000.0203622</v>
      </c>
      <c r="I162">
        <f t="shared" si="615"/>
        <v>-92.078295580558148</v>
      </c>
      <c r="J162">
        <f t="shared" si="618"/>
        <v>-44.074799020264024</v>
      </c>
      <c r="L162">
        <f t="shared" si="620"/>
        <v>-26.833599129915502</v>
      </c>
      <c r="M162">
        <f t="shared" si="621"/>
        <v>-32.646400515578918</v>
      </c>
      <c r="N162">
        <f t="shared" si="622"/>
        <v>-27.554500676997925</v>
      </c>
      <c r="O162">
        <f t="shared" si="623"/>
        <v>-39.650099114052779</v>
      </c>
      <c r="R162" s="1">
        <v>9999998.4584999997</v>
      </c>
      <c r="S162" s="1">
        <v>9999998.5558311492</v>
      </c>
      <c r="U162" s="1">
        <v>9999998.6109448001</v>
      </c>
      <c r="W162" s="1">
        <v>9999998.6947312504</v>
      </c>
      <c r="X162" s="1">
        <v>9999998.7166016791</v>
      </c>
      <c r="Y162" s="1">
        <v>9999998.7236480005</v>
      </c>
      <c r="Z162">
        <f t="shared" si="624"/>
        <v>28.366674465663738</v>
      </c>
      <c r="AA162">
        <f t="shared" si="625"/>
        <v>3.5202601432845442</v>
      </c>
      <c r="AC162">
        <f t="shared" si="627"/>
        <v>17.068582193030309</v>
      </c>
      <c r="AE162">
        <f t="shared" si="629"/>
        <v>17.74386365026896</v>
      </c>
      <c r="AF162">
        <f t="shared" si="630"/>
        <v>15.508761781261143</v>
      </c>
      <c r="AG162">
        <f t="shared" si="631"/>
        <v>16.135351955201916</v>
      </c>
      <c r="AI162" s="1">
        <v>9999999.3581643999</v>
      </c>
      <c r="AJ162" s="1">
        <v>9999999.3967645708</v>
      </c>
      <c r="AL162" s="1">
        <v>9999999.4499121606</v>
      </c>
      <c r="AM162" s="1">
        <v>9999999.4698540308</v>
      </c>
      <c r="AN162" s="1">
        <v>9999999.4718442708</v>
      </c>
      <c r="AO162" s="1">
        <v>9999999.4883561395</v>
      </c>
      <c r="AP162" s="1"/>
      <c r="AQ162">
        <f t="shared" si="616"/>
        <v>-0.9769704818976781</v>
      </c>
      <c r="AR162">
        <f t="shared" si="632"/>
        <v>26.424713234002567</v>
      </c>
      <c r="AT162">
        <f t="shared" si="634"/>
        <v>16.729881072609825</v>
      </c>
      <c r="AU162">
        <f t="shared" si="635"/>
        <v>13.609812403669041</v>
      </c>
      <c r="AV162">
        <f t="shared" si="636"/>
        <v>10.981221344039026</v>
      </c>
      <c r="AW162">
        <f t="shared" si="637"/>
        <v>-22.592001768146535</v>
      </c>
      <c r="AZ162" s="1">
        <v>10000003.708706999</v>
      </c>
      <c r="BA162" s="1">
        <v>10000004.3612344</v>
      </c>
      <c r="BC162" s="1">
        <v>10000005.485584499</v>
      </c>
      <c r="BD162" s="1">
        <v>10000005.833479401</v>
      </c>
      <c r="BE162" s="1">
        <v>10000006.2104661</v>
      </c>
      <c r="BF162" s="1">
        <v>10000006.481612001</v>
      </c>
      <c r="BH162">
        <f t="shared" si="617"/>
        <v>821.83706131841234</v>
      </c>
      <c r="BI162">
        <f t="shared" si="638"/>
        <v>608.73797231033325</v>
      </c>
      <c r="BK162">
        <f t="shared" si="640"/>
        <v>397.13309800165655</v>
      </c>
      <c r="BL162">
        <f t="shared" si="641"/>
        <v>351.60010777773022</v>
      </c>
      <c r="BM162">
        <f t="shared" si="642"/>
        <v>305.91701907087094</v>
      </c>
      <c r="BN162">
        <f t="shared" si="643"/>
        <v>287.04142298376985</v>
      </c>
      <c r="BR162" s="1">
        <v>10000000.702245399</v>
      </c>
      <c r="BT162" s="1">
        <v>10000000.978726</v>
      </c>
      <c r="BU162" s="1">
        <v>10000001.058953401</v>
      </c>
      <c r="BV162" s="1">
        <v>10000001.129198801</v>
      </c>
      <c r="BW162" s="1">
        <v>10000001.1944141</v>
      </c>
      <c r="BZ162">
        <f t="shared" si="645"/>
        <v>135.23599111152748</v>
      </c>
      <c r="CB162">
        <f t="shared" si="647"/>
        <v>83.987291838216251</v>
      </c>
      <c r="CC162">
        <f t="shared" si="648"/>
        <v>75.972892326591378</v>
      </c>
      <c r="CD162">
        <f t="shared" si="649"/>
        <v>64.020794516219013</v>
      </c>
      <c r="CE162">
        <f t="shared" si="650"/>
        <v>51.105193538806837</v>
      </c>
      <c r="CH162" s="1">
        <v>9999999.3864788003</v>
      </c>
      <c r="CJ162" s="1">
        <v>9999999.4801702499</v>
      </c>
      <c r="CK162" s="1">
        <v>9999999.5594758708</v>
      </c>
      <c r="CL162" s="1">
        <v>9999999.5936441198</v>
      </c>
      <c r="CM162" s="1">
        <v>9999999.6154293809</v>
      </c>
      <c r="CN162" s="1">
        <v>9999999.6449943893</v>
      </c>
      <c r="CP162">
        <f t="shared" si="651"/>
        <v>57.056393575124027</v>
      </c>
      <c r="CR162">
        <f t="shared" si="653"/>
        <v>34.533601305995916</v>
      </c>
      <c r="CS162">
        <f t="shared" si="654"/>
        <v>30.88626224862352</v>
      </c>
      <c r="CT162">
        <f t="shared" si="655"/>
        <v>26.721761787867358</v>
      </c>
      <c r="CU162">
        <f t="shared" si="656"/>
        <v>27.007862174469818</v>
      </c>
      <c r="CV162">
        <f t="shared" si="657"/>
        <v>19.007279317192332</v>
      </c>
      <c r="CZ162" s="1">
        <v>10000001.189092901</v>
      </c>
      <c r="DB162" s="1">
        <v>10000001.2537542</v>
      </c>
      <c r="DC162" s="1">
        <v>10000001.2713951</v>
      </c>
      <c r="DD162" s="1">
        <v>10000001.2739939</v>
      </c>
      <c r="DE162" s="1">
        <v>10000001.289436899</v>
      </c>
      <c r="DH162">
        <f t="shared" si="659"/>
        <v>24.688598619084413</v>
      </c>
      <c r="DJ162">
        <f t="shared" si="661"/>
        <v>16.943298047318684</v>
      </c>
      <c r="DK162">
        <f t="shared" si="662"/>
        <v>3.3980994833151583</v>
      </c>
      <c r="DL162">
        <f t="shared" si="663"/>
        <v>10.079399339954103</v>
      </c>
      <c r="DM162">
        <f t="shared" si="664"/>
        <v>-2.3580004209024445</v>
      </c>
      <c r="DP162" s="1">
        <v>9999999.1860628799</v>
      </c>
      <c r="DQ162" s="1">
        <v>9999999.2539773602</v>
      </c>
      <c r="DS162" s="1">
        <v>9999999.3517796099</v>
      </c>
      <c r="DT162" s="1">
        <v>9999999.3869867809</v>
      </c>
      <c r="DU162" s="1">
        <v>9999999.4077065997</v>
      </c>
      <c r="DV162" s="1">
        <v>9999999.4369901307</v>
      </c>
      <c r="DX162">
        <f t="shared" si="665"/>
        <v>27.978072435796722</v>
      </c>
      <c r="DY162">
        <f t="shared" si="666"/>
        <v>47.234373188766632</v>
      </c>
      <c r="EA162">
        <f t="shared" si="668"/>
        <v>34.366272873039556</v>
      </c>
      <c r="EB162">
        <f t="shared" si="669"/>
        <v>33.112123885402255</v>
      </c>
      <c r="EC162">
        <f t="shared" si="670"/>
        <v>27.998581402748037</v>
      </c>
      <c r="ED162">
        <f t="shared" si="671"/>
        <v>10.457881394727755</v>
      </c>
      <c r="EG162" s="1">
        <v>10000001.028456099</v>
      </c>
      <c r="EI162" s="1">
        <v>10000001.2133286</v>
      </c>
      <c r="EJ162" s="1">
        <v>10000001.348458299</v>
      </c>
      <c r="EK162" s="1">
        <v>10000001.409378801</v>
      </c>
      <c r="EL162" s="1">
        <v>10000001.464337301</v>
      </c>
      <c r="EM162" s="1">
        <v>10000001.513614301</v>
      </c>
      <c r="EO162">
        <f t="shared" si="672"/>
        <v>132.87108691665958</v>
      </c>
      <c r="EQ162">
        <f t="shared" si="674"/>
        <v>56.304492992384844</v>
      </c>
      <c r="ER162">
        <f t="shared" si="675"/>
        <v>60.778490823273671</v>
      </c>
      <c r="ES162">
        <f t="shared" si="676"/>
        <v>55.697992354888697</v>
      </c>
      <c r="ET162">
        <f t="shared" si="677"/>
        <v>52.136892540642584</v>
      </c>
      <c r="EU162">
        <f t="shared" si="678"/>
        <v>33.954196242102611</v>
      </c>
      <c r="EX162" s="1">
        <v>9999999.4141565897</v>
      </c>
      <c r="EZ162" s="1">
        <v>9999999.5038680192</v>
      </c>
      <c r="FA162" s="1"/>
      <c r="FB162" s="1">
        <v>9999999.6388625093</v>
      </c>
      <c r="FC162" s="1">
        <v>9999999.6738821305</v>
      </c>
      <c r="FD162" s="1">
        <v>9999999.6964430492</v>
      </c>
      <c r="FE162" s="1">
        <v>9999999.7106209807</v>
      </c>
      <c r="FF162">
        <f t="shared" si="679"/>
        <v>63.042613111814646</v>
      </c>
      <c r="FH162">
        <f t="shared" si="681"/>
        <v>60.081593308832161</v>
      </c>
      <c r="FJ162">
        <f t="shared" si="683"/>
        <v>43.146930516693466</v>
      </c>
      <c r="FK162">
        <f t="shared" si="684"/>
        <v>36.129321349119706</v>
      </c>
      <c r="FL162">
        <f t="shared" si="685"/>
        <v>34.018851102403147</v>
      </c>
      <c r="FM162">
        <f t="shared" si="686"/>
        <v>33.820172002231558</v>
      </c>
      <c r="FO162" s="1">
        <v>10000001.271287501</v>
      </c>
      <c r="FQ162" s="1">
        <v>10000001.4004221</v>
      </c>
      <c r="FS162" s="1">
        <v>10000001.551576801</v>
      </c>
      <c r="FT162" s="1">
        <v>10000001.591468399</v>
      </c>
      <c r="FU162" s="1">
        <v>10000001.617852099</v>
      </c>
      <c r="FV162" s="1">
        <v>10000001.652439199</v>
      </c>
      <c r="FW162">
        <f t="shared" si="687"/>
        <v>67.114393526970801</v>
      </c>
      <c r="FY162">
        <f t="shared" si="689"/>
        <v>46.222393660789983</v>
      </c>
      <c r="GA162">
        <f t="shared" si="691"/>
        <v>37.247894279192032</v>
      </c>
      <c r="GB162">
        <f t="shared" si="692"/>
        <v>34.991994641674282</v>
      </c>
      <c r="GC162">
        <f t="shared" si="693"/>
        <v>32.19939444008309</v>
      </c>
      <c r="GD162">
        <f t="shared" si="694"/>
        <v>19.977195652492149</v>
      </c>
      <c r="GF162" s="1">
        <v>9999999.3349792901</v>
      </c>
      <c r="GG162" s="1">
        <v>9999999.4555034004</v>
      </c>
      <c r="GI162" s="1">
        <v>9999999.5891019795</v>
      </c>
      <c r="GJ162" s="1">
        <v>9999999.6232963204</v>
      </c>
      <c r="GK162" s="1">
        <v>9999999.6438090093</v>
      </c>
      <c r="GL162" s="1">
        <v>9999999.6721865498</v>
      </c>
      <c r="GM162">
        <f t="shared" si="695"/>
        <v>74.81304550829978</v>
      </c>
      <c r="GN162">
        <f t="shared" si="696"/>
        <v>46.210742491293431</v>
      </c>
      <c r="GP162">
        <f t="shared" si="698"/>
        <v>33.208591475683342</v>
      </c>
      <c r="GQ162">
        <f t="shared" si="699"/>
        <v>29.638902557237198</v>
      </c>
      <c r="GR162">
        <f t="shared" si="700"/>
        <v>24.413610806421996</v>
      </c>
      <c r="GS162">
        <f t="shared" si="701"/>
        <v>20.394741336377532</v>
      </c>
      <c r="GU162" s="1">
        <v>10000001.9386103</v>
      </c>
      <c r="GW162" s="1">
        <v>10000002.144960601</v>
      </c>
      <c r="GY162" s="1">
        <v>10000002.356277199</v>
      </c>
      <c r="GZ162" s="1">
        <v>10000002.4135362</v>
      </c>
      <c r="HA162" s="1">
        <v>10000002.462375799</v>
      </c>
      <c r="HB162" s="1">
        <v>10000002.5127692</v>
      </c>
      <c r="HC162">
        <f t="shared" si="702"/>
        <v>110.98307950485786</v>
      </c>
      <c r="HE162">
        <f t="shared" si="704"/>
        <v>75.408485944376181</v>
      </c>
      <c r="HG162">
        <f t="shared" si="706"/>
        <v>56.795787044651696</v>
      </c>
      <c r="HH162">
        <f t="shared" si="707"/>
        <v>51.453688135344585</v>
      </c>
      <c r="HI162">
        <f t="shared" si="708"/>
        <v>47.658288519120923</v>
      </c>
      <c r="HJ162">
        <f t="shared" si="709"/>
        <v>40.164889149803976</v>
      </c>
      <c r="HL162" s="1">
        <v>10000000.305550201</v>
      </c>
      <c r="HN162" s="1">
        <v>10000000.382028701</v>
      </c>
      <c r="HP162" s="1">
        <v>10000000.485722801</v>
      </c>
      <c r="HQ162" s="1">
        <v>10000000.506835399</v>
      </c>
      <c r="HR162" s="1">
        <v>10000000.5184581</v>
      </c>
      <c r="HS162" s="1">
        <v>10000000.543542501</v>
      </c>
      <c r="HT162">
        <f t="shared" si="710"/>
        <v>65.010698811077589</v>
      </c>
      <c r="HV162">
        <f t="shared" si="712"/>
        <v>34.417398940202325</v>
      </c>
      <c r="HX162">
        <f t="shared" si="714"/>
        <v>25.015800038834538</v>
      </c>
      <c r="HY162">
        <f t="shared" si="715"/>
        <v>21.426197964006711</v>
      </c>
      <c r="HZ162">
        <f t="shared" si="716"/>
        <v>20.835698476723543</v>
      </c>
      <c r="IA162">
        <f t="shared" si="717"/>
        <v>12.45810025332487</v>
      </c>
      <c r="IC162" s="1">
        <v>9999998.5033117998</v>
      </c>
      <c r="IE162" s="1">
        <v>9999998.57106819</v>
      </c>
      <c r="IG162" s="1">
        <v>9999998.6301856507</v>
      </c>
      <c r="IH162" s="1">
        <v>9999998.6498219799</v>
      </c>
      <c r="II162" s="1">
        <v>9999998.6527987495</v>
      </c>
      <c r="IJ162" s="1">
        <v>9999998.6694389693</v>
      </c>
      <c r="IK162">
        <f t="shared" si="718"/>
        <v>51.223207743456747</v>
      </c>
      <c r="IM162">
        <f t="shared" si="720"/>
        <v>28.014913557665434</v>
      </c>
      <c r="IO162">
        <f t="shared" si="722"/>
        <v>20.477424428704612</v>
      </c>
      <c r="IP162">
        <f t="shared" si="723"/>
        <v>16.138732775736035</v>
      </c>
      <c r="IQ162">
        <f t="shared" si="724"/>
        <v>15.809200996263213</v>
      </c>
      <c r="IR162">
        <f t="shared" si="725"/>
        <v>11.727330917703336</v>
      </c>
      <c r="IT162" s="1">
        <v>10000001.1326726</v>
      </c>
      <c r="IV162" s="1">
        <v>10000001.204550801</v>
      </c>
      <c r="IX162" s="1">
        <v>10000001.291258501</v>
      </c>
      <c r="IY162" s="1">
        <v>10000001.311795801</v>
      </c>
      <c r="IZ162" s="1">
        <v>10000001.314246099</v>
      </c>
      <c r="JA162" s="1">
        <v>10000001.330266399</v>
      </c>
      <c r="JB162">
        <f t="shared" si="726"/>
        <v>76.698991752731004</v>
      </c>
      <c r="JD162">
        <f t="shared" si="728"/>
        <v>37.808495819035208</v>
      </c>
      <c r="JF162">
        <f t="shared" si="730"/>
        <v>25.105497415041384</v>
      </c>
      <c r="JG162">
        <f t="shared" si="731"/>
        <v>21.005098790623066</v>
      </c>
      <c r="JH162">
        <f t="shared" si="732"/>
        <v>18.482697595352214</v>
      </c>
      <c r="JI162">
        <f t="shared" si="733"/>
        <v>20.987297454427491</v>
      </c>
      <c r="JK162" s="1">
        <v>9999998.7815980595</v>
      </c>
      <c r="JM162" s="1">
        <v>9999998.8350698594</v>
      </c>
      <c r="JO162" s="1">
        <v>9999998.9289774094</v>
      </c>
      <c r="JP162" s="1">
        <v>9999998.9533109497</v>
      </c>
      <c r="JQ162" s="1">
        <v>9999998.9664476402</v>
      </c>
      <c r="JR162" s="1">
        <v>9999998.9905415606</v>
      </c>
      <c r="JS162">
        <f t="shared" si="734"/>
        <v>27.874393137258298</v>
      </c>
      <c r="JU162">
        <f t="shared" si="736"/>
        <v>31.150892377508566</v>
      </c>
      <c r="JW162">
        <f t="shared" si="738"/>
        <v>29.37643180690333</v>
      </c>
      <c r="JX162">
        <f t="shared" si="739"/>
        <v>27.409472652847718</v>
      </c>
      <c r="JY162">
        <f t="shared" si="740"/>
        <v>26.95304254923688</v>
      </c>
      <c r="JZ162">
        <f t="shared" si="741"/>
        <v>21.634862195007663</v>
      </c>
      <c r="KB162" s="1">
        <v>10000002.005939201</v>
      </c>
      <c r="KD162" s="1">
        <v>10000002.9278674</v>
      </c>
      <c r="KF162" s="1">
        <v>10000003.780866601</v>
      </c>
      <c r="KG162" s="1">
        <v>10000004.0288893</v>
      </c>
      <c r="KH162" s="1">
        <v>10000004.299371401</v>
      </c>
      <c r="KI162" s="1">
        <v>10000004.508182</v>
      </c>
      <c r="KJ162">
        <f t="shared" si="742"/>
        <v>501.477924167281</v>
      </c>
      <c r="KL162">
        <f t="shared" si="744"/>
        <v>320.95541633642631</v>
      </c>
      <c r="KN162">
        <f t="shared" si="746"/>
        <v>244.01921343969005</v>
      </c>
      <c r="KO162">
        <f t="shared" si="747"/>
        <v>224.48621531816147</v>
      </c>
      <c r="KP162">
        <f t="shared" si="748"/>
        <v>203.6720183032333</v>
      </c>
      <c r="KQ162">
        <f t="shared" si="749"/>
        <v>168.48082793194396</v>
      </c>
      <c r="KS162" s="1">
        <v>9999998.2910394408</v>
      </c>
      <c r="KU162" s="1">
        <v>9999998.4689411297</v>
      </c>
      <c r="KW162" s="1">
        <v>9999998.6856752895</v>
      </c>
      <c r="KX162" s="1">
        <v>9999998.7413833793</v>
      </c>
      <c r="KY162" s="1">
        <v>9999998.7860934399</v>
      </c>
      <c r="KZ162" s="1">
        <v>9999998.8320005108</v>
      </c>
      <c r="LA162">
        <f t="shared" si="750"/>
        <v>102.46025019185699</v>
      </c>
      <c r="LC162">
        <f t="shared" si="752"/>
        <v>77.567122315776899</v>
      </c>
      <c r="LE162">
        <f t="shared" si="754"/>
        <v>56.644156890359859</v>
      </c>
      <c r="LF162">
        <f t="shared" si="755"/>
        <v>48.432585594421987</v>
      </c>
      <c r="LG162">
        <f t="shared" si="756"/>
        <v>44.061765029624929</v>
      </c>
      <c r="LH162">
        <f t="shared" si="757"/>
        <v>29.345365029531802</v>
      </c>
      <c r="LJ162" s="1">
        <v>10000001.5973101</v>
      </c>
      <c r="LL162" s="1">
        <v>10000001.6593649</v>
      </c>
      <c r="LN162" s="1">
        <v>10000001.754425099</v>
      </c>
      <c r="LO162" s="1">
        <v>10000001.776675001</v>
      </c>
      <c r="LP162" s="1">
        <v>10000001.7861892</v>
      </c>
      <c r="LQ162" s="1">
        <v>10000001.805625699</v>
      </c>
      <c r="LR162">
        <f t="shared" si="758"/>
        <v>42.805292508761418</v>
      </c>
      <c r="LT162">
        <f t="shared" si="825"/>
        <v>37.542594095937403</v>
      </c>
      <c r="LV162">
        <f t="shared" si="761"/>
        <v>30.034993252597292</v>
      </c>
      <c r="LW162">
        <f t="shared" si="762"/>
        <v>28.516995391956826</v>
      </c>
      <c r="LX162">
        <f t="shared" si="763"/>
        <v>26.40389558937261</v>
      </c>
      <c r="LY162">
        <f t="shared" si="764"/>
        <v>23.769195612845479</v>
      </c>
      <c r="MA162" s="1">
        <v>9999999.4835191593</v>
      </c>
      <c r="MC162" s="1">
        <v>9999999.5861667208</v>
      </c>
      <c r="ME162" s="1">
        <v>9999999.7147818394</v>
      </c>
      <c r="MF162" s="1">
        <v>9999999.7455408592</v>
      </c>
      <c r="MG162" s="1">
        <v>9999999.7661015596</v>
      </c>
      <c r="MH162" s="1">
        <v>9999999.8111302499</v>
      </c>
      <c r="MI162">
        <f t="shared" si="765"/>
        <v>54.88911212186138</v>
      </c>
      <c r="MK162">
        <f t="shared" si="767"/>
        <v>29.339942518763053</v>
      </c>
      <c r="MM162">
        <f t="shared" si="769"/>
        <v>26.862249616661387</v>
      </c>
      <c r="MN162">
        <f t="shared" si="770"/>
        <v>23.966480713798923</v>
      </c>
      <c r="MO162">
        <f t="shared" si="771"/>
        <v>23.656089468116146</v>
      </c>
      <c r="MP162">
        <f t="shared" si="772"/>
        <v>-6.7209826188639216E-2</v>
      </c>
      <c r="MR162" s="1">
        <v>10000000.4165651</v>
      </c>
      <c r="MS162" s="1"/>
      <c r="MT162" s="1">
        <v>9999997.7878197208</v>
      </c>
      <c r="MV162" s="1">
        <v>9999997.8850238603</v>
      </c>
      <c r="MW162" s="1">
        <v>9999997.8626709692</v>
      </c>
      <c r="MX162" s="1">
        <v>9999997.8951670192</v>
      </c>
      <c r="MY162" s="1">
        <v>9999997.9143927209</v>
      </c>
      <c r="MZ162">
        <f t="shared" si="773"/>
        <v>-74.130997149440603</v>
      </c>
      <c r="NB162">
        <f t="shared" si="775"/>
        <v>35.195209545045813</v>
      </c>
      <c r="ND162">
        <f t="shared" si="777"/>
        <v>27.317915376145475</v>
      </c>
      <c r="NE162">
        <f t="shared" si="778"/>
        <v>30.929806829358984</v>
      </c>
      <c r="NF162">
        <f t="shared" si="779"/>
        <v>25.918913939902371</v>
      </c>
      <c r="NG162">
        <f t="shared" si="780"/>
        <v>17.682883882416316</v>
      </c>
      <c r="NI162" s="1">
        <v>10000001.3618795</v>
      </c>
      <c r="NK162" s="1">
        <v>10000001.5325622</v>
      </c>
      <c r="NM162" s="1">
        <v>10000001.6821939</v>
      </c>
      <c r="NN162" s="1">
        <v>10000001.725285999</v>
      </c>
      <c r="NO162" s="1">
        <v>10000001.755764401</v>
      </c>
      <c r="NP162" s="1">
        <v>10000001.796152201</v>
      </c>
      <c r="NQ162">
        <f t="shared" si="781"/>
        <v>117.82418588280073</v>
      </c>
      <c r="NS162">
        <f t="shared" si="783"/>
        <v>47.040192873006298</v>
      </c>
      <c r="NU162">
        <f t="shared" si="785"/>
        <v>35.433793193300922</v>
      </c>
      <c r="NV162">
        <f t="shared" si="786"/>
        <v>31.416293500057723</v>
      </c>
      <c r="NW162">
        <f t="shared" si="787"/>
        <v>28.702295084849382</v>
      </c>
      <c r="NX162">
        <f t="shared" si="788"/>
        <v>14.354997550711008</v>
      </c>
      <c r="NZ162" s="1">
        <v>10000000.9630972</v>
      </c>
      <c r="OB162" s="1">
        <v>10000001.3044584</v>
      </c>
      <c r="OD162" s="1">
        <v>10000001.6255411</v>
      </c>
      <c r="OE162" s="1">
        <v>10000001.712602099</v>
      </c>
      <c r="OF162" s="1">
        <v>10000001.7991673</v>
      </c>
      <c r="OG162" s="1">
        <v>10000001.8697247</v>
      </c>
      <c r="OH162">
        <f t="shared" si="789"/>
        <v>184.62608621225738</v>
      </c>
      <c r="OJ162">
        <f t="shared" si="791"/>
        <v>114.85288602253955</v>
      </c>
      <c r="OL162">
        <f t="shared" si="793"/>
        <v>82.977688178683053</v>
      </c>
      <c r="OM162">
        <f t="shared" si="794"/>
        <v>71.518986856231891</v>
      </c>
      <c r="ON162">
        <f t="shared" si="795"/>
        <v>72.403288051221139</v>
      </c>
      <c r="OO162">
        <f t="shared" si="796"/>
        <v>43.904592648784487</v>
      </c>
      <c r="OQ162" s="1">
        <v>9999999.2209030706</v>
      </c>
      <c r="OS162" s="1">
        <v>9999999.3041091096</v>
      </c>
      <c r="OU162" s="1">
        <v>9999999.4294118099</v>
      </c>
      <c r="OV162" s="1">
        <v>9999999.4682655893</v>
      </c>
      <c r="OW162" s="1">
        <v>9999999.4831994306</v>
      </c>
      <c r="OX162" s="1">
        <v>9999999.5087953303</v>
      </c>
      <c r="OY162">
        <f t="shared" si="797"/>
        <v>65.87408667116317</v>
      </c>
      <c r="PA162">
        <f t="shared" si="799"/>
        <v>54.297702735036687</v>
      </c>
      <c r="PC162">
        <f t="shared" si="801"/>
        <v>42.185221589748451</v>
      </c>
      <c r="PD162">
        <f t="shared" si="802"/>
        <v>44.109961695368433</v>
      </c>
      <c r="PE162">
        <f t="shared" si="803"/>
        <v>36.470642468531672</v>
      </c>
      <c r="PF162">
        <f t="shared" si="804"/>
        <v>25.306902270318002</v>
      </c>
      <c r="PH162" s="1">
        <v>10000003.0559806</v>
      </c>
      <c r="PJ162" s="1">
        <v>10000003.227805199</v>
      </c>
      <c r="PL162" s="1">
        <v>10000003.396074099</v>
      </c>
      <c r="PM162" s="1">
        <v>10000003.442679999</v>
      </c>
      <c r="PN162" s="1">
        <v>10000003.474142101</v>
      </c>
      <c r="PO162" s="1">
        <v>10000003.5164496</v>
      </c>
      <c r="PP162">
        <f t="shared" si="805"/>
        <v>91.037773543380538</v>
      </c>
      <c r="PR162">
        <f t="shared" si="807"/>
        <v>30.189389022750262</v>
      </c>
      <c r="PT162">
        <f t="shared" si="809"/>
        <v>28.524290477821161</v>
      </c>
      <c r="PU162">
        <f t="shared" si="810"/>
        <v>16.654893637839862</v>
      </c>
      <c r="PV162">
        <f t="shared" si="811"/>
        <v>18.434695116930758</v>
      </c>
      <c r="PW162">
        <f t="shared" si="812"/>
        <v>-28.148888877200797</v>
      </c>
      <c r="PZ162" s="1">
        <v>10000000.215963</v>
      </c>
      <c r="QA162" s="1">
        <v>10000000.278888701</v>
      </c>
      <c r="QB162" s="1">
        <v>10000000.3396396</v>
      </c>
      <c r="QC162" s="1">
        <v>10000000.390351299</v>
      </c>
      <c r="QH162">
        <f t="shared" si="814"/>
        <v>73.767700114945967</v>
      </c>
      <c r="QI162">
        <f t="shared" si="815"/>
        <v>41.011800013932643</v>
      </c>
      <c r="QJ162">
        <f t="shared" si="816"/>
        <v>52.781699573866909</v>
      </c>
      <c r="QK162">
        <f t="shared" si="817"/>
        <v>2.4766995542227437</v>
      </c>
      <c r="QQ162" s="1">
        <v>10000002.615709299</v>
      </c>
      <c r="QR162" s="1">
        <v>10000002.552606801</v>
      </c>
      <c r="QS162" s="1">
        <v>10000002.4744744</v>
      </c>
      <c r="QT162" s="1">
        <v>10000002.440898901</v>
      </c>
      <c r="QY162">
        <f t="shared" si="820"/>
        <v>-77.283179064244706</v>
      </c>
      <c r="QZ162">
        <f t="shared" si="821"/>
        <v>-58.417684978074611</v>
      </c>
      <c r="RA162">
        <f t="shared" si="822"/>
        <v>-41.953789688749552</v>
      </c>
      <c r="RB162">
        <f t="shared" si="823"/>
        <v>-35.851389603424742</v>
      </c>
    </row>
    <row r="163" spans="1:470">
      <c r="A163" s="1">
        <v>10000000.2043954</v>
      </c>
      <c r="B163" s="1">
        <v>10000000.1475651</v>
      </c>
      <c r="D163" s="1">
        <v>10000000.086123001</v>
      </c>
      <c r="E163" s="1">
        <v>10000000.0704794</v>
      </c>
      <c r="G163" s="1">
        <v>10000000.0205798</v>
      </c>
      <c r="I163">
        <f t="shared" si="615"/>
        <v>-94.236195998532565</v>
      </c>
      <c r="J163">
        <f t="shared" si="618"/>
        <v>-44.2043981419719</v>
      </c>
      <c r="L163">
        <f t="shared" si="620"/>
        <v>-26.939497956032561</v>
      </c>
      <c r="M163">
        <f t="shared" si="621"/>
        <v>-33.180599688260251</v>
      </c>
      <c r="O163">
        <f t="shared" si="623"/>
        <v>-39.432499321090035</v>
      </c>
      <c r="R163" s="1">
        <v>9999998.4586666692</v>
      </c>
      <c r="S163" s="1">
        <v>9999998.5556726009</v>
      </c>
      <c r="U163" s="1">
        <v>9999998.6106986292</v>
      </c>
      <c r="W163" s="1">
        <v>9999998.6952280104</v>
      </c>
      <c r="X163" s="1">
        <v>9999998.7166415099</v>
      </c>
      <c r="Z163">
        <f t="shared" si="624"/>
        <v>28.533343979781819</v>
      </c>
      <c r="AA163">
        <f t="shared" si="625"/>
        <v>3.3617117652291286</v>
      </c>
      <c r="AC163">
        <f t="shared" si="627"/>
        <v>16.822411250202965</v>
      </c>
      <c r="AE163">
        <f t="shared" si="629"/>
        <v>18.240623726710243</v>
      </c>
      <c r="AF163">
        <f t="shared" si="630"/>
        <v>15.548592590305949</v>
      </c>
      <c r="AI163" s="1">
        <v>9999999.3589002192</v>
      </c>
      <c r="AJ163" s="1">
        <v>9999999.3963891901</v>
      </c>
      <c r="AL163" s="1">
        <v>9999999.4497478195</v>
      </c>
      <c r="AM163" s="1">
        <v>9999999.4698550701</v>
      </c>
      <c r="AO163" s="1">
        <v>9999999.4884928707</v>
      </c>
      <c r="AP163" s="1"/>
      <c r="AQ163">
        <f t="shared" si="616"/>
        <v>-0.24115109498986034</v>
      </c>
      <c r="AR163">
        <f t="shared" si="632"/>
        <v>26.049332470796671</v>
      </c>
      <c r="AT163">
        <f t="shared" si="634"/>
        <v>16.565539881778026</v>
      </c>
      <c r="AU163">
        <f t="shared" si="635"/>
        <v>13.610851759718829</v>
      </c>
      <c r="AW163">
        <f t="shared" si="637"/>
        <v>-22.455270568990073</v>
      </c>
      <c r="AZ163" s="1">
        <v>10000003.713140801</v>
      </c>
      <c r="BA163" s="1">
        <v>10000004.3645967</v>
      </c>
      <c r="BC163" s="1">
        <v>10000005.487845499</v>
      </c>
      <c r="BD163" s="1">
        <v>10000005.835846899</v>
      </c>
      <c r="BF163" s="1">
        <v>10000006.483114701</v>
      </c>
      <c r="BH163">
        <f t="shared" si="617"/>
        <v>826.27086143611325</v>
      </c>
      <c r="BI163">
        <f t="shared" si="638"/>
        <v>612.100270923057</v>
      </c>
      <c r="BK163">
        <f t="shared" si="640"/>
        <v>399.39409660522966</v>
      </c>
      <c r="BL163">
        <f t="shared" si="641"/>
        <v>353.96760483302063</v>
      </c>
      <c r="BN163">
        <f t="shared" si="643"/>
        <v>288.54412220292522</v>
      </c>
      <c r="BR163" s="1">
        <v>10000000.703066301</v>
      </c>
      <c r="BT163" s="1">
        <v>10000000.979109401</v>
      </c>
      <c r="BU163" s="1">
        <v>10000001.0590358</v>
      </c>
      <c r="BW163" s="1">
        <v>10000001.194626899</v>
      </c>
      <c r="BZ163">
        <f t="shared" si="645"/>
        <v>136.05689230986036</v>
      </c>
      <c r="CB163">
        <f t="shared" si="647"/>
        <v>84.370693093494111</v>
      </c>
      <c r="CC163">
        <f t="shared" si="648"/>
        <v>76.055292014603324</v>
      </c>
      <c r="CE163">
        <f t="shared" si="650"/>
        <v>51.317993272196297</v>
      </c>
      <c r="CH163" s="1">
        <v>9999999.3864140809</v>
      </c>
      <c r="CJ163" s="1">
        <v>9999999.4800337106</v>
      </c>
      <c r="CK163" s="1">
        <v>9999999.5595258903</v>
      </c>
      <c r="CL163" s="1">
        <v>9999999.5942067802</v>
      </c>
      <c r="CN163" s="1">
        <v>9999999.6448145099</v>
      </c>
      <c r="CP163">
        <f t="shared" si="651"/>
        <v>56.991674102428902</v>
      </c>
      <c r="CR163">
        <f t="shared" si="653"/>
        <v>34.397061958407448</v>
      </c>
      <c r="CS163">
        <f t="shared" si="654"/>
        <v>30.93628172381894</v>
      </c>
      <c r="CT163">
        <f t="shared" si="655"/>
        <v>27.284422208334014</v>
      </c>
      <c r="CV163">
        <f t="shared" si="657"/>
        <v>18.827399943113079</v>
      </c>
      <c r="CZ163" s="1">
        <v>10000001.1894888</v>
      </c>
      <c r="DB163" s="1">
        <v>10000001.2540417</v>
      </c>
      <c r="DC163" s="1">
        <v>10000001.2710573</v>
      </c>
      <c r="DE163" s="1">
        <v>10000001.289923601</v>
      </c>
      <c r="DH163">
        <f t="shared" si="659"/>
        <v>25.084498211519286</v>
      </c>
      <c r="DJ163">
        <f t="shared" si="661"/>
        <v>17.23079729054426</v>
      </c>
      <c r="DK163">
        <f t="shared" si="662"/>
        <v>3.0602995151093126</v>
      </c>
      <c r="DM163">
        <f t="shared" si="664"/>
        <v>-1.871298756860865</v>
      </c>
      <c r="DP163" s="1">
        <v>9999999.1868328806</v>
      </c>
      <c r="DQ163" s="1">
        <v>9999999.2540521398</v>
      </c>
      <c r="DS163" s="1">
        <v>9999999.3519545197</v>
      </c>
      <c r="DT163" s="1">
        <v>9999999.3873307705</v>
      </c>
      <c r="DV163" s="1">
        <v>9999999.4375342801</v>
      </c>
      <c r="DX163">
        <f t="shared" si="665"/>
        <v>28.748073241509996</v>
      </c>
      <c r="DY163">
        <f t="shared" si="666"/>
        <v>47.309152809504752</v>
      </c>
      <c r="EA163">
        <f t="shared" si="668"/>
        <v>34.541182715072054</v>
      </c>
      <c r="EB163">
        <f t="shared" si="669"/>
        <v>33.456113488497969</v>
      </c>
      <c r="ED163">
        <f t="shared" si="671"/>
        <v>11.002030854539004</v>
      </c>
      <c r="EG163" s="1">
        <v>10000001.0294144</v>
      </c>
      <c r="EI163" s="1">
        <v>10000001.213755099</v>
      </c>
      <c r="EJ163" s="1">
        <v>10000001.3486929</v>
      </c>
      <c r="EK163" s="1">
        <v>10000001.4094219</v>
      </c>
      <c r="EM163" s="1">
        <v>10000001.514118001</v>
      </c>
      <c r="EO163">
        <f t="shared" si="672"/>
        <v>133.82938795779251</v>
      </c>
      <c r="EQ163">
        <f t="shared" si="674"/>
        <v>56.73099211608303</v>
      </c>
      <c r="ER163">
        <f t="shared" si="675"/>
        <v>61.01309094961033</v>
      </c>
      <c r="ES163">
        <f t="shared" si="676"/>
        <v>55.741092095162422</v>
      </c>
      <c r="EU163">
        <f t="shared" si="678"/>
        <v>34.457896394117441</v>
      </c>
      <c r="EX163" s="1">
        <v>9999999.41475977</v>
      </c>
      <c r="EZ163" s="1">
        <v>9999999.5037733708</v>
      </c>
      <c r="FA163" s="1"/>
      <c r="FB163" s="1">
        <v>9999999.6397364307</v>
      </c>
      <c r="FC163" s="1">
        <v>9999999.67399198</v>
      </c>
      <c r="FE163" s="1">
        <v>9999999.7108329609</v>
      </c>
      <c r="FF163">
        <f t="shared" si="679"/>
        <v>63.645793529629643</v>
      </c>
      <c r="FH163">
        <f t="shared" si="681"/>
        <v>59.986944852954664</v>
      </c>
      <c r="FJ163">
        <f t="shared" si="683"/>
        <v>44.02085199107637</v>
      </c>
      <c r="FK163">
        <f t="shared" si="684"/>
        <v>36.239170850774869</v>
      </c>
      <c r="FM163">
        <f t="shared" si="686"/>
        <v>34.032152202936118</v>
      </c>
      <c r="FO163" s="1">
        <v>10000001.271604599</v>
      </c>
      <c r="FQ163" s="1">
        <v>10000001.400427001</v>
      </c>
      <c r="FS163" s="1">
        <v>10000001.552046999</v>
      </c>
      <c r="FT163" s="1">
        <v>10000001.591389799</v>
      </c>
      <c r="FV163" s="1">
        <v>10000001.6525077</v>
      </c>
      <c r="FW163">
        <f t="shared" si="687"/>
        <v>67.431492061636874</v>
      </c>
      <c r="FY163">
        <f t="shared" si="689"/>
        <v>46.227294279513963</v>
      </c>
      <c r="GA163">
        <f t="shared" si="691"/>
        <v>37.718092898879753</v>
      </c>
      <c r="GB163">
        <f t="shared" si="692"/>
        <v>34.913394753900924</v>
      </c>
      <c r="GD163">
        <f t="shared" si="694"/>
        <v>20.045696279317802</v>
      </c>
      <c r="GF163" s="1">
        <v>9999999.3357932903</v>
      </c>
      <c r="GG163" s="1">
        <v>9999999.4553143196</v>
      </c>
      <c r="GI163" s="1">
        <v>9999999.5893624201</v>
      </c>
      <c r="GJ163" s="1">
        <v>9999999.6237152591</v>
      </c>
      <c r="GL163" s="1">
        <v>9999999.6724273693</v>
      </c>
      <c r="GM163">
        <f t="shared" si="695"/>
        <v>75.627045713123124</v>
      </c>
      <c r="GN163">
        <f t="shared" si="696"/>
        <v>46.021661645735556</v>
      </c>
      <c r="GP163">
        <f t="shared" si="698"/>
        <v>33.469032119950604</v>
      </c>
      <c r="GQ163">
        <f t="shared" si="699"/>
        <v>30.057841270644893</v>
      </c>
      <c r="GS163">
        <f t="shared" si="701"/>
        <v>20.635560873461987</v>
      </c>
      <c r="GU163" s="1">
        <v>10000001.939555001</v>
      </c>
      <c r="GW163" s="1">
        <v>10000002.145731701</v>
      </c>
      <c r="GY163" s="1">
        <v>10000002.357170001</v>
      </c>
      <c r="GZ163" s="1">
        <v>10000002.414215799</v>
      </c>
      <c r="HB163" s="1">
        <v>10000002.5131055</v>
      </c>
      <c r="HC163">
        <f t="shared" si="702"/>
        <v>111.92777942427918</v>
      </c>
      <c r="HE163">
        <f t="shared" si="704"/>
        <v>76.17958548631691</v>
      </c>
      <c r="HG163">
        <f t="shared" si="706"/>
        <v>57.688588049638</v>
      </c>
      <c r="HH163">
        <f t="shared" si="707"/>
        <v>52.133287096030656</v>
      </c>
      <c r="HJ163">
        <f t="shared" si="709"/>
        <v>40.501189648343825</v>
      </c>
      <c r="HL163" s="1">
        <v>10000000.3060971</v>
      </c>
      <c r="HN163" s="1">
        <v>10000000.3822731</v>
      </c>
      <c r="HP163" s="1">
        <v>10000000.4863896</v>
      </c>
      <c r="HQ163" s="1">
        <v>10000000.507426299</v>
      </c>
      <c r="HS163" s="1">
        <v>10000000.543637799</v>
      </c>
      <c r="HT163">
        <f t="shared" si="710"/>
        <v>65.557597490768813</v>
      </c>
      <c r="HV163">
        <f t="shared" si="712"/>
        <v>34.661798464382464</v>
      </c>
      <c r="HX163">
        <f t="shared" si="714"/>
        <v>25.682599031862086</v>
      </c>
      <c r="HY163">
        <f t="shared" si="715"/>
        <v>22.017097894530462</v>
      </c>
      <c r="IA163">
        <f t="shared" si="717"/>
        <v>12.553398762033819</v>
      </c>
      <c r="IC163" s="1">
        <v>9999998.50410139</v>
      </c>
      <c r="IE163" s="1">
        <v>9999998.5713201798</v>
      </c>
      <c r="IG163" s="1">
        <v>9999998.6302259192</v>
      </c>
      <c r="IH163" s="1">
        <v>9999998.6501340307</v>
      </c>
      <c r="IJ163" s="1">
        <v>9999998.6696479991</v>
      </c>
      <c r="IK163">
        <f t="shared" si="718"/>
        <v>52.012798045598522</v>
      </c>
      <c r="IM163">
        <f t="shared" si="720"/>
        <v>28.266903406037869</v>
      </c>
      <c r="IO163">
        <f t="shared" si="722"/>
        <v>20.517692959784341</v>
      </c>
      <c r="IP163">
        <f t="shared" si="723"/>
        <v>16.450783622867878</v>
      </c>
      <c r="IR163">
        <f t="shared" si="725"/>
        <v>11.936360709698159</v>
      </c>
      <c r="IT163" s="1">
        <v>10000001.132715199</v>
      </c>
      <c r="IV163" s="1">
        <v>10000001.2045669</v>
      </c>
      <c r="IX163" s="1">
        <v>10000001.2916335</v>
      </c>
      <c r="IY163" s="1">
        <v>10000001.311393499</v>
      </c>
      <c r="JA163" s="1">
        <v>10000001.330083</v>
      </c>
      <c r="JB163">
        <f t="shared" si="726"/>
        <v>76.741590442795612</v>
      </c>
      <c r="JD163">
        <f t="shared" si="728"/>
        <v>37.824594659181692</v>
      </c>
      <c r="JF163">
        <f t="shared" si="730"/>
        <v>25.480496264874862</v>
      </c>
      <c r="JG163">
        <f t="shared" si="731"/>
        <v>20.602797292640268</v>
      </c>
      <c r="JI163">
        <f t="shared" si="733"/>
        <v>20.803897711756058</v>
      </c>
      <c r="JK163" s="1">
        <v>9999998.7805563193</v>
      </c>
      <c r="JM163" s="1">
        <v>9999998.8353416007</v>
      </c>
      <c r="JO163" s="1">
        <v>9999998.9293990508</v>
      </c>
      <c r="JP163" s="1">
        <v>9999998.9536337294</v>
      </c>
      <c r="JR163" s="1">
        <v>9999998.99072133</v>
      </c>
      <c r="JS163">
        <f t="shared" si="734"/>
        <v>26.832652828366783</v>
      </c>
      <c r="JU163">
        <f t="shared" si="736"/>
        <v>31.422633710832333</v>
      </c>
      <c r="JW163">
        <f t="shared" si="738"/>
        <v>29.798073247796676</v>
      </c>
      <c r="JX163">
        <f t="shared" si="739"/>
        <v>27.732252328072814</v>
      </c>
      <c r="JZ163">
        <f t="shared" si="741"/>
        <v>21.814631684831301</v>
      </c>
      <c r="KB163" s="1">
        <v>10000002.008109299</v>
      </c>
      <c r="KD163" s="1">
        <v>10000002.930162</v>
      </c>
      <c r="KF163" s="1">
        <v>10000003.782383</v>
      </c>
      <c r="KG163" s="1">
        <v>10000004.030212101</v>
      </c>
      <c r="KI163" s="1">
        <v>10000004.509536801</v>
      </c>
      <c r="KJ163">
        <f t="shared" si="742"/>
        <v>503.64802278629662</v>
      </c>
      <c r="KL163">
        <f t="shared" si="744"/>
        <v>323.2500157481627</v>
      </c>
      <c r="KN163">
        <f t="shared" si="746"/>
        <v>245.53561280844829</v>
      </c>
      <c r="KO163">
        <f t="shared" si="747"/>
        <v>225.80901510847994</v>
      </c>
      <c r="KQ163">
        <f t="shared" si="749"/>
        <v>169.83562788122987</v>
      </c>
      <c r="KS163" s="1">
        <v>9999998.2909970991</v>
      </c>
      <c r="KU163" s="1">
        <v>9999998.4693588093</v>
      </c>
      <c r="KW163" s="1">
        <v>9999998.6852274891</v>
      </c>
      <c r="KX163" s="1">
        <v>9999998.7412463408</v>
      </c>
      <c r="KZ163" s="1">
        <v>9999998.8319083303</v>
      </c>
      <c r="LA163">
        <f t="shared" si="750"/>
        <v>102.41790853465481</v>
      </c>
      <c r="LC163">
        <f t="shared" si="752"/>
        <v>77.984801931229484</v>
      </c>
      <c r="LE163">
        <f t="shared" si="754"/>
        <v>56.196356445996052</v>
      </c>
      <c r="LF163">
        <f t="shared" si="755"/>
        <v>48.295547047591157</v>
      </c>
      <c r="LH163">
        <f t="shared" si="757"/>
        <v>29.253184572704331</v>
      </c>
      <c r="LJ163" s="1">
        <v>10000001.596111</v>
      </c>
      <c r="LL163" s="1">
        <v>10000001.659430999</v>
      </c>
      <c r="LN163" s="1">
        <v>10000001.7550756</v>
      </c>
      <c r="LO163" s="1">
        <v>10000001.776670299</v>
      </c>
      <c r="LQ163" s="1">
        <v>10000001.8058492</v>
      </c>
      <c r="LR163">
        <f t="shared" si="758"/>
        <v>41.606192528602868</v>
      </c>
      <c r="LT163">
        <f t="shared" si="825"/>
        <v>37.608693773627969</v>
      </c>
      <c r="LV163">
        <f t="shared" si="761"/>
        <v>30.685494019117257</v>
      </c>
      <c r="LW163">
        <f t="shared" si="762"/>
        <v>28.512294076422034</v>
      </c>
      <c r="LY163">
        <f t="shared" si="764"/>
        <v>23.992696227122249</v>
      </c>
      <c r="MA163" s="1">
        <v>9999999.4838509094</v>
      </c>
      <c r="MC163" s="1">
        <v>9999999.5867112596</v>
      </c>
      <c r="ME163" s="1">
        <v>9999999.7153447606</v>
      </c>
      <c r="MF163" s="1">
        <v>9999999.7462998908</v>
      </c>
      <c r="MH163" s="1">
        <v>9999999.8114489503</v>
      </c>
      <c r="MI163">
        <f t="shared" si="765"/>
        <v>55.220862280410671</v>
      </c>
      <c r="MK163">
        <f t="shared" si="767"/>
        <v>29.884481264337772</v>
      </c>
      <c r="MM163">
        <f t="shared" si="769"/>
        <v>27.425170800649035</v>
      </c>
      <c r="MN163">
        <f t="shared" si="770"/>
        <v>24.725512358534225</v>
      </c>
      <c r="MP163">
        <f t="shared" si="772"/>
        <v>0.2514906275070723</v>
      </c>
      <c r="MR163" s="1">
        <v>10000000.416195801</v>
      </c>
      <c r="MS163" s="1"/>
      <c r="MT163" s="1">
        <v>9999997.7881026492</v>
      </c>
      <c r="MV163" s="1">
        <v>9999997.8851560205</v>
      </c>
      <c r="MW163" s="1">
        <v>9999997.8633916005</v>
      </c>
      <c r="MX163" s="1"/>
      <c r="MY163" s="1">
        <v>9999997.9142903592</v>
      </c>
      <c r="MZ163">
        <f t="shared" si="773"/>
        <v>-74.500296334476673</v>
      </c>
      <c r="NB163">
        <f t="shared" si="775"/>
        <v>35.478137956218035</v>
      </c>
      <c r="ND163">
        <f t="shared" si="777"/>
        <v>27.450075665731479</v>
      </c>
      <c r="NE163">
        <f t="shared" si="778"/>
        <v>31.650438316815912</v>
      </c>
      <c r="NG163">
        <f t="shared" si="780"/>
        <v>17.580522196710696</v>
      </c>
      <c r="NI163" s="1">
        <v>10000001.3628114</v>
      </c>
      <c r="NK163" s="1">
        <v>10000001.533269599</v>
      </c>
      <c r="NM163" s="1">
        <v>10000001.6826363</v>
      </c>
      <c r="NN163" s="1">
        <v>10000001.725149401</v>
      </c>
      <c r="NP163" s="1">
        <v>10000001.7958815</v>
      </c>
      <c r="NQ163">
        <f t="shared" si="781"/>
        <v>118.75608576147899</v>
      </c>
      <c r="NS163">
        <f t="shared" si="783"/>
        <v>47.747591867985854</v>
      </c>
      <c r="NU163">
        <f t="shared" si="785"/>
        <v>35.876193695132315</v>
      </c>
      <c r="NV163">
        <f t="shared" si="786"/>
        <v>31.279694578531796</v>
      </c>
      <c r="NX163">
        <f t="shared" si="788"/>
        <v>14.08429751676138</v>
      </c>
      <c r="NZ163" s="1">
        <v>10000000.963323999</v>
      </c>
      <c r="OB163" s="1">
        <v>10000001.3050592</v>
      </c>
      <c r="OD163" s="1">
        <v>10000001.6269759</v>
      </c>
      <c r="OE163" s="1">
        <v>10000001.7130059</v>
      </c>
      <c r="OG163" s="1">
        <v>10000001.870221499</v>
      </c>
      <c r="OH163">
        <f t="shared" si="789"/>
        <v>184.85288559326239</v>
      </c>
      <c r="OJ163">
        <f t="shared" si="791"/>
        <v>115.45368586924282</v>
      </c>
      <c r="OL163">
        <f t="shared" si="793"/>
        <v>84.412487241099114</v>
      </c>
      <c r="OM163">
        <f t="shared" si="794"/>
        <v>71.922787769221429</v>
      </c>
      <c r="OO163">
        <f t="shared" si="796"/>
        <v>44.401391684345356</v>
      </c>
      <c r="OQ163" s="1">
        <v>9999999.2208364308</v>
      </c>
      <c r="OS163" s="1">
        <v>9999999.3046481591</v>
      </c>
      <c r="OU163" s="1">
        <v>9999999.4299948402</v>
      </c>
      <c r="OV163" s="1">
        <v>9999999.4684135895</v>
      </c>
      <c r="OX163" s="1">
        <v>9999999.50876192</v>
      </c>
      <c r="OY163">
        <f t="shared" si="797"/>
        <v>65.807446810028267</v>
      </c>
      <c r="PA163">
        <f t="shared" si="799"/>
        <v>54.83675228166301</v>
      </c>
      <c r="PC163">
        <f t="shared" si="801"/>
        <v>42.768251908926089</v>
      </c>
      <c r="PD163">
        <f t="shared" si="802"/>
        <v>44.257961899513383</v>
      </c>
      <c r="PF163">
        <f t="shared" si="804"/>
        <v>25.273492002550569</v>
      </c>
      <c r="PH163" s="1">
        <v>10000003.056483099</v>
      </c>
      <c r="PJ163" s="1">
        <v>10000003.228412701</v>
      </c>
      <c r="PL163" s="1">
        <v>10000003.3968079</v>
      </c>
      <c r="PM163" s="1">
        <v>10000003.4425899</v>
      </c>
      <c r="PO163" s="1">
        <v>10000003.517040901</v>
      </c>
      <c r="PP163">
        <f t="shared" si="805"/>
        <v>91.540272214816625</v>
      </c>
      <c r="PR163">
        <f t="shared" si="807"/>
        <v>30.796890543916295</v>
      </c>
      <c r="PT163">
        <f t="shared" si="809"/>
        <v>29.258090463120794</v>
      </c>
      <c r="PU163">
        <f t="shared" si="810"/>
        <v>16.564793797549697</v>
      </c>
      <c r="PW163">
        <f t="shared" si="812"/>
        <v>-27.557588658879315</v>
      </c>
      <c r="PZ163" s="1">
        <v>10000000.2163867</v>
      </c>
      <c r="QA163" s="1">
        <v>10000000.2791875</v>
      </c>
      <c r="QC163" s="1">
        <v>10000000.3910795</v>
      </c>
      <c r="QH163">
        <f t="shared" si="814"/>
        <v>74.191399726307012</v>
      </c>
      <c r="QI163">
        <f t="shared" si="815"/>
        <v>41.310599953729074</v>
      </c>
      <c r="QK163">
        <f t="shared" si="817"/>
        <v>3.2049006470695156</v>
      </c>
      <c r="QQ163" s="1">
        <v>10000002.615194</v>
      </c>
      <c r="QR163" s="1">
        <v>10000002.551859999</v>
      </c>
      <c r="QT163" s="1">
        <v>10000002.4405564</v>
      </c>
      <c r="QY163">
        <f t="shared" si="820"/>
        <v>-77.798477843364736</v>
      </c>
      <c r="QZ163">
        <f t="shared" si="821"/>
        <v>-59.164486278635025</v>
      </c>
      <c r="RB163">
        <f t="shared" si="823"/>
        <v>-36.193890845991177</v>
      </c>
    </row>
    <row r="164" spans="1:470">
      <c r="A164" s="1">
        <v>10000000.203955401</v>
      </c>
      <c r="B164" s="1">
        <v>10000000.1474676</v>
      </c>
      <c r="D164" s="1">
        <v>10000000.0871277</v>
      </c>
      <c r="E164" s="1">
        <v>10000000.070445299</v>
      </c>
      <c r="G164" s="1">
        <v>10000000.019985899</v>
      </c>
      <c r="I164">
        <f t="shared" si="615"/>
        <v>-94.676195610479581</v>
      </c>
      <c r="J164">
        <f t="shared" si="618"/>
        <v>-44.301898300438637</v>
      </c>
      <c r="L164">
        <f t="shared" si="620"/>
        <v>-25.934798349767664</v>
      </c>
      <c r="M164">
        <f t="shared" si="621"/>
        <v>-33.214700995298877</v>
      </c>
      <c r="O164">
        <f t="shared" si="623"/>
        <v>-40.026399998067895</v>
      </c>
      <c r="R164" s="1">
        <v>9999998.4589666706</v>
      </c>
      <c r="S164" s="1">
        <v>9999998.5555856694</v>
      </c>
      <c r="U164" s="1">
        <v>9999998.6109778993</v>
      </c>
      <c r="W164" s="1">
        <v>9999998.6948668491</v>
      </c>
      <c r="X164" s="1">
        <v>9999998.7168604098</v>
      </c>
      <c r="Z164">
        <f t="shared" si="624"/>
        <v>28.833345379903474</v>
      </c>
      <c r="AA164">
        <f t="shared" si="625"/>
        <v>3.2747802408843887</v>
      </c>
      <c r="AC164">
        <f t="shared" si="627"/>
        <v>17.101681401986305</v>
      </c>
      <c r="AE164">
        <f t="shared" si="629"/>
        <v>17.879462372427703</v>
      </c>
      <c r="AF164">
        <f t="shared" si="630"/>
        <v>15.76749253932179</v>
      </c>
      <c r="AI164" s="1">
        <v>9999999.3585869297</v>
      </c>
      <c r="AJ164" s="1">
        <v>9999999.3968077395</v>
      </c>
      <c r="AL164" s="1">
        <v>9999999.4496518709</v>
      </c>
      <c r="AM164" s="1">
        <v>9999999.4702677708</v>
      </c>
      <c r="AO164" s="1">
        <v>9999999.4884264693</v>
      </c>
      <c r="AP164" s="1"/>
      <c r="AQ164">
        <f t="shared" si="616"/>
        <v>-0.55444057858733731</v>
      </c>
      <c r="AR164">
        <f t="shared" si="632"/>
        <v>26.4678819006993</v>
      </c>
      <c r="AT164">
        <f t="shared" si="634"/>
        <v>16.469591299412308</v>
      </c>
      <c r="AU164">
        <f t="shared" si="635"/>
        <v>14.023552479939324</v>
      </c>
      <c r="AW164">
        <f t="shared" si="637"/>
        <v>-22.521672009162383</v>
      </c>
      <c r="AZ164" s="1">
        <v>10000003.717386</v>
      </c>
      <c r="BA164" s="1">
        <v>10000004.3680749</v>
      </c>
      <c r="BC164" s="1">
        <v>10000005.4901463</v>
      </c>
      <c r="BD164" s="1">
        <v>10000005.837558599</v>
      </c>
      <c r="BF164" s="1">
        <v>10000006.484953299</v>
      </c>
      <c r="BH164">
        <f t="shared" si="617"/>
        <v>830.5160594736758</v>
      </c>
      <c r="BI164">
        <f t="shared" si="638"/>
        <v>615.57846886140999</v>
      </c>
      <c r="BK164">
        <f t="shared" si="640"/>
        <v>401.69489619009903</v>
      </c>
      <c r="BL164">
        <f t="shared" si="641"/>
        <v>355.67930400631542</v>
      </c>
      <c r="BN164">
        <f t="shared" si="643"/>
        <v>290.38271946434759</v>
      </c>
      <c r="BR164" s="1">
        <v>10000000.7037242</v>
      </c>
      <c r="BT164" s="1">
        <v>10000000.979302</v>
      </c>
      <c r="BU164" s="1">
        <v>10000001.059769301</v>
      </c>
      <c r="BW164" s="1">
        <v>10000001.195052801</v>
      </c>
      <c r="BZ164">
        <f t="shared" si="645"/>
        <v>136.71479157778128</v>
      </c>
      <c r="CB164">
        <f t="shared" si="647"/>
        <v>84.563292447337147</v>
      </c>
      <c r="CC164">
        <f t="shared" si="648"/>
        <v>76.788792289043073</v>
      </c>
      <c r="CE164">
        <f t="shared" si="650"/>
        <v>51.743894487454888</v>
      </c>
      <c r="CH164" s="1">
        <v>9999999.3872418795</v>
      </c>
      <c r="CJ164" s="1">
        <v>9999999.4804629106</v>
      </c>
      <c r="CK164" s="1">
        <v>9999999.5596307404</v>
      </c>
      <c r="CL164" s="1">
        <v>9999999.5943958107</v>
      </c>
      <c r="CN164" s="1">
        <v>9999999.6455765609</v>
      </c>
      <c r="CP164">
        <f t="shared" si="651"/>
        <v>57.819472777805608</v>
      </c>
      <c r="CR164">
        <f t="shared" si="653"/>
        <v>34.826261990712268</v>
      </c>
      <c r="CS164">
        <f t="shared" si="654"/>
        <v>31.041131886857045</v>
      </c>
      <c r="CT164">
        <f t="shared" si="655"/>
        <v>27.473452759490211</v>
      </c>
      <c r="CV164">
        <f t="shared" si="657"/>
        <v>19.589450943003584</v>
      </c>
      <c r="CZ164" s="1">
        <v>10000001.189706299</v>
      </c>
      <c r="DB164" s="1">
        <v>10000001.254284499</v>
      </c>
      <c r="DC164" s="1">
        <v>10000001.271345301</v>
      </c>
      <c r="DE164" s="1">
        <v>10000001.290589601</v>
      </c>
      <c r="DH164">
        <f t="shared" si="659"/>
        <v>25.301997397624138</v>
      </c>
      <c r="DJ164">
        <f t="shared" si="661"/>
        <v>17.47359678100711</v>
      </c>
      <c r="DK164">
        <f t="shared" si="662"/>
        <v>3.348299808919903</v>
      </c>
      <c r="DM164">
        <f t="shared" si="664"/>
        <v>-1.2052988939159635</v>
      </c>
      <c r="DP164" s="1">
        <v>9999999.1871472392</v>
      </c>
      <c r="DQ164" s="1">
        <v>9999999.2546971999</v>
      </c>
      <c r="DS164" s="1">
        <v>9999999.3527200092</v>
      </c>
      <c r="DT164" s="1">
        <v>9999999.3875862509</v>
      </c>
      <c r="DV164" s="1">
        <v>9999999.4375575297</v>
      </c>
      <c r="DX164">
        <f t="shared" si="665"/>
        <v>29.062431889812036</v>
      </c>
      <c r="DY164">
        <f t="shared" si="666"/>
        <v>47.954212952885378</v>
      </c>
      <c r="EA164">
        <f t="shared" si="668"/>
        <v>35.306672181657639</v>
      </c>
      <c r="EB164">
        <f t="shared" si="669"/>
        <v>33.711593913673724</v>
      </c>
      <c r="ED164">
        <f t="shared" si="671"/>
        <v>11.025280392624992</v>
      </c>
      <c r="EG164" s="1">
        <v>10000001.0290193</v>
      </c>
      <c r="EI164" s="1">
        <v>10000001.21415</v>
      </c>
      <c r="EJ164" s="1">
        <v>10000001.3492449</v>
      </c>
      <c r="EK164" s="1">
        <v>10000001.4096919</v>
      </c>
      <c r="EM164" s="1">
        <v>10000001.514759</v>
      </c>
      <c r="EO164">
        <f t="shared" si="672"/>
        <v>133.43428742941254</v>
      </c>
      <c r="EQ164">
        <f t="shared" si="674"/>
        <v>57.125893331125603</v>
      </c>
      <c r="ER164">
        <f t="shared" si="675"/>
        <v>61.565091356440391</v>
      </c>
      <c r="ES164">
        <f t="shared" si="676"/>
        <v>56.011091786219865</v>
      </c>
      <c r="EU164">
        <f t="shared" si="678"/>
        <v>35.098895825056758</v>
      </c>
      <c r="EX164" s="1">
        <v>9999999.4147675503</v>
      </c>
      <c r="EZ164" s="1">
        <v>9999999.5043152608</v>
      </c>
      <c r="FA164" s="1"/>
      <c r="FB164" s="1">
        <v>9999999.6393701192</v>
      </c>
      <c r="FC164" s="1">
        <v>9999999.6742004007</v>
      </c>
      <c r="FE164" s="1">
        <v>9999999.7107323091</v>
      </c>
      <c r="FF164">
        <f t="shared" si="679"/>
        <v>63.653573798922835</v>
      </c>
      <c r="FH164">
        <f t="shared" si="681"/>
        <v>60.528834923135342</v>
      </c>
      <c r="FJ164">
        <f t="shared" si="683"/>
        <v>43.654540455928903</v>
      </c>
      <c r="FK164">
        <f t="shared" si="684"/>
        <v>36.447591537298045</v>
      </c>
      <c r="FM164">
        <f t="shared" si="686"/>
        <v>33.931500443754068</v>
      </c>
      <c r="FO164" s="1">
        <v>10000001.2722202</v>
      </c>
      <c r="FQ164" s="1">
        <v>10000001.400878601</v>
      </c>
      <c r="FS164" s="1">
        <v>10000001.552157201</v>
      </c>
      <c r="FT164" s="1">
        <v>10000001.5913161</v>
      </c>
      <c r="FV164" s="1">
        <v>10000001.652805701</v>
      </c>
      <c r="FW164">
        <f t="shared" si="687"/>
        <v>68.047092484038458</v>
      </c>
      <c r="FY164">
        <f t="shared" si="689"/>
        <v>46.67889439743449</v>
      </c>
      <c r="GA164">
        <f t="shared" si="691"/>
        <v>37.82829441980072</v>
      </c>
      <c r="GB164">
        <f t="shared" si="692"/>
        <v>34.839695484752419</v>
      </c>
      <c r="GD164">
        <f t="shared" si="694"/>
        <v>20.343697102805461</v>
      </c>
      <c r="GF164" s="1">
        <v>9999999.3360220306</v>
      </c>
      <c r="GG164" s="1">
        <v>9999999.4559099209</v>
      </c>
      <c r="GI164" s="1">
        <v>9999999.5895188507</v>
      </c>
      <c r="GJ164" s="1">
        <v>9999999.6235836893</v>
      </c>
      <c r="GL164" s="1">
        <v>9999999.6727811992</v>
      </c>
      <c r="GM164">
        <f t="shared" si="695"/>
        <v>75.855786004952265</v>
      </c>
      <c r="GN164">
        <f t="shared" si="696"/>
        <v>46.617262956481405</v>
      </c>
      <c r="GP164">
        <f t="shared" si="698"/>
        <v>33.62546265446565</v>
      </c>
      <c r="GQ164">
        <f t="shared" si="699"/>
        <v>29.926271462537574</v>
      </c>
      <c r="GS164">
        <f t="shared" si="701"/>
        <v>20.989390820975697</v>
      </c>
      <c r="GU164" s="1">
        <v>10000001.9399276</v>
      </c>
      <c r="GW164" s="1">
        <v>10000002.1461448</v>
      </c>
      <c r="GY164" s="1">
        <v>10000002.357179601</v>
      </c>
      <c r="GZ164" s="1">
        <v>10000002.4144531</v>
      </c>
      <c r="HB164" s="1">
        <v>10000002.5131386</v>
      </c>
      <c r="HC164">
        <f t="shared" si="702"/>
        <v>112.30037916654371</v>
      </c>
      <c r="HE164">
        <f t="shared" si="704"/>
        <v>76.592684704665459</v>
      </c>
      <c r="HG164">
        <f t="shared" si="706"/>
        <v>57.698188120529622</v>
      </c>
      <c r="HH164">
        <f t="shared" si="707"/>
        <v>52.370588031990238</v>
      </c>
      <c r="HJ164">
        <f t="shared" si="709"/>
        <v>40.534288844461535</v>
      </c>
      <c r="HL164" s="1">
        <v>10000000.306468301</v>
      </c>
      <c r="HN164" s="1">
        <v>10000000.382506501</v>
      </c>
      <c r="HP164" s="1">
        <v>10000000.486742601</v>
      </c>
      <c r="HQ164" s="1">
        <v>10000000.5062037</v>
      </c>
      <c r="HS164" s="1">
        <v>10000000.543850699</v>
      </c>
      <c r="HT164">
        <f t="shared" si="710"/>
        <v>65.928798445694753</v>
      </c>
      <c r="HV164">
        <f t="shared" si="712"/>
        <v>34.895199069338723</v>
      </c>
      <c r="HX164">
        <f t="shared" si="714"/>
        <v>26.035600073700735</v>
      </c>
      <c r="HY164">
        <f t="shared" si="715"/>
        <v>20.794498656114641</v>
      </c>
      <c r="IA164">
        <f t="shared" si="717"/>
        <v>12.766299091284111</v>
      </c>
      <c r="IC164" s="1">
        <v>9999998.5032294504</v>
      </c>
      <c r="IE164" s="1">
        <v>9999998.5713450909</v>
      </c>
      <c r="IG164" s="1">
        <v>9999998.6307895705</v>
      </c>
      <c r="IH164" s="1">
        <v>9999998.6501860805</v>
      </c>
      <c r="IJ164" s="1">
        <v>9999998.6693139691</v>
      </c>
      <c r="IK164">
        <f t="shared" si="718"/>
        <v>51.140858326017138</v>
      </c>
      <c r="IM164">
        <f t="shared" si="720"/>
        <v>28.291814425893087</v>
      </c>
      <c r="IO164">
        <f t="shared" si="722"/>
        <v>21.081344361466812</v>
      </c>
      <c r="IP164">
        <f t="shared" si="723"/>
        <v>16.502833386029632</v>
      </c>
      <c r="IR164">
        <f t="shared" si="725"/>
        <v>11.602330647604957</v>
      </c>
      <c r="IT164" s="1">
        <v>10000001.132727001</v>
      </c>
      <c r="IV164" s="1">
        <v>10000001.205290001</v>
      </c>
      <c r="IX164" s="1">
        <v>10000001.291730899</v>
      </c>
      <c r="IY164" s="1">
        <v>10000001.311727099</v>
      </c>
      <c r="JA164" s="1">
        <v>10000001.330166001</v>
      </c>
      <c r="JB164">
        <f t="shared" si="726"/>
        <v>76.753392161214919</v>
      </c>
      <c r="JD164">
        <f t="shared" si="728"/>
        <v>38.547695773487675</v>
      </c>
      <c r="JF164">
        <f t="shared" si="730"/>
        <v>25.577895830041022</v>
      </c>
      <c r="JG164">
        <f t="shared" si="731"/>
        <v>20.936396995806795</v>
      </c>
      <c r="JI164">
        <f t="shared" si="733"/>
        <v>20.886899031383745</v>
      </c>
      <c r="JK164" s="1">
        <v>9999998.7817413099</v>
      </c>
      <c r="JM164" s="1">
        <v>9999998.8357250206</v>
      </c>
      <c r="JO164" s="1">
        <v>9999998.9295573607</v>
      </c>
      <c r="JP164" s="1">
        <v>9999998.9537070692</v>
      </c>
      <c r="JR164" s="1">
        <v>9999998.9907901809</v>
      </c>
      <c r="JS164">
        <f t="shared" si="734"/>
        <v>28.017643605603173</v>
      </c>
      <c r="JU164">
        <f t="shared" si="736"/>
        <v>31.806053672726211</v>
      </c>
      <c r="JW164">
        <f t="shared" si="738"/>
        <v>29.956383201740525</v>
      </c>
      <c r="JX164">
        <f t="shared" si="739"/>
        <v>27.805592126056052</v>
      </c>
      <c r="JZ164">
        <f t="shared" si="741"/>
        <v>21.883482507226635</v>
      </c>
      <c r="KB164" s="1">
        <v>10000002.0113708</v>
      </c>
      <c r="KD164" s="1">
        <v>10000002.9321966</v>
      </c>
      <c r="KF164" s="1">
        <v>10000003.782893101</v>
      </c>
      <c r="KG164" s="1">
        <v>10000004.031518999</v>
      </c>
      <c r="KI164" s="1">
        <v>10000004.510702699</v>
      </c>
      <c r="KJ164">
        <f t="shared" si="742"/>
        <v>506.90952326514565</v>
      </c>
      <c r="KL164">
        <f t="shared" si="744"/>
        <v>325.284616041878</v>
      </c>
      <c r="KN164">
        <f t="shared" si="746"/>
        <v>246.0457129033118</v>
      </c>
      <c r="KO164">
        <f t="shared" si="747"/>
        <v>227.11591350320893</v>
      </c>
      <c r="KQ164">
        <f t="shared" si="749"/>
        <v>171.00152589203915</v>
      </c>
      <c r="KS164" s="1">
        <v>9999998.2923956793</v>
      </c>
      <c r="KU164" s="1">
        <v>9999998.4702934399</v>
      </c>
      <c r="KW164" s="1">
        <v>9999998.6864662096</v>
      </c>
      <c r="KX164" s="1">
        <v>9999998.7415370792</v>
      </c>
      <c r="KZ164" s="1">
        <v>9999998.8326402493</v>
      </c>
      <c r="LA164">
        <f t="shared" si="750"/>
        <v>103.81648893681269</v>
      </c>
      <c r="LC164">
        <f t="shared" si="752"/>
        <v>78.91943271397713</v>
      </c>
      <c r="LE164">
        <f t="shared" si="754"/>
        <v>57.435077107349308</v>
      </c>
      <c r="LF164">
        <f t="shared" si="755"/>
        <v>48.586285504290409</v>
      </c>
      <c r="LH164">
        <f t="shared" si="757"/>
        <v>29.985103621149989</v>
      </c>
      <c r="LJ164" s="1">
        <v>10000001.595692899</v>
      </c>
      <c r="LL164" s="1">
        <v>10000001.659680599</v>
      </c>
      <c r="LN164" s="1">
        <v>10000001.7544329</v>
      </c>
      <c r="LO164" s="1">
        <v>10000001.776832899</v>
      </c>
      <c r="LQ164" s="1">
        <v>10000001.806079101</v>
      </c>
      <c r="LR164">
        <f t="shared" si="758"/>
        <v>41.188092087529505</v>
      </c>
      <c r="LT164">
        <f t="shared" si="825"/>
        <v>37.85829377107968</v>
      </c>
      <c r="LV164">
        <f t="shared" si="761"/>
        <v>30.042794009137118</v>
      </c>
      <c r="LW164">
        <f t="shared" si="762"/>
        <v>28.674893656299176</v>
      </c>
      <c r="LY164">
        <f t="shared" si="764"/>
        <v>24.222596888991379</v>
      </c>
      <c r="MA164" s="1">
        <v>9999999.4841348808</v>
      </c>
      <c r="MC164" s="1">
        <v>9999999.58673032</v>
      </c>
      <c r="ME164" s="1">
        <v>9999999.7155170999</v>
      </c>
      <c r="MF164" s="1">
        <v>9999999.7467179708</v>
      </c>
      <c r="MH164" s="1">
        <v>9999999.8115805909</v>
      </c>
      <c r="MI164">
        <f t="shared" si="765"/>
        <v>55.504833725507098</v>
      </c>
      <c r="MK164">
        <f t="shared" si="767"/>
        <v>29.90354171299456</v>
      </c>
      <c r="MM164">
        <f t="shared" si="769"/>
        <v>27.597510185814855</v>
      </c>
      <c r="MN164">
        <f t="shared" si="770"/>
        <v>25.143592387145276</v>
      </c>
      <c r="MP164">
        <f t="shared" si="772"/>
        <v>0.38313121326922867</v>
      </c>
      <c r="MR164" s="1">
        <v>10000000.416712601</v>
      </c>
      <c r="MS164" s="1"/>
      <c r="MT164" s="1">
        <v>9999997.7883626409</v>
      </c>
      <c r="MV164" s="1">
        <v>9999997.8849610593</v>
      </c>
      <c r="MW164" s="1">
        <v>9999997.8653746508</v>
      </c>
      <c r="MX164" s="1"/>
      <c r="MY164" s="1">
        <v>9999997.9145216793</v>
      </c>
      <c r="MZ164">
        <f t="shared" si="773"/>
        <v>-73.983496149955982</v>
      </c>
      <c r="NB164">
        <f t="shared" si="775"/>
        <v>35.738129749867916</v>
      </c>
      <c r="ND164">
        <f t="shared" si="777"/>
        <v>27.25511441884019</v>
      </c>
      <c r="NE164">
        <f t="shared" si="778"/>
        <v>33.633489003760168</v>
      </c>
      <c r="NG164">
        <f t="shared" si="780"/>
        <v>17.811842283801866</v>
      </c>
      <c r="NI164" s="1">
        <v>10000001.3633823</v>
      </c>
      <c r="NK164" s="1">
        <v>10000001.533614499</v>
      </c>
      <c r="NM164" s="1">
        <v>10000001.682597799</v>
      </c>
      <c r="NN164" s="1">
        <v>10000001.725504501</v>
      </c>
      <c r="NP164" s="1">
        <v>10000001.7964804</v>
      </c>
      <c r="NQ164">
        <f t="shared" si="781"/>
        <v>119.32698642869507</v>
      </c>
      <c r="NS164">
        <f t="shared" si="783"/>
        <v>48.092492231097793</v>
      </c>
      <c r="NU164">
        <f t="shared" si="785"/>
        <v>35.837692826237877</v>
      </c>
      <c r="NV164">
        <f t="shared" si="786"/>
        <v>31.63479477756729</v>
      </c>
      <c r="NX164">
        <f t="shared" si="788"/>
        <v>14.68319743017209</v>
      </c>
      <c r="NZ164" s="1">
        <v>10000000.965004399</v>
      </c>
      <c r="OB164" s="1">
        <v>10000001.3061799</v>
      </c>
      <c r="OD164" s="1">
        <v>10000001.6262463</v>
      </c>
      <c r="OE164" s="1">
        <v>10000001.7130307</v>
      </c>
      <c r="OG164" s="1">
        <v>10000001.870970599</v>
      </c>
      <c r="OH164">
        <f t="shared" si="789"/>
        <v>186.53328568498799</v>
      </c>
      <c r="OJ164">
        <f t="shared" si="791"/>
        <v>116.57438530550674</v>
      </c>
      <c r="OL164">
        <f t="shared" si="793"/>
        <v>83.682887386045593</v>
      </c>
      <c r="OM164">
        <f t="shared" si="794"/>
        <v>71.947587022668543</v>
      </c>
      <c r="OO164">
        <f t="shared" si="796"/>
        <v>45.150491547239412</v>
      </c>
      <c r="OQ164" s="1">
        <v>9999999.2208308205</v>
      </c>
      <c r="OS164" s="1">
        <v>9999999.3043428306</v>
      </c>
      <c r="OU164" s="1">
        <v>9999999.4298961591</v>
      </c>
      <c r="OV164" s="1">
        <v>9999999.4684127904</v>
      </c>
      <c r="OX164" s="1">
        <v>9999999.5092428494</v>
      </c>
      <c r="OY164">
        <f t="shared" si="797"/>
        <v>65.801836522364724</v>
      </c>
      <c r="PA164">
        <f t="shared" si="799"/>
        <v>54.531423740605376</v>
      </c>
      <c r="PC164">
        <f t="shared" si="801"/>
        <v>42.669570825518058</v>
      </c>
      <c r="PD164">
        <f t="shared" si="802"/>
        <v>44.257162824698348</v>
      </c>
      <c r="PF164">
        <f t="shared" si="804"/>
        <v>25.754421416987114</v>
      </c>
      <c r="PH164" s="1">
        <v>10000003.057230201</v>
      </c>
      <c r="PJ164" s="1">
        <v>10000003.228491601</v>
      </c>
      <c r="PL164" s="1">
        <v>10000003.3969824</v>
      </c>
      <c r="PM164" s="1">
        <v>10000003.443269299</v>
      </c>
      <c r="PO164" s="1">
        <v>10000003.517258899</v>
      </c>
      <c r="PP164">
        <f t="shared" si="805"/>
        <v>92.287373374726499</v>
      </c>
      <c r="PR164">
        <f t="shared" si="807"/>
        <v>30.875790304563456</v>
      </c>
      <c r="PT164">
        <f t="shared" si="809"/>
        <v>29.432590452517605</v>
      </c>
      <c r="PU164">
        <f t="shared" si="810"/>
        <v>17.244193382967683</v>
      </c>
      <c r="PW164">
        <f t="shared" si="812"/>
        <v>-27.339590335820429</v>
      </c>
      <c r="PZ164" s="1">
        <v>10000000.2163238</v>
      </c>
      <c r="QA164" s="1">
        <v>10000000.279506201</v>
      </c>
      <c r="QC164" s="1">
        <v>10000000.3912066</v>
      </c>
      <c r="QH164">
        <f t="shared" si="814"/>
        <v>74.128500063157034</v>
      </c>
      <c r="QI164">
        <f t="shared" si="815"/>
        <v>41.629300393826483</v>
      </c>
      <c r="QK164">
        <f t="shared" si="817"/>
        <v>3.3320000965425742</v>
      </c>
      <c r="QQ164" s="1">
        <v>10000002.615283299</v>
      </c>
      <c r="QR164" s="1">
        <v>10000002.551278999</v>
      </c>
      <c r="QT164" s="1">
        <v>10000002.4403373</v>
      </c>
      <c r="QY164">
        <f t="shared" si="820"/>
        <v>-77.709178933668426</v>
      </c>
      <c r="QZ164">
        <f t="shared" si="821"/>
        <v>-59.74548612717296</v>
      </c>
      <c r="RB164">
        <f t="shared" si="823"/>
        <v>-36.412990015339524</v>
      </c>
    </row>
    <row r="165" spans="1:470">
      <c r="A165" s="1">
        <v>10000000.2053946</v>
      </c>
      <c r="B165" s="1">
        <v>10000000.1474142</v>
      </c>
      <c r="D165" s="1">
        <v>10000000.0862436</v>
      </c>
      <c r="E165" s="1">
        <v>10000000.0700828</v>
      </c>
      <c r="G165" s="1">
        <v>10000000.0200145</v>
      </c>
      <c r="I165">
        <f t="shared" si="615"/>
        <v>-93.236996801873204</v>
      </c>
      <c r="J165">
        <f t="shared" si="618"/>
        <v>-44.355298473197891</v>
      </c>
      <c r="L165">
        <f t="shared" si="620"/>
        <v>-26.818899134563974</v>
      </c>
      <c r="M165">
        <f t="shared" si="621"/>
        <v>-33.577199677258797</v>
      </c>
      <c r="O165">
        <f t="shared" si="623"/>
        <v>-39.997799081973099</v>
      </c>
      <c r="R165" s="1">
        <v>9999998.45926667</v>
      </c>
      <c r="S165" s="1">
        <v>9999998.5563766807</v>
      </c>
      <c r="U165" s="1">
        <v>9999998.6110632103</v>
      </c>
      <c r="W165" s="1">
        <v>9999998.6950563192</v>
      </c>
      <c r="X165" s="1">
        <v>9999998.7170298509</v>
      </c>
      <c r="Z165">
        <f t="shared" si="624"/>
        <v>29.133344917379688</v>
      </c>
      <c r="AA165">
        <f t="shared" si="625"/>
        <v>4.0657917335673206</v>
      </c>
      <c r="AC165">
        <f t="shared" si="627"/>
        <v>17.186992424462016</v>
      </c>
      <c r="AE165">
        <f t="shared" si="629"/>
        <v>18.068932524719767</v>
      </c>
      <c r="AF165">
        <f t="shared" si="630"/>
        <v>15.93693366526586</v>
      </c>
      <c r="AI165" s="1">
        <v>9999999.3591228705</v>
      </c>
      <c r="AJ165" s="1">
        <v>9999999.3970352206</v>
      </c>
      <c r="AL165" s="1">
        <v>9999999.4498056397</v>
      </c>
      <c r="AM165" s="1">
        <v>9999999.4700157102</v>
      </c>
      <c r="AO165" s="1">
        <v>9999999.4884590507</v>
      </c>
      <c r="AP165" s="1"/>
      <c r="AQ165">
        <f t="shared" si="616"/>
        <v>-1.8499792807737052E-2</v>
      </c>
      <c r="AR165">
        <f t="shared" si="632"/>
        <v>26.695363041808161</v>
      </c>
      <c r="AT165">
        <f t="shared" si="634"/>
        <v>16.623360115777807</v>
      </c>
      <c r="AU165">
        <f t="shared" si="635"/>
        <v>13.771491874058853</v>
      </c>
      <c r="AW165">
        <f t="shared" si="637"/>
        <v>-22.489090618618633</v>
      </c>
      <c r="AZ165" s="1">
        <v>10000003.7214572</v>
      </c>
      <c r="BA165" s="1">
        <v>10000004.371175</v>
      </c>
      <c r="BC165" s="1">
        <v>10000005.4905957</v>
      </c>
      <c r="BD165" s="1">
        <v>10000005.8391551</v>
      </c>
      <c r="BF165" s="1">
        <v>10000006.4863803</v>
      </c>
      <c r="BH165">
        <f t="shared" si="617"/>
        <v>834.58725856485398</v>
      </c>
      <c r="BI165">
        <f t="shared" si="638"/>
        <v>618.67856860280187</v>
      </c>
      <c r="BK165">
        <f t="shared" si="640"/>
        <v>402.14429635657893</v>
      </c>
      <c r="BL165">
        <f t="shared" si="641"/>
        <v>357.27580422821643</v>
      </c>
      <c r="BN165">
        <f t="shared" si="643"/>
        <v>291.80971896888576</v>
      </c>
      <c r="BR165" s="1">
        <v>10000000.704915499</v>
      </c>
      <c r="BT165" s="1">
        <v>10000000.980407299</v>
      </c>
      <c r="BU165" s="1">
        <v>10000001.059817599</v>
      </c>
      <c r="BW165" s="1">
        <v>10000001.195508299</v>
      </c>
      <c r="BZ165">
        <f t="shared" si="645"/>
        <v>137.90609091890772</v>
      </c>
      <c r="CB165">
        <f t="shared" si="647"/>
        <v>85.668591567930847</v>
      </c>
      <c r="CC165">
        <f t="shared" si="648"/>
        <v>76.837090673014998</v>
      </c>
      <c r="CE165">
        <f t="shared" si="650"/>
        <v>52.199393130750856</v>
      </c>
      <c r="CH165" s="1">
        <v>9999999.3871557508</v>
      </c>
      <c r="CJ165" s="1">
        <v>9999999.4806039594</v>
      </c>
      <c r="CK165" s="1">
        <v>9999999.5600453299</v>
      </c>
      <c r="CL165" s="1">
        <v>9999999.5945052393</v>
      </c>
      <c r="CN165" s="1">
        <v>9999999.6456158403</v>
      </c>
      <c r="CP165">
        <f t="shared" si="651"/>
        <v>57.733344060329564</v>
      </c>
      <c r="CR165">
        <f t="shared" si="653"/>
        <v>34.967310802457014</v>
      </c>
      <c r="CS165">
        <f t="shared" si="654"/>
        <v>31.455721326362198</v>
      </c>
      <c r="CT165">
        <f t="shared" si="655"/>
        <v>27.582881304101484</v>
      </c>
      <c r="CV165">
        <f t="shared" si="657"/>
        <v>19.62873040537967</v>
      </c>
      <c r="CZ165" s="1">
        <v>10000001.189537</v>
      </c>
      <c r="DB165" s="1">
        <v>10000001.2542341</v>
      </c>
      <c r="DC165" s="1">
        <v>10000001.271954199</v>
      </c>
      <c r="DE165" s="1">
        <v>10000001.290085001</v>
      </c>
      <c r="DH165">
        <f t="shared" si="659"/>
        <v>25.132697874433546</v>
      </c>
      <c r="DJ165">
        <f t="shared" si="661"/>
        <v>17.423197334792679</v>
      </c>
      <c r="DK165">
        <f t="shared" si="662"/>
        <v>3.9571984309953403</v>
      </c>
      <c r="DM165">
        <f t="shared" si="664"/>
        <v>-1.7098987128844287</v>
      </c>
      <c r="DP165" s="1">
        <v>9999999.1870146897</v>
      </c>
      <c r="DQ165" s="1">
        <v>9999999.2545957994</v>
      </c>
      <c r="DS165" s="1">
        <v>9999999.3525741491</v>
      </c>
      <c r="DT165" s="1">
        <v>9999999.3878152594</v>
      </c>
      <c r="DV165" s="1">
        <v>9999999.4373472705</v>
      </c>
      <c r="DX165">
        <f t="shared" si="665"/>
        <v>28.929882324542913</v>
      </c>
      <c r="DY165">
        <f t="shared" si="666"/>
        <v>47.852812405562723</v>
      </c>
      <c r="EA165">
        <f t="shared" si="668"/>
        <v>35.160812155355451</v>
      </c>
      <c r="EB165">
        <f t="shared" si="669"/>
        <v>33.940602424278197</v>
      </c>
      <c r="ED165">
        <f t="shared" si="671"/>
        <v>10.815021270831821</v>
      </c>
      <c r="EG165" s="1">
        <v>10000001.0310372</v>
      </c>
      <c r="EI165" s="1">
        <v>10000001.2146587</v>
      </c>
      <c r="EJ165" s="1">
        <v>10000001.349414499</v>
      </c>
      <c r="EK165" s="1">
        <v>10000001.410064099</v>
      </c>
      <c r="EM165" s="1">
        <v>10000001.514927501</v>
      </c>
      <c r="EO165">
        <f t="shared" si="672"/>
        <v>135.4521875964021</v>
      </c>
      <c r="EQ165">
        <f t="shared" si="674"/>
        <v>57.634592838393715</v>
      </c>
      <c r="ER165">
        <f t="shared" si="675"/>
        <v>61.734690763374346</v>
      </c>
      <c r="ES165">
        <f t="shared" si="676"/>
        <v>56.383291077490732</v>
      </c>
      <c r="EU165">
        <f t="shared" si="678"/>
        <v>35.267396268259304</v>
      </c>
      <c r="EX165" s="1">
        <v>9999999.4151963592</v>
      </c>
      <c r="EZ165" s="1">
        <v>9999999.5047862493</v>
      </c>
      <c r="FA165" s="1"/>
      <c r="FB165" s="1">
        <v>9999999.6391136795</v>
      </c>
      <c r="FC165" s="1">
        <v>9999999.6741608493</v>
      </c>
      <c r="FE165" s="1">
        <v>9999999.7106117792</v>
      </c>
      <c r="FF165">
        <f t="shared" si="679"/>
        <v>64.082382679777851</v>
      </c>
      <c r="FH165">
        <f t="shared" si="681"/>
        <v>60.999823401766896</v>
      </c>
      <c r="FJ165">
        <f t="shared" si="683"/>
        <v>43.39810077464108</v>
      </c>
      <c r="FK165">
        <f t="shared" si="684"/>
        <v>36.408040128766537</v>
      </c>
      <c r="FM165">
        <f t="shared" si="686"/>
        <v>33.810970534896967</v>
      </c>
      <c r="FO165" s="1">
        <v>10000001.272515601</v>
      </c>
      <c r="FQ165" s="1">
        <v>10000001.4010871</v>
      </c>
      <c r="FS165" s="1">
        <v>10000001.552675501</v>
      </c>
      <c r="FT165" s="1">
        <v>10000001.591603501</v>
      </c>
      <c r="FV165" s="1">
        <v>10000001.652914099</v>
      </c>
      <c r="FW165">
        <f t="shared" si="687"/>
        <v>68.342493067973948</v>
      </c>
      <c r="FY165">
        <f t="shared" si="689"/>
        <v>46.887393279269041</v>
      </c>
      <c r="GA165">
        <f t="shared" si="691"/>
        <v>38.346593980538124</v>
      </c>
      <c r="GB165">
        <f t="shared" si="692"/>
        <v>35.127095998610095</v>
      </c>
      <c r="GD165">
        <f t="shared" si="694"/>
        <v>20.452095582214465</v>
      </c>
      <c r="GF165" s="1">
        <v>9999999.3362688906</v>
      </c>
      <c r="GG165" s="1">
        <v>9999999.4560405109</v>
      </c>
      <c r="GI165" s="1">
        <v>9999999.5903432202</v>
      </c>
      <c r="GJ165" s="1">
        <v>9999999.6238143891</v>
      </c>
      <c r="GL165" s="1">
        <v>9999999.6728250403</v>
      </c>
      <c r="GM165">
        <f t="shared" si="695"/>
        <v>76.102646110133691</v>
      </c>
      <c r="GN165">
        <f t="shared" si="696"/>
        <v>46.747853015608037</v>
      </c>
      <c r="GP165">
        <f t="shared" si="698"/>
        <v>34.449832181223087</v>
      </c>
      <c r="GQ165">
        <f t="shared" si="699"/>
        <v>30.156971249515038</v>
      </c>
      <c r="GS165">
        <f t="shared" si="701"/>
        <v>21.033231901379729</v>
      </c>
      <c r="GU165" s="1">
        <v>10000001.9402171</v>
      </c>
      <c r="GW165" s="1">
        <v>10000002.146309599</v>
      </c>
      <c r="GY165" s="1">
        <v>10000002.3574303</v>
      </c>
      <c r="GZ165" s="1">
        <v>10000002.414651301</v>
      </c>
      <c r="HB165" s="1">
        <v>10000002.5135924</v>
      </c>
      <c r="HC165">
        <f t="shared" si="702"/>
        <v>112.58987887330802</v>
      </c>
      <c r="HE165">
        <f t="shared" si="704"/>
        <v>76.757484062782723</v>
      </c>
      <c r="HG165">
        <f t="shared" si="706"/>
        <v>57.948887061452297</v>
      </c>
      <c r="HH165">
        <f t="shared" si="707"/>
        <v>52.56878833021306</v>
      </c>
      <c r="HJ165">
        <f t="shared" si="709"/>
        <v>40.988088695252223</v>
      </c>
      <c r="HL165" s="1">
        <v>10000000.306365401</v>
      </c>
      <c r="HN165" s="1">
        <v>10000000.382363901</v>
      </c>
      <c r="HP165" s="1">
        <v>10000000.486629101</v>
      </c>
      <c r="HQ165" s="1">
        <v>10000000.507903101</v>
      </c>
      <c r="HS165" s="1">
        <v>10000000.544062801</v>
      </c>
      <c r="HT165">
        <f t="shared" si="710"/>
        <v>65.825898479545799</v>
      </c>
      <c r="HV165">
        <f t="shared" si="712"/>
        <v>34.752598686960852</v>
      </c>
      <c r="HX165">
        <f t="shared" si="714"/>
        <v>25.922099796761387</v>
      </c>
      <c r="HY165">
        <f t="shared" si="715"/>
        <v>22.493899639331357</v>
      </c>
      <c r="IA165">
        <f t="shared" si="717"/>
        <v>12.978400345807824</v>
      </c>
      <c r="IC165" s="1">
        <v>9999998.5040500499</v>
      </c>
      <c r="IE165" s="1">
        <v>9999998.57160227</v>
      </c>
      <c r="IG165" s="1">
        <v>9999998.6305476893</v>
      </c>
      <c r="IH165" s="1">
        <v>9999998.6510585994</v>
      </c>
      <c r="IJ165" s="1">
        <v>9999998.6695925295</v>
      </c>
      <c r="IK165">
        <f t="shared" si="718"/>
        <v>51.961457949403282</v>
      </c>
      <c r="IM165">
        <f t="shared" si="720"/>
        <v>28.54899360440734</v>
      </c>
      <c r="IO165">
        <f t="shared" si="722"/>
        <v>20.839463091404273</v>
      </c>
      <c r="IP165">
        <f t="shared" si="723"/>
        <v>17.37535237249762</v>
      </c>
      <c r="IR165">
        <f t="shared" si="725"/>
        <v>11.880891129708443</v>
      </c>
      <c r="IT165" s="1">
        <v>10000001.1329834</v>
      </c>
      <c r="IV165" s="1">
        <v>10000001.205324899</v>
      </c>
      <c r="IX165" s="1">
        <v>10000001.2920439</v>
      </c>
      <c r="IY165" s="1">
        <v>10000001.311858101</v>
      </c>
      <c r="JA165" s="1">
        <v>10000001.330453301</v>
      </c>
      <c r="JB165">
        <f t="shared" si="726"/>
        <v>77.00979082686699</v>
      </c>
      <c r="JD165">
        <f t="shared" si="728"/>
        <v>38.582594288931908</v>
      </c>
      <c r="JF165">
        <f t="shared" si="730"/>
        <v>25.890896543932261</v>
      </c>
      <c r="JG165">
        <f t="shared" si="731"/>
        <v>21.067398674887784</v>
      </c>
      <c r="JI165">
        <f t="shared" si="733"/>
        <v>21.174198969520997</v>
      </c>
      <c r="JK165" s="1">
        <v>9999998.7815051004</v>
      </c>
      <c r="JM165" s="1">
        <v>9999998.8355291896</v>
      </c>
      <c r="JO165" s="1">
        <v>9999998.9295611791</v>
      </c>
      <c r="JP165" s="1">
        <v>9999998.9538558796</v>
      </c>
      <c r="JR165" s="1">
        <v>9999998.9912936892</v>
      </c>
      <c r="JS165">
        <f t="shared" si="734"/>
        <v>27.781434094210365</v>
      </c>
      <c r="JU165">
        <f t="shared" si="736"/>
        <v>31.610222588893681</v>
      </c>
      <c r="JW165">
        <f t="shared" si="738"/>
        <v>29.960201624716628</v>
      </c>
      <c r="JX165">
        <f t="shared" si="739"/>
        <v>27.954402588302123</v>
      </c>
      <c r="JZ165">
        <f t="shared" si="741"/>
        <v>22.386990933238014</v>
      </c>
      <c r="KB165" s="1">
        <v>10000002.014173299</v>
      </c>
      <c r="KD165" s="1">
        <v>10000002.934241099</v>
      </c>
      <c r="KF165" s="1">
        <v>10000003.7842767</v>
      </c>
      <c r="KG165" s="1">
        <v>10000004.0331278</v>
      </c>
      <c r="KI165" s="1">
        <v>10000004.511756301</v>
      </c>
      <c r="KJ165">
        <f t="shared" si="742"/>
        <v>509.71202148215053</v>
      </c>
      <c r="KL165">
        <f t="shared" si="744"/>
        <v>327.3291144293359</v>
      </c>
      <c r="KN165">
        <f t="shared" si="746"/>
        <v>247.42931130783501</v>
      </c>
      <c r="KO165">
        <f t="shared" si="747"/>
        <v>228.72471303416017</v>
      </c>
      <c r="KQ165">
        <f t="shared" si="749"/>
        <v>172.05512693818</v>
      </c>
      <c r="KS165" s="1">
        <v>9999998.2922284007</v>
      </c>
      <c r="KU165" s="1">
        <v>9999998.4705794007</v>
      </c>
      <c r="KW165" s="1">
        <v>9999998.6863476895</v>
      </c>
      <c r="KX165" s="1">
        <v>9999998.7422859091</v>
      </c>
      <c r="KZ165" s="1">
        <v>9999998.8325644806</v>
      </c>
      <c r="LA165">
        <f t="shared" si="750"/>
        <v>103.64921033359451</v>
      </c>
      <c r="LC165">
        <f t="shared" si="752"/>
        <v>79.205393493868058</v>
      </c>
      <c r="LE165">
        <f t="shared" si="754"/>
        <v>57.316556980255001</v>
      </c>
      <c r="LF165">
        <f t="shared" si="755"/>
        <v>49.335115518285754</v>
      </c>
      <c r="LH165">
        <f t="shared" si="757"/>
        <v>29.909334932697448</v>
      </c>
      <c r="LJ165" s="1">
        <v>10000001.597689001</v>
      </c>
      <c r="LL165" s="1">
        <v>10000001.6597324</v>
      </c>
      <c r="LN165" s="1">
        <v>10000001.754667699</v>
      </c>
      <c r="LO165" s="1">
        <v>10000001.7769063</v>
      </c>
      <c r="LQ165" s="1">
        <v>10000001.805984801</v>
      </c>
      <c r="LR165">
        <f t="shared" si="758"/>
        <v>43.184193588762774</v>
      </c>
      <c r="LT165">
        <f t="shared" si="825"/>
        <v>37.910093924278733</v>
      </c>
      <c r="LV165">
        <f t="shared" si="761"/>
        <v>30.277593428225142</v>
      </c>
      <c r="LW165">
        <f t="shared" si="762"/>
        <v>28.748294900863222</v>
      </c>
      <c r="LY165">
        <f t="shared" si="764"/>
        <v>24.128296769824193</v>
      </c>
      <c r="MA165" s="1">
        <v>9999999.4844073392</v>
      </c>
      <c r="MC165" s="1">
        <v>9999999.5868520699</v>
      </c>
      <c r="ME165" s="1">
        <v>9999999.7155915294</v>
      </c>
      <c r="MF165" s="1">
        <v>9999999.7466084491</v>
      </c>
      <c r="MH165" s="1">
        <v>9999999.8121375497</v>
      </c>
      <c r="MI165">
        <f t="shared" si="765"/>
        <v>55.777292160278314</v>
      </c>
      <c r="MK165">
        <f t="shared" si="767"/>
        <v>30.025291655924523</v>
      </c>
      <c r="MM165">
        <f t="shared" si="769"/>
        <v>27.671939625655774</v>
      </c>
      <c r="MN165">
        <f t="shared" si="770"/>
        <v>25.034070711966283</v>
      </c>
      <c r="MP165">
        <f t="shared" si="772"/>
        <v>0.94009006308204779</v>
      </c>
      <c r="MR165" s="1">
        <v>10000000.415867399</v>
      </c>
      <c r="MS165" s="1"/>
      <c r="MT165" s="1">
        <v>9999997.7885169592</v>
      </c>
      <c r="MV165" s="1">
        <v>9999997.8855412193</v>
      </c>
      <c r="MW165" s="1">
        <v>9999997.8658264894</v>
      </c>
      <c r="MX165" s="1"/>
      <c r="MY165" s="1">
        <v>9999997.9145540595</v>
      </c>
      <c r="MZ165">
        <f t="shared" si="773"/>
        <v>-74.828697421977921</v>
      </c>
      <c r="NB165">
        <f t="shared" si="775"/>
        <v>35.892448072517666</v>
      </c>
      <c r="ND165">
        <f t="shared" si="777"/>
        <v>27.835274490403652</v>
      </c>
      <c r="NE165">
        <f t="shared" si="778"/>
        <v>34.085327699385793</v>
      </c>
      <c r="NG165">
        <f t="shared" si="780"/>
        <v>17.844222513886596</v>
      </c>
      <c r="NI165" s="1">
        <v>10000001.3638951</v>
      </c>
      <c r="NK165" s="1">
        <v>10000001.5337409</v>
      </c>
      <c r="NM165" s="1">
        <v>10000001.683575699</v>
      </c>
      <c r="NN165" s="1">
        <v>10000001.725519599</v>
      </c>
      <c r="NP165" s="1">
        <v>10000001.796687299</v>
      </c>
      <c r="NQ165">
        <f t="shared" si="781"/>
        <v>119.83978561299935</v>
      </c>
      <c r="NS165">
        <f t="shared" si="783"/>
        <v>48.218893174792626</v>
      </c>
      <c r="NU165">
        <f t="shared" si="785"/>
        <v>36.815592544418401</v>
      </c>
      <c r="NV165">
        <f t="shared" si="786"/>
        <v>31.64989337658945</v>
      </c>
      <c r="NX165">
        <f t="shared" si="788"/>
        <v>14.890096291193187</v>
      </c>
      <c r="NZ165" s="1">
        <v>10000000.965704501</v>
      </c>
      <c r="OB165" s="1">
        <v>10000001.307145501</v>
      </c>
      <c r="OD165" s="1">
        <v>10000001.627654601</v>
      </c>
      <c r="OE165" s="1">
        <v>10000001.713981301</v>
      </c>
      <c r="OG165" s="1">
        <v>10000001.871031201</v>
      </c>
      <c r="OH165">
        <f t="shared" si="789"/>
        <v>187.23338688685766</v>
      </c>
      <c r="OJ165">
        <f t="shared" si="791"/>
        <v>117.53998602393511</v>
      </c>
      <c r="OL165">
        <f t="shared" si="793"/>
        <v>85.091188462656177</v>
      </c>
      <c r="OM165">
        <f t="shared" si="794"/>
        <v>72.898187818577057</v>
      </c>
      <c r="OO165">
        <f t="shared" si="796"/>
        <v>45.211092696104956</v>
      </c>
      <c r="OQ165" s="1">
        <v>9999999.2213023193</v>
      </c>
      <c r="OS165" s="1">
        <v>9999999.3046617806</v>
      </c>
      <c r="OU165" s="1">
        <v>9999999.4297627807</v>
      </c>
      <c r="OV165" s="1">
        <v>9999999.4687205106</v>
      </c>
      <c r="OX165" s="1">
        <v>9999999.5090249795</v>
      </c>
      <c r="OY165">
        <f t="shared" si="797"/>
        <v>66.27333537941044</v>
      </c>
      <c r="PA165">
        <f t="shared" si="799"/>
        <v>54.85037380666121</v>
      </c>
      <c r="PC165">
        <f t="shared" si="801"/>
        <v>42.536192386144002</v>
      </c>
      <c r="PD165">
        <f t="shared" si="802"/>
        <v>44.564882996942089</v>
      </c>
      <c r="PF165">
        <f t="shared" si="804"/>
        <v>25.536551527918633</v>
      </c>
      <c r="PH165" s="1">
        <v>10000003.057893001</v>
      </c>
      <c r="PJ165" s="1">
        <v>10000003.2290291</v>
      </c>
      <c r="PL165" s="1">
        <v>10000003.396868899</v>
      </c>
      <c r="PM165" s="1">
        <v>10000003.4431113</v>
      </c>
      <c r="PO165" s="1">
        <v>10000003.517239001</v>
      </c>
      <c r="PP165">
        <f t="shared" si="805"/>
        <v>92.950173102822234</v>
      </c>
      <c r="PR165">
        <f t="shared" si="807"/>
        <v>31.413289918115009</v>
      </c>
      <c r="PT165">
        <f t="shared" si="809"/>
        <v>29.319090208570987</v>
      </c>
      <c r="PU165">
        <f t="shared" si="810"/>
        <v>17.086194562314962</v>
      </c>
      <c r="PW165">
        <f t="shared" si="812"/>
        <v>-27.359488966896397</v>
      </c>
      <c r="PZ165" s="1">
        <v>10000000.216989599</v>
      </c>
      <c r="QA165" s="1">
        <v>10000000.280151401</v>
      </c>
      <c r="QC165" s="1">
        <v>10000000.3914387</v>
      </c>
      <c r="QH165">
        <f t="shared" si="814"/>
        <v>74.794298836991999</v>
      </c>
      <c r="QI165">
        <f t="shared" si="815"/>
        <v>42.274500169075637</v>
      </c>
      <c r="QK165">
        <f t="shared" si="817"/>
        <v>3.5641005742953569</v>
      </c>
      <c r="QQ165" s="1">
        <v>10000002.6147491</v>
      </c>
      <c r="QR165" s="1">
        <v>10000002.550821301</v>
      </c>
      <c r="QT165" s="1">
        <v>10000002.440369699</v>
      </c>
      <c r="QY165">
        <f t="shared" si="820"/>
        <v>-78.243377968027858</v>
      </c>
      <c r="QZ165">
        <f t="shared" si="821"/>
        <v>-60.203184486961575</v>
      </c>
      <c r="RB165">
        <f t="shared" si="823"/>
        <v>-36.380591173638187</v>
      </c>
    </row>
    <row r="166" spans="1:470">
      <c r="A166" s="1">
        <v>10000000.204955</v>
      </c>
      <c r="B166" s="1">
        <v>10000000.147790801</v>
      </c>
      <c r="D166" s="1">
        <v>10000000.0861704</v>
      </c>
      <c r="E166" s="1">
        <v>10000000.070067201</v>
      </c>
      <c r="G166" s="1">
        <v>10000000.0197198</v>
      </c>
      <c r="I166">
        <f t="shared" si="615"/>
        <v>-93.676595945125086</v>
      </c>
      <c r="J166">
        <f t="shared" si="618"/>
        <v>-43.978697708277529</v>
      </c>
      <c r="L166">
        <f t="shared" si="620"/>
        <v>-26.892099225455979</v>
      </c>
      <c r="M166">
        <f t="shared" si="621"/>
        <v>-33.592799330221901</v>
      </c>
      <c r="O166">
        <f t="shared" si="623"/>
        <v>-40.292499345135255</v>
      </c>
      <c r="R166" s="1">
        <v>9999998.4585666694</v>
      </c>
      <c r="S166" s="1">
        <v>9999998.5567357708</v>
      </c>
      <c r="U166" s="1">
        <v>9999998.61115182</v>
      </c>
      <c r="W166" s="1">
        <v>9999998.6954766307</v>
      </c>
      <c r="X166" s="1">
        <v>9999998.7168215998</v>
      </c>
      <c r="Z166">
        <f t="shared" si="624"/>
        <v>28.433344133956414</v>
      </c>
      <c r="AA166">
        <f t="shared" si="625"/>
        <v>4.4248818306468936</v>
      </c>
      <c r="AC166">
        <f t="shared" si="627"/>
        <v>17.275602191960861</v>
      </c>
      <c r="AE166">
        <f t="shared" si="629"/>
        <v>18.489244046186926</v>
      </c>
      <c r="AF166">
        <f t="shared" si="630"/>
        <v>15.728682459951344</v>
      </c>
      <c r="AI166" s="1">
        <v>9999999.3588702809</v>
      </c>
      <c r="AJ166" s="1">
        <v>9999999.3972165901</v>
      </c>
      <c r="AL166" s="1">
        <v>9999999.4506068695</v>
      </c>
      <c r="AM166" s="1">
        <v>9999999.4699197002</v>
      </c>
      <c r="AO166" s="1">
        <v>9999999.4885645192</v>
      </c>
      <c r="AP166" s="1"/>
      <c r="AQ166">
        <f t="shared" si="616"/>
        <v>-0.27108939239207114</v>
      </c>
      <c r="AR166">
        <f t="shared" si="632"/>
        <v>26.87673253669919</v>
      </c>
      <c r="AT166">
        <f t="shared" si="634"/>
        <v>17.424590010650679</v>
      </c>
      <c r="AU166">
        <f t="shared" si="635"/>
        <v>13.675481824621141</v>
      </c>
      <c r="AW166">
        <f t="shared" si="637"/>
        <v>-22.383622057175771</v>
      </c>
      <c r="AZ166" s="1">
        <v>10000003.725726699</v>
      </c>
      <c r="BA166" s="1">
        <v>10000004.3744427</v>
      </c>
      <c r="BC166" s="1">
        <v>10000005.4930551</v>
      </c>
      <c r="BD166" s="1">
        <v>10000005.8414883</v>
      </c>
      <c r="BF166" s="1">
        <v>10000006.487890899</v>
      </c>
      <c r="BH166">
        <f t="shared" si="617"/>
        <v>838.85675666401835</v>
      </c>
      <c r="BI166">
        <f t="shared" si="638"/>
        <v>621.94626722918508</v>
      </c>
      <c r="BK166">
        <f t="shared" si="640"/>
        <v>404.60369450726773</v>
      </c>
      <c r="BL166">
        <f t="shared" si="641"/>
        <v>359.609002554531</v>
      </c>
      <c r="BN166">
        <f t="shared" si="643"/>
        <v>293.3203176612256</v>
      </c>
      <c r="BR166" s="1">
        <v>10000000.7052246</v>
      </c>
      <c r="BT166" s="1">
        <v>10000000.9804211</v>
      </c>
      <c r="BU166" s="1">
        <v>10000001.060409199</v>
      </c>
      <c r="BW166" s="1">
        <v>10000001.195667701</v>
      </c>
      <c r="BZ166">
        <f t="shared" si="645"/>
        <v>138.21519127596088</v>
      </c>
      <c r="CB166">
        <f t="shared" si="647"/>
        <v>85.682391904606732</v>
      </c>
      <c r="CC166">
        <f t="shared" si="648"/>
        <v>77.428690928644556</v>
      </c>
      <c r="CE166">
        <f t="shared" si="650"/>
        <v>52.358794559107231</v>
      </c>
      <c r="CH166" s="1">
        <v>9999999.3877160493</v>
      </c>
      <c r="CJ166" s="1">
        <v>9999999.4806696493</v>
      </c>
      <c r="CK166" s="1">
        <v>9999999.5602786206</v>
      </c>
      <c r="CL166" s="1">
        <v>9999999.5942562297</v>
      </c>
      <c r="CN166" s="1">
        <v>9999999.6457761396</v>
      </c>
      <c r="CP166">
        <f t="shared" si="651"/>
        <v>58.2936426599518</v>
      </c>
      <c r="CR166">
        <f t="shared" si="653"/>
        <v>35.033000712576552</v>
      </c>
      <c r="CS166">
        <f t="shared" si="654"/>
        <v>31.689012054365495</v>
      </c>
      <c r="CT166">
        <f t="shared" si="655"/>
        <v>27.333871713897349</v>
      </c>
      <c r="CV166">
        <f t="shared" si="657"/>
        <v>19.789029652917886</v>
      </c>
      <c r="CZ166" s="1">
        <v>10000001.1896412</v>
      </c>
      <c r="DB166" s="1">
        <v>10000001.2545742</v>
      </c>
      <c r="DC166" s="1">
        <v>10000001.272267399</v>
      </c>
      <c r="DE166" s="1">
        <v>10000001.2903772</v>
      </c>
      <c r="DH166">
        <f t="shared" si="659"/>
        <v>25.236897957238721</v>
      </c>
      <c r="DJ166">
        <f t="shared" si="661"/>
        <v>17.763297670526779</v>
      </c>
      <c r="DK166">
        <f t="shared" si="662"/>
        <v>4.2703984478345589</v>
      </c>
      <c r="DM166">
        <f t="shared" si="664"/>
        <v>-1.4177000181351991</v>
      </c>
      <c r="DP166" s="1">
        <v>9999999.1880812291</v>
      </c>
      <c r="DQ166" s="1">
        <v>9999999.2547192909</v>
      </c>
      <c r="DS166" s="1">
        <v>9999999.3526956197</v>
      </c>
      <c r="DT166" s="1">
        <v>9999999.3876868691</v>
      </c>
      <c r="DV166" s="1">
        <v>9999999.4378096499</v>
      </c>
      <c r="DX166">
        <f t="shared" si="665"/>
        <v>29.996421850915244</v>
      </c>
      <c r="DY166">
        <f t="shared" si="666"/>
        <v>47.976303926107633</v>
      </c>
      <c r="EA166">
        <f t="shared" si="668"/>
        <v>35.282282704408814</v>
      </c>
      <c r="EB166">
        <f t="shared" si="669"/>
        <v>33.812212148491234</v>
      </c>
      <c r="ED166">
        <f t="shared" si="671"/>
        <v>11.277400603902578</v>
      </c>
      <c r="EG166" s="1">
        <v>10000001.032142499</v>
      </c>
      <c r="EI166" s="1">
        <v>10000001.215154</v>
      </c>
      <c r="EJ166" s="1">
        <v>10000001.349582201</v>
      </c>
      <c r="EK166" s="1">
        <v>10000001.411370801</v>
      </c>
      <c r="EM166" s="1">
        <v>10000001.515105899</v>
      </c>
      <c r="EO166">
        <f t="shared" si="672"/>
        <v>136.55748671690225</v>
      </c>
      <c r="EQ166">
        <f t="shared" si="674"/>
        <v>58.129892478008657</v>
      </c>
      <c r="ER166">
        <f t="shared" si="675"/>
        <v>61.902392135145639</v>
      </c>
      <c r="ES166">
        <f t="shared" si="676"/>
        <v>57.689992352145083</v>
      </c>
      <c r="EU166">
        <f t="shared" si="678"/>
        <v>35.445794806320272</v>
      </c>
      <c r="EX166" s="1">
        <v>9999999.4160266798</v>
      </c>
      <c r="EZ166" s="1">
        <v>9999999.5051138308</v>
      </c>
      <c r="FA166" s="1"/>
      <c r="FB166" s="1">
        <v>9999999.6406402495</v>
      </c>
      <c r="FC166" s="1">
        <v>9999999.6748130396</v>
      </c>
      <c r="FE166" s="1">
        <v>9999999.7113764808</v>
      </c>
      <c r="FF166">
        <f t="shared" si="679"/>
        <v>64.912703375054619</v>
      </c>
      <c r="FH166">
        <f t="shared" si="681"/>
        <v>61.327404959737535</v>
      </c>
      <c r="FJ166">
        <f t="shared" si="683"/>
        <v>44.924670783958291</v>
      </c>
      <c r="FK166">
        <f t="shared" si="684"/>
        <v>37.060230450233973</v>
      </c>
      <c r="FM166">
        <f t="shared" si="686"/>
        <v>34.575672075048224</v>
      </c>
      <c r="FO166" s="1">
        <v>10000001.272685001</v>
      </c>
      <c r="FQ166" s="1">
        <v>10000001.401717899</v>
      </c>
      <c r="FS166" s="1">
        <v>10000001.552885501</v>
      </c>
      <c r="FT166" s="1">
        <v>10000001.591665501</v>
      </c>
      <c r="FV166" s="1">
        <v>10000001.652962601</v>
      </c>
      <c r="FW166">
        <f t="shared" si="687"/>
        <v>68.511893173317205</v>
      </c>
      <c r="FY166">
        <f t="shared" si="689"/>
        <v>47.51819287479443</v>
      </c>
      <c r="GA166">
        <f t="shared" si="691"/>
        <v>38.55659415079694</v>
      </c>
      <c r="GB166">
        <f t="shared" si="692"/>
        <v>35.189095995397246</v>
      </c>
      <c r="GD166">
        <f t="shared" si="694"/>
        <v>20.50059699133762</v>
      </c>
      <c r="GF166" s="1">
        <v>9999999.3369663693</v>
      </c>
      <c r="GG166" s="1">
        <v>9999999.4560534507</v>
      </c>
      <c r="GI166" s="1">
        <v>9999999.5900135692</v>
      </c>
      <c r="GJ166" s="1">
        <v>9999999.6236491203</v>
      </c>
      <c r="GL166" s="1">
        <v>9999999.6728716493</v>
      </c>
      <c r="GM166">
        <f t="shared" si="695"/>
        <v>76.800124813735934</v>
      </c>
      <c r="GN166">
        <f t="shared" si="696"/>
        <v>46.760792812224111</v>
      </c>
      <c r="GP166">
        <f t="shared" si="698"/>
        <v>34.12018122807217</v>
      </c>
      <c r="GQ166">
        <f t="shared" si="699"/>
        <v>29.9917024639985</v>
      </c>
      <c r="GS166">
        <f t="shared" si="701"/>
        <v>21.079840872571896</v>
      </c>
      <c r="GU166" s="1">
        <v>10000001.9408335</v>
      </c>
      <c r="GW166" s="1">
        <v>10000002.1465538</v>
      </c>
      <c r="GY166" s="1">
        <v>10000002.3575007</v>
      </c>
      <c r="GZ166" s="1">
        <v>10000002.414562</v>
      </c>
      <c r="HB166" s="1">
        <v>10000002.5137394</v>
      </c>
      <c r="HC166">
        <f t="shared" si="702"/>
        <v>113.20627833195275</v>
      </c>
      <c r="HE166">
        <f t="shared" si="704"/>
        <v>77.001684241889009</v>
      </c>
      <c r="HG166">
        <f t="shared" si="706"/>
        <v>58.019287581324164</v>
      </c>
      <c r="HH166">
        <f t="shared" si="707"/>
        <v>52.479487554917071</v>
      </c>
      <c r="HJ166">
        <f t="shared" si="709"/>
        <v>41.135088614082271</v>
      </c>
      <c r="HL166" s="1">
        <v>10000000.306924099</v>
      </c>
      <c r="HN166" s="1">
        <v>10000000.382697299</v>
      </c>
      <c r="HP166" s="1">
        <v>10000000.486482199</v>
      </c>
      <c r="HQ166" s="1">
        <v>10000000.5081138</v>
      </c>
      <c r="HS166" s="1">
        <v>10000000.543933799</v>
      </c>
      <c r="HT166">
        <f t="shared" si="710"/>
        <v>66.384597015973554</v>
      </c>
      <c r="HV166">
        <f t="shared" si="712"/>
        <v>35.085997255922692</v>
      </c>
      <c r="HX166">
        <f t="shared" si="714"/>
        <v>25.77519856854483</v>
      </c>
      <c r="HY166">
        <f t="shared" si="715"/>
        <v>22.704598323094555</v>
      </c>
      <c r="IA166">
        <f t="shared" si="717"/>
        <v>12.849399137558589</v>
      </c>
      <c r="IC166" s="1">
        <v>9999998.5041554794</v>
      </c>
      <c r="IE166" s="1">
        <v>9999998.57173004</v>
      </c>
      <c r="IG166" s="1">
        <v>9999998.6306798309</v>
      </c>
      <c r="IH166" s="1">
        <v>9999998.6509416997</v>
      </c>
      <c r="IJ166" s="1">
        <v>9999998.6693483908</v>
      </c>
      <c r="IK166">
        <f t="shared" si="718"/>
        <v>52.066887406459607</v>
      </c>
      <c r="IM166">
        <f t="shared" si="720"/>
        <v>28.676763629679403</v>
      </c>
      <c r="IO166">
        <f t="shared" si="722"/>
        <v>20.971604744597713</v>
      </c>
      <c r="IP166">
        <f t="shared" si="723"/>
        <v>17.258452746959694</v>
      </c>
      <c r="IR166">
        <f t="shared" si="725"/>
        <v>11.636752334583125</v>
      </c>
      <c r="IT166" s="1">
        <v>10000001.133587699</v>
      </c>
      <c r="IV166" s="1">
        <v>10000001.2054104</v>
      </c>
      <c r="IX166" s="1">
        <v>10000001.292268001</v>
      </c>
      <c r="IY166" s="1">
        <v>10000001.312418399</v>
      </c>
      <c r="JA166" s="1">
        <v>10000001.330500601</v>
      </c>
      <c r="JB166">
        <f t="shared" si="726"/>
        <v>77.614090591464659</v>
      </c>
      <c r="JD166">
        <f t="shared" si="728"/>
        <v>38.668095279241292</v>
      </c>
      <c r="JF166">
        <f t="shared" si="730"/>
        <v>26.114996941397152</v>
      </c>
      <c r="JG166">
        <f t="shared" si="731"/>
        <v>21.627697164614837</v>
      </c>
      <c r="JI166">
        <f t="shared" si="733"/>
        <v>21.221498974247677</v>
      </c>
      <c r="JK166" s="1">
        <v>9999998.7820505593</v>
      </c>
      <c r="JM166" s="1">
        <v>9999998.8359481692</v>
      </c>
      <c r="JO166" s="1">
        <v>9999998.9299893007</v>
      </c>
      <c r="JP166" s="1">
        <v>9999998.9542926308</v>
      </c>
      <c r="JR166" s="1">
        <v>9999998.9911036696</v>
      </c>
      <c r="JS166">
        <f t="shared" si="734"/>
        <v>28.326893030335565</v>
      </c>
      <c r="JU166">
        <f t="shared" si="736"/>
        <v>32.029202313584769</v>
      </c>
      <c r="JW166">
        <f t="shared" si="738"/>
        <v>30.388323208797221</v>
      </c>
      <c r="JX166">
        <f t="shared" si="739"/>
        <v>28.39115380716003</v>
      </c>
      <c r="JZ166">
        <f t="shared" si="741"/>
        <v>22.196971306101275</v>
      </c>
      <c r="KB166" s="1">
        <v>10000002.0169117</v>
      </c>
      <c r="KD166" s="1">
        <v>10000002.935969399</v>
      </c>
      <c r="KF166" s="1">
        <v>10000003.786433</v>
      </c>
      <c r="KG166" s="1">
        <v>10000004.034452399</v>
      </c>
      <c r="KI166" s="1">
        <v>10000004.512823001</v>
      </c>
      <c r="KJ166">
        <f t="shared" si="742"/>
        <v>512.45042236392339</v>
      </c>
      <c r="KL166">
        <f t="shared" si="744"/>
        <v>329.05741398398101</v>
      </c>
      <c r="KN166">
        <f t="shared" si="746"/>
        <v>249.58561101541767</v>
      </c>
      <c r="KO166">
        <f t="shared" si="747"/>
        <v>230.04931213900826</v>
      </c>
      <c r="KQ166">
        <f t="shared" si="749"/>
        <v>173.12182609932606</v>
      </c>
      <c r="KS166" s="1">
        <v>9999998.2932634298</v>
      </c>
      <c r="KU166" s="1">
        <v>9999998.4710436594</v>
      </c>
      <c r="KW166" s="1">
        <v>9999998.6867656298</v>
      </c>
      <c r="KX166" s="1">
        <v>9999998.7419430092</v>
      </c>
      <c r="KZ166" s="1">
        <v>9999998.8329540193</v>
      </c>
      <c r="LA166">
        <f t="shared" si="750"/>
        <v>104.68423958967108</v>
      </c>
      <c r="LC166">
        <f t="shared" si="752"/>
        <v>79.669652284060305</v>
      </c>
      <c r="LE166">
        <f t="shared" si="754"/>
        <v>57.734497356137766</v>
      </c>
      <c r="LF166">
        <f t="shared" si="755"/>
        <v>48.992215540009667</v>
      </c>
      <c r="LH166">
        <f t="shared" si="757"/>
        <v>30.298873684687639</v>
      </c>
      <c r="LJ166" s="1">
        <v>10000001.5981142</v>
      </c>
      <c r="LL166" s="1">
        <v>10000001.660185499</v>
      </c>
      <c r="LN166" s="1">
        <v>10000001.7549312</v>
      </c>
      <c r="LO166" s="1">
        <v>10000001.776817</v>
      </c>
      <c r="LQ166" s="1">
        <v>10000001.806100899</v>
      </c>
      <c r="LR166">
        <f t="shared" si="758"/>
        <v>43.609392569396384</v>
      </c>
      <c r="LT166">
        <f t="shared" si="825"/>
        <v>38.36319345921536</v>
      </c>
      <c r="LV166">
        <f t="shared" si="761"/>
        <v>30.541094341468412</v>
      </c>
      <c r="LW166">
        <f t="shared" si="762"/>
        <v>28.658994120084827</v>
      </c>
      <c r="LY166">
        <f t="shared" si="764"/>
        <v>24.244395421288644</v>
      </c>
      <c r="MA166" s="1">
        <v>9999999.4847606402</v>
      </c>
      <c r="MC166" s="1">
        <v>9999999.58716451</v>
      </c>
      <c r="ME166" s="1">
        <v>9999999.7159943692</v>
      </c>
      <c r="MF166" s="1">
        <v>9999999.7464844193</v>
      </c>
      <c r="MH166" s="1">
        <v>9999999.8121004999</v>
      </c>
      <c r="MI166">
        <f t="shared" si="765"/>
        <v>56.130593124435542</v>
      </c>
      <c r="MK166">
        <f t="shared" si="767"/>
        <v>30.337731767103033</v>
      </c>
      <c r="MM166">
        <f t="shared" si="769"/>
        <v>28.074779492587243</v>
      </c>
      <c r="MN166">
        <f t="shared" si="770"/>
        <v>24.910040893315983</v>
      </c>
      <c r="MP166">
        <f t="shared" si="772"/>
        <v>0.90304018771918371</v>
      </c>
      <c r="MR166" s="1">
        <v>10000000.4161066</v>
      </c>
      <c r="MS166" s="1"/>
      <c r="MT166" s="1">
        <v>9999997.7881870903</v>
      </c>
      <c r="MV166" s="1">
        <v>9999997.8854618408</v>
      </c>
      <c r="MW166" s="1">
        <v>9999997.8640220892</v>
      </c>
      <c r="MX166" s="1"/>
      <c r="MY166" s="1">
        <v>9999997.9146943204</v>
      </c>
      <c r="MZ166">
        <f t="shared" si="773"/>
        <v>-74.589496543651165</v>
      </c>
      <c r="NB166">
        <f t="shared" si="775"/>
        <v>35.562579130390375</v>
      </c>
      <c r="ND166">
        <f t="shared" si="777"/>
        <v>27.755895987718819</v>
      </c>
      <c r="NE166">
        <f t="shared" si="778"/>
        <v>32.280927072730528</v>
      </c>
      <c r="NG166">
        <f t="shared" si="780"/>
        <v>17.984483448414931</v>
      </c>
      <c r="NI166" s="1">
        <v>10000001.3641387</v>
      </c>
      <c r="NK166" s="1">
        <v>10000001.5341864</v>
      </c>
      <c r="NM166" s="1">
        <v>10000001.683195001</v>
      </c>
      <c r="NN166" s="1">
        <v>10000001.725434501</v>
      </c>
      <c r="NP166" s="1">
        <v>10000001.7962917</v>
      </c>
      <c r="NQ166">
        <f t="shared" si="781"/>
        <v>120.08338604060083</v>
      </c>
      <c r="NS166">
        <f t="shared" si="783"/>
        <v>48.664393124825082</v>
      </c>
      <c r="NU166">
        <f t="shared" si="785"/>
        <v>36.4348940156396</v>
      </c>
      <c r="NV166">
        <f t="shared" si="786"/>
        <v>31.564794722071138</v>
      </c>
      <c r="NX166">
        <f t="shared" si="788"/>
        <v>14.49449660901646</v>
      </c>
      <c r="NZ166" s="1">
        <v>10000000.966590101</v>
      </c>
      <c r="OB166" s="1">
        <v>10000001.307817901</v>
      </c>
      <c r="OD166" s="1">
        <v>10000001.627499901</v>
      </c>
      <c r="OE166" s="1">
        <v>10000001.7141823</v>
      </c>
      <c r="OG166" s="1">
        <v>10000001.8712712</v>
      </c>
      <c r="OH166">
        <f t="shared" si="789"/>
        <v>188.11898704205356</v>
      </c>
      <c r="OJ166">
        <f t="shared" si="791"/>
        <v>118.21238594165723</v>
      </c>
      <c r="OL166">
        <f t="shared" si="793"/>
        <v>84.936488356295413</v>
      </c>
      <c r="OM166">
        <f t="shared" si="794"/>
        <v>73.09918768628998</v>
      </c>
      <c r="OO166">
        <f t="shared" si="796"/>
        <v>45.451092617118547</v>
      </c>
      <c r="OQ166" s="1">
        <v>9999999.2220053803</v>
      </c>
      <c r="OS166" s="1">
        <v>9999999.3054164406</v>
      </c>
      <c r="OU166" s="1">
        <v>9999999.4300052095</v>
      </c>
      <c r="OV166" s="1">
        <v>9999999.4688221999</v>
      </c>
      <c r="OX166" s="1">
        <v>9999999.5093483906</v>
      </c>
      <c r="OY166">
        <f t="shared" si="797"/>
        <v>66.976396438329743</v>
      </c>
      <c r="PA166">
        <f t="shared" si="799"/>
        <v>55.605033858711607</v>
      </c>
      <c r="PC166">
        <f t="shared" si="801"/>
        <v>42.778621255107261</v>
      </c>
      <c r="PD166">
        <f t="shared" si="802"/>
        <v>44.666572252074921</v>
      </c>
      <c r="PF166">
        <f t="shared" si="804"/>
        <v>25.859962621884161</v>
      </c>
      <c r="PH166" s="1">
        <v>10000003.0580833</v>
      </c>
      <c r="PJ166" s="1">
        <v>10000003.2294394</v>
      </c>
      <c r="PL166" s="1">
        <v>10000003.397281099</v>
      </c>
      <c r="PM166" s="1">
        <v>10000003.4436021</v>
      </c>
      <c r="PO166" s="1">
        <v>10000003.517126</v>
      </c>
      <c r="PP166">
        <f t="shared" si="805"/>
        <v>93.140472050715999</v>
      </c>
      <c r="PR166">
        <f t="shared" si="807"/>
        <v>31.823589535099252</v>
      </c>
      <c r="PT166">
        <f t="shared" si="809"/>
        <v>29.731289715995263</v>
      </c>
      <c r="PU166">
        <f t="shared" si="810"/>
        <v>17.576993940407622</v>
      </c>
      <c r="PW166">
        <f t="shared" si="812"/>
        <v>-27.472490020110452</v>
      </c>
      <c r="PZ166" s="1">
        <v>10000000.2174465</v>
      </c>
      <c r="QA166" s="1">
        <v>10000000.2804625</v>
      </c>
      <c r="QC166" s="1">
        <v>10000000.391316799</v>
      </c>
      <c r="QH166">
        <f t="shared" si="814"/>
        <v>75.251200097665986</v>
      </c>
      <c r="QI166">
        <f t="shared" si="815"/>
        <v>42.585599154499867</v>
      </c>
      <c r="QK166">
        <f t="shared" si="817"/>
        <v>3.4421997672321596</v>
      </c>
      <c r="QQ166" s="1">
        <v>10000002.6142479</v>
      </c>
      <c r="QR166" s="1">
        <v>10000002.550752399</v>
      </c>
      <c r="QT166" s="1">
        <v>10000002.440209899</v>
      </c>
      <c r="QY166">
        <f t="shared" si="820"/>
        <v>-78.744578389810044</v>
      </c>
      <c r="QZ166">
        <f t="shared" si="821"/>
        <v>-60.272085575686532</v>
      </c>
      <c r="RB166">
        <f t="shared" si="823"/>
        <v>-36.540391186702536</v>
      </c>
    </row>
    <row r="167" spans="1:470">
      <c r="A167" s="1">
        <v>10000000.204366</v>
      </c>
      <c r="B167" s="1">
        <v>10000000.147504199</v>
      </c>
      <c r="D167" s="1">
        <v>10000000.086742001</v>
      </c>
      <c r="E167" s="1">
        <v>10000000.070593899</v>
      </c>
      <c r="G167" s="1">
        <v>10000000.0194434</v>
      </c>
      <c r="I167">
        <f t="shared" si="615"/>
        <v>-94.265595988690052</v>
      </c>
      <c r="J167">
        <f t="shared" si="618"/>
        <v>-44.265299186603258</v>
      </c>
      <c r="L167">
        <f t="shared" si="620"/>
        <v>-26.320498139103247</v>
      </c>
      <c r="M167">
        <f t="shared" si="621"/>
        <v>-33.066101029478773</v>
      </c>
      <c r="O167">
        <f t="shared" si="623"/>
        <v>-40.568899119816052</v>
      </c>
      <c r="R167" s="1">
        <v>9999998.4592333306</v>
      </c>
      <c r="S167" s="1">
        <v>9999998.5566641893</v>
      </c>
      <c r="U167" s="1">
        <v>9999998.6116631497</v>
      </c>
      <c r="W167" s="1">
        <v>9999998.6955154892</v>
      </c>
      <c r="X167" s="1">
        <v>9999998.7169539593</v>
      </c>
      <c r="Z167">
        <f t="shared" si="624"/>
        <v>29.100005426619749</v>
      </c>
      <c r="AA167">
        <f t="shared" si="625"/>
        <v>4.3533003671991768</v>
      </c>
      <c r="AC167">
        <f t="shared" si="627"/>
        <v>17.786931884936727</v>
      </c>
      <c r="AE167">
        <f t="shared" si="629"/>
        <v>18.528102554431211</v>
      </c>
      <c r="AF167">
        <f t="shared" si="630"/>
        <v>15.861042041447975</v>
      </c>
      <c r="AI167" s="1">
        <v>9999999.3592335992</v>
      </c>
      <c r="AJ167" s="1">
        <v>9999999.3977101706</v>
      </c>
      <c r="AL167" s="1">
        <v>9999999.4505968802</v>
      </c>
      <c r="AM167" s="1">
        <v>9999999.4704804309</v>
      </c>
      <c r="AO167" s="1">
        <v>9999999.4886181094</v>
      </c>
      <c r="AP167" s="1"/>
      <c r="AQ167">
        <f t="shared" si="616"/>
        <v>9.2228880474738248E-2</v>
      </c>
      <c r="AR167">
        <f t="shared" si="632"/>
        <v>27.370313043227551</v>
      </c>
      <c r="AT167">
        <f t="shared" si="634"/>
        <v>17.414600644149136</v>
      </c>
      <c r="AU167">
        <f t="shared" si="635"/>
        <v>14.236212550835686</v>
      </c>
      <c r="AW167">
        <f t="shared" si="637"/>
        <v>-22.33003189096641</v>
      </c>
      <c r="AZ167" s="1">
        <v>10000003.729766499</v>
      </c>
      <c r="BA167" s="1">
        <v>10000004.377193199</v>
      </c>
      <c r="BC167" s="1">
        <v>10000005.4954856</v>
      </c>
      <c r="BD167" s="1">
        <v>10000005.8434687</v>
      </c>
      <c r="BF167" s="1">
        <v>10000006.4896101</v>
      </c>
      <c r="BH167">
        <f t="shared" si="617"/>
        <v>842.89655529233585</v>
      </c>
      <c r="BI167">
        <f t="shared" si="638"/>
        <v>624.69676537106045</v>
      </c>
      <c r="BK167">
        <f t="shared" si="640"/>
        <v>407.03419373317132</v>
      </c>
      <c r="BL167">
        <f t="shared" si="641"/>
        <v>361.58940118182062</v>
      </c>
      <c r="BN167">
        <f t="shared" si="643"/>
        <v>295.0395175798987</v>
      </c>
      <c r="BR167" s="1">
        <v>10000000.7066838</v>
      </c>
      <c r="BU167" s="1">
        <v>10000001.0608266</v>
      </c>
      <c r="BW167" s="1">
        <v>10000001.1960274</v>
      </c>
      <c r="BZ167">
        <f t="shared" si="645"/>
        <v>139.67439112842069</v>
      </c>
      <c r="CC167">
        <f t="shared" si="648"/>
        <v>77.846091039106099</v>
      </c>
      <c r="CE167">
        <f t="shared" si="650"/>
        <v>52.718493648040806</v>
      </c>
      <c r="CH167" s="1">
        <v>9999999.3882034607</v>
      </c>
      <c r="CJ167" s="1">
        <v>9999999.4809416402</v>
      </c>
      <c r="CK167" s="1">
        <v>9999999.5602645595</v>
      </c>
      <c r="CL167" s="1">
        <v>9999999.5940545909</v>
      </c>
      <c r="CN167" s="1">
        <v>9999999.6457260307</v>
      </c>
      <c r="CP167">
        <f t="shared" si="651"/>
        <v>58.781054087351819</v>
      </c>
      <c r="CR167">
        <f t="shared" si="653"/>
        <v>35.304991622926025</v>
      </c>
      <c r="CS167">
        <f t="shared" si="654"/>
        <v>31.674950945471096</v>
      </c>
      <c r="CT167">
        <f t="shared" si="655"/>
        <v>27.132232917179973</v>
      </c>
      <c r="CV167">
        <f t="shared" si="657"/>
        <v>19.738920771239137</v>
      </c>
      <c r="CZ167" s="1">
        <v>10000001.190148</v>
      </c>
      <c r="DC167" s="1">
        <v>10000001.272073001</v>
      </c>
      <c r="DE167" s="1">
        <v>10000001.290069399</v>
      </c>
      <c r="DH167">
        <f t="shared" si="659"/>
        <v>25.743697566300412</v>
      </c>
      <c r="DK167">
        <f t="shared" si="662"/>
        <v>4.0759997861944637</v>
      </c>
      <c r="DM167">
        <f t="shared" si="664"/>
        <v>-1.7255002266389916</v>
      </c>
      <c r="DP167" s="1">
        <v>9999999.1879071407</v>
      </c>
      <c r="DQ167" s="1">
        <v>9999999.2554890495</v>
      </c>
      <c r="DS167" s="1">
        <v>9999999.3532527108</v>
      </c>
      <c r="DT167" s="1">
        <v>9999999.3880054299</v>
      </c>
      <c r="DV167" s="1">
        <v>9999999.4383825492</v>
      </c>
      <c r="DX167">
        <f t="shared" si="665"/>
        <v>29.822333432675904</v>
      </c>
      <c r="DY167">
        <f t="shared" si="666"/>
        <v>48.746062584185616</v>
      </c>
      <c r="EA167">
        <f t="shared" si="668"/>
        <v>35.839373829538005</v>
      </c>
      <c r="EB167">
        <f t="shared" si="669"/>
        <v>34.130772918366624</v>
      </c>
      <c r="ED167">
        <f t="shared" si="671"/>
        <v>11.850299993240924</v>
      </c>
      <c r="EG167" s="1">
        <v>10000001.032663001</v>
      </c>
      <c r="EI167" s="1">
        <v>10000001.215657899</v>
      </c>
      <c r="EJ167" s="1">
        <v>10000001.3505469</v>
      </c>
      <c r="EK167" s="1">
        <v>10000001.410938799</v>
      </c>
      <c r="EM167" s="1">
        <v>10000001.515637999</v>
      </c>
      <c r="EO167">
        <f t="shared" si="672"/>
        <v>137.07798795607832</v>
      </c>
      <c r="EQ167">
        <f t="shared" si="674"/>
        <v>58.633791949282575</v>
      </c>
      <c r="ER167">
        <f t="shared" si="675"/>
        <v>62.86709132396782</v>
      </c>
      <c r="ES167">
        <f t="shared" si="676"/>
        <v>57.257990983808291</v>
      </c>
      <c r="EU167">
        <f t="shared" si="678"/>
        <v>35.977894704723234</v>
      </c>
      <c r="EX167" s="1">
        <v>9999999.4161498193</v>
      </c>
      <c r="EZ167" s="1">
        <v>9999999.5048936605</v>
      </c>
      <c r="FA167" s="1"/>
      <c r="FB167" s="1">
        <v>9999999.6395052094</v>
      </c>
      <c r="FC167" s="1">
        <v>9999999.67509358</v>
      </c>
      <c r="FE167" s="1">
        <v>9999999.7115952298</v>
      </c>
      <c r="FF167">
        <f t="shared" si="679"/>
        <v>65.035842853860629</v>
      </c>
      <c r="FH167">
        <f t="shared" si="681"/>
        <v>61.107234702916813</v>
      </c>
      <c r="FJ167">
        <f t="shared" si="683"/>
        <v>43.789630663483521</v>
      </c>
      <c r="FK167">
        <f t="shared" si="684"/>
        <v>37.34077089690274</v>
      </c>
      <c r="FM167">
        <f t="shared" si="686"/>
        <v>34.794421128443865</v>
      </c>
      <c r="FO167" s="1">
        <v>10000001.273365101</v>
      </c>
      <c r="FQ167" s="1">
        <v>10000001.401498299</v>
      </c>
      <c r="FS167" s="1">
        <v>10000001.5525224</v>
      </c>
      <c r="FT167" s="1">
        <v>10000001.592251301</v>
      </c>
      <c r="FV167" s="1">
        <v>10000001.653557099</v>
      </c>
      <c r="FW167">
        <f t="shared" si="687"/>
        <v>69.191993264179487</v>
      </c>
      <c r="FY167">
        <f t="shared" si="689"/>
        <v>47.298592629373807</v>
      </c>
      <c r="GA167">
        <f t="shared" si="691"/>
        <v>38.193493885681477</v>
      </c>
      <c r="GB167">
        <f t="shared" si="692"/>
        <v>35.774895941006854</v>
      </c>
      <c r="GD167">
        <f t="shared" si="694"/>
        <v>21.095095483922897</v>
      </c>
      <c r="GF167" s="1">
        <v>9999999.3376538604</v>
      </c>
      <c r="GG167" s="1">
        <v>9999999.4559607208</v>
      </c>
      <c r="GI167" s="1">
        <v>9999999.5903166104</v>
      </c>
      <c r="GJ167" s="1">
        <v>9999999.6239763908</v>
      </c>
      <c r="GL167" s="1">
        <v>9999999.6729187109</v>
      </c>
      <c r="GM167">
        <f t="shared" si="695"/>
        <v>77.487616013309108</v>
      </c>
      <c r="GN167">
        <f t="shared" si="696"/>
        <v>46.668062880637166</v>
      </c>
      <c r="GP167">
        <f t="shared" si="698"/>
        <v>34.423222431439413</v>
      </c>
      <c r="GQ167">
        <f t="shared" si="699"/>
        <v>30.318972955307075</v>
      </c>
      <c r="GS167">
        <f t="shared" si="701"/>
        <v>21.126902466551094</v>
      </c>
      <c r="GU167" s="1">
        <v>10000001.9419547</v>
      </c>
      <c r="GW167" s="1">
        <v>10000002.1472238</v>
      </c>
      <c r="GY167" s="1">
        <v>10000002.358537501</v>
      </c>
      <c r="GZ167" s="1">
        <v>10000002.4152219</v>
      </c>
      <c r="HB167" s="1">
        <v>10000002.513950599</v>
      </c>
      <c r="HC167">
        <f t="shared" si="702"/>
        <v>114.3274787481672</v>
      </c>
      <c r="HE167">
        <f t="shared" si="704"/>
        <v>77.671685013987826</v>
      </c>
      <c r="HG167">
        <f t="shared" si="706"/>
        <v>59.05608778704002</v>
      </c>
      <c r="HH167">
        <f t="shared" si="707"/>
        <v>53.139387185158022</v>
      </c>
      <c r="HJ167">
        <f t="shared" si="709"/>
        <v>41.346288307396797</v>
      </c>
      <c r="HL167" s="1">
        <v>10000000.307405099</v>
      </c>
      <c r="HN167" s="1">
        <v>10000000.382890601</v>
      </c>
      <c r="HP167" s="1">
        <v>10000000.4868169</v>
      </c>
      <c r="HQ167" s="1">
        <v>10000000.507984299</v>
      </c>
      <c r="HS167" s="1">
        <v>10000000.543645</v>
      </c>
      <c r="HT167">
        <f t="shared" si="710"/>
        <v>66.865597174515258</v>
      </c>
      <c r="HV167">
        <f t="shared" si="712"/>
        <v>35.2792988375002</v>
      </c>
      <c r="HX167">
        <f t="shared" si="714"/>
        <v>26.109899122635401</v>
      </c>
      <c r="HY167">
        <f t="shared" si="715"/>
        <v>22.575097925380341</v>
      </c>
      <c r="IA167">
        <f t="shared" si="717"/>
        <v>12.56059974779831</v>
      </c>
      <c r="IC167" s="1">
        <v>9999998.5041119792</v>
      </c>
      <c r="IE167" s="1">
        <v>9999998.5714958292</v>
      </c>
      <c r="IG167" s="1">
        <v>9999998.6308344398</v>
      </c>
      <c r="IH167" s="1">
        <v>9999998.6498450302</v>
      </c>
      <c r="IJ167" s="1">
        <v>9999998.6692224909</v>
      </c>
      <c r="IK167">
        <f t="shared" si="718"/>
        <v>52.023387184911009</v>
      </c>
      <c r="IM167">
        <f t="shared" si="720"/>
        <v>28.442552731846668</v>
      </c>
      <c r="IO167">
        <f t="shared" si="722"/>
        <v>21.126213626704772</v>
      </c>
      <c r="IP167">
        <f t="shared" si="723"/>
        <v>16.16178301260716</v>
      </c>
      <c r="IR167">
        <f t="shared" si="725"/>
        <v>11.510852406756907</v>
      </c>
      <c r="IT167" s="1">
        <v>10000001.134684199</v>
      </c>
      <c r="IV167" s="1">
        <v>10000001.2057532</v>
      </c>
      <c r="IX167" s="1">
        <v>10000001.2922695</v>
      </c>
      <c r="IY167" s="1">
        <v>10000001.3122874</v>
      </c>
      <c r="JA167" s="1">
        <v>10000001.3307324</v>
      </c>
      <c r="JB167">
        <f t="shared" si="726"/>
        <v>78.71059055948129</v>
      </c>
      <c r="JD167">
        <f t="shared" si="728"/>
        <v>39.010894589864762</v>
      </c>
      <c r="JF167">
        <f t="shared" si="730"/>
        <v>26.116496370552429</v>
      </c>
      <c r="JG167">
        <f t="shared" si="731"/>
        <v>21.496697348178763</v>
      </c>
      <c r="JI167">
        <f t="shared" si="733"/>
        <v>21.453297682139954</v>
      </c>
      <c r="JK167" s="1">
        <v>9999998.7822377607</v>
      </c>
      <c r="JM167" s="1">
        <v>9999998.8362407796</v>
      </c>
      <c r="JO167" s="1">
        <v>9999998.9298946597</v>
      </c>
      <c r="JP167" s="1">
        <v>9999998.9544883408</v>
      </c>
      <c r="JR167" s="1">
        <v>9999998.9911960904</v>
      </c>
      <c r="JS167">
        <f t="shared" si="734"/>
        <v>28.514094479099196</v>
      </c>
      <c r="JU167">
        <f t="shared" si="736"/>
        <v>32.321812725656628</v>
      </c>
      <c r="JW167">
        <f t="shared" si="738"/>
        <v>30.29368219835051</v>
      </c>
      <c r="JX167">
        <f t="shared" si="739"/>
        <v>28.586863816656059</v>
      </c>
      <c r="JZ167">
        <f t="shared" si="741"/>
        <v>22.289392042645257</v>
      </c>
      <c r="KB167" s="1">
        <v>10000002.019982301</v>
      </c>
      <c r="KD167" s="1">
        <v>10000002.9383091</v>
      </c>
      <c r="KF167" s="1">
        <v>10000003.788105801</v>
      </c>
      <c r="KG167" s="1">
        <v>10000004.0356472</v>
      </c>
      <c r="KI167" s="1">
        <v>10000004.514232401</v>
      </c>
      <c r="KJ167">
        <f t="shared" si="742"/>
        <v>515.52102223279314</v>
      </c>
      <c r="KL167">
        <f t="shared" si="744"/>
        <v>331.39711361095846</v>
      </c>
      <c r="KN167">
        <f t="shared" si="746"/>
        <v>251.2584110541049</v>
      </c>
      <c r="KO167">
        <f t="shared" si="747"/>
        <v>231.24411286601273</v>
      </c>
      <c r="KQ167">
        <f t="shared" si="749"/>
        <v>174.5312257421767</v>
      </c>
      <c r="KS167" s="1">
        <v>9999998.2946354095</v>
      </c>
      <c r="KU167" s="1">
        <v>9999998.4715442508</v>
      </c>
      <c r="KW167" s="1">
        <v>9999998.6870958991</v>
      </c>
      <c r="KX167" s="1">
        <v>9999998.74250363</v>
      </c>
      <c r="KZ167" s="1">
        <v>9999998.8333366606</v>
      </c>
      <c r="LA167">
        <f t="shared" si="750"/>
        <v>106.05621955163431</v>
      </c>
      <c r="LC167">
        <f t="shared" si="752"/>
        <v>80.170243836378035</v>
      </c>
      <c r="LE167">
        <f t="shared" si="754"/>
        <v>58.064766738117115</v>
      </c>
      <c r="LF167">
        <f t="shared" si="755"/>
        <v>49.552836412946256</v>
      </c>
      <c r="LH167">
        <f t="shared" si="757"/>
        <v>30.681515060864371</v>
      </c>
      <c r="LJ167" s="1">
        <v>10000001.5970577</v>
      </c>
      <c r="LL167" s="1">
        <v>10000001.660373</v>
      </c>
      <c r="LN167" s="1">
        <v>10000001.7551076</v>
      </c>
      <c r="LO167" s="1">
        <v>10000001.777258299</v>
      </c>
      <c r="LQ167" s="1">
        <v>10000001.806141101</v>
      </c>
      <c r="LR167">
        <f t="shared" si="758"/>
        <v>42.552892954405358</v>
      </c>
      <c r="LT167">
        <f t="shared" si="825"/>
        <v>38.55069474010817</v>
      </c>
      <c r="LV167">
        <f t="shared" si="761"/>
        <v>30.717494257262956</v>
      </c>
      <c r="LW167">
        <f t="shared" si="762"/>
        <v>29.100293794339624</v>
      </c>
      <c r="LY167">
        <f t="shared" si="764"/>
        <v>24.284596884381173</v>
      </c>
      <c r="MA167" s="1">
        <v>9999999.4849059805</v>
      </c>
      <c r="MC167" s="1">
        <v>9999999.5874766894</v>
      </c>
      <c r="ME167" s="1">
        <v>9999999.7162915207</v>
      </c>
      <c r="MF167" s="1">
        <v>9999999.7464840598</v>
      </c>
      <c r="MH167" s="1">
        <v>9999999.8120936006</v>
      </c>
      <c r="MI167">
        <f t="shared" si="765"/>
        <v>56.275933471089203</v>
      </c>
      <c r="MK167">
        <f t="shared" si="767"/>
        <v>30.649911107949094</v>
      </c>
      <c r="MM167">
        <f t="shared" si="769"/>
        <v>28.371931007807873</v>
      </c>
      <c r="MN167">
        <f t="shared" si="770"/>
        <v>24.90968140279217</v>
      </c>
      <c r="MP167">
        <f t="shared" si="772"/>
        <v>0.89614094995617288</v>
      </c>
      <c r="MR167" s="1">
        <v>10000000.416482899</v>
      </c>
      <c r="MS167" s="1"/>
      <c r="MT167" s="1">
        <v>9999997.7892474309</v>
      </c>
      <c r="MV167" s="1">
        <v>9999997.8853808604</v>
      </c>
      <c r="MW167" s="1">
        <v>9999997.8641092293</v>
      </c>
      <c r="MX167" s="1"/>
      <c r="MY167" s="1">
        <v>9999997.9149799999</v>
      </c>
      <c r="MZ167">
        <f t="shared" si="773"/>
        <v>-74.213197538487776</v>
      </c>
      <c r="NB167">
        <f t="shared" si="775"/>
        <v>36.622919922210876</v>
      </c>
      <c r="ND167">
        <f t="shared" si="777"/>
        <v>27.674915609862474</v>
      </c>
      <c r="NE167">
        <f t="shared" si="778"/>
        <v>32.36806721964124</v>
      </c>
      <c r="NG167">
        <f t="shared" si="780"/>
        <v>18.270162982974625</v>
      </c>
      <c r="NI167" s="1">
        <v>10000001.365002301</v>
      </c>
      <c r="NK167" s="1">
        <v>10000001.5343761</v>
      </c>
      <c r="NM167" s="1">
        <v>10000001.682933901</v>
      </c>
      <c r="NN167" s="1">
        <v>10000001.7262537</v>
      </c>
      <c r="NP167" s="1">
        <v>10000001.797014199</v>
      </c>
      <c r="NQ167">
        <f t="shared" si="781"/>
        <v>120.94698645544389</v>
      </c>
      <c r="NS167">
        <f t="shared" si="783"/>
        <v>48.854092329223128</v>
      </c>
      <c r="NU167">
        <f t="shared" si="785"/>
        <v>36.173794049552754</v>
      </c>
      <c r="NV167">
        <f t="shared" si="786"/>
        <v>32.383993370521935</v>
      </c>
      <c r="NX167">
        <f t="shared" si="788"/>
        <v>15.21699604457176</v>
      </c>
      <c r="NZ167" s="1">
        <v>10000000.9676194</v>
      </c>
      <c r="OB167" s="1">
        <v>10000001.308238201</v>
      </c>
      <c r="OD167" s="1">
        <v>10000001.628335699</v>
      </c>
      <c r="OE167" s="1">
        <v>10000001.715127699</v>
      </c>
      <c r="OG167" s="1">
        <v>10000001.871671099</v>
      </c>
      <c r="OH167">
        <f t="shared" si="789"/>
        <v>189.14828653403575</v>
      </c>
      <c r="OJ167">
        <f t="shared" si="791"/>
        <v>118.6326861816466</v>
      </c>
      <c r="OL167">
        <f t="shared" si="793"/>
        <v>85.772286908150505</v>
      </c>
      <c r="OM167">
        <f t="shared" si="794"/>
        <v>74.044586115150466</v>
      </c>
      <c r="OO167">
        <f t="shared" si="796"/>
        <v>45.85099128177324</v>
      </c>
      <c r="OQ167" s="1">
        <v>9999999.2218545005</v>
      </c>
      <c r="OS167" s="1">
        <v>9999999.3056025691</v>
      </c>
      <c r="OU167" s="1">
        <v>9999999.4303123299</v>
      </c>
      <c r="OV167" s="1">
        <v>9999999.4693595804</v>
      </c>
      <c r="OX167" s="1">
        <v>9999999.5093979109</v>
      </c>
      <c r="OY167">
        <f t="shared" si="797"/>
        <v>66.825516580557675</v>
      </c>
      <c r="PA167">
        <f t="shared" si="799"/>
        <v>55.791162414501962</v>
      </c>
      <c r="PC167">
        <f t="shared" si="801"/>
        <v>43.085741656712578</v>
      </c>
      <c r="PD167">
        <f t="shared" si="802"/>
        <v>45.203952859153411</v>
      </c>
      <c r="PF167">
        <f t="shared" si="804"/>
        <v>25.909482908379399</v>
      </c>
      <c r="PH167" s="1">
        <v>10000003.0587788</v>
      </c>
      <c r="PJ167" s="1">
        <v>10000003.229686599</v>
      </c>
      <c r="PL167" s="1">
        <v>10000003.397404101</v>
      </c>
      <c r="PM167" s="1">
        <v>10000003.4441818</v>
      </c>
      <c r="PO167" s="1">
        <v>10000003.517755199</v>
      </c>
      <c r="PP167">
        <f t="shared" si="805"/>
        <v>93.835972367356078</v>
      </c>
      <c r="PR167">
        <f t="shared" si="807"/>
        <v>32.070788544389544</v>
      </c>
      <c r="PT167">
        <f t="shared" si="809"/>
        <v>29.854291309648481</v>
      </c>
      <c r="PU167">
        <f t="shared" si="810"/>
        <v>18.156693615725313</v>
      </c>
      <c r="PW167">
        <f t="shared" si="812"/>
        <v>-26.843290574371327</v>
      </c>
      <c r="PZ167" s="1">
        <v>10000000.217987699</v>
      </c>
      <c r="QA167" s="1">
        <v>10000000.281002199</v>
      </c>
      <c r="QC167" s="1">
        <v>10000000.391499801</v>
      </c>
      <c r="QH167">
        <f t="shared" si="814"/>
        <v>75.792399088660048</v>
      </c>
      <c r="QI167">
        <f t="shared" si="815"/>
        <v>43.125298711006181</v>
      </c>
      <c r="QK167">
        <f t="shared" si="817"/>
        <v>3.625200920755653</v>
      </c>
      <c r="QQ167" s="1">
        <v>10000002.613927299</v>
      </c>
      <c r="QR167" s="1">
        <v>10000002.5509899</v>
      </c>
      <c r="QT167" s="1">
        <v>10000002.4399909</v>
      </c>
      <c r="QY167">
        <f t="shared" si="820"/>
        <v>-79.065178649203418</v>
      </c>
      <c r="QZ167">
        <f t="shared" si="821"/>
        <v>-60.034585342655433</v>
      </c>
      <c r="RB167">
        <f t="shared" si="823"/>
        <v>-36.759389773237736</v>
      </c>
    </row>
    <row r="168" spans="1:470">
      <c r="A168" s="1">
        <v>10000000.202488899</v>
      </c>
      <c r="B168" s="1">
        <v>10000000.1463203</v>
      </c>
      <c r="E168" s="1">
        <v>10000000.0697944</v>
      </c>
      <c r="G168" s="1">
        <v>10000000.0191781</v>
      </c>
      <c r="I168">
        <f t="shared" si="615"/>
        <v>-96.142697070868024</v>
      </c>
      <c r="J168">
        <f t="shared" si="618"/>
        <v>-45.449198283396029</v>
      </c>
      <c r="M168">
        <f t="shared" si="621"/>
        <v>-33.865600473305264</v>
      </c>
      <c r="O168">
        <f t="shared" si="623"/>
        <v>-40.834199392119189</v>
      </c>
      <c r="R168" s="1">
        <v>9999998.4598333295</v>
      </c>
      <c r="S168" s="1">
        <v>9999998.5565028396</v>
      </c>
      <c r="U168" s="1">
        <v>9999998.6119822897</v>
      </c>
      <c r="X168" s="1">
        <v>9999998.71757387</v>
      </c>
      <c r="Z168">
        <f t="shared" si="624"/>
        <v>29.700004501572177</v>
      </c>
      <c r="AA168">
        <f t="shared" si="625"/>
        <v>4.191950570433761</v>
      </c>
      <c r="AC168">
        <f t="shared" si="627"/>
        <v>18.106071961745556</v>
      </c>
      <c r="AF168">
        <f t="shared" si="630"/>
        <v>16.480952779374476</v>
      </c>
      <c r="AI168" s="1">
        <v>9999999.3592826203</v>
      </c>
      <c r="AJ168" s="1">
        <v>9999999.3975677695</v>
      </c>
      <c r="AM168" s="1">
        <v>9999999.4704415798</v>
      </c>
      <c r="AO168" s="1">
        <v>9999999.4885789305</v>
      </c>
      <c r="AP168" s="1"/>
      <c r="AQ168">
        <f t="shared" si="616"/>
        <v>0.14124997865375793</v>
      </c>
      <c r="AR168">
        <f t="shared" si="632"/>
        <v>27.227911949957264</v>
      </c>
      <c r="AU168">
        <f t="shared" si="635"/>
        <v>14.197361496200477</v>
      </c>
      <c r="AW168">
        <f t="shared" si="637"/>
        <v>-22.369210770951387</v>
      </c>
      <c r="AZ168" s="1">
        <v>10000003.734186299</v>
      </c>
      <c r="BA168" s="1">
        <v>10000004.381006701</v>
      </c>
      <c r="BD168" s="1">
        <v>10000005.8454793</v>
      </c>
      <c r="BF168" s="1">
        <v>10000006.491157699</v>
      </c>
      <c r="BH168">
        <f t="shared" si="617"/>
        <v>847.31635391049201</v>
      </c>
      <c r="BI168">
        <f t="shared" si="638"/>
        <v>628.51026538748533</v>
      </c>
      <c r="BL168">
        <f t="shared" si="641"/>
        <v>363.60000072100405</v>
      </c>
      <c r="BN168">
        <f t="shared" si="643"/>
        <v>296.5871158325632</v>
      </c>
      <c r="BR168" s="1">
        <v>10000000.7069734</v>
      </c>
      <c r="BU168" s="1">
        <v>10000001.061407501</v>
      </c>
      <c r="BW168" s="1">
        <v>10000001.1963585</v>
      </c>
      <c r="BZ168">
        <f t="shared" si="645"/>
        <v>139.96399145451221</v>
      </c>
      <c r="CC168">
        <f t="shared" si="648"/>
        <v>78.426992262050149</v>
      </c>
      <c r="CE168">
        <f t="shared" si="650"/>
        <v>53.049593686622835</v>
      </c>
      <c r="CH168" s="1">
        <v>9999999.3888000008</v>
      </c>
      <c r="CJ168" s="1">
        <v>9999999.4817366693</v>
      </c>
      <c r="CL168" s="1">
        <v>9999999.5944646299</v>
      </c>
      <c r="CN168" s="1">
        <v>9999999.6458463799</v>
      </c>
      <c r="CP168">
        <f t="shared" si="651"/>
        <v>59.377594176072911</v>
      </c>
      <c r="CR168">
        <f t="shared" si="653"/>
        <v>36.100020770755485</v>
      </c>
      <c r="CT168">
        <f t="shared" si="655"/>
        <v>27.542271912799251</v>
      </c>
      <c r="CV168">
        <f t="shared" si="657"/>
        <v>19.859270004122465</v>
      </c>
      <c r="CZ168" s="1">
        <v>10000001.1901723</v>
      </c>
      <c r="DC168" s="1">
        <v>10000001.2723033</v>
      </c>
      <c r="DE168" s="1">
        <v>10000001.2903917</v>
      </c>
      <c r="DH168">
        <f t="shared" si="659"/>
        <v>25.76799763208777</v>
      </c>
      <c r="DK168">
        <f t="shared" si="662"/>
        <v>4.3062990658886493</v>
      </c>
      <c r="DM168">
        <f t="shared" si="664"/>
        <v>-1.4031993275216279</v>
      </c>
      <c r="DP168" s="1">
        <v>9999999.1880155206</v>
      </c>
      <c r="DQ168" s="1">
        <v>9999999.2557507996</v>
      </c>
      <c r="DT168" s="1">
        <v>9999999.3878483791</v>
      </c>
      <c r="DV168" s="1">
        <v>9999999.4380644597</v>
      </c>
      <c r="DX168">
        <f t="shared" si="665"/>
        <v>29.930713312453722</v>
      </c>
      <c r="DY168">
        <f t="shared" si="666"/>
        <v>49.007812677189953</v>
      </c>
      <c r="EB168">
        <f t="shared" si="669"/>
        <v>33.973722119816614</v>
      </c>
      <c r="ED168">
        <f t="shared" si="671"/>
        <v>11.532210474929897</v>
      </c>
      <c r="EG168" s="1">
        <v>10000001.0331265</v>
      </c>
      <c r="EI168" s="1">
        <v>10000001.216157701</v>
      </c>
      <c r="EK168" s="1">
        <v>10000001.411235601</v>
      </c>
      <c r="EM168" s="1">
        <v>10000001.516013799</v>
      </c>
      <c r="EO168">
        <f t="shared" si="672"/>
        <v>137.54148667085758</v>
      </c>
      <c r="EQ168">
        <f t="shared" si="674"/>
        <v>59.133593601702316</v>
      </c>
      <c r="ES168">
        <f t="shared" si="676"/>
        <v>57.55479227228993</v>
      </c>
      <c r="EU168">
        <f t="shared" si="678"/>
        <v>36.353694483845878</v>
      </c>
      <c r="EX168" s="1">
        <v>9999999.4165249504</v>
      </c>
      <c r="EZ168" s="1">
        <v>9999999.5058973506</v>
      </c>
      <c r="FA168" s="1"/>
      <c r="FC168" s="1">
        <v>9999999.6748043299</v>
      </c>
      <c r="FE168" s="1">
        <v>9999999.7115966007</v>
      </c>
      <c r="FF168">
        <f t="shared" si="679"/>
        <v>65.410974023322041</v>
      </c>
      <c r="FH168">
        <f t="shared" si="681"/>
        <v>62.110924822696823</v>
      </c>
      <c r="FK168">
        <f t="shared" si="684"/>
        <v>37.05152072120066</v>
      </c>
      <c r="FM168">
        <f t="shared" si="686"/>
        <v>34.795792035318001</v>
      </c>
      <c r="FO168" s="1">
        <v>10000001.272939701</v>
      </c>
      <c r="FQ168" s="1">
        <v>10000001.402589699</v>
      </c>
      <c r="FT168" s="1">
        <v>10000001.5919964</v>
      </c>
      <c r="FV168" s="1">
        <v>10000001.6535639</v>
      </c>
      <c r="FW168">
        <f t="shared" si="687"/>
        <v>68.766593102997916</v>
      </c>
      <c r="FY168">
        <f t="shared" si="689"/>
        <v>48.389992642961992</v>
      </c>
      <c r="GB168">
        <f t="shared" si="692"/>
        <v>35.519994854654499</v>
      </c>
      <c r="GD168">
        <f t="shared" si="694"/>
        <v>21.10189600025258</v>
      </c>
      <c r="GF168" s="1">
        <v>9999999.3375763893</v>
      </c>
      <c r="GG168" s="1">
        <v>9999999.4565450605</v>
      </c>
      <c r="GJ168" s="1">
        <v>9999999.6243322007</v>
      </c>
      <c r="GL168" s="1">
        <v>9999999.6733743697</v>
      </c>
      <c r="GM168">
        <f t="shared" si="695"/>
        <v>77.410144870530729</v>
      </c>
      <c r="GN168">
        <f t="shared" si="696"/>
        <v>47.25240263814554</v>
      </c>
      <c r="GQ168">
        <f t="shared" si="699"/>
        <v>30.674782896751839</v>
      </c>
      <c r="GS168">
        <f t="shared" si="701"/>
        <v>21.582561365273875</v>
      </c>
      <c r="GU168" s="1">
        <v>10000001.942539601</v>
      </c>
      <c r="GW168" s="1">
        <v>10000002.147803901</v>
      </c>
      <c r="GZ168" s="1">
        <v>10000002.4153759</v>
      </c>
      <c r="HB168" s="1">
        <v>10000002.514508201</v>
      </c>
      <c r="HC168">
        <f t="shared" si="702"/>
        <v>114.91237902045012</v>
      </c>
      <c r="HE168">
        <f t="shared" si="704"/>
        <v>78.251785236564402</v>
      </c>
      <c r="HH168">
        <f t="shared" si="707"/>
        <v>53.293386924430131</v>
      </c>
      <c r="HJ168">
        <f t="shared" si="709"/>
        <v>41.903889621397838</v>
      </c>
      <c r="HL168" s="1">
        <v>10000000.307676701</v>
      </c>
      <c r="HN168" s="1">
        <v>10000000.382725</v>
      </c>
      <c r="HQ168" s="1">
        <v>10000000.508691801</v>
      </c>
      <c r="HS168" s="1">
        <v>10000000.544088701</v>
      </c>
      <c r="HT168">
        <f t="shared" si="710"/>
        <v>67.137198770417285</v>
      </c>
      <c r="HV168">
        <f t="shared" si="712"/>
        <v>35.113698513619127</v>
      </c>
      <c r="HY168">
        <f t="shared" si="715"/>
        <v>23.282599436586004</v>
      </c>
      <c r="IA168">
        <f t="shared" si="717"/>
        <v>13.004300425232367</v>
      </c>
      <c r="IC168" s="1">
        <v>9999998.5050559901</v>
      </c>
      <c r="IE168" s="1">
        <v>9999998.5715440307</v>
      </c>
      <c r="IH168" s="1">
        <v>9999998.6499273498</v>
      </c>
      <c r="IJ168" s="1">
        <v>9999998.6696875598</v>
      </c>
      <c r="IK168">
        <f t="shared" si="718"/>
        <v>52.967398244407605</v>
      </c>
      <c r="IM168">
        <f t="shared" si="720"/>
        <v>28.490754270041176</v>
      </c>
      <c r="IP168">
        <f t="shared" si="723"/>
        <v>16.24410262622489</v>
      </c>
      <c r="IR168">
        <f t="shared" si="725"/>
        <v>11.975921435332864</v>
      </c>
      <c r="IT168" s="1">
        <v>10000001.134683801</v>
      </c>
      <c r="IV168" s="1">
        <v>10000001.2058022</v>
      </c>
      <c r="IY168" s="1">
        <v>10000001.312323499</v>
      </c>
      <c r="JA168" s="1">
        <v>10000001.3309603</v>
      </c>
      <c r="JB168">
        <f t="shared" si="726"/>
        <v>78.710191953461461</v>
      </c>
      <c r="JD168">
        <f t="shared" si="728"/>
        <v>39.059895190088476</v>
      </c>
      <c r="JG168">
        <f t="shared" si="731"/>
        <v>21.532797269156259</v>
      </c>
      <c r="JI168">
        <f t="shared" si="733"/>
        <v>21.681197874245314</v>
      </c>
      <c r="JK168" s="1">
        <v>9999998.7820835002</v>
      </c>
      <c r="JM168" s="1">
        <v>9999998.8362006992</v>
      </c>
      <c r="JP168" s="1">
        <v>9999998.9543734305</v>
      </c>
      <c r="JR168" s="1">
        <v>9999998.9913355894</v>
      </c>
      <c r="JS168">
        <f t="shared" si="734"/>
        <v>28.35983391390506</v>
      </c>
      <c r="JU168">
        <f t="shared" si="736"/>
        <v>32.281732322541536</v>
      </c>
      <c r="JX168">
        <f t="shared" si="739"/>
        <v>28.471953499767203</v>
      </c>
      <c r="JZ168">
        <f t="shared" si="741"/>
        <v>22.42889114019027</v>
      </c>
      <c r="KB168" s="1">
        <v>10000002.022533299</v>
      </c>
      <c r="KD168" s="1">
        <v>10000002.9401398</v>
      </c>
      <c r="KG168" s="1">
        <v>10000004.037243299</v>
      </c>
      <c r="KI168" s="1">
        <v>10000004.515379</v>
      </c>
      <c r="KJ168">
        <f t="shared" si="742"/>
        <v>518.07202055165067</v>
      </c>
      <c r="KL168">
        <f t="shared" si="744"/>
        <v>333.22781391863265</v>
      </c>
      <c r="KO168">
        <f t="shared" si="747"/>
        <v>232.84021102452354</v>
      </c>
      <c r="KQ168">
        <f t="shared" si="749"/>
        <v>175.67782489496994</v>
      </c>
      <c r="KS168" s="1">
        <v>9999998.2946153004</v>
      </c>
      <c r="KU168" s="1">
        <v>9999998.4721907508</v>
      </c>
      <c r="KX168" s="1">
        <v>9999998.7429126892</v>
      </c>
      <c r="KZ168" s="1">
        <v>9999998.8338693008</v>
      </c>
      <c r="LA168">
        <f t="shared" si="750"/>
        <v>106.0361104309606</v>
      </c>
      <c r="LC168">
        <f t="shared" si="752"/>
        <v>80.816743857286824</v>
      </c>
      <c r="LF168">
        <f t="shared" si="755"/>
        <v>49.961895692925225</v>
      </c>
      <c r="LH168">
        <f t="shared" si="757"/>
        <v>31.214155268868709</v>
      </c>
      <c r="LJ168" s="1">
        <v>10000001.5966896</v>
      </c>
      <c r="LL168" s="1">
        <v>10000001.660325199</v>
      </c>
      <c r="LO168" s="1">
        <v>10000001.7771703</v>
      </c>
      <c r="LQ168" s="1">
        <v>10000001.806409501</v>
      </c>
      <c r="LR168">
        <f t="shared" si="758"/>
        <v>42.184793351945295</v>
      </c>
      <c r="LT168">
        <f t="shared" si="825"/>
        <v>38.502893685395939</v>
      </c>
      <c r="LW168">
        <f t="shared" si="762"/>
        <v>29.012295002292934</v>
      </c>
      <c r="LY168">
        <f t="shared" si="764"/>
        <v>24.552996551979785</v>
      </c>
      <c r="MA168" s="1">
        <v>9999999.4848428909</v>
      </c>
      <c r="MC168" s="1">
        <v>9999999.5879071001</v>
      </c>
      <c r="MF168" s="1">
        <v>9999999.7475758307</v>
      </c>
      <c r="MH168" s="1">
        <v>9999999.8126733303</v>
      </c>
      <c r="MI168">
        <f t="shared" si="765"/>
        <v>56.212843813634841</v>
      </c>
      <c r="MK168">
        <f t="shared" si="767"/>
        <v>31.080321854882289</v>
      </c>
      <c r="MN168">
        <f t="shared" si="770"/>
        <v>26.001452260960104</v>
      </c>
      <c r="MP168">
        <f t="shared" si="772"/>
        <v>1.4758706371482599</v>
      </c>
      <c r="MR168" s="1">
        <v>10000000.4163169</v>
      </c>
      <c r="MS168" s="1"/>
      <c r="MT168" s="1">
        <v>9999997.7892237306</v>
      </c>
      <c r="MV168" s="1">
        <v>9999997.8859155905</v>
      </c>
      <c r="MY168" s="1">
        <v>9999997.9149906095</v>
      </c>
      <c r="MZ168">
        <f t="shared" si="773"/>
        <v>-74.379196466041734</v>
      </c>
      <c r="NB168">
        <f t="shared" si="775"/>
        <v>36.599219620005712</v>
      </c>
      <c r="ND168">
        <f t="shared" si="777"/>
        <v>28.209645756503768</v>
      </c>
      <c r="NG168">
        <f t="shared" si="780"/>
        <v>18.280772611976158</v>
      </c>
      <c r="NI168" s="1">
        <v>10000001.365637399</v>
      </c>
      <c r="NK168" s="1">
        <v>10000001.535224801</v>
      </c>
      <c r="NN168" s="1">
        <v>10000001.7261391</v>
      </c>
      <c r="NP168" s="1">
        <v>10000001.797022499</v>
      </c>
      <c r="NQ168">
        <f t="shared" si="781"/>
        <v>121.58208504238681</v>
      </c>
      <c r="NS168">
        <f t="shared" si="783"/>
        <v>49.702793426877761</v>
      </c>
      <c r="NV168">
        <f t="shared" si="786"/>
        <v>32.269394147127116</v>
      </c>
      <c r="NX168">
        <f t="shared" si="788"/>
        <v>15.22529598987785</v>
      </c>
      <c r="NZ168" s="1">
        <v>10000000.968660001</v>
      </c>
      <c r="OB168" s="1">
        <v>10000001.3089638</v>
      </c>
      <c r="OE168" s="1">
        <v>10000001.7153141</v>
      </c>
      <c r="OG168" s="1">
        <v>10000001.872092299</v>
      </c>
      <c r="OH168">
        <f t="shared" si="789"/>
        <v>190.18888669325858</v>
      </c>
      <c r="OJ168">
        <f t="shared" si="791"/>
        <v>119.35828510114733</v>
      </c>
      <c r="OM168">
        <f t="shared" si="794"/>
        <v>74.230986572579582</v>
      </c>
      <c r="OO168">
        <f t="shared" si="796"/>
        <v>46.272191152465318</v>
      </c>
      <c r="OQ168" s="1">
        <v>9999999.2219435107</v>
      </c>
      <c r="OS168" s="1">
        <v>9999999.3056117706</v>
      </c>
      <c r="OV168" s="1">
        <v>9999999.4693970792</v>
      </c>
      <c r="OX168" s="1">
        <v>9999999.5098707508</v>
      </c>
      <c r="OY168">
        <f t="shared" si="797"/>
        <v>66.91452681182507</v>
      </c>
      <c r="PA168">
        <f t="shared" si="799"/>
        <v>55.800363882229448</v>
      </c>
      <c r="PD168">
        <f t="shared" si="802"/>
        <v>45.241451633457075</v>
      </c>
      <c r="PF168">
        <f t="shared" si="804"/>
        <v>26.382322854515003</v>
      </c>
      <c r="PH168" s="1">
        <v>10000003.0590741</v>
      </c>
      <c r="PJ168" s="1">
        <v>10000003.229918599</v>
      </c>
      <c r="PM168" s="1">
        <v>10000003.444419</v>
      </c>
      <c r="PO168" s="1">
        <v>10000003.517813601</v>
      </c>
      <c r="PP168">
        <f t="shared" si="805"/>
        <v>94.131272316470103</v>
      </c>
      <c r="PR168">
        <f t="shared" si="807"/>
        <v>32.302788374122223</v>
      </c>
      <c r="PU168">
        <f t="shared" si="810"/>
        <v>18.393893943633852</v>
      </c>
      <c r="PW168">
        <f t="shared" si="812"/>
        <v>-26.784889219063274</v>
      </c>
      <c r="QA168" s="1">
        <v>10000000.281539099</v>
      </c>
      <c r="QC168" s="1">
        <v>10000000.392062999</v>
      </c>
      <c r="QI168">
        <f t="shared" si="815"/>
        <v>43.662198711919793</v>
      </c>
      <c r="QK168">
        <f t="shared" si="817"/>
        <v>4.1883995994578251</v>
      </c>
      <c r="QR168" s="1">
        <v>10000002.5504373</v>
      </c>
      <c r="QT168" s="1">
        <v>10000002.4398185</v>
      </c>
      <c r="QZ168">
        <f t="shared" si="821"/>
        <v>-60.587185448018289</v>
      </c>
      <c r="RB168">
        <f t="shared" si="823"/>
        <v>-36.931790577615729</v>
      </c>
    </row>
    <row r="169" spans="1:470">
      <c r="A169" s="1">
        <v>10000000.2038674</v>
      </c>
      <c r="B169" s="1">
        <v>10000000.145951699</v>
      </c>
      <c r="E169" s="1">
        <v>10000000.0700184</v>
      </c>
      <c r="G169" s="1">
        <v>10000000.019620201</v>
      </c>
      <c r="I169">
        <f t="shared" si="615"/>
        <v>-94.764196277927013</v>
      </c>
      <c r="J169">
        <f t="shared" si="618"/>
        <v>-45.817798987553857</v>
      </c>
      <c r="M169">
        <f t="shared" si="621"/>
        <v>-33.641600632625881</v>
      </c>
      <c r="O169">
        <f t="shared" si="623"/>
        <v>-40.392098705957217</v>
      </c>
      <c r="R169" s="1">
        <v>9999998.4604666699</v>
      </c>
      <c r="S169" s="1">
        <v>9999998.5566554591</v>
      </c>
      <c r="U169" s="1">
        <v>9999998.6121550407</v>
      </c>
      <c r="X169" s="1">
        <v>9999998.7174451593</v>
      </c>
      <c r="Z169">
        <f t="shared" si="624"/>
        <v>30.333344929929986</v>
      </c>
      <c r="AA169">
        <f t="shared" si="625"/>
        <v>4.3445701481208676</v>
      </c>
      <c r="AC169">
        <f t="shared" si="627"/>
        <v>18.278823010401918</v>
      </c>
      <c r="AF169">
        <f t="shared" si="630"/>
        <v>16.352242120199147</v>
      </c>
      <c r="AI169" s="1">
        <v>9999999.3596876506</v>
      </c>
      <c r="AJ169" s="1">
        <v>9999999.3979582395</v>
      </c>
      <c r="AM169" s="1">
        <v>9999999.4705612492</v>
      </c>
      <c r="AO169" s="1">
        <v>9999999.4887297992</v>
      </c>
      <c r="AP169" s="1"/>
      <c r="AQ169">
        <f t="shared" si="616"/>
        <v>0.54628032966559992</v>
      </c>
      <c r="AR169">
        <f t="shared" si="632"/>
        <v>27.618382002467193</v>
      </c>
      <c r="AU169">
        <f t="shared" si="635"/>
        <v>14.31703086561021</v>
      </c>
      <c r="AW169">
        <f t="shared" si="637"/>
        <v>-22.218342094420866</v>
      </c>
      <c r="AZ169" s="1">
        <v>10000003.738449801</v>
      </c>
      <c r="BA169" s="1">
        <v>10000004.384176901</v>
      </c>
      <c r="BD169" s="1">
        <v>10000005.8472027</v>
      </c>
      <c r="BF169" s="1">
        <v>10000006.492619099</v>
      </c>
      <c r="BH169">
        <f>(AZ169-AZ$2)/AZ$2*10000000000</f>
        <v>851.57985429400719</v>
      </c>
      <c r="BI169">
        <f t="shared" si="638"/>
        <v>631.68046389011874</v>
      </c>
      <c r="BL169">
        <f t="shared" si="641"/>
        <v>365.3233991620678</v>
      </c>
      <c r="BN169">
        <f t="shared" si="643"/>
        <v>298.04851464640853</v>
      </c>
      <c r="BR169" s="1">
        <v>10000000.7076887</v>
      </c>
      <c r="BU169" s="1">
        <v>10000001.0615726</v>
      </c>
      <c r="BW169" s="1">
        <v>10000001.196965599</v>
      </c>
      <c r="BZ169">
        <f t="shared" si="645"/>
        <v>140.67929185474227</v>
      </c>
      <c r="CC169">
        <f t="shared" si="648"/>
        <v>78.592091523913595</v>
      </c>
      <c r="CE169">
        <f t="shared" si="650"/>
        <v>53.656693001282072</v>
      </c>
      <c r="CH169" s="1">
        <v>9999999.3892113902</v>
      </c>
      <c r="CJ169" s="1">
        <v>9999999.4817619491</v>
      </c>
      <c r="CL169" s="1">
        <v>9999999.59504872</v>
      </c>
      <c r="CN169" s="1">
        <v>9999999.64583195</v>
      </c>
      <c r="CP169">
        <f t="shared" si="651"/>
        <v>59.788983599254372</v>
      </c>
      <c r="CR169">
        <f t="shared" si="653"/>
        <v>36.125300592122265</v>
      </c>
      <c r="CT169">
        <f t="shared" si="655"/>
        <v>28.126362066635881</v>
      </c>
      <c r="CV169">
        <f t="shared" si="657"/>
        <v>19.844840091611673</v>
      </c>
      <c r="CZ169" s="1">
        <v>10000001.1908006</v>
      </c>
      <c r="DC169" s="1">
        <v>10000001.272359701</v>
      </c>
      <c r="DE169" s="1">
        <v>10000001.2905221</v>
      </c>
      <c r="DH169">
        <f t="shared" si="659"/>
        <v>26.396297570086244</v>
      </c>
      <c r="DK169">
        <f t="shared" si="662"/>
        <v>4.3626999538557465</v>
      </c>
      <c r="DM169">
        <f t="shared" si="664"/>
        <v>-1.2727992827592784</v>
      </c>
      <c r="DP169" s="1">
        <v>9999999.1884170603</v>
      </c>
      <c r="DQ169" s="1">
        <v>9999999.2558931503</v>
      </c>
      <c r="DT169" s="1">
        <v>9999999.3885823209</v>
      </c>
      <c r="DV169" s="1">
        <v>9999999.4384272899</v>
      </c>
      <c r="DX169">
        <f t="shared" si="665"/>
        <v>30.332253074305427</v>
      </c>
      <c r="DY169">
        <f t="shared" si="666"/>
        <v>49.150163481366853</v>
      </c>
      <c r="EB169">
        <f t="shared" si="669"/>
        <v>34.707663960680229</v>
      </c>
      <c r="ED169">
        <f t="shared" si="671"/>
        <v>11.895040732291189</v>
      </c>
      <c r="EG169" s="1">
        <v>10000001.0343778</v>
      </c>
      <c r="EI169" s="1">
        <v>10000001.2166811</v>
      </c>
      <c r="EK169" s="1">
        <v>10000001.412089899</v>
      </c>
      <c r="EM169" s="1">
        <v>10000001.5158087</v>
      </c>
      <c r="EO169">
        <f t="shared" si="672"/>
        <v>138.79278735565936</v>
      </c>
      <c r="EQ169">
        <f t="shared" si="674"/>
        <v>59.656993102787325</v>
      </c>
      <c r="ES169">
        <f t="shared" si="676"/>
        <v>58.409090629049679</v>
      </c>
      <c r="EU169">
        <f t="shared" si="678"/>
        <v>36.148594931521522</v>
      </c>
      <c r="EX169" s="1">
        <v>9999999.4169798493</v>
      </c>
      <c r="EZ169" s="1">
        <v>9999999.5058846008</v>
      </c>
      <c r="FA169" s="1"/>
      <c r="FC169" s="1">
        <v>9999999.6755662691</v>
      </c>
      <c r="FE169" s="1">
        <v>9999999.7120908406</v>
      </c>
      <c r="FF169">
        <f t="shared" si="679"/>
        <v>65.865872976475274</v>
      </c>
      <c r="FH169">
        <f t="shared" si="681"/>
        <v>62.098175015941173</v>
      </c>
      <c r="FK169">
        <f t="shared" si="684"/>
        <v>37.813459961481563</v>
      </c>
      <c r="FM169">
        <f t="shared" si="686"/>
        <v>35.290031903124188</v>
      </c>
      <c r="FO169" s="1">
        <v>10000001.2732313</v>
      </c>
      <c r="FQ169" s="1">
        <v>10000001.402145499</v>
      </c>
      <c r="FT169" s="1">
        <v>10000001.592640899</v>
      </c>
      <c r="FV169" s="1">
        <v>10000001.653409</v>
      </c>
      <c r="FW169">
        <f t="shared" si="687"/>
        <v>69.058192028641614</v>
      </c>
      <c r="FY169">
        <f t="shared" si="689"/>
        <v>47.945792813217217</v>
      </c>
      <c r="GB169">
        <f t="shared" si="692"/>
        <v>36.16449419036055</v>
      </c>
      <c r="GD169">
        <f t="shared" si="694"/>
        <v>20.946996592284126</v>
      </c>
      <c r="GF169" s="1">
        <v>9999999.3386234809</v>
      </c>
      <c r="GG169" s="1">
        <v>9999999.4566391408</v>
      </c>
      <c r="GJ169" s="1">
        <v>9999999.6244778298</v>
      </c>
      <c r="GL169" s="1">
        <v>9999999.6737133209</v>
      </c>
      <c r="GM169">
        <f t="shared" si="695"/>
        <v>78.457236506573722</v>
      </c>
      <c r="GN169">
        <f t="shared" si="696"/>
        <v>47.346482987545436</v>
      </c>
      <c r="GQ169">
        <f t="shared" si="699"/>
        <v>30.82041195101684</v>
      </c>
      <c r="GS169">
        <f t="shared" si="701"/>
        <v>21.921512502817436</v>
      </c>
      <c r="GU169" s="1">
        <v>10000001.942525599</v>
      </c>
      <c r="GW169" s="1">
        <v>10000002.147935901</v>
      </c>
      <c r="GZ169" s="1">
        <v>10000002.4160002</v>
      </c>
      <c r="HB169" s="1">
        <v>10000002.5144137</v>
      </c>
      <c r="HC169">
        <f t="shared" si="702"/>
        <v>114.89837751942231</v>
      </c>
      <c r="HE169">
        <f t="shared" si="704"/>
        <v>78.383785283036858</v>
      </c>
      <c r="HH169">
        <f t="shared" si="707"/>
        <v>53.917687688987726</v>
      </c>
      <c r="HJ169">
        <f t="shared" si="709"/>
        <v>41.809388343118023</v>
      </c>
      <c r="HL169" s="1">
        <v>10000000.308101</v>
      </c>
      <c r="HN169" s="1">
        <v>10000000.383485099</v>
      </c>
      <c r="HQ169" s="1">
        <v>10000000.508213</v>
      </c>
      <c r="HS169" s="1">
        <v>10000000.5444453</v>
      </c>
      <c r="HT169">
        <f t="shared" si="710"/>
        <v>67.561498149335122</v>
      </c>
      <c r="HV169">
        <f t="shared" si="712"/>
        <v>35.873797406469656</v>
      </c>
      <c r="HY169">
        <f t="shared" si="715"/>
        <v>22.803799073637002</v>
      </c>
      <c r="IA169">
        <f t="shared" si="717"/>
        <v>13.360900094823883</v>
      </c>
      <c r="IC169" s="1">
        <v>9999998.5044873394</v>
      </c>
      <c r="IE169" s="1">
        <v>9999998.5722438209</v>
      </c>
      <c r="IH169" s="1">
        <v>9999998.6509281397</v>
      </c>
      <c r="IJ169" s="1">
        <v>9999998.6696647108</v>
      </c>
      <c r="IK169">
        <f t="shared" si="718"/>
        <v>52.398747493486489</v>
      </c>
      <c r="IM169">
        <f t="shared" si="720"/>
        <v>29.190544566627516</v>
      </c>
      <c r="IP169">
        <f t="shared" si="723"/>
        <v>17.24489268842056</v>
      </c>
      <c r="IR169">
        <f t="shared" si="725"/>
        <v>11.953072364220244</v>
      </c>
      <c r="IT169" s="1">
        <v>10000001.134895399</v>
      </c>
      <c r="IV169" s="1">
        <v>10000001.206005801</v>
      </c>
      <c r="IY169" s="1">
        <v>10000001.3123756</v>
      </c>
      <c r="JA169" s="1">
        <v>10000001.3309299</v>
      </c>
      <c r="JB169">
        <f t="shared" si="726"/>
        <v>78.921790282715008</v>
      </c>
      <c r="JD169">
        <f t="shared" si="728"/>
        <v>39.263495319660578</v>
      </c>
      <c r="JG169">
        <f t="shared" si="731"/>
        <v>21.584897309900374</v>
      </c>
      <c r="JI169">
        <f t="shared" si="733"/>
        <v>21.650797646744952</v>
      </c>
      <c r="JK169" s="1">
        <v>9999998.7822766807</v>
      </c>
      <c r="JM169" s="1">
        <v>9999998.8365784306</v>
      </c>
      <c r="JP169" s="1">
        <v>9999998.9547399394</v>
      </c>
      <c r="JR169" s="1">
        <v>9999998.9916016795</v>
      </c>
      <c r="JS169">
        <f t="shared" si="734"/>
        <v>28.553014454342879</v>
      </c>
      <c r="JU169">
        <f t="shared" si="736"/>
        <v>32.659463765469269</v>
      </c>
      <c r="JX169">
        <f t="shared" si="739"/>
        <v>28.838462499857759</v>
      </c>
      <c r="JZ169">
        <f t="shared" si="741"/>
        <v>22.694981203065176</v>
      </c>
      <c r="KB169" s="1">
        <v>10000002.0256775</v>
      </c>
      <c r="KD169" s="1">
        <v>10000002.9421438</v>
      </c>
      <c r="KG169" s="1">
        <v>10000004.0194481</v>
      </c>
      <c r="KI169" s="1">
        <v>10000004.516810101</v>
      </c>
      <c r="KJ169">
        <f t="shared" si="742"/>
        <v>521.21622096987426</v>
      </c>
      <c r="KL169">
        <f t="shared" si="744"/>
        <v>335.2318128231687</v>
      </c>
      <c r="KO169">
        <f t="shared" si="747"/>
        <v>215.04501826619546</v>
      </c>
      <c r="KQ169">
        <f t="shared" si="749"/>
        <v>177.10892434439208</v>
      </c>
      <c r="KS169" s="1">
        <v>9999998.2960116304</v>
      </c>
      <c r="KU169" s="1">
        <v>9999998.4722134992</v>
      </c>
      <c r="KX169" s="1">
        <v>9999998.7240681592</v>
      </c>
      <c r="KZ169" s="1">
        <v>9999998.8342127707</v>
      </c>
      <c r="LA169">
        <f t="shared" si="750"/>
        <v>107.43244075737063</v>
      </c>
      <c r="LC169">
        <f t="shared" si="752"/>
        <v>80.839492346153762</v>
      </c>
      <c r="LF169">
        <f t="shared" si="755"/>
        <v>31.117363243470589</v>
      </c>
      <c r="LH169">
        <f t="shared" si="757"/>
        <v>31.557625212866945</v>
      </c>
      <c r="LJ169" s="1">
        <v>10000001.5982891</v>
      </c>
      <c r="LL169" s="1">
        <v>10000001.660501</v>
      </c>
      <c r="LO169" s="1">
        <v>10000001.7770482</v>
      </c>
      <c r="LQ169" s="1">
        <v>10000001.8065069</v>
      </c>
      <c r="LR169">
        <f t="shared" si="758"/>
        <v>43.784293059075651</v>
      </c>
      <c r="LT169">
        <f t="shared" si="825"/>
        <v>38.678693831358991</v>
      </c>
      <c r="LW169">
        <f t="shared" si="762"/>
        <v>28.89019490881557</v>
      </c>
      <c r="LY169">
        <f t="shared" si="764"/>
        <v>24.650396112123019</v>
      </c>
      <c r="MA169" s="1">
        <v>9999999.4857251607</v>
      </c>
      <c r="MC169" s="1">
        <v>9999999.5881342907</v>
      </c>
      <c r="MF169" s="1">
        <v>9999999.7472198792</v>
      </c>
      <c r="MH169" s="1">
        <v>9999999.8127890602</v>
      </c>
      <c r="MI169">
        <f t="shared" si="765"/>
        <v>57.095113678655579</v>
      </c>
      <c r="MK169">
        <f t="shared" si="767"/>
        <v>31.307512419092767</v>
      </c>
      <c r="MN169">
        <f t="shared" si="770"/>
        <v>25.645500763031464</v>
      </c>
      <c r="MP169">
        <f t="shared" si="772"/>
        <v>1.5916005077452868</v>
      </c>
      <c r="MR169" s="1">
        <v>10000000.4159481</v>
      </c>
      <c r="MS169" s="1"/>
      <c r="MT169" s="1">
        <v>9999997.7892371397</v>
      </c>
      <c r="MV169" s="1">
        <v>9999997.8857393209</v>
      </c>
      <c r="MY169" s="1">
        <v>9999997.9151518196</v>
      </c>
      <c r="MZ169">
        <f t="shared" si="773"/>
        <v>-74.747996462202309</v>
      </c>
      <c r="NB169">
        <f t="shared" si="775"/>
        <v>36.612628805448573</v>
      </c>
      <c r="ND169">
        <f t="shared" si="777"/>
        <v>28.033376157689315</v>
      </c>
      <c r="NG169">
        <f t="shared" si="780"/>
        <v>18.441982720904111</v>
      </c>
      <c r="NI169" s="1">
        <v>10000001.3660865</v>
      </c>
      <c r="NK169" s="1">
        <v>10000001.5353278</v>
      </c>
      <c r="NN169" s="1">
        <v>10000001.726066099</v>
      </c>
      <c r="NP169" s="1">
        <v>10000001.797456799</v>
      </c>
      <c r="NQ169">
        <f t="shared" si="781"/>
        <v>122.03118549580215</v>
      </c>
      <c r="NS169">
        <f t="shared" si="783"/>
        <v>49.8057921003941</v>
      </c>
      <c r="NV169">
        <f t="shared" si="786"/>
        <v>32.196393370803833</v>
      </c>
      <c r="NX169">
        <f t="shared" si="788"/>
        <v>15.659595843424562</v>
      </c>
      <c r="NZ169" s="1">
        <v>10000000.970505901</v>
      </c>
      <c r="OB169" s="1">
        <v>10000001.309575301</v>
      </c>
      <c r="OE169" s="1">
        <v>10000001.716233199</v>
      </c>
      <c r="OG169" s="1">
        <v>10000001.873351799</v>
      </c>
      <c r="OH169">
        <f t="shared" si="789"/>
        <v>192.03478651890001</v>
      </c>
      <c r="OJ169">
        <f t="shared" si="791"/>
        <v>119.96978584295994</v>
      </c>
      <c r="OM169">
        <f t="shared" si="794"/>
        <v>75.150086318893898</v>
      </c>
      <c r="OO169">
        <f t="shared" si="796"/>
        <v>47.531691083316623</v>
      </c>
      <c r="OQ169" s="1">
        <v>9999999.2231181506</v>
      </c>
      <c r="OS169" s="1">
        <v>9999999.3056545295</v>
      </c>
      <c r="OV169" s="1">
        <v>9999999.4694641493</v>
      </c>
      <c r="OX169" s="1">
        <v>9999999.5101952404</v>
      </c>
      <c r="OY169">
        <f t="shared" si="797"/>
        <v>68.089166821538271</v>
      </c>
      <c r="PA169">
        <f t="shared" si="799"/>
        <v>55.843122767482924</v>
      </c>
      <c r="PD169">
        <f t="shared" si="802"/>
        <v>45.308521763852781</v>
      </c>
      <c r="PF169">
        <f t="shared" si="804"/>
        <v>26.70681242007764</v>
      </c>
      <c r="PH169" s="1">
        <v>10000003.059825201</v>
      </c>
      <c r="PJ169" s="1">
        <v>10000003.230483601</v>
      </c>
      <c r="PM169" s="1">
        <v>10000003.444085101</v>
      </c>
      <c r="PO169" s="1">
        <v>10000003.5182877</v>
      </c>
      <c r="PP169">
        <f t="shared" si="805"/>
        <v>94.882372574329665</v>
      </c>
      <c r="PR169">
        <f t="shared" si="807"/>
        <v>32.867789934508103</v>
      </c>
      <c r="PU169">
        <f t="shared" si="810"/>
        <v>18.059994425932373</v>
      </c>
      <c r="PW169">
        <f t="shared" si="812"/>
        <v>-26.310790317278546</v>
      </c>
      <c r="QA169" s="1">
        <v>10000000.2822059</v>
      </c>
      <c r="QC169" s="1">
        <v>10000000.393175101</v>
      </c>
      <c r="QI169">
        <f t="shared" si="815"/>
        <v>44.328999582450734</v>
      </c>
      <c r="QK169">
        <f t="shared" si="817"/>
        <v>5.3005011558963195</v>
      </c>
      <c r="QR169" s="1">
        <v>10000002.549708599</v>
      </c>
      <c r="QT169" s="1">
        <v>10000002.439429</v>
      </c>
      <c r="QZ169">
        <f t="shared" si="821"/>
        <v>-61.315885567744736</v>
      </c>
      <c r="RB169">
        <f t="shared" si="823"/>
        <v>-37.321290070947271</v>
      </c>
    </row>
    <row r="170" spans="1:470">
      <c r="A170" s="1">
        <v>10000000.203562099</v>
      </c>
      <c r="B170" s="1">
        <v>10000000.1456732</v>
      </c>
      <c r="E170" s="1">
        <v>10000000.051221199</v>
      </c>
      <c r="G170" s="1">
        <v>10000000.019406799</v>
      </c>
      <c r="I170">
        <f t="shared" si="615"/>
        <v>-95.069496847284768</v>
      </c>
      <c r="J170">
        <f t="shared" si="618"/>
        <v>-46.096297959635812</v>
      </c>
      <c r="M170">
        <f t="shared" si="621"/>
        <v>-52.438800610913674</v>
      </c>
      <c r="O170">
        <f t="shared" si="623"/>
        <v>-40.60550009677879</v>
      </c>
      <c r="R170" s="1">
        <v>9999998.4600333292</v>
      </c>
      <c r="U170" s="1">
        <v>9999998.6123334207</v>
      </c>
      <c r="X170" s="1">
        <v>9999998.6986210309</v>
      </c>
      <c r="Z170">
        <f t="shared" si="624"/>
        <v>29.900004193222987</v>
      </c>
      <c r="AC170">
        <f t="shared" si="627"/>
        <v>18.457202973490752</v>
      </c>
      <c r="AF170">
        <f t="shared" si="630"/>
        <v>-2.4718887589425456</v>
      </c>
      <c r="AJ170" s="1">
        <v>9999999.3983558901</v>
      </c>
      <c r="AM170" s="1">
        <v>9999999.4515040405</v>
      </c>
      <c r="AO170" s="1">
        <v>9999999.4888578001</v>
      </c>
      <c r="AP170" s="1"/>
      <c r="AR170">
        <f t="shared" ref="AR170:AR213" si="826">(AJ170-AJ$2)/AJ$2*10000000000</f>
        <v>28.016032552479533</v>
      </c>
      <c r="AU170">
        <f t="shared" ref="AU170:AU215" si="827">(AM170-AM$2)/AM$2*10000000000</f>
        <v>-4.7401788428024547</v>
      </c>
      <c r="AW170">
        <f t="shared" ref="AW170:AW216" si="828">(AO170-AO$2)/AO$2*10000000000</f>
        <v>-22.090341113505801</v>
      </c>
      <c r="BA170" s="1">
        <v>10000004.387646399</v>
      </c>
      <c r="BD170" s="1">
        <v>10000005.8302978</v>
      </c>
      <c r="BF170" s="1">
        <v>10000006.494392199</v>
      </c>
      <c r="BI170">
        <f t="shared" ref="BI170:BI213" si="829">(BA170-BA$2)/BA$2*10000000000</f>
        <v>635.14996141624465</v>
      </c>
      <c r="BL170">
        <f t="shared" ref="BL170:BL215" si="830">(BD170-BD$2)/BD$2*10000000000</f>
        <v>348.41850857863676</v>
      </c>
      <c r="BN170">
        <f t="shared" ref="BN170:BN215" si="831">(BF170-BF$2)/BF$2*10000000000</f>
        <v>299.82161389437653</v>
      </c>
      <c r="BR170" s="1">
        <v>10000000.7087244</v>
      </c>
      <c r="BU170" s="1">
        <v>10000001.043136399</v>
      </c>
      <c r="BW170" s="1">
        <v>10000001.197403699</v>
      </c>
      <c r="BZ170">
        <f t="shared" si="645"/>
        <v>141.7149914168601</v>
      </c>
      <c r="CC170">
        <f t="shared" si="648"/>
        <v>60.155892419388898</v>
      </c>
      <c r="CE170">
        <f t="shared" si="650"/>
        <v>54.094792678228316</v>
      </c>
      <c r="CH170" s="1">
        <v>9999999.3890419509</v>
      </c>
      <c r="CJ170" s="1">
        <v>9999999.4817028493</v>
      </c>
      <c r="CL170" s="1">
        <v>9999999.5761197098</v>
      </c>
      <c r="CN170" s="1">
        <v>9999999.6464231107</v>
      </c>
      <c r="CP170">
        <f t="shared" si="651"/>
        <v>59.619544346602055</v>
      </c>
      <c r="CR170">
        <f t="shared" si="653"/>
        <v>36.066200720906039</v>
      </c>
      <c r="CT170">
        <f t="shared" si="655"/>
        <v>9.1973509897378349</v>
      </c>
      <c r="CV170">
        <f t="shared" si="657"/>
        <v>20.436000843249321</v>
      </c>
      <c r="CZ170" s="1">
        <v>10000001.190704299</v>
      </c>
      <c r="DC170" s="1">
        <v>10000001.253041601</v>
      </c>
      <c r="DE170" s="1">
        <v>10000001.290565001</v>
      </c>
      <c r="DH170">
        <f t="shared" si="659"/>
        <v>26.299996964439138</v>
      </c>
      <c r="DK170">
        <f t="shared" si="662"/>
        <v>-14.955397661608176</v>
      </c>
      <c r="DM170">
        <f t="shared" si="664"/>
        <v>-1.2298988452240478</v>
      </c>
      <c r="DQ170" s="1">
        <v>9999999.2558886707</v>
      </c>
      <c r="DT170" s="1">
        <v>9999999.3696006108</v>
      </c>
      <c r="DV170" s="1">
        <v>9999999.4388727397</v>
      </c>
      <c r="DY170">
        <f t="shared" si="666"/>
        <v>49.14568381942761</v>
      </c>
      <c r="EB170">
        <f t="shared" si="669"/>
        <v>15.725952657891671</v>
      </c>
      <c r="ED170">
        <f t="shared" si="671"/>
        <v>12.340490482629729</v>
      </c>
      <c r="EG170" s="1">
        <v>10000001.035100199</v>
      </c>
      <c r="EI170" s="1">
        <v>10000001.2170799</v>
      </c>
      <c r="EK170" s="1">
        <v>10000001.3927624</v>
      </c>
      <c r="EM170" s="1">
        <v>10000001.516287601</v>
      </c>
      <c r="EO170">
        <f t="shared" si="672"/>
        <v>139.51518627241441</v>
      </c>
      <c r="EQ170">
        <f t="shared" si="674"/>
        <v>60.055792833676186</v>
      </c>
      <c r="ES170">
        <f t="shared" si="676"/>
        <v>39.081594272959833</v>
      </c>
      <c r="EU170">
        <f t="shared" si="678"/>
        <v>36.627495829688939</v>
      </c>
      <c r="EZ170" s="1">
        <v>9999999.5064467806</v>
      </c>
      <c r="FA170" s="1"/>
      <c r="FC170" s="1">
        <v>9999999.6565863006</v>
      </c>
      <c r="FE170" s="1">
        <v>9999999.71187515</v>
      </c>
      <c r="FH170">
        <f t="shared" si="681"/>
        <v>62.660354880860972</v>
      </c>
      <c r="FK170">
        <f t="shared" si="684"/>
        <v>18.833490770819949</v>
      </c>
      <c r="FM170">
        <f t="shared" si="686"/>
        <v>35.074341313162435</v>
      </c>
      <c r="FO170" s="1">
        <v>10000001.274288701</v>
      </c>
      <c r="FQ170" s="1">
        <v>10000001.4029251</v>
      </c>
      <c r="FT170" s="1">
        <v>10000001.5735643</v>
      </c>
      <c r="FV170" s="1">
        <v>10000001.653780101</v>
      </c>
      <c r="FW170">
        <f t="shared" si="687"/>
        <v>70.115593200788823</v>
      </c>
      <c r="FY170">
        <f t="shared" si="689"/>
        <v>48.725393521628583</v>
      </c>
      <c r="GB170">
        <f t="shared" si="692"/>
        <v>17.087898351418303</v>
      </c>
      <c r="GD170">
        <f t="shared" si="694"/>
        <v>21.31809691272014</v>
      </c>
      <c r="GF170" s="1">
        <v>9999999.3388353791</v>
      </c>
      <c r="GG170" s="1">
        <v>9999999.4573510606</v>
      </c>
      <c r="GJ170" s="1">
        <v>9999999.6059514191</v>
      </c>
      <c r="GL170" s="1">
        <v>9999999.6732769608</v>
      </c>
      <c r="GM170">
        <f t="shared" si="695"/>
        <v>78.669134759717494</v>
      </c>
      <c r="GN170">
        <f t="shared" si="696"/>
        <v>48.058402769441479</v>
      </c>
      <c r="GQ170">
        <f t="shared" si="699"/>
        <v>12.294000514220333</v>
      </c>
      <c r="GS170">
        <f t="shared" si="701"/>
        <v>21.485152471157839</v>
      </c>
      <c r="GU170" s="1">
        <v>10000001.943346201</v>
      </c>
      <c r="GW170" s="1">
        <v>10000002.1485755</v>
      </c>
      <c r="GZ170" s="1">
        <v>10000002.3973199</v>
      </c>
      <c r="HB170" s="1">
        <v>10000002.515081201</v>
      </c>
      <c r="HC170">
        <f t="shared" si="702"/>
        <v>115.71897872845673</v>
      </c>
      <c r="HE170">
        <f t="shared" si="704"/>
        <v>79.023383967301811</v>
      </c>
      <c r="HH170">
        <f t="shared" si="707"/>
        <v>35.237391537853952</v>
      </c>
      <c r="HJ170">
        <f t="shared" si="709"/>
        <v>42.476889419040134</v>
      </c>
      <c r="HL170" s="1">
        <v>10000000.308639999</v>
      </c>
      <c r="HN170" s="1">
        <v>10000000.383551899</v>
      </c>
      <c r="HQ170" s="1">
        <v>10000000.489560399</v>
      </c>
      <c r="HS170" s="1">
        <v>10000000.544550201</v>
      </c>
      <c r="HT170">
        <f t="shared" si="710"/>
        <v>68.100497351138472</v>
      </c>
      <c r="HV170">
        <f t="shared" si="712"/>
        <v>35.940597447134479</v>
      </c>
      <c r="HY170">
        <f t="shared" si="715"/>
        <v>4.1511988114917564</v>
      </c>
      <c r="IA170">
        <f t="shared" si="717"/>
        <v>13.465800538767173</v>
      </c>
      <c r="IC170" s="1">
        <v>9999998.5045598894</v>
      </c>
      <c r="IE170" s="1">
        <v>9999998.5724819805</v>
      </c>
      <c r="IH170" s="1">
        <v>9999998.6309769601</v>
      </c>
      <c r="IJ170" s="1">
        <v>9999998.6696650591</v>
      </c>
      <c r="IK170">
        <f t="shared" si="718"/>
        <v>52.471297533279134</v>
      </c>
      <c r="IM170">
        <f t="shared" si="720"/>
        <v>29.428704272751936</v>
      </c>
      <c r="IP170">
        <f t="shared" si="723"/>
        <v>-2.7062896611467258</v>
      </c>
      <c r="IR170">
        <f t="shared" si="725"/>
        <v>11.953420678909904</v>
      </c>
      <c r="IT170" s="1">
        <v>10000001.1344152</v>
      </c>
      <c r="IV170" s="1">
        <v>10000001.206487199</v>
      </c>
      <c r="IY170" s="1">
        <v>10000001.293474499</v>
      </c>
      <c r="JA170" s="1">
        <v>10000001.3309344</v>
      </c>
      <c r="JB170">
        <f t="shared" si="726"/>
        <v>78.44159110072529</v>
      </c>
      <c r="JD170">
        <f t="shared" si="728"/>
        <v>39.744894039667344</v>
      </c>
      <c r="JG170">
        <f t="shared" si="731"/>
        <v>2.683799367427695</v>
      </c>
      <c r="JI170">
        <f t="shared" si="733"/>
        <v>21.655297796836297</v>
      </c>
      <c r="JK170" s="1">
        <v>9999998.7827602103</v>
      </c>
      <c r="JM170" s="1">
        <v>9999998.8366548792</v>
      </c>
      <c r="JP170" s="1">
        <v>9999998.9356063809</v>
      </c>
      <c r="JR170" s="1">
        <v>9999998.9917729106</v>
      </c>
      <c r="JS170">
        <f t="shared" si="734"/>
        <v>29.036544156828356</v>
      </c>
      <c r="JU170">
        <f t="shared" si="736"/>
        <v>32.735912319473023</v>
      </c>
      <c r="JX170">
        <f t="shared" si="739"/>
        <v>9.7049019478920044</v>
      </c>
      <c r="JZ170">
        <f t="shared" si="741"/>
        <v>22.866212326644352</v>
      </c>
      <c r="KB170" s="1">
        <v>10000002.0280044</v>
      </c>
      <c r="KD170" s="1">
        <v>10000002.9440217</v>
      </c>
      <c r="KG170" s="1">
        <v>10000004.021138599</v>
      </c>
      <c r="KI170" s="1">
        <v>10000004.517965101</v>
      </c>
      <c r="KJ170">
        <f t="shared" si="742"/>
        <v>523.54312075925225</v>
      </c>
      <c r="KL170">
        <f t="shared" si="744"/>
        <v>337.10971254661996</v>
      </c>
      <c r="KO170">
        <f t="shared" si="747"/>
        <v>216.73551710760063</v>
      </c>
      <c r="KQ170">
        <f t="shared" si="749"/>
        <v>178.26392402316279</v>
      </c>
      <c r="KS170" s="1">
        <v>9999998.2964258008</v>
      </c>
      <c r="KU170" s="1">
        <v>9999998.4730512109</v>
      </c>
      <c r="KX170" s="1">
        <v>9999998.7247466706</v>
      </c>
      <c r="KZ170" s="1">
        <v>9999998.8341998104</v>
      </c>
      <c r="LA170">
        <f t="shared" si="750"/>
        <v>107.8466111571967</v>
      </c>
      <c r="LC170">
        <f t="shared" si="752"/>
        <v>81.67720409826083</v>
      </c>
      <c r="LF170">
        <f t="shared" si="755"/>
        <v>31.795874668601179</v>
      </c>
      <c r="LH170">
        <f t="shared" si="757"/>
        <v>31.544664926366803</v>
      </c>
      <c r="LJ170" s="1">
        <v>10000001.5972855</v>
      </c>
      <c r="LL170" s="1">
        <v>10000001.6606133</v>
      </c>
      <c r="LO170" s="1">
        <v>10000001.758398499</v>
      </c>
      <c r="LQ170" s="1">
        <v>10000001.8066746</v>
      </c>
      <c r="LR170">
        <f t="shared" si="758"/>
        <v>42.780692558099595</v>
      </c>
      <c r="LT170">
        <f t="shared" si="825"/>
        <v>38.790994551838097</v>
      </c>
      <c r="LW170">
        <f t="shared" si="762"/>
        <v>10.240497140015135</v>
      </c>
      <c r="LY170">
        <f t="shared" si="764"/>
        <v>24.818095612962082</v>
      </c>
      <c r="MA170" s="1">
        <v>9999999.4859992806</v>
      </c>
      <c r="MC170" s="1">
        <v>9999999.5880635604</v>
      </c>
      <c r="MF170" s="1">
        <v>9999999.7281472906</v>
      </c>
      <c r="MH170" s="1">
        <v>9999999.8126303405</v>
      </c>
      <c r="MI170">
        <f t="shared" si="765"/>
        <v>57.369233592994838</v>
      </c>
      <c r="MK170">
        <f t="shared" si="767"/>
        <v>31.236782191706443</v>
      </c>
      <c r="MN170">
        <f t="shared" si="770"/>
        <v>6.5729116988386496</v>
      </c>
      <c r="MP170">
        <f t="shared" si="772"/>
        <v>1.4328807862923498</v>
      </c>
      <c r="MR170" s="1">
        <v>10000000.415870201</v>
      </c>
      <c r="MS170" s="1"/>
      <c r="MT170" s="1">
        <v>9999997.7896218393</v>
      </c>
      <c r="MV170" s="1">
        <v>9999997.8669526707</v>
      </c>
      <c r="MY170" s="1">
        <v>9999997.9151190892</v>
      </c>
      <c r="MZ170">
        <f t="shared" si="773"/>
        <v>-74.825896003810939</v>
      </c>
      <c r="NB170">
        <f t="shared" si="775"/>
        <v>36.997328445156299</v>
      </c>
      <c r="ND170">
        <f t="shared" si="777"/>
        <v>9.2467219820212421</v>
      </c>
      <c r="NG170">
        <f t="shared" si="780"/>
        <v>18.409252313457671</v>
      </c>
      <c r="NI170" s="1">
        <v>10000001.3670447</v>
      </c>
      <c r="NK170" s="1">
        <v>10000001.536180001</v>
      </c>
      <c r="NN170" s="1">
        <v>10000001.707374901</v>
      </c>
      <c r="NP170" s="1">
        <v>10000001.797543099</v>
      </c>
      <c r="NQ170">
        <f t="shared" si="781"/>
        <v>122.98938592071561</v>
      </c>
      <c r="NS170">
        <f t="shared" si="783"/>
        <v>50.657993107764213</v>
      </c>
      <c r="NV170">
        <f t="shared" si="786"/>
        <v>13.505197636506859</v>
      </c>
      <c r="NX170">
        <f t="shared" si="788"/>
        <v>15.745895903101809</v>
      </c>
      <c r="NZ170" s="1">
        <v>10000000.9706988</v>
      </c>
      <c r="OB170" s="1">
        <v>10000001.3106302</v>
      </c>
      <c r="OE170" s="1">
        <v>10000001.697296601</v>
      </c>
      <c r="OG170" s="1">
        <v>10000001.873034099</v>
      </c>
      <c r="OH170">
        <f t="shared" si="789"/>
        <v>192.22768576082802</v>
      </c>
      <c r="OJ170">
        <f t="shared" si="791"/>
        <v>121.0246854845097</v>
      </c>
      <c r="OM170">
        <f t="shared" si="794"/>
        <v>56.213490753083732</v>
      </c>
      <c r="OO170">
        <f t="shared" si="796"/>
        <v>47.213990934089523</v>
      </c>
      <c r="OQ170" s="1">
        <v>9999999.2230524607</v>
      </c>
      <c r="OS170" s="1">
        <v>9999999.3060615193</v>
      </c>
      <c r="OV170" s="1">
        <v>9999999.4506961592</v>
      </c>
      <c r="OX170" s="1">
        <v>9999999.51077649</v>
      </c>
      <c r="OY170">
        <f t="shared" si="797"/>
        <v>68.023476909509739</v>
      </c>
      <c r="PA170">
        <f t="shared" si="799"/>
        <v>56.250112625766953</v>
      </c>
      <c r="PD170">
        <f t="shared" si="802"/>
        <v>26.540530511199236</v>
      </c>
      <c r="PF170">
        <f t="shared" si="804"/>
        <v>27.288062044788273</v>
      </c>
      <c r="PH170" s="1">
        <v>10000003.060648</v>
      </c>
      <c r="PJ170" s="1">
        <v>10000003.230739299</v>
      </c>
      <c r="PM170" s="1">
        <v>10000003.425502099</v>
      </c>
      <c r="PO170" s="1">
        <v>10000003.517866701</v>
      </c>
      <c r="PP170">
        <f t="shared" si="805"/>
        <v>95.705171610660301</v>
      </c>
      <c r="PR170">
        <f t="shared" si="807"/>
        <v>33.123488190896609</v>
      </c>
      <c r="PU170">
        <f t="shared" si="810"/>
        <v>-0.5230007764002863</v>
      </c>
      <c r="PW170">
        <f t="shared" si="812"/>
        <v>-26.731788949970909</v>
      </c>
      <c r="QA170" s="1">
        <v>10000000.2632838</v>
      </c>
      <c r="QC170" s="1">
        <v>10000000.392821001</v>
      </c>
      <c r="QI170">
        <f t="shared" si="815"/>
        <v>25.406900188942519</v>
      </c>
      <c r="QK170">
        <f t="shared" si="817"/>
        <v>4.9464011508912584</v>
      </c>
      <c r="QR170" s="1">
        <v>10000002.5305766</v>
      </c>
      <c r="QT170" s="1">
        <v>10000002.439345701</v>
      </c>
      <c r="QZ170">
        <f t="shared" si="821"/>
        <v>-80.44788003517705</v>
      </c>
      <c r="RB170">
        <f t="shared" si="823"/>
        <v>-37.404589404034866</v>
      </c>
    </row>
    <row r="171" spans="1:470">
      <c r="A171" s="1">
        <v>10000000.2010675</v>
      </c>
      <c r="B171" s="1">
        <v>10000000.14567</v>
      </c>
      <c r="E171" s="1">
        <v>10000000.050635301</v>
      </c>
      <c r="G171" s="1">
        <v>10000000.0193459</v>
      </c>
      <c r="I171">
        <f t="shared" si="615"/>
        <v>-97.56409644295988</v>
      </c>
      <c r="J171">
        <f t="shared" si="618"/>
        <v>-46.099497983940822</v>
      </c>
      <c r="M171">
        <f t="shared" si="621"/>
        <v>-53.024699361821142</v>
      </c>
      <c r="O171">
        <f t="shared" si="623"/>
        <v>-40.666399279567422</v>
      </c>
      <c r="R171" s="1">
        <v>9999998.4608999994</v>
      </c>
      <c r="U171" s="1">
        <v>9999998.6123331692</v>
      </c>
      <c r="X171" s="1">
        <v>9999998.6986164805</v>
      </c>
      <c r="Z171">
        <f t="shared" si="624"/>
        <v>30.766674490764341</v>
      </c>
      <c r="AC171">
        <f t="shared" si="627"/>
        <v>18.456951516360249</v>
      </c>
      <c r="AF171">
        <f t="shared" si="630"/>
        <v>-2.4764392016331773</v>
      </c>
      <c r="AJ171" s="1">
        <v>9999999.3982928209</v>
      </c>
      <c r="AM171" s="1">
        <v>9999999.4516349807</v>
      </c>
      <c r="AO171" s="1">
        <v>9999999.4890189692</v>
      </c>
      <c r="AP171" s="1"/>
      <c r="AR171">
        <f t="shared" si="826"/>
        <v>27.952963383755353</v>
      </c>
      <c r="AU171">
        <f t="shared" si="827"/>
        <v>-4.609238606981866</v>
      </c>
      <c r="AW171">
        <f t="shared" si="828"/>
        <v>-21.929172008796289</v>
      </c>
      <c r="BA171" s="1">
        <v>10000004.390615501</v>
      </c>
      <c r="BD171" s="1">
        <v>10000005.831980901</v>
      </c>
      <c r="BF171" s="1">
        <v>10000006.4960004</v>
      </c>
      <c r="BI171">
        <f t="shared" si="829"/>
        <v>638.11906137344874</v>
      </c>
      <c r="BL171">
        <f t="shared" si="830"/>
        <v>350.1016087139879</v>
      </c>
      <c r="BN171">
        <f t="shared" si="831"/>
        <v>301.42981326943146</v>
      </c>
      <c r="BR171" s="1">
        <v>10000000.709683601</v>
      </c>
      <c r="BU171" s="1">
        <v>10000001.043523099</v>
      </c>
      <c r="BW171" s="1">
        <v>10000001.197840501</v>
      </c>
      <c r="BZ171">
        <f t="shared" si="645"/>
        <v>142.67419214703651</v>
      </c>
      <c r="CC171">
        <f t="shared" si="648"/>
        <v>60.542592415518584</v>
      </c>
      <c r="CE171">
        <f t="shared" si="650"/>
        <v>54.531594091653979</v>
      </c>
      <c r="CH171" s="1">
        <v>9999999.3897111509</v>
      </c>
      <c r="CJ171" s="1">
        <v>9999999.4820040297</v>
      </c>
      <c r="CL171" s="1">
        <v>9999999.5759808291</v>
      </c>
      <c r="CN171" s="1">
        <v>9999999.6471073199</v>
      </c>
      <c r="CP171">
        <f t="shared" si="651"/>
        <v>60.288744364821916</v>
      </c>
      <c r="CR171">
        <f t="shared" si="653"/>
        <v>36.367381145007272</v>
      </c>
      <c r="CT171">
        <f t="shared" si="655"/>
        <v>9.0584702987514127</v>
      </c>
      <c r="CV171">
        <f t="shared" si="657"/>
        <v>21.120210036796934</v>
      </c>
      <c r="CZ171" s="1">
        <v>10000001.190636201</v>
      </c>
      <c r="DC171" s="1">
        <v>10000001.2530811</v>
      </c>
      <c r="DE171" s="1">
        <v>10000001.2907825</v>
      </c>
      <c r="DH171">
        <f t="shared" si="659"/>
        <v>26.231898665712649</v>
      </c>
      <c r="DK171">
        <f t="shared" si="662"/>
        <v>-14.915898413582076</v>
      </c>
      <c r="DM171">
        <f t="shared" si="664"/>
        <v>-1.0123996618899316</v>
      </c>
      <c r="DQ171" s="1">
        <v>9999999.25647288</v>
      </c>
      <c r="DT171" s="1">
        <v>9999999.3699442707</v>
      </c>
      <c r="DV171" s="1">
        <v>9999999.4385352507</v>
      </c>
      <c r="DY171">
        <f t="shared" si="666"/>
        <v>49.729893203600973</v>
      </c>
      <c r="EB171">
        <f t="shared" si="669"/>
        <v>16.06961257277467</v>
      </c>
      <c r="ED171">
        <f t="shared" si="671"/>
        <v>12.003001513976967</v>
      </c>
      <c r="EG171" s="1">
        <v>10000001.034820201</v>
      </c>
      <c r="EI171" s="1">
        <v>10000001.2176817</v>
      </c>
      <c r="EK171" s="1">
        <v>10000001.3934916</v>
      </c>
      <c r="EM171" s="1">
        <v>10000001.516623501</v>
      </c>
      <c r="EO171">
        <f t="shared" si="672"/>
        <v>139.23518789072278</v>
      </c>
      <c r="EQ171">
        <f t="shared" si="674"/>
        <v>60.657592922666346</v>
      </c>
      <c r="ES171">
        <f t="shared" si="676"/>
        <v>39.81079367314134</v>
      </c>
      <c r="EU171">
        <f t="shared" si="678"/>
        <v>36.963395892973715</v>
      </c>
      <c r="EZ171" s="1">
        <v>9999999.5063086692</v>
      </c>
      <c r="FA171" s="1"/>
      <c r="FC171" s="1">
        <v>9999999.6567479409</v>
      </c>
      <c r="FE171" s="1">
        <v>9999999.7126121409</v>
      </c>
      <c r="FH171">
        <f t="shared" si="681"/>
        <v>62.522243460653847</v>
      </c>
      <c r="FK171">
        <f t="shared" si="684"/>
        <v>18.995131122725585</v>
      </c>
      <c r="FM171">
        <f t="shared" si="686"/>
        <v>35.811332280532994</v>
      </c>
      <c r="FO171" s="1">
        <v>10000001.274779901</v>
      </c>
      <c r="FQ171" s="1">
        <v>10000001.402924299</v>
      </c>
      <c r="FT171" s="1">
        <v>10000001.5739948</v>
      </c>
      <c r="FV171" s="1">
        <v>10000001.654121</v>
      </c>
      <c r="FW171">
        <f t="shared" si="687"/>
        <v>70.606793156588694</v>
      </c>
      <c r="FY171">
        <f t="shared" si="689"/>
        <v>48.724592584322878</v>
      </c>
      <c r="GB171">
        <f t="shared" si="692"/>
        <v>17.518398419237688</v>
      </c>
      <c r="GD171">
        <f t="shared" si="694"/>
        <v>21.658996309636706</v>
      </c>
      <c r="GF171" s="1">
        <v>9999999.3395842891</v>
      </c>
      <c r="GG171" s="1">
        <v>9999999.4572537504</v>
      </c>
      <c r="GJ171" s="1">
        <v>9999999.6052497793</v>
      </c>
      <c r="GL171" s="1">
        <v>9999999.6740406901</v>
      </c>
      <c r="GM171">
        <f t="shared" si="695"/>
        <v>79.418044824985373</v>
      </c>
      <c r="GN171">
        <f t="shared" si="696"/>
        <v>47.961092593162014</v>
      </c>
      <c r="GQ171">
        <f t="shared" si="699"/>
        <v>11.592360684445909</v>
      </c>
      <c r="GS171">
        <f t="shared" si="701"/>
        <v>22.248881712419788</v>
      </c>
      <c r="GU171" s="1">
        <v>10000001.9440828</v>
      </c>
      <c r="GW171" s="1">
        <v>10000002.149191</v>
      </c>
      <c r="GZ171" s="1">
        <v>10000002.397107501</v>
      </c>
      <c r="HB171" s="1">
        <v>10000002.515399801</v>
      </c>
      <c r="HC171">
        <f t="shared" si="702"/>
        <v>116.45557838190352</v>
      </c>
      <c r="HE171">
        <f t="shared" si="704"/>
        <v>79.638883753613385</v>
      </c>
      <c r="HH171">
        <f t="shared" si="707"/>
        <v>35.024992299012453</v>
      </c>
      <c r="HJ171">
        <f t="shared" si="709"/>
        <v>42.795489205103515</v>
      </c>
      <c r="HL171" s="1">
        <v>10000000.307854099</v>
      </c>
      <c r="HN171" s="1">
        <v>10000000.3834702</v>
      </c>
      <c r="HQ171" s="1">
        <v>10000000.489486801</v>
      </c>
      <c r="HS171" s="1">
        <v>10000000.544593301</v>
      </c>
      <c r="HT171">
        <f t="shared" si="710"/>
        <v>67.314597090162906</v>
      </c>
      <c r="HV171">
        <f t="shared" si="712"/>
        <v>35.858898108438872</v>
      </c>
      <c r="HY171">
        <f t="shared" si="715"/>
        <v>4.0776001172827421</v>
      </c>
      <c r="IA171">
        <f t="shared" si="717"/>
        <v>13.508900282586268</v>
      </c>
      <c r="IC171" s="1">
        <v>9999998.5049249195</v>
      </c>
      <c r="IE171" s="1">
        <v>9999998.5715907402</v>
      </c>
      <c r="IH171" s="1">
        <v>9999998.6317507103</v>
      </c>
      <c r="IJ171" s="1">
        <v>9999998.6699044798</v>
      </c>
      <c r="IK171">
        <f t="shared" si="718"/>
        <v>52.836327610257946</v>
      </c>
      <c r="IM171">
        <f t="shared" si="720"/>
        <v>28.537463829253777</v>
      </c>
      <c r="IP171">
        <f t="shared" si="723"/>
        <v>-1.9325393098567825</v>
      </c>
      <c r="IR171">
        <f t="shared" si="725"/>
        <v>12.192841393238917</v>
      </c>
      <c r="IT171" s="1">
        <v>10000001.135761101</v>
      </c>
      <c r="IV171" s="1">
        <v>10000001.2062934</v>
      </c>
      <c r="IY171" s="1">
        <v>10000001.293395899</v>
      </c>
      <c r="JA171" s="1">
        <v>10000001.331139199</v>
      </c>
      <c r="JB171">
        <f t="shared" si="726"/>
        <v>79.787491777307295</v>
      </c>
      <c r="JD171">
        <f t="shared" si="728"/>
        <v>39.551095147726947</v>
      </c>
      <c r="JG171">
        <f t="shared" si="731"/>
        <v>2.6051994775660479</v>
      </c>
      <c r="JI171">
        <f t="shared" si="733"/>
        <v>21.860097466825401</v>
      </c>
      <c r="JK171" s="1">
        <v>9999998.7823208906</v>
      </c>
      <c r="JM171" s="1">
        <v>9999998.8370260596</v>
      </c>
      <c r="JP171" s="1">
        <v>9999998.9358631391</v>
      </c>
      <c r="JR171" s="1">
        <v>9999998.9915758595</v>
      </c>
      <c r="JS171">
        <f t="shared" si="734"/>
        <v>28.597224342469652</v>
      </c>
      <c r="JU171">
        <f t="shared" si="736"/>
        <v>33.107092838627366</v>
      </c>
      <c r="JX171">
        <f t="shared" si="739"/>
        <v>9.9616601587112559</v>
      </c>
      <c r="JZ171">
        <f t="shared" si="741"/>
        <v>22.669161213344253</v>
      </c>
      <c r="KB171" s="1">
        <v>10000002.0307783</v>
      </c>
      <c r="KD171" s="1">
        <v>10000002.946015701</v>
      </c>
      <c r="KG171" s="1">
        <v>10000004.022282301</v>
      </c>
      <c r="KI171" s="1">
        <v>10000004.519037601</v>
      </c>
      <c r="KJ171">
        <f t="shared" si="742"/>
        <v>526.31701992693843</v>
      </c>
      <c r="KL171">
        <f t="shared" si="744"/>
        <v>339.10371277460155</v>
      </c>
      <c r="KO171">
        <f t="shared" si="747"/>
        <v>217.87921804702145</v>
      </c>
      <c r="KQ171">
        <f t="shared" si="749"/>
        <v>179.33642345878636</v>
      </c>
      <c r="KS171" s="1">
        <v>9999998.2971475609</v>
      </c>
      <c r="KU171" s="1">
        <v>9999998.4734323006</v>
      </c>
      <c r="KX171" s="1">
        <v>9999998.7249146309</v>
      </c>
      <c r="KZ171" s="1">
        <v>9999998.8343637493</v>
      </c>
      <c r="LA171">
        <f t="shared" si="750"/>
        <v>108.56837138210366</v>
      </c>
      <c r="LC171">
        <f t="shared" si="752"/>
        <v>82.058293906515985</v>
      </c>
      <c r="LF171">
        <f t="shared" si="755"/>
        <v>31.963834991596023</v>
      </c>
      <c r="LH171">
        <f t="shared" si="757"/>
        <v>31.70860379616035</v>
      </c>
      <c r="LJ171" s="1">
        <v>10000001.5975042</v>
      </c>
      <c r="LL171" s="1">
        <v>10000001.661022</v>
      </c>
      <c r="LO171" s="1">
        <v>10000001.758747101</v>
      </c>
      <c r="LQ171" s="1">
        <v>10000001.806322901</v>
      </c>
      <c r="LR171">
        <f t="shared" si="758"/>
        <v>42.999393141654295</v>
      </c>
      <c r="LT171">
        <f t="shared" si="825"/>
        <v>39.199694221553379</v>
      </c>
      <c r="LW171">
        <f t="shared" si="762"/>
        <v>10.589098569333267</v>
      </c>
      <c r="LY171">
        <f t="shared" si="764"/>
        <v>24.466396606487461</v>
      </c>
      <c r="MA171" s="1">
        <v>9999999.4861813094</v>
      </c>
      <c r="MC171" s="1">
        <v>9999999.5881318692</v>
      </c>
      <c r="MF171" s="1">
        <v>9999999.7284514904</v>
      </c>
      <c r="MH171" s="1">
        <v>9999999.8123039007</v>
      </c>
      <c r="MI171">
        <f t="shared" si="765"/>
        <v>57.551262463249167</v>
      </c>
      <c r="MK171">
        <f t="shared" si="767"/>
        <v>31.305090980291453</v>
      </c>
      <c r="MN171">
        <f t="shared" si="770"/>
        <v>6.877111462500153</v>
      </c>
      <c r="MP171">
        <f t="shared" si="772"/>
        <v>1.1064410418554642</v>
      </c>
      <c r="MR171" s="1">
        <v>10000000.41612</v>
      </c>
      <c r="MS171" s="1"/>
      <c r="MT171" s="1">
        <v>9999997.7899755295</v>
      </c>
      <c r="MV171" s="1">
        <v>9999997.8673457801</v>
      </c>
      <c r="MY171" s="1">
        <v>9999997.9153067991</v>
      </c>
      <c r="MZ171">
        <f t="shared" si="773"/>
        <v>-74.57609667510512</v>
      </c>
      <c r="NB171">
        <f t="shared" si="775"/>
        <v>37.351018761450661</v>
      </c>
      <c r="ND171">
        <f t="shared" si="777"/>
        <v>9.639831462336895</v>
      </c>
      <c r="NG171">
        <f t="shared" si="780"/>
        <v>18.596962280497422</v>
      </c>
      <c r="NI171" s="1">
        <v>10000001.3678286</v>
      </c>
      <c r="NK171" s="1">
        <v>10000001.535848301</v>
      </c>
      <c r="NN171" s="1">
        <v>10000001.7072138</v>
      </c>
      <c r="NP171" s="1">
        <v>10000001.797953</v>
      </c>
      <c r="NQ171">
        <f t="shared" si="781"/>
        <v>123.77328562218345</v>
      </c>
      <c r="NS171">
        <f t="shared" si="783"/>
        <v>50.326293308863903</v>
      </c>
      <c r="NV171">
        <f t="shared" si="786"/>
        <v>13.344097484838139</v>
      </c>
      <c r="NX171">
        <f t="shared" si="788"/>
        <v>16.155796972186113</v>
      </c>
      <c r="NZ171" s="1">
        <v>10000000.9718109</v>
      </c>
      <c r="OB171" s="1">
        <v>10000001.311707599</v>
      </c>
      <c r="OE171" s="1">
        <v>10000001.6974009</v>
      </c>
      <c r="OG171" s="1">
        <v>10000001.8736214</v>
      </c>
      <c r="OH171">
        <f t="shared" si="789"/>
        <v>193.33978541118321</v>
      </c>
      <c r="OJ171">
        <f t="shared" si="791"/>
        <v>122.10208401414056</v>
      </c>
      <c r="OM171">
        <f t="shared" si="794"/>
        <v>56.317789551098613</v>
      </c>
      <c r="OO171">
        <f t="shared" si="796"/>
        <v>47.801292155637157</v>
      </c>
      <c r="OQ171" s="1">
        <v>9999999.2234396003</v>
      </c>
      <c r="OS171" s="1">
        <v>9999999.3065022007</v>
      </c>
      <c r="OV171" s="1">
        <v>9999999.4509506896</v>
      </c>
      <c r="OX171" s="1">
        <v>9999999.5107931606</v>
      </c>
      <c r="OY171">
        <f t="shared" si="797"/>
        <v>68.410616560618678</v>
      </c>
      <c r="PA171">
        <f t="shared" si="799"/>
        <v>56.69079401203777</v>
      </c>
      <c r="PD171">
        <f t="shared" si="802"/>
        <v>26.795060985498644</v>
      </c>
      <c r="PF171">
        <f t="shared" si="804"/>
        <v>27.304732719734947</v>
      </c>
      <c r="PH171" s="1">
        <v>10000003.0608964</v>
      </c>
      <c r="PJ171" s="1">
        <v>10000003.230977099</v>
      </c>
      <c r="PM171" s="1">
        <v>10000003.425586199</v>
      </c>
      <c r="PO171" s="1">
        <v>10000003.518314799</v>
      </c>
      <c r="PP171">
        <f t="shared" si="805"/>
        <v>95.953572031467274</v>
      </c>
      <c r="PR171">
        <f t="shared" si="807"/>
        <v>33.361288295769285</v>
      </c>
      <c r="PU171">
        <f t="shared" si="810"/>
        <v>-0.43890051408032033</v>
      </c>
      <c r="PW171">
        <f t="shared" si="812"/>
        <v>-26.283690702608109</v>
      </c>
      <c r="QA171" s="1">
        <v>10000000.263707001</v>
      </c>
      <c r="QC171" s="1">
        <v>10000000.393397201</v>
      </c>
      <c r="QI171">
        <f t="shared" si="815"/>
        <v>25.830100607361423</v>
      </c>
      <c r="QK171">
        <f t="shared" si="817"/>
        <v>5.5226010922307776</v>
      </c>
      <c r="QR171" s="1">
        <v>10000002.5303287</v>
      </c>
      <c r="QT171" s="1">
        <v>10000002.439121399</v>
      </c>
      <c r="QZ171">
        <f t="shared" si="821"/>
        <v>-80.695779413361066</v>
      </c>
      <c r="RB171">
        <f t="shared" si="823"/>
        <v>-37.628890939996516</v>
      </c>
    </row>
    <row r="172" spans="1:470">
      <c r="A172" s="1">
        <v>10000000.203226101</v>
      </c>
      <c r="B172" s="1">
        <v>10000000.1461262</v>
      </c>
      <c r="E172" s="1">
        <v>10000000.0506992</v>
      </c>
      <c r="G172" s="1">
        <v>10000000.0191887</v>
      </c>
      <c r="I172">
        <f t="shared" si="615"/>
        <v>-95.405495670430255</v>
      </c>
      <c r="J172">
        <f t="shared" si="618"/>
        <v>-45.643298942739683</v>
      </c>
      <c r="M172">
        <f t="shared" si="621"/>
        <v>-52.960799457994014</v>
      </c>
      <c r="O172">
        <f t="shared" si="623"/>
        <v>-40.823599078638523</v>
      </c>
      <c r="R172" s="1">
        <v>9999998.4610666707</v>
      </c>
      <c r="U172" s="1">
        <v>9999998.6123791803</v>
      </c>
      <c r="X172" s="1">
        <v>9999998.6993002798</v>
      </c>
      <c r="Z172">
        <f t="shared" si="624"/>
        <v>30.933345867527859</v>
      </c>
      <c r="AC172">
        <f t="shared" si="627"/>
        <v>18.502962583306275</v>
      </c>
      <c r="AF172">
        <f t="shared" si="630"/>
        <v>-1.7926397267895042</v>
      </c>
      <c r="AJ172" s="1">
        <v>9999999.3986583706</v>
      </c>
      <c r="AM172" s="1">
        <v>9999999.4521764293</v>
      </c>
      <c r="AO172" s="1">
        <v>9999999.4892284498</v>
      </c>
      <c r="AP172" s="1"/>
      <c r="AR172">
        <f t="shared" si="826"/>
        <v>28.318513105244588</v>
      </c>
      <c r="AU172">
        <f t="shared" si="827"/>
        <v>-4.067789984400636</v>
      </c>
      <c r="AW172">
        <f t="shared" si="828"/>
        <v>-21.719691474488492</v>
      </c>
      <c r="BA172" s="1">
        <v>10000004.393917101</v>
      </c>
      <c r="BD172" s="1">
        <v>10000005.833865801</v>
      </c>
      <c r="BF172" s="1">
        <v>10000006.4975674</v>
      </c>
      <c r="BI172">
        <f t="shared" si="829"/>
        <v>641.42066012882685</v>
      </c>
      <c r="BL172">
        <f t="shared" si="830"/>
        <v>351.98650771418301</v>
      </c>
      <c r="BN172">
        <f t="shared" si="831"/>
        <v>302.99681282195212</v>
      </c>
      <c r="BR172" s="1">
        <v>10000000.710214</v>
      </c>
      <c r="BU172" s="1">
        <v>10000001.0438649</v>
      </c>
      <c r="BW172" s="1">
        <v>10000001.1982003</v>
      </c>
      <c r="BZ172">
        <f t="shared" si="645"/>
        <v>143.2045914990768</v>
      </c>
      <c r="CC172">
        <f t="shared" si="648"/>
        <v>60.884393354739551</v>
      </c>
      <c r="CE172">
        <f t="shared" si="650"/>
        <v>54.891393763414115</v>
      </c>
      <c r="CH172" s="1">
        <v>9999999.3890740797</v>
      </c>
      <c r="CJ172" s="1">
        <v>9999999.4821699206</v>
      </c>
      <c r="CL172" s="1">
        <v>9999999.5764670093</v>
      </c>
      <c r="CN172" s="1">
        <v>9999999.6462927908</v>
      </c>
      <c r="CP172">
        <f t="shared" si="651"/>
        <v>59.651673114935626</v>
      </c>
      <c r="CR172">
        <f t="shared" si="653"/>
        <v>36.533272056484471</v>
      </c>
      <c r="CT172">
        <f t="shared" si="655"/>
        <v>9.5446505060784581</v>
      </c>
      <c r="CV172">
        <f t="shared" si="657"/>
        <v>20.305680870509246</v>
      </c>
      <c r="CZ172" s="1">
        <v>10000001.190873001</v>
      </c>
      <c r="DC172" s="1">
        <v>10000001.2537021</v>
      </c>
      <c r="DE172" s="1">
        <v>10000001.290620999</v>
      </c>
      <c r="DH172">
        <f t="shared" si="659"/>
        <v>26.468698578606443</v>
      </c>
      <c r="DK172">
        <f t="shared" si="662"/>
        <v>-14.294898187506567</v>
      </c>
      <c r="DM172">
        <f t="shared" si="664"/>
        <v>-1.1739002886914331</v>
      </c>
      <c r="DQ172" s="1">
        <v>9999999.2567150705</v>
      </c>
      <c r="DT172" s="1">
        <v>9999999.3701597098</v>
      </c>
      <c r="DV172" s="1">
        <v>9999999.4388912693</v>
      </c>
      <c r="DY172">
        <f t="shared" si="666"/>
        <v>49.972083658341653</v>
      </c>
      <c r="EB172">
        <f t="shared" si="669"/>
        <v>16.285051712590239</v>
      </c>
      <c r="ED172">
        <f t="shared" si="671"/>
        <v>12.359020077636892</v>
      </c>
      <c r="EG172" s="1">
        <v>10000001.036118999</v>
      </c>
      <c r="EI172" s="1">
        <v>10000001.218158999</v>
      </c>
      <c r="EK172" s="1">
        <v>10000001.393795401</v>
      </c>
      <c r="EM172" s="1">
        <v>10000001.516757401</v>
      </c>
      <c r="EO172">
        <f t="shared" si="672"/>
        <v>140.53398602257619</v>
      </c>
      <c r="EQ172">
        <f t="shared" si="674"/>
        <v>61.134891961641834</v>
      </c>
      <c r="ES172">
        <f t="shared" si="676"/>
        <v>40.114594781146238</v>
      </c>
      <c r="EU172">
        <f t="shared" si="678"/>
        <v>37.097295845003842</v>
      </c>
      <c r="EZ172" s="1">
        <v>9999999.5065463204</v>
      </c>
      <c r="FA172" s="1"/>
      <c r="FC172" s="1">
        <v>9999999.6566375494</v>
      </c>
      <c r="FE172" s="1">
        <v>9999999.7122960892</v>
      </c>
      <c r="FH172">
        <f t="shared" si="681"/>
        <v>62.759894643172409</v>
      </c>
      <c r="FK172">
        <f t="shared" si="684"/>
        <v>18.884739591312364</v>
      </c>
      <c r="FM172">
        <f t="shared" si="686"/>
        <v>35.495280504041865</v>
      </c>
      <c r="FO172" s="1">
        <v>10000001.274716301</v>
      </c>
      <c r="FQ172" s="1">
        <v>10000001.4034067</v>
      </c>
      <c r="FT172" s="1">
        <v>10000001.573928099</v>
      </c>
      <c r="FV172" s="1">
        <v>10000001.654352801</v>
      </c>
      <c r="FW172">
        <f t="shared" si="687"/>
        <v>70.543193145626745</v>
      </c>
      <c r="FY172">
        <f t="shared" si="689"/>
        <v>49.206993398260053</v>
      </c>
      <c r="GB172">
        <f t="shared" si="692"/>
        <v>17.45169710682563</v>
      </c>
      <c r="GD172">
        <f t="shared" si="694"/>
        <v>21.89079687268249</v>
      </c>
      <c r="GF172" s="1">
        <v>9999999.3397797309</v>
      </c>
      <c r="GG172" s="1">
        <v>9999999.4572686106</v>
      </c>
      <c r="GJ172" s="1">
        <v>9999999.6064980999</v>
      </c>
      <c r="GL172" s="1">
        <v>9999999.6735987701</v>
      </c>
      <c r="GM172">
        <f t="shared" si="695"/>
        <v>79.61348660701816</v>
      </c>
      <c r="GN172">
        <f t="shared" si="696"/>
        <v>47.975952777040384</v>
      </c>
      <c r="GQ172">
        <f t="shared" si="699"/>
        <v>12.84068129979814</v>
      </c>
      <c r="GS172">
        <f t="shared" si="701"/>
        <v>21.806961684796129</v>
      </c>
      <c r="GU172" s="1">
        <v>10000001.9444873</v>
      </c>
      <c r="GW172" s="1">
        <v>10000002.149432801</v>
      </c>
      <c r="GZ172" s="1">
        <v>10000002.3976877</v>
      </c>
      <c r="HB172" s="1">
        <v>10000002.515546899</v>
      </c>
      <c r="HC172">
        <f t="shared" si="702"/>
        <v>116.86007777916369</v>
      </c>
      <c r="HE172">
        <f t="shared" si="704"/>
        <v>79.880684846263961</v>
      </c>
      <c r="HH172">
        <f t="shared" si="707"/>
        <v>35.605191224788932</v>
      </c>
      <c r="HJ172">
        <f t="shared" si="709"/>
        <v>42.942587844102057</v>
      </c>
      <c r="HL172" s="1">
        <v>10000000.308974501</v>
      </c>
      <c r="HN172" s="1">
        <v>10000000.3838613</v>
      </c>
      <c r="HQ172" s="1">
        <v>10000000.489839301</v>
      </c>
      <c r="HS172" s="1">
        <v>10000000.5445287</v>
      </c>
      <c r="HT172">
        <f t="shared" si="710"/>
        <v>68.434998609571892</v>
      </c>
      <c r="HV172">
        <f t="shared" si="712"/>
        <v>36.249997696827833</v>
      </c>
      <c r="HY172">
        <f t="shared" si="715"/>
        <v>4.4301001067285792</v>
      </c>
      <c r="IA172">
        <f t="shared" si="717"/>
        <v>13.44430002695146</v>
      </c>
      <c r="IC172" s="1">
        <v>9999998.5053665191</v>
      </c>
      <c r="IE172" s="1">
        <v>9999998.5721105002</v>
      </c>
      <c r="IH172" s="1">
        <v>9999998.6323159207</v>
      </c>
      <c r="IJ172" s="1">
        <v>9999998.6699751206</v>
      </c>
      <c r="IK172">
        <f t="shared" si="718"/>
        <v>53.277927315883638</v>
      </c>
      <c r="IM172">
        <f t="shared" si="720"/>
        <v>29.057223858002047</v>
      </c>
      <c r="IP172">
        <f t="shared" si="723"/>
        <v>-1.3673288753227464</v>
      </c>
      <c r="IR172">
        <f t="shared" si="725"/>
        <v>12.263482220005535</v>
      </c>
      <c r="IT172" s="1">
        <v>10000001.1360365</v>
      </c>
      <c r="IV172" s="1">
        <v>10000001.206472799</v>
      </c>
      <c r="IY172" s="1">
        <v>10000001.2932235</v>
      </c>
      <c r="JA172" s="1">
        <v>10000001.331539201</v>
      </c>
      <c r="JB172">
        <f t="shared" si="726"/>
        <v>80.062891284120226</v>
      </c>
      <c r="JD172">
        <f t="shared" si="728"/>
        <v>39.73049393169876</v>
      </c>
      <c r="JG172">
        <f t="shared" si="731"/>
        <v>2.432800515386925</v>
      </c>
      <c r="JI172">
        <f t="shared" si="733"/>
        <v>22.260098597606287</v>
      </c>
      <c r="JK172" s="1">
        <v>9999998.7831735201</v>
      </c>
      <c r="JM172" s="1">
        <v>9999998.8369692601</v>
      </c>
      <c r="JP172" s="1">
        <v>9999998.9359377399</v>
      </c>
      <c r="JR172" s="1">
        <v>9999998.99166511</v>
      </c>
      <c r="JS172">
        <f t="shared" si="734"/>
        <v>29.449853991081635</v>
      </c>
      <c r="JU172">
        <f t="shared" si="736"/>
        <v>33.050293330653034</v>
      </c>
      <c r="JX172">
        <f t="shared" si="739"/>
        <v>10.036260967595966</v>
      </c>
      <c r="JZ172">
        <f t="shared" si="741"/>
        <v>22.758411727517366</v>
      </c>
      <c r="KB172" s="1">
        <v>10000002.033428401</v>
      </c>
      <c r="KD172" s="1">
        <v>10000002.948174899</v>
      </c>
      <c r="KG172" s="1">
        <v>10000004.0239057</v>
      </c>
      <c r="KI172" s="1">
        <v>10000004.520345099</v>
      </c>
      <c r="KJ172">
        <f t="shared" si="742"/>
        <v>528.96712026605132</v>
      </c>
      <c r="KL172">
        <f t="shared" si="744"/>
        <v>341.26291095780277</v>
      </c>
      <c r="KO172">
        <f t="shared" si="747"/>
        <v>219.50261698509826</v>
      </c>
      <c r="KQ172">
        <f t="shared" si="749"/>
        <v>180.64392155503515</v>
      </c>
      <c r="KS172" s="1">
        <v>9999998.2979639191</v>
      </c>
      <c r="KU172" s="1">
        <v>9999998.4741703309</v>
      </c>
      <c r="KX172" s="1">
        <v>9999998.7250994407</v>
      </c>
      <c r="KZ172" s="1">
        <v>9999998.8349859193</v>
      </c>
      <c r="LA172">
        <f t="shared" si="750"/>
        <v>109.3847297833403</v>
      </c>
      <c r="LC172">
        <f t="shared" si="752"/>
        <v>82.796324324781807</v>
      </c>
      <c r="LF172">
        <f t="shared" si="755"/>
        <v>32.148644804813117</v>
      </c>
      <c r="LH172">
        <f t="shared" si="757"/>
        <v>32.330773916627443</v>
      </c>
      <c r="LJ172" s="1">
        <v>10000001.5981525</v>
      </c>
      <c r="LL172" s="1">
        <v>10000001.661197999</v>
      </c>
      <c r="LO172" s="1">
        <v>10000001.7588384</v>
      </c>
      <c r="LQ172" s="1">
        <v>10000001.8067932</v>
      </c>
      <c r="LR172">
        <f t="shared" si="758"/>
        <v>43.647692273001155</v>
      </c>
      <c r="LT172">
        <f t="shared" si="825"/>
        <v>39.375693670515084</v>
      </c>
      <c r="LW172">
        <f t="shared" si="762"/>
        <v>10.680397968007394</v>
      </c>
      <c r="LY172">
        <f t="shared" si="764"/>
        <v>24.936695796416217</v>
      </c>
      <c r="MA172" s="1">
        <v>9999999.48724843</v>
      </c>
      <c r="MC172" s="1">
        <v>9999999.5882318001</v>
      </c>
      <c r="MF172" s="1">
        <v>9999999.72869174</v>
      </c>
      <c r="MH172" s="1">
        <v>9999999.8131855503</v>
      </c>
      <c r="MI172">
        <f t="shared" si="765"/>
        <v>58.61838310608654</v>
      </c>
      <c r="MK172">
        <f t="shared" si="767"/>
        <v>31.405021896976365</v>
      </c>
      <c r="MN172">
        <f t="shared" si="770"/>
        <v>7.1173610284725726</v>
      </c>
      <c r="MP172">
        <f t="shared" si="772"/>
        <v>1.9880906122770194</v>
      </c>
      <c r="MR172" s="1">
        <v>10000000.416166499</v>
      </c>
      <c r="MS172" s="1"/>
      <c r="MT172" s="1">
        <v>9999997.7899945602</v>
      </c>
      <c r="MV172" s="1">
        <v>9999997.8674920499</v>
      </c>
      <c r="MY172" s="1">
        <v>9999997.9152920097</v>
      </c>
      <c r="MZ172">
        <f t="shared" si="773"/>
        <v>-74.529597603881413</v>
      </c>
      <c r="NB172">
        <f t="shared" si="775"/>
        <v>37.370049411217252</v>
      </c>
      <c r="ND172">
        <f t="shared" si="777"/>
        <v>9.7861012919510024</v>
      </c>
      <c r="NG172">
        <f t="shared" si="780"/>
        <v>18.58217287490189</v>
      </c>
      <c r="NI172" s="1">
        <v>10000001.367967799</v>
      </c>
      <c r="NK172" s="1">
        <v>10000001.537002901</v>
      </c>
      <c r="NN172" s="1">
        <v>10000001.7079123</v>
      </c>
      <c r="NP172" s="1">
        <v>10000001.797273399</v>
      </c>
      <c r="NQ172">
        <f t="shared" si="781"/>
        <v>123.91248480215863</v>
      </c>
      <c r="NS172">
        <f t="shared" si="783"/>
        <v>51.480892848644537</v>
      </c>
      <c r="NV172">
        <f t="shared" si="786"/>
        <v>14.042596748063671</v>
      </c>
      <c r="NX172">
        <f t="shared" si="788"/>
        <v>15.476196109419098</v>
      </c>
      <c r="NZ172" s="1">
        <v>10000000.9728158</v>
      </c>
      <c r="OB172" s="1">
        <v>10000001.3123323</v>
      </c>
      <c r="OE172" s="1">
        <v>10000001.698375899</v>
      </c>
      <c r="OG172" s="1">
        <v>10000001.8740754</v>
      </c>
      <c r="OH172">
        <f t="shared" si="789"/>
        <v>194.34468611625499</v>
      </c>
      <c r="OJ172">
        <f t="shared" si="791"/>
        <v>122.72678532055542</v>
      </c>
      <c r="OM172">
        <f t="shared" si="794"/>
        <v>57.292789131812874</v>
      </c>
      <c r="OO172">
        <f t="shared" si="796"/>
        <v>48.255291338773475</v>
      </c>
      <c r="OQ172" s="1">
        <v>9999999.2238090001</v>
      </c>
      <c r="OS172" s="1">
        <v>9999999.3064911608</v>
      </c>
      <c r="OV172" s="1">
        <v>9999999.4508611597</v>
      </c>
      <c r="OX172" s="1">
        <v>9999999.5110635497</v>
      </c>
      <c r="OY172">
        <f t="shared" si="797"/>
        <v>68.78001637782738</v>
      </c>
      <c r="PA172">
        <f t="shared" si="799"/>
        <v>56.67975411341007</v>
      </c>
      <c r="PD172">
        <f t="shared" si="802"/>
        <v>26.705531078600178</v>
      </c>
      <c r="PF172">
        <f t="shared" si="804"/>
        <v>27.575121754143819</v>
      </c>
      <c r="PH172" s="1">
        <v>10000003.061285701</v>
      </c>
      <c r="PJ172" s="1">
        <v>10000003.2313035</v>
      </c>
      <c r="PM172" s="1">
        <v>10000003.425884901</v>
      </c>
      <c r="PO172" s="1">
        <v>10000003.518986801</v>
      </c>
      <c r="PP172">
        <f t="shared" si="805"/>
        <v>96.342872202811876</v>
      </c>
      <c r="PR172">
        <f t="shared" si="807"/>
        <v>33.687688814124428</v>
      </c>
      <c r="PU172">
        <f t="shared" si="810"/>
        <v>-0.14019938970480209</v>
      </c>
      <c r="PW172">
        <f t="shared" si="812"/>
        <v>-25.611689549156289</v>
      </c>
      <c r="QA172" s="1">
        <v>10000000.264078099</v>
      </c>
      <c r="QC172" s="1">
        <v>10000000.393936999</v>
      </c>
      <c r="QI172">
        <f t="shared" si="815"/>
        <v>26.201199116905428</v>
      </c>
      <c r="QK172">
        <f t="shared" si="817"/>
        <v>6.0623993608308027</v>
      </c>
      <c r="QR172" s="1">
        <v>10000002.529984999</v>
      </c>
      <c r="QT172" s="1">
        <v>10000002.4390912</v>
      </c>
      <c r="QZ172">
        <f t="shared" si="821"/>
        <v>-81.039480194491503</v>
      </c>
      <c r="RB172">
        <f t="shared" si="823"/>
        <v>-37.659089998321441</v>
      </c>
    </row>
    <row r="173" spans="1:470">
      <c r="A173" s="1">
        <v>10000000.203229001</v>
      </c>
      <c r="B173" s="1">
        <v>10000000.144809499</v>
      </c>
      <c r="E173" s="1">
        <v>10000000.0506122</v>
      </c>
      <c r="G173" s="1">
        <v>10000000.019513801</v>
      </c>
      <c r="I173">
        <f t="shared" si="615"/>
        <v>-95.402595532019504</v>
      </c>
      <c r="J173">
        <f t="shared" si="618"/>
        <v>-46.959999048190454</v>
      </c>
      <c r="M173">
        <f t="shared" si="621"/>
        <v>-53.047799886722451</v>
      </c>
      <c r="O173">
        <f t="shared" si="623"/>
        <v>-40.498498584178208</v>
      </c>
      <c r="R173" s="1">
        <v>9999998.4612666704</v>
      </c>
      <c r="U173" s="1">
        <v>9999998.6123377606</v>
      </c>
      <c r="X173" s="1">
        <v>9999998.6991504896</v>
      </c>
      <c r="Z173">
        <f t="shared" si="624"/>
        <v>31.133345559178672</v>
      </c>
      <c r="AC173">
        <f t="shared" si="627"/>
        <v>18.461542937298709</v>
      </c>
      <c r="AF173">
        <f t="shared" si="630"/>
        <v>-1.9424299438567167</v>
      </c>
      <c r="AJ173" s="1">
        <v>9999999.3984830808</v>
      </c>
      <c r="AM173" s="1">
        <v>9999999.4520089105</v>
      </c>
      <c r="AO173" s="1">
        <v>9999999.4898901898</v>
      </c>
      <c r="AP173" s="1"/>
      <c r="AR173">
        <f t="shared" si="826"/>
        <v>28.14322328450346</v>
      </c>
      <c r="AU173">
        <f t="shared" si="827"/>
        <v>-4.2353088476508063</v>
      </c>
      <c r="AW173">
        <f t="shared" si="828"/>
        <v>-21.057951362603841</v>
      </c>
      <c r="BA173" s="1">
        <v>10000004.397805501</v>
      </c>
      <c r="BD173" s="1">
        <v>10000005.836022699</v>
      </c>
      <c r="BF173" s="1">
        <v>10000006.4991671</v>
      </c>
      <c r="BI173">
        <f t="shared" si="829"/>
        <v>645.30905894124169</v>
      </c>
      <c r="BL173">
        <f t="shared" si="830"/>
        <v>354.14340491112387</v>
      </c>
      <c r="BN173">
        <f t="shared" si="831"/>
        <v>304.59651108981211</v>
      </c>
      <c r="BR173" s="1">
        <v>10000000.710366299</v>
      </c>
      <c r="BU173" s="1">
        <v>10000001.044400699</v>
      </c>
      <c r="BW173" s="1">
        <v>10000001.1986199</v>
      </c>
      <c r="BZ173">
        <f t="shared" si="645"/>
        <v>143.35689067106813</v>
      </c>
      <c r="CC173">
        <f t="shared" si="648"/>
        <v>61.420192492473568</v>
      </c>
      <c r="CE173">
        <f t="shared" si="650"/>
        <v>55.310993650853284</v>
      </c>
      <c r="CH173" s="1">
        <v>9999999.3903959505</v>
      </c>
      <c r="CJ173" s="1">
        <v>9999999.4827745892</v>
      </c>
      <c r="CL173" s="1">
        <v>9999999.5764928404</v>
      </c>
      <c r="CN173" s="1">
        <v>9999999.6473281793</v>
      </c>
      <c r="CP173">
        <f t="shared" si="651"/>
        <v>60.973544037212662</v>
      </c>
      <c r="CR173">
        <f t="shared" si="653"/>
        <v>37.137940722154781</v>
      </c>
      <c r="CT173">
        <f t="shared" si="655"/>
        <v>9.5704816701266822</v>
      </c>
      <c r="CV173">
        <f t="shared" si="657"/>
        <v>21.341069468337125</v>
      </c>
      <c r="CZ173" s="1">
        <v>10000001.191253301</v>
      </c>
      <c r="DC173" s="1">
        <v>10000001.253577299</v>
      </c>
      <c r="DE173" s="1">
        <v>10000001.2911027</v>
      </c>
      <c r="DH173">
        <f t="shared" si="659"/>
        <v>26.848998519732941</v>
      </c>
      <c r="DK173">
        <f t="shared" si="662"/>
        <v>-14.419699121970618</v>
      </c>
      <c r="DM173">
        <f t="shared" si="664"/>
        <v>-0.69219982622948617</v>
      </c>
      <c r="DQ173" s="1">
        <v>9999999.25708469</v>
      </c>
      <c r="DT173" s="1">
        <v>9999999.3700372893</v>
      </c>
      <c r="DV173" s="1">
        <v>9999999.4388596602</v>
      </c>
      <c r="DY173">
        <f t="shared" si="666"/>
        <v>50.341703265785078</v>
      </c>
      <c r="EB173">
        <f t="shared" si="669"/>
        <v>16.162631214892286</v>
      </c>
      <c r="ED173">
        <f t="shared" si="671"/>
        <v>12.327410987641763</v>
      </c>
      <c r="EG173" s="1">
        <v>10000001.0366017</v>
      </c>
      <c r="EI173" s="1">
        <v>10000001.2187896</v>
      </c>
      <c r="EK173" s="1">
        <v>10000001.394385099</v>
      </c>
      <c r="EM173" s="1">
        <v>10000001.5171776</v>
      </c>
      <c r="EO173">
        <f t="shared" si="672"/>
        <v>141.01668674447913</v>
      </c>
      <c r="EQ173">
        <f t="shared" si="674"/>
        <v>61.765492266597143</v>
      </c>
      <c r="ES173">
        <f t="shared" si="676"/>
        <v>40.704293254405208</v>
      </c>
      <c r="EU173">
        <f t="shared" si="678"/>
        <v>37.517495489979034</v>
      </c>
      <c r="EZ173" s="1">
        <v>9999999.5072913691</v>
      </c>
      <c r="FA173" s="1"/>
      <c r="FC173" s="1">
        <v>9999999.6567354593</v>
      </c>
      <c r="FE173" s="1">
        <v>9999999.7122402508</v>
      </c>
      <c r="FH173">
        <f t="shared" si="681"/>
        <v>63.504943431079667</v>
      </c>
      <c r="FK173">
        <f t="shared" si="684"/>
        <v>18.982649537128449</v>
      </c>
      <c r="FM173">
        <f t="shared" si="686"/>
        <v>35.439442125953526</v>
      </c>
      <c r="FO173" s="1">
        <v>10000001.275560601</v>
      </c>
      <c r="FQ173" s="1">
        <v>10000001.4040576</v>
      </c>
      <c r="FT173" s="1">
        <v>10000001.574126299</v>
      </c>
      <c r="FV173" s="1">
        <v>10000001.6545261</v>
      </c>
      <c r="FW173">
        <f t="shared" si="687"/>
        <v>71.387492837201847</v>
      </c>
      <c r="FY173">
        <f t="shared" si="689"/>
        <v>49.857892794868881</v>
      </c>
      <c r="GB173">
        <f t="shared" si="692"/>
        <v>17.649897421015588</v>
      </c>
      <c r="GD173">
        <f t="shared" si="694"/>
        <v>22.064095486431448</v>
      </c>
      <c r="GF173" s="1">
        <v>9999999.3404671308</v>
      </c>
      <c r="GG173" s="1">
        <v>9999999.4576450493</v>
      </c>
      <c r="GJ173" s="1">
        <v>9999999.6059462801</v>
      </c>
      <c r="GL173" s="1">
        <v>9999999.6745916791</v>
      </c>
      <c r="GM173">
        <f t="shared" si="695"/>
        <v>80.300886536972286</v>
      </c>
      <c r="GN173">
        <f t="shared" si="696"/>
        <v>48.352391521291324</v>
      </c>
      <c r="GQ173">
        <f t="shared" si="699"/>
        <v>12.288861476044785</v>
      </c>
      <c r="GS173">
        <f t="shared" si="701"/>
        <v>22.799870793199691</v>
      </c>
      <c r="GU173" s="1">
        <v>10000001.945412301</v>
      </c>
      <c r="GW173" s="1">
        <v>10000002.1497656</v>
      </c>
      <c r="GZ173" s="1">
        <v>10000002.398150399</v>
      </c>
      <c r="HB173" s="1">
        <v>10000002.5159145</v>
      </c>
      <c r="HC173">
        <f t="shared" si="702"/>
        <v>117.78507836708707</v>
      </c>
      <c r="HE173">
        <f t="shared" si="704"/>
        <v>80.213483586202614</v>
      </c>
      <c r="HH173">
        <f t="shared" si="707"/>
        <v>36.067890797015934</v>
      </c>
      <c r="HJ173">
        <f t="shared" si="709"/>
        <v>43.310188223990352</v>
      </c>
      <c r="HL173" s="1">
        <v>10000000.309192199</v>
      </c>
      <c r="HN173" s="1">
        <v>10000000.383845501</v>
      </c>
      <c r="HQ173" s="1">
        <v>10000000.4900086</v>
      </c>
      <c r="HS173" s="1">
        <v>10000000.544679999</v>
      </c>
      <c r="HT173">
        <f t="shared" si="710"/>
        <v>68.652697118796894</v>
      </c>
      <c r="HV173">
        <f t="shared" si="712"/>
        <v>36.234198741221242</v>
      </c>
      <c r="HY173">
        <f t="shared" si="715"/>
        <v>4.5993996414145242</v>
      </c>
      <c r="IA173">
        <f t="shared" si="717"/>
        <v>13.595598959097941</v>
      </c>
      <c r="IC173" s="1">
        <v>9999998.5056206007</v>
      </c>
      <c r="IE173" s="1">
        <v>9999998.5732959993</v>
      </c>
      <c r="IH173" s="1">
        <v>9999998.6320597809</v>
      </c>
      <c r="IJ173" s="1">
        <v>9999998.6704527494</v>
      </c>
      <c r="IK173">
        <f t="shared" si="718"/>
        <v>53.532008917374668</v>
      </c>
      <c r="IM173">
        <f t="shared" si="720"/>
        <v>30.242723162402516</v>
      </c>
      <c r="IP173">
        <f t="shared" si="723"/>
        <v>-1.6234686953709048</v>
      </c>
      <c r="IR173">
        <f t="shared" si="725"/>
        <v>12.741111066508649</v>
      </c>
      <c r="IT173" s="1">
        <v>10000001.1361455</v>
      </c>
      <c r="IV173" s="1">
        <v>10000001.206644099</v>
      </c>
      <c r="IY173" s="1">
        <v>10000001.293605</v>
      </c>
      <c r="JA173" s="1">
        <v>10000001.3313132</v>
      </c>
      <c r="JB173">
        <f t="shared" si="726"/>
        <v>80.171891404097948</v>
      </c>
      <c r="JD173">
        <f t="shared" si="728"/>
        <v>39.901793935506639</v>
      </c>
      <c r="JG173">
        <f t="shared" si="731"/>
        <v>2.8142999950282146</v>
      </c>
      <c r="JI173">
        <f t="shared" si="733"/>
        <v>22.034098303304393</v>
      </c>
      <c r="JK173" s="1">
        <v>9999998.78344284</v>
      </c>
      <c r="JM173" s="1">
        <v>9999998.8370431699</v>
      </c>
      <c r="JP173" s="1">
        <v>9999998.9364248309</v>
      </c>
      <c r="JR173" s="1">
        <v>9999998.9919558801</v>
      </c>
      <c r="JS173">
        <f t="shared" si="734"/>
        <v>29.719173886773643</v>
      </c>
      <c r="JU173">
        <f t="shared" si="736"/>
        <v>33.124203099014728</v>
      </c>
      <c r="JX173">
        <f t="shared" si="739"/>
        <v>10.523352039663987</v>
      </c>
      <c r="JZ173">
        <f t="shared" si="741"/>
        <v>23.049181841164327</v>
      </c>
      <c r="KB173" s="1">
        <v>10000002.036258001</v>
      </c>
      <c r="KD173" s="1">
        <v>10000002.9500136</v>
      </c>
      <c r="KG173" s="1">
        <v>10000004.025413601</v>
      </c>
      <c r="KI173" s="1">
        <v>10000004.521411899</v>
      </c>
      <c r="KJ173">
        <f t="shared" si="742"/>
        <v>531.79671996590025</v>
      </c>
      <c r="KL173">
        <f t="shared" si="744"/>
        <v>343.10161132430738</v>
      </c>
      <c r="KO173">
        <f t="shared" si="747"/>
        <v>221.01051706670188</v>
      </c>
      <c r="KQ173">
        <f t="shared" si="749"/>
        <v>181.71072129897559</v>
      </c>
      <c r="KS173" s="1">
        <v>9999998.2983014397</v>
      </c>
      <c r="KU173" s="1">
        <v>9999998.4745762292</v>
      </c>
      <c r="KX173" s="1">
        <v>9999998.7256381493</v>
      </c>
      <c r="KZ173" s="1">
        <v>9999998.8352960292</v>
      </c>
      <c r="LA173">
        <f t="shared" si="750"/>
        <v>109.7222504587459</v>
      </c>
      <c r="LC173">
        <f t="shared" si="752"/>
        <v>83.202222707770346</v>
      </c>
      <c r="LF173">
        <f t="shared" si="755"/>
        <v>32.687353517350125</v>
      </c>
      <c r="LH173">
        <f t="shared" si="757"/>
        <v>32.640883882008609</v>
      </c>
      <c r="LJ173" s="1">
        <v>10000001.5997511</v>
      </c>
      <c r="LL173" s="1">
        <v>10000001.6613192</v>
      </c>
      <c r="LO173" s="1">
        <v>10000001.7589611</v>
      </c>
      <c r="LQ173" s="1">
        <v>10000001.8069456</v>
      </c>
      <c r="LR173">
        <f t="shared" si="758"/>
        <v>45.246292322664289</v>
      </c>
      <c r="LT173">
        <f t="shared" si="825"/>
        <v>39.496894108073839</v>
      </c>
      <c r="LW173">
        <f t="shared" si="762"/>
        <v>10.803097833117961</v>
      </c>
      <c r="LY173">
        <f t="shared" si="764"/>
        <v>25.089095532725697</v>
      </c>
      <c r="MA173" s="1">
        <v>9999999.4867243599</v>
      </c>
      <c r="MC173" s="1">
        <v>9999999.5892313309</v>
      </c>
      <c r="MF173" s="1">
        <v>9999999.7288686801</v>
      </c>
      <c r="MH173" s="1">
        <v>9999999.8128843606</v>
      </c>
      <c r="MI173">
        <f t="shared" si="765"/>
        <v>58.094312962245425</v>
      </c>
      <c r="MK173">
        <f t="shared" si="767"/>
        <v>32.404552718608059</v>
      </c>
      <c r="MN173">
        <f t="shared" si="770"/>
        <v>7.2943011467050844</v>
      </c>
      <c r="MP173">
        <f t="shared" si="772"/>
        <v>1.6869008859598351</v>
      </c>
      <c r="MR173" s="1">
        <v>10000000.415733401</v>
      </c>
      <c r="MS173" s="1"/>
      <c r="MT173" s="1">
        <v>9999997.7901531607</v>
      </c>
      <c r="MV173" s="1">
        <v>9999997.8675963599</v>
      </c>
      <c r="MY173" s="1">
        <v>9999997.9158421196</v>
      </c>
      <c r="MZ173">
        <f t="shared" si="773"/>
        <v>-74.962696107438319</v>
      </c>
      <c r="NB173">
        <f t="shared" si="775"/>
        <v>37.528649956027465</v>
      </c>
      <c r="ND173">
        <f t="shared" si="777"/>
        <v>9.8904113052993576</v>
      </c>
      <c r="NG173">
        <f t="shared" si="780"/>
        <v>19.132282883689559</v>
      </c>
      <c r="NI173" s="1">
        <v>10000001.3684969</v>
      </c>
      <c r="NK173" s="1">
        <v>10000001.536918201</v>
      </c>
      <c r="NN173" s="1">
        <v>10000001.7079724</v>
      </c>
      <c r="NP173" s="1">
        <v>10000001.797937199</v>
      </c>
      <c r="NQ173">
        <f t="shared" si="781"/>
        <v>124.44158585478091</v>
      </c>
      <c r="NS173">
        <f t="shared" si="783"/>
        <v>51.396192798355933</v>
      </c>
      <c r="NV173">
        <f t="shared" si="786"/>
        <v>14.102696846268586</v>
      </c>
      <c r="NX173">
        <f t="shared" si="788"/>
        <v>16.139996156200571</v>
      </c>
      <c r="NZ173" s="1">
        <v>10000000.973732499</v>
      </c>
      <c r="OB173" s="1">
        <v>10000001.313134899</v>
      </c>
      <c r="OE173" s="1">
        <v>10000001.698904499</v>
      </c>
      <c r="OG173" s="1">
        <v>10000001.873752</v>
      </c>
      <c r="OH173">
        <f t="shared" si="789"/>
        <v>195.26138499244149</v>
      </c>
      <c r="OJ173">
        <f t="shared" si="791"/>
        <v>123.52938411872024</v>
      </c>
      <c r="OM173">
        <f t="shared" si="794"/>
        <v>57.821389111965487</v>
      </c>
      <c r="OO173">
        <f t="shared" si="796"/>
        <v>47.931891496430389</v>
      </c>
      <c r="OQ173" s="1">
        <v>9999999.2235770896</v>
      </c>
      <c r="OS173" s="1">
        <v>9999999.3065993991</v>
      </c>
      <c r="OV173" s="1">
        <v>9999999.4511838406</v>
      </c>
      <c r="OX173" s="1">
        <v>9999999.5108745992</v>
      </c>
      <c r="OY173">
        <f t="shared" si="797"/>
        <v>68.548105861281456</v>
      </c>
      <c r="PA173">
        <f t="shared" si="799"/>
        <v>56.7879924311518</v>
      </c>
      <c r="PD173">
        <f t="shared" si="802"/>
        <v>27.02821201754405</v>
      </c>
      <c r="PF173">
        <f t="shared" si="804"/>
        <v>27.386171295156021</v>
      </c>
      <c r="PH173" s="1">
        <v>10000003.061852099</v>
      </c>
      <c r="PJ173" s="1">
        <v>10000003.2314918</v>
      </c>
      <c r="PM173" s="1">
        <v>10000003.426069301</v>
      </c>
      <c r="PO173" s="1">
        <v>10000003.519060601</v>
      </c>
      <c r="PP173">
        <f t="shared" si="805"/>
        <v>96.909270759791539</v>
      </c>
      <c r="PR173">
        <f t="shared" si="807"/>
        <v>33.875989139984419</v>
      </c>
      <c r="PU173">
        <f t="shared" si="810"/>
        <v>4.420055424802978E-2</v>
      </c>
      <c r="PW173">
        <f t="shared" si="812"/>
        <v>-25.537889711857691</v>
      </c>
      <c r="QA173" s="1">
        <v>10000000.2647695</v>
      </c>
      <c r="QC173" s="1">
        <v>10000000.394043799</v>
      </c>
      <c r="QI173">
        <f t="shared" si="815"/>
        <v>26.892599941337089</v>
      </c>
      <c r="QK173">
        <f t="shared" si="817"/>
        <v>6.1691997042548934</v>
      </c>
      <c r="QR173" s="1">
        <v>10000002.5295715</v>
      </c>
      <c r="QT173" s="1">
        <v>10000002.438360799</v>
      </c>
      <c r="QZ173">
        <f t="shared" si="821"/>
        <v>-81.452979859074375</v>
      </c>
      <c r="RB173">
        <f t="shared" si="823"/>
        <v>-38.389490722432505</v>
      </c>
    </row>
    <row r="174" spans="1:470">
      <c r="A174" s="1">
        <v>10000000.2019509</v>
      </c>
      <c r="B174" s="1">
        <v>10000000.1460329</v>
      </c>
      <c r="E174" s="1">
        <v>10000000.0505661</v>
      </c>
      <c r="G174" s="1">
        <v>10000000.0193009</v>
      </c>
      <c r="I174">
        <f t="shared" si="615"/>
        <v>-96.680696029124945</v>
      </c>
      <c r="J174">
        <f t="shared" si="618"/>
        <v>-45.736598836475451</v>
      </c>
      <c r="M174">
        <f t="shared" si="621"/>
        <v>-53.093900353688035</v>
      </c>
      <c r="O174">
        <f t="shared" si="623"/>
        <v>-40.711398923457644</v>
      </c>
      <c r="R174" s="1">
        <v>9999998.4614000004</v>
      </c>
      <c r="U174" s="1">
        <v>9999998.6126455106</v>
      </c>
      <c r="X174" s="1">
        <v>9999998.6994888093</v>
      </c>
      <c r="Z174">
        <f t="shared" si="624"/>
        <v>31.266675582536806</v>
      </c>
      <c r="AC174">
        <f t="shared" si="627"/>
        <v>18.76929293741841</v>
      </c>
      <c r="AF174">
        <f t="shared" si="630"/>
        <v>-1.6041102108767111</v>
      </c>
      <c r="AJ174" s="1">
        <v>9999999.3983288798</v>
      </c>
      <c r="AM174" s="1">
        <v>9999999.4520280808</v>
      </c>
      <c r="AO174" s="1">
        <v>9999999.4892749004</v>
      </c>
      <c r="AP174" s="1"/>
      <c r="AR174">
        <f t="shared" si="826"/>
        <v>27.989022333469805</v>
      </c>
      <c r="AU174">
        <f t="shared" si="827"/>
        <v>-4.2161385027325231</v>
      </c>
      <c r="AW174">
        <f t="shared" si="828"/>
        <v>-21.673240827485294</v>
      </c>
      <c r="BA174" s="1">
        <v>10000004.400236299</v>
      </c>
      <c r="BD174" s="1">
        <v>10000005.8379361</v>
      </c>
      <c r="BF174" s="1">
        <v>10000006.5007114</v>
      </c>
      <c r="BI174">
        <f t="shared" si="829"/>
        <v>647.73985651496082</v>
      </c>
      <c r="BL174">
        <f t="shared" si="830"/>
        <v>356.05680422912383</v>
      </c>
      <c r="BN174">
        <f t="shared" si="831"/>
        <v>306.14081059996084</v>
      </c>
      <c r="BR174" s="1">
        <v>10000000.7114067</v>
      </c>
      <c r="BU174" s="1">
        <v>10000001.0449633</v>
      </c>
      <c r="BW174" s="1">
        <v>10000001.198449999</v>
      </c>
      <c r="BZ174">
        <f t="shared" si="645"/>
        <v>144.39729154927605</v>
      </c>
      <c r="CC174">
        <f t="shared" si="648"/>
        <v>61.982793228625326</v>
      </c>
      <c r="CE174">
        <f t="shared" si="650"/>
        <v>55.141092492991142</v>
      </c>
      <c r="CH174" s="1">
        <v>9999999.3909658901</v>
      </c>
      <c r="CJ174" s="1">
        <v>9999999.4826842993</v>
      </c>
      <c r="CL174" s="1">
        <v>9999999.5772715397</v>
      </c>
      <c r="CN174" s="1">
        <v>9999999.6463823207</v>
      </c>
      <c r="CP174">
        <f t="shared" si="651"/>
        <v>61.543483688773819</v>
      </c>
      <c r="CR174">
        <f t="shared" si="653"/>
        <v>37.047650856185619</v>
      </c>
      <c r="CT174">
        <f t="shared" si="655"/>
        <v>10.349180997583053</v>
      </c>
      <c r="CV174">
        <f t="shared" si="657"/>
        <v>20.395210775600713</v>
      </c>
      <c r="CZ174" s="1">
        <v>10000001.191650501</v>
      </c>
      <c r="DC174" s="1">
        <v>10000001.253993301</v>
      </c>
      <c r="DE174" s="1">
        <v>10000001.2910299</v>
      </c>
      <c r="DH174">
        <f t="shared" si="659"/>
        <v>27.246198238330592</v>
      </c>
      <c r="DK174">
        <f t="shared" si="662"/>
        <v>-14.003697869735358</v>
      </c>
      <c r="DM174">
        <f t="shared" si="664"/>
        <v>-0.76499943983781205</v>
      </c>
      <c r="DQ174" s="1">
        <v>9999999.2571161408</v>
      </c>
      <c r="DT174" s="1">
        <v>9999999.3707473502</v>
      </c>
      <c r="DV174" s="1">
        <v>9999999.4388356209</v>
      </c>
      <c r="DY174">
        <f t="shared" si="666"/>
        <v>50.373154031624701</v>
      </c>
      <c r="EB174">
        <f t="shared" si="669"/>
        <v>16.8726920807546</v>
      </c>
      <c r="ED174">
        <f t="shared" si="671"/>
        <v>12.303371687967212</v>
      </c>
      <c r="EG174" s="1">
        <v>10000001.037484599</v>
      </c>
      <c r="EI174" s="1">
        <v>10000001.219428301</v>
      </c>
      <c r="EK174" s="1">
        <v>10000001.3947003</v>
      </c>
      <c r="EM174" s="1">
        <v>10000001.5175403</v>
      </c>
      <c r="EO174">
        <f t="shared" si="672"/>
        <v>141.89958605407892</v>
      </c>
      <c r="EQ174">
        <f t="shared" si="674"/>
        <v>62.404193214369201</v>
      </c>
      <c r="ES174">
        <f t="shared" si="676"/>
        <v>41.019493749180292</v>
      </c>
      <c r="EU174">
        <f t="shared" si="678"/>
        <v>37.880195287705497</v>
      </c>
      <c r="EZ174" s="1">
        <v>9999999.5073649697</v>
      </c>
      <c r="FA174" s="1"/>
      <c r="FC174" s="1">
        <v>9999999.6573707592</v>
      </c>
      <c r="FE174" s="1">
        <v>9999999.7130777705</v>
      </c>
      <c r="FH174">
        <f t="shared" si="681"/>
        <v>63.578543995600143</v>
      </c>
      <c r="FK174">
        <f t="shared" si="684"/>
        <v>19.617949391770807</v>
      </c>
      <c r="FM174">
        <f t="shared" si="686"/>
        <v>36.276961917922307</v>
      </c>
      <c r="FO174" s="1">
        <v>10000001.2759216</v>
      </c>
      <c r="FQ174" s="1">
        <v>10000001.404089</v>
      </c>
      <c r="FT174" s="1">
        <v>10000001.5745466</v>
      </c>
      <c r="FV174" s="1">
        <v>10000001.654951399</v>
      </c>
      <c r="FW174">
        <f t="shared" si="687"/>
        <v>71.748492050103764</v>
      </c>
      <c r="FY174">
        <f t="shared" si="689"/>
        <v>49.889293262542367</v>
      </c>
      <c r="GB174">
        <f t="shared" si="692"/>
        <v>18.070197645585367</v>
      </c>
      <c r="GD174">
        <f t="shared" si="694"/>
        <v>22.489395046571964</v>
      </c>
      <c r="GF174" s="1">
        <v>9999999.3404471409</v>
      </c>
      <c r="GG174" s="1">
        <v>9999999.4580556601</v>
      </c>
      <c r="GJ174" s="1">
        <v>9999999.6063471399</v>
      </c>
      <c r="GL174" s="1">
        <v>9999999.6743618101</v>
      </c>
      <c r="GM174">
        <f t="shared" si="695"/>
        <v>80.280896627751815</v>
      </c>
      <c r="GN174">
        <f t="shared" si="696"/>
        <v>48.763002355468622</v>
      </c>
      <c r="GQ174">
        <f t="shared" si="699"/>
        <v>12.689721354899421</v>
      </c>
      <c r="GS174">
        <f t="shared" si="701"/>
        <v>22.570001747328867</v>
      </c>
      <c r="GU174" s="1">
        <v>10000001.945802599</v>
      </c>
      <c r="GW174" s="1">
        <v>10000002.1502921</v>
      </c>
      <c r="GZ174" s="1">
        <v>10000002.3983636</v>
      </c>
      <c r="HB174" s="1">
        <v>10000002.516170301</v>
      </c>
      <c r="HC174">
        <f t="shared" si="702"/>
        <v>118.17537696032488</v>
      </c>
      <c r="HE174">
        <f t="shared" si="704"/>
        <v>80.739984343057614</v>
      </c>
      <c r="HH174">
        <f t="shared" si="707"/>
        <v>36.281090973082414</v>
      </c>
      <c r="HJ174">
        <f t="shared" si="709"/>
        <v>43.56598894437515</v>
      </c>
      <c r="HL174" s="1">
        <v>10000000.308950201</v>
      </c>
      <c r="HN174" s="1">
        <v>10000000.384097399</v>
      </c>
      <c r="HQ174" s="1">
        <v>10000000.490062799</v>
      </c>
      <c r="HS174" s="1">
        <v>10000000.544772901</v>
      </c>
      <c r="HT174">
        <f t="shared" si="710"/>
        <v>68.410698541539531</v>
      </c>
      <c r="HV174">
        <f t="shared" si="712"/>
        <v>36.486097274511515</v>
      </c>
      <c r="HY174">
        <f t="shared" si="715"/>
        <v>4.6535988873359662</v>
      </c>
      <c r="IA174">
        <f t="shared" si="717"/>
        <v>13.688500243627143</v>
      </c>
      <c r="IC174" s="1">
        <v>9999998.5055643693</v>
      </c>
      <c r="IE174" s="1">
        <v>9999998.5730206408</v>
      </c>
      <c r="IH174" s="1">
        <v>9999998.6328330692</v>
      </c>
      <c r="IJ174" s="1">
        <v>9999998.6705882605</v>
      </c>
      <c r="IK174">
        <f t="shared" si="718"/>
        <v>53.475777514260407</v>
      </c>
      <c r="IM174">
        <f t="shared" si="720"/>
        <v>29.967364564583121</v>
      </c>
      <c r="IP174">
        <f t="shared" si="723"/>
        <v>-0.85018028014108604</v>
      </c>
      <c r="IR174">
        <f t="shared" si="725"/>
        <v>12.876622244595007</v>
      </c>
      <c r="IT174" s="1">
        <v>10000001.1365558</v>
      </c>
      <c r="IV174" s="1">
        <v>10000001.206676601</v>
      </c>
      <c r="IY174" s="1">
        <v>10000001.293716</v>
      </c>
      <c r="JA174" s="1">
        <v>10000001.3316136</v>
      </c>
      <c r="JB174">
        <f t="shared" si="726"/>
        <v>80.582191108953694</v>
      </c>
      <c r="JD174">
        <f t="shared" si="728"/>
        <v>39.934295226923503</v>
      </c>
      <c r="JG174">
        <f t="shared" si="731"/>
        <v>2.9253005930784814</v>
      </c>
      <c r="JI174">
        <f t="shared" si="733"/>
        <v>22.334498223061029</v>
      </c>
      <c r="JK174" s="1">
        <v>9999998.7829259504</v>
      </c>
      <c r="JM174" s="1">
        <v>9999998.8377985992</v>
      </c>
      <c r="JP174" s="1">
        <v>9999998.9363265298</v>
      </c>
      <c r="JR174" s="1">
        <v>9999998.9920797907</v>
      </c>
      <c r="JS174">
        <f t="shared" si="734"/>
        <v>29.202284205507866</v>
      </c>
      <c r="JU174">
        <f t="shared" si="736"/>
        <v>33.879632457253507</v>
      </c>
      <c r="JX174">
        <f t="shared" si="739"/>
        <v>10.425050931354816</v>
      </c>
      <c r="JZ174">
        <f t="shared" si="741"/>
        <v>23.173092459848107</v>
      </c>
      <c r="KB174" s="1">
        <v>10000002.039242599</v>
      </c>
      <c r="KD174" s="1">
        <v>10000002.951729801</v>
      </c>
      <c r="KG174" s="1">
        <v>10000004.026731901</v>
      </c>
      <c r="KI174" s="1">
        <v>10000004.522837499</v>
      </c>
      <c r="KJ174">
        <f t="shared" si="742"/>
        <v>534.78131779587829</v>
      </c>
      <c r="KL174">
        <f t="shared" si="744"/>
        <v>344.81781113921733</v>
      </c>
      <c r="KO174">
        <f t="shared" si="747"/>
        <v>222.32881670805185</v>
      </c>
      <c r="KQ174">
        <f t="shared" si="749"/>
        <v>183.13632035965907</v>
      </c>
      <c r="KS174" s="1">
        <v>9999998.2991663907</v>
      </c>
      <c r="KU174" s="1">
        <v>9999998.4749175198</v>
      </c>
      <c r="KX174" s="1">
        <v>9999998.7261576392</v>
      </c>
      <c r="KZ174" s="1">
        <v>9999998.8356229905</v>
      </c>
      <c r="LA174">
        <f t="shared" si="750"/>
        <v>110.58720155543789</v>
      </c>
      <c r="LC174">
        <f t="shared" si="752"/>
        <v>83.54351337071968</v>
      </c>
      <c r="LF174">
        <f t="shared" si="755"/>
        <v>33.206843454725387</v>
      </c>
      <c r="LH174">
        <f t="shared" si="757"/>
        <v>32.96784520007256</v>
      </c>
      <c r="LJ174" s="1">
        <v>10000001.597730299</v>
      </c>
      <c r="LL174" s="1">
        <v>10000001.6604077</v>
      </c>
      <c r="LO174" s="1">
        <v>10000001.7591663</v>
      </c>
      <c r="LQ174" s="1">
        <v>10000001.8067507</v>
      </c>
      <c r="LR174">
        <f t="shared" si="758"/>
        <v>43.225492150591641</v>
      </c>
      <c r="LT174">
        <f t="shared" si="825"/>
        <v>38.585393950965596</v>
      </c>
      <c r="LW174">
        <f t="shared" si="762"/>
        <v>11.008297962755913</v>
      </c>
      <c r="LY174">
        <f t="shared" si="764"/>
        <v>24.894195829619097</v>
      </c>
      <c r="MA174" s="1">
        <v>9999999.4872613996</v>
      </c>
      <c r="MC174" s="1">
        <v>9999999.58892853</v>
      </c>
      <c r="MF174" s="1">
        <v>9999999.7290592194</v>
      </c>
      <c r="MH174" s="1">
        <v>9999999.8131002206</v>
      </c>
      <c r="MI174">
        <f t="shared" si="765"/>
        <v>58.631352705001682</v>
      </c>
      <c r="MK174">
        <f t="shared" si="767"/>
        <v>32.101751796504004</v>
      </c>
      <c r="MN174">
        <f t="shared" si="770"/>
        <v>7.4848404375507673</v>
      </c>
      <c r="MP174">
        <f t="shared" si="772"/>
        <v>1.9027609737345548</v>
      </c>
      <c r="MR174" s="1">
        <v>10000000.415967001</v>
      </c>
      <c r="MS174" s="1"/>
      <c r="MT174" s="1">
        <v>9999997.7904751208</v>
      </c>
      <c r="MV174" s="1">
        <v>9999997.86771648</v>
      </c>
      <c r="MY174" s="1">
        <v>9999997.9158750493</v>
      </c>
      <c r="MZ174">
        <f t="shared" si="773"/>
        <v>-74.729096202800477</v>
      </c>
      <c r="NB174">
        <f t="shared" si="775"/>
        <v>37.850610105073727</v>
      </c>
      <c r="ND174">
        <f t="shared" si="777"/>
        <v>10.010531454061381</v>
      </c>
      <c r="NG174">
        <f t="shared" si="780"/>
        <v>19.165212594208885</v>
      </c>
      <c r="NI174" s="1">
        <v>10000001.3684942</v>
      </c>
      <c r="NK174" s="1">
        <v>10000001.5369283</v>
      </c>
      <c r="NN174" s="1">
        <v>10000001.7084036</v>
      </c>
      <c r="NP174" s="1">
        <v>10000001.798214201</v>
      </c>
      <c r="NQ174">
        <f t="shared" si="781"/>
        <v>124.43888501965053</v>
      </c>
      <c r="NS174">
        <f t="shared" si="783"/>
        <v>51.406292058854795</v>
      </c>
      <c r="NV174">
        <f t="shared" si="786"/>
        <v>14.533897262630669</v>
      </c>
      <c r="NX174">
        <f t="shared" si="788"/>
        <v>16.416997517567278</v>
      </c>
      <c r="NZ174" s="1">
        <v>10000000.975041101</v>
      </c>
      <c r="OB174" s="1">
        <v>10000001.314004499</v>
      </c>
      <c r="OE174" s="1">
        <v>10000001.699216999</v>
      </c>
      <c r="OG174" s="1">
        <v>10000001.8745465</v>
      </c>
      <c r="OH174">
        <f t="shared" si="789"/>
        <v>196.56998624016288</v>
      </c>
      <c r="OJ174">
        <f t="shared" si="791"/>
        <v>124.39898411757757</v>
      </c>
      <c r="OM174">
        <f t="shared" si="794"/>
        <v>58.133888762658472</v>
      </c>
      <c r="OO174">
        <f t="shared" si="796"/>
        <v>48.726391463902559</v>
      </c>
      <c r="OQ174" s="1">
        <v>9999999.2249477208</v>
      </c>
      <c r="OS174" s="1">
        <v>9999999.3070751894</v>
      </c>
      <c r="OV174" s="1">
        <v>9999999.4515549093</v>
      </c>
      <c r="OX174" s="1">
        <v>9999999.5106442291</v>
      </c>
      <c r="OY174">
        <f t="shared" si="797"/>
        <v>69.918737135447728</v>
      </c>
      <c r="PA174">
        <f t="shared" si="799"/>
        <v>57.263782818474304</v>
      </c>
      <c r="PD174">
        <f t="shared" si="802"/>
        <v>27.39928075496103</v>
      </c>
      <c r="PF174">
        <f t="shared" si="804"/>
        <v>27.155801193845402</v>
      </c>
      <c r="PH174" s="1">
        <v>10000003.0621574</v>
      </c>
      <c r="PJ174" s="1">
        <v>10000003.232023399</v>
      </c>
      <c r="PM174" s="1">
        <v>10000003.426531199</v>
      </c>
      <c r="PO174" s="1">
        <v>10000003.5189716</v>
      </c>
      <c r="PP174">
        <f t="shared" si="805"/>
        <v>97.214571247746704</v>
      </c>
      <c r="PR174">
        <f t="shared" si="807"/>
        <v>34.407587895590076</v>
      </c>
      <c r="PU174">
        <f t="shared" si="810"/>
        <v>0.50609914010670765</v>
      </c>
      <c r="PW174">
        <f t="shared" si="812"/>
        <v>-25.626890590831003</v>
      </c>
      <c r="QA174" s="1">
        <v>10000000.264907399</v>
      </c>
      <c r="QC174" s="1">
        <v>10000000.394769801</v>
      </c>
      <c r="QI174">
        <f t="shared" si="815"/>
        <v>27.030499009034955</v>
      </c>
      <c r="QK174">
        <f t="shared" si="817"/>
        <v>6.8952010132657486</v>
      </c>
      <c r="QR174" s="1">
        <v>10000002.5293922</v>
      </c>
      <c r="QT174" s="1">
        <v>10000002.4383207</v>
      </c>
      <c r="QZ174">
        <f t="shared" si="821"/>
        <v>-81.632279896968825</v>
      </c>
      <c r="RB174">
        <f t="shared" si="823"/>
        <v>-38.429589737273616</v>
      </c>
    </row>
    <row r="175" spans="1:470">
      <c r="A175" s="1">
        <v>10000000.2031838</v>
      </c>
      <c r="B175" s="1">
        <v>10000000.144562401</v>
      </c>
      <c r="E175" s="1">
        <v>10000000.0503077</v>
      </c>
      <c r="G175" s="1">
        <v>10000000.0189112</v>
      </c>
      <c r="I175">
        <f t="shared" si="615"/>
        <v>-95.447796340506073</v>
      </c>
      <c r="J175">
        <f t="shared" si="618"/>
        <v>-47.207097548948845</v>
      </c>
      <c r="M175">
        <f t="shared" si="621"/>
        <v>-53.352299524626837</v>
      </c>
      <c r="O175">
        <f t="shared" si="623"/>
        <v>-41.101099676595908</v>
      </c>
      <c r="R175" s="1">
        <v>9999998.4620666709</v>
      </c>
      <c r="U175" s="1">
        <v>9999998.6133652292</v>
      </c>
      <c r="X175" s="1">
        <v>9999998.6991459895</v>
      </c>
      <c r="Z175">
        <f t="shared" si="624"/>
        <v>31.93334618842735</v>
      </c>
      <c r="AC175">
        <f t="shared" si="627"/>
        <v>19.489011673702016</v>
      </c>
      <c r="AF175">
        <f t="shared" si="630"/>
        <v>-1.9469300951217865</v>
      </c>
      <c r="AJ175" s="1">
        <v>9999999.3985017203</v>
      </c>
      <c r="AM175" s="1">
        <v>9999999.45225624</v>
      </c>
      <c r="AO175" s="1">
        <v>9999999.4899284709</v>
      </c>
      <c r="AP175" s="1"/>
      <c r="AR175">
        <f t="shared" si="826"/>
        <v>28.161862775685467</v>
      </c>
      <c r="AU175">
        <f t="shared" si="827"/>
        <v>-3.9879793607066394</v>
      </c>
      <c r="AW175">
        <f t="shared" si="828"/>
        <v>-21.019670277624698</v>
      </c>
      <c r="BA175" s="1">
        <v>10000004.403573399</v>
      </c>
      <c r="BD175" s="1">
        <v>10000005.8399808</v>
      </c>
      <c r="BF175" s="1">
        <v>10000006.502397699</v>
      </c>
      <c r="BI175">
        <f t="shared" si="829"/>
        <v>651.07695541091664</v>
      </c>
      <c r="BL175">
        <f t="shared" si="830"/>
        <v>358.10150319436138</v>
      </c>
      <c r="BN175">
        <f t="shared" si="831"/>
        <v>307.82710877509908</v>
      </c>
      <c r="BR175" s="1">
        <v>10000000.712698299</v>
      </c>
      <c r="BU175" s="1">
        <v>10000001.0452943</v>
      </c>
      <c r="BW175" s="1">
        <v>10000001.199029399</v>
      </c>
      <c r="BZ175">
        <f t="shared" si="645"/>
        <v>145.68889060071118</v>
      </c>
      <c r="CC175">
        <f t="shared" si="648"/>
        <v>62.313792689687666</v>
      </c>
      <c r="CE175">
        <f t="shared" si="650"/>
        <v>55.720492414803054</v>
      </c>
      <c r="CH175" s="1">
        <v>9999999.3914936893</v>
      </c>
      <c r="CJ175" s="1">
        <v>9999999.4828381296</v>
      </c>
      <c r="CL175" s="1">
        <v>9999999.5771953091</v>
      </c>
      <c r="CN175" s="1">
        <v>9999999.6470862497</v>
      </c>
      <c r="CP175">
        <f t="shared" si="651"/>
        <v>62.071282853652932</v>
      </c>
      <c r="CR175">
        <f t="shared" si="653"/>
        <v>37.201481139652941</v>
      </c>
      <c r="CT175">
        <f t="shared" si="655"/>
        <v>10.27295037890425</v>
      </c>
      <c r="CV175">
        <f t="shared" si="657"/>
        <v>21.099139794080781</v>
      </c>
      <c r="CZ175" s="1">
        <v>10000001.1919314</v>
      </c>
      <c r="DC175" s="1">
        <v>10000001.2537576</v>
      </c>
      <c r="DE175" s="1">
        <v>10000001.2916763</v>
      </c>
      <c r="DH175">
        <f t="shared" si="659"/>
        <v>27.527098132642557</v>
      </c>
      <c r="DK175">
        <f t="shared" si="662"/>
        <v>-14.239398819677382</v>
      </c>
      <c r="DM175">
        <f t="shared" si="664"/>
        <v>-0.11860018926627076</v>
      </c>
      <c r="DQ175" s="1">
        <v>9999999.2572452594</v>
      </c>
      <c r="DT175" s="1">
        <v>9999999.3705961704</v>
      </c>
      <c r="DV175" s="1">
        <v>9999999.4393324703</v>
      </c>
      <c r="DY175">
        <f t="shared" si="666"/>
        <v>50.502272603611807</v>
      </c>
      <c r="EB175">
        <f t="shared" si="669"/>
        <v>16.721512340094311</v>
      </c>
      <c r="ED175">
        <f t="shared" si="671"/>
        <v>12.800221134146387</v>
      </c>
      <c r="EG175" s="1">
        <v>10000001.038213801</v>
      </c>
      <c r="EI175" s="1">
        <v>10000001.219741501</v>
      </c>
      <c r="EK175" s="1">
        <v>10000001.395215301</v>
      </c>
      <c r="EM175" s="1">
        <v>10000001.5176297</v>
      </c>
      <c r="EO175">
        <f t="shared" si="672"/>
        <v>142.62878735030972</v>
      </c>
      <c r="EQ175">
        <f t="shared" si="674"/>
        <v>62.717393234684089</v>
      </c>
      <c r="ES175">
        <f t="shared" si="676"/>
        <v>41.53449457413133</v>
      </c>
      <c r="EU175">
        <f t="shared" si="678"/>
        <v>37.969594791059897</v>
      </c>
      <c r="EZ175" s="1">
        <v>9999999.5089996606</v>
      </c>
      <c r="FA175" s="1"/>
      <c r="FC175" s="1">
        <v>9999999.6575506609</v>
      </c>
      <c r="FE175" s="1">
        <v>9999999.7125821598</v>
      </c>
      <c r="FH175">
        <f t="shared" si="681"/>
        <v>65.213234997101651</v>
      </c>
      <c r="FK175">
        <f t="shared" si="684"/>
        <v>19.797851117381018</v>
      </c>
      <c r="FM175">
        <f t="shared" si="686"/>
        <v>35.781351143241977</v>
      </c>
      <c r="FO175" s="1">
        <v>10000001.276283</v>
      </c>
      <c r="FQ175" s="1">
        <v>10000001.403691201</v>
      </c>
      <c r="FT175" s="1">
        <v>10000001.5747201</v>
      </c>
      <c r="FV175" s="1">
        <v>10000001.6547853</v>
      </c>
      <c r="FW175">
        <f t="shared" si="687"/>
        <v>72.109891731664504</v>
      </c>
      <c r="FY175">
        <f t="shared" si="689"/>
        <v>49.491493779826556</v>
      </c>
      <c r="GB175">
        <f t="shared" si="692"/>
        <v>18.243697426295952</v>
      </c>
      <c r="GD175">
        <f t="shared" si="694"/>
        <v>22.323295555149556</v>
      </c>
      <c r="GF175" s="1">
        <v>9999999.3404069692</v>
      </c>
      <c r="GG175" s="1">
        <v>9999999.4572941791</v>
      </c>
      <c r="GJ175" s="1">
        <v>9999999.6062849592</v>
      </c>
      <c r="GL175" s="1">
        <v>9999999.67457637</v>
      </c>
      <c r="GM175">
        <f t="shared" si="695"/>
        <v>80.240724956846307</v>
      </c>
      <c r="GN175">
        <f t="shared" si="696"/>
        <v>48.001521308514228</v>
      </c>
      <c r="GQ175">
        <f t="shared" si="699"/>
        <v>12.627540669355978</v>
      </c>
      <c r="GS175">
        <f t="shared" si="701"/>
        <v>22.784561712185084</v>
      </c>
      <c r="GU175" s="1">
        <v>10000001.946802</v>
      </c>
      <c r="GW175" s="1">
        <v>10000002.149502801</v>
      </c>
      <c r="GZ175" s="1">
        <v>10000002.3985432</v>
      </c>
      <c r="HB175" s="1">
        <v>10000002.5163521</v>
      </c>
      <c r="HC175">
        <f t="shared" si="702"/>
        <v>119.17477716984651</v>
      </c>
      <c r="HE175">
        <f t="shared" si="704"/>
        <v>79.950684899130337</v>
      </c>
      <c r="HH175">
        <f t="shared" si="707"/>
        <v>36.460690901238578</v>
      </c>
      <c r="HJ175">
        <f t="shared" si="709"/>
        <v>43.747788653923664</v>
      </c>
      <c r="HL175" s="1">
        <v>10000000.309063099</v>
      </c>
      <c r="HN175" s="1">
        <v>10000000.385462699</v>
      </c>
      <c r="HQ175" s="1">
        <v>10000000.489945401</v>
      </c>
      <c r="HS175" s="1">
        <v>10000000.5451646</v>
      </c>
      <c r="HT175">
        <f t="shared" si="710"/>
        <v>68.523597186609067</v>
      </c>
      <c r="HV175">
        <f t="shared" si="712"/>
        <v>37.851397494986934</v>
      </c>
      <c r="HY175">
        <f t="shared" si="715"/>
        <v>4.5362000945688825</v>
      </c>
      <c r="IA175">
        <f t="shared" si="717"/>
        <v>14.080199596546677</v>
      </c>
      <c r="IC175" s="1">
        <v>9999998.5057622008</v>
      </c>
      <c r="IE175" s="1">
        <v>9999998.5730252508</v>
      </c>
      <c r="IH175" s="1">
        <v>9999998.6324663702</v>
      </c>
      <c r="IJ175" s="1">
        <v>9999998.6702415291</v>
      </c>
      <c r="IK175">
        <f t="shared" si="718"/>
        <v>53.6736090861828</v>
      </c>
      <c r="IM175">
        <f t="shared" si="720"/>
        <v>29.971974611999126</v>
      </c>
      <c r="IP175">
        <f t="shared" si="723"/>
        <v>-1.2168792807728834</v>
      </c>
      <c r="IR175">
        <f t="shared" si="725"/>
        <v>12.529890803524307</v>
      </c>
      <c r="IT175" s="1">
        <v>10000001.1366466</v>
      </c>
      <c r="IV175" s="1">
        <v>10000001.2065887</v>
      </c>
      <c r="IY175" s="1">
        <v>10000001.2940297</v>
      </c>
      <c r="JA175" s="1">
        <v>10000001.331396401</v>
      </c>
      <c r="JB175">
        <f t="shared" si="726"/>
        <v>80.672991325100128</v>
      </c>
      <c r="JD175">
        <f t="shared" si="728"/>
        <v>39.84639514994182</v>
      </c>
      <c r="JG175">
        <f t="shared" si="731"/>
        <v>3.2389997980393606</v>
      </c>
      <c r="JI175">
        <f t="shared" si="733"/>
        <v>22.117298925936957</v>
      </c>
      <c r="JK175" s="1">
        <v>9999998.7841764204</v>
      </c>
      <c r="JM175" s="1">
        <v>9999998.8402200304</v>
      </c>
      <c r="JP175" s="1">
        <v>9999998.9360847306</v>
      </c>
      <c r="JR175" s="1">
        <v>9999998.9924435094</v>
      </c>
      <c r="JS175">
        <f t="shared" si="734"/>
        <v>30.452754418480868</v>
      </c>
      <c r="JU175">
        <f t="shared" si="736"/>
        <v>36.30106399029598</v>
      </c>
      <c r="JX175">
        <f t="shared" si="739"/>
        <v>10.183251625335771</v>
      </c>
      <c r="JZ175">
        <f t="shared" si="741"/>
        <v>23.536811215641229</v>
      </c>
      <c r="KB175" s="1">
        <v>10000002.042044699</v>
      </c>
      <c r="KD175" s="1">
        <v>10000002.954245901</v>
      </c>
      <c r="KG175" s="1">
        <v>10000004.028049</v>
      </c>
      <c r="KI175" s="1">
        <v>10000004.5237075</v>
      </c>
      <c r="KJ175">
        <f t="shared" si="742"/>
        <v>537.58341740688127</v>
      </c>
      <c r="KL175">
        <f t="shared" si="744"/>
        <v>347.33391066642167</v>
      </c>
      <c r="KO175">
        <f t="shared" si="747"/>
        <v>223.64591494373758</v>
      </c>
      <c r="KQ175">
        <f t="shared" si="749"/>
        <v>184.00632055311746</v>
      </c>
      <c r="KS175" s="1">
        <v>9999998.2996141892</v>
      </c>
      <c r="KU175" s="1">
        <v>9999998.47555051</v>
      </c>
      <c r="KX175" s="1">
        <v>9999998.7263436094</v>
      </c>
      <c r="KZ175" s="1">
        <v>9999998.8353796396</v>
      </c>
      <c r="LA175">
        <f t="shared" si="750"/>
        <v>111.03500015687966</v>
      </c>
      <c r="LC175">
        <f t="shared" si="752"/>
        <v>84.176503624187902</v>
      </c>
      <c r="LF175">
        <f t="shared" si="755"/>
        <v>33.392813696022131</v>
      </c>
      <c r="LH175">
        <f t="shared" si="757"/>
        <v>32.724494307478338</v>
      </c>
      <c r="LJ175" s="1">
        <v>10000001.598884501</v>
      </c>
      <c r="LL175" s="1">
        <v>10000001.661773499</v>
      </c>
      <c r="LO175" s="1">
        <v>10000001.7589912</v>
      </c>
      <c r="LQ175" s="1">
        <v>10000001.8070827</v>
      </c>
      <c r="LR175">
        <f t="shared" si="758"/>
        <v>44.379693076407555</v>
      </c>
      <c r="LT175">
        <f t="shared" si="825"/>
        <v>39.951193186292031</v>
      </c>
      <c r="LW175">
        <f t="shared" si="762"/>
        <v>10.833198173467517</v>
      </c>
      <c r="LY175">
        <f t="shared" si="764"/>
        <v>25.226195504505593</v>
      </c>
      <c r="MA175" s="1">
        <v>9999999.4876807891</v>
      </c>
      <c r="MC175" s="1">
        <v>9999999.5875582807</v>
      </c>
      <c r="MF175" s="1">
        <v>9999999.7291770596</v>
      </c>
      <c r="MH175" s="1">
        <v>9999999.8131548408</v>
      </c>
      <c r="MI175">
        <f t="shared" si="765"/>
        <v>59.050742185474881</v>
      </c>
      <c r="MK175">
        <f t="shared" si="767"/>
        <v>30.731502419681917</v>
      </c>
      <c r="MN175">
        <f t="shared" si="770"/>
        <v>7.6026806861978393</v>
      </c>
      <c r="MP175">
        <f t="shared" si="772"/>
        <v>1.9573811811218467</v>
      </c>
      <c r="MR175" s="1">
        <v>10000000.416206799</v>
      </c>
      <c r="MS175" s="1"/>
      <c r="MT175" s="1">
        <v>9999997.7904599905</v>
      </c>
      <c r="MV175" s="1">
        <v>9999997.8680476099</v>
      </c>
      <c r="MY175" s="1">
        <v>9999997.9160005096</v>
      </c>
      <c r="MZ175">
        <f t="shared" si="773"/>
        <v>-74.489297415410178</v>
      </c>
      <c r="NB175">
        <f t="shared" si="775"/>
        <v>37.835479835126179</v>
      </c>
      <c r="ND175">
        <f t="shared" si="777"/>
        <v>10.341661403758536</v>
      </c>
      <c r="NG175">
        <f t="shared" si="780"/>
        <v>19.290672947268437</v>
      </c>
      <c r="NI175" s="1">
        <v>10000001.3698189</v>
      </c>
      <c r="NK175" s="1">
        <v>10000001.537306201</v>
      </c>
      <c r="NN175" s="1">
        <v>10000001.708768601</v>
      </c>
      <c r="NP175" s="1">
        <v>10000001.798596101</v>
      </c>
      <c r="NQ175">
        <f t="shared" si="781"/>
        <v>125.76358504646753</v>
      </c>
      <c r="NS175">
        <f t="shared" si="783"/>
        <v>51.78419290117337</v>
      </c>
      <c r="NV175">
        <f t="shared" si="786"/>
        <v>14.8988974189574</v>
      </c>
      <c r="NX175">
        <f t="shared" si="788"/>
        <v>16.798897447112431</v>
      </c>
      <c r="NZ175" s="1">
        <v>10000000.9758003</v>
      </c>
      <c r="OB175" s="1">
        <v>10000001.314279901</v>
      </c>
      <c r="OE175" s="1">
        <v>10000001.699813399</v>
      </c>
      <c r="OG175" s="1">
        <v>10000001.875296799</v>
      </c>
      <c r="OH175">
        <f t="shared" si="789"/>
        <v>197.32918544272675</v>
      </c>
      <c r="OJ175">
        <f t="shared" si="791"/>
        <v>124.67438548335521</v>
      </c>
      <c r="OM175">
        <f t="shared" si="794"/>
        <v>58.730289015116497</v>
      </c>
      <c r="OO175">
        <f t="shared" si="796"/>
        <v>49.476690870053702</v>
      </c>
      <c r="OQ175" s="1">
        <v>9999999.2252317593</v>
      </c>
      <c r="OS175" s="1">
        <v>9999999.3073812295</v>
      </c>
      <c r="OV175" s="1">
        <v>9999999.4517177604</v>
      </c>
      <c r="OX175" s="1">
        <v>9999999.5116112493</v>
      </c>
      <c r="OY175">
        <f t="shared" si="797"/>
        <v>70.202775643544683</v>
      </c>
      <c r="PA175">
        <f t="shared" si="799"/>
        <v>57.569822890032327</v>
      </c>
      <c r="PD175">
        <f t="shared" si="802"/>
        <v>27.562131829735982</v>
      </c>
      <c r="PF175">
        <f t="shared" si="804"/>
        <v>28.122821412693604</v>
      </c>
      <c r="PH175" s="1">
        <v>10000003.0629769</v>
      </c>
      <c r="PJ175" s="1">
        <v>10000003.2326819</v>
      </c>
      <c r="PM175" s="1">
        <v>10000003.426464999</v>
      </c>
      <c r="PO175" s="1">
        <v>10000003.519391701</v>
      </c>
      <c r="PP175">
        <f t="shared" si="805"/>
        <v>98.034071540496086</v>
      </c>
      <c r="PR175">
        <f t="shared" si="807"/>
        <v>35.066088624634467</v>
      </c>
      <c r="PU175">
        <f t="shared" si="810"/>
        <v>0.43989889153826145</v>
      </c>
      <c r="PW175">
        <f t="shared" si="812"/>
        <v>-25.206789752782335</v>
      </c>
      <c r="QA175" s="1">
        <v>10000000.264938099</v>
      </c>
      <c r="QC175" s="1">
        <v>10000000.3947303</v>
      </c>
      <c r="QI175">
        <f t="shared" si="815"/>
        <v>27.061199125654294</v>
      </c>
      <c r="QK175">
        <f t="shared" si="817"/>
        <v>6.8556998991181555</v>
      </c>
      <c r="QR175" s="1">
        <v>10000002.5297326</v>
      </c>
      <c r="QT175" s="1">
        <v>10000002.4385082</v>
      </c>
      <c r="QZ175">
        <f t="shared" si="821"/>
        <v>-81.291879722181051</v>
      </c>
      <c r="RB175">
        <f t="shared" si="823"/>
        <v>-38.242090335055508</v>
      </c>
    </row>
    <row r="176" spans="1:470">
      <c r="A176" s="1">
        <v>10000000.20246</v>
      </c>
      <c r="B176" s="1">
        <v>10000000.1444824</v>
      </c>
      <c r="E176" s="1">
        <v>10000000.0502728</v>
      </c>
      <c r="G176" s="1">
        <v>10000000.019165101</v>
      </c>
      <c r="I176">
        <f t="shared" si="615"/>
        <v>-96.171596009495332</v>
      </c>
      <c r="J176">
        <f t="shared" si="618"/>
        <v>-47.287098156574139</v>
      </c>
      <c r="M176">
        <f t="shared" si="621"/>
        <v>-53.387199906426197</v>
      </c>
      <c r="O176">
        <f t="shared" si="623"/>
        <v>-40.847198792537661</v>
      </c>
      <c r="R176" s="1">
        <v>9999998.4611000009</v>
      </c>
      <c r="U176" s="1">
        <v>9999998.6132159792</v>
      </c>
      <c r="X176" s="1">
        <v>9999998.6997292507</v>
      </c>
      <c r="Z176">
        <f t="shared" si="624"/>
        <v>30.966676045060591</v>
      </c>
      <c r="AC176">
        <f t="shared" si="627"/>
        <v>19.339761622198036</v>
      </c>
      <c r="AF176">
        <f t="shared" si="630"/>
        <v>-1.3636687679119748</v>
      </c>
      <c r="AJ176" s="1">
        <v>9999999.3988599908</v>
      </c>
      <c r="AM176" s="1">
        <v>9999999.4525937103</v>
      </c>
      <c r="AO176" s="1">
        <v>9999999.4896449093</v>
      </c>
      <c r="AP176" s="1"/>
      <c r="AR176">
        <f t="shared" si="826"/>
        <v>28.520133279473164</v>
      </c>
      <c r="AU176">
        <f t="shared" si="827"/>
        <v>-3.6505090195091281</v>
      </c>
      <c r="AW176">
        <f t="shared" si="828"/>
        <v>-21.30323193843066</v>
      </c>
      <c r="BA176" s="1">
        <v>10000004.4074414</v>
      </c>
      <c r="BD176" s="1">
        <v>10000005.841828199</v>
      </c>
      <c r="BF176" s="1">
        <v>10000006.5038312</v>
      </c>
      <c r="BI176">
        <f t="shared" si="829"/>
        <v>654.94495454131209</v>
      </c>
      <c r="BL176">
        <f t="shared" si="830"/>
        <v>359.94890158032445</v>
      </c>
      <c r="BN176">
        <f t="shared" si="831"/>
        <v>309.26060890718122</v>
      </c>
      <c r="BR176" s="1">
        <v>10000000.712623499</v>
      </c>
      <c r="BU176" s="1">
        <v>10000001.046291299</v>
      </c>
      <c r="BW176" s="1">
        <v>10000001.1997256</v>
      </c>
      <c r="BZ176">
        <f t="shared" si="645"/>
        <v>145.61409050104962</v>
      </c>
      <c r="CC176">
        <f t="shared" si="648"/>
        <v>63.310792034261929</v>
      </c>
      <c r="CE176">
        <f t="shared" si="650"/>
        <v>56.416693212633852</v>
      </c>
      <c r="CH176" s="1">
        <v>9999999.3915260993</v>
      </c>
      <c r="CJ176" s="1">
        <v>9999999.4832393993</v>
      </c>
      <c r="CL176" s="1">
        <v>9999999.5771511495</v>
      </c>
      <c r="CN176" s="1">
        <v>9999999.6473000608</v>
      </c>
      <c r="CP176">
        <f t="shared" si="651"/>
        <v>62.103692881422894</v>
      </c>
      <c r="CR176">
        <f t="shared" si="653"/>
        <v>37.602750806396685</v>
      </c>
      <c r="CT176">
        <f t="shared" si="655"/>
        <v>10.228790785793828</v>
      </c>
      <c r="CV176">
        <f t="shared" si="657"/>
        <v>21.312950976112667</v>
      </c>
      <c r="CZ176" s="1">
        <v>10000001.1913095</v>
      </c>
      <c r="DC176" s="1">
        <v>10000001.2536097</v>
      </c>
      <c r="DE176" s="1">
        <v>10000001.2909784</v>
      </c>
      <c r="DH176">
        <f t="shared" si="659"/>
        <v>26.905198242631613</v>
      </c>
      <c r="DK176">
        <f t="shared" si="662"/>
        <v>-14.387298413708145</v>
      </c>
      <c r="DM176">
        <f t="shared" si="664"/>
        <v>-0.81649970891612011</v>
      </c>
      <c r="DQ176" s="1">
        <v>9999999.2580744997</v>
      </c>
      <c r="DT176" s="1">
        <v>9999999.3710203506</v>
      </c>
      <c r="DV176" s="1">
        <v>9999999.4394651409</v>
      </c>
      <c r="DY176">
        <f t="shared" si="666"/>
        <v>51.331512976603754</v>
      </c>
      <c r="EB176">
        <f t="shared" si="669"/>
        <v>17.145692547336036</v>
      </c>
      <c r="ED176">
        <f t="shared" si="671"/>
        <v>12.932891767798893</v>
      </c>
      <c r="EG176" s="1">
        <v>10000001.0385019</v>
      </c>
      <c r="EI176" s="1">
        <v>10000001.2203563</v>
      </c>
      <c r="EK176" s="1">
        <v>10000001.3954514</v>
      </c>
      <c r="EM176" s="1">
        <v>10000001.5181811</v>
      </c>
      <c r="EO176">
        <f t="shared" si="672"/>
        <v>142.91688637502986</v>
      </c>
      <c r="EQ176">
        <f t="shared" si="674"/>
        <v>63.332192722666669</v>
      </c>
      <c r="ES176">
        <f t="shared" si="676"/>
        <v>41.770594128061759</v>
      </c>
      <c r="EU176">
        <f t="shared" si="678"/>
        <v>38.520995415643334</v>
      </c>
      <c r="EZ176" s="1">
        <v>9999999.5081523694</v>
      </c>
      <c r="FA176" s="1"/>
      <c r="FC176" s="1">
        <v>9999999.65762363</v>
      </c>
      <c r="FE176" s="1">
        <v>9999999.7134338003</v>
      </c>
      <c r="FH176">
        <f t="shared" si="681"/>
        <v>64.365943748621092</v>
      </c>
      <c r="FK176">
        <f t="shared" si="684"/>
        <v>19.870820243745428</v>
      </c>
      <c r="FM176">
        <f t="shared" si="686"/>
        <v>36.632991648543459</v>
      </c>
      <c r="FO176" s="1">
        <v>10000001.2765617</v>
      </c>
      <c r="FQ176" s="1">
        <v>10000001.404492</v>
      </c>
      <c r="FT176" s="1">
        <v>10000001.574888</v>
      </c>
      <c r="FV176" s="1">
        <v>10000001.6552324</v>
      </c>
      <c r="FW176">
        <f t="shared" si="687"/>
        <v>72.388591841203024</v>
      </c>
      <c r="FY176">
        <f t="shared" si="689"/>
        <v>50.292293249810584</v>
      </c>
      <c r="GB176">
        <f t="shared" si="692"/>
        <v>18.411598096559437</v>
      </c>
      <c r="GD176">
        <f t="shared" si="694"/>
        <v>22.77039551055784</v>
      </c>
      <c r="GF176" s="1">
        <v>9999999.3411141206</v>
      </c>
      <c r="GG176" s="1">
        <v>9999999.4584579803</v>
      </c>
      <c r="GJ176" s="1">
        <v>9999999.6071441807</v>
      </c>
      <c r="GL176" s="1">
        <v>9999999.6752718892</v>
      </c>
      <c r="GM176">
        <f t="shared" si="695"/>
        <v>80.947876377424137</v>
      </c>
      <c r="GN176">
        <f t="shared" si="696"/>
        <v>49.165322555596966</v>
      </c>
      <c r="GQ176">
        <f t="shared" si="699"/>
        <v>13.486762147803702</v>
      </c>
      <c r="GS176">
        <f t="shared" si="701"/>
        <v>23.480080885707068</v>
      </c>
      <c r="GU176" s="1">
        <v>10000001.947398599</v>
      </c>
      <c r="GW176" s="1">
        <v>10000002.1508999</v>
      </c>
      <c r="GZ176" s="1">
        <v>10000002.3988543</v>
      </c>
      <c r="HB176" s="1">
        <v>10000002.5165317</v>
      </c>
      <c r="HC176">
        <f t="shared" si="702"/>
        <v>119.77137671417357</v>
      </c>
      <c r="HE176">
        <f t="shared" si="704"/>
        <v>81.347783955915872</v>
      </c>
      <c r="HH176">
        <f t="shared" si="707"/>
        <v>36.771791683223718</v>
      </c>
      <c r="HJ176">
        <f t="shared" si="709"/>
        <v>43.927388580094849</v>
      </c>
      <c r="HL176" s="1">
        <v>10000000.309669601</v>
      </c>
      <c r="HN176" s="1">
        <v>10000000.384462001</v>
      </c>
      <c r="HQ176" s="1">
        <v>10000000.490251699</v>
      </c>
      <c r="HS176" s="1">
        <v>10000000.5451582</v>
      </c>
      <c r="HT176">
        <f t="shared" si="710"/>
        <v>69.130098646996842</v>
      </c>
      <c r="HV176">
        <f t="shared" si="712"/>
        <v>36.850698873928614</v>
      </c>
      <c r="HY176">
        <f t="shared" si="715"/>
        <v>4.8424990359758358</v>
      </c>
      <c r="IA176">
        <f t="shared" si="717"/>
        <v>14.073799548153817</v>
      </c>
      <c r="IC176" s="1">
        <v>9999998.5061530005</v>
      </c>
      <c r="IE176" s="1">
        <v>9999998.5731266998</v>
      </c>
      <c r="IH176" s="1">
        <v>9999998.6325900201</v>
      </c>
      <c r="IJ176" s="1">
        <v>9999998.6705552991</v>
      </c>
      <c r="IK176">
        <f t="shared" si="718"/>
        <v>54.064408862790145</v>
      </c>
      <c r="IM176">
        <f t="shared" si="720"/>
        <v>30.073423594832569</v>
      </c>
      <c r="IP176">
        <f t="shared" si="723"/>
        <v>-1.0932294282918491</v>
      </c>
      <c r="IR176">
        <f t="shared" si="725"/>
        <v>12.843660871609849</v>
      </c>
      <c r="IT176" s="1">
        <v>10000001.1377471</v>
      </c>
      <c r="IV176" s="1">
        <v>10000001.2072451</v>
      </c>
      <c r="IY176" s="1">
        <v>10000001.294051001</v>
      </c>
      <c r="JA176" s="1">
        <v>10000001.3317616</v>
      </c>
      <c r="JB176">
        <f t="shared" si="726"/>
        <v>81.773490391829867</v>
      </c>
      <c r="JD176">
        <f t="shared" si="728"/>
        <v>40.502794949236169</v>
      </c>
      <c r="JG176">
        <f t="shared" si="731"/>
        <v>3.2603010052164256</v>
      </c>
      <c r="JI176">
        <f t="shared" si="733"/>
        <v>22.48249839930612</v>
      </c>
      <c r="JK176" s="1">
        <v>9999998.7842421196</v>
      </c>
      <c r="JM176" s="1">
        <v>9999998.8377910107</v>
      </c>
      <c r="JP176" s="1">
        <v>9999998.9368911609</v>
      </c>
      <c r="JR176" s="1">
        <v>9999998.9926983193</v>
      </c>
      <c r="JS176">
        <f t="shared" si="734"/>
        <v>30.518453646372482</v>
      </c>
      <c r="JU176">
        <f t="shared" si="736"/>
        <v>33.8720440400079</v>
      </c>
      <c r="JX176">
        <f t="shared" si="739"/>
        <v>10.98968206666874</v>
      </c>
      <c r="JZ176">
        <f t="shared" si="741"/>
        <v>23.791621098329301</v>
      </c>
      <c r="KB176" s="1">
        <v>10000002.044594301</v>
      </c>
      <c r="KD176" s="1">
        <v>10000002.955889599</v>
      </c>
      <c r="KG176" s="1">
        <v>10000004.0294064</v>
      </c>
      <c r="KI176" s="1">
        <v>10000004.525456799</v>
      </c>
      <c r="KJ176">
        <f t="shared" si="742"/>
        <v>540.13301874208707</v>
      </c>
      <c r="KL176">
        <f t="shared" si="744"/>
        <v>348.9776089004435</v>
      </c>
      <c r="KO176">
        <f t="shared" si="747"/>
        <v>225.00331521718471</v>
      </c>
      <c r="KQ176">
        <f t="shared" si="749"/>
        <v>185.75561926058407</v>
      </c>
      <c r="KS176" s="1">
        <v>9999998.3001266904</v>
      </c>
      <c r="KU176" s="1">
        <v>9999998.4759982005</v>
      </c>
      <c r="KX176" s="1">
        <v>9999998.72633164</v>
      </c>
      <c r="KZ176" s="1">
        <v>9999998.8357378803</v>
      </c>
      <c r="LA176">
        <f t="shared" si="750"/>
        <v>111.54750147459067</v>
      </c>
      <c r="LC176">
        <f t="shared" si="752"/>
        <v>84.624194183112522</v>
      </c>
      <c r="LF176">
        <f t="shared" si="755"/>
        <v>33.380844336728714</v>
      </c>
      <c r="LH176">
        <f t="shared" si="757"/>
        <v>33.082735029278552</v>
      </c>
      <c r="LJ176" s="1">
        <v>10000001.599382799</v>
      </c>
      <c r="LL176" s="1">
        <v>10000001.6619875</v>
      </c>
      <c r="LO176" s="1">
        <v>10000001.7590346</v>
      </c>
      <c r="LQ176" s="1">
        <v>10000001.807363801</v>
      </c>
      <c r="LR176">
        <f t="shared" si="758"/>
        <v>44.877991554559387</v>
      </c>
      <c r="LT176">
        <f t="shared" si="825"/>
        <v>40.16519431542514</v>
      </c>
      <c r="LW176">
        <f t="shared" si="762"/>
        <v>10.876597797857658</v>
      </c>
      <c r="LY176">
        <f t="shared" si="764"/>
        <v>25.507296547113611</v>
      </c>
      <c r="MA176" s="1">
        <v>9999999.48817713</v>
      </c>
      <c r="MC176" s="1">
        <v>9999999.5900331493</v>
      </c>
      <c r="MF176" s="1">
        <v>9999999.7293481305</v>
      </c>
      <c r="MH176" s="1">
        <v>9999999.8134676293</v>
      </c>
      <c r="MI176">
        <f t="shared" si="765"/>
        <v>59.547083129395034</v>
      </c>
      <c r="MK176">
        <f t="shared" si="767"/>
        <v>33.206371199467405</v>
      </c>
      <c r="MN176">
        <f t="shared" si="770"/>
        <v>7.7737516094017103</v>
      </c>
      <c r="MP176">
        <f t="shared" si="772"/>
        <v>2.2701695990022785</v>
      </c>
      <c r="MR176" s="1">
        <v>10000000.4155383</v>
      </c>
      <c r="MS176" s="1"/>
      <c r="MT176" s="1">
        <v>9999997.7908060402</v>
      </c>
      <c r="MV176" s="1">
        <v>9999997.8681277595</v>
      </c>
      <c r="MY176" s="1">
        <v>9999997.9160034396</v>
      </c>
      <c r="MZ176">
        <f t="shared" si="773"/>
        <v>-75.157797001375855</v>
      </c>
      <c r="NB176">
        <f t="shared" si="775"/>
        <v>38.181529579301277</v>
      </c>
      <c r="ND176">
        <f t="shared" si="777"/>
        <v>10.421811041700353</v>
      </c>
      <c r="NG176">
        <f t="shared" si="780"/>
        <v>19.293602888704431</v>
      </c>
      <c r="NI176" s="1">
        <v>10000001.370483199</v>
      </c>
      <c r="NK176" s="1">
        <v>10000001.537494799</v>
      </c>
      <c r="NN176" s="1">
        <v>10000001.708455799</v>
      </c>
      <c r="NP176" s="1">
        <v>10000001.7987938</v>
      </c>
      <c r="NQ176">
        <f t="shared" si="781"/>
        <v>126.42788431778222</v>
      </c>
      <c r="NS176">
        <f t="shared" si="783"/>
        <v>51.972791282451752</v>
      </c>
      <c r="NV176">
        <f t="shared" si="786"/>
        <v>14.586096021450928</v>
      </c>
      <c r="NX176">
        <f t="shared" si="788"/>
        <v>16.996596705380657</v>
      </c>
      <c r="NZ176" s="1">
        <v>10000000.9766264</v>
      </c>
      <c r="OB176" s="1">
        <v>10000001.3151656</v>
      </c>
      <c r="OE176" s="1">
        <v>10000001.700357899</v>
      </c>
      <c r="OG176" s="1">
        <v>10000001.875586201</v>
      </c>
      <c r="OH176">
        <f t="shared" si="789"/>
        <v>198.15528526590754</v>
      </c>
      <c r="OJ176">
        <f t="shared" si="791"/>
        <v>125.5600843223222</v>
      </c>
      <c r="OM176">
        <f t="shared" si="794"/>
        <v>59.274788531653684</v>
      </c>
      <c r="OO176">
        <f t="shared" si="796"/>
        <v>49.766091856695454</v>
      </c>
      <c r="OQ176" s="1">
        <v>9999999.2254239209</v>
      </c>
      <c r="OS176" s="1">
        <v>9999999.3078359403</v>
      </c>
      <c r="OV176" s="1">
        <v>9999999.4520093407</v>
      </c>
      <c r="OX176" s="1">
        <v>9999999.5115057193</v>
      </c>
      <c r="OY176">
        <f t="shared" si="797"/>
        <v>70.394937309247354</v>
      </c>
      <c r="PA176">
        <f t="shared" si="799"/>
        <v>58.02453372061963</v>
      </c>
      <c r="PD176">
        <f t="shared" si="802"/>
        <v>27.853712180832233</v>
      </c>
      <c r="PF176">
        <f t="shared" si="804"/>
        <v>28.017291383668031</v>
      </c>
      <c r="PH176" s="1">
        <v>10000003.0641948</v>
      </c>
      <c r="PJ176" s="1">
        <v>10000003.2327145</v>
      </c>
      <c r="PM176" s="1">
        <v>10000003.426850099</v>
      </c>
      <c r="PO176" s="1">
        <v>10000003.5198675</v>
      </c>
      <c r="PP176">
        <f t="shared" si="805"/>
        <v>99.251971023446259</v>
      </c>
      <c r="PR176">
        <f t="shared" si="807"/>
        <v>35.098688629612077</v>
      </c>
      <c r="PU176">
        <f t="shared" si="810"/>
        <v>0.82499878156042372</v>
      </c>
      <c r="PW176">
        <f t="shared" si="812"/>
        <v>-24.730990256579148</v>
      </c>
      <c r="QA176" s="1">
        <v>10000000.265923301</v>
      </c>
      <c r="QC176" s="1">
        <v>10000000.3958576</v>
      </c>
      <c r="QI176">
        <f t="shared" si="815"/>
        <v>28.04640055042076</v>
      </c>
      <c r="QK176">
        <f t="shared" si="817"/>
        <v>7.9830006393848372</v>
      </c>
      <c r="QR176" s="1">
        <v>10000002.5287489</v>
      </c>
      <c r="QT176" s="1">
        <v>10000002.4379165</v>
      </c>
      <c r="QZ176">
        <f t="shared" si="821"/>
        <v>-82.275579621546441</v>
      </c>
      <c r="RB176">
        <f t="shared" si="823"/>
        <v>-38.833789222482068</v>
      </c>
    </row>
    <row r="177" spans="1:470">
      <c r="A177" s="1">
        <v>10000000.200218899</v>
      </c>
      <c r="B177" s="1">
        <v>10000000.1458125</v>
      </c>
      <c r="E177" s="1">
        <v>10000000.0502322</v>
      </c>
      <c r="G177" s="1">
        <v>10000000.0188166</v>
      </c>
      <c r="I177">
        <f t="shared" si="615"/>
        <v>-98.412697058510972</v>
      </c>
      <c r="J177">
        <f t="shared" si="618"/>
        <v>-45.956998182176768</v>
      </c>
      <c r="M177">
        <f t="shared" si="621"/>
        <v>-53.427799982323123</v>
      </c>
      <c r="O177">
        <f t="shared" si="623"/>
        <v>-41.195699697867333</v>
      </c>
      <c r="R177" s="1">
        <v>9999998.4618333299</v>
      </c>
      <c r="U177" s="1">
        <v>9999998.6130932998</v>
      </c>
      <c r="X177" s="1">
        <v>9999998.6994230896</v>
      </c>
      <c r="Z177">
        <f t="shared" si="624"/>
        <v>31.700005143371158</v>
      </c>
      <c r="AC177">
        <f t="shared" si="627"/>
        <v>19.21708220748399</v>
      </c>
      <c r="AF177">
        <f t="shared" si="630"/>
        <v>-1.6698299282134077</v>
      </c>
      <c r="AJ177" s="1">
        <v>9999999.3991437703</v>
      </c>
      <c r="AM177" s="1">
        <v>9999999.4526269194</v>
      </c>
      <c r="AO177" s="1">
        <v>9999999.4900848102</v>
      </c>
      <c r="AP177" s="1"/>
      <c r="AR177">
        <f t="shared" si="826"/>
        <v>28.803912873762417</v>
      </c>
      <c r="AU177">
        <f t="shared" si="827"/>
        <v>-3.6172999173377249</v>
      </c>
      <c r="AW177">
        <f t="shared" si="828"/>
        <v>-20.863331012023348</v>
      </c>
      <c r="BA177" s="1">
        <v>10000004.410674499</v>
      </c>
      <c r="BD177" s="1">
        <v>10000005.844045101</v>
      </c>
      <c r="BF177" s="1">
        <v>10000006.505407801</v>
      </c>
      <c r="BI177">
        <f t="shared" si="829"/>
        <v>658.1780526843869</v>
      </c>
      <c r="BL177">
        <f t="shared" si="830"/>
        <v>362.16580199520962</v>
      </c>
      <c r="BN177">
        <f t="shared" si="831"/>
        <v>310.83720852685417</v>
      </c>
      <c r="BR177" s="1">
        <v>10000000.713887401</v>
      </c>
      <c r="BU177" s="1">
        <v>10000001.046445699</v>
      </c>
      <c r="BW177" s="1">
        <v>10000001.199754801</v>
      </c>
      <c r="BZ177">
        <f t="shared" si="645"/>
        <v>146.87799202068615</v>
      </c>
      <c r="CC177">
        <f t="shared" si="648"/>
        <v>63.465192263439896</v>
      </c>
      <c r="CE177">
        <f t="shared" si="650"/>
        <v>56.445893897299811</v>
      </c>
      <c r="CH177" s="1">
        <v>9999999.3913657907</v>
      </c>
      <c r="CJ177" s="1">
        <v>9999999.4831818007</v>
      </c>
      <c r="CL177" s="1">
        <v>9999999.5774592292</v>
      </c>
      <c r="CN177" s="1">
        <v>9999999.6477416903</v>
      </c>
      <c r="CP177">
        <f t="shared" si="651"/>
        <v>61.943384315904396</v>
      </c>
      <c r="CR177">
        <f t="shared" si="653"/>
        <v>37.545152227253965</v>
      </c>
      <c r="CT177">
        <f t="shared" si="655"/>
        <v>10.53687044417372</v>
      </c>
      <c r="CV177">
        <f t="shared" si="657"/>
        <v>21.754580432222536</v>
      </c>
      <c r="CZ177" s="1">
        <v>10000001.192319499</v>
      </c>
      <c r="DC177" s="1">
        <v>10000001.2538229</v>
      </c>
      <c r="DE177" s="1">
        <v>10000001.2913178</v>
      </c>
      <c r="DH177">
        <f t="shared" si="659"/>
        <v>27.915196968100773</v>
      </c>
      <c r="DK177">
        <f t="shared" si="662"/>
        <v>-14.174098214315741</v>
      </c>
      <c r="DM177">
        <f t="shared" si="664"/>
        <v>-0.47709972953766683</v>
      </c>
      <c r="DQ177" s="1">
        <v>9999999.2584481798</v>
      </c>
      <c r="DT177" s="1">
        <v>9999999.3710843008</v>
      </c>
      <c r="DV177" s="1">
        <v>9999999.4395237397</v>
      </c>
      <c r="DY177">
        <f t="shared" si="666"/>
        <v>51.705193150794614</v>
      </c>
      <c r="EB177">
        <f t="shared" si="669"/>
        <v>17.209642747376567</v>
      </c>
      <c r="ED177">
        <f t="shared" si="671"/>
        <v>12.991490587554154</v>
      </c>
      <c r="EG177" s="1">
        <v>10000001.039117999</v>
      </c>
      <c r="EI177" s="1">
        <v>10000001.2206342</v>
      </c>
      <c r="EK177" s="1">
        <v>10000001.395642299</v>
      </c>
      <c r="EM177" s="1">
        <v>10000001.518568899</v>
      </c>
      <c r="EO177">
        <f t="shared" si="672"/>
        <v>143.53298600528342</v>
      </c>
      <c r="EQ177">
        <f t="shared" si="674"/>
        <v>63.61009189619773</v>
      </c>
      <c r="ES177">
        <f t="shared" si="676"/>
        <v>41.961492878274548</v>
      </c>
      <c r="EU177">
        <f t="shared" si="678"/>
        <v>38.908794353041856</v>
      </c>
      <c r="EZ177" s="1">
        <v>9999999.5086022094</v>
      </c>
      <c r="FA177" s="1"/>
      <c r="FC177" s="1">
        <v>9999999.6579688303</v>
      </c>
      <c r="FE177" s="1">
        <v>9999999.7136233598</v>
      </c>
      <c r="FH177">
        <f t="shared" si="681"/>
        <v>64.815783753051974</v>
      </c>
      <c r="FK177">
        <f t="shared" si="684"/>
        <v>20.216020556466887</v>
      </c>
      <c r="FM177">
        <f t="shared" si="686"/>
        <v>36.822551188862093</v>
      </c>
      <c r="FO177" s="1">
        <v>10000001.276499899</v>
      </c>
      <c r="FQ177" s="1">
        <v>10000001.404852999</v>
      </c>
      <c r="FT177" s="1">
        <v>10000001.575247301</v>
      </c>
      <c r="FV177" s="1">
        <v>10000001.6549643</v>
      </c>
      <c r="FW177">
        <f t="shared" si="687"/>
        <v>72.326791145238573</v>
      </c>
      <c r="FY177">
        <f t="shared" si="689"/>
        <v>50.65329245729653</v>
      </c>
      <c r="GB177">
        <f t="shared" si="692"/>
        <v>18.770898564631519</v>
      </c>
      <c r="GD177">
        <f t="shared" si="694"/>
        <v>22.502295724769553</v>
      </c>
      <c r="GF177" s="1">
        <v>9999999.3417812493</v>
      </c>
      <c r="GG177" s="1">
        <v>9999999.4591794107</v>
      </c>
      <c r="GJ177" s="1">
        <v>9999999.6076372005</v>
      </c>
      <c r="GL177" s="1">
        <v>9999999.6749800108</v>
      </c>
      <c r="GM177">
        <f t="shared" si="695"/>
        <v>81.615005138719454</v>
      </c>
      <c r="GN177">
        <f t="shared" si="696"/>
        <v>49.886753004186779</v>
      </c>
      <c r="GQ177">
        <f t="shared" si="699"/>
        <v>13.979781987096842</v>
      </c>
      <c r="GS177">
        <f t="shared" si="701"/>
        <v>23.188202518013984</v>
      </c>
      <c r="GU177" s="1">
        <v>10000001.947870599</v>
      </c>
      <c r="GW177" s="1">
        <v>10000002.1515918</v>
      </c>
      <c r="GZ177" s="1">
        <v>10000002.3989319</v>
      </c>
      <c r="HB177" s="1">
        <v>10000002.5164303</v>
      </c>
      <c r="HC177">
        <f t="shared" si="702"/>
        <v>120.24337649666018</v>
      </c>
      <c r="HE177">
        <f t="shared" si="704"/>
        <v>82.039683842502072</v>
      </c>
      <c r="HH177">
        <f t="shared" si="707"/>
        <v>36.84939132445615</v>
      </c>
      <c r="HJ177">
        <f t="shared" si="709"/>
        <v>43.825988065888204</v>
      </c>
      <c r="HL177" s="1">
        <v>10000000.3101984</v>
      </c>
      <c r="HN177" s="1">
        <v>10000000.3848735</v>
      </c>
      <c r="HQ177" s="1">
        <v>10000000.489986699</v>
      </c>
      <c r="HS177" s="1">
        <v>10000000.545169801</v>
      </c>
      <c r="HT177">
        <f t="shared" si="710"/>
        <v>69.658898004208353</v>
      </c>
      <c r="HV177">
        <f t="shared" si="712"/>
        <v>37.262198151282831</v>
      </c>
      <c r="HY177">
        <f t="shared" si="715"/>
        <v>4.5774986608129602</v>
      </c>
      <c r="IA177">
        <f t="shared" si="717"/>
        <v>14.085400101527139</v>
      </c>
      <c r="IC177" s="1">
        <v>9999998.5060261209</v>
      </c>
      <c r="IE177" s="1">
        <v>9999998.5729539692</v>
      </c>
      <c r="IH177" s="1">
        <v>9999998.6328831501</v>
      </c>
      <c r="IJ177" s="1">
        <v>9999998.6704216208</v>
      </c>
      <c r="IK177">
        <f t="shared" si="718"/>
        <v>53.937529180874975</v>
      </c>
      <c r="IM177">
        <f t="shared" si="720"/>
        <v>29.900693034397865</v>
      </c>
      <c r="IP177">
        <f t="shared" si="723"/>
        <v>-0.80009933317106974</v>
      </c>
      <c r="IR177">
        <f t="shared" si="725"/>
        <v>12.709982536596355</v>
      </c>
      <c r="IT177" s="1">
        <v>10000001.137021201</v>
      </c>
      <c r="IV177" s="1">
        <v>10000001.207628701</v>
      </c>
      <c r="IY177" s="1">
        <v>10000001.294260301</v>
      </c>
      <c r="JA177" s="1">
        <v>10000001.3317474</v>
      </c>
      <c r="JB177">
        <f t="shared" si="726"/>
        <v>81.047591576795469</v>
      </c>
      <c r="JD177">
        <f t="shared" si="728"/>
        <v>40.886395497093091</v>
      </c>
      <c r="JG177">
        <f t="shared" si="731"/>
        <v>3.4696008256838344</v>
      </c>
      <c r="JI177">
        <f t="shared" si="733"/>
        <v>22.468297594547668</v>
      </c>
      <c r="JK177" s="1">
        <v>9999998.7842295598</v>
      </c>
      <c r="JM177" s="1">
        <v>9999998.8379663005</v>
      </c>
      <c r="JP177" s="1">
        <v>9999998.93693728</v>
      </c>
      <c r="JR177" s="1">
        <v>9999998.9928673692</v>
      </c>
      <c r="JS177">
        <f t="shared" si="734"/>
        <v>30.505893828565917</v>
      </c>
      <c r="JU177">
        <f t="shared" si="736"/>
        <v>34.047333870677811</v>
      </c>
      <c r="JX177">
        <f t="shared" si="739"/>
        <v>11.035801165517343</v>
      </c>
      <c r="JZ177">
        <f t="shared" si="741"/>
        <v>23.960671064213834</v>
      </c>
      <c r="KB177" s="1">
        <v>10000002.047524501</v>
      </c>
      <c r="KD177" s="1">
        <v>10000002.957868099</v>
      </c>
      <c r="KG177" s="1">
        <v>10000004.031059699</v>
      </c>
      <c r="KI177" s="1">
        <v>10000004.526298</v>
      </c>
      <c r="KJ177">
        <f t="shared" si="742"/>
        <v>543.06321802866603</v>
      </c>
      <c r="KL177">
        <f t="shared" si="744"/>
        <v>350.95610819953407</v>
      </c>
      <c r="KO177">
        <f t="shared" si="747"/>
        <v>226.65661332382211</v>
      </c>
      <c r="KQ177">
        <f t="shared" si="749"/>
        <v>186.5968192472435</v>
      </c>
      <c r="KS177" s="1">
        <v>9999998.3001854606</v>
      </c>
      <c r="KU177" s="1">
        <v>9999998.4764105808</v>
      </c>
      <c r="KX177" s="1">
        <v>9999998.7267517392</v>
      </c>
      <c r="KZ177" s="1">
        <v>9999998.8360200003</v>
      </c>
      <c r="LA177">
        <f t="shared" si="750"/>
        <v>111.60627166498496</v>
      </c>
      <c r="LC177">
        <f t="shared" si="752"/>
        <v>85.036574572263078</v>
      </c>
      <c r="LF177">
        <f t="shared" si="755"/>
        <v>33.800943515950145</v>
      </c>
      <c r="LH177">
        <f t="shared" si="757"/>
        <v>33.364855022650865</v>
      </c>
      <c r="LJ177" s="1">
        <v>10000001.5997396</v>
      </c>
      <c r="LL177" s="1">
        <v>10000001.6621048</v>
      </c>
      <c r="LO177" s="1">
        <v>10000001.759241899</v>
      </c>
      <c r="LQ177" s="1">
        <v>10000001.8075312</v>
      </c>
      <c r="LR177">
        <f t="shared" si="758"/>
        <v>45.23479235330062</v>
      </c>
      <c r="LT177">
        <f t="shared" si="825"/>
        <v>40.282494374673973</v>
      </c>
      <c r="LW177">
        <f t="shared" si="762"/>
        <v>11.08389712821182</v>
      </c>
      <c r="LY177">
        <f t="shared" si="764"/>
        <v>25.674696162137089</v>
      </c>
      <c r="MA177" s="1">
        <v>9999999.4883241802</v>
      </c>
      <c r="MC177" s="1">
        <v>9999999.5897823703</v>
      </c>
      <c r="MF177" s="1">
        <v>9999999.7296040393</v>
      </c>
      <c r="MH177" s="1">
        <v>9999999.8136374708</v>
      </c>
      <c r="MI177">
        <f t="shared" si="765"/>
        <v>59.694133384393375</v>
      </c>
      <c r="MK177">
        <f t="shared" si="767"/>
        <v>32.955592096041691</v>
      </c>
      <c r="MN177">
        <f t="shared" si="770"/>
        <v>8.0296604335797088</v>
      </c>
      <c r="MP177">
        <f t="shared" si="772"/>
        <v>2.4400111748512567</v>
      </c>
      <c r="MR177" s="1">
        <v>10000000.415307799</v>
      </c>
      <c r="MS177" s="1"/>
      <c r="MT177" s="1">
        <v>9999997.7912654392</v>
      </c>
      <c r="MV177" s="1">
        <v>9999997.8682749607</v>
      </c>
      <c r="MY177" s="1">
        <v>9999997.9162958208</v>
      </c>
      <c r="MZ177">
        <f t="shared" si="773"/>
        <v>-75.388297464637461</v>
      </c>
      <c r="NB177">
        <f t="shared" si="775"/>
        <v>38.640928756861548</v>
      </c>
      <c r="ND177">
        <f t="shared" si="777"/>
        <v>10.569012194088593</v>
      </c>
      <c r="NG177">
        <f t="shared" si="780"/>
        <v>19.58598422192064</v>
      </c>
      <c r="NI177" s="1">
        <v>10000001.3710366</v>
      </c>
      <c r="NK177" s="1">
        <v>10000001.5376257</v>
      </c>
      <c r="NN177" s="1">
        <v>10000001.709597001</v>
      </c>
      <c r="NP177" s="1">
        <v>10000001.799246499</v>
      </c>
      <c r="NQ177">
        <f t="shared" si="781"/>
        <v>126.98128543599832</v>
      </c>
      <c r="NS177">
        <f t="shared" si="783"/>
        <v>52.103692376158605</v>
      </c>
      <c r="NV177">
        <f t="shared" si="786"/>
        <v>15.727297532886785</v>
      </c>
      <c r="NX177">
        <f t="shared" si="788"/>
        <v>17.449295764433106</v>
      </c>
      <c r="NZ177" s="1">
        <v>10000000.977976801</v>
      </c>
      <c r="OB177" s="1">
        <v>10000001.3159282</v>
      </c>
      <c r="OE177" s="1">
        <v>10000001.7004252</v>
      </c>
      <c r="OG177" s="1">
        <v>10000001.8768379</v>
      </c>
      <c r="OH177">
        <f t="shared" si="789"/>
        <v>199.50568613016884</v>
      </c>
      <c r="OJ177">
        <f t="shared" si="791"/>
        <v>126.3226846833107</v>
      </c>
      <c r="OM177">
        <f t="shared" si="794"/>
        <v>59.342089615141028</v>
      </c>
      <c r="OO177">
        <f t="shared" si="796"/>
        <v>51.017791031086048</v>
      </c>
      <c r="OQ177" s="1">
        <v>9999999.2254674993</v>
      </c>
      <c r="OS177" s="1">
        <v>9999999.3079511207</v>
      </c>
      <c r="OV177" s="1">
        <v>9999999.4522571508</v>
      </c>
      <c r="OX177" s="1">
        <v>9999999.5122523606</v>
      </c>
      <c r="OY177">
        <f t="shared" si="797"/>
        <v>70.438515758841007</v>
      </c>
      <c r="PA177">
        <f t="shared" si="799"/>
        <v>58.139714117353321</v>
      </c>
      <c r="PD177">
        <f t="shared" si="802"/>
        <v>28.101522231046221</v>
      </c>
      <c r="PF177">
        <f t="shared" si="804"/>
        <v>28.763932730302145</v>
      </c>
      <c r="PH177" s="1">
        <v>10000003.0640713</v>
      </c>
      <c r="PJ177" s="1">
        <v>10000003.233280299</v>
      </c>
      <c r="PM177" s="1">
        <v>10000003.427081799</v>
      </c>
      <c r="PO177" s="1">
        <v>10000003.519824799</v>
      </c>
      <c r="PP177">
        <f t="shared" si="805"/>
        <v>99.12847023608893</v>
      </c>
      <c r="PR177">
        <f t="shared" si="807"/>
        <v>35.664487401866914</v>
      </c>
      <c r="PU177">
        <f t="shared" si="810"/>
        <v>1.0566987202277296</v>
      </c>
      <c r="PW177">
        <f t="shared" si="812"/>
        <v>-24.773691381489435</v>
      </c>
      <c r="QA177" s="1">
        <v>10000000.266472001</v>
      </c>
      <c r="QC177" s="1">
        <v>10000000.3960816</v>
      </c>
      <c r="QI177">
        <f t="shared" si="815"/>
        <v>28.595100408074064</v>
      </c>
      <c r="QK177">
        <f t="shared" si="817"/>
        <v>8.2070004736978177</v>
      </c>
      <c r="QR177" s="1">
        <v>10000002.528700599</v>
      </c>
      <c r="QT177" s="1">
        <v>10000002.437891301</v>
      </c>
      <c r="QZ177">
        <f t="shared" si="821"/>
        <v>-82.32387986029984</v>
      </c>
      <c r="RB177">
        <f t="shared" si="823"/>
        <v>-38.858988942464677</v>
      </c>
    </row>
    <row r="178" spans="1:470">
      <c r="A178" s="1">
        <v>10000000.200661801</v>
      </c>
      <c r="B178" s="1">
        <v>10000000.1446499</v>
      </c>
      <c r="E178" s="1">
        <v>10000000.0503721</v>
      </c>
      <c r="G178" s="1">
        <v>10000000.0187988</v>
      </c>
      <c r="I178">
        <f t="shared" si="615"/>
        <v>-97.969795445508126</v>
      </c>
      <c r="J178">
        <f t="shared" si="618"/>
        <v>-47.119597932096546</v>
      </c>
      <c r="M178">
        <f t="shared" si="621"/>
        <v>-53.28790043190488</v>
      </c>
      <c r="O178">
        <f t="shared" si="623"/>
        <v>-41.213499134806568</v>
      </c>
      <c r="R178" s="1">
        <v>9999998.4619666692</v>
      </c>
      <c r="U178" s="1">
        <v>9999998.61299951</v>
      </c>
      <c r="X178" s="1">
        <v>9999998.6995097194</v>
      </c>
      <c r="Z178">
        <f t="shared" si="624"/>
        <v>31.833344479956502</v>
      </c>
      <c r="AC178">
        <f t="shared" si="627"/>
        <v>19.12329242309676</v>
      </c>
      <c r="AF178">
        <f t="shared" si="630"/>
        <v>-1.5832001537154226</v>
      </c>
      <c r="AJ178" s="1">
        <v>9999999.3990122192</v>
      </c>
      <c r="AM178" s="1">
        <v>9999999.4524295591</v>
      </c>
      <c r="AO178" s="1">
        <v>9999999.4901372492</v>
      </c>
      <c r="AP178" s="1"/>
      <c r="AR178">
        <f t="shared" si="826"/>
        <v>28.672361689169577</v>
      </c>
      <c r="AU178">
        <f t="shared" si="827"/>
        <v>-3.8146602201463704</v>
      </c>
      <c r="AW178">
        <f t="shared" si="828"/>
        <v>-20.810891960572508</v>
      </c>
      <c r="BA178" s="1">
        <v>10000004.413774399</v>
      </c>
      <c r="BD178" s="1">
        <v>10000005.845955599</v>
      </c>
      <c r="BF178" s="1">
        <v>10000006.507052699</v>
      </c>
      <c r="BI178">
        <f t="shared" si="829"/>
        <v>661.27795126017827</v>
      </c>
      <c r="BL178">
        <f t="shared" si="830"/>
        <v>364.0762993136579</v>
      </c>
      <c r="BN178">
        <f t="shared" si="831"/>
        <v>312.48210571390661</v>
      </c>
      <c r="BR178" s="1">
        <v>10000000.7142464</v>
      </c>
      <c r="BU178" s="1">
        <v>10000001.046800099</v>
      </c>
      <c r="BW178" s="1">
        <v>10000001.2004168</v>
      </c>
      <c r="BZ178">
        <f t="shared" si="645"/>
        <v>147.23699077581276</v>
      </c>
      <c r="CC178">
        <f t="shared" si="648"/>
        <v>63.819592133211806</v>
      </c>
      <c r="CE178">
        <f t="shared" si="650"/>
        <v>57.10789280881076</v>
      </c>
      <c r="CH178" s="1">
        <v>9999999.3924127407</v>
      </c>
      <c r="CJ178" s="1">
        <v>9999999.4834984392</v>
      </c>
      <c r="CL178" s="1">
        <v>9999999.5780085903</v>
      </c>
      <c r="CN178" s="1">
        <v>9999999.6478956994</v>
      </c>
      <c r="CP178">
        <f t="shared" si="651"/>
        <v>62.990334383654812</v>
      </c>
      <c r="CR178">
        <f t="shared" si="653"/>
        <v>37.861790744305608</v>
      </c>
      <c r="CT178">
        <f t="shared" si="655"/>
        <v>11.086231577698904</v>
      </c>
      <c r="CV178">
        <f t="shared" si="657"/>
        <v>21.908589526856538</v>
      </c>
      <c r="CZ178" s="1">
        <v>10000001.192584001</v>
      </c>
      <c r="DC178" s="1">
        <v>10000001.253789701</v>
      </c>
      <c r="DE178" s="1">
        <v>10000001.291186601</v>
      </c>
      <c r="DH178">
        <f t="shared" si="659"/>
        <v>28.179698136428389</v>
      </c>
      <c r="DK178">
        <f t="shared" si="662"/>
        <v>-14.207297997245911</v>
      </c>
      <c r="DM178">
        <f t="shared" si="664"/>
        <v>-0.60829884896581243</v>
      </c>
      <c r="DQ178" s="1">
        <v>9999999.2580389399</v>
      </c>
      <c r="DT178" s="1">
        <v>9999999.3711339906</v>
      </c>
      <c r="DV178" s="1">
        <v>9999999.4401677903</v>
      </c>
      <c r="DY178">
        <f t="shared" si="666"/>
        <v>51.295953215238981</v>
      </c>
      <c r="EB178">
        <f t="shared" si="669"/>
        <v>17.259332535233185</v>
      </c>
      <c r="ED178">
        <f t="shared" si="671"/>
        <v>13.635541163028263</v>
      </c>
      <c r="EG178" s="1">
        <v>10000001.0397714</v>
      </c>
      <c r="EI178" s="1">
        <v>10000001.221287901</v>
      </c>
      <c r="EK178" s="1">
        <v>10000001.395878701</v>
      </c>
      <c r="EM178" s="1">
        <v>10000001.519027499</v>
      </c>
      <c r="EO178">
        <f t="shared" si="672"/>
        <v>144.18638696395485</v>
      </c>
      <c r="EQ178">
        <f t="shared" si="674"/>
        <v>64.263792723621023</v>
      </c>
      <c r="ES178">
        <f t="shared" si="676"/>
        <v>42.197894180678297</v>
      </c>
      <c r="EU178">
        <f t="shared" si="678"/>
        <v>39.36739428473166</v>
      </c>
      <c r="EZ178" s="1">
        <v>9999999.5087193102</v>
      </c>
      <c r="FA178" s="1"/>
      <c r="FC178" s="1">
        <v>9999999.6582722608</v>
      </c>
      <c r="FE178" s="1">
        <v>9999999.7139361594</v>
      </c>
      <c r="FH178">
        <f t="shared" si="681"/>
        <v>64.93288453480713</v>
      </c>
      <c r="FK178">
        <f t="shared" si="684"/>
        <v>20.519451050203745</v>
      </c>
      <c r="FM178">
        <f t="shared" si="686"/>
        <v>37.135350786817554</v>
      </c>
      <c r="FO178" s="1">
        <v>10000001.2772872</v>
      </c>
      <c r="FQ178" s="1">
        <v>10000001.405822899</v>
      </c>
      <c r="FT178" s="1">
        <v>10000001.575278901</v>
      </c>
      <c r="FV178" s="1">
        <v>10000001.655455301</v>
      </c>
      <c r="FW178">
        <f t="shared" si="687"/>
        <v>73.114092039465703</v>
      </c>
      <c r="FY178">
        <f t="shared" si="689"/>
        <v>51.623192144253949</v>
      </c>
      <c r="GB178">
        <f t="shared" si="692"/>
        <v>18.802498334669792</v>
      </c>
      <c r="GD178">
        <f t="shared" si="694"/>
        <v>22.993296356533442</v>
      </c>
      <c r="GF178" s="1">
        <v>9999999.3418866396</v>
      </c>
      <c r="GG178" s="1">
        <v>9999999.4591784403</v>
      </c>
      <c r="GJ178" s="1">
        <v>9999999.6075983308</v>
      </c>
      <c r="GL178" s="1">
        <v>9999999.6744685099</v>
      </c>
      <c r="GM178">
        <f t="shared" si="695"/>
        <v>81.720395471705217</v>
      </c>
      <c r="GN178">
        <f t="shared" si="696"/>
        <v>49.885782566006711</v>
      </c>
      <c r="GQ178">
        <f t="shared" si="699"/>
        <v>13.940912306543249</v>
      </c>
      <c r="GS178">
        <f t="shared" si="701"/>
        <v>22.676701515772788</v>
      </c>
      <c r="GU178" s="1">
        <v>10000001.948357699</v>
      </c>
      <c r="GW178" s="1">
        <v>10000002.1521399</v>
      </c>
      <c r="GZ178" s="1">
        <v>10000002.3993249</v>
      </c>
      <c r="HB178" s="1">
        <v>10000002.517203599</v>
      </c>
      <c r="HC178">
        <f t="shared" si="702"/>
        <v>120.73047674061179</v>
      </c>
      <c r="HE178">
        <f t="shared" si="704"/>
        <v>82.587783828037473</v>
      </c>
      <c r="HH178">
        <f t="shared" si="707"/>
        <v>37.242390731662688</v>
      </c>
      <c r="HJ178">
        <f t="shared" si="709"/>
        <v>44.599287360126915</v>
      </c>
      <c r="HL178" s="1">
        <v>10000000.3101127</v>
      </c>
      <c r="HN178" s="1">
        <v>10000000.384911301</v>
      </c>
      <c r="HQ178" s="1">
        <v>10000000.490597</v>
      </c>
      <c r="HS178" s="1">
        <v>10000000.5453857</v>
      </c>
      <c r="HT178">
        <f t="shared" si="710"/>
        <v>69.573197702953664</v>
      </c>
      <c r="HV178">
        <f t="shared" si="712"/>
        <v>37.299998670627346</v>
      </c>
      <c r="HY178">
        <f t="shared" si="715"/>
        <v>5.1877999022693473</v>
      </c>
      <c r="IA178">
        <f t="shared" si="717"/>
        <v>14.30129928930843</v>
      </c>
      <c r="IC178" s="1">
        <v>9999998.5062387697</v>
      </c>
      <c r="IE178" s="1">
        <v>9999998.5734254792</v>
      </c>
      <c r="IH178" s="1">
        <v>9999998.6322794408</v>
      </c>
      <c r="IJ178" s="1">
        <v>9999998.6704614107</v>
      </c>
      <c r="IK178">
        <f t="shared" si="718"/>
        <v>54.150178097253097</v>
      </c>
      <c r="IM178">
        <f t="shared" si="720"/>
        <v>30.37220309617069</v>
      </c>
      <c r="IP178">
        <f t="shared" si="723"/>
        <v>-1.4038087855547459</v>
      </c>
      <c r="IR178">
        <f t="shared" si="725"/>
        <v>12.74977236761517</v>
      </c>
      <c r="IT178" s="1">
        <v>10000001.1381837</v>
      </c>
      <c r="IV178" s="1">
        <v>10000001.207627701</v>
      </c>
      <c r="IY178" s="1">
        <v>10000001.294235799</v>
      </c>
      <c r="JA178" s="1">
        <v>10000001.331664801</v>
      </c>
      <c r="JB178">
        <f t="shared" si="726"/>
        <v>82.210090643415469</v>
      </c>
      <c r="JD178">
        <f t="shared" si="728"/>
        <v>40.885395256764653</v>
      </c>
      <c r="JG178">
        <f t="shared" si="731"/>
        <v>3.4450995945534464</v>
      </c>
      <c r="JI178">
        <f t="shared" si="733"/>
        <v>22.385698606219531</v>
      </c>
      <c r="JK178" s="1">
        <v>9999998.7839474399</v>
      </c>
      <c r="JM178" s="1">
        <v>9999998.8382550105</v>
      </c>
      <c r="JP178" s="1">
        <v>9999998.9371341709</v>
      </c>
      <c r="JR178" s="1">
        <v>9999998.9929776508</v>
      </c>
      <c r="JS178">
        <f t="shared" si="734"/>
        <v>30.223773833813151</v>
      </c>
      <c r="JU178">
        <f t="shared" si="736"/>
        <v>34.336043903340666</v>
      </c>
      <c r="JX178">
        <f t="shared" si="739"/>
        <v>11.232692092164827</v>
      </c>
      <c r="JZ178">
        <f t="shared" si="741"/>
        <v>24.070952706935415</v>
      </c>
      <c r="KB178" s="1">
        <v>10000002.0503978</v>
      </c>
      <c r="KD178" s="1">
        <v>10000002.9600437</v>
      </c>
      <c r="KG178" s="1">
        <v>10000004.032149</v>
      </c>
      <c r="KI178" s="1">
        <v>10000004.5276666</v>
      </c>
      <c r="KJ178">
        <f t="shared" si="742"/>
        <v>545.93651723978655</v>
      </c>
      <c r="KL178">
        <f t="shared" si="744"/>
        <v>353.13170883164349</v>
      </c>
      <c r="KO178">
        <f t="shared" si="747"/>
        <v>227.74591386971062</v>
      </c>
      <c r="KQ178">
        <f t="shared" si="749"/>
        <v>187.96541952845112</v>
      </c>
      <c r="KS178" s="1">
        <v>9999998.3011773191</v>
      </c>
      <c r="KU178" s="1">
        <v>9999998.4769210108</v>
      </c>
      <c r="KX178" s="1">
        <v>9999998.7272980697</v>
      </c>
      <c r="KZ178" s="1">
        <v>9999998.8362791091</v>
      </c>
      <c r="LA178">
        <f t="shared" si="750"/>
        <v>112.5981303866178</v>
      </c>
      <c r="LC178">
        <f t="shared" si="752"/>
        <v>85.547004617841694</v>
      </c>
      <c r="LF178">
        <f t="shared" si="755"/>
        <v>34.34727417343403</v>
      </c>
      <c r="LH178">
        <f t="shared" si="757"/>
        <v>33.623963895094349</v>
      </c>
      <c r="LJ178" s="1">
        <v>10000001.5989774</v>
      </c>
      <c r="LL178" s="1">
        <v>10000001.662414599</v>
      </c>
      <c r="LO178" s="1">
        <v>10000001.759588599</v>
      </c>
      <c r="LQ178" s="1">
        <v>10000001.8075071</v>
      </c>
      <c r="LR178">
        <f t="shared" si="758"/>
        <v>44.472592488784194</v>
      </c>
      <c r="LT178">
        <f t="shared" si="825"/>
        <v>40.592293190940502</v>
      </c>
      <c r="LW178">
        <f t="shared" si="762"/>
        <v>11.430596797165048</v>
      </c>
      <c r="LY178">
        <f t="shared" si="764"/>
        <v>25.650595400845599</v>
      </c>
      <c r="MA178" s="1">
        <v>9999999.4881843999</v>
      </c>
      <c r="MC178" s="1">
        <v>9999999.5903832894</v>
      </c>
      <c r="MF178" s="1">
        <v>9999999.7295943908</v>
      </c>
      <c r="MH178" s="1">
        <v>9999999.8139586207</v>
      </c>
      <c r="MI178">
        <f t="shared" si="765"/>
        <v>59.554353033827859</v>
      </c>
      <c r="MK178">
        <f t="shared" si="767"/>
        <v>33.556511250137113</v>
      </c>
      <c r="MN178">
        <f t="shared" si="770"/>
        <v>8.020011931438054</v>
      </c>
      <c r="MP178">
        <f t="shared" si="772"/>
        <v>2.7611610069644521</v>
      </c>
      <c r="MR178" s="1">
        <v>10000000.4157656</v>
      </c>
      <c r="MS178" s="1"/>
      <c r="MT178" s="1">
        <v>9999997.7911113203</v>
      </c>
      <c r="MV178" s="1">
        <v>9999997.8684632201</v>
      </c>
      <c r="MY178" s="1">
        <v>9999997.9162661303</v>
      </c>
      <c r="MZ178">
        <f t="shared" si="773"/>
        <v>-74.930496562323583</v>
      </c>
      <c r="NB178">
        <f t="shared" si="775"/>
        <v>38.486809737287551</v>
      </c>
      <c r="ND178">
        <f t="shared" si="777"/>
        <v>10.757271642297226</v>
      </c>
      <c r="NG178">
        <f t="shared" si="780"/>
        <v>19.556293651997109</v>
      </c>
      <c r="NI178" s="1">
        <v>10000001.370918199</v>
      </c>
      <c r="NK178" s="1">
        <v>10000001.538276101</v>
      </c>
      <c r="NN178" s="1">
        <v>10000001.7094083</v>
      </c>
      <c r="NP178" s="1">
        <v>10000001.799009399</v>
      </c>
      <c r="NQ178">
        <f t="shared" si="781"/>
        <v>126.86288454917202</v>
      </c>
      <c r="NS178">
        <f t="shared" si="783"/>
        <v>52.754092575393848</v>
      </c>
      <c r="NV178">
        <f t="shared" si="786"/>
        <v>15.538596710071957</v>
      </c>
      <c r="NX178">
        <f t="shared" si="788"/>
        <v>17.212195980343573</v>
      </c>
      <c r="NZ178" s="1">
        <v>10000000.9788738</v>
      </c>
      <c r="OB178" s="1">
        <v>10000001.316273199</v>
      </c>
      <c r="OE178" s="1">
        <v>10000001.701399799</v>
      </c>
      <c r="OG178" s="1">
        <v>10000001.8765593</v>
      </c>
      <c r="OH178">
        <f t="shared" si="789"/>
        <v>200.40268567279062</v>
      </c>
      <c r="OJ178">
        <f t="shared" si="791"/>
        <v>126.66768377680995</v>
      </c>
      <c r="OM178">
        <f t="shared" si="794"/>
        <v>60.316688727213929</v>
      </c>
      <c r="OO178">
        <f t="shared" si="796"/>
        <v>50.73919152169254</v>
      </c>
      <c r="OQ178" s="1">
        <v>9999999.2260260191</v>
      </c>
      <c r="OS178" s="1">
        <v>9999999.3081731591</v>
      </c>
      <c r="OV178" s="1">
        <v>9999999.4522156604</v>
      </c>
      <c r="OX178" s="1">
        <v>9999999.5120858606</v>
      </c>
      <c r="OY178">
        <f t="shared" si="797"/>
        <v>70.997035541966653</v>
      </c>
      <c r="PA178">
        <f t="shared" si="799"/>
        <v>58.361752611669623</v>
      </c>
      <c r="PD178">
        <f t="shared" si="802"/>
        <v>28.060031807957898</v>
      </c>
      <c r="PF178">
        <f t="shared" si="804"/>
        <v>28.597432734457623</v>
      </c>
      <c r="PH178" s="1">
        <v>10000003.064895799</v>
      </c>
      <c r="PJ178" s="1">
        <v>10000003.233767901</v>
      </c>
      <c r="PM178" s="1">
        <v>10000003.427194601</v>
      </c>
      <c r="PO178" s="1">
        <v>10000003.519917401</v>
      </c>
      <c r="PP178">
        <f t="shared" si="805"/>
        <v>99.952969866936598</v>
      </c>
      <c r="PR178">
        <f t="shared" si="807"/>
        <v>36.152088630471304</v>
      </c>
      <c r="PU178">
        <f t="shared" si="810"/>
        <v>1.1695004718189932</v>
      </c>
      <c r="PW178">
        <f t="shared" si="812"/>
        <v>-24.681090010718886</v>
      </c>
      <c r="QA178" s="1">
        <v>10000000.2668579</v>
      </c>
      <c r="QC178" s="1">
        <v>10000000.396726999</v>
      </c>
      <c r="QI178">
        <f t="shared" si="815"/>
        <v>28.980999495621788</v>
      </c>
      <c r="QK178">
        <f t="shared" si="817"/>
        <v>8.8523995422923569</v>
      </c>
      <c r="QR178" s="1">
        <v>10000002.5280066</v>
      </c>
      <c r="QT178" s="1">
        <v>10000002.437690901</v>
      </c>
      <c r="QZ178">
        <f t="shared" si="821"/>
        <v>-83.01787890995665</v>
      </c>
      <c r="RB178">
        <f t="shared" si="823"/>
        <v>-39.059389021791191</v>
      </c>
    </row>
    <row r="179" spans="1:470">
      <c r="A179" s="1">
        <v>10000000.200950401</v>
      </c>
      <c r="B179" s="1">
        <v>10000000.144664999</v>
      </c>
      <c r="E179" s="1">
        <v>10000000.049891001</v>
      </c>
      <c r="G179" s="1">
        <v>10000000.0188199</v>
      </c>
      <c r="I179">
        <f t="shared" si="615"/>
        <v>-97.681195352059632</v>
      </c>
      <c r="J179">
        <f t="shared" si="618"/>
        <v>-47.104499330806419</v>
      </c>
      <c r="M179">
        <f t="shared" si="621"/>
        <v>-53.768999317222381</v>
      </c>
      <c r="O179">
        <f t="shared" si="623"/>
        <v>-41.192399090682699</v>
      </c>
      <c r="R179" s="1">
        <v>9999998.4622666705</v>
      </c>
      <c r="U179" s="1">
        <v>9999998.6134450994</v>
      </c>
      <c r="X179" s="1">
        <v>9999998.6997680105</v>
      </c>
      <c r="Z179">
        <f t="shared" si="624"/>
        <v>32.13334588007816</v>
      </c>
      <c r="AC179">
        <f t="shared" si="627"/>
        <v>19.568881908931782</v>
      </c>
      <c r="AF179">
        <f t="shared" si="630"/>
        <v>-1.3249089799670914</v>
      </c>
      <c r="AJ179" s="1">
        <v>9999999.3993602507</v>
      </c>
      <c r="AM179" s="1">
        <v>9999999.4529817794</v>
      </c>
      <c r="AO179" s="1">
        <v>9999999.4903033897</v>
      </c>
      <c r="AP179" s="1"/>
      <c r="AR179">
        <f t="shared" si="826"/>
        <v>29.020393231927244</v>
      </c>
      <c r="AU179">
        <f t="shared" si="827"/>
        <v>-3.2624399200814209</v>
      </c>
      <c r="AW179">
        <f t="shared" si="828"/>
        <v>-20.644751455716573</v>
      </c>
      <c r="BA179" s="1">
        <v>10000004.4167463</v>
      </c>
      <c r="BD179" s="1">
        <v>10000005.848059</v>
      </c>
      <c r="BF179" s="1">
        <v>10000006.508626699</v>
      </c>
      <c r="BI179">
        <f t="shared" si="829"/>
        <v>664.24985077199096</v>
      </c>
      <c r="BL179">
        <f t="shared" si="830"/>
        <v>366.17969950859418</v>
      </c>
      <c r="BN179">
        <f t="shared" si="831"/>
        <v>314.056105082562</v>
      </c>
      <c r="BR179" s="1">
        <v>10000000.7145936</v>
      </c>
      <c r="BU179" s="1">
        <v>10000001.0472023</v>
      </c>
      <c r="BW179" s="1">
        <v>10000001.2002522</v>
      </c>
      <c r="BZ179">
        <f t="shared" si="645"/>
        <v>147.58419153723312</v>
      </c>
      <c r="CC179">
        <f t="shared" si="648"/>
        <v>64.221793060749675</v>
      </c>
      <c r="CE179">
        <f t="shared" si="650"/>
        <v>56.943292738437243</v>
      </c>
      <c r="CH179" s="1">
        <v>9999999.3920403607</v>
      </c>
      <c r="CJ179" s="1">
        <v>9999999.4839858208</v>
      </c>
      <c r="CL179" s="1">
        <v>9999999.5777992308</v>
      </c>
      <c r="CN179" s="1">
        <v>9999999.6481891908</v>
      </c>
      <c r="CP179">
        <f t="shared" si="651"/>
        <v>62.617954340449593</v>
      </c>
      <c r="CR179">
        <f t="shared" si="653"/>
        <v>38.34917236371718</v>
      </c>
      <c r="CT179">
        <f t="shared" si="655"/>
        <v>10.876872116503604</v>
      </c>
      <c r="CV179">
        <f t="shared" si="657"/>
        <v>22.202080946062374</v>
      </c>
      <c r="CZ179" s="1">
        <v>10000001.1920659</v>
      </c>
      <c r="DC179" s="1">
        <v>10000001.254162</v>
      </c>
      <c r="DE179" s="1">
        <v>10000001.291335599</v>
      </c>
      <c r="DH179">
        <f t="shared" si="659"/>
        <v>27.661597860562171</v>
      </c>
      <c r="DK179">
        <f t="shared" si="662"/>
        <v>-13.834998119960588</v>
      </c>
      <c r="DM179">
        <f t="shared" si="664"/>
        <v>-0.4593002947909377</v>
      </c>
      <c r="DQ179" s="1">
        <v>9999999.2589635607</v>
      </c>
      <c r="DT179" s="1">
        <v>9999999.3716938701</v>
      </c>
      <c r="DV179" s="1">
        <v>9999999.4403911103</v>
      </c>
      <c r="DY179">
        <f t="shared" si="666"/>
        <v>52.220574065953727</v>
      </c>
      <c r="EB179">
        <f t="shared" si="669"/>
        <v>17.819212038299707</v>
      </c>
      <c r="ED179">
        <f t="shared" si="671"/>
        <v>13.858861153356839</v>
      </c>
      <c r="EG179" s="1">
        <v>10000001.041139999</v>
      </c>
      <c r="EI179" s="1">
        <v>10000001.221894599</v>
      </c>
      <c r="EK179" s="1">
        <v>10000001.3961762</v>
      </c>
      <c r="EM179" s="1">
        <v>10000001.5190192</v>
      </c>
      <c r="EO179">
        <f t="shared" si="672"/>
        <v>145.55498585387926</v>
      </c>
      <c r="EQ179">
        <f t="shared" si="674"/>
        <v>64.870491568786861</v>
      </c>
      <c r="ES179">
        <f t="shared" si="676"/>
        <v>42.495393960996346</v>
      </c>
      <c r="EU179">
        <f t="shared" si="678"/>
        <v>39.359094339174796</v>
      </c>
      <c r="EZ179" s="1">
        <v>9999999.5088693202</v>
      </c>
      <c r="FA179" s="1"/>
      <c r="FC179" s="1">
        <v>9999999.6580708604</v>
      </c>
      <c r="FE179" s="1">
        <v>9999999.7137037609</v>
      </c>
      <c r="FH179">
        <f t="shared" si="681"/>
        <v>65.082894532889355</v>
      </c>
      <c r="FK179">
        <f t="shared" si="684"/>
        <v>20.318050673502324</v>
      </c>
      <c r="FM179">
        <f t="shared" si="686"/>
        <v>36.902952269327209</v>
      </c>
      <c r="FO179" s="1">
        <v>10000001.2777304</v>
      </c>
      <c r="FQ179" s="1">
        <v>10000001.4053916</v>
      </c>
      <c r="FT179" s="1">
        <v>10000001.575369</v>
      </c>
      <c r="FV179" s="1">
        <v>10000001.655680001</v>
      </c>
      <c r="FW179">
        <f t="shared" si="687"/>
        <v>73.557291635549973</v>
      </c>
      <c r="FY179">
        <f t="shared" si="689"/>
        <v>51.191892993065736</v>
      </c>
      <c r="GB179">
        <f t="shared" si="692"/>
        <v>18.892598191804559</v>
      </c>
      <c r="GD179">
        <f t="shared" si="694"/>
        <v>23.217996517429473</v>
      </c>
      <c r="GF179" s="1">
        <v>9999999.3429008406</v>
      </c>
      <c r="GG179" s="1">
        <v>9999999.4595842492</v>
      </c>
      <c r="GJ179" s="1">
        <v>9999999.6078936197</v>
      </c>
      <c r="GL179" s="1">
        <v>9999999.6749949194</v>
      </c>
      <c r="GM179">
        <f t="shared" si="695"/>
        <v>82.734596517269736</v>
      </c>
      <c r="GN179">
        <f t="shared" si="696"/>
        <v>50.291591500705636</v>
      </c>
      <c r="GQ179">
        <f t="shared" si="699"/>
        <v>14.236201179339975</v>
      </c>
      <c r="GS179">
        <f t="shared" si="701"/>
        <v>23.203111130307558</v>
      </c>
      <c r="GU179" s="1">
        <v>10000001.949087</v>
      </c>
      <c r="GW179" s="1">
        <v>10000002.1524738</v>
      </c>
      <c r="GZ179" s="1">
        <v>10000002.3998306</v>
      </c>
      <c r="HB179" s="1">
        <v>10000002.517636901</v>
      </c>
      <c r="HC179">
        <f t="shared" si="702"/>
        <v>121.45977668905284</v>
      </c>
      <c r="HE179">
        <f t="shared" si="704"/>
        <v>82.921683391031522</v>
      </c>
      <c r="HH179">
        <f t="shared" si="707"/>
        <v>37.748091319647649</v>
      </c>
      <c r="HJ179">
        <f t="shared" si="709"/>
        <v>45.032588806118753</v>
      </c>
      <c r="HL179" s="1">
        <v>10000000.310637901</v>
      </c>
      <c r="HN179" s="1">
        <v>10000000.3854715</v>
      </c>
      <c r="HQ179" s="1">
        <v>10000000.490781801</v>
      </c>
      <c r="HS179" s="1">
        <v>10000000.545898801</v>
      </c>
      <c r="HT179">
        <f t="shared" si="710"/>
        <v>70.098398429823419</v>
      </c>
      <c r="HV179">
        <f t="shared" si="712"/>
        <v>37.860198493011112</v>
      </c>
      <c r="HY179">
        <f t="shared" si="715"/>
        <v>5.372600369134763</v>
      </c>
      <c r="IA179">
        <f t="shared" si="717"/>
        <v>14.81440025867194</v>
      </c>
      <c r="IC179" s="1">
        <v>9999998.5070687998</v>
      </c>
      <c r="IE179" s="1">
        <v>9999998.5734446105</v>
      </c>
      <c r="IH179" s="1">
        <v>9999998.6326429993</v>
      </c>
      <c r="IJ179" s="1">
        <v>9999998.6709259599</v>
      </c>
      <c r="IK179">
        <f t="shared" si="718"/>
        <v>54.980208294489572</v>
      </c>
      <c r="IM179">
        <f t="shared" si="720"/>
        <v>30.391334327285758</v>
      </c>
      <c r="IP179">
        <f t="shared" si="723"/>
        <v>-1.0402502050736329</v>
      </c>
      <c r="IR179">
        <f t="shared" si="725"/>
        <v>13.214321718124737</v>
      </c>
      <c r="IT179" s="1">
        <v>10000001.1380693</v>
      </c>
      <c r="IV179" s="1">
        <v>10000001.207934</v>
      </c>
      <c r="IY179" s="1">
        <v>10000001.293951601</v>
      </c>
      <c r="JA179" s="1">
        <v>10000001.331927501</v>
      </c>
      <c r="JB179">
        <f t="shared" si="726"/>
        <v>82.095690715720323</v>
      </c>
      <c r="JD179">
        <f t="shared" si="728"/>
        <v>41.191694177302445</v>
      </c>
      <c r="JG179">
        <f t="shared" si="731"/>
        <v>3.1609009596581812</v>
      </c>
      <c r="JI179">
        <f t="shared" si="733"/>
        <v>22.648398593091709</v>
      </c>
      <c r="JK179" s="1">
        <v>9999998.7844167892</v>
      </c>
      <c r="JM179" s="1">
        <v>9999998.8385003507</v>
      </c>
      <c r="JP179" s="1">
        <v>9999998.9371602293</v>
      </c>
      <c r="JR179" s="1">
        <v>9999998.9932059608</v>
      </c>
      <c r="JS179">
        <f t="shared" si="734"/>
        <v>30.693123217010271</v>
      </c>
      <c r="JU179">
        <f t="shared" si="736"/>
        <v>34.581384101161447</v>
      </c>
      <c r="JX179">
        <f t="shared" si="739"/>
        <v>11.258750500601497</v>
      </c>
      <c r="JZ179">
        <f t="shared" si="741"/>
        <v>24.299262734353</v>
      </c>
      <c r="KB179" s="1">
        <v>10000002.0529799</v>
      </c>
      <c r="KD179" s="1">
        <v>10000002.9621449</v>
      </c>
      <c r="KG179" s="1">
        <v>10000004.033682199</v>
      </c>
      <c r="KI179" s="1">
        <v>10000004.5287701</v>
      </c>
      <c r="KJ179">
        <f t="shared" si="742"/>
        <v>548.51861614002189</v>
      </c>
      <c r="KL179">
        <f t="shared" si="744"/>
        <v>355.2329079853078</v>
      </c>
      <c r="KO179">
        <f t="shared" si="747"/>
        <v>229.2791123881066</v>
      </c>
      <c r="KQ179">
        <f t="shared" si="749"/>
        <v>189.0689189538403</v>
      </c>
      <c r="KS179" s="1">
        <v>9999998.3016737793</v>
      </c>
      <c r="KU179" s="1">
        <v>9999998.4779053703</v>
      </c>
      <c r="KX179" s="1">
        <v>9999998.7272813693</v>
      </c>
      <c r="KZ179" s="1">
        <v>9999998.8366187792</v>
      </c>
      <c r="LA179">
        <f t="shared" si="750"/>
        <v>113.09459060139791</v>
      </c>
      <c r="LC179">
        <f t="shared" si="752"/>
        <v>86.53136430878304</v>
      </c>
      <c r="LF179">
        <f t="shared" si="755"/>
        <v>34.330573694843196</v>
      </c>
      <c r="LH179">
        <f t="shared" si="757"/>
        <v>33.963634042533187</v>
      </c>
      <c r="LJ179" s="1">
        <v>10000001.599520899</v>
      </c>
      <c r="LL179" s="1">
        <v>10000001.6627656</v>
      </c>
      <c r="LO179" s="1">
        <v>10000001.7599409</v>
      </c>
      <c r="LQ179" s="1">
        <v>10000001.807822101</v>
      </c>
      <c r="LR179">
        <f t="shared" si="758"/>
        <v>45.01609176974592</v>
      </c>
      <c r="LT179">
        <f t="shared" si="825"/>
        <v>40.943293711225841</v>
      </c>
      <c r="LW179">
        <f t="shared" si="762"/>
        <v>11.782897439102872</v>
      </c>
      <c r="LY179">
        <f t="shared" si="764"/>
        <v>25.965596579129102</v>
      </c>
      <c r="MA179" s="1">
        <v>9999999.4893724304</v>
      </c>
      <c r="MC179" s="1">
        <v>9999999.5908369292</v>
      </c>
      <c r="MF179" s="1">
        <v>9999999.7300083898</v>
      </c>
      <c r="MH179" s="1">
        <v>9999999.8140818402</v>
      </c>
      <c r="MI179">
        <f t="shared" si="765"/>
        <v>60.742383568145698</v>
      </c>
      <c r="MK179">
        <f t="shared" si="767"/>
        <v>34.010151045755812</v>
      </c>
      <c r="MN179">
        <f t="shared" si="770"/>
        <v>8.4340109044135154</v>
      </c>
      <c r="MP179">
        <f t="shared" si="772"/>
        <v>2.8843805738479444</v>
      </c>
      <c r="MR179" s="1">
        <v>10000000.4161883</v>
      </c>
      <c r="MS179" s="1"/>
      <c r="MT179" s="1">
        <v>9999997.7919501308</v>
      </c>
      <c r="MV179" s="1">
        <v>9999997.8685782794</v>
      </c>
      <c r="MY179" s="1">
        <v>9999997.9165994097</v>
      </c>
      <c r="MZ179">
        <f t="shared" si="773"/>
        <v>-74.50779720612455</v>
      </c>
      <c r="NB179">
        <f t="shared" si="775"/>
        <v>39.325620503788443</v>
      </c>
      <c r="ND179">
        <f t="shared" si="777"/>
        <v>10.872330983104614</v>
      </c>
      <c r="NG179">
        <f t="shared" si="780"/>
        <v>19.889573093357043</v>
      </c>
      <c r="NI179" s="1">
        <v>10000001.3714794</v>
      </c>
      <c r="NK179" s="1">
        <v>10000001.5386476</v>
      </c>
      <c r="NN179" s="1">
        <v>10000001.709708599</v>
      </c>
      <c r="NP179" s="1">
        <v>10000001.7994317</v>
      </c>
      <c r="NQ179">
        <f t="shared" si="781"/>
        <v>127.42408456165772</v>
      </c>
      <c r="NS179">
        <f t="shared" si="783"/>
        <v>53.125591507285527</v>
      </c>
      <c r="NV179">
        <f t="shared" si="786"/>
        <v>15.838896035454477</v>
      </c>
      <c r="NX179">
        <f t="shared" si="788"/>
        <v>17.634496675976944</v>
      </c>
      <c r="NZ179" s="1">
        <v>10000000.9805409</v>
      </c>
      <c r="OB179" s="1">
        <v>10000001.317420799</v>
      </c>
      <c r="OE179" s="1">
        <v>10000001.702048</v>
      </c>
      <c r="OG179" s="1">
        <v>10000001.877115101</v>
      </c>
      <c r="OH179">
        <f t="shared" si="789"/>
        <v>202.06978461654103</v>
      </c>
      <c r="OJ179">
        <f t="shared" si="791"/>
        <v>127.81528353111899</v>
      </c>
      <c r="OM179">
        <f t="shared" si="794"/>
        <v>60.964889132771233</v>
      </c>
      <c r="OO179">
        <f t="shared" si="796"/>
        <v>51.294991694227903</v>
      </c>
      <c r="OQ179" s="1">
        <v>9999999.2266502492</v>
      </c>
      <c r="OS179" s="1">
        <v>9999999.3083364107</v>
      </c>
      <c r="OV179" s="1">
        <v>9999999.4523339495</v>
      </c>
      <c r="OX179" s="1">
        <v>9999999.5120799094</v>
      </c>
      <c r="OY179">
        <f t="shared" si="797"/>
        <v>71.621265726219221</v>
      </c>
      <c r="PA179">
        <f t="shared" si="799"/>
        <v>58.52500415802092</v>
      </c>
      <c r="PD179">
        <f t="shared" si="802"/>
        <v>28.178320957616574</v>
      </c>
      <c r="PF179">
        <f t="shared" si="804"/>
        <v>28.591481582898446</v>
      </c>
      <c r="PH179" s="1">
        <v>10000003.0650289</v>
      </c>
      <c r="PJ179" s="1">
        <v>10000003.233830901</v>
      </c>
      <c r="PM179" s="1">
        <v>10000003.427456999</v>
      </c>
      <c r="PO179" s="1">
        <v>10000003.520196499</v>
      </c>
      <c r="PP179">
        <f t="shared" si="805"/>
        <v>100.0860707245467</v>
      </c>
      <c r="PR179">
        <f t="shared" si="807"/>
        <v>36.215088857208691</v>
      </c>
      <c r="PU179">
        <f t="shared" si="810"/>
        <v>1.4318986546734789</v>
      </c>
      <c r="PW179">
        <f t="shared" si="812"/>
        <v>-24.401991360487383</v>
      </c>
      <c r="QA179" s="1">
        <v>10000000.2669078</v>
      </c>
      <c r="QC179" s="1">
        <v>10000000.3963394</v>
      </c>
      <c r="QI179">
        <f t="shared" si="815"/>
        <v>29.03089975798267</v>
      </c>
      <c r="QK179">
        <f t="shared" si="817"/>
        <v>8.4647998655777439</v>
      </c>
      <c r="QR179" s="1">
        <v>10000002.528071901</v>
      </c>
      <c r="QT179" s="1">
        <v>10000002.437635001</v>
      </c>
      <c r="QZ179">
        <f t="shared" si="821"/>
        <v>-82.952578313365052</v>
      </c>
      <c r="RB179">
        <f t="shared" si="823"/>
        <v>-39.115288851519765</v>
      </c>
    </row>
    <row r="180" spans="1:470">
      <c r="A180" s="1">
        <v>10000000.1998378</v>
      </c>
      <c r="B180" s="1">
        <v>10000000.144156501</v>
      </c>
      <c r="E180" s="1">
        <v>10000000.049572499</v>
      </c>
      <c r="G180" s="1">
        <v>10000000.0189</v>
      </c>
      <c r="I180">
        <f t="shared" si="615"/>
        <v>-98.793796107307941</v>
      </c>
      <c r="J180">
        <f t="shared" si="618"/>
        <v>-47.612997721504726</v>
      </c>
      <c r="M180">
        <f t="shared" si="621"/>
        <v>-54.0875004585684</v>
      </c>
      <c r="O180">
        <f t="shared" si="623"/>
        <v>-41.112299761811016</v>
      </c>
      <c r="R180" s="1">
        <v>9999998.4630333409</v>
      </c>
      <c r="U180" s="1">
        <v>9999998.6135030799</v>
      </c>
      <c r="X180" s="1">
        <v>9999998.7000350393</v>
      </c>
      <c r="Z180">
        <f t="shared" si="624"/>
        <v>32.900016331794106</v>
      </c>
      <c r="AC180">
        <f t="shared" si="627"/>
        <v>19.626862335289811</v>
      </c>
      <c r="AF180">
        <f t="shared" si="630"/>
        <v>-1.057880136688776</v>
      </c>
      <c r="AJ180" s="1">
        <v>9999999.3996073008</v>
      </c>
      <c r="AM180" s="1">
        <v>9999999.4526240304</v>
      </c>
      <c r="AO180" s="1">
        <v>9999999.4907794893</v>
      </c>
      <c r="AP180" s="1"/>
      <c r="AR180">
        <f t="shared" si="826"/>
        <v>29.267443324206099</v>
      </c>
      <c r="AU180">
        <f t="shared" si="827"/>
        <v>-3.6201888801212712</v>
      </c>
      <c r="AW180">
        <f t="shared" si="828"/>
        <v>-20.168651881708804</v>
      </c>
      <c r="BA180" s="1">
        <v>10000004.4200936</v>
      </c>
      <c r="BD180" s="1">
        <v>10000005.849853501</v>
      </c>
      <c r="BF180" s="1">
        <v>10000006.5103755</v>
      </c>
      <c r="BI180">
        <f t="shared" si="829"/>
        <v>667.5971495089567</v>
      </c>
      <c r="BL180">
        <f t="shared" si="830"/>
        <v>367.9741988013177</v>
      </c>
      <c r="BN180">
        <f t="shared" si="831"/>
        <v>315.804904276966</v>
      </c>
      <c r="BR180" s="1">
        <v>10000000.7157031</v>
      </c>
      <c r="BU180" s="1">
        <v>10000001.047539899</v>
      </c>
      <c r="BW180" s="1">
        <v>10000001.201125201</v>
      </c>
      <c r="BZ180">
        <f t="shared" si="645"/>
        <v>148.69369095862407</v>
      </c>
      <c r="CC180">
        <f t="shared" si="648"/>
        <v>64.559391872927037</v>
      </c>
      <c r="CE180">
        <f t="shared" si="650"/>
        <v>57.816293930974147</v>
      </c>
      <c r="CH180" s="1">
        <v>9999999.3919746596</v>
      </c>
      <c r="CJ180" s="1">
        <v>9999999.4841098208</v>
      </c>
      <c r="CL180" s="1">
        <v>9999999.5783204697</v>
      </c>
      <c r="CN180" s="1">
        <v>9999999.6476805098</v>
      </c>
      <c r="CP180">
        <f t="shared" si="651"/>
        <v>62.552253253695</v>
      </c>
      <c r="CR180">
        <f t="shared" si="653"/>
        <v>38.473172383465894</v>
      </c>
      <c r="CT180">
        <f t="shared" si="655"/>
        <v>11.398111032347789</v>
      </c>
      <c r="CV180">
        <f t="shared" si="657"/>
        <v>21.693399987362668</v>
      </c>
      <c r="CZ180" s="1">
        <v>10000001.192114601</v>
      </c>
      <c r="DC180" s="1">
        <v>10000001.2541172</v>
      </c>
      <c r="DE180" s="1">
        <v>10000001.291268401</v>
      </c>
      <c r="DH180">
        <f t="shared" si="659"/>
        <v>27.710298574963232</v>
      </c>
      <c r="DK180">
        <f t="shared" si="662"/>
        <v>-13.879798455409222</v>
      </c>
      <c r="DM180">
        <f t="shared" si="664"/>
        <v>-0.52649893515905688</v>
      </c>
      <c r="DQ180" s="1">
        <v>9999999.2590830792</v>
      </c>
      <c r="DT180" s="1">
        <v>9999999.3714580107</v>
      </c>
      <c r="DV180" s="1">
        <v>9999999.4402124397</v>
      </c>
      <c r="DY180">
        <f t="shared" si="666"/>
        <v>52.340092564080173</v>
      </c>
      <c r="EB180">
        <f t="shared" si="669"/>
        <v>17.583352718393719</v>
      </c>
      <c r="ED180">
        <f t="shared" si="671"/>
        <v>13.680190632460983</v>
      </c>
      <c r="EG180" s="1">
        <v>10000001.0421992</v>
      </c>
      <c r="EI180" s="1">
        <v>10000001.222223699</v>
      </c>
      <c r="EK180" s="1">
        <v>10000001.3968255</v>
      </c>
      <c r="EM180" s="1">
        <v>10000001.5193143</v>
      </c>
      <c r="EO180">
        <f t="shared" si="672"/>
        <v>146.61418637370963</v>
      </c>
      <c r="EQ180">
        <f t="shared" si="674"/>
        <v>65.199591126255967</v>
      </c>
      <c r="ES180">
        <f t="shared" si="676"/>
        <v>43.144693345672344</v>
      </c>
      <c r="EU180">
        <f t="shared" si="678"/>
        <v>39.654195029147736</v>
      </c>
      <c r="EZ180" s="1">
        <v>9999999.5093226209</v>
      </c>
      <c r="FA180" s="1"/>
      <c r="FC180" s="1">
        <v>9999999.6582899299</v>
      </c>
      <c r="FE180" s="1">
        <v>9999999.7142066807</v>
      </c>
      <c r="FH180">
        <f t="shared" si="681"/>
        <v>65.536195332199995</v>
      </c>
      <c r="FK180">
        <f t="shared" si="684"/>
        <v>20.537120102729403</v>
      </c>
      <c r="FM180">
        <f t="shared" si="686"/>
        <v>37.40587206380934</v>
      </c>
      <c r="FO180" s="1">
        <v>10000001.2780068</v>
      </c>
      <c r="FQ180" s="1">
        <v>10000001.4063161</v>
      </c>
      <c r="FT180" s="1">
        <v>10000001.575808199</v>
      </c>
      <c r="FV180" s="1">
        <v>10000001.655966099</v>
      </c>
      <c r="FW180">
        <f t="shared" si="687"/>
        <v>73.83369137860619</v>
      </c>
      <c r="FY180">
        <f t="shared" si="689"/>
        <v>52.116392573303877</v>
      </c>
      <c r="GB180">
        <f t="shared" si="692"/>
        <v>19.331796811116948</v>
      </c>
      <c r="GD180">
        <f t="shared" si="694"/>
        <v>23.504095040356553</v>
      </c>
      <c r="GF180" s="1">
        <v>9999999.3428184409</v>
      </c>
      <c r="GG180" s="1">
        <v>9999999.4592207503</v>
      </c>
      <c r="GJ180" s="1">
        <v>9999999.60798507</v>
      </c>
      <c r="GL180" s="1">
        <v>9999999.67568928</v>
      </c>
      <c r="GM180">
        <f t="shared" si="695"/>
        <v>82.652196815061842</v>
      </c>
      <c r="GN180">
        <f t="shared" si="696"/>
        <v>49.928092553070776</v>
      </c>
      <c r="GQ180">
        <f t="shared" si="699"/>
        <v>14.327651471947783</v>
      </c>
      <c r="GS180">
        <f t="shared" si="701"/>
        <v>23.897471738506379</v>
      </c>
      <c r="GU180" s="1">
        <v>10000001.949727099</v>
      </c>
      <c r="GW180" s="1">
        <v>10000002.153020401</v>
      </c>
      <c r="GZ180" s="1">
        <v>10000002.400259901</v>
      </c>
      <c r="HB180" s="1">
        <v>10000002.5175527</v>
      </c>
      <c r="HC180">
        <f t="shared" si="702"/>
        <v>122.09987644024486</v>
      </c>
      <c r="HE180">
        <f t="shared" si="704"/>
        <v>83.4682839475321</v>
      </c>
      <c r="HH180">
        <f t="shared" si="707"/>
        <v>38.177391809592926</v>
      </c>
      <c r="HJ180">
        <f t="shared" si="709"/>
        <v>44.948387952967309</v>
      </c>
      <c r="HL180" s="1">
        <v>10000000.310965</v>
      </c>
      <c r="HN180" s="1">
        <v>10000000.3854388</v>
      </c>
      <c r="HQ180" s="1">
        <v>10000000.490679801</v>
      </c>
      <c r="HS180" s="1">
        <v>10000000.5455554</v>
      </c>
      <c r="HT180">
        <f t="shared" si="710"/>
        <v>70.425497536611843</v>
      </c>
      <c r="HV180">
        <f t="shared" si="712"/>
        <v>37.827497895907925</v>
      </c>
      <c r="HY180">
        <f t="shared" si="715"/>
        <v>5.2706000630689154</v>
      </c>
      <c r="IA180">
        <f t="shared" si="717"/>
        <v>14.470999291906912</v>
      </c>
      <c r="IC180" s="1">
        <v>9999998.5077780895</v>
      </c>
      <c r="IE180" s="1">
        <v>9999998.5737247802</v>
      </c>
      <c r="IH180" s="1">
        <v>9999998.6329751592</v>
      </c>
      <c r="IJ180" s="1">
        <v>9999998.6707008798</v>
      </c>
      <c r="IK180">
        <f t="shared" si="718"/>
        <v>55.689498089173043</v>
      </c>
      <c r="IM180">
        <f t="shared" si="720"/>
        <v>30.671504138226581</v>
      </c>
      <c r="IP180">
        <f t="shared" si="723"/>
        <v>-0.70809023816315142</v>
      </c>
      <c r="IR180">
        <f t="shared" si="725"/>
        <v>12.989241510724561</v>
      </c>
      <c r="IT180" s="1">
        <v>10000001.138266001</v>
      </c>
      <c r="IV180" s="1">
        <v>10000001.208172301</v>
      </c>
      <c r="IY180" s="1">
        <v>10000001.294482101</v>
      </c>
      <c r="JA180" s="1">
        <v>10000001.3321029</v>
      </c>
      <c r="JB180">
        <f t="shared" si="726"/>
        <v>82.292391610643477</v>
      </c>
      <c r="JD180">
        <f t="shared" si="728"/>
        <v>41.429995381955997</v>
      </c>
      <c r="JG180">
        <f t="shared" si="731"/>
        <v>3.6914008561342166</v>
      </c>
      <c r="JI180">
        <f t="shared" si="733"/>
        <v>22.823798275894628</v>
      </c>
      <c r="JK180" s="1">
        <v>9999998.7842072193</v>
      </c>
      <c r="JM180" s="1">
        <v>9999998.8384889606</v>
      </c>
      <c r="JP180" s="1">
        <v>9999998.9372057691</v>
      </c>
      <c r="JR180" s="1">
        <v>9999998.9935130104</v>
      </c>
      <c r="JS180">
        <f t="shared" si="734"/>
        <v>30.48355325986179</v>
      </c>
      <c r="JU180">
        <f t="shared" si="736"/>
        <v>34.569994024711555</v>
      </c>
      <c r="JX180">
        <f t="shared" si="739"/>
        <v>11.304290316746471</v>
      </c>
      <c r="JZ180">
        <f t="shared" si="741"/>
        <v>24.606312368282808</v>
      </c>
      <c r="KB180" s="1">
        <v>10000002.0561097</v>
      </c>
      <c r="KD180" s="1">
        <v>10000002.963752599</v>
      </c>
      <c r="KG180" s="1">
        <v>10000004.034928</v>
      </c>
      <c r="KI180" s="1">
        <v>10000004.529902499</v>
      </c>
      <c r="KJ180">
        <f t="shared" si="742"/>
        <v>551.64841645076319</v>
      </c>
      <c r="KL180">
        <f t="shared" si="744"/>
        <v>356.84060688591512</v>
      </c>
      <c r="KO180">
        <f t="shared" si="747"/>
        <v>230.52491231989484</v>
      </c>
      <c r="KQ180">
        <f t="shared" si="749"/>
        <v>190.20131730617854</v>
      </c>
      <c r="KS180" s="1">
        <v>9999998.3027416393</v>
      </c>
      <c r="KU180" s="1">
        <v>9999998.4781605992</v>
      </c>
      <c r="KX180" s="1">
        <v>9999998.7274792008</v>
      </c>
      <c r="KZ180" s="1">
        <v>9999998.8368031699</v>
      </c>
      <c r="LA180">
        <f t="shared" si="750"/>
        <v>114.16245084682188</v>
      </c>
      <c r="LC180">
        <f t="shared" si="752"/>
        <v>86.786593301413205</v>
      </c>
      <c r="LF180">
        <f t="shared" si="755"/>
        <v>34.528405262000568</v>
      </c>
      <c r="LH180">
        <f t="shared" si="757"/>
        <v>34.148024758514083</v>
      </c>
      <c r="LJ180" s="1">
        <v>10000001.599723199</v>
      </c>
      <c r="LL180" s="1">
        <v>10000001.6629746</v>
      </c>
      <c r="LO180" s="1">
        <v>10000001.7598908</v>
      </c>
      <c r="LQ180" s="1">
        <v>10000001.807754399</v>
      </c>
      <c r="LR180">
        <f t="shared" si="758"/>
        <v>45.218391765311118</v>
      </c>
      <c r="LT180">
        <f t="shared" si="825"/>
        <v>41.152293638944364</v>
      </c>
      <c r="LW180">
        <f t="shared" si="762"/>
        <v>11.732797881282201</v>
      </c>
      <c r="LY180">
        <f t="shared" si="764"/>
        <v>25.897895027953449</v>
      </c>
      <c r="MA180" s="1">
        <v>9999999.4892175999</v>
      </c>
      <c r="MC180" s="1">
        <v>9999999.5908400305</v>
      </c>
      <c r="MF180" s="1">
        <v>9999999.7298874892</v>
      </c>
      <c r="MH180" s="1">
        <v>9999999.8140006196</v>
      </c>
      <c r="MI180">
        <f t="shared" si="765"/>
        <v>60.587553043914468</v>
      </c>
      <c r="MK180">
        <f t="shared" si="767"/>
        <v>34.013252350066729</v>
      </c>
      <c r="MN180">
        <f t="shared" si="770"/>
        <v>8.3131103297010505</v>
      </c>
      <c r="MP180">
        <f t="shared" si="772"/>
        <v>2.8031599305822619</v>
      </c>
      <c r="MR180" s="1">
        <v>10000000.4160465</v>
      </c>
      <c r="MS180" s="1"/>
      <c r="MT180" s="1">
        <v>9999997.7914907504</v>
      </c>
      <c r="MV180" s="1">
        <v>9999997.8685237598</v>
      </c>
      <c r="MY180" s="1">
        <v>9999997.9165805206</v>
      </c>
      <c r="MZ180">
        <f t="shared" si="773"/>
        <v>-74.649596649087172</v>
      </c>
      <c r="NB180">
        <f t="shared" si="775"/>
        <v>38.866239952683856</v>
      </c>
      <c r="ND180">
        <f t="shared" si="777"/>
        <v>10.817811347906916</v>
      </c>
      <c r="NG180">
        <f t="shared" si="780"/>
        <v>19.870684004925771</v>
      </c>
      <c r="NI180" s="1">
        <v>10000001.3731145</v>
      </c>
      <c r="NK180" s="1">
        <v>10000001.5387126</v>
      </c>
      <c r="NN180" s="1">
        <v>10000001.709807999</v>
      </c>
      <c r="NP180" s="1">
        <v>10000001.799437899</v>
      </c>
      <c r="NQ180">
        <f t="shared" si="781"/>
        <v>129.0591850507528</v>
      </c>
      <c r="NS180">
        <f t="shared" si="783"/>
        <v>53.190592225402241</v>
      </c>
      <c r="NV180">
        <f t="shared" si="786"/>
        <v>15.938296077006116</v>
      </c>
      <c r="NX180">
        <f t="shared" si="788"/>
        <v>17.640695557929067</v>
      </c>
      <c r="NZ180" s="1">
        <v>10000000.9813006</v>
      </c>
      <c r="OB180" s="1">
        <v>10000001.318037299</v>
      </c>
      <c r="OE180" s="1">
        <v>10000001.7023191</v>
      </c>
      <c r="OG180" s="1">
        <v>10000001.877398901</v>
      </c>
      <c r="OH180">
        <f t="shared" si="789"/>
        <v>202.82948487061105</v>
      </c>
      <c r="OJ180">
        <f t="shared" si="791"/>
        <v>128.43178361191741</v>
      </c>
      <c r="OM180">
        <f t="shared" si="794"/>
        <v>61.235989639171358</v>
      </c>
      <c r="OO180">
        <f t="shared" si="796"/>
        <v>51.578791707928552</v>
      </c>
      <c r="OQ180" s="1">
        <v>9999999.2271224502</v>
      </c>
      <c r="OS180" s="1">
        <v>9999999.3085904308</v>
      </c>
      <c r="OV180" s="1">
        <v>9999999.4525384307</v>
      </c>
      <c r="OX180" s="1">
        <v>9999999.5126229208</v>
      </c>
      <c r="OY180">
        <f t="shared" si="797"/>
        <v>72.093466800545528</v>
      </c>
      <c r="PA180">
        <f t="shared" si="799"/>
        <v>58.779024271948735</v>
      </c>
      <c r="PD180">
        <f t="shared" si="802"/>
        <v>28.382802153874081</v>
      </c>
      <c r="PF180">
        <f t="shared" si="804"/>
        <v>29.134492963365467</v>
      </c>
      <c r="PH180" s="1">
        <v>10000003.065217</v>
      </c>
      <c r="PJ180" s="1">
        <v>10000003.234277001</v>
      </c>
      <c r="PM180" s="1">
        <v>10000003.428048501</v>
      </c>
      <c r="PO180" s="1">
        <v>10000003.5202542</v>
      </c>
      <c r="PP180">
        <f t="shared" si="805"/>
        <v>100.27416988917146</v>
      </c>
      <c r="PR180">
        <f t="shared" si="807"/>
        <v>36.661188502513681</v>
      </c>
      <c r="PU180">
        <f t="shared" si="810"/>
        <v>2.0234000456134003</v>
      </c>
      <c r="PW180">
        <f t="shared" si="812"/>
        <v>-24.344290359507198</v>
      </c>
      <c r="QA180" s="1">
        <v>10000000.267508401</v>
      </c>
      <c r="QC180" s="1">
        <v>10000000.396914501</v>
      </c>
      <c r="QI180">
        <f t="shared" si="815"/>
        <v>29.631500358839549</v>
      </c>
      <c r="QK180">
        <f t="shared" si="817"/>
        <v>9.0399008463218422</v>
      </c>
      <c r="QR180" s="1">
        <v>10000002.5269129</v>
      </c>
      <c r="QT180" s="1">
        <v>10000002.4378183</v>
      </c>
      <c r="QZ180">
        <f t="shared" si="821"/>
        <v>-84.111579152533665</v>
      </c>
      <c r="RB180">
        <f t="shared" si="823"/>
        <v>-38.931989713072859</v>
      </c>
    </row>
    <row r="181" spans="1:470">
      <c r="A181" s="1">
        <v>10000000.2005923</v>
      </c>
      <c r="B181" s="1">
        <v>10000000.143415101</v>
      </c>
      <c r="E181" s="1">
        <v>10000000.0495786</v>
      </c>
      <c r="G181" s="1">
        <v>10000000.0188004</v>
      </c>
      <c r="I181">
        <f t="shared" ref="I181:I216" si="832">(A181-A$2)/A$2*10000000000</f>
        <v>-98.039296321885857</v>
      </c>
      <c r="J181">
        <f t="shared" si="618"/>
        <v>-48.35439753190623</v>
      </c>
      <c r="M181">
        <f t="shared" si="621"/>
        <v>-54.081400295767892</v>
      </c>
      <c r="O181">
        <f t="shared" si="623"/>
        <v>-41.211899122632978</v>
      </c>
      <c r="R181" s="1">
        <v>9999998.4623666704</v>
      </c>
      <c r="U181" s="1">
        <v>9999998.6139502507</v>
      </c>
      <c r="X181" s="1">
        <v>9999998.7003047504</v>
      </c>
      <c r="Z181">
        <f t="shared" si="624"/>
        <v>32.233345725903561</v>
      </c>
      <c r="AC181">
        <f t="shared" si="627"/>
        <v>20.074033207078894</v>
      </c>
      <c r="AF181">
        <f t="shared" si="630"/>
        <v>-0.78816908404717378</v>
      </c>
      <c r="AJ181" s="1">
        <v>9999999.3996845894</v>
      </c>
      <c r="AM181" s="1">
        <v>9999999.4532442093</v>
      </c>
      <c r="AO181" s="1">
        <v>9999999.4906093404</v>
      </c>
      <c r="AP181" s="1"/>
      <c r="AR181">
        <f t="shared" si="826"/>
        <v>29.344731926894845</v>
      </c>
      <c r="AU181">
        <f t="shared" si="827"/>
        <v>-3.0000099680913421</v>
      </c>
      <c r="AW181">
        <f t="shared" si="828"/>
        <v>-20.33880079912192</v>
      </c>
      <c r="BA181" s="1">
        <v>10000004.4226579</v>
      </c>
      <c r="BD181" s="1">
        <v>10000005.8518322</v>
      </c>
      <c r="BF181" s="1">
        <v>10000006.5119582</v>
      </c>
      <c r="BI181">
        <f t="shared" si="829"/>
        <v>670.16144839836045</v>
      </c>
      <c r="BL181">
        <f t="shared" si="830"/>
        <v>369.9528968345183</v>
      </c>
      <c r="BN181">
        <f t="shared" si="831"/>
        <v>317.3876040557239</v>
      </c>
      <c r="BR181" s="1">
        <v>10000000.716313301</v>
      </c>
      <c r="BU181" s="1">
        <v>10000001.047931699</v>
      </c>
      <c r="BW181" s="1">
        <v>10000001.2013002</v>
      </c>
      <c r="BZ181">
        <f t="shared" si="645"/>
        <v>149.30389161226802</v>
      </c>
      <c r="CC181">
        <f t="shared" si="648"/>
        <v>64.951191790974008</v>
      </c>
      <c r="CE181">
        <f t="shared" si="650"/>
        <v>57.991293148026877</v>
      </c>
      <c r="CH181" s="1">
        <v>9999999.3921925798</v>
      </c>
      <c r="CJ181" s="1">
        <v>9999999.4841086604</v>
      </c>
      <c r="CL181" s="1">
        <v>9999999.5785280801</v>
      </c>
      <c r="CN181" s="1">
        <v>9999999.6480994504</v>
      </c>
      <c r="CP181">
        <f t="shared" si="651"/>
        <v>62.770173437542518</v>
      </c>
      <c r="CR181">
        <f t="shared" si="653"/>
        <v>38.47201195547359</v>
      </c>
      <c r="CT181">
        <f t="shared" si="655"/>
        <v>11.605721469672215</v>
      </c>
      <c r="CV181">
        <f t="shared" si="657"/>
        <v>22.112340562061167</v>
      </c>
      <c r="CZ181" s="1">
        <v>10000001.1925581</v>
      </c>
      <c r="DC181" s="1">
        <v>10000001.2544374</v>
      </c>
      <c r="DE181" s="1">
        <v>10000001.2913519</v>
      </c>
      <c r="DH181">
        <f t="shared" si="659"/>
        <v>28.153798058644149</v>
      </c>
      <c r="DK181">
        <f t="shared" si="662"/>
        <v>-13.559598618986769</v>
      </c>
      <c r="DM181">
        <f t="shared" si="664"/>
        <v>-0.44300028919564405</v>
      </c>
      <c r="DQ181" s="1">
        <v>9999999.2591103092</v>
      </c>
      <c r="DT181" s="1">
        <v>9999999.3718980998</v>
      </c>
      <c r="DV181" s="1">
        <v>9999999.4406382702</v>
      </c>
      <c r="DY181">
        <f t="shared" si="666"/>
        <v>52.367322575676816</v>
      </c>
      <c r="EB181">
        <f t="shared" si="669"/>
        <v>18.023441778882937</v>
      </c>
      <c r="ED181">
        <f t="shared" si="671"/>
        <v>14.106021140317573</v>
      </c>
      <c r="EG181" s="1">
        <v>10000001.0429471</v>
      </c>
      <c r="EI181" s="1">
        <v>10000001.222731899</v>
      </c>
      <c r="EK181" s="1">
        <v>10000001.397020699</v>
      </c>
      <c r="EM181" s="1">
        <v>10000001.519676499</v>
      </c>
      <c r="EO181">
        <f t="shared" si="672"/>
        <v>147.36208676291892</v>
      </c>
      <c r="EQ181">
        <f t="shared" si="674"/>
        <v>65.707791444681845</v>
      </c>
      <c r="ES181">
        <f t="shared" si="676"/>
        <v>43.33989294295251</v>
      </c>
      <c r="EU181">
        <f t="shared" si="678"/>
        <v>40.016393775403188</v>
      </c>
      <c r="EZ181" s="1">
        <v>9999999.5093064699</v>
      </c>
      <c r="FA181" s="1"/>
      <c r="FC181" s="1">
        <v>9999999.6589285694</v>
      </c>
      <c r="FE181" s="1">
        <v>9999999.7140674591</v>
      </c>
      <c r="FH181">
        <f t="shared" si="681"/>
        <v>65.520044335212674</v>
      </c>
      <c r="FK181">
        <f t="shared" si="684"/>
        <v>21.175759680245314</v>
      </c>
      <c r="FM181">
        <f t="shared" si="686"/>
        <v>37.266650510275596</v>
      </c>
      <c r="FO181" s="1">
        <v>10000001.2781808</v>
      </c>
      <c r="FQ181" s="1">
        <v>10000001.4069691</v>
      </c>
      <c r="FT181" s="1">
        <v>10000001.5757167</v>
      </c>
      <c r="FV181" s="1">
        <v>10000001.656195199</v>
      </c>
      <c r="FW181">
        <f t="shared" si="687"/>
        <v>74.007692216914023</v>
      </c>
      <c r="FY181">
        <f t="shared" si="689"/>
        <v>52.769393033356515</v>
      </c>
      <c r="GB181">
        <f t="shared" si="692"/>
        <v>19.240298107692837</v>
      </c>
      <c r="GD181">
        <f t="shared" si="694"/>
        <v>23.733194768376851</v>
      </c>
      <c r="GF181" s="1">
        <v>9999999.3430278599</v>
      </c>
      <c r="GG181" s="1">
        <v>9999999.4599822797</v>
      </c>
      <c r="GJ181" s="1">
        <v>9999999.6077422295</v>
      </c>
      <c r="GL181" s="1">
        <v>9999999.6756573301</v>
      </c>
      <c r="GM181">
        <f t="shared" si="695"/>
        <v>82.861615887328568</v>
      </c>
      <c r="GN181">
        <f t="shared" si="696"/>
        <v>50.689622028801907</v>
      </c>
      <c r="GQ181">
        <f t="shared" si="699"/>
        <v>14.084810963394302</v>
      </c>
      <c r="GS181">
        <f t="shared" si="701"/>
        <v>23.865521785149095</v>
      </c>
      <c r="GU181" s="1">
        <v>10000001.950118899</v>
      </c>
      <c r="GW181" s="1">
        <v>10000002.1536477</v>
      </c>
      <c r="GZ181" s="1">
        <v>10000002.400344601</v>
      </c>
      <c r="HB181" s="1">
        <v>10000002.517927401</v>
      </c>
      <c r="HC181">
        <f t="shared" si="702"/>
        <v>122.49167632519857</v>
      </c>
      <c r="HE181">
        <f t="shared" si="704"/>
        <v>84.095583588422031</v>
      </c>
      <c r="HH181">
        <f t="shared" si="707"/>
        <v>38.262091852457054</v>
      </c>
      <c r="HJ181">
        <f t="shared" si="709"/>
        <v>45.323088734408827</v>
      </c>
      <c r="HL181" s="1">
        <v>10000000.3117857</v>
      </c>
      <c r="HN181" s="1">
        <v>10000000.385862499</v>
      </c>
      <c r="HQ181" s="1">
        <v>10000000.490770301</v>
      </c>
      <c r="HS181" s="1">
        <v>10000000.545653</v>
      </c>
      <c r="HT181">
        <f t="shared" si="710"/>
        <v>71.246197596073415</v>
      </c>
      <c r="HV181">
        <f t="shared" si="712"/>
        <v>38.251197498565517</v>
      </c>
      <c r="HY181">
        <f t="shared" si="715"/>
        <v>5.3611003985416295</v>
      </c>
      <c r="IA181">
        <f t="shared" si="717"/>
        <v>14.568600029898043</v>
      </c>
      <c r="IC181" s="1">
        <v>9999998.5070239194</v>
      </c>
      <c r="IE181" s="1">
        <v>9999998.5735859592</v>
      </c>
      <c r="IH181" s="1">
        <v>9999998.6325445194</v>
      </c>
      <c r="IJ181" s="1">
        <v>9999998.6708058994</v>
      </c>
      <c r="IK181">
        <f t="shared" si="718"/>
        <v>54.935327852671755</v>
      </c>
      <c r="IM181">
        <f t="shared" si="720"/>
        <v>30.532683037674055</v>
      </c>
      <c r="IP181">
        <f t="shared" si="723"/>
        <v>-1.1387301302141</v>
      </c>
      <c r="IR181">
        <f t="shared" si="725"/>
        <v>13.094261183625171</v>
      </c>
      <c r="IT181" s="1">
        <v>10000001.1397021</v>
      </c>
      <c r="IV181" s="1">
        <v>10000001.208228501</v>
      </c>
      <c r="IY181" s="1">
        <v>10000001.2946497</v>
      </c>
      <c r="JA181" s="1">
        <v>10000001.331990801</v>
      </c>
      <c r="JB181">
        <f t="shared" si="726"/>
        <v>83.728490869052251</v>
      </c>
      <c r="JD181">
        <f t="shared" si="728"/>
        <v>41.486195104841535</v>
      </c>
      <c r="JG181">
        <f t="shared" si="731"/>
        <v>3.8589997823833557</v>
      </c>
      <c r="JI181">
        <f t="shared" si="733"/>
        <v>22.711698717555421</v>
      </c>
      <c r="JK181" s="1">
        <v>9999998.7842745706</v>
      </c>
      <c r="JM181" s="1">
        <v>9999998.8387934491</v>
      </c>
      <c r="JP181" s="1">
        <v>9999998.9372476507</v>
      </c>
      <c r="JR181" s="1">
        <v>9999998.9933352005</v>
      </c>
      <c r="JS181">
        <f t="shared" si="734"/>
        <v>30.550904654206676</v>
      </c>
      <c r="JU181">
        <f t="shared" si="736"/>
        <v>34.874482526320783</v>
      </c>
      <c r="JX181">
        <f t="shared" si="739"/>
        <v>11.346171897425423</v>
      </c>
      <c r="JZ181">
        <f t="shared" si="741"/>
        <v>24.428502381358204</v>
      </c>
      <c r="KB181" s="1">
        <v>10000002.058030499</v>
      </c>
      <c r="KD181" s="1">
        <v>10000002.965939499</v>
      </c>
      <c r="KG181" s="1">
        <v>10000004.036521999</v>
      </c>
      <c r="KI181" s="1">
        <v>10000004.531570099</v>
      </c>
      <c r="KJ181">
        <f t="shared" si="742"/>
        <v>553.56921495522158</v>
      </c>
      <c r="KL181">
        <f t="shared" si="744"/>
        <v>359.02750632055421</v>
      </c>
      <c r="KO181">
        <f t="shared" si="747"/>
        <v>232.11891127812109</v>
      </c>
      <c r="KQ181">
        <f t="shared" si="749"/>
        <v>191.86891670756461</v>
      </c>
      <c r="KS181" s="1">
        <v>9999998.3033585995</v>
      </c>
      <c r="KU181" s="1">
        <v>9999998.4785471708</v>
      </c>
      <c r="KX181" s="1">
        <v>9999998.7280281708</v>
      </c>
      <c r="KZ181" s="1">
        <v>9999998.8367602397</v>
      </c>
      <c r="LA181">
        <f t="shared" si="750"/>
        <v>114.77941118606883</v>
      </c>
      <c r="LC181">
        <f t="shared" si="752"/>
        <v>87.173164875224344</v>
      </c>
      <c r="LF181">
        <f t="shared" si="755"/>
        <v>35.077375288005896</v>
      </c>
      <c r="LH181">
        <f t="shared" si="757"/>
        <v>34.105094507974378</v>
      </c>
      <c r="LJ181" s="1">
        <v>10000001.599627201</v>
      </c>
      <c r="LL181" s="1">
        <v>10000001.6629605</v>
      </c>
      <c r="LO181" s="1">
        <v>10000001.760575499</v>
      </c>
      <c r="LQ181" s="1">
        <v>10000001.808006899</v>
      </c>
      <c r="LR181">
        <f t="shared" si="758"/>
        <v>45.122392911887971</v>
      </c>
      <c r="LT181">
        <f t="shared" si="825"/>
        <v>41.138193417451497</v>
      </c>
      <c r="LW181">
        <f t="shared" si="762"/>
        <v>12.417496805217564</v>
      </c>
      <c r="LY181">
        <f t="shared" si="764"/>
        <v>26.150395159391298</v>
      </c>
      <c r="MA181" s="1">
        <v>9999999.4888502099</v>
      </c>
      <c r="MC181" s="1">
        <v>9999999.5911619905</v>
      </c>
      <c r="MF181" s="1">
        <v>9999999.7303120606</v>
      </c>
      <c r="MH181" s="1">
        <v>9999999.8143387605</v>
      </c>
      <c r="MI181">
        <f t="shared" si="765"/>
        <v>60.220163031043448</v>
      </c>
      <c r="MK181">
        <f t="shared" si="767"/>
        <v>34.335212441024858</v>
      </c>
      <c r="MN181">
        <f t="shared" si="770"/>
        <v>8.7376816768379086</v>
      </c>
      <c r="MP181">
        <f t="shared" si="772"/>
        <v>3.141300812067537</v>
      </c>
      <c r="MR181" s="1">
        <v>10000000.4154128</v>
      </c>
      <c r="MS181" s="1"/>
      <c r="MT181" s="1">
        <v>9999997.7915894892</v>
      </c>
      <c r="MV181" s="1">
        <v>9999997.8688777592</v>
      </c>
      <c r="MY181" s="1">
        <v>9999997.9167236593</v>
      </c>
      <c r="MZ181">
        <f t="shared" si="773"/>
        <v>-75.283296437437372</v>
      </c>
      <c r="NB181">
        <f t="shared" si="775"/>
        <v>38.964978794234916</v>
      </c>
      <c r="ND181">
        <f t="shared" si="777"/>
        <v>11.171810859645662</v>
      </c>
      <c r="NG181">
        <f t="shared" si="780"/>
        <v>20.013822726814951</v>
      </c>
      <c r="NI181" s="1">
        <v>10000001.3734442</v>
      </c>
      <c r="NK181" s="1">
        <v>10000001.5397298</v>
      </c>
      <c r="NN181" s="1">
        <v>10000001.7102344</v>
      </c>
      <c r="NP181" s="1">
        <v>10000001.799820701</v>
      </c>
      <c r="NQ181">
        <f t="shared" si="781"/>
        <v>129.38888437702116</v>
      </c>
      <c r="NS181">
        <f t="shared" si="783"/>
        <v>54.207791903515762</v>
      </c>
      <c r="NV181">
        <f t="shared" si="786"/>
        <v>16.364696457631698</v>
      </c>
      <c r="NX181">
        <f t="shared" si="788"/>
        <v>18.023497007565812</v>
      </c>
      <c r="NZ181" s="1">
        <v>10000000.982226901</v>
      </c>
      <c r="OB181" s="1">
        <v>10000001.318961101</v>
      </c>
      <c r="OE181" s="1">
        <v>10000001.702877199</v>
      </c>
      <c r="OG181" s="1">
        <v>10000001.8773054</v>
      </c>
      <c r="OH181">
        <f t="shared" si="789"/>
        <v>203.75578568179435</v>
      </c>
      <c r="OJ181">
        <f t="shared" si="791"/>
        <v>129.3555847155244</v>
      </c>
      <c r="OM181">
        <f t="shared" si="794"/>
        <v>61.794088325711343</v>
      </c>
      <c r="OO181">
        <f t="shared" si="796"/>
        <v>51.485290663799063</v>
      </c>
      <c r="OQ181" s="1">
        <v>9999999.2267923206</v>
      </c>
      <c r="OS181" s="1">
        <v>9999999.3088405095</v>
      </c>
      <c r="OV181" s="1">
        <v>9999999.4529735092</v>
      </c>
      <c r="OX181" s="1">
        <v>9999999.5128762703</v>
      </c>
      <c r="OY181">
        <f t="shared" si="797"/>
        <v>71.763337134336282</v>
      </c>
      <c r="PA181">
        <f t="shared" si="799"/>
        <v>59.029103028445107</v>
      </c>
      <c r="PD181">
        <f t="shared" si="802"/>
        <v>28.817880695530352</v>
      </c>
      <c r="PF181">
        <f t="shared" si="804"/>
        <v>29.387842519069064</v>
      </c>
      <c r="PH181" s="1">
        <v>10000003.0653065</v>
      </c>
      <c r="PJ181" s="1">
        <v>10000003.234815501</v>
      </c>
      <c r="PM181" s="1">
        <v>10000003.428040801</v>
      </c>
      <c r="PO181" s="1">
        <v>10000003.520919001</v>
      </c>
      <c r="PP181">
        <f t="shared" si="805"/>
        <v>100.36366996205574</v>
      </c>
      <c r="PR181">
        <f t="shared" si="807"/>
        <v>37.199688356190528</v>
      </c>
      <c r="PU181">
        <f t="shared" si="810"/>
        <v>2.0156998732045781</v>
      </c>
      <c r="PW181">
        <f t="shared" si="812"/>
        <v>-23.679490189649844</v>
      </c>
      <c r="QA181" s="1">
        <v>10000000.268152</v>
      </c>
      <c r="QC181" s="1">
        <v>10000000.397318</v>
      </c>
      <c r="QI181">
        <f t="shared" si="815"/>
        <v>30.27510012194357</v>
      </c>
      <c r="QK181">
        <f t="shared" si="817"/>
        <v>9.4434000614135876</v>
      </c>
      <c r="QR181" s="1">
        <v>10000002.527052799</v>
      </c>
      <c r="QT181" s="1">
        <v>10000002.437619301</v>
      </c>
      <c r="QZ181">
        <f t="shared" si="821"/>
        <v>-83.971679637193333</v>
      </c>
      <c r="RB181">
        <f t="shared" si="823"/>
        <v>-39.130989083594081</v>
      </c>
    </row>
    <row r="182" spans="1:470">
      <c r="A182" s="1">
        <v>10000000.200137701</v>
      </c>
      <c r="B182" s="1">
        <v>10000000.1441788</v>
      </c>
      <c r="E182" s="1">
        <v>10000000.0491552</v>
      </c>
      <c r="G182" s="1">
        <v>10000000.0187448</v>
      </c>
      <c r="I182">
        <f t="shared" si="832"/>
        <v>-98.49389534607657</v>
      </c>
      <c r="J182">
        <f t="shared" si="618"/>
        <v>-47.590698134205766</v>
      </c>
      <c r="M182">
        <f t="shared" si="621"/>
        <v>-54.504800022895772</v>
      </c>
      <c r="O182">
        <f t="shared" si="623"/>
        <v>-41.267499080003859</v>
      </c>
      <c r="R182" s="1">
        <v>9999998.4632333294</v>
      </c>
      <c r="U182" s="1">
        <v>9999998.6139914505</v>
      </c>
      <c r="X182" s="1">
        <v>9999998.7003905904</v>
      </c>
      <c r="Z182">
        <f t="shared" si="624"/>
        <v>33.100004847572272</v>
      </c>
      <c r="AC182">
        <f t="shared" si="627"/>
        <v>20.115233060927942</v>
      </c>
      <c r="AF182">
        <f t="shared" si="630"/>
        <v>-0.70232907119504506</v>
      </c>
      <c r="AJ182" s="1">
        <v>9999999.4005274996</v>
      </c>
      <c r="AM182" s="1">
        <v>9999999.4532289691</v>
      </c>
      <c r="AO182" s="1">
        <v>9999999.4906414896</v>
      </c>
      <c r="AP182" s="1"/>
      <c r="AR182">
        <f t="shared" si="826"/>
        <v>30.18764223993163</v>
      </c>
      <c r="AU182">
        <f t="shared" si="827"/>
        <v>-3.0152501315310425</v>
      </c>
      <c r="AW182">
        <f t="shared" si="828"/>
        <v>-20.306651542273926</v>
      </c>
      <c r="BA182" s="1">
        <v>10000004.4261303</v>
      </c>
      <c r="BD182" s="1">
        <v>10000005.853876101</v>
      </c>
      <c r="BF182" s="1">
        <v>10000006.513469899</v>
      </c>
      <c r="BI182">
        <f t="shared" si="829"/>
        <v>673.63384792453974</v>
      </c>
      <c r="BL182">
        <f t="shared" si="830"/>
        <v>371.99679672542487</v>
      </c>
      <c r="BN182">
        <f t="shared" si="831"/>
        <v>318.89930170802103</v>
      </c>
      <c r="BR182" s="1">
        <v>10000000.7171902</v>
      </c>
      <c r="BU182" s="1">
        <v>10000001.048844101</v>
      </c>
      <c r="BW182" s="1">
        <v>10000001.201572901</v>
      </c>
      <c r="BZ182">
        <f t="shared" si="645"/>
        <v>150.18079137119224</v>
      </c>
      <c r="CC182">
        <f t="shared" si="648"/>
        <v>65.863593526476279</v>
      </c>
      <c r="CE182">
        <f t="shared" si="650"/>
        <v>58.263993679921946</v>
      </c>
      <c r="CH182" s="1">
        <v>9999999.3926890809</v>
      </c>
      <c r="CJ182" s="1">
        <v>9999999.4843047597</v>
      </c>
      <c r="CL182" s="1">
        <v>9999999.5785293896</v>
      </c>
      <c r="CN182" s="1">
        <v>9999999.6485623792</v>
      </c>
      <c r="CP182">
        <f t="shared" si="651"/>
        <v>63.266674573880323</v>
      </c>
      <c r="CR182">
        <f t="shared" si="653"/>
        <v>38.668111247655652</v>
      </c>
      <c r="CT182">
        <f t="shared" si="655"/>
        <v>11.607030909268833</v>
      </c>
      <c r="CV182">
        <f t="shared" si="657"/>
        <v>22.575269366249117</v>
      </c>
      <c r="CZ182" s="1">
        <v>10000001.192932701</v>
      </c>
      <c r="DC182" s="1">
        <v>10000001.254432499</v>
      </c>
      <c r="DE182" s="1">
        <v>10000001.2912164</v>
      </c>
      <c r="DH182">
        <f t="shared" si="659"/>
        <v>28.528398306277673</v>
      </c>
      <c r="DK182">
        <f t="shared" si="662"/>
        <v>-13.564499237752997</v>
      </c>
      <c r="DM182">
        <f t="shared" si="664"/>
        <v>-0.57850025571778263</v>
      </c>
      <c r="DQ182" s="1">
        <v>9999999.2596918009</v>
      </c>
      <c r="DT182" s="1">
        <v>9999999.3722375706</v>
      </c>
      <c r="DV182" s="1">
        <v>9999999.4406248201</v>
      </c>
      <c r="DY182">
        <f t="shared" si="666"/>
        <v>52.948814360361879</v>
      </c>
      <c r="EB182">
        <f t="shared" si="669"/>
        <v>18.362912604554644</v>
      </c>
      <c r="ED182">
        <f t="shared" si="671"/>
        <v>14.092570978923652</v>
      </c>
      <c r="EG182" s="1">
        <v>10000001.042607401</v>
      </c>
      <c r="EI182" s="1">
        <v>10000001.2232724</v>
      </c>
      <c r="EK182" s="1">
        <v>10000001.3971387</v>
      </c>
      <c r="EM182" s="1">
        <v>10000001.519833</v>
      </c>
      <c r="EO182">
        <f t="shared" si="672"/>
        <v>147.02238688425092</v>
      </c>
      <c r="EQ182">
        <f t="shared" si="674"/>
        <v>66.248291888903339</v>
      </c>
      <c r="ES182">
        <f t="shared" si="676"/>
        <v>43.457893359827956</v>
      </c>
      <c r="EU182">
        <f t="shared" si="678"/>
        <v>40.17289506032985</v>
      </c>
      <c r="EZ182" s="1">
        <v>9999999.5099985301</v>
      </c>
      <c r="FA182" s="1"/>
      <c r="FC182" s="1">
        <v>9999999.6591621805</v>
      </c>
      <c r="FE182" s="1">
        <v>9999999.7144519892</v>
      </c>
      <c r="FH182">
        <f t="shared" si="681"/>
        <v>66.212104590967314</v>
      </c>
      <c r="FK182">
        <f t="shared" si="684"/>
        <v>21.409370780679208</v>
      </c>
      <c r="FM182">
        <f t="shared" si="686"/>
        <v>37.651180575246258</v>
      </c>
      <c r="FO182" s="1">
        <v>10000001.2787784</v>
      </c>
      <c r="FQ182" s="1">
        <v>10000001.4063609</v>
      </c>
      <c r="FT182" s="1">
        <v>10000001.5762242</v>
      </c>
      <c r="FV182" s="1">
        <v>10000001.656532399</v>
      </c>
      <c r="FW182">
        <f t="shared" si="687"/>
        <v>74.605292038761021</v>
      </c>
      <c r="FY182">
        <f t="shared" si="689"/>
        <v>52.161192908366324</v>
      </c>
      <c r="GB182">
        <f t="shared" si="692"/>
        <v>19.747798051351431</v>
      </c>
      <c r="GD182">
        <f t="shared" si="694"/>
        <v>24.070394952630931</v>
      </c>
      <c r="GF182" s="1">
        <v>9999999.3438475206</v>
      </c>
      <c r="GG182" s="1">
        <v>9999999.4601884093</v>
      </c>
      <c r="GJ182" s="1">
        <v>9999999.6080691796</v>
      </c>
      <c r="GL182" s="1">
        <v>9999999.6754350699</v>
      </c>
      <c r="GM182">
        <f t="shared" si="695"/>
        <v>83.681276671179219</v>
      </c>
      <c r="GN182">
        <f t="shared" si="696"/>
        <v>50.89575166641778</v>
      </c>
      <c r="GQ182">
        <f t="shared" si="699"/>
        <v>14.411761079724188</v>
      </c>
      <c r="GS182">
        <f t="shared" si="701"/>
        <v>23.64326164497783</v>
      </c>
      <c r="GU182" s="1">
        <v>10000001.9506146</v>
      </c>
      <c r="GW182" s="1">
        <v>10000002.153806301</v>
      </c>
      <c r="GZ182" s="1">
        <v>10000002.400691699</v>
      </c>
      <c r="HB182" s="1">
        <v>10000002.518073799</v>
      </c>
      <c r="HC182">
        <f t="shared" si="702"/>
        <v>122.98737640023246</v>
      </c>
      <c r="HE182">
        <f t="shared" si="704"/>
        <v>84.254184064765553</v>
      </c>
      <c r="HH182">
        <f t="shared" si="707"/>
        <v>38.60919010609333</v>
      </c>
      <c r="HJ182">
        <f t="shared" si="709"/>
        <v>45.46948701900444</v>
      </c>
      <c r="HL182" s="1">
        <v>10000000.3109931</v>
      </c>
      <c r="HN182" s="1">
        <v>10000000.3856396</v>
      </c>
      <c r="HQ182" s="1">
        <v>10000000.491115401</v>
      </c>
      <c r="HS182" s="1">
        <v>10000000.545926999</v>
      </c>
      <c r="HT182">
        <f t="shared" si="710"/>
        <v>70.45359740065723</v>
      </c>
      <c r="HV182">
        <f t="shared" si="712"/>
        <v>38.028298486595567</v>
      </c>
      <c r="HY182">
        <f t="shared" si="715"/>
        <v>5.7062000991687896</v>
      </c>
      <c r="IA182">
        <f t="shared" si="717"/>
        <v>14.842598842088565</v>
      </c>
      <c r="IC182" s="1">
        <v>9999998.5074129291</v>
      </c>
      <c r="IE182" s="1">
        <v>9999998.5737047903</v>
      </c>
      <c r="IH182" s="1">
        <v>9999998.6326886304</v>
      </c>
      <c r="IJ182" s="1">
        <v>9999998.6708346009</v>
      </c>
      <c r="IK182">
        <f t="shared" si="718"/>
        <v>55.324337627013612</v>
      </c>
      <c r="IM182">
        <f t="shared" si="720"/>
        <v>30.651514227572616</v>
      </c>
      <c r="IP182">
        <f t="shared" si="723"/>
        <v>-0.99461911797312097</v>
      </c>
      <c r="IR182">
        <f t="shared" si="725"/>
        <v>13.122962686582239</v>
      </c>
      <c r="IT182" s="1">
        <v>10000001.1394883</v>
      </c>
      <c r="IV182" s="1">
        <v>10000001.208285499</v>
      </c>
      <c r="IY182" s="1">
        <v>10000001.294410801</v>
      </c>
      <c r="JA182" s="1">
        <v>10000001.3322288</v>
      </c>
      <c r="JB182">
        <f t="shared" si="726"/>
        <v>83.514690893464788</v>
      </c>
      <c r="JD182">
        <f t="shared" si="728"/>
        <v>41.543193902402869</v>
      </c>
      <c r="JG182">
        <f t="shared" si="731"/>
        <v>3.6201006716701665</v>
      </c>
      <c r="JI182">
        <f t="shared" si="733"/>
        <v>22.949698170337637</v>
      </c>
      <c r="JK182" s="1">
        <v>9999998.7853534799</v>
      </c>
      <c r="JM182" s="1">
        <v>9999998.8388714902</v>
      </c>
      <c r="JP182" s="1">
        <v>9999998.9376435801</v>
      </c>
      <c r="JR182" s="1">
        <v>9999998.9936540797</v>
      </c>
      <c r="JS182">
        <f t="shared" si="734"/>
        <v>31.629814051683393</v>
      </c>
      <c r="JU182">
        <f t="shared" si="736"/>
        <v>34.952523642117612</v>
      </c>
      <c r="JX182">
        <f t="shared" si="739"/>
        <v>11.74210138080813</v>
      </c>
      <c r="JZ182">
        <f t="shared" si="741"/>
        <v>24.747381675850523</v>
      </c>
      <c r="KB182" s="1">
        <v>10000002.0610724</v>
      </c>
      <c r="KD182" s="1">
        <v>10000002.968207899</v>
      </c>
      <c r="KG182" s="1">
        <v>10000004.037984099</v>
      </c>
      <c r="KI182" s="1">
        <v>10000004.532218801</v>
      </c>
      <c r="KJ182">
        <f t="shared" si="742"/>
        <v>556.61111519194981</v>
      </c>
      <c r="KL182">
        <f t="shared" si="744"/>
        <v>361.29590577245159</v>
      </c>
      <c r="KO182">
        <f t="shared" si="747"/>
        <v>233.58101079557466</v>
      </c>
      <c r="KQ182">
        <f t="shared" si="749"/>
        <v>192.51761798952518</v>
      </c>
      <c r="KS182" s="1">
        <v>9999998.3041429706</v>
      </c>
      <c r="KU182" s="1">
        <v>9999998.4789064899</v>
      </c>
      <c r="KX182" s="1">
        <v>9999998.7282398809</v>
      </c>
      <c r="KZ182" s="1">
        <v>9999998.8370575607</v>
      </c>
      <c r="LA182">
        <f t="shared" si="750"/>
        <v>115.56378237636352</v>
      </c>
      <c r="LC182">
        <f t="shared" si="752"/>
        <v>87.532484083473221</v>
      </c>
      <c r="LF182">
        <f t="shared" si="755"/>
        <v>35.289085425984197</v>
      </c>
      <c r="LH182">
        <f t="shared" si="757"/>
        <v>34.402415550229655</v>
      </c>
      <c r="LJ182" s="1">
        <v>10000001.6002874</v>
      </c>
      <c r="LL182" s="1">
        <v>10000001.6629925</v>
      </c>
      <c r="LO182" s="1">
        <v>10000001.7604235</v>
      </c>
      <c r="LQ182" s="1">
        <v>10000001.8083445</v>
      </c>
      <c r="LR182">
        <f t="shared" si="758"/>
        <v>45.782592481243348</v>
      </c>
      <c r="LT182">
        <f t="shared" si="825"/>
        <v>41.170193655925416</v>
      </c>
      <c r="LW182">
        <f t="shared" si="762"/>
        <v>12.265497537031596</v>
      </c>
      <c r="LY182">
        <f t="shared" si="764"/>
        <v>26.487995807243522</v>
      </c>
      <c r="MA182" s="1">
        <v>9999999.4891180806</v>
      </c>
      <c r="MC182" s="1">
        <v>9999999.5915265903</v>
      </c>
      <c r="MF182" s="1">
        <v>9999999.7306643799</v>
      </c>
      <c r="MH182" s="1">
        <v>9999999.8141233698</v>
      </c>
      <c r="MI182">
        <f t="shared" si="765"/>
        <v>60.488033770549976</v>
      </c>
      <c r="MK182">
        <f t="shared" si="767"/>
        <v>34.699812206628856</v>
      </c>
      <c r="MN182">
        <f t="shared" si="770"/>
        <v>9.0900010166244183</v>
      </c>
      <c r="MP182">
        <f t="shared" si="772"/>
        <v>2.9259101108792858</v>
      </c>
      <c r="MR182" s="1">
        <v>10000000.4155454</v>
      </c>
      <c r="MS182" s="1"/>
      <c r="MT182" s="1">
        <v>9999997.7922256906</v>
      </c>
      <c r="MV182" s="1">
        <v>9999997.8687881995</v>
      </c>
      <c r="MY182" s="1">
        <v>9999997.9169181101</v>
      </c>
      <c r="MZ182">
        <f t="shared" si="773"/>
        <v>-75.150696598415394</v>
      </c>
      <c r="NB182">
        <f t="shared" si="775"/>
        <v>39.601180289094302</v>
      </c>
      <c r="ND182">
        <f t="shared" si="777"/>
        <v>11.082251136394012</v>
      </c>
      <c r="NG182">
        <f t="shared" si="780"/>
        <v>20.208273608067579</v>
      </c>
      <c r="NI182" s="1">
        <v>10000001.373593399</v>
      </c>
      <c r="NK182" s="1">
        <v>10000001.5395726</v>
      </c>
      <c r="NN182" s="1">
        <v>10000001.7098263</v>
      </c>
      <c r="NP182" s="1">
        <v>10000001.8001399</v>
      </c>
      <c r="NQ182">
        <f t="shared" si="781"/>
        <v>129.53808409755842</v>
      </c>
      <c r="NS182">
        <f t="shared" si="783"/>
        <v>54.050592126853637</v>
      </c>
      <c r="NV182">
        <f t="shared" si="786"/>
        <v>15.956596562497447</v>
      </c>
      <c r="NX182">
        <f t="shared" si="788"/>
        <v>18.342696587269483</v>
      </c>
      <c r="NZ182" s="1">
        <v>10000000.982715899</v>
      </c>
      <c r="OB182" s="1">
        <v>10000001.3201683</v>
      </c>
      <c r="OE182" s="1">
        <v>10000001.7034219</v>
      </c>
      <c r="OG182" s="1">
        <v>10000001.878435399</v>
      </c>
      <c r="OH182">
        <f t="shared" si="789"/>
        <v>204.2447840121097</v>
      </c>
      <c r="OJ182">
        <f t="shared" si="791"/>
        <v>130.56278351958346</v>
      </c>
      <c r="OM182">
        <f t="shared" si="794"/>
        <v>62.338789007891641</v>
      </c>
      <c r="OO182">
        <f t="shared" si="796"/>
        <v>52.615290214294518</v>
      </c>
      <c r="OQ182" s="1">
        <v>9999999.2279480994</v>
      </c>
      <c r="OS182" s="1">
        <v>9999999.3091764301</v>
      </c>
      <c r="OV182" s="1">
        <v>9999999.4530891292</v>
      </c>
      <c r="OX182" s="1">
        <v>9999999.5127255805</v>
      </c>
      <c r="OY182">
        <f t="shared" si="797"/>
        <v>72.919115997674652</v>
      </c>
      <c r="PA182">
        <f t="shared" si="799"/>
        <v>59.365023655728692</v>
      </c>
      <c r="PD182">
        <f t="shared" si="802"/>
        <v>28.933500674536475</v>
      </c>
      <c r="PF182">
        <f t="shared" si="804"/>
        <v>29.237152656067824</v>
      </c>
      <c r="PH182" s="1">
        <v>10000003.0661752</v>
      </c>
      <c r="PJ182" s="1">
        <v>10000003.235018199</v>
      </c>
      <c r="PM182" s="1">
        <v>10000003.4283207</v>
      </c>
      <c r="PO182" s="1">
        <v>10000003.521178501</v>
      </c>
      <c r="PP182">
        <f t="shared" si="805"/>
        <v>101.23237014918944</v>
      </c>
      <c r="PR182">
        <f t="shared" si="807"/>
        <v>37.402386924450077</v>
      </c>
      <c r="PU182">
        <f t="shared" si="810"/>
        <v>2.2955994638852117</v>
      </c>
      <c r="PW182">
        <f t="shared" si="812"/>
        <v>-23.419990284731586</v>
      </c>
      <c r="QA182" s="1">
        <v>10000000.2684879</v>
      </c>
      <c r="QC182" s="1">
        <v>10000000.397978</v>
      </c>
      <c r="QI182">
        <f t="shared" si="815"/>
        <v>30.611000226939844</v>
      </c>
      <c r="QK182">
        <f t="shared" si="817"/>
        <v>10.103400404766601</v>
      </c>
      <c r="QR182" s="1">
        <v>10000002.5268634</v>
      </c>
      <c r="QT182" s="1">
        <v>10000002.437384101</v>
      </c>
      <c r="QZ182">
        <f t="shared" si="821"/>
        <v>-84.161078934449975</v>
      </c>
      <c r="RB182">
        <f t="shared" si="823"/>
        <v>-39.366188953624629</v>
      </c>
    </row>
    <row r="183" spans="1:470">
      <c r="A183" s="1">
        <v>10000000.199723201</v>
      </c>
      <c r="B183" s="1">
        <v>10000000.1446994</v>
      </c>
      <c r="E183" s="1">
        <v>10000000.0497151</v>
      </c>
      <c r="G183" s="1">
        <v>10000000.018373201</v>
      </c>
      <c r="I183">
        <f t="shared" si="832"/>
        <v>-98.908395346692089</v>
      </c>
      <c r="J183">
        <f t="shared" si="618"/>
        <v>-47.070098138204983</v>
      </c>
      <c r="M183">
        <f t="shared" si="621"/>
        <v>-53.944900072711768</v>
      </c>
      <c r="O183">
        <f t="shared" si="623"/>
        <v>-41.639098647690531</v>
      </c>
      <c r="R183" s="1">
        <v>9999998.4629333299</v>
      </c>
      <c r="U183" s="1">
        <v>9999998.6138229594</v>
      </c>
      <c r="X183" s="1">
        <v>9999998.7002853304</v>
      </c>
      <c r="Z183">
        <f t="shared" si="624"/>
        <v>32.800005310096054</v>
      </c>
      <c r="AC183">
        <f t="shared" si="627"/>
        <v>19.946741882326865</v>
      </c>
      <c r="AF183">
        <f t="shared" si="630"/>
        <v>-0.80758902489552553</v>
      </c>
      <c r="AJ183" s="1">
        <v>9999999.4008043595</v>
      </c>
      <c r="AM183" s="1">
        <v>9999999.4534624107</v>
      </c>
      <c r="AO183" s="1">
        <v>9999999.4906482007</v>
      </c>
      <c r="AP183" s="1"/>
      <c r="AR183">
        <f t="shared" si="826"/>
        <v>30.464502107055782</v>
      </c>
      <c r="AU183">
        <f t="shared" si="827"/>
        <v>-2.7818085275747029</v>
      </c>
      <c r="AW183">
        <f t="shared" si="828"/>
        <v>-20.299940431473036</v>
      </c>
      <c r="BA183" s="1">
        <v>10000004.4294094</v>
      </c>
      <c r="BD183" s="1">
        <v>10000005.8557868</v>
      </c>
      <c r="BF183" s="1">
        <v>10000006.5149794</v>
      </c>
      <c r="BI183">
        <f t="shared" si="829"/>
        <v>676.91294593495854</v>
      </c>
      <c r="BL183">
        <f t="shared" si="830"/>
        <v>373.90749520943905</v>
      </c>
      <c r="BN183">
        <f t="shared" si="831"/>
        <v>320.40880144040364</v>
      </c>
      <c r="BR183" s="1">
        <v>10000000.7182036</v>
      </c>
      <c r="BU183" s="1">
        <v>10000001.0492098</v>
      </c>
      <c r="BW183" s="1">
        <v>10000001.2019173</v>
      </c>
      <c r="BZ183">
        <f t="shared" si="645"/>
        <v>151.19419134684784</v>
      </c>
      <c r="CC183">
        <f t="shared" si="648"/>
        <v>66.229292200612775</v>
      </c>
      <c r="CE183">
        <f t="shared" si="650"/>
        <v>58.608393003348972</v>
      </c>
      <c r="CH183" s="1">
        <v>9999999.3928941898</v>
      </c>
      <c r="CJ183" s="1">
        <v>9999999.4847937692</v>
      </c>
      <c r="CL183" s="1">
        <v>9999999.5786353704</v>
      </c>
      <c r="CN183" s="1">
        <v>9999999.6487755403</v>
      </c>
      <c r="CP183">
        <f t="shared" si="651"/>
        <v>63.471783483532334</v>
      </c>
      <c r="CR183">
        <f t="shared" si="653"/>
        <v>39.157120819017898</v>
      </c>
      <c r="CT183">
        <f t="shared" si="655"/>
        <v>11.713011697559566</v>
      </c>
      <c r="CV183">
        <f t="shared" si="657"/>
        <v>22.788430485099607</v>
      </c>
      <c r="CZ183" s="1">
        <v>10000001.1929808</v>
      </c>
      <c r="DC183" s="1">
        <v>10000001.2544166</v>
      </c>
      <c r="DE183" s="1">
        <v>10000001.291701701</v>
      </c>
      <c r="DH183">
        <f t="shared" si="659"/>
        <v>28.576497386365585</v>
      </c>
      <c r="DK183">
        <f t="shared" si="662"/>
        <v>-13.580398774730776</v>
      </c>
      <c r="DM183">
        <f t="shared" si="664"/>
        <v>-9.3199300647482039E-2</v>
      </c>
      <c r="DQ183" s="1">
        <v>9999999.2600260209</v>
      </c>
      <c r="DT183" s="1">
        <v>9999999.3725755494</v>
      </c>
      <c r="DV183" s="1">
        <v>9999999.4404751901</v>
      </c>
      <c r="DY183">
        <f t="shared" si="666"/>
        <v>53.28303439393607</v>
      </c>
      <c r="EB183">
        <f t="shared" si="669"/>
        <v>18.700891451365422</v>
      </c>
      <c r="ED183">
        <f t="shared" si="671"/>
        <v>13.942940960214832</v>
      </c>
      <c r="EG183" s="1">
        <v>10000001.0438188</v>
      </c>
      <c r="EI183" s="1">
        <v>10000001.223478399</v>
      </c>
      <c r="EK183" s="1">
        <v>10000001.397733301</v>
      </c>
      <c r="EM183" s="1">
        <v>10000001.520191301</v>
      </c>
      <c r="EO183">
        <f t="shared" si="672"/>
        <v>148.23378598823942</v>
      </c>
      <c r="EQ183">
        <f t="shared" si="674"/>
        <v>66.45429110534792</v>
      </c>
      <c r="ES183">
        <f t="shared" si="676"/>
        <v>44.052494314456062</v>
      </c>
      <c r="EU183">
        <f t="shared" si="678"/>
        <v>40.531195290864808</v>
      </c>
      <c r="EZ183" s="1">
        <v>9999999.51028312</v>
      </c>
      <c r="FA183" s="1"/>
      <c r="FC183" s="1">
        <v>9999999.6593446508</v>
      </c>
      <c r="FE183" s="1">
        <v>9999999.7145697605</v>
      </c>
      <c r="FH183">
        <f t="shared" si="681"/>
        <v>66.4966944338573</v>
      </c>
      <c r="FK183">
        <f t="shared" si="684"/>
        <v>21.591841094043257</v>
      </c>
      <c r="FM183">
        <f t="shared" si="686"/>
        <v>37.768951906548196</v>
      </c>
      <c r="FO183" s="1">
        <v>10000001.278890699</v>
      </c>
      <c r="FQ183" s="1">
        <v>10000001.4071838</v>
      </c>
      <c r="FT183" s="1">
        <v>10000001.576455999</v>
      </c>
      <c r="FV183" s="1">
        <v>10000001.6565692</v>
      </c>
      <c r="FW183">
        <f t="shared" si="687"/>
        <v>74.717590901285433</v>
      </c>
      <c r="FY183">
        <f t="shared" si="689"/>
        <v>52.984092660053157</v>
      </c>
      <c r="GB183">
        <f t="shared" si="692"/>
        <v>19.979596753513704</v>
      </c>
      <c r="GD183">
        <f t="shared" si="694"/>
        <v>24.107195226836783</v>
      </c>
      <c r="GF183" s="1">
        <v>9999999.3442069292</v>
      </c>
      <c r="GG183" s="1">
        <v>9999999.4602363892</v>
      </c>
      <c r="GJ183" s="1">
        <v>9999999.6080175508</v>
      </c>
      <c r="GL183" s="1">
        <v>9999999.6754739303</v>
      </c>
      <c r="GM183">
        <f t="shared" si="695"/>
        <v>84.040685255184485</v>
      </c>
      <c r="GN183">
        <f t="shared" si="696"/>
        <v>50.943731545651026</v>
      </c>
      <c r="GQ183">
        <f t="shared" si="699"/>
        <v>14.360132279379906</v>
      </c>
      <c r="GS183">
        <f t="shared" si="701"/>
        <v>23.68212201207939</v>
      </c>
      <c r="GU183" s="1">
        <v>10000001.950900501</v>
      </c>
      <c r="GW183" s="1">
        <v>10000002.154400099</v>
      </c>
      <c r="GZ183" s="1">
        <v>10000002.4011526</v>
      </c>
      <c r="HB183" s="1">
        <v>10000002.518567599</v>
      </c>
      <c r="HC183">
        <f t="shared" si="702"/>
        <v>123.27327747722616</v>
      </c>
      <c r="HE183">
        <f t="shared" si="704"/>
        <v>84.847982176934707</v>
      </c>
      <c r="HH183">
        <f t="shared" si="707"/>
        <v>39.070090363531193</v>
      </c>
      <c r="HJ183">
        <f t="shared" si="709"/>
        <v>45.96328716448437</v>
      </c>
      <c r="HL183" s="1">
        <v>10000000.3121286</v>
      </c>
      <c r="HN183" s="1">
        <v>10000000.386391999</v>
      </c>
      <c r="HQ183" s="1">
        <v>10000000.491472701</v>
      </c>
      <c r="HS183" s="1">
        <v>10000000.5459099</v>
      </c>
      <c r="HT183">
        <f t="shared" si="710"/>
        <v>71.589097521282696</v>
      </c>
      <c r="HV183">
        <f t="shared" si="712"/>
        <v>38.780697204666843</v>
      </c>
      <c r="HY183">
        <f t="shared" si="715"/>
        <v>6.0635001249311973</v>
      </c>
      <c r="IA183">
        <f t="shared" si="717"/>
        <v>14.825499760526732</v>
      </c>
      <c r="IC183" s="1">
        <v>9999998.5076042004</v>
      </c>
      <c r="IE183" s="1">
        <v>9999998.5740193091</v>
      </c>
      <c r="IH183" s="1">
        <v>9999998.6334799007</v>
      </c>
      <c r="IJ183" s="1">
        <v>9999998.6709998306</v>
      </c>
      <c r="IK183">
        <f t="shared" si="718"/>
        <v>55.515608961704942</v>
      </c>
      <c r="IM183">
        <f t="shared" si="720"/>
        <v>30.966033082714876</v>
      </c>
      <c r="IP183">
        <f t="shared" si="723"/>
        <v>-0.20334872401571882</v>
      </c>
      <c r="IR183">
        <f t="shared" si="725"/>
        <v>13.288192372013658</v>
      </c>
      <c r="IT183" s="1">
        <v>10000001.139488701</v>
      </c>
      <c r="IV183" s="1">
        <v>10000001.208647201</v>
      </c>
      <c r="IY183" s="1">
        <v>10000001.294980399</v>
      </c>
      <c r="JA183" s="1">
        <v>10000001.332345201</v>
      </c>
      <c r="JB183">
        <f t="shared" si="726"/>
        <v>83.515091362129581</v>
      </c>
      <c r="JD183">
        <f t="shared" si="728"/>
        <v>41.904895333795338</v>
      </c>
      <c r="JG183">
        <f t="shared" si="731"/>
        <v>4.1896993474268749</v>
      </c>
      <c r="JI183">
        <f t="shared" si="733"/>
        <v>23.066098575763313</v>
      </c>
      <c r="JK183" s="1">
        <v>9999998.7850176897</v>
      </c>
      <c r="JM183" s="1">
        <v>9999998.8392210398</v>
      </c>
      <c r="JP183" s="1">
        <v>9999998.9378416892</v>
      </c>
      <c r="JR183" s="1">
        <v>9999998.9941102397</v>
      </c>
      <c r="JS183">
        <f t="shared" si="734"/>
        <v>31.294023792911887</v>
      </c>
      <c r="JU183">
        <f t="shared" si="736"/>
        <v>35.302073260566708</v>
      </c>
      <c r="JX183">
        <f t="shared" si="739"/>
        <v>11.940210477514055</v>
      </c>
      <c r="JZ183">
        <f t="shared" si="741"/>
        <v>25.203541657286387</v>
      </c>
      <c r="KB183" s="1">
        <v>10000002.063943099</v>
      </c>
      <c r="KD183" s="1">
        <v>10000002.9700906</v>
      </c>
      <c r="KG183" s="1">
        <v>10000004.0396314</v>
      </c>
      <c r="KI183" s="1">
        <v>10000004.5336431</v>
      </c>
      <c r="KJ183">
        <f t="shared" si="742"/>
        <v>559.48181415083332</v>
      </c>
      <c r="KL183">
        <f t="shared" si="744"/>
        <v>363.17860553120107</v>
      </c>
      <c r="KO183">
        <f t="shared" si="747"/>
        <v>235.22831118711326</v>
      </c>
      <c r="KQ183">
        <f t="shared" si="749"/>
        <v>193.9419169244587</v>
      </c>
      <c r="KS183" s="1">
        <v>9999998.3042898793</v>
      </c>
      <c r="KU183" s="1">
        <v>9999998.4793447107</v>
      </c>
      <c r="KX183" s="1">
        <v>9999998.7286793906</v>
      </c>
      <c r="KZ183" s="1">
        <v>9999998.8378811907</v>
      </c>
      <c r="LA183">
        <f t="shared" si="750"/>
        <v>115.71069108853986</v>
      </c>
      <c r="LC183">
        <f t="shared" si="752"/>
        <v>87.970704952935847</v>
      </c>
      <c r="LF183">
        <f t="shared" si="755"/>
        <v>35.728595232842828</v>
      </c>
      <c r="LH183">
        <f t="shared" si="757"/>
        <v>35.226045668868977</v>
      </c>
      <c r="LJ183" s="1">
        <v>10000001.600224501</v>
      </c>
      <c r="LL183" s="1">
        <v>10000001.662838601</v>
      </c>
      <c r="LO183" s="1">
        <v>10000001.7604209</v>
      </c>
      <c r="LQ183" s="1">
        <v>10000001.808134601</v>
      </c>
      <c r="LR183">
        <f t="shared" si="758"/>
        <v>45.719692826976747</v>
      </c>
      <c r="LT183">
        <f t="shared" si="825"/>
        <v>41.016294488075069</v>
      </c>
      <c r="LW183">
        <f t="shared" si="762"/>
        <v>12.262897284857834</v>
      </c>
      <c r="LY183">
        <f t="shared" si="764"/>
        <v>26.278096225422928</v>
      </c>
      <c r="MA183" s="1">
        <v>9999999.4900695309</v>
      </c>
      <c r="MC183" s="1">
        <v>9999999.5917967092</v>
      </c>
      <c r="MF183" s="1">
        <v>9999999.7307114508</v>
      </c>
      <c r="MH183" s="1">
        <v>9999999.81433459</v>
      </c>
      <c r="MI183">
        <f t="shared" si="765"/>
        <v>61.439484143011065</v>
      </c>
      <c r="MK183">
        <f t="shared" si="767"/>
        <v>34.969931155496127</v>
      </c>
      <c r="MN183">
        <f t="shared" si="770"/>
        <v>9.1370719235012068</v>
      </c>
      <c r="MP183">
        <f t="shared" si="772"/>
        <v>3.1371303494996696</v>
      </c>
      <c r="MR183" s="1">
        <v>10000000.416131901</v>
      </c>
      <c r="MS183" s="1"/>
      <c r="MT183" s="1">
        <v>9999997.7921238802</v>
      </c>
      <c r="MV183" s="1">
        <v>9999997.8689076807</v>
      </c>
      <c r="MY183" s="1">
        <v>9999997.9172822293</v>
      </c>
      <c r="MZ183">
        <f t="shared" si="773"/>
        <v>-74.564196235830636</v>
      </c>
      <c r="NB183">
        <f t="shared" si="775"/>
        <v>39.499369945001881</v>
      </c>
      <c r="ND183">
        <f t="shared" si="777"/>
        <v>11.201732397732982</v>
      </c>
      <c r="NG183">
        <f t="shared" si="780"/>
        <v>20.572392871649839</v>
      </c>
      <c r="NI183" s="1">
        <v>10000001.3737587</v>
      </c>
      <c r="NK183" s="1">
        <v>10000001.539988801</v>
      </c>
      <c r="NN183" s="1">
        <v>10000001.710385101</v>
      </c>
      <c r="NP183" s="1">
        <v>10000001.7999461</v>
      </c>
      <c r="NQ183">
        <f t="shared" si="781"/>
        <v>129.70338452076263</v>
      </c>
      <c r="NS183">
        <f t="shared" si="783"/>
        <v>54.466792673041191</v>
      </c>
      <c r="NV183">
        <f t="shared" si="786"/>
        <v>16.515397463193739</v>
      </c>
      <c r="NX183">
        <f t="shared" si="788"/>
        <v>18.14889584460396</v>
      </c>
      <c r="NZ183" s="1">
        <v>10000000.983823201</v>
      </c>
      <c r="OB183" s="1">
        <v>10000001.3208095</v>
      </c>
      <c r="OE183" s="1">
        <v>10000001.703838799</v>
      </c>
      <c r="OG183" s="1">
        <v>10000001.878468599</v>
      </c>
      <c r="OH183">
        <f t="shared" si="789"/>
        <v>205.35208548893402</v>
      </c>
      <c r="OJ183">
        <f t="shared" si="791"/>
        <v>131.20398413476744</v>
      </c>
      <c r="OM183">
        <f t="shared" si="794"/>
        <v>62.755688039421067</v>
      </c>
      <c r="OO183">
        <f t="shared" si="796"/>
        <v>52.648489995372728</v>
      </c>
      <c r="OQ183" s="1">
        <v>9999999.2285325006</v>
      </c>
      <c r="OS183" s="1">
        <v>9999999.3094434701</v>
      </c>
      <c r="OV183" s="1">
        <v>9999999.4533993602</v>
      </c>
      <c r="OX183" s="1">
        <v>9999999.5129582491</v>
      </c>
      <c r="OY183">
        <f t="shared" si="797"/>
        <v>73.503517237335785</v>
      </c>
      <c r="PA183">
        <f t="shared" si="799"/>
        <v>59.632063660226379</v>
      </c>
      <c r="PD183">
        <f t="shared" si="802"/>
        <v>29.243731692585964</v>
      </c>
      <c r="PF183">
        <f t="shared" si="804"/>
        <v>29.469821261611312</v>
      </c>
      <c r="PH183" s="1">
        <v>10000003.0672771</v>
      </c>
      <c r="PJ183" s="1">
        <v>10000003.235420501</v>
      </c>
      <c r="PM183" s="1">
        <v>10000003.4283516</v>
      </c>
      <c r="PO183" s="1">
        <v>10000003.5212215</v>
      </c>
      <c r="PP183">
        <f t="shared" si="805"/>
        <v>102.33426971457426</v>
      </c>
      <c r="PR183">
        <f t="shared" si="807"/>
        <v>37.80468834572104</v>
      </c>
      <c r="PU183">
        <f t="shared" si="810"/>
        <v>2.3264988736795886</v>
      </c>
      <c r="PW183">
        <f t="shared" si="812"/>
        <v>-23.376991136703058</v>
      </c>
      <c r="QA183" s="1">
        <v>10000000.268783901</v>
      </c>
      <c r="QC183" s="1">
        <v>10000000.397541</v>
      </c>
      <c r="QI183">
        <f t="shared" si="815"/>
        <v>30.90700061114357</v>
      </c>
      <c r="QK183">
        <f t="shared" si="817"/>
        <v>9.6663996553202267</v>
      </c>
      <c r="QR183" s="1">
        <v>10000002.5266461</v>
      </c>
      <c r="QT183" s="1">
        <v>10000002.4372262</v>
      </c>
      <c r="QZ183">
        <f t="shared" si="821"/>
        <v>-84.378378786112023</v>
      </c>
      <c r="RB183">
        <f t="shared" si="823"/>
        <v>-39.524089069107326</v>
      </c>
    </row>
    <row r="184" spans="1:470">
      <c r="A184" s="1">
        <v>10000000.197203699</v>
      </c>
      <c r="B184" s="1">
        <v>10000000.143745299</v>
      </c>
      <c r="E184" s="1">
        <v>10000000.049673799</v>
      </c>
      <c r="G184" s="1">
        <v>10000000.018634301</v>
      </c>
      <c r="I184">
        <f t="shared" si="832"/>
        <v>-101.42789664462363</v>
      </c>
      <c r="J184">
        <f t="shared" si="618"/>
        <v>-48.024198982053662</v>
      </c>
      <c r="M184">
        <f t="shared" si="621"/>
        <v>-53.986200503177542</v>
      </c>
      <c r="O184">
        <f t="shared" si="623"/>
        <v>-41.377998640173701</v>
      </c>
      <c r="R184" s="1">
        <v>9999998.4631999992</v>
      </c>
      <c r="U184" s="1">
        <v>9999998.6143664196</v>
      </c>
      <c r="X184" s="1">
        <v>9999998.7007386591</v>
      </c>
      <c r="Z184">
        <f t="shared" si="624"/>
        <v>33.066674670039539</v>
      </c>
      <c r="AC184">
        <f t="shared" si="627"/>
        <v>20.490202208644927</v>
      </c>
      <c r="AF184">
        <f t="shared" si="630"/>
        <v>-0.35426025223764918</v>
      </c>
      <c r="AJ184" s="1">
        <v>9999999.4004962593</v>
      </c>
      <c r="AM184" s="1">
        <v>9999999.4535655193</v>
      </c>
      <c r="AO184" s="1">
        <v>9999999.4908142798</v>
      </c>
      <c r="AP184" s="1"/>
      <c r="AR184">
        <f t="shared" si="826"/>
        <v>30.156401953521652</v>
      </c>
      <c r="AU184">
        <f t="shared" si="827"/>
        <v>-2.6786999370872846</v>
      </c>
      <c r="AW184">
        <f t="shared" si="828"/>
        <v>-20.133861393910031</v>
      </c>
      <c r="BA184" s="1">
        <v>10000004.432763301</v>
      </c>
      <c r="BD184" s="1">
        <v>10000005.8576867</v>
      </c>
      <c r="BF184" s="1">
        <v>10000006.516560899</v>
      </c>
      <c r="BI184">
        <f t="shared" si="829"/>
        <v>680.26684588385592</v>
      </c>
      <c r="BL184">
        <f t="shared" si="830"/>
        <v>375.80739408279817</v>
      </c>
      <c r="BN184">
        <f t="shared" si="831"/>
        <v>321.99029981378447</v>
      </c>
      <c r="BR184" s="1">
        <v>10000000.718794599</v>
      </c>
      <c r="BU184" s="1">
        <v>10000001.0491712</v>
      </c>
      <c r="BW184" s="1">
        <v>10000001.202347601</v>
      </c>
      <c r="BZ184">
        <f t="shared" si="645"/>
        <v>151.78518999273714</v>
      </c>
      <c r="CC184">
        <f t="shared" si="648"/>
        <v>66.190692608979532</v>
      </c>
      <c r="CE184">
        <f t="shared" si="650"/>
        <v>59.038693785947032</v>
      </c>
      <c r="CH184" s="1">
        <v>9999999.3937759809</v>
      </c>
      <c r="CJ184" s="1">
        <v>9999999.4847476706</v>
      </c>
      <c r="CL184" s="1">
        <v>9999999.5788277108</v>
      </c>
      <c r="CN184" s="1">
        <v>9999999.6485657506</v>
      </c>
      <c r="CP184">
        <f t="shared" si="651"/>
        <v>64.353574657470404</v>
      </c>
      <c r="CR184">
        <f t="shared" si="653"/>
        <v>39.111022211664043</v>
      </c>
      <c r="CT184">
        <f t="shared" si="655"/>
        <v>11.905352169289289</v>
      </c>
      <c r="CV184">
        <f t="shared" si="657"/>
        <v>22.578640754095321</v>
      </c>
      <c r="CZ184" s="1">
        <v>10000001.193185501</v>
      </c>
      <c r="DC184" s="1">
        <v>10000001.254951101</v>
      </c>
      <c r="DE184" s="1">
        <v>10000001.291690201</v>
      </c>
      <c r="DH184">
        <f t="shared" si="659"/>
        <v>28.781198339140303</v>
      </c>
      <c r="DK184">
        <f t="shared" si="662"/>
        <v>-13.045897915772308</v>
      </c>
      <c r="DM184">
        <f t="shared" si="664"/>
        <v>-0.10469927031327375</v>
      </c>
      <c r="DQ184" s="1">
        <v>9999999.2605352402</v>
      </c>
      <c r="DT184" s="1">
        <v>9999999.3725183606</v>
      </c>
      <c r="DV184" s="1">
        <v>9999999.4405855909</v>
      </c>
      <c r="DY184">
        <f t="shared" si="666"/>
        <v>53.792253678452759</v>
      </c>
      <c r="EB184">
        <f t="shared" si="669"/>
        <v>18.64370265365347</v>
      </c>
      <c r="ED184">
        <f t="shared" si="671"/>
        <v>14.053341807186031</v>
      </c>
      <c r="EI184" s="1">
        <v>10000001.224066</v>
      </c>
      <c r="EK184" s="1">
        <v>10000001.3979505</v>
      </c>
      <c r="EM184" s="1">
        <v>10000001.5204581</v>
      </c>
      <c r="EQ184">
        <f t="shared" si="674"/>
        <v>67.041892252008353</v>
      </c>
      <c r="ES184">
        <f t="shared" si="676"/>
        <v>44.269693610615732</v>
      </c>
      <c r="EU184">
        <f t="shared" si="678"/>
        <v>40.797994954627924</v>
      </c>
      <c r="EZ184" s="1">
        <v>9999999.5104130395</v>
      </c>
      <c r="FA184" s="1"/>
      <c r="FC184" s="1">
        <v>9999999.6595807392</v>
      </c>
      <c r="FE184" s="1">
        <v>9999999.7146009095</v>
      </c>
      <c r="FH184">
        <f t="shared" si="681"/>
        <v>66.62661394024245</v>
      </c>
      <c r="FK184">
        <f t="shared" si="684"/>
        <v>21.827929512615366</v>
      </c>
      <c r="FM184">
        <f t="shared" si="686"/>
        <v>37.800100922385518</v>
      </c>
      <c r="FO184" s="1">
        <v>10000001.279551599</v>
      </c>
      <c r="FQ184" s="1">
        <v>10000001.4069204</v>
      </c>
      <c r="FT184" s="1">
        <v>10000001.576750601</v>
      </c>
      <c r="FV184" s="1">
        <v>10000001.656350199</v>
      </c>
      <c r="FW184">
        <f t="shared" si="687"/>
        <v>75.378490848261464</v>
      </c>
      <c r="FY184">
        <f t="shared" si="689"/>
        <v>52.720692319879774</v>
      </c>
      <c r="GB184">
        <f t="shared" si="692"/>
        <v>20.274198252397493</v>
      </c>
      <c r="GD184">
        <f t="shared" si="694"/>
        <v>23.888194759166947</v>
      </c>
      <c r="GF184" s="1">
        <v>9999999.3444912005</v>
      </c>
      <c r="GG184" s="1">
        <v>9999999.4609784205</v>
      </c>
      <c r="GJ184" s="1">
        <v>9999999.6082767695</v>
      </c>
      <c r="GL184" s="1">
        <v>9999999.6759699509</v>
      </c>
      <c r="GM184">
        <f t="shared" si="695"/>
        <v>84.32495659095602</v>
      </c>
      <c r="GN184">
        <f t="shared" si="696"/>
        <v>51.685762850808246</v>
      </c>
      <c r="GQ184">
        <f t="shared" si="699"/>
        <v>14.619351027396092</v>
      </c>
      <c r="GS184">
        <f t="shared" si="701"/>
        <v>24.178142569946285</v>
      </c>
      <c r="GU184" s="1">
        <v>10000001.9522154</v>
      </c>
      <c r="GW184" s="1">
        <v>10000002.1546991</v>
      </c>
      <c r="GZ184" s="1">
        <v>10000002.4014196</v>
      </c>
      <c r="HB184" s="1">
        <v>10000002.519161301</v>
      </c>
      <c r="HC184">
        <f t="shared" si="702"/>
        <v>124.58817618975345</v>
      </c>
      <c r="HE184">
        <f t="shared" si="704"/>
        <v>85.146983227635189</v>
      </c>
      <c r="HH184">
        <f t="shared" si="707"/>
        <v>39.33709116937991</v>
      </c>
      <c r="HJ184">
        <f t="shared" si="709"/>
        <v>46.556988395196569</v>
      </c>
      <c r="HN184" s="1">
        <v>10000000.3859208</v>
      </c>
      <c r="HQ184" s="1">
        <v>10000000.491200101</v>
      </c>
      <c r="HS184" s="1">
        <v>10000000.546512101</v>
      </c>
      <c r="HV184">
        <f t="shared" si="712"/>
        <v>38.309498289709843</v>
      </c>
      <c r="HY184">
        <f t="shared" si="715"/>
        <v>5.7909001579283501</v>
      </c>
      <c r="IA184">
        <f t="shared" si="717"/>
        <v>15.42770035587176</v>
      </c>
      <c r="IC184" s="1">
        <v>9999998.5079644993</v>
      </c>
      <c r="IE184" s="1">
        <v>9999998.5741283894</v>
      </c>
      <c r="IH184" s="1">
        <v>9999998.6335620098</v>
      </c>
      <c r="IJ184" s="1">
        <v>9999998.6712095495</v>
      </c>
      <c r="IK184">
        <f t="shared" si="718"/>
        <v>55.875907919272372</v>
      </c>
      <c r="IM184">
        <f t="shared" si="720"/>
        <v>31.07511332383655</v>
      </c>
      <c r="IP184">
        <f t="shared" si="723"/>
        <v>-0.12123958932861116</v>
      </c>
      <c r="IR184">
        <f t="shared" si="725"/>
        <v>13.497911342806203</v>
      </c>
      <c r="IT184" s="1">
        <v>10000001.139844</v>
      </c>
      <c r="IV184" s="1">
        <v>10000001.208931001</v>
      </c>
      <c r="IY184" s="1">
        <v>10000001.2948799</v>
      </c>
      <c r="JA184" s="1">
        <v>10000001.3326056</v>
      </c>
      <c r="JB184">
        <f t="shared" si="726"/>
        <v>83.870390886826684</v>
      </c>
      <c r="JD184">
        <f t="shared" si="728"/>
        <v>42.188695366200619</v>
      </c>
      <c r="JG184">
        <f t="shared" si="731"/>
        <v>4.0892003413724369</v>
      </c>
      <c r="JI184">
        <f t="shared" si="733"/>
        <v>23.326498196177372</v>
      </c>
      <c r="JK184" s="1">
        <v>9999998.7852503005</v>
      </c>
      <c r="JM184" s="1">
        <v>9999998.8392474502</v>
      </c>
      <c r="JP184" s="1">
        <v>9999998.9382250905</v>
      </c>
      <c r="JR184" s="1">
        <v>9999998.9939392991</v>
      </c>
      <c r="JS184">
        <f t="shared" si="734"/>
        <v>31.526634673427893</v>
      </c>
      <c r="JU184">
        <f t="shared" si="736"/>
        <v>35.328483709296556</v>
      </c>
      <c r="JX184">
        <f t="shared" si="739"/>
        <v>12.323611808277388</v>
      </c>
      <c r="JZ184">
        <f t="shared" si="741"/>
        <v>25.032601106380447</v>
      </c>
      <c r="KB184" s="1">
        <v>10000002.066868501</v>
      </c>
      <c r="KD184" s="1">
        <v>10000002.9723107</v>
      </c>
      <c r="KG184" s="1">
        <v>10000004.0405293</v>
      </c>
      <c r="KI184" s="1">
        <v>10000004.534816699</v>
      </c>
      <c r="KJ184">
        <f t="shared" si="742"/>
        <v>562.40721526422965</v>
      </c>
      <c r="KL184">
        <f t="shared" si="744"/>
        <v>365.39870474432524</v>
      </c>
      <c r="KO184">
        <f t="shared" si="747"/>
        <v>236.12621011557403</v>
      </c>
      <c r="KQ184">
        <f t="shared" si="749"/>
        <v>195.11551510697325</v>
      </c>
      <c r="KU184" s="1">
        <v>9999998.4795778804</v>
      </c>
      <c r="KX184" s="1">
        <v>9999998.7288882304</v>
      </c>
      <c r="KZ184" s="1">
        <v>9999998.8378389291</v>
      </c>
      <c r="LC184">
        <f t="shared" si="752"/>
        <v>88.203874635515149</v>
      </c>
      <c r="LF184">
        <f t="shared" si="755"/>
        <v>35.93743503427099</v>
      </c>
      <c r="LH184">
        <f t="shared" si="757"/>
        <v>35.18378410801791</v>
      </c>
      <c r="LJ184" s="1">
        <v>10000001.599984299</v>
      </c>
      <c r="LL184" s="1">
        <v>10000001.663231401</v>
      </c>
      <c r="LO184" s="1">
        <v>10000001.7606015</v>
      </c>
      <c r="LQ184" s="1">
        <v>10000001.8083094</v>
      </c>
      <c r="LR184">
        <f t="shared" si="758"/>
        <v>45.479491733806746</v>
      </c>
      <c r="LT184">
        <f t="shared" si="825"/>
        <v>41.409094621375139</v>
      </c>
      <c r="LW184">
        <f t="shared" si="762"/>
        <v>12.443497464310353</v>
      </c>
      <c r="LY184">
        <f t="shared" si="764"/>
        <v>26.452896128305671</v>
      </c>
      <c r="MA184" s="1">
        <v>9999999.4903996903</v>
      </c>
      <c r="MC184" s="1">
        <v>9999999.5917192195</v>
      </c>
      <c r="MF184" s="1">
        <v>9999999.7306539398</v>
      </c>
      <c r="MH184" s="1">
        <v>9999999.8146834802</v>
      </c>
      <c r="MI184">
        <f t="shared" si="765"/>
        <v>61.769643602512012</v>
      </c>
      <c r="MK184">
        <f t="shared" si="767"/>
        <v>34.892441388563682</v>
      </c>
      <c r="MN184">
        <f t="shared" si="770"/>
        <v>9.0795608902722975</v>
      </c>
      <c r="MP184">
        <f t="shared" si="772"/>
        <v>3.4860205563441067</v>
      </c>
      <c r="MT184" s="1">
        <v>9999997.7923604399</v>
      </c>
      <c r="MV184" s="1">
        <v>9999997.8693010993</v>
      </c>
      <c r="MY184" s="1">
        <v>9999997.9171409309</v>
      </c>
      <c r="NB184">
        <f t="shared" si="775"/>
        <v>39.735929657408363</v>
      </c>
      <c r="ND184">
        <f t="shared" si="777"/>
        <v>11.595151077209646</v>
      </c>
      <c r="NG184">
        <f t="shared" si="780"/>
        <v>20.431094443555168</v>
      </c>
      <c r="NI184" s="1">
        <v>10000001.373854401</v>
      </c>
      <c r="NK184" s="1">
        <v>10000001.540455099</v>
      </c>
      <c r="NN184" s="1">
        <v>10000001.711089499</v>
      </c>
      <c r="NP184" s="1">
        <v>10000001.800012199</v>
      </c>
      <c r="NQ184">
        <f t="shared" si="781"/>
        <v>129.79908535397928</v>
      </c>
      <c r="NS184">
        <f t="shared" si="783"/>
        <v>54.933090915720335</v>
      </c>
      <c r="NV184">
        <f t="shared" si="786"/>
        <v>17.219795722607671</v>
      </c>
      <c r="NX184">
        <f t="shared" si="788"/>
        <v>18.214995521237096</v>
      </c>
      <c r="NZ184" s="1">
        <v>10000000.985368799</v>
      </c>
      <c r="OB184" s="1">
        <v>10000001.3214605</v>
      </c>
      <c r="OE184" s="1">
        <v>10000001.7042596</v>
      </c>
      <c r="OG184" s="1">
        <v>10000001.8784717</v>
      </c>
      <c r="OH184">
        <f t="shared" si="789"/>
        <v>206.89768409905852</v>
      </c>
      <c r="OJ184">
        <f t="shared" si="791"/>
        <v>131.8549841249158</v>
      </c>
      <c r="OM184">
        <f t="shared" si="794"/>
        <v>63.176489311897747</v>
      </c>
      <c r="OO184">
        <f t="shared" si="796"/>
        <v>52.651591298979952</v>
      </c>
      <c r="OQ184" s="1">
        <v>9999999.2284357697</v>
      </c>
      <c r="OS184" s="1">
        <v>9999999.3098176792</v>
      </c>
      <c r="OV184" s="1">
        <v>9999999.4533055797</v>
      </c>
      <c r="OX184" s="1">
        <v>9999999.5131785292</v>
      </c>
      <c r="OY184">
        <f t="shared" si="797"/>
        <v>73.406786341272436</v>
      </c>
      <c r="PA184">
        <f t="shared" si="799"/>
        <v>60.006272824069924</v>
      </c>
      <c r="PD184">
        <f t="shared" si="802"/>
        <v>29.149951229212192</v>
      </c>
      <c r="PF184">
        <f t="shared" si="804"/>
        <v>29.690101413627389</v>
      </c>
      <c r="PH184" s="1">
        <v>10000003.067595599</v>
      </c>
      <c r="PJ184" s="1">
        <v>10000003.235752599</v>
      </c>
      <c r="PM184" s="1">
        <v>10000003.4287811</v>
      </c>
      <c r="PO184" s="1">
        <v>10000003.5213148</v>
      </c>
      <c r="PP184">
        <f t="shared" si="805"/>
        <v>102.65276890214355</v>
      </c>
      <c r="PR184">
        <f t="shared" si="807"/>
        <v>38.136786693765728</v>
      </c>
      <c r="PU184">
        <f t="shared" si="810"/>
        <v>2.7559986209124663</v>
      </c>
      <c r="PW184">
        <f t="shared" si="812"/>
        <v>-23.283691274249136</v>
      </c>
      <c r="QA184" s="1">
        <v>10000000.26952</v>
      </c>
      <c r="QC184" s="1">
        <v>10000000.3985622</v>
      </c>
      <c r="QI184">
        <f t="shared" si="815"/>
        <v>31.643099330158062</v>
      </c>
      <c r="QK184">
        <f t="shared" si="817"/>
        <v>10.687600406711764</v>
      </c>
      <c r="QR184" s="1">
        <v>10000002.526841899</v>
      </c>
      <c r="QT184" s="1">
        <v>10000002.436793201</v>
      </c>
      <c r="QZ184">
        <f t="shared" si="821"/>
        <v>-84.18257944179372</v>
      </c>
      <c r="RB184">
        <f t="shared" si="823"/>
        <v>-39.957088766480084</v>
      </c>
    </row>
    <row r="185" spans="1:470">
      <c r="A185" s="1">
        <v>10000000.200639799</v>
      </c>
      <c r="B185" s="1">
        <v>10000000.1258564</v>
      </c>
      <c r="E185" s="1">
        <v>10000000.049589699</v>
      </c>
      <c r="G185" s="1">
        <v>10000000.018588601</v>
      </c>
      <c r="I185">
        <f t="shared" si="832"/>
        <v>-97.991797009353803</v>
      </c>
      <c r="J185">
        <f t="shared" si="618"/>
        <v>-65.913098531567726</v>
      </c>
      <c r="M185">
        <f t="shared" si="621"/>
        <v>-54.07030079343869</v>
      </c>
      <c r="O185">
        <f t="shared" si="623"/>
        <v>-41.42369863863582</v>
      </c>
      <c r="R185" s="1">
        <v>9999998.4635666702</v>
      </c>
      <c r="U185" s="1">
        <v>9999998.6143545806</v>
      </c>
      <c r="X185" s="1">
        <v>9999998.7006913498</v>
      </c>
      <c r="Z185">
        <f t="shared" si="624"/>
        <v>33.433345738453866</v>
      </c>
      <c r="AC185">
        <f t="shared" si="627"/>
        <v>20.478363234411709</v>
      </c>
      <c r="AF185">
        <f t="shared" si="630"/>
        <v>-0.40156958252800867</v>
      </c>
      <c r="AJ185" s="1">
        <v>9999999.3814955596</v>
      </c>
      <c r="AM185" s="1">
        <v>9999999.4536379203</v>
      </c>
      <c r="AO185" s="1">
        <v>9999999.4906051792</v>
      </c>
      <c r="AP185" s="1"/>
      <c r="AR185">
        <f t="shared" si="826"/>
        <v>11.155701013494747</v>
      </c>
      <c r="AU185">
        <f t="shared" si="827"/>
        <v>-2.60629891619983</v>
      </c>
      <c r="AW185">
        <f t="shared" si="828"/>
        <v>-20.342961948588801</v>
      </c>
      <c r="BA185" s="1">
        <v>10000004.4173018</v>
      </c>
      <c r="BD185" s="1">
        <v>10000005.8596416</v>
      </c>
      <c r="BF185" s="1">
        <v>10000006.518191099</v>
      </c>
      <c r="BI185">
        <f t="shared" si="829"/>
        <v>664.80535095168523</v>
      </c>
      <c r="BL185">
        <f t="shared" si="830"/>
        <v>377.76229311197341</v>
      </c>
      <c r="BN185">
        <f t="shared" si="831"/>
        <v>323.62049887706922</v>
      </c>
      <c r="BR185" s="1">
        <v>10000000.700890301</v>
      </c>
      <c r="BU185" s="1">
        <v>10000001.0494857</v>
      </c>
      <c r="BW185" s="1">
        <v>10000001.2029613</v>
      </c>
      <c r="BZ185">
        <f t="shared" si="645"/>
        <v>133.88089262791036</v>
      </c>
      <c r="CC185">
        <f t="shared" si="648"/>
        <v>66.50519276093182</v>
      </c>
      <c r="CE185">
        <f t="shared" si="650"/>
        <v>59.652392451615484</v>
      </c>
      <c r="CH185" s="1">
        <v>9999999.3936507292</v>
      </c>
      <c r="CJ185" s="1">
        <v>9999999.4854317494</v>
      </c>
      <c r="CL185" s="1">
        <v>9999999.5791999996</v>
      </c>
      <c r="CN185" s="1">
        <v>9999999.6486623194</v>
      </c>
      <c r="CP185">
        <f t="shared" si="651"/>
        <v>64.228322938656405</v>
      </c>
      <c r="CR185">
        <f t="shared" si="653"/>
        <v>39.795101032383727</v>
      </c>
      <c r="CT185">
        <f t="shared" si="655"/>
        <v>12.277640934034224</v>
      </c>
      <c r="CV185">
        <f t="shared" si="657"/>
        <v>22.675209595468999</v>
      </c>
      <c r="CZ185" s="1">
        <v>10000001.1748247</v>
      </c>
      <c r="DC185" s="1">
        <v>10000001.2548058</v>
      </c>
      <c r="DE185" s="1">
        <v>10000001.2918153</v>
      </c>
      <c r="DH185">
        <f t="shared" si="659"/>
        <v>10.420399435953367</v>
      </c>
      <c r="DK185">
        <f t="shared" si="662"/>
        <v>-13.191199120149369</v>
      </c>
      <c r="DM185">
        <f t="shared" si="664"/>
        <v>2.0399687039156275E-2</v>
      </c>
      <c r="DQ185" s="1">
        <v>9999999.2415511999</v>
      </c>
      <c r="DT185" s="1">
        <v>9999999.3729354702</v>
      </c>
      <c r="DV185" s="1">
        <v>9999999.4414549693</v>
      </c>
      <c r="DY185">
        <f t="shared" si="666"/>
        <v>34.80821192711656</v>
      </c>
      <c r="EB185">
        <f t="shared" si="669"/>
        <v>19.060812259451868</v>
      </c>
      <c r="ED185">
        <f t="shared" si="671"/>
        <v>14.922720304574739</v>
      </c>
      <c r="EI185" s="1">
        <v>10000001.224789299</v>
      </c>
      <c r="EK185" s="1">
        <v>10000001.3985766</v>
      </c>
      <c r="EM185" s="1">
        <v>10000001.520893101</v>
      </c>
      <c r="EQ185">
        <f t="shared" si="674"/>
        <v>67.765190807380037</v>
      </c>
      <c r="ES185">
        <f t="shared" si="676"/>
        <v>44.895793753098516</v>
      </c>
      <c r="EU185">
        <f t="shared" si="678"/>
        <v>41.232995175768927</v>
      </c>
      <c r="EZ185" s="1">
        <v>9999999.5107555501</v>
      </c>
      <c r="FA185" s="1"/>
      <c r="FC185" s="1">
        <v>9999999.6600057408</v>
      </c>
      <c r="FE185" s="1">
        <v>9999999.7149223499</v>
      </c>
      <c r="FH185">
        <f t="shared" si="681"/>
        <v>66.969124599914551</v>
      </c>
      <c r="FK185">
        <f t="shared" si="684"/>
        <v>22.252931134356107</v>
      </c>
      <c r="FM185">
        <f t="shared" si="686"/>
        <v>38.121541331467526</v>
      </c>
      <c r="FO185" s="1">
        <v>10000001.280328801</v>
      </c>
      <c r="FQ185" s="1">
        <v>10000001.407007299</v>
      </c>
      <c r="FT185" s="1">
        <v>10000001.5770579</v>
      </c>
      <c r="FV185" s="1">
        <v>10000001.6566549</v>
      </c>
      <c r="FW185">
        <f t="shared" si="687"/>
        <v>76.1556924817056</v>
      </c>
      <c r="FY185">
        <f t="shared" si="689"/>
        <v>52.807592154904022</v>
      </c>
      <c r="GB185">
        <f t="shared" si="692"/>
        <v>20.58149740128723</v>
      </c>
      <c r="GD185">
        <f t="shared" si="694"/>
        <v>24.19289551616265</v>
      </c>
      <c r="GF185" s="1">
        <v>9999999.3449209593</v>
      </c>
      <c r="GG185" s="1">
        <v>9999999.4608304892</v>
      </c>
      <c r="GJ185" s="1">
        <v>9999999.6089430992</v>
      </c>
      <c r="GL185" s="1">
        <v>9999999.6765075102</v>
      </c>
      <c r="GM185">
        <f t="shared" si="695"/>
        <v>84.75471542480733</v>
      </c>
      <c r="GN185">
        <f t="shared" si="696"/>
        <v>51.537831564317912</v>
      </c>
      <c r="GQ185">
        <f t="shared" si="699"/>
        <v>15.285680691641742</v>
      </c>
      <c r="GS185">
        <f t="shared" si="701"/>
        <v>24.7157019787326</v>
      </c>
      <c r="GU185" s="1">
        <v>10000001.952451101</v>
      </c>
      <c r="GW185" s="1">
        <v>10000002.1552181</v>
      </c>
      <c r="GZ185" s="1">
        <v>10000002.4018595</v>
      </c>
      <c r="HB185" s="1">
        <v>10000002.5189429</v>
      </c>
      <c r="HC185">
        <f t="shared" si="702"/>
        <v>124.82387712650495</v>
      </c>
      <c r="HE185">
        <f t="shared" si="704"/>
        <v>85.665983114026574</v>
      </c>
      <c r="HH185">
        <f t="shared" si="707"/>
        <v>39.776990107720877</v>
      </c>
      <c r="HJ185">
        <f t="shared" si="709"/>
        <v>46.338587717515637</v>
      </c>
      <c r="HN185" s="1">
        <v>10000000.386311401</v>
      </c>
      <c r="HQ185" s="1">
        <v>10000000.4918327</v>
      </c>
      <c r="HS185" s="1">
        <v>10000000.5466181</v>
      </c>
      <c r="HV185">
        <f t="shared" si="712"/>
        <v>38.700098689216169</v>
      </c>
      <c r="HY185">
        <f t="shared" si="715"/>
        <v>6.423499123383829</v>
      </c>
      <c r="IA185">
        <f t="shared" si="717"/>
        <v>15.533699760394734</v>
      </c>
      <c r="IE185" s="1">
        <v>9999998.5558449998</v>
      </c>
      <c r="IH185" s="1">
        <v>9999998.6335656308</v>
      </c>
      <c r="IJ185" s="1">
        <v>9999998.6710544601</v>
      </c>
      <c r="IM185">
        <f t="shared" si="720"/>
        <v>12.791721151319512</v>
      </c>
      <c r="IP185">
        <f t="shared" si="723"/>
        <v>-0.11761860666376527</v>
      </c>
      <c r="IR185">
        <f t="shared" si="725"/>
        <v>13.342821898928312</v>
      </c>
      <c r="IT185" s="1">
        <v>10000001.140040999</v>
      </c>
      <c r="IV185" s="1">
        <v>10000001.209026501</v>
      </c>
      <c r="IY185" s="1">
        <v>10000001.294963401</v>
      </c>
      <c r="JA185" s="1">
        <v>10000001.3324166</v>
      </c>
      <c r="JB185">
        <f t="shared" si="726"/>
        <v>84.067389804942238</v>
      </c>
      <c r="JD185">
        <f t="shared" si="728"/>
        <v>42.284195034504485</v>
      </c>
      <c r="JG185">
        <f t="shared" si="731"/>
        <v>4.1727008499891438</v>
      </c>
      <c r="JI185">
        <f t="shared" si="733"/>
        <v>23.137497480275528</v>
      </c>
      <c r="JK185" s="1">
        <v>9999998.7855538409</v>
      </c>
      <c r="JM185" s="1">
        <v>9999998.8395739794</v>
      </c>
      <c r="JP185" s="1">
        <v>9999998.9382032808</v>
      </c>
      <c r="JR185" s="1">
        <v>9999998.99400023</v>
      </c>
      <c r="JS185">
        <f t="shared" si="734"/>
        <v>31.83017509006639</v>
      </c>
      <c r="JU185">
        <f t="shared" si="736"/>
        <v>35.655012893592875</v>
      </c>
      <c r="JX185">
        <f t="shared" si="739"/>
        <v>12.301802093882465</v>
      </c>
      <c r="JZ185">
        <f t="shared" si="741"/>
        <v>25.093531960784627</v>
      </c>
      <c r="KB185" s="1">
        <v>10000002.0696651</v>
      </c>
      <c r="KD185" s="1">
        <v>10000002.973897399</v>
      </c>
      <c r="KG185" s="1">
        <v>10000004.042017801</v>
      </c>
      <c r="KI185" s="1">
        <v>10000004.5359476</v>
      </c>
      <c r="KJ185">
        <f t="shared" si="742"/>
        <v>565.20381448493447</v>
      </c>
      <c r="KL185">
        <f t="shared" si="744"/>
        <v>366.98540418899449</v>
      </c>
      <c r="KO185">
        <f t="shared" si="747"/>
        <v>237.61471075532879</v>
      </c>
      <c r="KQ185">
        <f t="shared" si="749"/>
        <v>196.24641589326137</v>
      </c>
      <c r="KU185" s="1">
        <v>9999998.4800902009</v>
      </c>
      <c r="KX185" s="1">
        <v>9999998.7293959092</v>
      </c>
      <c r="KZ185" s="1">
        <v>9999998.8381177001</v>
      </c>
      <c r="LC185">
        <f t="shared" si="752"/>
        <v>88.716195266224346</v>
      </c>
      <c r="LF185">
        <f t="shared" si="755"/>
        <v>36.445113937211211</v>
      </c>
      <c r="LH185">
        <f t="shared" si="757"/>
        <v>35.46255506501091</v>
      </c>
      <c r="LJ185" s="1">
        <v>10000001.6002033</v>
      </c>
      <c r="LL185" s="1">
        <v>10000001.663499899</v>
      </c>
      <c r="LO185" s="1">
        <v>10000001.7607655</v>
      </c>
      <c r="LQ185" s="1">
        <v>10000001.8087001</v>
      </c>
      <c r="LR185">
        <f t="shared" si="758"/>
        <v>45.698492203183854</v>
      </c>
      <c r="LT185">
        <f t="shared" si="825"/>
        <v>41.677593013445957</v>
      </c>
      <c r="LW185">
        <f t="shared" si="762"/>
        <v>12.607497753094851</v>
      </c>
      <c r="LY185">
        <f t="shared" si="764"/>
        <v>26.843595191965644</v>
      </c>
      <c r="MA185" s="1">
        <v>9999999.4906369708</v>
      </c>
      <c r="MC185" s="1">
        <v>9999999.5921300501</v>
      </c>
      <c r="MF185" s="1">
        <v>9999999.7312414199</v>
      </c>
      <c r="MH185" s="1">
        <v>9999999.8149277195</v>
      </c>
      <c r="MI185">
        <f t="shared" si="765"/>
        <v>62.006924118984891</v>
      </c>
      <c r="MK185">
        <f t="shared" si="767"/>
        <v>35.303272008820421</v>
      </c>
      <c r="MN185">
        <f t="shared" si="770"/>
        <v>9.6670410493418437</v>
      </c>
      <c r="MP185">
        <f t="shared" si="772"/>
        <v>3.730259906148317</v>
      </c>
      <c r="MT185" s="1">
        <v>9999997.7740807906</v>
      </c>
      <c r="MV185" s="1">
        <v>9999997.8694883808</v>
      </c>
      <c r="MY185" s="1">
        <v>9999997.91746898</v>
      </c>
      <c r="NB185">
        <f t="shared" si="775"/>
        <v>21.456276232019313</v>
      </c>
      <c r="ND185">
        <f t="shared" si="777"/>
        <v>11.78243263650544</v>
      </c>
      <c r="NG185">
        <f t="shared" si="780"/>
        <v>20.759143576235974</v>
      </c>
      <c r="NK185" s="1">
        <v>10000001.5225369</v>
      </c>
      <c r="NN185" s="1">
        <v>10000001.7112705</v>
      </c>
      <c r="NP185" s="1">
        <v>10000001.8005041</v>
      </c>
      <c r="NS185">
        <f t="shared" si="783"/>
        <v>37.014894276741877</v>
      </c>
      <c r="NV185">
        <f t="shared" si="786"/>
        <v>17.400796371679888</v>
      </c>
      <c r="NX185">
        <f t="shared" si="788"/>
        <v>18.706895803115398</v>
      </c>
      <c r="NZ185" s="1">
        <v>10000000.985982601</v>
      </c>
      <c r="OB185" s="1">
        <v>10000001.322182501</v>
      </c>
      <c r="OE185" s="1">
        <v>10000001.704685301</v>
      </c>
      <c r="OG185" s="1">
        <v>10000001.8797171</v>
      </c>
      <c r="OH185">
        <f t="shared" si="789"/>
        <v>207.51148523259229</v>
      </c>
      <c r="OJ185">
        <f t="shared" si="791"/>
        <v>132.5769844144163</v>
      </c>
      <c r="OM185">
        <f t="shared" si="794"/>
        <v>63.602189340312961</v>
      </c>
      <c r="OO185">
        <f t="shared" si="796"/>
        <v>53.896991008626031</v>
      </c>
      <c r="OQ185" s="1">
        <v>9999999.2283150107</v>
      </c>
      <c r="OS185" s="1">
        <v>9999999.3101249095</v>
      </c>
      <c r="OV185" s="1">
        <v>9999999.4535603393</v>
      </c>
      <c r="OX185" s="1">
        <v>9999999.5132033098</v>
      </c>
      <c r="OY185">
        <f t="shared" si="797"/>
        <v>73.286027320753703</v>
      </c>
      <c r="PA185">
        <f t="shared" si="799"/>
        <v>60.313503125967586</v>
      </c>
      <c r="PD185">
        <f t="shared" si="802"/>
        <v>29.404710808878143</v>
      </c>
      <c r="PF185">
        <f t="shared" si="804"/>
        <v>29.714882045972704</v>
      </c>
      <c r="PH185" s="1">
        <v>10000003.068089301</v>
      </c>
      <c r="PJ185" s="1">
        <v>10000003.2360401</v>
      </c>
      <c r="PM185" s="1">
        <v>10000003.429256801</v>
      </c>
      <c r="PO185" s="1">
        <v>10000003.5216778</v>
      </c>
      <c r="PP185">
        <f t="shared" si="805"/>
        <v>103.14647030314816</v>
      </c>
      <c r="PR185">
        <f t="shared" si="807"/>
        <v>38.424287743262887</v>
      </c>
      <c r="PU185">
        <f t="shared" si="810"/>
        <v>3.231699402598279</v>
      </c>
      <c r="PW185">
        <f t="shared" si="812"/>
        <v>-22.920691665655198</v>
      </c>
      <c r="QA185" s="1">
        <v>10000000.269336799</v>
      </c>
      <c r="QC185" s="1">
        <v>10000000.398762999</v>
      </c>
      <c r="QI185">
        <f t="shared" si="815"/>
        <v>31.45989887086337</v>
      </c>
      <c r="QK185">
        <f t="shared" si="817"/>
        <v>10.888399133945837</v>
      </c>
      <c r="QR185" s="1">
        <v>10000002.5261616</v>
      </c>
      <c r="QT185" s="1">
        <v>10000002.436863201</v>
      </c>
      <c r="QZ185">
        <f t="shared" si="821"/>
        <v>-84.862878739954965</v>
      </c>
      <c r="RB185">
        <f t="shared" si="823"/>
        <v>-39.887088716464099</v>
      </c>
    </row>
    <row r="186" spans="1:470">
      <c r="A186" s="1">
        <v>10000000.198419699</v>
      </c>
      <c r="B186" s="1">
        <v>10000000.124581801</v>
      </c>
      <c r="E186" s="1">
        <v>10000000.0490571</v>
      </c>
      <c r="G186" s="1">
        <v>10000000.018688999</v>
      </c>
      <c r="I186">
        <f t="shared" si="832"/>
        <v>-100.21189673493905</v>
      </c>
      <c r="J186">
        <f t="shared" si="618"/>
        <v>-67.187697269517798</v>
      </c>
      <c r="M186">
        <f t="shared" si="621"/>
        <v>-54.602899953953418</v>
      </c>
      <c r="O186">
        <f t="shared" si="623"/>
        <v>-41.323300203049641</v>
      </c>
      <c r="R186" s="1">
        <v>9999998.4639999997</v>
      </c>
      <c r="U186" s="1">
        <v>9999998.6143420804</v>
      </c>
      <c r="X186" s="1">
        <v>9999998.7007037401</v>
      </c>
      <c r="Z186">
        <f t="shared" si="624"/>
        <v>33.866675299288218</v>
      </c>
      <c r="AC186">
        <f t="shared" si="627"/>
        <v>20.465863021057537</v>
      </c>
      <c r="AF186">
        <f t="shared" si="630"/>
        <v>-0.38917926538593728</v>
      </c>
      <c r="AJ186" s="1">
        <v>9999999.3821600098</v>
      </c>
      <c r="AM186" s="1">
        <v>9999999.4536293</v>
      </c>
      <c r="AO186" s="1">
        <v>9999999.4909913093</v>
      </c>
      <c r="AP186" s="1"/>
      <c r="AR186">
        <f t="shared" si="826"/>
        <v>11.820151283546798</v>
      </c>
      <c r="AU186">
        <f t="shared" si="827"/>
        <v>-2.6149192384192061</v>
      </c>
      <c r="AW186">
        <f t="shared" si="828"/>
        <v>-19.956831864979161</v>
      </c>
      <c r="BA186" s="1">
        <v>10000004.4204181</v>
      </c>
      <c r="BD186" s="1">
        <v>10000005.861587901</v>
      </c>
      <c r="BF186" s="1">
        <v>10000006.519509001</v>
      </c>
      <c r="BI186">
        <f t="shared" si="829"/>
        <v>667.92165011186114</v>
      </c>
      <c r="BL186">
        <f t="shared" si="830"/>
        <v>379.70859231320895</v>
      </c>
      <c r="BN186">
        <f t="shared" si="831"/>
        <v>324.93839959750863</v>
      </c>
      <c r="BR186" s="1">
        <v>10000000.7021078</v>
      </c>
      <c r="BU186" s="1">
        <v>10000001.049741199</v>
      </c>
      <c r="BW186" s="1">
        <v>10000001.203529401</v>
      </c>
      <c r="BZ186">
        <f t="shared" si="645"/>
        <v>135.09839193422033</v>
      </c>
      <c r="CC186">
        <f t="shared" si="648"/>
        <v>66.760691770936788</v>
      </c>
      <c r="CE186">
        <f t="shared" si="650"/>
        <v>60.220493569243978</v>
      </c>
      <c r="CH186" s="1">
        <v>9999999.3946623802</v>
      </c>
      <c r="CJ186" s="1">
        <v>9999999.4853612799</v>
      </c>
      <c r="CL186" s="1">
        <v>9999999.5795283504</v>
      </c>
      <c r="CN186" s="1">
        <v>9999999.6493872609</v>
      </c>
      <c r="CP186">
        <f t="shared" si="651"/>
        <v>65.239974015816685</v>
      </c>
      <c r="CR186">
        <f t="shared" si="653"/>
        <v>39.724631574546308</v>
      </c>
      <c r="CT186">
        <f t="shared" si="655"/>
        <v>12.605991760451095</v>
      </c>
      <c r="CV186">
        <f t="shared" si="657"/>
        <v>23.400151114663434</v>
      </c>
      <c r="CZ186" s="1">
        <v>10000001.174508801</v>
      </c>
      <c r="DC186" s="1">
        <v>10000001.254970999</v>
      </c>
      <c r="DE186" s="1">
        <v>10000001.291939899</v>
      </c>
      <c r="DH186">
        <f t="shared" si="659"/>
        <v>10.10450044336266</v>
      </c>
      <c r="DK186">
        <f t="shared" si="662"/>
        <v>-13.025999280166214</v>
      </c>
      <c r="DM186">
        <f t="shared" si="664"/>
        <v>0.14499945555607735</v>
      </c>
      <c r="DQ186" s="1">
        <v>9999999.2417486906</v>
      </c>
      <c r="DT186" s="1">
        <v>9999999.3728484195</v>
      </c>
      <c r="DV186" s="1">
        <v>9999999.4410631508</v>
      </c>
      <c r="DY186">
        <f t="shared" si="666"/>
        <v>35.005702620020159</v>
      </c>
      <c r="EB186">
        <f t="shared" si="669"/>
        <v>18.973761532777985</v>
      </c>
      <c r="ED186">
        <f t="shared" si="671"/>
        <v>14.53090169909358</v>
      </c>
      <c r="EI186" s="1">
        <v>10000001.2252296</v>
      </c>
      <c r="EK186" s="1">
        <v>10000001.3989491</v>
      </c>
      <c r="EM186" s="1">
        <v>10000001.5212026</v>
      </c>
      <c r="EQ186">
        <f t="shared" si="674"/>
        <v>68.205492130037072</v>
      </c>
      <c r="ES186">
        <f t="shared" si="676"/>
        <v>45.268292930197816</v>
      </c>
      <c r="EU186">
        <f t="shared" si="678"/>
        <v>41.542494110614975</v>
      </c>
      <c r="EZ186" s="1">
        <v>9999999.5109476708</v>
      </c>
      <c r="FA186" s="1"/>
      <c r="FC186" s="1">
        <v>9999999.6599019505</v>
      </c>
      <c r="FE186" s="1">
        <v>9999999.7147150207</v>
      </c>
      <c r="FH186">
        <f t="shared" si="681"/>
        <v>67.161245281872837</v>
      </c>
      <c r="FK186">
        <f t="shared" si="684"/>
        <v>22.149140817590887</v>
      </c>
      <c r="FM186">
        <f t="shared" si="686"/>
        <v>37.914212155850919</v>
      </c>
      <c r="FO186" s="1">
        <v>10000001.280686099</v>
      </c>
      <c r="FQ186" s="1">
        <v>10000001.4075404</v>
      </c>
      <c r="FT186" s="1">
        <v>10000001.577320499</v>
      </c>
      <c r="FV186" s="1">
        <v>10000001.657009199</v>
      </c>
      <c r="FW186">
        <f t="shared" si="687"/>
        <v>76.512990619141661</v>
      </c>
      <c r="FY186">
        <f t="shared" si="689"/>
        <v>53.34069230029241</v>
      </c>
      <c r="GB186">
        <f t="shared" si="692"/>
        <v>20.844096798843129</v>
      </c>
      <c r="GD186">
        <f t="shared" si="694"/>
        <v>24.54719478009531</v>
      </c>
      <c r="GF186" s="1">
        <v>9999999.3451600298</v>
      </c>
      <c r="GG186" s="1">
        <v>9999999.4616268091</v>
      </c>
      <c r="GJ186" s="1">
        <v>9999999.6084259208</v>
      </c>
      <c r="GL186" s="1">
        <v>9999999.6762045398</v>
      </c>
      <c r="GM186">
        <f t="shared" si="695"/>
        <v>84.993785947398379</v>
      </c>
      <c r="GN186">
        <f t="shared" si="696"/>
        <v>52.334151528201488</v>
      </c>
      <c r="GQ186">
        <f t="shared" si="699"/>
        <v>14.768502343781414</v>
      </c>
      <c r="GS186">
        <f t="shared" si="701"/>
        <v>24.412731558789609</v>
      </c>
      <c r="GU186" s="1">
        <v>10000001.953221399</v>
      </c>
      <c r="GW186" s="1">
        <v>10000002.155525399</v>
      </c>
      <c r="GZ186" s="1">
        <v>10000002.4019343</v>
      </c>
      <c r="HB186" s="1">
        <v>10000002.5192356</v>
      </c>
      <c r="HC186">
        <f t="shared" si="702"/>
        <v>125.59417574983269</v>
      </c>
      <c r="HE186">
        <f t="shared" si="704"/>
        <v>85.973282247149541</v>
      </c>
      <c r="HH186">
        <f t="shared" si="707"/>
        <v>39.851790193955296</v>
      </c>
      <c r="HJ186">
        <f t="shared" si="709"/>
        <v>46.631287429183033</v>
      </c>
      <c r="HN186" s="1">
        <v>10000000.386622399</v>
      </c>
      <c r="HQ186" s="1">
        <v>10000000.4918619</v>
      </c>
      <c r="HS186" s="1">
        <v>10000000.546408501</v>
      </c>
      <c r="HV186">
        <f t="shared" si="712"/>
        <v>39.011097088392006</v>
      </c>
      <c r="HY186">
        <f t="shared" si="715"/>
        <v>6.4526998099708939</v>
      </c>
      <c r="IA186">
        <f t="shared" si="717"/>
        <v>15.324100038173588</v>
      </c>
      <c r="IE186" s="1">
        <v>9999998.5561273005</v>
      </c>
      <c r="IH186" s="1">
        <v>9999998.6332060304</v>
      </c>
      <c r="IJ186" s="1">
        <v>9999998.6717401408</v>
      </c>
      <c r="IM186">
        <f t="shared" si="720"/>
        <v>13.074021828621513</v>
      </c>
      <c r="IP186">
        <f t="shared" si="723"/>
        <v>-0.47721906566195765</v>
      </c>
      <c r="IR186">
        <f t="shared" si="725"/>
        <v>14.028502648591639</v>
      </c>
      <c r="IT186" s="1">
        <v>10000001.1404151</v>
      </c>
      <c r="IV186" s="1">
        <v>10000001.209081599</v>
      </c>
      <c r="IY186" s="1">
        <v>10000001.2953381</v>
      </c>
      <c r="JA186" s="1">
        <v>10000001.3326241</v>
      </c>
      <c r="JB186">
        <f t="shared" si="726"/>
        <v>84.441490867790307</v>
      </c>
      <c r="JD186">
        <f t="shared" si="728"/>
        <v>42.339293934235258</v>
      </c>
      <c r="JG186">
        <f t="shared" si="731"/>
        <v>4.5473998130683952</v>
      </c>
      <c r="JI186">
        <f t="shared" si="733"/>
        <v>23.344997985377397</v>
      </c>
      <c r="JK186" s="1">
        <v>9999998.7857238892</v>
      </c>
      <c r="JM186" s="1">
        <v>9999998.8395774495</v>
      </c>
      <c r="JP186" s="1">
        <v>9999998.9386262894</v>
      </c>
      <c r="JR186" s="1">
        <v>9999998.9942714609</v>
      </c>
      <c r="JS186">
        <f t="shared" si="734"/>
        <v>32.000223437513007</v>
      </c>
      <c r="JU186">
        <f t="shared" si="736"/>
        <v>35.658483001920949</v>
      </c>
      <c r="JX186">
        <f t="shared" si="739"/>
        <v>12.724810715353257</v>
      </c>
      <c r="JZ186">
        <f t="shared" si="741"/>
        <v>25.364762924801489</v>
      </c>
      <c r="KB186" s="1">
        <v>10000002.0723077</v>
      </c>
      <c r="KD186" s="1">
        <v>10000002.975813299</v>
      </c>
      <c r="KG186" s="1">
        <v>10000004.043650299</v>
      </c>
      <c r="KI186" s="1">
        <v>10000004.5371983</v>
      </c>
      <c r="KJ186">
        <f t="shared" si="742"/>
        <v>567.84641395315975</v>
      </c>
      <c r="KL186">
        <f t="shared" si="744"/>
        <v>368.901303726229</v>
      </c>
      <c r="KO186">
        <f t="shared" si="747"/>
        <v>239.2472087114979</v>
      </c>
      <c r="KQ186">
        <f t="shared" si="749"/>
        <v>197.49711451297878</v>
      </c>
      <c r="KU186" s="1">
        <v>9999998.4810887799</v>
      </c>
      <c r="KX186" s="1">
        <v>9999998.7296505105</v>
      </c>
      <c r="KZ186" s="1">
        <v>9999998.8382393699</v>
      </c>
      <c r="LC186">
        <f t="shared" si="752"/>
        <v>89.714774392522301</v>
      </c>
      <c r="LF186">
        <f t="shared" si="755"/>
        <v>36.699715210646929</v>
      </c>
      <c r="LH186">
        <f t="shared" si="757"/>
        <v>35.584224923371899</v>
      </c>
      <c r="LJ186" s="1">
        <v>10000001.602301801</v>
      </c>
      <c r="LL186" s="1">
        <v>10000001.663723201</v>
      </c>
      <c r="LO186" s="1">
        <v>10000001.760648601</v>
      </c>
      <c r="LQ186" s="1">
        <v>10000001.808834599</v>
      </c>
      <c r="LR186">
        <f t="shared" si="758"/>
        <v>47.796992605578126</v>
      </c>
      <c r="LT186">
        <f t="shared" si="825"/>
        <v>41.900894328300865</v>
      </c>
      <c r="LW186">
        <f t="shared" si="762"/>
        <v>12.490598163965011</v>
      </c>
      <c r="LY186">
        <f t="shared" si="764"/>
        <v>26.978094911580545</v>
      </c>
      <c r="MA186" s="1">
        <v>9999999.4909395706</v>
      </c>
      <c r="MC186" s="1">
        <v>9999999.5923651606</v>
      </c>
      <c r="MF186" s="1">
        <v>9999999.7314896807</v>
      </c>
      <c r="MH186" s="1">
        <v>9999999.8152770791</v>
      </c>
      <c r="MI186">
        <f t="shared" si="765"/>
        <v>62.309523879283148</v>
      </c>
      <c r="MK186">
        <f t="shared" si="767"/>
        <v>35.53838254055642</v>
      </c>
      <c r="MN186">
        <f t="shared" si="770"/>
        <v>9.9153018523241592</v>
      </c>
      <c r="MP186">
        <f t="shared" si="772"/>
        <v>4.0796194995792217</v>
      </c>
      <c r="MT186" s="1">
        <v>9999997.7744476292</v>
      </c>
      <c r="MV186" s="1">
        <v>9999997.8694447391</v>
      </c>
      <c r="MY186" s="1">
        <v>9999997.9172538407</v>
      </c>
      <c r="NB186">
        <f t="shared" si="775"/>
        <v>21.823114963377044</v>
      </c>
      <c r="ND186">
        <f t="shared" si="777"/>
        <v>11.738790851309606</v>
      </c>
      <c r="NG186">
        <f t="shared" si="780"/>
        <v>20.544004290959464</v>
      </c>
      <c r="NK186" s="1">
        <v>10000001.5226088</v>
      </c>
      <c r="NN186" s="1">
        <v>10000001.7108241</v>
      </c>
      <c r="NP186" s="1">
        <v>10000001.8007112</v>
      </c>
      <c r="NS186">
        <f t="shared" si="783"/>
        <v>37.086794231466449</v>
      </c>
      <c r="NV186">
        <f t="shared" si="786"/>
        <v>16.954396773474624</v>
      </c>
      <c r="NX186">
        <f t="shared" si="788"/>
        <v>18.913995829776766</v>
      </c>
      <c r="NZ186" s="1">
        <v>10000000.9870017</v>
      </c>
      <c r="OB186" s="1">
        <v>10000001.322708299</v>
      </c>
      <c r="OE186" s="1">
        <v>10000001.705019001</v>
      </c>
      <c r="OG186" s="1">
        <v>10000001.8798058</v>
      </c>
      <c r="OH186">
        <f t="shared" si="789"/>
        <v>208.53058488053128</v>
      </c>
      <c r="OJ186">
        <f t="shared" si="791"/>
        <v>133.10278300046281</v>
      </c>
      <c r="OM186">
        <f t="shared" si="794"/>
        <v>63.935889614615299</v>
      </c>
      <c r="OO186">
        <f t="shared" si="796"/>
        <v>53.985690154437542</v>
      </c>
      <c r="OQ186" s="1">
        <v>9999999.2293487899</v>
      </c>
      <c r="OS186" s="1">
        <v>9999999.3104524799</v>
      </c>
      <c r="OV186" s="1">
        <v>9999999.4540129397</v>
      </c>
      <c r="OX186" s="1">
        <v>9999999.5138357207</v>
      </c>
      <c r="OY186">
        <f t="shared" si="797"/>
        <v>74.319806641799147</v>
      </c>
      <c r="PA186">
        <f t="shared" si="799"/>
        <v>60.641073514420746</v>
      </c>
      <c r="PD186">
        <f t="shared" si="802"/>
        <v>29.857311254462218</v>
      </c>
      <c r="PF186">
        <f t="shared" si="804"/>
        <v>30.347292947639804</v>
      </c>
      <c r="PH186" s="1">
        <v>10000003.0686878</v>
      </c>
      <c r="PJ186" s="1">
        <v>10000003.2362692</v>
      </c>
      <c r="PM186" s="1">
        <v>10000003.429149801</v>
      </c>
      <c r="PO186" s="1">
        <v>10000003.521550801</v>
      </c>
      <c r="PP186">
        <f t="shared" si="805"/>
        <v>103.74496967711195</v>
      </c>
      <c r="PR186">
        <f t="shared" si="807"/>
        <v>38.653387435425564</v>
      </c>
      <c r="PU186">
        <f t="shared" si="810"/>
        <v>3.1246997886590426</v>
      </c>
      <c r="PW186">
        <f t="shared" si="812"/>
        <v>-23.047690492204076</v>
      </c>
      <c r="QA186" s="1">
        <v>10000000.270456299</v>
      </c>
      <c r="QC186" s="1">
        <v>10000000.399390699</v>
      </c>
      <c r="QI186">
        <f t="shared" si="815"/>
        <v>32.57939887033988</v>
      </c>
      <c r="QK186">
        <f t="shared" si="817"/>
        <v>11.516099349018877</v>
      </c>
      <c r="QR186" s="1">
        <v>10000002.526045199</v>
      </c>
      <c r="QT186" s="1">
        <v>10000002.437038099</v>
      </c>
      <c r="QZ186">
        <f t="shared" si="821"/>
        <v>-84.979279130228278</v>
      </c>
      <c r="RB186">
        <f t="shared" si="823"/>
        <v>-39.712190105559628</v>
      </c>
    </row>
    <row r="187" spans="1:470">
      <c r="A187" s="1">
        <v>10000000.1985952</v>
      </c>
      <c r="B187" s="1">
        <v>10000000.124032401</v>
      </c>
      <c r="E187" s="1">
        <v>10000000.049335999</v>
      </c>
      <c r="G187" s="1">
        <v>10000000.0184264</v>
      </c>
      <c r="I187">
        <f t="shared" si="832"/>
        <v>-100.03639645157433</v>
      </c>
      <c r="J187">
        <f t="shared" si="618"/>
        <v>-67.7370974842637</v>
      </c>
      <c r="M187">
        <f t="shared" si="621"/>
        <v>-54.32400051071469</v>
      </c>
      <c r="O187">
        <f t="shared" si="623"/>
        <v>-41.5858996399026</v>
      </c>
      <c r="R187" s="1">
        <v>9999998.4636000004</v>
      </c>
      <c r="U187" s="1">
        <v>9999998.6140996106</v>
      </c>
      <c r="X187" s="1">
        <v>9999998.7011480201</v>
      </c>
      <c r="Z187">
        <f t="shared" si="624"/>
        <v>33.466675915986592</v>
      </c>
      <c r="AC187">
        <f t="shared" si="627"/>
        <v>20.223393154662133</v>
      </c>
      <c r="AF187">
        <f t="shared" si="630"/>
        <v>5.5100775961628976E-2</v>
      </c>
      <c r="AJ187" s="1">
        <v>9999999.3826295994</v>
      </c>
      <c r="AM187" s="1">
        <v>9999999.4539349992</v>
      </c>
      <c r="AO187" s="1">
        <v>9999999.4910482801</v>
      </c>
      <c r="AP187" s="1"/>
      <c r="AR187">
        <f t="shared" si="826"/>
        <v>12.289740919042449</v>
      </c>
      <c r="AU187">
        <f t="shared" si="827"/>
        <v>-2.3092200372597014</v>
      </c>
      <c r="AW187">
        <f t="shared" si="828"/>
        <v>-19.899860997658614</v>
      </c>
      <c r="BA187" s="1">
        <v>10000004.4236071</v>
      </c>
      <c r="BD187" s="1">
        <v>10000005.8636012</v>
      </c>
      <c r="BF187" s="1">
        <v>10000006.521306399</v>
      </c>
      <c r="BI187">
        <f t="shared" si="829"/>
        <v>671.11064828493136</v>
      </c>
      <c r="BL187">
        <f t="shared" si="830"/>
        <v>381.7218908237341</v>
      </c>
      <c r="BN187">
        <f t="shared" si="831"/>
        <v>326.73579703639672</v>
      </c>
      <c r="BR187" s="1">
        <v>10000000.702350499</v>
      </c>
      <c r="BU187" s="1">
        <v>10000001.050667699</v>
      </c>
      <c r="BW187" s="1">
        <v>10000001.203624001</v>
      </c>
      <c r="BZ187">
        <f t="shared" si="645"/>
        <v>135.34109085811357</v>
      </c>
      <c r="CC187">
        <f t="shared" si="648"/>
        <v>67.687191866187746</v>
      </c>
      <c r="CE187">
        <f t="shared" si="650"/>
        <v>60.315093580267416</v>
      </c>
      <c r="CH187" s="1">
        <v>9999999.3951033801</v>
      </c>
      <c r="CJ187" s="1">
        <v>9999999.4854439497</v>
      </c>
      <c r="CL187" s="1">
        <v>9999999.5795457792</v>
      </c>
      <c r="CN187" s="1">
        <v>9999999.6491871793</v>
      </c>
      <c r="CP187">
        <f t="shared" si="651"/>
        <v>65.680973910921068</v>
      </c>
      <c r="CR187">
        <f t="shared" si="653"/>
        <v>39.807301358787534</v>
      </c>
      <c r="CT187">
        <f t="shared" si="655"/>
        <v>12.623420531867252</v>
      </c>
      <c r="CV187">
        <f t="shared" si="657"/>
        <v>23.200069490540031</v>
      </c>
      <c r="CZ187" s="1">
        <v>10000001.1751236</v>
      </c>
      <c r="DC187" s="1">
        <v>10000001.2552022</v>
      </c>
      <c r="DE187" s="1">
        <v>10000001.291603601</v>
      </c>
      <c r="DH187">
        <f t="shared" si="659"/>
        <v>10.719299930891507</v>
      </c>
      <c r="DK187">
        <f t="shared" si="662"/>
        <v>-12.794798480334114</v>
      </c>
      <c r="DM187">
        <f t="shared" si="664"/>
        <v>-0.19129922004953132</v>
      </c>
      <c r="DQ187" s="1">
        <v>9999999.2418950293</v>
      </c>
      <c r="DT187" s="1">
        <v>9999999.3734143097</v>
      </c>
      <c r="DV187" s="1">
        <v>9999999.4415326305</v>
      </c>
      <c r="DY187">
        <f t="shared" si="666"/>
        <v>35.15204134777791</v>
      </c>
      <c r="EB187">
        <f t="shared" si="669"/>
        <v>19.539651792129447</v>
      </c>
      <c r="ED187">
        <f t="shared" si="671"/>
        <v>15.000381435880389</v>
      </c>
      <c r="EI187" s="1">
        <v>10000001.225344</v>
      </c>
      <c r="EK187" s="1">
        <v>10000001.3990584</v>
      </c>
      <c r="EM187" s="1">
        <v>10000001.521482799</v>
      </c>
      <c r="EQ187">
        <f t="shared" si="674"/>
        <v>68.319892056576194</v>
      </c>
      <c r="ES187">
        <f t="shared" si="676"/>
        <v>45.377592932758958</v>
      </c>
      <c r="EU187">
        <f t="shared" si="678"/>
        <v>41.822693641598924</v>
      </c>
      <c r="EZ187" s="1">
        <v>9999999.5115824603</v>
      </c>
      <c r="FA187" s="1"/>
      <c r="FC187" s="1">
        <v>9999999.6604220495</v>
      </c>
      <c r="FE187" s="1">
        <v>9999999.7151900399</v>
      </c>
      <c r="FH187">
        <f t="shared" si="681"/>
        <v>67.796034784038596</v>
      </c>
      <c r="FK187">
        <f t="shared" si="684"/>
        <v>22.669239790870488</v>
      </c>
      <c r="FM187">
        <f t="shared" si="686"/>
        <v>38.389231387740978</v>
      </c>
      <c r="FO187" s="1">
        <v>10000001.280834099</v>
      </c>
      <c r="FQ187" s="1">
        <v>10000001.4080851</v>
      </c>
      <c r="FT187" s="1">
        <v>10000001.577262299</v>
      </c>
      <c r="FV187" s="1">
        <v>10000001.657392099</v>
      </c>
      <c r="FW187">
        <f t="shared" si="687"/>
        <v>76.660990796942315</v>
      </c>
      <c r="FY187">
        <f t="shared" si="689"/>
        <v>53.885392998099263</v>
      </c>
      <c r="GB187">
        <f t="shared" si="692"/>
        <v>20.785896597568982</v>
      </c>
      <c r="GD187">
        <f t="shared" si="694"/>
        <v>24.930094955625421</v>
      </c>
      <c r="GF187" s="1">
        <v>9999999.3449146207</v>
      </c>
      <c r="GG187" s="1">
        <v>9999999.4618417099</v>
      </c>
      <c r="GJ187" s="1">
        <v>9999999.6089959107</v>
      </c>
      <c r="GL187" s="1">
        <v>9999999.6765200496</v>
      </c>
      <c r="GM187">
        <f t="shared" si="695"/>
        <v>84.748376842895567</v>
      </c>
      <c r="GN187">
        <f t="shared" si="696"/>
        <v>52.549052362343211</v>
      </c>
      <c r="GQ187">
        <f t="shared" si="699"/>
        <v>15.338492271703846</v>
      </c>
      <c r="GS187">
        <f t="shared" si="701"/>
        <v>24.728241306313851</v>
      </c>
      <c r="GU187" s="1">
        <v>10000001.9538467</v>
      </c>
      <c r="GW187" s="1">
        <v>10000002.155981399</v>
      </c>
      <c r="GZ187" s="1">
        <v>10000002.4023745</v>
      </c>
      <c r="HB187" s="1">
        <v>10000002.519624</v>
      </c>
      <c r="HC187">
        <f t="shared" si="702"/>
        <v>126.2194767880187</v>
      </c>
      <c r="HE187">
        <f t="shared" si="704"/>
        <v>86.429281899696704</v>
      </c>
      <c r="HH187">
        <f t="shared" si="707"/>
        <v>40.291990880739164</v>
      </c>
      <c r="HJ187">
        <f t="shared" si="709"/>
        <v>47.019687962309739</v>
      </c>
      <c r="HN187" s="1">
        <v>10000000.3870399</v>
      </c>
      <c r="HQ187" s="1">
        <v>10000000.492037199</v>
      </c>
      <c r="HS187" s="1">
        <v>10000000.546548899</v>
      </c>
      <c r="HV187">
        <f t="shared" si="712"/>
        <v>39.42859780820843</v>
      </c>
      <c r="HY187">
        <f t="shared" si="715"/>
        <v>6.6279989243912869</v>
      </c>
      <c r="IA187">
        <f t="shared" si="717"/>
        <v>15.464498771485662</v>
      </c>
      <c r="IE187" s="1">
        <v>9999998.5556344409</v>
      </c>
      <c r="IH187" s="1">
        <v>9999998.63379471</v>
      </c>
      <c r="IJ187" s="1">
        <v>9999998.6715849005</v>
      </c>
      <c r="IM187">
        <f t="shared" si="720"/>
        <v>12.58116212503767</v>
      </c>
      <c r="IP187">
        <f t="shared" si="723"/>
        <v>0.11146070095904274</v>
      </c>
      <c r="IR187">
        <f t="shared" si="725"/>
        <v>13.873262330436406</v>
      </c>
      <c r="IT187" s="1">
        <v>10000001.140815601</v>
      </c>
      <c r="IV187" s="1">
        <v>10000001.2094272</v>
      </c>
      <c r="IY187" s="1">
        <v>10000001.295840399</v>
      </c>
      <c r="JA187" s="1">
        <v>10000001.332567099</v>
      </c>
      <c r="JB187">
        <f t="shared" si="726"/>
        <v>84.841991197550726</v>
      </c>
      <c r="JD187">
        <f t="shared" si="728"/>
        <v>42.684894662836321</v>
      </c>
      <c r="JG187">
        <f t="shared" si="731"/>
        <v>5.0496992656251614</v>
      </c>
      <c r="JI187">
        <f t="shared" si="733"/>
        <v>23.287997325983607</v>
      </c>
      <c r="JK187" s="1">
        <v>9999998.7856434006</v>
      </c>
      <c r="JM187" s="1">
        <v>9999998.8401321694</v>
      </c>
      <c r="JP187" s="1">
        <v>9999998.9382367805</v>
      </c>
      <c r="JR187" s="1">
        <v>9999998.9942518808</v>
      </c>
      <c r="JS187">
        <f t="shared" si="734"/>
        <v>31.919734805293331</v>
      </c>
      <c r="JU187">
        <f t="shared" si="736"/>
        <v>36.213203008097871</v>
      </c>
      <c r="JX187">
        <f t="shared" si="739"/>
        <v>12.335301770489579</v>
      </c>
      <c r="JZ187">
        <f t="shared" si="741"/>
        <v>25.345182796973877</v>
      </c>
      <c r="KB187" s="1">
        <v>10000002.0753862</v>
      </c>
      <c r="KD187" s="1">
        <v>10000002.977892799</v>
      </c>
      <c r="KG187" s="1">
        <v>10000004.045231899</v>
      </c>
      <c r="KI187" s="1">
        <v>10000004.5383373</v>
      </c>
      <c r="KJ187">
        <f t="shared" si="742"/>
        <v>570.92491329891902</v>
      </c>
      <c r="KL187">
        <f t="shared" si="744"/>
        <v>370.98080306956166</v>
      </c>
      <c r="KO187">
        <f t="shared" si="747"/>
        <v>240.82880804568299</v>
      </c>
      <c r="KQ187">
        <f t="shared" si="749"/>
        <v>198.63611407686116</v>
      </c>
      <c r="KU187" s="1">
        <v>9999998.48180338</v>
      </c>
      <c r="KX187" s="1">
        <v>9999998.7296913005</v>
      </c>
      <c r="KZ187" s="1">
        <v>9999998.8385810405</v>
      </c>
      <c r="LC187">
        <f t="shared" si="752"/>
        <v>90.429374593686902</v>
      </c>
      <c r="LF187">
        <f t="shared" si="755"/>
        <v>36.740505282101402</v>
      </c>
      <c r="LH187">
        <f t="shared" si="757"/>
        <v>35.925895551940535</v>
      </c>
      <c r="LJ187" s="1">
        <v>10000001.6030543</v>
      </c>
      <c r="LL187" s="1">
        <v>10000001.6639538</v>
      </c>
      <c r="LO187" s="1">
        <v>10000001.7607271</v>
      </c>
      <c r="LQ187" s="1">
        <v>10000001.8088695</v>
      </c>
      <c r="LR187">
        <f t="shared" si="758"/>
        <v>48.549491815665327</v>
      </c>
      <c r="LT187">
        <f t="shared" si="825"/>
        <v>42.131493485666873</v>
      </c>
      <c r="LW187">
        <f t="shared" si="762"/>
        <v>12.569097467411281</v>
      </c>
      <c r="LY187">
        <f t="shared" si="764"/>
        <v>27.012995287522934</v>
      </c>
      <c r="MA187" s="1">
        <v>9999999.4915886596</v>
      </c>
      <c r="MC187" s="1">
        <v>9999999.5923837107</v>
      </c>
      <c r="MF187" s="1">
        <v>9999999.7313496098</v>
      </c>
      <c r="MH187" s="1">
        <v>9999999.8152932599</v>
      </c>
      <c r="MI187">
        <f t="shared" si="765"/>
        <v>62.958612910038703</v>
      </c>
      <c r="MK187">
        <f t="shared" si="767"/>
        <v>35.556932624419701</v>
      </c>
      <c r="MN187">
        <f t="shared" si="770"/>
        <v>9.7752309332020584</v>
      </c>
      <c r="MP187">
        <f t="shared" si="772"/>
        <v>4.0958002982960897</v>
      </c>
      <c r="MT187" s="1">
        <v>9999997.7748879604</v>
      </c>
      <c r="MV187" s="1">
        <v>9999997.8695100509</v>
      </c>
      <c r="MY187" s="1">
        <v>9999997.9173566196</v>
      </c>
      <c r="NB187">
        <f t="shared" si="775"/>
        <v>22.263446238259359</v>
      </c>
      <c r="ND187">
        <f t="shared" si="777"/>
        <v>11.804102654813947</v>
      </c>
      <c r="NG187">
        <f t="shared" si="780"/>
        <v>20.646783209266268</v>
      </c>
      <c r="NK187" s="1">
        <v>10000001.522724999</v>
      </c>
      <c r="NN187" s="1">
        <v>10000001.710843399</v>
      </c>
      <c r="NP187" s="1">
        <v>10000001.800636001</v>
      </c>
      <c r="NS187">
        <f t="shared" si="783"/>
        <v>37.202993469194418</v>
      </c>
      <c r="NV187">
        <f t="shared" si="786"/>
        <v>16.97369563659683</v>
      </c>
      <c r="NX187">
        <f t="shared" si="788"/>
        <v>18.838797133210896</v>
      </c>
      <c r="NZ187" s="1">
        <v>10000000.988244601</v>
      </c>
      <c r="OB187" s="1">
        <v>10000001.323206499</v>
      </c>
      <c r="OE187" s="1">
        <v>10000001.7056881</v>
      </c>
      <c r="OG187" s="1">
        <v>10000001.880233901</v>
      </c>
      <c r="OH187">
        <f t="shared" si="789"/>
        <v>209.77348505101847</v>
      </c>
      <c r="OJ187">
        <f t="shared" si="791"/>
        <v>133.60098277661635</v>
      </c>
      <c r="OM187">
        <f t="shared" si="794"/>
        <v>64.604988895317291</v>
      </c>
      <c r="OO187">
        <f t="shared" si="796"/>
        <v>54.413791124147501</v>
      </c>
      <c r="OQ187" s="1">
        <v>9999999.22914996</v>
      </c>
      <c r="OS187" s="1">
        <v>9999999.3106263299</v>
      </c>
      <c r="OV187" s="1">
        <v>9999999.4538156092</v>
      </c>
      <c r="OX187" s="1">
        <v>9999999.5136204399</v>
      </c>
      <c r="OY187">
        <f t="shared" si="797"/>
        <v>74.120976705898784</v>
      </c>
      <c r="PA187">
        <f t="shared" si="799"/>
        <v>60.814923512466244</v>
      </c>
      <c r="PD187">
        <f t="shared" si="802"/>
        <v>29.659980753344374</v>
      </c>
      <c r="PF187">
        <f t="shared" si="804"/>
        <v>30.132012135462482</v>
      </c>
      <c r="PH187" s="1">
        <v>10000003.0689719</v>
      </c>
      <c r="PJ187" s="1">
        <v>10000003.236603901</v>
      </c>
      <c r="PM187" s="1">
        <v>10000003.429752899</v>
      </c>
      <c r="PO187" s="1">
        <v>10000003.5218552</v>
      </c>
      <c r="PP187">
        <f t="shared" si="805"/>
        <v>104.02906954426442</v>
      </c>
      <c r="PR187">
        <f t="shared" si="807"/>
        <v>38.988087897911676</v>
      </c>
      <c r="PU187">
        <f t="shared" si="810"/>
        <v>3.727798004324975</v>
      </c>
      <c r="PW187">
        <f t="shared" si="812"/>
        <v>-22.743291541878513</v>
      </c>
      <c r="QA187" s="1">
        <v>10000000.2708706</v>
      </c>
      <c r="QC187" s="1">
        <v>10000000.399962099</v>
      </c>
      <c r="QI187">
        <f t="shared" si="815"/>
        <v>32.993699570447468</v>
      </c>
      <c r="QK187">
        <f t="shared" si="817"/>
        <v>12.087499253995009</v>
      </c>
      <c r="QR187" s="1">
        <v>10000002.5261556</v>
      </c>
      <c r="QT187" s="1">
        <v>10000002.4367247</v>
      </c>
      <c r="QZ187">
        <f t="shared" si="821"/>
        <v>-84.868878318414133</v>
      </c>
      <c r="RB187">
        <f t="shared" si="823"/>
        <v>-40.025589387522309</v>
      </c>
    </row>
    <row r="188" spans="1:470">
      <c r="A188" s="1">
        <v>10000000.197722601</v>
      </c>
      <c r="B188" s="1">
        <v>10000000.1241404</v>
      </c>
      <c r="E188" s="1">
        <v>10000000.048834199</v>
      </c>
      <c r="G188" s="1">
        <v>10000000.018157</v>
      </c>
      <c r="I188">
        <f t="shared" si="832"/>
        <v>-100.90899538651145</v>
      </c>
      <c r="J188">
        <f t="shared" si="618"/>
        <v>-67.629097595292095</v>
      </c>
      <c r="M188">
        <f t="shared" si="621"/>
        <v>-54.825800834006145</v>
      </c>
      <c r="O188">
        <f t="shared" si="623"/>
        <v>-41.855299594154587</v>
      </c>
      <c r="R188" s="1">
        <v>9999998.4642999992</v>
      </c>
      <c r="U188" s="1">
        <v>9999998.6148682497</v>
      </c>
      <c r="X188" s="1">
        <v>9999998.7007713802</v>
      </c>
      <c r="Z188">
        <f t="shared" si="624"/>
        <v>34.166674836764429</v>
      </c>
      <c r="AC188">
        <f t="shared" si="627"/>
        <v>20.992032410023974</v>
      </c>
      <c r="AF188">
        <f t="shared" si="630"/>
        <v>-0.32153916065094318</v>
      </c>
      <c r="AJ188" s="1">
        <v>9999999.3825543094</v>
      </c>
      <c r="AM188" s="1">
        <v>9999999.4541922193</v>
      </c>
      <c r="AO188" s="1">
        <v>9999999.4913048092</v>
      </c>
      <c r="AP188" s="1"/>
      <c r="AR188">
        <f t="shared" si="826"/>
        <v>12.214450934724676</v>
      </c>
      <c r="AU188">
        <f t="shared" si="827"/>
        <v>-2.0519999040353079</v>
      </c>
      <c r="AW188">
        <f t="shared" si="828"/>
        <v>-19.643331907225477</v>
      </c>
      <c r="BA188" s="1">
        <v>10000004.426971599</v>
      </c>
      <c r="BD188" s="1">
        <v>10000005.865635401</v>
      </c>
      <c r="BF188" s="1">
        <v>10000006.522728801</v>
      </c>
      <c r="BI188">
        <f t="shared" si="829"/>
        <v>674.47514668075075</v>
      </c>
      <c r="BL188">
        <f t="shared" si="830"/>
        <v>383.75609006402124</v>
      </c>
      <c r="BN188">
        <f t="shared" si="831"/>
        <v>328.15819767291021</v>
      </c>
      <c r="BR188" s="1">
        <v>10000000.7033001</v>
      </c>
      <c r="BU188" s="1">
        <v>10000001.051169099</v>
      </c>
      <c r="BW188" s="1">
        <v>10000001.204146599</v>
      </c>
      <c r="BZ188">
        <f t="shared" si="645"/>
        <v>136.2906915157352</v>
      </c>
      <c r="CC188">
        <f t="shared" si="648"/>
        <v>68.188591676687167</v>
      </c>
      <c r="CE188">
        <f t="shared" si="650"/>
        <v>60.837692144747685</v>
      </c>
      <c r="CH188" s="1">
        <v>9999999.3945315201</v>
      </c>
      <c r="CJ188" s="1">
        <v>9999999.4858484901</v>
      </c>
      <c r="CL188" s="1">
        <v>9999999.5797161609</v>
      </c>
      <c r="CN188" s="1">
        <v>9999999.6493902802</v>
      </c>
      <c r="CP188">
        <f t="shared" si="651"/>
        <v>65.109113872082276</v>
      </c>
      <c r="CR188">
        <f t="shared" si="653"/>
        <v>40.211841830594643</v>
      </c>
      <c r="CT188">
        <f t="shared" si="655"/>
        <v>12.793802278981707</v>
      </c>
      <c r="CV188">
        <f t="shared" si="657"/>
        <v>23.403170462563263</v>
      </c>
      <c r="CZ188" s="1">
        <v>10000001.175572401</v>
      </c>
      <c r="DC188" s="1">
        <v>10000001.255073</v>
      </c>
      <c r="DE188" s="1">
        <v>10000001.2918981</v>
      </c>
      <c r="DH188">
        <f t="shared" si="659"/>
        <v>11.168100502049876</v>
      </c>
      <c r="DK188">
        <f t="shared" si="662"/>
        <v>-12.923998982082786</v>
      </c>
      <c r="DM188">
        <f t="shared" si="664"/>
        <v>0.10319984116183832</v>
      </c>
      <c r="DQ188" s="1">
        <v>9999999.2423029803</v>
      </c>
      <c r="DT188" s="1">
        <v>9999999.3732850105</v>
      </c>
      <c r="DV188" s="1">
        <v>9999999.4414129108</v>
      </c>
      <c r="DY188">
        <f t="shared" si="666"/>
        <v>35.559992332788021</v>
      </c>
      <c r="EB188">
        <f t="shared" si="669"/>
        <v>19.41035254545093</v>
      </c>
      <c r="ED188">
        <f t="shared" si="671"/>
        <v>14.880661774693184</v>
      </c>
      <c r="EI188" s="1">
        <v>10000001.226365199</v>
      </c>
      <c r="EK188" s="1">
        <v>10000001.399811599</v>
      </c>
      <c r="EM188" s="1">
        <v>10000001.5217054</v>
      </c>
      <c r="EQ188">
        <f t="shared" si="674"/>
        <v>69.341090866777193</v>
      </c>
      <c r="ES188">
        <f t="shared" si="676"/>
        <v>46.130792512439449</v>
      </c>
      <c r="EU188">
        <f t="shared" si="678"/>
        <v>42.045294605155838</v>
      </c>
      <c r="EZ188" s="1">
        <v>9999999.5119285509</v>
      </c>
      <c r="FA188" s="1"/>
      <c r="FC188" s="1">
        <v>9999999.6602214202</v>
      </c>
      <c r="FE188" s="1">
        <v>9999999.7153254598</v>
      </c>
      <c r="FH188">
        <f t="shared" si="681"/>
        <v>68.142125447886642</v>
      </c>
      <c r="FK188">
        <f t="shared" si="684"/>
        <v>22.468610549288783</v>
      </c>
      <c r="FM188">
        <f t="shared" si="686"/>
        <v>38.524651282402282</v>
      </c>
      <c r="FO188" s="1">
        <v>10000001.281285699</v>
      </c>
      <c r="FQ188" s="1">
        <v>10000001.4083062</v>
      </c>
      <c r="FT188" s="1">
        <v>10000001.577759501</v>
      </c>
      <c r="FV188" s="1">
        <v>10000001.657388899</v>
      </c>
      <c r="FW188">
        <f t="shared" si="687"/>
        <v>77.112590921638045</v>
      </c>
      <c r="FY188">
        <f t="shared" si="689"/>
        <v>54.106492672661972</v>
      </c>
      <c r="GB188">
        <f t="shared" si="692"/>
        <v>21.283097977800427</v>
      </c>
      <c r="GD188">
        <f t="shared" si="694"/>
        <v>24.926894931781433</v>
      </c>
      <c r="GF188" s="1">
        <v>9999999.3463368397</v>
      </c>
      <c r="GG188" s="1">
        <v>9999999.4624333195</v>
      </c>
      <c r="GJ188" s="1">
        <v>9999999.6091786306</v>
      </c>
      <c r="GL188" s="1">
        <v>9999999.6763358098</v>
      </c>
      <c r="GM188">
        <f t="shared" si="695"/>
        <v>86.170595926521131</v>
      </c>
      <c r="GN188">
        <f t="shared" si="696"/>
        <v>53.140662024298464</v>
      </c>
      <c r="GQ188">
        <f t="shared" si="699"/>
        <v>15.521212180332645</v>
      </c>
      <c r="GS188">
        <f t="shared" si="701"/>
        <v>24.544001480252586</v>
      </c>
      <c r="GU188" s="1">
        <v>10000001.954798</v>
      </c>
      <c r="GW188" s="1">
        <v>10000002.156614499</v>
      </c>
      <c r="GZ188" s="1">
        <v>10000002.4025429</v>
      </c>
      <c r="HB188" s="1">
        <v>10000002.5200745</v>
      </c>
      <c r="HC188">
        <f t="shared" si="702"/>
        <v>127.17077605799763</v>
      </c>
      <c r="HE188">
        <f t="shared" si="704"/>
        <v>87.062381816380949</v>
      </c>
      <c r="HH188">
        <f t="shared" si="707"/>
        <v>40.460390726258552</v>
      </c>
      <c r="HJ188">
        <f t="shared" si="709"/>
        <v>47.470187206712097</v>
      </c>
      <c r="HN188" s="1">
        <v>10000000.387039799</v>
      </c>
      <c r="HQ188" s="1">
        <v>10000000.4921703</v>
      </c>
      <c r="HS188" s="1">
        <v>10000000.5467804</v>
      </c>
      <c r="HV188">
        <f t="shared" si="712"/>
        <v>39.42849722537386</v>
      </c>
      <c r="HY188">
        <f t="shared" si="715"/>
        <v>6.7610998150041937</v>
      </c>
      <c r="IA188">
        <f t="shared" si="717"/>
        <v>15.695999474208339</v>
      </c>
      <c r="IE188" s="1">
        <v>9999998.5560007691</v>
      </c>
      <c r="IH188" s="1">
        <v>9999998.6327527706</v>
      </c>
      <c r="IJ188" s="1">
        <v>9999998.6712755207</v>
      </c>
      <c r="IM188">
        <f t="shared" si="720"/>
        <v>12.947490462554159</v>
      </c>
      <c r="IP188">
        <f t="shared" si="723"/>
        <v>-0.93047892349577077</v>
      </c>
      <c r="IR188">
        <f t="shared" si="725"/>
        <v>13.5638825175569</v>
      </c>
      <c r="IT188" s="1">
        <v>10000001.1417238</v>
      </c>
      <c r="IV188" s="1">
        <v>10000001.2095314</v>
      </c>
      <c r="IY188" s="1">
        <v>10000001.2953359</v>
      </c>
      <c r="JA188" s="1">
        <v>10000001.3325393</v>
      </c>
      <c r="JB188">
        <f t="shared" si="726"/>
        <v>85.750190799380164</v>
      </c>
      <c r="JD188">
        <f t="shared" si="728"/>
        <v>42.789094745617135</v>
      </c>
      <c r="JG188">
        <f t="shared" si="731"/>
        <v>4.5452000294310997</v>
      </c>
      <c r="JI188">
        <f t="shared" si="733"/>
        <v>23.260197350771129</v>
      </c>
      <c r="JK188" s="1">
        <v>9999998.7855377309</v>
      </c>
      <c r="JM188" s="1">
        <v>9999998.8401975092</v>
      </c>
      <c r="JP188" s="1">
        <v>9999998.9383641891</v>
      </c>
      <c r="JR188" s="1">
        <v>9999998.9944784492</v>
      </c>
      <c r="JS188">
        <f t="shared" si="734"/>
        <v>31.81406507016294</v>
      </c>
      <c r="JU188">
        <f t="shared" si="736"/>
        <v>36.278542745102904</v>
      </c>
      <c r="JX188">
        <f t="shared" si="739"/>
        <v>12.46271043767222</v>
      </c>
      <c r="JZ188">
        <f t="shared" si="741"/>
        <v>25.571751250997355</v>
      </c>
      <c r="KB188" s="1">
        <v>10000002.0780515</v>
      </c>
      <c r="KD188" s="1">
        <v>10000002.979757</v>
      </c>
      <c r="KG188" s="1">
        <v>10000004.0465528</v>
      </c>
      <c r="KI188" s="1">
        <v>10000004.5395956</v>
      </c>
      <c r="KJ188">
        <f t="shared" si="742"/>
        <v>573.59021282016283</v>
      </c>
      <c r="KL188">
        <f t="shared" si="744"/>
        <v>372.84500304151175</v>
      </c>
      <c r="KO188">
        <f t="shared" si="747"/>
        <v>242.14970793867204</v>
      </c>
      <c r="KQ188">
        <f t="shared" si="749"/>
        <v>199.89441414813376</v>
      </c>
      <c r="KU188" s="1">
        <v>9999998.4818869606</v>
      </c>
      <c r="KX188" s="1">
        <v>9999998.7300470807</v>
      </c>
      <c r="KZ188" s="1">
        <v>9999998.8393512908</v>
      </c>
      <c r="LC188">
        <f t="shared" si="752"/>
        <v>90.512955220268182</v>
      </c>
      <c r="LF188">
        <f t="shared" si="755"/>
        <v>37.096285453267924</v>
      </c>
      <c r="LH188">
        <f t="shared" si="757"/>
        <v>36.696145979501807</v>
      </c>
      <c r="LJ188" s="1">
        <v>10000001.601556201</v>
      </c>
      <c r="LL188" s="1">
        <v>10000001.6642179</v>
      </c>
      <c r="LO188" s="1">
        <v>10000001.761169501</v>
      </c>
      <c r="LQ188" s="1">
        <v>10000001.808682499</v>
      </c>
      <c r="LR188">
        <f t="shared" si="758"/>
        <v>47.051392632051197</v>
      </c>
      <c r="LT188">
        <f t="shared" si="825"/>
        <v>42.395594173253585</v>
      </c>
      <c r="LW188">
        <f t="shared" si="762"/>
        <v>13.011497964756828</v>
      </c>
      <c r="LY188">
        <f t="shared" si="764"/>
        <v>26.825995061086651</v>
      </c>
      <c r="MA188" s="1">
        <v>9999999.4905880801</v>
      </c>
      <c r="MC188" s="1">
        <v>9999999.5932360291</v>
      </c>
      <c r="MF188" s="1">
        <v>9999999.7315157503</v>
      </c>
      <c r="MH188" s="1">
        <v>9999999.8153695799</v>
      </c>
      <c r="MI188">
        <f t="shared" si="765"/>
        <v>61.958033406314406</v>
      </c>
      <c r="MK188">
        <f t="shared" si="767"/>
        <v>36.409251142803022</v>
      </c>
      <c r="MN188">
        <f t="shared" si="770"/>
        <v>9.9413714345586399</v>
      </c>
      <c r="MP188">
        <f t="shared" si="772"/>
        <v>4.1721203220816196</v>
      </c>
      <c r="MT188" s="1">
        <v>9999997.7750045396</v>
      </c>
      <c r="MV188" s="1">
        <v>9999997.8700713404</v>
      </c>
      <c r="MY188" s="1">
        <v>9999997.9177673198</v>
      </c>
      <c r="NB188">
        <f t="shared" si="775"/>
        <v>22.380025499059165</v>
      </c>
      <c r="ND188">
        <f t="shared" si="777"/>
        <v>12.365392264327944</v>
      </c>
      <c r="NG188">
        <f t="shared" si="780"/>
        <v>21.057483512537843</v>
      </c>
      <c r="NK188" s="1">
        <v>10000001.523133401</v>
      </c>
      <c r="NN188" s="1">
        <v>10000001.712004401</v>
      </c>
      <c r="NP188" s="1">
        <v>10000001.8009007</v>
      </c>
      <c r="NS188">
        <f t="shared" si="783"/>
        <v>37.611395121300689</v>
      </c>
      <c r="NV188">
        <f t="shared" si="786"/>
        <v>18.134697062615164</v>
      </c>
      <c r="NX188">
        <f t="shared" si="788"/>
        <v>19.103495725559039</v>
      </c>
      <c r="NZ188" s="1">
        <v>10000000.9890217</v>
      </c>
      <c r="OB188" s="1">
        <v>10000001.324385701</v>
      </c>
      <c r="OE188" s="1">
        <v>10000001.706112901</v>
      </c>
      <c r="OG188" s="1">
        <v>10000001.8803447</v>
      </c>
      <c r="OH188">
        <f t="shared" si="789"/>
        <v>210.55058427207302</v>
      </c>
      <c r="OJ188">
        <f t="shared" si="791"/>
        <v>134.78018416476789</v>
      </c>
      <c r="OM188">
        <f t="shared" si="794"/>
        <v>65.029789266273085</v>
      </c>
      <c r="OO188">
        <f t="shared" si="796"/>
        <v>54.524590550619521</v>
      </c>
      <c r="OQ188" s="1">
        <v>9999999.2305049095</v>
      </c>
      <c r="OS188" s="1">
        <v>9999999.31090606</v>
      </c>
      <c r="OV188" s="1">
        <v>9999999.4543837793</v>
      </c>
      <c r="OX188" s="1">
        <v>9999999.5142110493</v>
      </c>
      <c r="OY188">
        <f t="shared" si="797"/>
        <v>75.475926369228631</v>
      </c>
      <c r="PA188">
        <f t="shared" si="799"/>
        <v>61.094653719317648</v>
      </c>
      <c r="PD188">
        <f t="shared" si="802"/>
        <v>30.228150886512651</v>
      </c>
      <c r="PF188">
        <f t="shared" si="804"/>
        <v>30.722621552531443</v>
      </c>
      <c r="PH188" s="1">
        <v>10000003.069388701</v>
      </c>
      <c r="PJ188" s="1">
        <v>10000003.2369803</v>
      </c>
      <c r="PM188" s="1">
        <v>10000003.429589</v>
      </c>
      <c r="PO188" s="1">
        <v>10000003.522148799</v>
      </c>
      <c r="PP188">
        <f t="shared" si="805"/>
        <v>104.44586980043864</v>
      </c>
      <c r="PR188">
        <f t="shared" si="807"/>
        <v>39.364487384019874</v>
      </c>
      <c r="PU188">
        <f t="shared" si="810"/>
        <v>3.5638983258611368</v>
      </c>
      <c r="PW188">
        <f t="shared" si="812"/>
        <v>-22.44969220430016</v>
      </c>
      <c r="QA188" s="1">
        <v>10000000.2705945</v>
      </c>
      <c r="QC188" s="1">
        <v>10000000.3996289</v>
      </c>
      <c r="QI188">
        <f t="shared" si="815"/>
        <v>32.717599686544744</v>
      </c>
      <c r="QK188">
        <f t="shared" si="817"/>
        <v>11.754299989398783</v>
      </c>
      <c r="QR188" s="1">
        <v>10000002.525774101</v>
      </c>
      <c r="QT188" s="1">
        <v>10000002.4366525</v>
      </c>
      <c r="QZ188">
        <f t="shared" si="821"/>
        <v>-85.250377747688589</v>
      </c>
      <c r="RB188">
        <f t="shared" si="823"/>
        <v>-40.097789220914706</v>
      </c>
    </row>
    <row r="189" spans="1:470">
      <c r="A189" s="1">
        <v>10000000.1971035</v>
      </c>
      <c r="B189" s="1">
        <v>10000000.124749299</v>
      </c>
      <c r="E189" s="1">
        <v>10000000.048854901</v>
      </c>
      <c r="G189" s="1">
        <v>10000000.018003499</v>
      </c>
      <c r="I189">
        <f t="shared" si="832"/>
        <v>-101.52809577478909</v>
      </c>
      <c r="J189">
        <f t="shared" si="618"/>
        <v>-67.020198907685312</v>
      </c>
      <c r="M189">
        <f t="shared" si="621"/>
        <v>-54.805099396032176</v>
      </c>
      <c r="O189">
        <f t="shared" si="623"/>
        <v>-42.00880017998152</v>
      </c>
      <c r="R189" s="1">
        <v>9999998.4642999992</v>
      </c>
      <c r="U189" s="1">
        <v>9999998.6149601508</v>
      </c>
      <c r="X189" s="1">
        <v>9999998.7011779305</v>
      </c>
      <c r="Z189">
        <f t="shared" si="624"/>
        <v>34.166674836764429</v>
      </c>
      <c r="AC189">
        <f t="shared" si="627"/>
        <v>21.083933471964308</v>
      </c>
      <c r="AF189">
        <f t="shared" si="630"/>
        <v>8.5011135653057485E-2</v>
      </c>
      <c r="AJ189" s="1">
        <v>9999999.3826681208</v>
      </c>
      <c r="AM189" s="1">
        <v>9999999.4538159594</v>
      </c>
      <c r="AO189" s="1">
        <v>9999999.4912810791</v>
      </c>
      <c r="AP189" s="1"/>
      <c r="AR189">
        <f t="shared" si="826"/>
        <v>12.328262285799234</v>
      </c>
      <c r="AU189">
        <f t="shared" si="827"/>
        <v>-2.42825983257476</v>
      </c>
      <c r="AW189">
        <f t="shared" si="828"/>
        <v>-19.667062007587202</v>
      </c>
      <c r="BA189" s="1">
        <v>10000004.430149799</v>
      </c>
      <c r="BD189" s="1">
        <v>10000005.8675381</v>
      </c>
      <c r="BF189" s="1">
        <v>10000006.5242748</v>
      </c>
      <c r="BI189">
        <f t="shared" si="829"/>
        <v>677.65334524129821</v>
      </c>
      <c r="BL189">
        <f t="shared" si="830"/>
        <v>385.65878849150494</v>
      </c>
      <c r="BN189">
        <f t="shared" si="831"/>
        <v>329.70419591438275</v>
      </c>
      <c r="BR189" s="1">
        <v>10000000.703648301</v>
      </c>
      <c r="BU189" s="1">
        <v>10000001.0514518</v>
      </c>
      <c r="BW189" s="1">
        <v>10000001.204227</v>
      </c>
      <c r="BZ189">
        <f t="shared" si="645"/>
        <v>136.63889251754398</v>
      </c>
      <c r="CC189">
        <f t="shared" si="648"/>
        <v>68.471292753777576</v>
      </c>
      <c r="CE189">
        <f t="shared" si="650"/>
        <v>60.918093213421919</v>
      </c>
      <c r="CH189" s="1">
        <v>9999999.3950098492</v>
      </c>
      <c r="CJ189" s="1">
        <v>9999999.4862580094</v>
      </c>
      <c r="CL189" s="1">
        <v>9999999.5799185894</v>
      </c>
      <c r="CN189" s="1">
        <v>9999999.6493289806</v>
      </c>
      <c r="CP189">
        <f t="shared" si="651"/>
        <v>65.58744304112561</v>
      </c>
      <c r="CR189">
        <f t="shared" si="653"/>
        <v>40.621361153161672</v>
      </c>
      <c r="CT189">
        <f t="shared" si="655"/>
        <v>12.996230837276556</v>
      </c>
      <c r="CV189">
        <f t="shared" si="657"/>
        <v>23.341870808409386</v>
      </c>
      <c r="CZ189" s="1">
        <v>10000001.175312901</v>
      </c>
      <c r="DC189" s="1">
        <v>10000001.254945301</v>
      </c>
      <c r="DE189" s="1">
        <v>10000001.2921762</v>
      </c>
      <c r="DH189">
        <f t="shared" si="659"/>
        <v>10.908600535365606</v>
      </c>
      <c r="DK189">
        <f t="shared" si="662"/>
        <v>-13.051698192031539</v>
      </c>
      <c r="DM189">
        <f t="shared" si="664"/>
        <v>0.38130017659775767</v>
      </c>
      <c r="DQ189" s="1">
        <v>9999999.2426642403</v>
      </c>
      <c r="DT189" s="1">
        <v>9999999.3735142108</v>
      </c>
      <c r="DV189" s="1">
        <v>9999999.4416067693</v>
      </c>
      <c r="DY189">
        <f t="shared" si="666"/>
        <v>35.921252388138576</v>
      </c>
      <c r="EB189">
        <f t="shared" si="669"/>
        <v>19.639552908518169</v>
      </c>
      <c r="ED189">
        <f t="shared" si="671"/>
        <v>15.074520305006855</v>
      </c>
      <c r="EI189" s="1">
        <v>10000001.2266059</v>
      </c>
      <c r="EK189" s="1">
        <v>10000001.399442701</v>
      </c>
      <c r="EM189" s="1">
        <v>10000001.522445399</v>
      </c>
      <c r="EQ189">
        <f t="shared" si="674"/>
        <v>69.581791158336955</v>
      </c>
      <c r="ES189">
        <f t="shared" si="676"/>
        <v>45.761893827926215</v>
      </c>
      <c r="EU189">
        <f t="shared" si="678"/>
        <v>42.785293611128211</v>
      </c>
      <c r="EZ189" s="1">
        <v>9999999.5122414697</v>
      </c>
      <c r="FA189" s="1"/>
      <c r="FC189" s="1">
        <v>9999999.6603256706</v>
      </c>
      <c r="FE189" s="1">
        <v>9999999.7156998701</v>
      </c>
      <c r="FH189">
        <f t="shared" si="681"/>
        <v>68.455044262426952</v>
      </c>
      <c r="FK189">
        <f t="shared" si="684"/>
        <v>22.572860939422533</v>
      </c>
      <c r="FM189">
        <f t="shared" si="686"/>
        <v>38.899061595950101</v>
      </c>
      <c r="FO189" s="1">
        <v>10000001.281019401</v>
      </c>
      <c r="FQ189" s="1">
        <v>10000001.4081522</v>
      </c>
      <c r="FT189" s="1">
        <v>10000001.577563999</v>
      </c>
      <c r="FV189" s="1">
        <v>10000001.657709699</v>
      </c>
      <c r="FW189">
        <f t="shared" si="687"/>
        <v>76.846292302009743</v>
      </c>
      <c r="FY189">
        <f t="shared" si="689"/>
        <v>53.95249291786849</v>
      </c>
      <c r="GB189">
        <f t="shared" si="692"/>
        <v>21.087596636011622</v>
      </c>
      <c r="GD189">
        <f t="shared" si="694"/>
        <v>25.24769452817387</v>
      </c>
      <c r="GF189" s="1">
        <v>9999999.3461665399</v>
      </c>
      <c r="GG189" s="1">
        <v>9999999.4624883998</v>
      </c>
      <c r="GJ189" s="1">
        <v>9999999.6092020292</v>
      </c>
      <c r="GL189" s="1">
        <v>9999999.6771583408</v>
      </c>
      <c r="GM189">
        <f t="shared" si="695"/>
        <v>86.000296130572735</v>
      </c>
      <c r="GN189">
        <f t="shared" si="696"/>
        <v>53.195742307259998</v>
      </c>
      <c r="GQ189">
        <f t="shared" si="699"/>
        <v>15.544610729648067</v>
      </c>
      <c r="GS189">
        <f t="shared" si="701"/>
        <v>25.366532568278139</v>
      </c>
      <c r="GU189" s="1">
        <v>10000001.955042699</v>
      </c>
      <c r="GW189" s="1">
        <v>10000002.1570055</v>
      </c>
      <c r="GZ189" s="1">
        <v>10000002.402809501</v>
      </c>
      <c r="HB189" s="1">
        <v>10000002.519954801</v>
      </c>
      <c r="HC189">
        <f t="shared" si="702"/>
        <v>127.41547543182048</v>
      </c>
      <c r="HE189">
        <f t="shared" si="704"/>
        <v>87.453382617252416</v>
      </c>
      <c r="HH189">
        <f t="shared" si="707"/>
        <v>40.726991063494779</v>
      </c>
      <c r="HJ189">
        <f t="shared" si="709"/>
        <v>47.35048807108393</v>
      </c>
      <c r="HN189" s="1">
        <v>10000000.387434401</v>
      </c>
      <c r="HQ189" s="1">
        <v>10000000.4920754</v>
      </c>
      <c r="HS189" s="1">
        <v>10000000.546604101</v>
      </c>
      <c r="HV189">
        <f t="shared" si="712"/>
        <v>39.823098586521652</v>
      </c>
      <c r="HY189">
        <f t="shared" si="715"/>
        <v>6.6661999119025541</v>
      </c>
      <c r="IA189">
        <f t="shared" si="717"/>
        <v>15.519700120196614</v>
      </c>
      <c r="IE189" s="1">
        <v>9999998.5561167207</v>
      </c>
      <c r="IH189" s="1">
        <v>9999998.6340219304</v>
      </c>
      <c r="IJ189" s="1">
        <v>9999998.6716792602</v>
      </c>
      <c r="IM189">
        <f t="shared" si="720"/>
        <v>13.063442002632456</v>
      </c>
      <c r="IP189">
        <f t="shared" si="723"/>
        <v>0.33868108846893091</v>
      </c>
      <c r="IR189">
        <f t="shared" si="725"/>
        <v>13.967622083717098</v>
      </c>
      <c r="IT189" s="1">
        <v>10000001.1412997</v>
      </c>
      <c r="IV189" s="1">
        <v>10000001.209882401</v>
      </c>
      <c r="IY189" s="1">
        <v>10000001.2957034</v>
      </c>
      <c r="JA189" s="1">
        <v>10000001.332691301</v>
      </c>
      <c r="JB189">
        <f t="shared" si="726"/>
        <v>85.326090758071047</v>
      </c>
      <c r="JD189">
        <f t="shared" si="728"/>
        <v>43.140095281875801</v>
      </c>
      <c r="JG189">
        <f t="shared" si="731"/>
        <v>4.9126998699378293</v>
      </c>
      <c r="JI189">
        <f t="shared" si="733"/>
        <v>23.412198488272931</v>
      </c>
      <c r="JK189" s="1">
        <v>9999998.7858472299</v>
      </c>
      <c r="JM189" s="1">
        <v>9999998.8402961008</v>
      </c>
      <c r="JP189" s="1">
        <v>9999998.9386357199</v>
      </c>
      <c r="JR189" s="1">
        <v>9999998.9948053006</v>
      </c>
      <c r="JS189">
        <f t="shared" si="734"/>
        <v>32.123564089376437</v>
      </c>
      <c r="JU189">
        <f t="shared" si="736"/>
        <v>36.377134427289214</v>
      </c>
      <c r="JX189">
        <f t="shared" si="739"/>
        <v>12.734241288756749</v>
      </c>
      <c r="JZ189">
        <f t="shared" si="741"/>
        <v>25.898602667550385</v>
      </c>
      <c r="KB189" s="1">
        <v>10000002.080299599</v>
      </c>
      <c r="KD189" s="1">
        <v>10000002.981869901</v>
      </c>
      <c r="KG189" s="1">
        <v>10000004.047643701</v>
      </c>
      <c r="KI189" s="1">
        <v>10000004.540812699</v>
      </c>
      <c r="KJ189">
        <f t="shared" si="742"/>
        <v>575.83831155571283</v>
      </c>
      <c r="KL189">
        <f t="shared" si="744"/>
        <v>374.95790332895319</v>
      </c>
      <c r="KO189">
        <f t="shared" si="747"/>
        <v>243.24060849613505</v>
      </c>
      <c r="KQ189">
        <f t="shared" si="749"/>
        <v>201.11151252658567</v>
      </c>
      <c r="KU189" s="1">
        <v>9999998.4823715705</v>
      </c>
      <c r="KX189" s="1">
        <v>9999998.7306560092</v>
      </c>
      <c r="KZ189" s="1">
        <v>9999998.8398007806</v>
      </c>
      <c r="LC189">
        <f t="shared" si="752"/>
        <v>90.997565274634695</v>
      </c>
      <c r="LF189">
        <f t="shared" si="755"/>
        <v>37.705214034463879</v>
      </c>
      <c r="LH189">
        <f t="shared" si="757"/>
        <v>37.145635835443358</v>
      </c>
      <c r="LJ189" s="1">
        <v>10000001.601420401</v>
      </c>
      <c r="LL189" s="1">
        <v>10000001.6640995</v>
      </c>
      <c r="LO189" s="1">
        <v>10000001.760722101</v>
      </c>
      <c r="LQ189" s="1">
        <v>10000001.808925901</v>
      </c>
      <c r="LR189">
        <f t="shared" si="758"/>
        <v>46.915592783266362</v>
      </c>
      <c r="LT189">
        <f t="shared" si="825"/>
        <v>42.277193290900087</v>
      </c>
      <c r="LW189">
        <f t="shared" si="762"/>
        <v>12.564098128704707</v>
      </c>
      <c r="LY189">
        <f t="shared" si="764"/>
        <v>27.069396172591823</v>
      </c>
      <c r="MA189" s="1">
        <v>9999999.49202656</v>
      </c>
      <c r="MC189" s="1">
        <v>9999999.5932645891</v>
      </c>
      <c r="MF189" s="1">
        <v>9999999.7318653092</v>
      </c>
      <c r="MH189" s="1">
        <v>9999999.81529033</v>
      </c>
      <c r="MI189">
        <f t="shared" si="765"/>
        <v>63.396513359062617</v>
      </c>
      <c r="MK189">
        <f t="shared" si="767"/>
        <v>36.437811082141884</v>
      </c>
      <c r="MN189">
        <f t="shared" si="770"/>
        <v>10.29093033415713</v>
      </c>
      <c r="MP189">
        <f t="shared" si="772"/>
        <v>4.092870357421031</v>
      </c>
      <c r="MT189" s="1">
        <v>9999997.7752702106</v>
      </c>
      <c r="MV189" s="1">
        <v>9999997.8704592492</v>
      </c>
      <c r="MY189" s="1">
        <v>9999997.9177659303</v>
      </c>
      <c r="NB189">
        <f t="shared" si="775"/>
        <v>22.645696499045375</v>
      </c>
      <c r="ND189">
        <f t="shared" si="777"/>
        <v>12.753301238272844</v>
      </c>
      <c r="NG189">
        <f t="shared" si="780"/>
        <v>21.056093978964256</v>
      </c>
      <c r="NK189" s="1">
        <v>10000001.5232934</v>
      </c>
      <c r="NN189" s="1">
        <v>10000001.712170299</v>
      </c>
      <c r="NP189" s="1">
        <v>10000001.8010033</v>
      </c>
      <c r="NS189">
        <f t="shared" si="783"/>
        <v>37.77139445320622</v>
      </c>
      <c r="NV189">
        <f t="shared" si="786"/>
        <v>18.300595387375555</v>
      </c>
      <c r="NX189">
        <f t="shared" si="788"/>
        <v>19.206095790032876</v>
      </c>
      <c r="NZ189" s="1">
        <v>10000000.9902773</v>
      </c>
      <c r="OB189" s="1">
        <v>10000001.325076399</v>
      </c>
      <c r="OE189" s="1">
        <v>10000001.7062787</v>
      </c>
      <c r="OG189" s="1">
        <v>10000001.881286699</v>
      </c>
      <c r="OH189">
        <f t="shared" si="789"/>
        <v>211.80618395619905</v>
      </c>
      <c r="OJ189">
        <f t="shared" si="791"/>
        <v>135.47088270625923</v>
      </c>
      <c r="OM189">
        <f t="shared" si="794"/>
        <v>65.195588871732483</v>
      </c>
      <c r="OO189">
        <f t="shared" si="796"/>
        <v>55.466589635238307</v>
      </c>
      <c r="OQ189" s="1">
        <v>9999999.2300635092</v>
      </c>
      <c r="OS189" s="1">
        <v>9999999.3113356307</v>
      </c>
      <c r="OV189" s="1">
        <v>9999999.4540987797</v>
      </c>
      <c r="OX189" s="1">
        <v>9999999.5142773092</v>
      </c>
      <c r="OY189">
        <f t="shared" si="797"/>
        <v>75.034525997692555</v>
      </c>
      <c r="PA189">
        <f t="shared" si="799"/>
        <v>61.524224426439787</v>
      </c>
      <c r="PD189">
        <f t="shared" si="802"/>
        <v>29.943151261107573</v>
      </c>
      <c r="PF189">
        <f t="shared" si="804"/>
        <v>30.788881431847436</v>
      </c>
      <c r="PH189" s="1">
        <v>10000003.069514001</v>
      </c>
      <c r="PJ189" s="1">
        <v>10000003.2375382</v>
      </c>
      <c r="PM189" s="1">
        <v>10000003.430134499</v>
      </c>
      <c r="PO189" s="1">
        <v>10000003.522601301</v>
      </c>
      <c r="PP189">
        <f t="shared" si="805"/>
        <v>104.57116990247664</v>
      </c>
      <c r="PR189">
        <f t="shared" si="807"/>
        <v>39.922386680722774</v>
      </c>
      <c r="PU189">
        <f t="shared" si="810"/>
        <v>4.1093979853108102</v>
      </c>
      <c r="PW189">
        <f t="shared" si="812"/>
        <v>-21.997190665365366</v>
      </c>
      <c r="QA189" s="1">
        <v>10000000.2715718</v>
      </c>
      <c r="QC189" s="1">
        <v>10000000.4004556</v>
      </c>
      <c r="QI189">
        <f t="shared" si="815"/>
        <v>33.694899770776125</v>
      </c>
      <c r="QK189">
        <f t="shared" si="817"/>
        <v>12.580999616561527</v>
      </c>
      <c r="QR189" s="1">
        <v>10000002.5254917</v>
      </c>
      <c r="QT189" s="1">
        <v>10000002.436171699</v>
      </c>
      <c r="QZ189">
        <f t="shared" si="821"/>
        <v>-85.532778892963307</v>
      </c>
      <c r="RB189">
        <f t="shared" si="823"/>
        <v>-40.57858996891305</v>
      </c>
    </row>
    <row r="190" spans="1:470">
      <c r="A190" s="1">
        <v>10000000.197167199</v>
      </c>
      <c r="B190" s="1">
        <v>10000000.124103799</v>
      </c>
      <c r="E190" s="1">
        <v>10000000.048649199</v>
      </c>
      <c r="G190" s="1">
        <v>10000000.018084699</v>
      </c>
      <c r="I190">
        <f t="shared" si="832"/>
        <v>-101.46439703787794</v>
      </c>
      <c r="J190">
        <f t="shared" si="618"/>
        <v>-67.665698571772595</v>
      </c>
      <c r="M190">
        <f t="shared" si="621"/>
        <v>-55.010800610955201</v>
      </c>
      <c r="O190">
        <f t="shared" si="623"/>
        <v>-41.92760002783325</v>
      </c>
      <c r="R190" s="1">
        <v>9999998.4643666707</v>
      </c>
      <c r="U190" s="1">
        <v>9999998.6146983393</v>
      </c>
      <c r="X190" s="1">
        <v>9999998.7015367299</v>
      </c>
      <c r="Z190">
        <f t="shared" si="624"/>
        <v>34.233346367702545</v>
      </c>
      <c r="AC190">
        <f t="shared" si="627"/>
        <v>20.822121895619603</v>
      </c>
      <c r="AF190">
        <f t="shared" si="630"/>
        <v>0.44381065470899111</v>
      </c>
      <c r="AJ190" s="1">
        <v>9999999.3828604706</v>
      </c>
      <c r="AM190" s="1">
        <v>9999999.4538946208</v>
      </c>
      <c r="AO190" s="1">
        <v>9999999.4909862801</v>
      </c>
      <c r="AP190" s="1"/>
      <c r="AR190">
        <f t="shared" si="826"/>
        <v>12.520612074536366</v>
      </c>
      <c r="AU190">
        <f t="shared" si="827"/>
        <v>-2.3495984610003298</v>
      </c>
      <c r="AW190">
        <f t="shared" si="828"/>
        <v>-19.961861007128039</v>
      </c>
      <c r="BA190" s="1">
        <v>10000004.4335915</v>
      </c>
      <c r="BD190" s="1">
        <v>10000005.869402301</v>
      </c>
      <c r="BF190" s="1">
        <v>10000006.5261227</v>
      </c>
      <c r="BI190">
        <f t="shared" si="829"/>
        <v>681.0950446616481</v>
      </c>
      <c r="BL190">
        <f t="shared" si="830"/>
        <v>387.52298792750395</v>
      </c>
      <c r="BN190">
        <f t="shared" si="831"/>
        <v>331.55209521991816</v>
      </c>
      <c r="BR190" s="1">
        <v>10000000.704725301</v>
      </c>
      <c r="BU190" s="1">
        <v>10000001.051965199</v>
      </c>
      <c r="BW190" s="1">
        <v>10000001.204596801</v>
      </c>
      <c r="BZ190">
        <f t="shared" si="645"/>
        <v>137.7158925082139</v>
      </c>
      <c r="CC190">
        <f t="shared" si="648"/>
        <v>68.984691723148828</v>
      </c>
      <c r="CE190">
        <f t="shared" si="650"/>
        <v>61.287893425844892</v>
      </c>
      <c r="CH190" s="1">
        <v>9999999.3958331496</v>
      </c>
      <c r="CJ190" s="1">
        <v>9999999.4867729601</v>
      </c>
      <c r="CL190" s="1">
        <v>9999999.5800657794</v>
      </c>
      <c r="CN190" s="1">
        <v>9999999.6495042797</v>
      </c>
      <c r="CP190">
        <f t="shared" si="651"/>
        <v>66.410743428165276</v>
      </c>
      <c r="CR190">
        <f t="shared" si="653"/>
        <v>41.136311784955332</v>
      </c>
      <c r="CT190">
        <f t="shared" si="655"/>
        <v>13.143420788633554</v>
      </c>
      <c r="CV190">
        <f t="shared" si="657"/>
        <v>23.517169937895375</v>
      </c>
      <c r="CZ190" s="1">
        <v>10000001.175374599</v>
      </c>
      <c r="DC190" s="1">
        <v>10000001.255397899</v>
      </c>
      <c r="DE190" s="1">
        <v>10000001.292446001</v>
      </c>
      <c r="DH190">
        <f t="shared" si="659"/>
        <v>10.970298786104561</v>
      </c>
      <c r="DK190">
        <f t="shared" si="662"/>
        <v>-12.599099692544712</v>
      </c>
      <c r="DM190">
        <f t="shared" si="664"/>
        <v>0.65110056632088653</v>
      </c>
      <c r="DQ190" s="1">
        <v>9999999.2430001106</v>
      </c>
      <c r="DT190" s="1">
        <v>9999999.3739256691</v>
      </c>
      <c r="DV190" s="1">
        <v>9999999.4421453401</v>
      </c>
      <c r="DY190">
        <f t="shared" si="666"/>
        <v>36.257122725445896</v>
      </c>
      <c r="EB190">
        <f t="shared" si="669"/>
        <v>20.051011248568649</v>
      </c>
      <c r="ED190">
        <f t="shared" si="671"/>
        <v>15.613091142276241</v>
      </c>
      <c r="EI190" s="1">
        <v>10000001.227305099</v>
      </c>
      <c r="EK190" s="1">
        <v>10000001.4003422</v>
      </c>
      <c r="EM190" s="1">
        <v>10000001.5225631</v>
      </c>
      <c r="EQ190">
        <f t="shared" si="674"/>
        <v>70.280990813556187</v>
      </c>
      <c r="ES190">
        <f t="shared" si="676"/>
        <v>46.661392988403605</v>
      </c>
      <c r="EU190">
        <f t="shared" si="678"/>
        <v>42.902994140692442</v>
      </c>
      <c r="EZ190" s="1">
        <v>9999999.5126702897</v>
      </c>
      <c r="FA190" s="1"/>
      <c r="FC190" s="1">
        <v>9999999.6605143491</v>
      </c>
      <c r="FE190" s="1">
        <v>9999999.71584576</v>
      </c>
      <c r="FH190">
        <f t="shared" si="681"/>
        <v>68.883864315179608</v>
      </c>
      <c r="FK190">
        <f t="shared" si="684"/>
        <v>22.76153944929386</v>
      </c>
      <c r="FM190">
        <f t="shared" si="686"/>
        <v>39.044951419333614</v>
      </c>
      <c r="FO190" s="1">
        <v>10000001.2816853</v>
      </c>
      <c r="FQ190" s="1">
        <v>10000001.408976801</v>
      </c>
      <c r="FT190" s="1">
        <v>10000001.578049799</v>
      </c>
      <c r="FV190" s="1">
        <v>10000001.6576107</v>
      </c>
      <c r="FW190">
        <f t="shared" si="687"/>
        <v>77.51219158796431</v>
      </c>
      <c r="FY190">
        <f t="shared" si="689"/>
        <v>54.777093264346277</v>
      </c>
      <c r="GB190">
        <f t="shared" si="692"/>
        <v>21.573396767059201</v>
      </c>
      <c r="GD190">
        <f t="shared" si="694"/>
        <v>25.148694954653546</v>
      </c>
      <c r="GF190" s="1">
        <v>9999999.3469091598</v>
      </c>
      <c r="GG190" s="1">
        <v>9999999.4622849301</v>
      </c>
      <c r="GJ190" s="1">
        <v>9999999.6094447393</v>
      </c>
      <c r="GL190" s="1">
        <v>9999999.6770568192</v>
      </c>
      <c r="GM190">
        <f t="shared" si="695"/>
        <v>86.742916042706298</v>
      </c>
      <c r="GN190">
        <f t="shared" si="696"/>
        <v>52.992272527074356</v>
      </c>
      <c r="GQ190">
        <f t="shared" si="699"/>
        <v>15.787320853035801</v>
      </c>
      <c r="GS190">
        <f t="shared" si="701"/>
        <v>25.265010953529387</v>
      </c>
      <c r="GU190" s="1">
        <v>10000001.955415901</v>
      </c>
      <c r="GW190" s="1">
        <v>10000002.1572145</v>
      </c>
      <c r="GZ190" s="1">
        <v>10000002.4032871</v>
      </c>
      <c r="HB190" s="1">
        <v>10000002.520568499</v>
      </c>
      <c r="HC190">
        <f t="shared" si="702"/>
        <v>127.78867680835825</v>
      </c>
      <c r="HE190">
        <f t="shared" si="704"/>
        <v>87.662382535613403</v>
      </c>
      <c r="HH190">
        <f t="shared" si="707"/>
        <v>41.204589930751148</v>
      </c>
      <c r="HJ190">
        <f t="shared" si="709"/>
        <v>47.964186655173719</v>
      </c>
      <c r="HN190" s="1">
        <v>10000000.387875499</v>
      </c>
      <c r="HQ190" s="1">
        <v>10000000.492532</v>
      </c>
      <c r="HS190" s="1">
        <v>10000000.5468626</v>
      </c>
      <c r="HV190">
        <f t="shared" si="712"/>
        <v>40.264197156913404</v>
      </c>
      <c r="HY190">
        <f t="shared" si="715"/>
        <v>7.1227994083955251</v>
      </c>
      <c r="IA190">
        <f t="shared" si="717"/>
        <v>15.778199862923517</v>
      </c>
      <c r="IE190" s="1">
        <v>9999998.5561737791</v>
      </c>
      <c r="IH190" s="1">
        <v>9999998.6332672499</v>
      </c>
      <c r="IJ190" s="1">
        <v>9999998.6716880798</v>
      </c>
      <c r="IM190">
        <f t="shared" si="720"/>
        <v>13.120500419801955</v>
      </c>
      <c r="IP190">
        <f t="shared" si="723"/>
        <v>-0.41599949917765189</v>
      </c>
      <c r="IR190">
        <f t="shared" si="725"/>
        <v>13.976441709682554</v>
      </c>
      <c r="IT190" s="1">
        <v>10000001.1418037</v>
      </c>
      <c r="IV190" s="1">
        <v>10000001.210379099</v>
      </c>
      <c r="IY190" s="1">
        <v>10000001.2959798</v>
      </c>
      <c r="JA190" s="1">
        <v>10000001.333043501</v>
      </c>
      <c r="JB190">
        <f t="shared" si="726"/>
        <v>85.830090817264335</v>
      </c>
      <c r="JD190">
        <f t="shared" si="728"/>
        <v>43.636793767353268</v>
      </c>
      <c r="JG190">
        <f t="shared" si="731"/>
        <v>5.1890996105999392</v>
      </c>
      <c r="JI190">
        <f t="shared" si="733"/>
        <v>23.764398562847596</v>
      </c>
      <c r="JK190" s="1">
        <v>9999998.7862537708</v>
      </c>
      <c r="JM190" s="1">
        <v>9999998.84087779</v>
      </c>
      <c r="JP190" s="1">
        <v>9999998.9390122704</v>
      </c>
      <c r="JR190" s="1">
        <v>9999998.9948577397</v>
      </c>
      <c r="JS190">
        <f t="shared" si="734"/>
        <v>32.530105070313823</v>
      </c>
      <c r="JU190">
        <f t="shared" si="736"/>
        <v>36.958823675807594</v>
      </c>
      <c r="JX190">
        <f t="shared" si="739"/>
        <v>13.110791809925368</v>
      </c>
      <c r="JZ190">
        <f t="shared" si="741"/>
        <v>25.951041721843641</v>
      </c>
      <c r="KB190" s="1">
        <v>10000002.083461501</v>
      </c>
      <c r="KD190" s="1">
        <v>10000002.983910499</v>
      </c>
      <c r="KG190" s="1">
        <v>10000004.049162</v>
      </c>
      <c r="KI190" s="1">
        <v>10000004.5420809</v>
      </c>
      <c r="KJ190">
        <f t="shared" si="742"/>
        <v>579.00021268812657</v>
      </c>
      <c r="KL190">
        <f t="shared" si="744"/>
        <v>376.99850133848543</v>
      </c>
      <c r="KO190">
        <f t="shared" si="747"/>
        <v>244.75890772165064</v>
      </c>
      <c r="KQ190">
        <f t="shared" si="749"/>
        <v>202.37971255253018</v>
      </c>
      <c r="KU190" s="1">
        <v>9999998.4831501208</v>
      </c>
      <c r="KX190" s="1">
        <v>9999998.7308681794</v>
      </c>
      <c r="KZ190" s="1">
        <v>9999998.8402153291</v>
      </c>
      <c r="LC190">
        <f t="shared" si="752"/>
        <v>91.776115681995023</v>
      </c>
      <c r="LF190">
        <f t="shared" si="755"/>
        <v>37.917384245854173</v>
      </c>
      <c r="LH190">
        <f t="shared" si="757"/>
        <v>37.560184326846802</v>
      </c>
      <c r="LJ190" s="1">
        <v>10000001.602125</v>
      </c>
      <c r="LL190" s="1">
        <v>10000001.6644031</v>
      </c>
      <c r="LO190" s="1">
        <v>10000001.761559701</v>
      </c>
      <c r="LQ190" s="1">
        <v>10000001.8091828</v>
      </c>
      <c r="LR190">
        <f t="shared" si="758"/>
        <v>47.62019221814198</v>
      </c>
      <c r="LT190">
        <f t="shared" si="825"/>
        <v>42.580793225115329</v>
      </c>
      <c r="LW190">
        <f t="shared" si="762"/>
        <v>13.401697840920669</v>
      </c>
      <c r="LY190">
        <f t="shared" si="764"/>
        <v>27.326295871088213</v>
      </c>
      <c r="MA190" s="1">
        <v>9999999.4919952992</v>
      </c>
      <c r="MC190" s="1">
        <v>9999999.5935717598</v>
      </c>
      <c r="MF190" s="1">
        <v>9999999.7319624908</v>
      </c>
      <c r="MH190" s="1">
        <v>9999999.8158542402</v>
      </c>
      <c r="MI190">
        <f t="shared" si="765"/>
        <v>63.365252583736925</v>
      </c>
      <c r="MK190">
        <f t="shared" si="767"/>
        <v>36.744981769959686</v>
      </c>
      <c r="MN190">
        <f t="shared" si="770"/>
        <v>10.388111984878893</v>
      </c>
      <c r="MP190">
        <f t="shared" si="772"/>
        <v>4.6567805990620244</v>
      </c>
      <c r="MT190" s="1">
        <v>9999997.7748961393</v>
      </c>
      <c r="MV190" s="1">
        <v>9999997.8704215996</v>
      </c>
      <c r="MY190" s="1">
        <v>9999997.9180713892</v>
      </c>
      <c r="NB190">
        <f t="shared" si="775"/>
        <v>22.271625114947735</v>
      </c>
      <c r="ND190">
        <f t="shared" si="777"/>
        <v>12.715651583805776</v>
      </c>
      <c r="NG190">
        <f t="shared" si="780"/>
        <v>21.361552946523823</v>
      </c>
      <c r="NK190" s="1">
        <v>10000001.523610201</v>
      </c>
      <c r="NN190" s="1">
        <v>10000001.7125725</v>
      </c>
      <c r="NP190" s="1">
        <v>10000001.8014031</v>
      </c>
      <c r="NS190">
        <f t="shared" si="783"/>
        <v>38.088194955771158</v>
      </c>
      <c r="NV190">
        <f t="shared" si="786"/>
        <v>18.702796286321401</v>
      </c>
      <c r="NX190">
        <f t="shared" si="788"/>
        <v>19.605895736272714</v>
      </c>
      <c r="NZ190" s="1">
        <v>10000000.9913271</v>
      </c>
      <c r="OB190" s="1">
        <v>10000001.325872701</v>
      </c>
      <c r="OE190" s="1">
        <v>10000001.707143299</v>
      </c>
      <c r="OG190" s="1">
        <v>10000001.881402999</v>
      </c>
      <c r="OH190">
        <f t="shared" si="789"/>
        <v>212.85598371909776</v>
      </c>
      <c r="OJ190">
        <f t="shared" si="791"/>
        <v>136.26718390192369</v>
      </c>
      <c r="OM190">
        <f t="shared" si="794"/>
        <v>66.060187629924371</v>
      </c>
      <c r="OO190">
        <f t="shared" si="796"/>
        <v>55.58288945183174</v>
      </c>
      <c r="OQ190" s="1">
        <v>9999999.2302566394</v>
      </c>
      <c r="OS190" s="1">
        <v>9999999.3114020992</v>
      </c>
      <c r="OV190" s="1">
        <v>9999999.4549096208</v>
      </c>
      <c r="OX190" s="1">
        <v>9999999.5141571295</v>
      </c>
      <c r="OY190">
        <f t="shared" si="797"/>
        <v>75.227656238954665</v>
      </c>
      <c r="PA190">
        <f t="shared" si="799"/>
        <v>61.590692923576484</v>
      </c>
      <c r="PD190">
        <f t="shared" si="802"/>
        <v>30.75399240622718</v>
      </c>
      <c r="PF190">
        <f t="shared" si="804"/>
        <v>30.668701697966483</v>
      </c>
      <c r="PH190" s="1">
        <v>10000003.070933299</v>
      </c>
      <c r="PJ190" s="1">
        <v>10000003.238125</v>
      </c>
      <c r="PM190" s="1">
        <v>10000003.4306508</v>
      </c>
      <c r="PO190" s="1">
        <v>10000003.522841001</v>
      </c>
      <c r="PP190">
        <f t="shared" si="805"/>
        <v>105.99046783247394</v>
      </c>
      <c r="PR190">
        <f t="shared" si="807"/>
        <v>40.509186770319772</v>
      </c>
      <c r="PU190">
        <f t="shared" si="810"/>
        <v>4.6256988294047261</v>
      </c>
      <c r="PW190">
        <f t="shared" si="812"/>
        <v>-21.757490671365158</v>
      </c>
      <c r="QA190" s="1">
        <v>10000000.2718096</v>
      </c>
      <c r="QC190" s="1">
        <v>10000000.4008024</v>
      </c>
      <c r="QI190">
        <f t="shared" si="815"/>
        <v>33.932699946031427</v>
      </c>
      <c r="QK190">
        <f t="shared" si="817"/>
        <v>12.92779991550989</v>
      </c>
      <c r="QR190" s="1">
        <v>10000002.525322</v>
      </c>
      <c r="QT190" s="1">
        <v>10000002.435801599</v>
      </c>
      <c r="QZ190">
        <f t="shared" si="821"/>
        <v>-85.702478860265217</v>
      </c>
      <c r="RB190">
        <f t="shared" si="823"/>
        <v>-40.948690017820113</v>
      </c>
    </row>
    <row r="191" spans="1:470">
      <c r="A191" s="1">
        <v>10000000.1964515</v>
      </c>
      <c r="B191" s="1">
        <v>10000000.123566801</v>
      </c>
      <c r="E191" s="1">
        <v>10000000.0487678</v>
      </c>
      <c r="G191" s="1">
        <v>10000000.0182092</v>
      </c>
      <c r="I191">
        <f t="shared" si="832"/>
        <v>-102.18009606335511</v>
      </c>
      <c r="J191">
        <f t="shared" si="618"/>
        <v>-68.202697295352735</v>
      </c>
      <c r="M191">
        <f t="shared" si="621"/>
        <v>-54.892200407597635</v>
      </c>
      <c r="O191">
        <f t="shared" si="623"/>
        <v>-41.803098964160661</v>
      </c>
      <c r="R191" s="1">
        <v>9999998.4648000002</v>
      </c>
      <c r="U191" s="1">
        <v>9999998.6150753405</v>
      </c>
      <c r="X191" s="1">
        <v>9999998.7014378607</v>
      </c>
      <c r="Z191">
        <f t="shared" si="624"/>
        <v>34.666675928536897</v>
      </c>
      <c r="AC191">
        <f t="shared" si="627"/>
        <v>21.199123189480147</v>
      </c>
      <c r="AF191">
        <f t="shared" si="630"/>
        <v>0.34494143734561927</v>
      </c>
      <c r="AJ191" s="1">
        <v>9999999.3827383593</v>
      </c>
      <c r="AM191" s="1">
        <v>9999999.4541241992</v>
      </c>
      <c r="AO191" s="1">
        <v>9999999.4919383507</v>
      </c>
      <c r="AP191" s="1"/>
      <c r="AR191">
        <f t="shared" si="826"/>
        <v>12.39850077615422</v>
      </c>
      <c r="AU191">
        <f t="shared" si="827"/>
        <v>-2.1200199832935551</v>
      </c>
      <c r="AW191">
        <f t="shared" si="828"/>
        <v>-19.009790381634083</v>
      </c>
      <c r="BA191" s="1">
        <v>10000004.436636301</v>
      </c>
      <c r="BD191" s="1">
        <v>10000005.871200601</v>
      </c>
      <c r="BF191" s="1">
        <v>10000006.527534399</v>
      </c>
      <c r="BI191">
        <f t="shared" si="829"/>
        <v>684.13984435195573</v>
      </c>
      <c r="BL191">
        <f t="shared" si="830"/>
        <v>389.32128701424887</v>
      </c>
      <c r="BN191">
        <f t="shared" si="831"/>
        <v>332.9637931040341</v>
      </c>
      <c r="BR191" s="1">
        <v>10000000.7052943</v>
      </c>
      <c r="BU191" s="1">
        <v>10000001.052464001</v>
      </c>
      <c r="BW191" s="1">
        <v>10000001.2050929</v>
      </c>
      <c r="BZ191">
        <f t="shared" si="645"/>
        <v>138.28489145349303</v>
      </c>
      <c r="CC191">
        <f t="shared" si="648"/>
        <v>69.483493143920484</v>
      </c>
      <c r="CE191">
        <f t="shared" si="650"/>
        <v>61.783992140816814</v>
      </c>
      <c r="CH191" s="1">
        <v>9999999.3955107108</v>
      </c>
      <c r="CJ191" s="1">
        <v>9999999.4870149903</v>
      </c>
      <c r="CL191" s="1">
        <v>9999999.5801920705</v>
      </c>
      <c r="CN191" s="1">
        <v>9999999.6501506809</v>
      </c>
      <c r="CP191">
        <f t="shared" si="651"/>
        <v>66.088304630050175</v>
      </c>
      <c r="CR191">
        <f t="shared" si="653"/>
        <v>41.378342046418517</v>
      </c>
      <c r="CT191">
        <f t="shared" si="655"/>
        <v>13.269711860511094</v>
      </c>
      <c r="CV191">
        <f t="shared" si="657"/>
        <v>24.163571158789829</v>
      </c>
      <c r="CZ191" s="1">
        <v>10000001.1753901</v>
      </c>
      <c r="DC191" s="1">
        <v>10000001.255124399</v>
      </c>
      <c r="DE191" s="1">
        <v>10000001.2924479</v>
      </c>
      <c r="DH191">
        <f t="shared" si="659"/>
        <v>10.985799717231524</v>
      </c>
      <c r="DK191">
        <f t="shared" si="662"/>
        <v>-12.872599295707223</v>
      </c>
      <c r="DM191">
        <f t="shared" si="664"/>
        <v>0.65300046412767432</v>
      </c>
      <c r="DQ191" s="1">
        <v>9999999.2432090305</v>
      </c>
      <c r="DT191" s="1">
        <v>9999999.3737244494</v>
      </c>
      <c r="DV191" s="1">
        <v>9999999.4419769906</v>
      </c>
      <c r="DY191">
        <f t="shared" si="666"/>
        <v>36.466042609891808</v>
      </c>
      <c r="EB191">
        <f t="shared" si="669"/>
        <v>19.849791542741062</v>
      </c>
      <c r="ED191">
        <f t="shared" si="671"/>
        <v>15.444741538744143</v>
      </c>
      <c r="EI191" s="1">
        <v>10000001.227663601</v>
      </c>
      <c r="EK191" s="1">
        <v>10000001.400833599</v>
      </c>
      <c r="EM191" s="1">
        <v>10000001.522880301</v>
      </c>
      <c r="EQ191">
        <f t="shared" si="674"/>
        <v>70.639492221304039</v>
      </c>
      <c r="ES191">
        <f t="shared" si="676"/>
        <v>47.152792239863651</v>
      </c>
      <c r="EU191">
        <f t="shared" si="678"/>
        <v>43.220195112090913</v>
      </c>
      <c r="EZ191" s="1">
        <v>9999999.5127322692</v>
      </c>
      <c r="FA191" s="1"/>
      <c r="FC191" s="1">
        <v>9999999.6606231704</v>
      </c>
      <c r="FE191" s="1">
        <v>9999999.7156669609</v>
      </c>
      <c r="FH191">
        <f t="shared" si="681"/>
        <v>68.945843835967665</v>
      </c>
      <c r="FK191">
        <f t="shared" si="684"/>
        <v>22.870360770789404</v>
      </c>
      <c r="FM191">
        <f t="shared" si="686"/>
        <v>38.866152380389863</v>
      </c>
      <c r="FO191" s="1">
        <v>10000001.282108201</v>
      </c>
      <c r="FQ191" s="1">
        <v>10000001.408945501</v>
      </c>
      <c r="FT191" s="1">
        <v>10000001.578272101</v>
      </c>
      <c r="FV191" s="1">
        <v>10000001.657968801</v>
      </c>
      <c r="FW191">
        <f t="shared" si="687"/>
        <v>77.935092079656627</v>
      </c>
      <c r="FY191">
        <f t="shared" si="689"/>
        <v>54.745793379497229</v>
      </c>
      <c r="GB191">
        <f t="shared" si="692"/>
        <v>21.795697843083829</v>
      </c>
      <c r="GD191">
        <f t="shared" si="694"/>
        <v>25.506795876715181</v>
      </c>
      <c r="GF191" s="1">
        <v>9999999.3484806996</v>
      </c>
      <c r="GG191" s="1">
        <v>9999999.4626962095</v>
      </c>
      <c r="GJ191" s="1">
        <v>9999999.6094430294</v>
      </c>
      <c r="GL191" s="1">
        <v>9999999.6770798508</v>
      </c>
      <c r="GM191">
        <f t="shared" si="695"/>
        <v>88.314455948412387</v>
      </c>
      <c r="GN191">
        <f t="shared" si="696"/>
        <v>53.403552050899727</v>
      </c>
      <c r="GQ191">
        <f t="shared" si="699"/>
        <v>15.785610944719327</v>
      </c>
      <c r="GS191">
        <f t="shared" si="701"/>
        <v>25.288042561601607</v>
      </c>
      <c r="GU191" s="1">
        <v>10000001.956531901</v>
      </c>
      <c r="GW191" s="1">
        <v>10000002.157894701</v>
      </c>
      <c r="GZ191" s="1">
        <v>10000002.4036173</v>
      </c>
      <c r="HB191" s="1">
        <v>10000002.5206836</v>
      </c>
      <c r="HC191">
        <f t="shared" si="702"/>
        <v>128.90467672026648</v>
      </c>
      <c r="HE191">
        <f t="shared" si="704"/>
        <v>88.342583150438486</v>
      </c>
      <c r="HH191">
        <f t="shared" si="707"/>
        <v>41.534790271585024</v>
      </c>
      <c r="HJ191">
        <f t="shared" si="709"/>
        <v>48.07928692106556</v>
      </c>
      <c r="HN191" s="1">
        <v>10000000.387566701</v>
      </c>
      <c r="HQ191" s="1">
        <v>10000000.492566001</v>
      </c>
      <c r="HS191" s="1">
        <v>10000000.546873201</v>
      </c>
      <c r="HV191">
        <f t="shared" si="712"/>
        <v>39.95539854158234</v>
      </c>
      <c r="HY191">
        <f t="shared" si="715"/>
        <v>7.1568001312991596</v>
      </c>
      <c r="IA191">
        <f t="shared" si="717"/>
        <v>15.788800175904823</v>
      </c>
      <c r="IE191" s="1">
        <v>9999998.5563204009</v>
      </c>
      <c r="IH191" s="1">
        <v>9999998.6343445592</v>
      </c>
      <c r="IJ191" s="1">
        <v>9999998.6716459505</v>
      </c>
      <c r="IM191">
        <f t="shared" si="720"/>
        <v>13.267122279375991</v>
      </c>
      <c r="IP191">
        <f t="shared" si="723"/>
        <v>0.66130989884853975</v>
      </c>
      <c r="IR191">
        <f t="shared" si="725"/>
        <v>13.93431239604228</v>
      </c>
      <c r="IT191" s="1">
        <v>10000001.1428614</v>
      </c>
      <c r="IV191" s="1">
        <v>10000001.2099595</v>
      </c>
      <c r="IY191" s="1">
        <v>10000001.2957865</v>
      </c>
      <c r="JA191" s="1">
        <v>10000001.333072601</v>
      </c>
      <c r="JB191">
        <f t="shared" si="726"/>
        <v>86.887790028274594</v>
      </c>
      <c r="JD191">
        <f t="shared" si="728"/>
        <v>43.217193880897355</v>
      </c>
      <c r="JG191">
        <f t="shared" si="731"/>
        <v>4.9957999098991435</v>
      </c>
      <c r="JI191">
        <f t="shared" si="733"/>
        <v>23.793498664204016</v>
      </c>
      <c r="JK191" s="1">
        <v>9999998.7873429991</v>
      </c>
      <c r="JM191" s="1">
        <v>9999998.8407238796</v>
      </c>
      <c r="JP191" s="1">
        <v>9999998.9391084705</v>
      </c>
      <c r="JR191" s="1">
        <v>9999998.9951304793</v>
      </c>
      <c r="JS191">
        <f t="shared" si="734"/>
        <v>33.619333523203316</v>
      </c>
      <c r="JU191">
        <f t="shared" si="736"/>
        <v>36.804913288717714</v>
      </c>
      <c r="JX191">
        <f t="shared" si="739"/>
        <v>13.206991854280531</v>
      </c>
      <c r="JZ191">
        <f t="shared" si="741"/>
        <v>26.223781428586943</v>
      </c>
      <c r="KB191" s="1">
        <v>10000002.0853363</v>
      </c>
      <c r="KD191" s="1">
        <v>10000002.985843301</v>
      </c>
      <c r="KG191" s="1">
        <v>10000004.050618101</v>
      </c>
      <c r="KI191" s="1">
        <v>10000004.543199901</v>
      </c>
      <c r="KJ191">
        <f t="shared" si="742"/>
        <v>580.87501131490012</v>
      </c>
      <c r="KL191">
        <f t="shared" si="744"/>
        <v>378.9313025133979</v>
      </c>
      <c r="KO191">
        <f t="shared" si="747"/>
        <v>246.21500766136103</v>
      </c>
      <c r="KQ191">
        <f t="shared" si="749"/>
        <v>203.49871290412432</v>
      </c>
      <c r="KU191" s="1">
        <v>9999998.4834820107</v>
      </c>
      <c r="KX191" s="1">
        <v>9999998.7310396396</v>
      </c>
      <c r="KZ191" s="1">
        <v>9999998.8398148306</v>
      </c>
      <c r="LC191">
        <f t="shared" si="752"/>
        <v>92.108005573363982</v>
      </c>
      <c r="LF191">
        <f t="shared" si="755"/>
        <v>38.088844479541869</v>
      </c>
      <c r="LH191">
        <f t="shared" si="757"/>
        <v>37.159685769486266</v>
      </c>
      <c r="LJ191" s="1">
        <v>10000001.6036948</v>
      </c>
      <c r="LL191" s="1">
        <v>10000001.664493199</v>
      </c>
      <c r="LO191" s="1">
        <v>10000001.7615097</v>
      </c>
      <c r="LQ191" s="1">
        <v>10000001.8092368</v>
      </c>
      <c r="LR191">
        <f t="shared" si="758"/>
        <v>49.189992052984714</v>
      </c>
      <c r="LT191">
        <f t="shared" si="825"/>
        <v>42.670893081661333</v>
      </c>
      <c r="LW191">
        <f t="shared" si="762"/>
        <v>13.35169700327565</v>
      </c>
      <c r="LY191">
        <f t="shared" si="764"/>
        <v>27.380295806987554</v>
      </c>
      <c r="MA191" s="1">
        <v>9999999.4931381904</v>
      </c>
      <c r="MC191" s="1">
        <v>9999999.5939004607</v>
      </c>
      <c r="MF191" s="1">
        <v>9999999.7319015693</v>
      </c>
      <c r="MH191" s="1">
        <v>9999999.8157879505</v>
      </c>
      <c r="MI191">
        <f t="shared" si="765"/>
        <v>64.508143772929174</v>
      </c>
      <c r="MK191">
        <f t="shared" si="767"/>
        <v>37.07368277401163</v>
      </c>
      <c r="MN191">
        <f t="shared" si="770"/>
        <v>10.327190448286784</v>
      </c>
      <c r="MP191">
        <f t="shared" si="772"/>
        <v>4.590490919594477</v>
      </c>
      <c r="MT191" s="1">
        <v>9999997.7753495406</v>
      </c>
      <c r="MV191" s="1">
        <v>9999997.8701562695</v>
      </c>
      <c r="MY191" s="1">
        <v>9999997.9182966202</v>
      </c>
      <c r="NB191">
        <f t="shared" si="775"/>
        <v>22.725026573779569</v>
      </c>
      <c r="ND191">
        <f t="shared" si="777"/>
        <v>12.450321450746609</v>
      </c>
      <c r="NG191">
        <f t="shared" si="780"/>
        <v>21.586784045341464</v>
      </c>
      <c r="NK191" s="1">
        <v>10000001.524329901</v>
      </c>
      <c r="NN191" s="1">
        <v>10000001.711865401</v>
      </c>
      <c r="NP191" s="1">
        <v>10000001.801847201</v>
      </c>
      <c r="NS191">
        <f t="shared" si="783"/>
        <v>38.807894857488904</v>
      </c>
      <c r="NV191">
        <f t="shared" si="786"/>
        <v>17.995697191898572</v>
      </c>
      <c r="NX191">
        <f t="shared" si="788"/>
        <v>20.0499968268483</v>
      </c>
      <c r="NZ191" s="1">
        <v>10000000.9910313</v>
      </c>
      <c r="OB191" s="1">
        <v>10000001.3264312</v>
      </c>
      <c r="OE191" s="1">
        <v>10000001.707430501</v>
      </c>
      <c r="OG191" s="1">
        <v>10000001.8821804</v>
      </c>
      <c r="OH191">
        <f t="shared" si="789"/>
        <v>212.56018451655615</v>
      </c>
      <c r="OJ191">
        <f t="shared" si="791"/>
        <v>136.82568308232004</v>
      </c>
      <c r="OM191">
        <f t="shared" si="794"/>
        <v>66.347388838352188</v>
      </c>
      <c r="OO191">
        <f t="shared" si="796"/>
        <v>56.360290339955945</v>
      </c>
      <c r="OQ191" s="1">
        <v>9999999.2302780207</v>
      </c>
      <c r="OS191" s="1">
        <v>9999999.3117984291</v>
      </c>
      <c r="OV191" s="1">
        <v>9999999.4549936801</v>
      </c>
      <c r="OX191" s="1">
        <v>9999999.5147281904</v>
      </c>
      <c r="OY191">
        <f t="shared" si="797"/>
        <v>75.249037544429356</v>
      </c>
      <c r="PA191">
        <f t="shared" si="799"/>
        <v>61.987022862871768</v>
      </c>
      <c r="PD191">
        <f t="shared" si="802"/>
        <v>30.838051724007329</v>
      </c>
      <c r="PF191">
        <f t="shared" si="804"/>
        <v>31.239762653184567</v>
      </c>
      <c r="PH191" s="1">
        <v>10000003.0710552</v>
      </c>
      <c r="PJ191" s="1">
        <v>10000003.238402899</v>
      </c>
      <c r="PM191" s="1">
        <v>10000003.4306769</v>
      </c>
      <c r="PO191" s="1">
        <v>10000003.523235399</v>
      </c>
      <c r="PP191">
        <f t="shared" si="805"/>
        <v>106.11236860812247</v>
      </c>
      <c r="PR191">
        <f t="shared" si="807"/>
        <v>40.787085887142972</v>
      </c>
      <c r="PU191">
        <f t="shared" si="810"/>
        <v>4.6517982042940389</v>
      </c>
      <c r="PW191">
        <f t="shared" si="812"/>
        <v>-21.363092464620173</v>
      </c>
      <c r="QA191" s="1">
        <v>10000000.272403801</v>
      </c>
      <c r="QC191" s="1">
        <v>10000000.401324701</v>
      </c>
      <c r="QI191">
        <f t="shared" si="815"/>
        <v>34.526900498307789</v>
      </c>
      <c r="QK191">
        <f t="shared" si="817"/>
        <v>13.450100496256733</v>
      </c>
      <c r="QR191" s="1">
        <v>10000002.524987999</v>
      </c>
      <c r="QT191" s="1">
        <v>10000002.4356969</v>
      </c>
      <c r="QZ191">
        <f t="shared" si="821"/>
        <v>-86.036478987991316</v>
      </c>
      <c r="RB191">
        <f t="shared" si="823"/>
        <v>-41.053389275726985</v>
      </c>
    </row>
    <row r="192" spans="1:470">
      <c r="A192" s="1">
        <v>10000000.1970443</v>
      </c>
      <c r="B192" s="1">
        <v>10000000.124514399</v>
      </c>
      <c r="E192" s="1">
        <v>10000000.048814399</v>
      </c>
      <c r="G192" s="1">
        <v>10000000.017807299</v>
      </c>
      <c r="I192">
        <f t="shared" si="832"/>
        <v>-101.58729622379919</v>
      </c>
      <c r="J192">
        <f t="shared" si="618"/>
        <v>-67.255098945595321</v>
      </c>
      <c r="M192">
        <f t="shared" si="621"/>
        <v>-54.845600751737223</v>
      </c>
      <c r="O192">
        <f t="shared" si="623"/>
        <v>-42.205000042953181</v>
      </c>
      <c r="R192" s="1">
        <v>9999998.4650999997</v>
      </c>
      <c r="U192" s="1">
        <v>9999998.6153407805</v>
      </c>
      <c r="X192" s="1">
        <v>9999998.7019878905</v>
      </c>
      <c r="Z192">
        <f t="shared" si="624"/>
        <v>34.966675466013108</v>
      </c>
      <c r="AC192">
        <f t="shared" si="627"/>
        <v>21.464563199085756</v>
      </c>
      <c r="AF192">
        <f t="shared" si="630"/>
        <v>0.89497130813154402</v>
      </c>
      <c r="AJ192" s="1">
        <v>9999999.3835272603</v>
      </c>
      <c r="AM192" s="1">
        <v>9999999.4542723708</v>
      </c>
      <c r="AO192" s="1">
        <v>9999999.4918980803</v>
      </c>
      <c r="AP192" s="1"/>
      <c r="AR192">
        <f t="shared" si="826"/>
        <v>13.187401827043157</v>
      </c>
      <c r="AU192">
        <f t="shared" si="827"/>
        <v>-1.9718484162604673</v>
      </c>
      <c r="AW192">
        <f t="shared" si="828"/>
        <v>-19.050060771729889</v>
      </c>
      <c r="BA192" s="1">
        <v>10000004.439827301</v>
      </c>
      <c r="BD192" s="1">
        <v>10000005.873253901</v>
      </c>
      <c r="BF192" s="1">
        <v>10000006.5290101</v>
      </c>
      <c r="BI192">
        <f t="shared" si="829"/>
        <v>687.33084300516555</v>
      </c>
      <c r="BL192">
        <f t="shared" si="830"/>
        <v>391.37458580742612</v>
      </c>
      <c r="BN192">
        <f t="shared" si="831"/>
        <v>334.43949329847612</v>
      </c>
      <c r="BR192" s="1">
        <v>10000000.7061629</v>
      </c>
      <c r="BU192" s="1">
        <v>10000001.052785801</v>
      </c>
      <c r="BW192" s="1">
        <v>10000001.2054126</v>
      </c>
      <c r="BZ192">
        <f t="shared" si="645"/>
        <v>139.15349126610286</v>
      </c>
      <c r="CC192">
        <f t="shared" si="648"/>
        <v>69.805293001495073</v>
      </c>
      <c r="CE192">
        <f t="shared" si="650"/>
        <v>62.103692792388848</v>
      </c>
      <c r="CH192" s="1">
        <v>9999999.3963060398</v>
      </c>
      <c r="CJ192" s="1">
        <v>9999999.4869673997</v>
      </c>
      <c r="CL192" s="1">
        <v>9999999.5802674498</v>
      </c>
      <c r="CN192" s="1">
        <v>9999999.6499675792</v>
      </c>
      <c r="CP192">
        <f t="shared" si="651"/>
        <v>66.883633673008134</v>
      </c>
      <c r="CR192">
        <f t="shared" si="653"/>
        <v>41.330751460217421</v>
      </c>
      <c r="CT192">
        <f t="shared" si="655"/>
        <v>13.345091250319834</v>
      </c>
      <c r="CV192">
        <f t="shared" si="657"/>
        <v>23.980469408481884</v>
      </c>
      <c r="CZ192" s="1">
        <v>10000001.176161701</v>
      </c>
      <c r="DC192" s="1">
        <v>10000001.255288901</v>
      </c>
      <c r="DE192" s="1">
        <v>10000001.292451501</v>
      </c>
      <c r="DH192">
        <f t="shared" si="659"/>
        <v>11.757400380454937</v>
      </c>
      <c r="DK192">
        <f t="shared" si="662"/>
        <v>-12.708097947566463</v>
      </c>
      <c r="DM192">
        <f t="shared" si="664"/>
        <v>0.65660095673602792</v>
      </c>
      <c r="DQ192" s="1">
        <v>9999999.2437245809</v>
      </c>
      <c r="DT192" s="1">
        <v>9999999.3744416796</v>
      </c>
      <c r="DV192" s="1">
        <v>9999999.4422410708</v>
      </c>
      <c r="DY192">
        <f t="shared" si="666"/>
        <v>36.981593025772945</v>
      </c>
      <c r="EB192">
        <f t="shared" si="669"/>
        <v>20.567021730245997</v>
      </c>
      <c r="ED192">
        <f t="shared" si="671"/>
        <v>15.708821795210811</v>
      </c>
      <c r="EI192" s="1">
        <v>10000001.228111001</v>
      </c>
      <c r="EK192" s="1">
        <v>10000001.401137801</v>
      </c>
      <c r="EM192" s="1">
        <v>10000001.523507999</v>
      </c>
      <c r="EQ192">
        <f t="shared" si="674"/>
        <v>71.086892083803477</v>
      </c>
      <c r="ES192">
        <f t="shared" si="676"/>
        <v>47.456993816521418</v>
      </c>
      <c r="EU192">
        <f t="shared" si="678"/>
        <v>43.84789339598769</v>
      </c>
      <c r="EZ192" s="1">
        <v>9999999.5129757505</v>
      </c>
      <c r="FA192" s="1"/>
      <c r="FC192" s="1">
        <v>9999999.6611378994</v>
      </c>
      <c r="FE192" s="1">
        <v>9999999.7163126506</v>
      </c>
      <c r="FH192">
        <f t="shared" si="681"/>
        <v>69.189325098127597</v>
      </c>
      <c r="FK192">
        <f t="shared" si="684"/>
        <v>23.385089737909244</v>
      </c>
      <c r="FM192">
        <f t="shared" si="686"/>
        <v>39.511842067529713</v>
      </c>
      <c r="FO192" s="1">
        <v>10000001.2822189</v>
      </c>
      <c r="FQ192" s="1">
        <v>10000001.409602201</v>
      </c>
      <c r="FT192" s="1">
        <v>10000001.578195101</v>
      </c>
      <c r="FV192" s="1">
        <v>10000001.6582301</v>
      </c>
      <c r="FW192">
        <f t="shared" si="687"/>
        <v>78.045790930190492</v>
      </c>
      <c r="FY192">
        <f t="shared" si="689"/>
        <v>55.4024930523153</v>
      </c>
      <c r="GB192">
        <f t="shared" si="692"/>
        <v>21.718697967244623</v>
      </c>
      <c r="GD192">
        <f t="shared" si="694"/>
        <v>25.768095146173785</v>
      </c>
      <c r="GF192" s="1">
        <v>9999999.3477436099</v>
      </c>
      <c r="GG192" s="1">
        <v>9999999.4628760107</v>
      </c>
      <c r="GJ192" s="1">
        <v>9999999.6098967995</v>
      </c>
      <c r="GL192" s="1">
        <v>9999999.6770303305</v>
      </c>
      <c r="GM192">
        <f t="shared" si="695"/>
        <v>87.577366230136008</v>
      </c>
      <c r="GN192">
        <f t="shared" si="696"/>
        <v>53.583353197775985</v>
      </c>
      <c r="GQ192">
        <f t="shared" si="699"/>
        <v>16.239381123832988</v>
      </c>
      <c r="GS192">
        <f t="shared" si="701"/>
        <v>25.238522275939818</v>
      </c>
      <c r="GU192" s="1">
        <v>10000001.9565152</v>
      </c>
      <c r="GW192" s="1">
        <v>10000002.158164401</v>
      </c>
      <c r="GZ192" s="1">
        <v>10000002.4041816</v>
      </c>
      <c r="HB192" s="1">
        <v>10000002.521112099</v>
      </c>
      <c r="HC192">
        <f t="shared" si="702"/>
        <v>128.88797624691071</v>
      </c>
      <c r="HE192">
        <f t="shared" si="704"/>
        <v>88.612282936360472</v>
      </c>
      <c r="HH192">
        <f t="shared" si="707"/>
        <v>42.099089662123262</v>
      </c>
      <c r="HJ192">
        <f t="shared" si="709"/>
        <v>48.507786469050011</v>
      </c>
      <c r="HN192" s="1">
        <v>10000000.388232499</v>
      </c>
      <c r="HQ192" s="1">
        <v>10000000.492602101</v>
      </c>
      <c r="HS192" s="1">
        <v>10000000.5468593</v>
      </c>
      <c r="HV192">
        <f t="shared" si="712"/>
        <v>40.621197301740729</v>
      </c>
      <c r="HY192">
        <f t="shared" si="715"/>
        <v>7.192900055184082</v>
      </c>
      <c r="IA192">
        <f t="shared" si="717"/>
        <v>15.77489925589437</v>
      </c>
      <c r="IE192" s="1">
        <v>9999998.5566445999</v>
      </c>
      <c r="IH192" s="1">
        <v>9999998.6337650307</v>
      </c>
      <c r="IJ192" s="1">
        <v>9999998.6721961796</v>
      </c>
      <c r="IM192">
        <f t="shared" si="720"/>
        <v>13.59132130276916</v>
      </c>
      <c r="IP192">
        <f t="shared" si="723"/>
        <v>8.1781309096051649E-2</v>
      </c>
      <c r="IR192">
        <f t="shared" si="725"/>
        <v>14.484541572272025</v>
      </c>
      <c r="IT192" s="1">
        <v>10000001.142846899</v>
      </c>
      <c r="IV192" s="1">
        <v>10000001.210115001</v>
      </c>
      <c r="IY192" s="1">
        <v>10000001.2956375</v>
      </c>
      <c r="JA192" s="1">
        <v>10000001.3332012</v>
      </c>
      <c r="JB192">
        <f t="shared" si="726"/>
        <v>86.873289337319065</v>
      </c>
      <c r="JD192">
        <f t="shared" si="728"/>
        <v>43.372694930392782</v>
      </c>
      <c r="JG192">
        <f t="shared" si="731"/>
        <v>4.8467994930643981</v>
      </c>
      <c r="JI192">
        <f t="shared" si="733"/>
        <v>23.92209753111489</v>
      </c>
      <c r="JK192" s="1">
        <v>9999998.7870326899</v>
      </c>
      <c r="JM192" s="1">
        <v>9999998.8407793008</v>
      </c>
      <c r="JP192" s="1">
        <v>9999998.9393731002</v>
      </c>
      <c r="JR192" s="1">
        <v>9999998.9951929301</v>
      </c>
      <c r="JS192">
        <f t="shared" si="734"/>
        <v>33.309024253248928</v>
      </c>
      <c r="JU192">
        <f t="shared" si="736"/>
        <v>36.860334439116748</v>
      </c>
      <c r="JX192">
        <f t="shared" si="739"/>
        <v>13.471621604345914</v>
      </c>
      <c r="JZ192">
        <f t="shared" si="741"/>
        <v>26.286232201589616</v>
      </c>
      <c r="KB192" s="1">
        <v>10000002.088785101</v>
      </c>
      <c r="KD192" s="1">
        <v>10000002.9876789</v>
      </c>
      <c r="KG192" s="1">
        <v>10000004.052109299</v>
      </c>
      <c r="KI192" s="1">
        <v>10000004.544376001</v>
      </c>
      <c r="KJ192">
        <f t="shared" si="742"/>
        <v>584.32381191119657</v>
      </c>
      <c r="KL192">
        <f t="shared" si="744"/>
        <v>380.76690157653752</v>
      </c>
      <c r="KO192">
        <f t="shared" si="747"/>
        <v>247.70620541026577</v>
      </c>
      <c r="KQ192">
        <f t="shared" si="749"/>
        <v>204.67481261798869</v>
      </c>
      <c r="KU192" s="1">
        <v>9999998.4840875398</v>
      </c>
      <c r="KX192" s="1">
        <v>9999998.7315557394</v>
      </c>
      <c r="KZ192" s="1">
        <v>9999998.8403832391</v>
      </c>
      <c r="LC192">
        <f t="shared" si="752"/>
        <v>92.713534844979634</v>
      </c>
      <c r="LF192">
        <f t="shared" si="755"/>
        <v>38.604944402302436</v>
      </c>
      <c r="LH192">
        <f t="shared" si="757"/>
        <v>37.728094356574005</v>
      </c>
      <c r="LJ192" s="1">
        <v>10000001.602504401</v>
      </c>
      <c r="LL192" s="1">
        <v>10000001.6649331</v>
      </c>
      <c r="LO192" s="1">
        <v>10000001.761616001</v>
      </c>
      <c r="LQ192" s="1">
        <v>10000001.809704499</v>
      </c>
      <c r="LR192">
        <f t="shared" si="758"/>
        <v>47.999592486965739</v>
      </c>
      <c r="LT192">
        <f t="shared" si="825"/>
        <v>43.110793915211111</v>
      </c>
      <c r="LW192">
        <f t="shared" si="762"/>
        <v>13.457998143359141</v>
      </c>
      <c r="LY192">
        <f t="shared" si="764"/>
        <v>27.847994744751311</v>
      </c>
      <c r="MA192" s="1">
        <v>9999999.4931271896</v>
      </c>
      <c r="MC192" s="1">
        <v>9999999.5943733696</v>
      </c>
      <c r="MF192" s="1">
        <v>9999999.7326139603</v>
      </c>
      <c r="MH192" s="1">
        <v>9999999.8163415398</v>
      </c>
      <c r="MI192">
        <f t="shared" si="765"/>
        <v>64.497142990049269</v>
      </c>
      <c r="MK192">
        <f t="shared" si="767"/>
        <v>37.546591634553081</v>
      </c>
      <c r="MN192">
        <f t="shared" si="770"/>
        <v>11.039581457186745</v>
      </c>
      <c r="MP192">
        <f t="shared" si="772"/>
        <v>5.1440802442687206</v>
      </c>
      <c r="MT192" s="1">
        <v>9999997.7755947597</v>
      </c>
      <c r="MV192" s="1">
        <v>9999997.8707459494</v>
      </c>
      <c r="MY192" s="1">
        <v>9999997.9184108898</v>
      </c>
      <c r="NB192">
        <f t="shared" si="775"/>
        <v>22.970245725430921</v>
      </c>
      <c r="ND192">
        <f t="shared" si="777"/>
        <v>13.040001503707249</v>
      </c>
      <c r="NG192">
        <f t="shared" si="780"/>
        <v>21.701053623990695</v>
      </c>
      <c r="NK192" s="1">
        <v>10000001.5246372</v>
      </c>
      <c r="NN192" s="1">
        <v>10000001.712148</v>
      </c>
      <c r="NP192" s="1">
        <v>10000001.802068001</v>
      </c>
      <c r="NS192">
        <f t="shared" si="783"/>
        <v>39.115194008559065</v>
      </c>
      <c r="NV192">
        <f t="shared" si="786"/>
        <v>18.278295803426222</v>
      </c>
      <c r="NX192">
        <f t="shared" si="788"/>
        <v>20.270796606141243</v>
      </c>
      <c r="NZ192" s="1">
        <v>10000000.9933571</v>
      </c>
      <c r="OB192" s="1">
        <v>10000001.327070501</v>
      </c>
      <c r="OE192" s="1">
        <v>10000001.708027</v>
      </c>
      <c r="OG192" s="1">
        <v>10000001.8821606</v>
      </c>
      <c r="OH192">
        <f t="shared" si="789"/>
        <v>214.88598365166723</v>
      </c>
      <c r="OJ192">
        <f t="shared" si="791"/>
        <v>137.46498379967781</v>
      </c>
      <c r="OM192">
        <f t="shared" si="794"/>
        <v>66.943887810986908</v>
      </c>
      <c r="OO192">
        <f t="shared" si="796"/>
        <v>56.340490425634727</v>
      </c>
      <c r="OQ192" s="1">
        <v>9999999.2307860795</v>
      </c>
      <c r="OS192" s="1">
        <v>9999999.31244836</v>
      </c>
      <c r="OV192" s="1">
        <v>9999999.4549409002</v>
      </c>
      <c r="OX192" s="1">
        <v>9999999.5151749998</v>
      </c>
      <c r="OY192">
        <f t="shared" si="797"/>
        <v>75.75709640355339</v>
      </c>
      <c r="PA192">
        <f t="shared" si="799"/>
        <v>62.636953820904857</v>
      </c>
      <c r="PD192">
        <f t="shared" si="802"/>
        <v>30.78527180801942</v>
      </c>
      <c r="PF192">
        <f t="shared" si="804"/>
        <v>31.686572132015165</v>
      </c>
      <c r="PH192" s="1">
        <v>10000003.0713044</v>
      </c>
      <c r="PJ192" s="1">
        <v>10000003.2384011</v>
      </c>
      <c r="PM192" s="1">
        <v>10000003.430860501</v>
      </c>
      <c r="PO192" s="1">
        <v>10000003.522830199</v>
      </c>
      <c r="PP192">
        <f t="shared" si="805"/>
        <v>106.36156810346155</v>
      </c>
      <c r="PR192">
        <f t="shared" si="807"/>
        <v>40.78528657250417</v>
      </c>
      <c r="PU192">
        <f t="shared" si="810"/>
        <v>4.8353990737516162</v>
      </c>
      <c r="PW192">
        <f t="shared" si="812"/>
        <v>-21.768292146756856</v>
      </c>
      <c r="QA192" s="1">
        <v>10000000.2726481</v>
      </c>
      <c r="QC192" s="1">
        <v>10000000.4018264</v>
      </c>
      <c r="QI192">
        <f t="shared" si="815"/>
        <v>34.771199442334165</v>
      </c>
      <c r="QK192">
        <f t="shared" si="817"/>
        <v>13.951800222452132</v>
      </c>
      <c r="QR192" s="1">
        <v>10000002.5241125</v>
      </c>
      <c r="QT192" s="1">
        <v>10000002.4354771</v>
      </c>
      <c r="QZ192">
        <f t="shared" si="821"/>
        <v>-86.911977858889443</v>
      </c>
      <c r="RB192">
        <f t="shared" si="823"/>
        <v>-41.273188799477978</v>
      </c>
    </row>
    <row r="193" spans="1:470">
      <c r="A193" s="1">
        <v>10000000.195595499</v>
      </c>
      <c r="B193" s="1">
        <v>10000000.1236842</v>
      </c>
      <c r="E193" s="1">
        <v>10000000.048771501</v>
      </c>
      <c r="G193" s="1">
        <v>10000000.0175495</v>
      </c>
      <c r="I193">
        <f t="shared" si="832"/>
        <v>-103.03609696786309</v>
      </c>
      <c r="J193">
        <f t="shared" si="618"/>
        <v>-68.085298499138347</v>
      </c>
      <c r="M193">
        <f t="shared" si="621"/>
        <v>-54.888499331724475</v>
      </c>
      <c r="O193">
        <f t="shared" si="623"/>
        <v>-42.462799443285377</v>
      </c>
      <c r="R193" s="1">
        <v>9999998.4653666709</v>
      </c>
      <c r="U193" s="1">
        <v>9999998.6148681808</v>
      </c>
      <c r="X193" s="1">
        <v>9999998.7018211894</v>
      </c>
      <c r="Z193">
        <f t="shared" si="624"/>
        <v>35.233346688602033</v>
      </c>
      <c r="AC193">
        <f t="shared" si="627"/>
        <v>20.991963492143761</v>
      </c>
      <c r="AF193">
        <f t="shared" si="630"/>
        <v>0.72827013355788761</v>
      </c>
      <c r="AJ193" s="1">
        <v>9999999.3830268905</v>
      </c>
      <c r="AM193" s="1">
        <v>9999999.4543151595</v>
      </c>
      <c r="AO193" s="1">
        <v>9999999.4915023893</v>
      </c>
      <c r="AP193" s="1"/>
      <c r="AR193">
        <f t="shared" si="826"/>
        <v>12.687031978518354</v>
      </c>
      <c r="AU193">
        <f t="shared" si="827"/>
        <v>-1.9290597295656742</v>
      </c>
      <c r="AW193">
        <f t="shared" si="828"/>
        <v>-19.445751813358111</v>
      </c>
      <c r="BA193" s="1">
        <v>10000004.442976501</v>
      </c>
      <c r="BD193" s="1">
        <v>10000005.8751553</v>
      </c>
      <c r="BF193" s="1">
        <v>10000006.5307345</v>
      </c>
      <c r="BI193">
        <f t="shared" si="829"/>
        <v>690.48004205426662</v>
      </c>
      <c r="BL193">
        <f t="shared" si="830"/>
        <v>393.27598410930841</v>
      </c>
      <c r="BN193">
        <f t="shared" si="831"/>
        <v>336.16389185654026</v>
      </c>
      <c r="BR193" s="1">
        <v>10000000.7068452</v>
      </c>
      <c r="BU193" s="1">
        <v>10000001.0533335</v>
      </c>
      <c r="BW193" s="1">
        <v>10000001.206023199</v>
      </c>
      <c r="BZ193">
        <f t="shared" si="645"/>
        <v>139.83579118409517</v>
      </c>
      <c r="CC193">
        <f t="shared" si="648"/>
        <v>70.352992577917746</v>
      </c>
      <c r="CE193">
        <f t="shared" si="650"/>
        <v>62.714292016883348</v>
      </c>
      <c r="CH193" s="1">
        <v>9999999.3967669792</v>
      </c>
      <c r="CJ193" s="1">
        <v>9999999.4870305695</v>
      </c>
      <c r="CL193" s="1">
        <v>9999999.5808660891</v>
      </c>
      <c r="CN193" s="1">
        <v>9999999.6508201193</v>
      </c>
      <c r="CP193">
        <f t="shared" si="651"/>
        <v>67.344573185772148</v>
      </c>
      <c r="CR193">
        <f t="shared" si="653"/>
        <v>41.393921211310342</v>
      </c>
      <c r="CT193">
        <f t="shared" si="655"/>
        <v>13.943730526047199</v>
      </c>
      <c r="CV193">
        <f t="shared" si="657"/>
        <v>24.833009575751593</v>
      </c>
      <c r="CZ193" s="1">
        <v>10000001.1754645</v>
      </c>
      <c r="DC193" s="1">
        <v>10000001.255705999</v>
      </c>
      <c r="DE193" s="1">
        <v>10000001.2924909</v>
      </c>
      <c r="DH193">
        <f t="shared" si="659"/>
        <v>11.060199343764133</v>
      </c>
      <c r="DK193">
        <f t="shared" si="662"/>
        <v>-12.290999597477418</v>
      </c>
      <c r="DM193">
        <f t="shared" si="664"/>
        <v>0.69599962184306163</v>
      </c>
      <c r="DQ193" s="1">
        <v>9999999.2437899392</v>
      </c>
      <c r="DT193" s="1">
        <v>9999999.3743095994</v>
      </c>
      <c r="DV193" s="1">
        <v>9999999.4425588809</v>
      </c>
      <c r="DY193">
        <f t="shared" si="666"/>
        <v>37.046951386598913</v>
      </c>
      <c r="EB193">
        <f t="shared" si="669"/>
        <v>20.434941554179996</v>
      </c>
      <c r="ED193">
        <f t="shared" si="671"/>
        <v>16.026631916733429</v>
      </c>
      <c r="EI193" s="1">
        <v>10000001.2285599</v>
      </c>
      <c r="EK193" s="1">
        <v>10000001.401714001</v>
      </c>
      <c r="EM193" s="1">
        <v>10000001.5234841</v>
      </c>
      <c r="EQ193">
        <f t="shared" si="674"/>
        <v>71.53579137547456</v>
      </c>
      <c r="ES193">
        <f t="shared" si="676"/>
        <v>48.033193702211193</v>
      </c>
      <c r="EU193">
        <f t="shared" si="678"/>
        <v>43.823993799614236</v>
      </c>
      <c r="EZ193" s="1">
        <v>9999999.5134201497</v>
      </c>
      <c r="FA193" s="1"/>
      <c r="FC193" s="1">
        <v>9999999.6609854605</v>
      </c>
      <c r="FE193" s="1">
        <v>9999999.7165594809</v>
      </c>
      <c r="FH193">
        <f t="shared" si="681"/>
        <v>69.633724315774941</v>
      </c>
      <c r="FK193">
        <f t="shared" si="684"/>
        <v>23.232650853374128</v>
      </c>
      <c r="FM193">
        <f t="shared" si="686"/>
        <v>39.758672360102743</v>
      </c>
      <c r="FO193" s="1">
        <v>10000001.283024799</v>
      </c>
      <c r="FQ193" s="1">
        <v>10000001.4092927</v>
      </c>
      <c r="FT193" s="1">
        <v>10000001.5784215</v>
      </c>
      <c r="FV193" s="1">
        <v>10000001.658375399</v>
      </c>
      <c r="FW193">
        <f t="shared" si="687"/>
        <v>78.851690333993133</v>
      </c>
      <c r="FY193">
        <f t="shared" si="689"/>
        <v>55.092992250941371</v>
      </c>
      <c r="GB193">
        <f t="shared" si="692"/>
        <v>21.945096861959744</v>
      </c>
      <c r="GD193">
        <f t="shared" si="694"/>
        <v>25.913394482610279</v>
      </c>
      <c r="GF193" s="1">
        <v>9999999.3480723109</v>
      </c>
      <c r="GG193" s="1">
        <v>9999999.4628423993</v>
      </c>
      <c r="GJ193" s="1">
        <v>9999999.6103680506</v>
      </c>
      <c r="GL193" s="1">
        <v>9999999.6769560091</v>
      </c>
      <c r="GM193">
        <f t="shared" si="695"/>
        <v>87.906067243939219</v>
      </c>
      <c r="GN193">
        <f t="shared" si="696"/>
        <v>53.54974176407265</v>
      </c>
      <c r="GQ193">
        <f t="shared" si="699"/>
        <v>16.710632228382511</v>
      </c>
      <c r="GS193">
        <f t="shared" si="701"/>
        <v>25.164200869252422</v>
      </c>
      <c r="GU193" s="1">
        <v>10000001.957261199</v>
      </c>
      <c r="GW193" s="1">
        <v>10000002.1589585</v>
      </c>
      <c r="GZ193" s="1">
        <v>10000002.404460801</v>
      </c>
      <c r="HB193" s="1">
        <v>10000002.521165701</v>
      </c>
      <c r="HC193">
        <f t="shared" si="702"/>
        <v>129.63397480606272</v>
      </c>
      <c r="HE193">
        <f t="shared" si="704"/>
        <v>89.406382415843936</v>
      </c>
      <c r="HH193">
        <f t="shared" si="707"/>
        <v>42.378290790817623</v>
      </c>
      <c r="HJ193">
        <f t="shared" si="709"/>
        <v>48.561387795255939</v>
      </c>
      <c r="HN193" s="1">
        <v>10000000.388349099</v>
      </c>
      <c r="HQ193" s="1">
        <v>10000000.4927691</v>
      </c>
      <c r="HS193" s="1">
        <v>10000000.547217499</v>
      </c>
      <c r="HV193">
        <f t="shared" si="712"/>
        <v>40.737797021384296</v>
      </c>
      <c r="HY193">
        <f t="shared" si="715"/>
        <v>7.3598992232223885</v>
      </c>
      <c r="IA193">
        <f t="shared" si="717"/>
        <v>16.133098937584101</v>
      </c>
      <c r="IE193" s="1">
        <v>9999998.5565703996</v>
      </c>
      <c r="IH193" s="1">
        <v>9999998.6334682405</v>
      </c>
      <c r="IJ193" s="1">
        <v>9999998.6716854908</v>
      </c>
      <c r="IM193">
        <f t="shared" si="720"/>
        <v>13.5171209597938</v>
      </c>
      <c r="IP193">
        <f t="shared" si="723"/>
        <v>-0.21500888424305184</v>
      </c>
      <c r="IR193">
        <f t="shared" si="725"/>
        <v>13.973852632577595</v>
      </c>
      <c r="IT193" s="1">
        <v>10000001.143064501</v>
      </c>
      <c r="IV193" s="1">
        <v>10000001.2106923</v>
      </c>
      <c r="IY193" s="1">
        <v>10000001.295684701</v>
      </c>
      <c r="JA193" s="1">
        <v>10000001.332951199</v>
      </c>
      <c r="JB193">
        <f t="shared" si="726"/>
        <v>87.090890971254666</v>
      </c>
      <c r="JD193">
        <f t="shared" si="728"/>
        <v>43.94999378736378</v>
      </c>
      <c r="JG193">
        <f t="shared" si="731"/>
        <v>4.8940007776983618</v>
      </c>
      <c r="JI193">
        <f t="shared" si="733"/>
        <v>23.672097057207449</v>
      </c>
      <c r="JK193" s="1">
        <v>9999998.7865540907</v>
      </c>
      <c r="JM193" s="1">
        <v>9999998.8410485201</v>
      </c>
      <c r="JP193" s="1">
        <v>9999998.9393540993</v>
      </c>
      <c r="JR193" s="1">
        <v>9999998.99566916</v>
      </c>
      <c r="JS193">
        <f t="shared" si="734"/>
        <v>32.830424973087936</v>
      </c>
      <c r="JU193">
        <f t="shared" si="736"/>
        <v>37.12955375060681</v>
      </c>
      <c r="JX193">
        <f t="shared" si="739"/>
        <v>13.45262075913773</v>
      </c>
      <c r="JZ193">
        <f t="shared" si="741"/>
        <v>26.762462186577842</v>
      </c>
      <c r="KB193" s="1">
        <v>10000002.0913139</v>
      </c>
      <c r="KD193" s="1">
        <v>10000002.989611501</v>
      </c>
      <c r="KG193" s="1">
        <v>10000004.0535382</v>
      </c>
      <c r="KI193" s="1">
        <v>10000004.545533201</v>
      </c>
      <c r="KJ193">
        <f t="shared" si="742"/>
        <v>586.85261122850522</v>
      </c>
      <c r="KL193">
        <f t="shared" si="744"/>
        <v>382.69950158582634</v>
      </c>
      <c r="KO193">
        <f t="shared" si="747"/>
        <v>249.13510515321002</v>
      </c>
      <c r="KQ193">
        <f t="shared" si="749"/>
        <v>205.83201207972598</v>
      </c>
      <c r="KU193" s="1">
        <v>9999998.4843718708</v>
      </c>
      <c r="KX193" s="1">
        <v>9999998.7317144405</v>
      </c>
      <c r="KZ193" s="1">
        <v>9999998.8408218306</v>
      </c>
      <c r="LC193">
        <f t="shared" si="752"/>
        <v>92.997865810102795</v>
      </c>
      <c r="LF193">
        <f t="shared" si="755"/>
        <v>38.763645515050229</v>
      </c>
      <c r="LH193">
        <f t="shared" si="757"/>
        <v>38.166685874442493</v>
      </c>
      <c r="LJ193" s="1">
        <v>10000001.603328099</v>
      </c>
      <c r="LL193" s="1">
        <v>10000001.665308001</v>
      </c>
      <c r="LO193" s="1">
        <v>10000001.7617142</v>
      </c>
      <c r="LQ193" s="1">
        <v>10000001.8094361</v>
      </c>
      <c r="LR193">
        <f t="shared" si="758"/>
        <v>48.823291296814276</v>
      </c>
      <c r="LT193">
        <f t="shared" si="825"/>
        <v>43.485694031530137</v>
      </c>
      <c r="LW193">
        <f t="shared" si="762"/>
        <v>13.556196778459924</v>
      </c>
      <c r="LY193">
        <f t="shared" si="764"/>
        <v>27.5795950771527</v>
      </c>
      <c r="MA193" s="1">
        <v>9999999.4930611309</v>
      </c>
      <c r="MC193" s="1">
        <v>9999999.5943129305</v>
      </c>
      <c r="MF193" s="1">
        <v>9999999.7327172607</v>
      </c>
      <c r="MH193" s="1">
        <v>9999999.8159246892</v>
      </c>
      <c r="MI193">
        <f t="shared" si="765"/>
        <v>64.431084276057391</v>
      </c>
      <c r="MK193">
        <f t="shared" si="767"/>
        <v>37.486152522072331</v>
      </c>
      <c r="MN193">
        <f t="shared" si="770"/>
        <v>11.142881897394094</v>
      </c>
      <c r="MP193">
        <f t="shared" si="772"/>
        <v>4.7272295652263319</v>
      </c>
      <c r="MT193" s="1">
        <v>9999997.7757715099</v>
      </c>
      <c r="MV193" s="1">
        <v>9999997.8705552295</v>
      </c>
      <c r="MY193" s="1">
        <v>9999997.9184766002</v>
      </c>
      <c r="NB193">
        <f t="shared" si="775"/>
        <v>23.146995888654146</v>
      </c>
      <c r="ND193">
        <f t="shared" si="777"/>
        <v>12.849281500729361</v>
      </c>
      <c r="NG193">
        <f t="shared" si="780"/>
        <v>21.766764033386067</v>
      </c>
      <c r="NK193" s="1">
        <v>10000001.524950299</v>
      </c>
      <c r="NN193" s="1">
        <v>10000001.7122699</v>
      </c>
      <c r="NP193" s="1">
        <v>10000001.801851399</v>
      </c>
      <c r="NS193">
        <f t="shared" si="783"/>
        <v>39.428293435762292</v>
      </c>
      <c r="NV193">
        <f t="shared" si="786"/>
        <v>18.400196594569234</v>
      </c>
      <c r="NX193">
        <f t="shared" si="788"/>
        <v>20.054195228266597</v>
      </c>
      <c r="NZ193" s="1">
        <v>10000000.9940181</v>
      </c>
      <c r="OB193" s="1">
        <v>10000001.327561401</v>
      </c>
      <c r="OE193" s="1">
        <v>10000001.7087043</v>
      </c>
      <c r="OG193" s="1">
        <v>10000001.8830704</v>
      </c>
      <c r="OH193">
        <f t="shared" si="789"/>
        <v>215.54698420960813</v>
      </c>
      <c r="OJ193">
        <f t="shared" si="791"/>
        <v>137.95588387035988</v>
      </c>
      <c r="OM193">
        <f t="shared" si="794"/>
        <v>67.621188316935076</v>
      </c>
      <c r="OO193">
        <f t="shared" si="796"/>
        <v>57.250289969437823</v>
      </c>
      <c r="OQ193" s="1">
        <v>9999999.2318453006</v>
      </c>
      <c r="OS193" s="1">
        <v>9999999.3121890407</v>
      </c>
      <c r="OV193" s="1">
        <v>9999999.4550714698</v>
      </c>
      <c r="OX193" s="1">
        <v>9999999.5153817404</v>
      </c>
      <c r="OY193">
        <f t="shared" si="797"/>
        <v>76.816317596841927</v>
      </c>
      <c r="PA193">
        <f t="shared" si="799"/>
        <v>62.377634481129931</v>
      </c>
      <c r="PD193">
        <f t="shared" si="802"/>
        <v>30.915841377854139</v>
      </c>
      <c r="PF193">
        <f t="shared" si="804"/>
        <v>31.893312715742148</v>
      </c>
      <c r="PH193" s="1">
        <v>10000003.0720382</v>
      </c>
      <c r="PJ193" s="1">
        <v>10000003.238739699</v>
      </c>
      <c r="PM193" s="1">
        <v>10000003.431073301</v>
      </c>
      <c r="PO193" s="1">
        <v>10000003.523223801</v>
      </c>
      <c r="PP193">
        <f t="shared" si="805"/>
        <v>107.09536811830449</v>
      </c>
      <c r="PR193">
        <f t="shared" si="807"/>
        <v>41.123885550041024</v>
      </c>
      <c r="PU193">
        <f t="shared" si="810"/>
        <v>5.0481987585649497</v>
      </c>
      <c r="PW193">
        <f t="shared" si="812"/>
        <v>-21.374691151853167</v>
      </c>
      <c r="QA193" s="1">
        <v>10000000.2734455</v>
      </c>
      <c r="QC193" s="1">
        <v>10000000.4011555</v>
      </c>
      <c r="QI193">
        <f t="shared" si="815"/>
        <v>35.568599674396779</v>
      </c>
      <c r="QK193">
        <f t="shared" si="817"/>
        <v>13.280899680108609</v>
      </c>
      <c r="QR193" s="1">
        <v>10000002.5240058</v>
      </c>
      <c r="QT193" s="1">
        <v>10000002.4354314</v>
      </c>
      <c r="QZ193">
        <f t="shared" si="821"/>
        <v>-87.018677595758419</v>
      </c>
      <c r="RB193">
        <f t="shared" si="823"/>
        <v>-41.31888878689562</v>
      </c>
    </row>
    <row r="194" spans="1:470">
      <c r="A194" s="1">
        <v>10000000.195730699</v>
      </c>
      <c r="B194" s="1">
        <v>10000000.123163501</v>
      </c>
      <c r="E194" s="1">
        <v>10000000.048598601</v>
      </c>
      <c r="G194" s="1">
        <v>10000000.017704399</v>
      </c>
      <c r="I194">
        <f t="shared" si="832"/>
        <v>-102.90089687374368</v>
      </c>
      <c r="J194">
        <f t="shared" si="618"/>
        <v>-68.605997215330149</v>
      </c>
      <c r="M194">
        <f t="shared" si="621"/>
        <v>-55.061399365909551</v>
      </c>
      <c r="O194">
        <f t="shared" si="623"/>
        <v>-42.307900010959763</v>
      </c>
      <c r="R194" s="1">
        <v>9999998.4654333293</v>
      </c>
      <c r="U194" s="1">
        <v>9999998.6152768806</v>
      </c>
      <c r="X194" s="1">
        <v>9999998.7020039391</v>
      </c>
      <c r="Z194">
        <f t="shared" si="624"/>
        <v>35.300005181022058</v>
      </c>
      <c r="AC194">
        <f t="shared" si="627"/>
        <v>21.40066328561112</v>
      </c>
      <c r="AF194">
        <f t="shared" si="630"/>
        <v>0.91101986082187592</v>
      </c>
      <c r="AJ194" s="1">
        <v>9999999.3832311593</v>
      </c>
      <c r="AM194" s="1">
        <v>9999999.4545539394</v>
      </c>
      <c r="AO194" s="1">
        <v>9999999.4918782599</v>
      </c>
      <c r="AP194" s="1"/>
      <c r="AR194">
        <f t="shared" si="826"/>
        <v>12.89130083431591</v>
      </c>
      <c r="AU194">
        <f t="shared" si="827"/>
        <v>-1.6902797843213631</v>
      </c>
      <c r="AW194">
        <f t="shared" si="828"/>
        <v>-19.069881179732175</v>
      </c>
      <c r="BA194" s="1">
        <v>10000004.446010601</v>
      </c>
      <c r="BD194" s="1">
        <v>10000005.8770799</v>
      </c>
      <c r="BF194" s="1">
        <v>10000006.5321096</v>
      </c>
      <c r="BI194">
        <f t="shared" si="829"/>
        <v>693.51414085220756</v>
      </c>
      <c r="BL194">
        <f t="shared" si="830"/>
        <v>395.20058350645098</v>
      </c>
      <c r="BN194">
        <f t="shared" si="831"/>
        <v>337.53899064879056</v>
      </c>
      <c r="BR194" s="1">
        <v>10000000.707603799</v>
      </c>
      <c r="BU194" s="1">
        <v>10000001.053624701</v>
      </c>
      <c r="BW194" s="1">
        <v>10000001.205906801</v>
      </c>
      <c r="BZ194">
        <f t="shared" si="645"/>
        <v>140.59439063100916</v>
      </c>
      <c r="CC194">
        <f t="shared" si="648"/>
        <v>70.644192903988639</v>
      </c>
      <c r="CE194">
        <f t="shared" si="650"/>
        <v>62.597893472170703</v>
      </c>
      <c r="CH194" s="1">
        <v>9999999.3961627502</v>
      </c>
      <c r="CJ194" s="1">
        <v>9999999.4872607607</v>
      </c>
      <c r="CL194" s="1">
        <v>9999999.5808636993</v>
      </c>
      <c r="CN194" s="1">
        <v>9999999.6502229292</v>
      </c>
      <c r="CP194">
        <f t="shared" si="651"/>
        <v>66.740344097359412</v>
      </c>
      <c r="CR194">
        <f t="shared" si="653"/>
        <v>41.624112499548716</v>
      </c>
      <c r="CT194">
        <f t="shared" si="655"/>
        <v>13.94134075221724</v>
      </c>
      <c r="CV194">
        <f t="shared" si="657"/>
        <v>24.235819441540379</v>
      </c>
      <c r="CZ194" s="1">
        <v>10000001.1760244</v>
      </c>
      <c r="DC194" s="1">
        <v>10000001.255819401</v>
      </c>
      <c r="DE194" s="1">
        <v>10000001.2926256</v>
      </c>
      <c r="DH194">
        <f t="shared" si="659"/>
        <v>11.620099234557079</v>
      </c>
      <c r="DK194">
        <f t="shared" si="662"/>
        <v>-12.177598049881221</v>
      </c>
      <c r="DM194">
        <f t="shared" si="664"/>
        <v>0.83070051369940423</v>
      </c>
      <c r="DQ194" s="1">
        <v>9999999.2439688109</v>
      </c>
      <c r="DT194" s="1">
        <v>9999999.3745603301</v>
      </c>
      <c r="DV194" s="1">
        <v>9999999.4426914193</v>
      </c>
      <c r="DY194">
        <f t="shared" si="666"/>
        <v>37.22582307711383</v>
      </c>
      <c r="EB194">
        <f t="shared" si="669"/>
        <v>20.685672233918318</v>
      </c>
      <c r="ED194">
        <f t="shared" si="671"/>
        <v>16.159170302572758</v>
      </c>
      <c r="EI194" s="1">
        <v>10000001.229031</v>
      </c>
      <c r="EK194" s="1">
        <v>10000001.4018619</v>
      </c>
      <c r="EM194" s="1">
        <v>10000001.524147499</v>
      </c>
      <c r="EQ194">
        <f t="shared" si="674"/>
        <v>72.006891532110629</v>
      </c>
      <c r="ES194">
        <f t="shared" si="676"/>
        <v>48.181093294974694</v>
      </c>
      <c r="EU194">
        <f t="shared" si="678"/>
        <v>44.487393397803743</v>
      </c>
      <c r="EZ194" s="1">
        <v>9999999.5135821998</v>
      </c>
      <c r="FA194" s="1"/>
      <c r="FC194" s="1">
        <v>9999999.6617674194</v>
      </c>
      <c r="FE194" s="1">
        <v>9999999.7160963602</v>
      </c>
      <c r="FH194">
        <f t="shared" si="681"/>
        <v>69.795774452771496</v>
      </c>
      <c r="FK194">
        <f t="shared" si="684"/>
        <v>24.014609804444166</v>
      </c>
      <c r="FM194">
        <f t="shared" si="686"/>
        <v>39.295551705810524</v>
      </c>
      <c r="FO194" s="1">
        <v>10000001.2838802</v>
      </c>
      <c r="FQ194" s="1">
        <v>10000001.410181001</v>
      </c>
      <c r="FT194" s="1">
        <v>10000001.578891801</v>
      </c>
      <c r="FV194" s="1">
        <v>10000001.658614101</v>
      </c>
      <c r="FW194">
        <f t="shared" si="687"/>
        <v>79.707091389320865</v>
      </c>
      <c r="FY194">
        <f t="shared" si="689"/>
        <v>55.981293190251371</v>
      </c>
      <c r="GB194">
        <f t="shared" si="692"/>
        <v>22.415397925132968</v>
      </c>
      <c r="GD194">
        <f t="shared" si="694"/>
        <v>26.152096144807384</v>
      </c>
      <c r="GF194" s="1">
        <v>9999999.3485894501</v>
      </c>
      <c r="GG194" s="1">
        <v>9999999.4636056293</v>
      </c>
      <c r="GJ194" s="1">
        <v>9999999.6099257693</v>
      </c>
      <c r="GL194" s="1">
        <v>9999999.6776404306</v>
      </c>
      <c r="GM194">
        <f t="shared" si="695"/>
        <v>88.423206493495954</v>
      </c>
      <c r="GN194">
        <f t="shared" si="696"/>
        <v>54.312971834925492</v>
      </c>
      <c r="GQ194">
        <f t="shared" si="699"/>
        <v>16.268350845016144</v>
      </c>
      <c r="GS194">
        <f t="shared" si="701"/>
        <v>25.848622402588859</v>
      </c>
      <c r="GU194" s="1">
        <v>10000001.9588756</v>
      </c>
      <c r="GW194" s="1">
        <v>10000002.1594826</v>
      </c>
      <c r="GZ194" s="1">
        <v>10000002.404544299</v>
      </c>
      <c r="HB194" s="1">
        <v>10000002.5218255</v>
      </c>
      <c r="HC194">
        <f t="shared" si="702"/>
        <v>131.24837562797765</v>
      </c>
      <c r="HE194">
        <f t="shared" si="704"/>
        <v>89.93048222359846</v>
      </c>
      <c r="HH194">
        <f t="shared" si="707"/>
        <v>42.461789427844288</v>
      </c>
      <c r="HJ194">
        <f t="shared" si="709"/>
        <v>49.221186835390377</v>
      </c>
      <c r="HN194" s="1">
        <v>10000000.388149001</v>
      </c>
      <c r="HQ194" s="1">
        <v>10000000.493225999</v>
      </c>
      <c r="HS194" s="1">
        <v>10000000.5473371</v>
      </c>
      <c r="HV194">
        <f t="shared" si="712"/>
        <v>40.537698647893514</v>
      </c>
      <c r="HY194">
        <f t="shared" si="715"/>
        <v>7.8167986055698293</v>
      </c>
      <c r="IA194">
        <f t="shared" si="717"/>
        <v>16.252699376264427</v>
      </c>
      <c r="IE194" s="1">
        <v>9999998.5569907408</v>
      </c>
      <c r="IH194" s="1">
        <v>9999998.6338230297</v>
      </c>
      <c r="IJ194" s="1">
        <v>9999998.67202379</v>
      </c>
      <c r="IM194">
        <f t="shared" si="720"/>
        <v>13.937462289217091</v>
      </c>
      <c r="IP194">
        <f t="shared" si="723"/>
        <v>0.13978036167731289</v>
      </c>
      <c r="IR194">
        <f t="shared" si="725"/>
        <v>14.312151877925883</v>
      </c>
      <c r="IT194" s="1">
        <v>10000001.143900299</v>
      </c>
      <c r="IV194" s="1">
        <v>10000001.210832801</v>
      </c>
      <c r="IY194" s="1">
        <v>10000001.2958</v>
      </c>
      <c r="JA194" s="1">
        <v>10000001.333459301</v>
      </c>
      <c r="JB194">
        <f t="shared" si="726"/>
        <v>87.926689563778865</v>
      </c>
      <c r="JD194">
        <f t="shared" si="728"/>
        <v>44.090494957222553</v>
      </c>
      <c r="JG194">
        <f t="shared" si="731"/>
        <v>5.0093003601981447</v>
      </c>
      <c r="JI194">
        <f t="shared" si="733"/>
        <v>24.180198647715738</v>
      </c>
      <c r="JK194" s="1">
        <v>9999998.7880753409</v>
      </c>
      <c r="JM194" s="1">
        <v>9999998.8412988</v>
      </c>
      <c r="JP194" s="1">
        <v>9999998.9398825392</v>
      </c>
      <c r="JR194" s="1">
        <v>9999998.9953994192</v>
      </c>
      <c r="JS194">
        <f t="shared" si="734"/>
        <v>34.351675395731938</v>
      </c>
      <c r="JU194">
        <f t="shared" si="736"/>
        <v>37.379833683954182</v>
      </c>
      <c r="JX194">
        <f t="shared" si="739"/>
        <v>13.981060695314804</v>
      </c>
      <c r="JZ194">
        <f t="shared" si="741"/>
        <v>26.492721338834016</v>
      </c>
      <c r="KB194" s="1">
        <v>10000002.0941629</v>
      </c>
      <c r="KD194" s="1">
        <v>10000002.991671</v>
      </c>
      <c r="KG194" s="1">
        <v>10000004.0548712</v>
      </c>
      <c r="KI194" s="1">
        <v>10000004.547050601</v>
      </c>
      <c r="KJ194">
        <f t="shared" si="742"/>
        <v>589.70161037466494</v>
      </c>
      <c r="KL194">
        <f t="shared" si="744"/>
        <v>384.75899985076074</v>
      </c>
      <c r="KO194">
        <f t="shared" si="747"/>
        <v>250.46810478448523</v>
      </c>
      <c r="KQ194">
        <f t="shared" si="749"/>
        <v>207.34941156675066</v>
      </c>
      <c r="KU194" s="1">
        <v>9999998.4846848808</v>
      </c>
      <c r="KX194" s="1">
        <v>9999998.7322956398</v>
      </c>
      <c r="KZ194" s="1">
        <v>9999998.8408900406</v>
      </c>
      <c r="LC194">
        <f t="shared" si="752"/>
        <v>93.31087592720209</v>
      </c>
      <c r="LF194">
        <f t="shared" si="755"/>
        <v>39.344844894285231</v>
      </c>
      <c r="LH194">
        <f t="shared" si="757"/>
        <v>38.234895947974429</v>
      </c>
      <c r="LJ194" s="1">
        <v>10000001.6041627</v>
      </c>
      <c r="LL194" s="1">
        <v>10000001.665321199</v>
      </c>
      <c r="LO194" s="1">
        <v>10000001.76162</v>
      </c>
      <c r="LQ194" s="1">
        <v>10000001.8097702</v>
      </c>
      <c r="LR194">
        <f t="shared" si="758"/>
        <v>49.657892167026532</v>
      </c>
      <c r="LT194">
        <f t="shared" si="825"/>
        <v>43.498892732916993</v>
      </c>
      <c r="LW194">
        <f t="shared" si="762"/>
        <v>13.461997241795434</v>
      </c>
      <c r="LY194">
        <f t="shared" si="764"/>
        <v>27.913695815393147</v>
      </c>
      <c r="MA194" s="1">
        <v>9999999.4938865192</v>
      </c>
      <c r="MC194" s="1">
        <v>9999999.5946604293</v>
      </c>
      <c r="MF194" s="1">
        <v>9999999.7327615507</v>
      </c>
      <c r="MH194" s="1">
        <v>9999999.8165610004</v>
      </c>
      <c r="MI194">
        <f t="shared" si="765"/>
        <v>65.25647268026087</v>
      </c>
      <c r="MK194">
        <f t="shared" si="767"/>
        <v>37.833651341803375</v>
      </c>
      <c r="MN194">
        <f t="shared" si="770"/>
        <v>11.187171874985655</v>
      </c>
      <c r="MP194">
        <f t="shared" si="772"/>
        <v>5.3635408251848817</v>
      </c>
      <c r="MT194" s="1">
        <v>9999997.7760595996</v>
      </c>
      <c r="MV194" s="1">
        <v>9999997.8707352802</v>
      </c>
      <c r="MY194" s="1">
        <v>9999997.9186608307</v>
      </c>
      <c r="NB194">
        <f t="shared" si="775"/>
        <v>23.435085690694848</v>
      </c>
      <c r="ND194">
        <f t="shared" si="777"/>
        <v>13.029332270006792</v>
      </c>
      <c r="NG194">
        <f t="shared" si="780"/>
        <v>21.950994578555235</v>
      </c>
      <c r="NK194" s="1">
        <v>10000001.5251028</v>
      </c>
      <c r="NN194" s="1">
        <v>10000001.7129062</v>
      </c>
      <c r="NP194" s="1">
        <v>10000001.8022014</v>
      </c>
      <c r="NS194">
        <f t="shared" si="783"/>
        <v>39.580793759411016</v>
      </c>
      <c r="NV194">
        <f t="shared" si="786"/>
        <v>19.036496558862247</v>
      </c>
      <c r="NX194">
        <f t="shared" si="788"/>
        <v>20.404195502669889</v>
      </c>
      <c r="NZ194" s="1">
        <v>10000000.9953492</v>
      </c>
      <c r="OB194" s="1">
        <v>10000001.3285091</v>
      </c>
      <c r="OE194" s="1">
        <v>10000001.708890401</v>
      </c>
      <c r="OG194" s="1">
        <v>10000001.883319199</v>
      </c>
      <c r="OH194">
        <f t="shared" si="789"/>
        <v>216.87808434633558</v>
      </c>
      <c r="OJ194">
        <f t="shared" si="791"/>
        <v>138.90358270838863</v>
      </c>
      <c r="OM194">
        <f t="shared" si="794"/>
        <v>67.807288888544392</v>
      </c>
      <c r="OO194">
        <f t="shared" si="796"/>
        <v>57.499089024529809</v>
      </c>
      <c r="OQ194" s="1">
        <v>9999999.2320771106</v>
      </c>
      <c r="OS194" s="1">
        <v>9999999.3126033098</v>
      </c>
      <c r="OV194" s="1">
        <v>9999999.4555448797</v>
      </c>
      <c r="OX194" s="1">
        <v>9999999.5148058906</v>
      </c>
      <c r="OY194">
        <f t="shared" si="797"/>
        <v>77.048127530541294</v>
      </c>
      <c r="PA194">
        <f t="shared" si="799"/>
        <v>62.791903557203234</v>
      </c>
      <c r="PD194">
        <f t="shared" si="802"/>
        <v>31.389251296243721</v>
      </c>
      <c r="PF194">
        <f t="shared" si="804"/>
        <v>31.317462899598041</v>
      </c>
      <c r="PH194" s="1">
        <v>10000003.0724805</v>
      </c>
      <c r="PJ194" s="1">
        <v>10000003.2391975</v>
      </c>
      <c r="PM194" s="1">
        <v>10000003.431226499</v>
      </c>
      <c r="PO194" s="1">
        <v>10000003.523670999</v>
      </c>
      <c r="PP194">
        <f t="shared" si="805"/>
        <v>107.53766797901119</v>
      </c>
      <c r="PR194">
        <f t="shared" si="807"/>
        <v>41.581686328431914</v>
      </c>
      <c r="PU194">
        <f t="shared" si="810"/>
        <v>5.2013975443126084</v>
      </c>
      <c r="PW194">
        <f t="shared" si="812"/>
        <v>-20.927492561778546</v>
      </c>
      <c r="QA194" s="1">
        <v>10000000.273362201</v>
      </c>
      <c r="QC194" s="1">
        <v>10000000.401684601</v>
      </c>
      <c r="QI194">
        <f t="shared" si="815"/>
        <v>35.485300322659519</v>
      </c>
      <c r="QK194">
        <f t="shared" si="817"/>
        <v>13.810000778031519</v>
      </c>
      <c r="QR194" s="1">
        <v>10000002.5237248</v>
      </c>
      <c r="QT194" s="1">
        <v>10000002.4347247</v>
      </c>
      <c r="QZ194">
        <f t="shared" si="821"/>
        <v>-87.299678032246646</v>
      </c>
      <c r="RB194">
        <f t="shared" si="823"/>
        <v>-42.02558921999784</v>
      </c>
    </row>
    <row r="195" spans="1:470">
      <c r="A195" s="1">
        <v>10000000.1960719</v>
      </c>
      <c r="B195" s="1">
        <v>10000000.123326801</v>
      </c>
      <c r="E195" s="1">
        <v>10000000.0483186</v>
      </c>
      <c r="G195" s="1">
        <v>10000000.0178906</v>
      </c>
      <c r="I195">
        <f t="shared" si="832"/>
        <v>-102.55969568285174</v>
      </c>
      <c r="J195">
        <f t="shared" ref="J195:J216" si="833">(B195-B$2)/B$2*10000000000</f>
        <v>-68.442697255583525</v>
      </c>
      <c r="M195">
        <f t="shared" ref="M195:M216" si="834">(E195-E$2)/E$2*10000000000</f>
        <v>-55.341399632420071</v>
      </c>
      <c r="O195">
        <f t="shared" ref="O195:O216" si="835">(G195-G$2)/G$2*10000000000</f>
        <v>-42.121698827089176</v>
      </c>
      <c r="R195" s="1">
        <v>9999998.4657000005</v>
      </c>
      <c r="U195" s="1">
        <v>9999998.6155907698</v>
      </c>
      <c r="X195" s="1">
        <v>9999998.7021037806</v>
      </c>
      <c r="Z195">
        <f t="shared" ref="Z195:Z258" si="836">(R195-R$2)/R$2*10000000000</f>
        <v>35.566676403610984</v>
      </c>
      <c r="AC195">
        <f t="shared" ref="AC195:AC258" si="837">(U195-U$2)/U$2*10000000000</f>
        <v>21.714552565005942</v>
      </c>
      <c r="AF195">
        <f t="shared" ref="AF195:AF215" si="838">(X195-X$2)/X$2*10000000000</f>
        <v>1.0108613790794392</v>
      </c>
      <c r="AJ195" s="1">
        <v>9999999.3834269792</v>
      </c>
      <c r="AM195" s="1">
        <v>9999999.4546531308</v>
      </c>
      <c r="AO195" s="1">
        <v>9999999.4917261694</v>
      </c>
      <c r="AP195" s="1"/>
      <c r="AR195">
        <f t="shared" si="826"/>
        <v>13.087120731184561</v>
      </c>
      <c r="AU195">
        <f t="shared" si="827"/>
        <v>-1.5910883367957747</v>
      </c>
      <c r="AW195">
        <f t="shared" si="828"/>
        <v>-19.221971751540348</v>
      </c>
      <c r="BA195" s="1">
        <v>10000004.4491532</v>
      </c>
      <c r="BD195" s="1">
        <v>10000005.878908001</v>
      </c>
      <c r="BF195" s="1">
        <v>10000006.5338486</v>
      </c>
      <c r="BI195">
        <f t="shared" si="829"/>
        <v>696.65673868937688</v>
      </c>
      <c r="BL195">
        <f t="shared" si="830"/>
        <v>397.02868303660222</v>
      </c>
      <c r="BN195">
        <f t="shared" si="831"/>
        <v>339.27799047313476</v>
      </c>
      <c r="BR195" s="1">
        <v>10000000.708669901</v>
      </c>
      <c r="BU195" s="1">
        <v>10000001.054046899</v>
      </c>
      <c r="BW195" s="1">
        <v>10000001.2062707</v>
      </c>
      <c r="BZ195">
        <f t="shared" ref="BZ195:BZ212" si="839">(BR195-BR$2)/BR$2*10000000000</f>
        <v>141.66049228552887</v>
      </c>
      <c r="CC195">
        <f t="shared" ref="CC195:CC215" si="840">(BU195-BU$2)/BU$2*10000000000</f>
        <v>71.066391187882957</v>
      </c>
      <c r="CE195">
        <f t="shared" ref="CE195:CE216" si="841">(BW195-BW$2)/BW$2*10000000000</f>
        <v>62.961792825435573</v>
      </c>
      <c r="CH195" s="1">
        <v>9999999.3977637105</v>
      </c>
      <c r="CJ195" s="1">
        <v>9999999.4873205796</v>
      </c>
      <c r="CL195" s="1">
        <v>9999999.5814319607</v>
      </c>
      <c r="CN195" s="1">
        <v>9999999.6504452992</v>
      </c>
      <c r="CP195">
        <f t="shared" ref="CP195:CP207" si="842">(CH195-CH$2)/CH$2*10000000000</f>
        <v>68.341304474286588</v>
      </c>
      <c r="CR195">
        <f t="shared" ref="CR195:CR258" si="843">(CJ195-CJ$2)/CJ$2*10000000000</f>
        <v>41.683931351832406</v>
      </c>
      <c r="CT195">
        <f t="shared" ref="CT195:CT215" si="844">(CL195-CL$2)/CL$2*10000000000</f>
        <v>14.509602146890199</v>
      </c>
      <c r="CV195">
        <f t="shared" ref="CV195:CV216" si="845">(CN195-CN$2)/CN$2*10000000000</f>
        <v>24.458189478353091</v>
      </c>
      <c r="CZ195" s="1">
        <v>10000001.176131301</v>
      </c>
      <c r="DC195" s="1">
        <v>10000001.2556736</v>
      </c>
      <c r="DE195" s="1">
        <v>10000001.292773001</v>
      </c>
      <c r="DH195">
        <f t="shared" ref="DH195:DH212" si="846">(CZ195-CZ$2)/CZ$2*10000000000</f>
        <v>11.727000152514155</v>
      </c>
      <c r="DK195">
        <f t="shared" ref="DK195:DK215" si="847">(DC195-DC$2)/DC$2*10000000000</f>
        <v>-12.323398443094979</v>
      </c>
      <c r="DM195">
        <f t="shared" ref="DM195:DM216" si="848">(DE195-DE$2)/DE$2*10000000000</f>
        <v>0.97810091854268699</v>
      </c>
      <c r="DQ195" s="1">
        <v>9999999.2442744691</v>
      </c>
      <c r="DT195" s="1">
        <v>9999999.3746049609</v>
      </c>
      <c r="DV195" s="1">
        <v>9999999.4426268898</v>
      </c>
      <c r="DY195">
        <f t="shared" ref="DY195:DY213" si="849">(DQ195-DQ$2)/DQ$2*10000000000</f>
        <v>37.531481307704034</v>
      </c>
      <c r="EB195">
        <f t="shared" ref="EB195:EB215" si="850">(DT195-DT$2)/DT$2*10000000000</f>
        <v>20.730303077222754</v>
      </c>
      <c r="ED195">
        <f t="shared" ref="ED195:ED216" si="851">(DV195-DV$2)/DV$2*10000000000</f>
        <v>16.094640820322244</v>
      </c>
      <c r="EI195" s="1">
        <v>10000001.229568999</v>
      </c>
      <c r="EK195" s="1">
        <v>10000001.402268101</v>
      </c>
      <c r="EM195" s="1">
        <v>10000001.524197301</v>
      </c>
      <c r="EQ195">
        <f t="shared" ref="EQ195:EQ258" si="852">(EI195-EI$2)/EI$2*10000000000</f>
        <v>72.544890444186137</v>
      </c>
      <c r="ES195">
        <f t="shared" ref="ES195:ES215" si="853">(EK195-EK$2)/EK$2*10000000000</f>
        <v>48.587293306197019</v>
      </c>
      <c r="EU195">
        <f t="shared" ref="EU195:EU216" si="854">(EM195-EM$2)/EM$2*10000000000</f>
        <v>44.537194933789799</v>
      </c>
      <c r="EZ195" s="1">
        <v>9999999.5141298305</v>
      </c>
      <c r="FA195" s="1"/>
      <c r="FC195" s="1">
        <v>9999999.6617400292</v>
      </c>
      <c r="FE195" s="1">
        <v>9999999.7163329497</v>
      </c>
      <c r="FH195">
        <f t="shared" ref="FH195:FH258" si="855">(EZ195-EZ$2)/EZ$2*10000000000</f>
        <v>70.343405195621401</v>
      </c>
      <c r="FK195">
        <f t="shared" ref="FK195:FK215" si="856">(FC195-FC$2)/FC$2*10000000000</f>
        <v>23.987219606532523</v>
      </c>
      <c r="FM195">
        <f t="shared" ref="FM195:FM216" si="857">(FE195-FE$2)/FE$2*10000000000</f>
        <v>39.532141175022097</v>
      </c>
      <c r="FO195" s="1">
        <v>10000001.2833954</v>
      </c>
      <c r="FQ195" s="1">
        <v>10000001.410065399</v>
      </c>
      <c r="FT195" s="1">
        <v>10000001.578786001</v>
      </c>
      <c r="FV195" s="1">
        <v>10000001.658534801</v>
      </c>
      <c r="FW195">
        <f t="shared" ref="FW195:FW218" si="858">(FO195-FO$2)/FO$2*10000000000</f>
        <v>79.222291481483069</v>
      </c>
      <c r="FY195">
        <f t="shared" ref="FY195:FY258" si="859">(FQ195-FQ$2)/FQ$2*10000000000</f>
        <v>55.865691860009385</v>
      </c>
      <c r="GB195">
        <f t="shared" ref="GB195:GB215" si="860">(FT195-FT$2)/FT$2*10000000000</f>
        <v>22.309597834479032</v>
      </c>
      <c r="GD195">
        <f t="shared" ref="GD195:GD216" si="861">(FV195-FV$2)/FV$2*10000000000</f>
        <v>26.072795903169489</v>
      </c>
      <c r="GF195" s="1">
        <v>9999999.3484175391</v>
      </c>
      <c r="GG195" s="1">
        <v>9999999.4638935402</v>
      </c>
      <c r="GJ195" s="1">
        <v>9999999.6103391405</v>
      </c>
      <c r="GL195" s="1">
        <v>9999999.67788155</v>
      </c>
      <c r="GM195">
        <f t="shared" ref="GM195:GM215" si="862">(GF195-GF$2)/GF$2*10000000000</f>
        <v>88.251295509374273</v>
      </c>
      <c r="GN195">
        <f t="shared" ref="GN195:GN258" si="863">(GG195-GG$2)/GG$2*10000000000</f>
        <v>54.60088277529438</v>
      </c>
      <c r="GQ195">
        <f t="shared" ref="GQ195:GQ215" si="864">(GJ195-GJ$2)/GJ$2*10000000000</f>
        <v>16.681722111846554</v>
      </c>
      <c r="GS195">
        <f t="shared" ref="GS195:GS215" si="865">(GL195-GL$2)/GL$2*10000000000</f>
        <v>26.089741825552782</v>
      </c>
      <c r="GU195" s="1">
        <v>10000001.9583987</v>
      </c>
      <c r="GW195" s="1">
        <v>10000002.1596778</v>
      </c>
      <c r="GZ195" s="1">
        <v>10000002.4051231</v>
      </c>
      <c r="HB195" s="1">
        <v>10000002.5217802</v>
      </c>
      <c r="HC195">
        <f t="shared" ref="HC195:HC216" si="866">(GU195-GU$2)/GU$2*10000000000</f>
        <v>130.77147522699906</v>
      </c>
      <c r="HE195">
        <f t="shared" ref="HE195:HE258" si="867">(GW195-GW$2)/GW$2*10000000000</f>
        <v>90.125681806904836</v>
      </c>
      <c r="HH195">
        <f t="shared" ref="HH195:HH215" si="868">(GZ195-GZ$2)/GZ$2*10000000000</f>
        <v>43.04058950744411</v>
      </c>
      <c r="HJ195">
        <f t="shared" ref="HJ195:HJ216" si="869">(HB195-HB$2)/HB$2*10000000000</f>
        <v>49.175887316561862</v>
      </c>
      <c r="HN195" s="1">
        <v>10000000.3885959</v>
      </c>
      <c r="HQ195" s="1">
        <v>10000000.4928854</v>
      </c>
      <c r="HS195" s="1">
        <v>10000000.5473917</v>
      </c>
      <c r="HV195">
        <f t="shared" ref="HV195:HV258" si="870">(HN195-HN$2)/HN$2*10000000000</f>
        <v>40.984597495078333</v>
      </c>
      <c r="HY195">
        <f t="shared" ref="HY195:HY215" si="871">(HQ195-HQ$2)/HQ$2*10000000000</f>
        <v>7.4761990554047708</v>
      </c>
      <c r="IA195">
        <f t="shared" ref="IA195:IA216" si="872">(HS195-HS$2)/HS$2*10000000000</f>
        <v>16.307299090624131</v>
      </c>
      <c r="IE195" s="1">
        <v>9999998.5571003295</v>
      </c>
      <c r="IH195" s="1">
        <v>9999998.6343347393</v>
      </c>
      <c r="IJ195" s="1">
        <v>9999998.6721550599</v>
      </c>
      <c r="IM195">
        <f t="shared" ref="IM195:IM212" si="873">(IE195-IE$2)/IE$2*10000000000</f>
        <v>14.047051032538592</v>
      </c>
      <c r="IP195">
        <f t="shared" ref="IP195:IP215" si="874">(IH195-IH$2)/IH$2*10000000000</f>
        <v>0.65149003228008928</v>
      </c>
      <c r="IR195">
        <f t="shared" ref="IR195:IR216" si="875">(IJ195-IJ$2)/IJ$2*10000000000</f>
        <v>14.443421812438146</v>
      </c>
      <c r="IT195" s="1">
        <v>10000001.1432386</v>
      </c>
      <c r="IV195" s="1">
        <v>10000001.210986599</v>
      </c>
      <c r="IY195" s="1">
        <v>10000001.2963064</v>
      </c>
      <c r="JA195" s="1">
        <v>10000001.333389901</v>
      </c>
      <c r="JB195">
        <f t="shared" ref="JB195:JB219" si="876">(IT195-IT$2)/IT$2*10000000000</f>
        <v>87.264990532323679</v>
      </c>
      <c r="JD195">
        <f t="shared" ref="JD195:JD258" si="877">(IV195-IV$2)/IV$2*10000000000</f>
        <v>44.244293549250216</v>
      </c>
      <c r="JG195">
        <f t="shared" ref="JG195:JG215" si="878">(IY195-IY$2)/IY$2*10000000000</f>
        <v>5.5156994941991844</v>
      </c>
      <c r="JI195">
        <f t="shared" ref="JI195:JI216" si="879">(JA195-JA$2)/JA$2*10000000000</f>
        <v>24.110798361186973</v>
      </c>
      <c r="JK195" s="1">
        <v>9999998.78718004</v>
      </c>
      <c r="JM195" s="1">
        <v>9999998.8415715806</v>
      </c>
      <c r="JP195" s="1">
        <v>9999998.9399530198</v>
      </c>
      <c r="JR195" s="1">
        <v>9999998.9957731403</v>
      </c>
      <c r="JS195">
        <f t="shared" ref="JS195:JS219" si="880">(JK195-JK$2)/JK$2*10000000000</f>
        <v>33.45637440407819</v>
      </c>
      <c r="JU195">
        <f t="shared" ref="JU195:JU258" si="881">(JM195-JM$2)/JM$2*10000000000</f>
        <v>37.652614373395537</v>
      </c>
      <c r="JX195">
        <f t="shared" ref="JX195:JX215" si="882">(JP195-JP$2)/JP$2*10000000000</f>
        <v>14.05154133268687</v>
      </c>
      <c r="JZ195">
        <f t="shared" ref="JZ195:JZ216" si="883">(JR195-JR$2)/JR$2*10000000000</f>
        <v>26.866442500109855</v>
      </c>
      <c r="KB195" s="1">
        <v>10000002.0971465</v>
      </c>
      <c r="KD195" s="1">
        <v>10000002.993453899</v>
      </c>
      <c r="KG195" s="1">
        <v>10000004.0562538</v>
      </c>
      <c r="KI195" s="1">
        <v>10000004.5481258</v>
      </c>
      <c r="KJ195">
        <f t="shared" ref="KJ195:KJ219" si="884">(KB195-KB$2)/KB$2*10000000000</f>
        <v>592.68520982699329</v>
      </c>
      <c r="KL195">
        <f t="shared" ref="KL195:KL258" si="885">(KD195-KD$2)/KD$2*10000000000</f>
        <v>386.54189910843155</v>
      </c>
      <c r="KO195">
        <f t="shared" ref="KO195:KO214" si="886">(KG195-KG$2)/KG$2*10000000000</f>
        <v>251.85070477456935</v>
      </c>
      <c r="KQ195">
        <f t="shared" ref="KQ195:KQ216" si="887">(KI195-KI$2)/KI$2*10000000000</f>
        <v>208.42460997402421</v>
      </c>
      <c r="KU195" s="1">
        <v>9999998.4853872508</v>
      </c>
      <c r="KX195" s="1">
        <v>9999998.7323007993</v>
      </c>
      <c r="KZ195" s="1">
        <v>9999998.8407538496</v>
      </c>
      <c r="LC195">
        <f t="shared" ref="LC195:LC258" si="888">(KU195-KU$2)/KU$2*10000000000</f>
        <v>94.013245998349461</v>
      </c>
      <c r="LF195">
        <f t="shared" ref="LF195:LF214" si="889">(KX195-KX$2)/KX$2*10000000000</f>
        <v>39.350004422022977</v>
      </c>
      <c r="LH195">
        <f t="shared" ref="LH195:LH216" si="890">(KZ195-KZ$2)/KZ$2*10000000000</f>
        <v>38.098704906291346</v>
      </c>
      <c r="LJ195" s="1">
        <v>10000001.604524899</v>
      </c>
      <c r="LL195" s="1">
        <v>10000001.665500401</v>
      </c>
      <c r="LO195" s="1">
        <v>10000001.761828201</v>
      </c>
      <c r="LQ195" s="1">
        <v>10000001.8095924</v>
      </c>
      <c r="LR195">
        <f t="shared" ref="LR195:LR219" si="891">(LJ195-LJ$2)/LJ$2*10000000000</f>
        <v>50.020090910571113</v>
      </c>
      <c r="LT195">
        <f t="shared" si="825"/>
        <v>43.678094068370932</v>
      </c>
      <c r="LW195">
        <f t="shared" ref="LW195:LW215" si="892">(LO195-LO$2)/LO$2*10000000000</f>
        <v>13.670198092244226</v>
      </c>
      <c r="LY195">
        <f t="shared" ref="LY195:LY216" si="893">(LQ195-LQ$2)/LQ$2*10000000000</f>
        <v>27.735895191709677</v>
      </c>
      <c r="MA195" s="1">
        <v>9999999.4939623401</v>
      </c>
      <c r="MC195" s="1">
        <v>9999999.5946521498</v>
      </c>
      <c r="MF195" s="1">
        <v>9999999.7330835108</v>
      </c>
      <c r="MH195" s="1">
        <v>9999999.8164748307</v>
      </c>
      <c r="MI195">
        <f t="shared" ref="MI195:MI219" si="894">(MA195-MA$2)/MA$2*10000000000</f>
        <v>65.332293518037645</v>
      </c>
      <c r="MK195">
        <f t="shared" ref="MK195:MK258" si="895">(MC195-MC$2)/MC$2*10000000000</f>
        <v>37.825371883748112</v>
      </c>
      <c r="MN195">
        <f t="shared" ref="MN195:MN215" si="896">(MF195-MF$2)/MF$2*10000000000</f>
        <v>11.509131960639566</v>
      </c>
      <c r="MP195">
        <f t="shared" ref="MP195:MP216" si="897">(MH195-MH$2)/MH$2*10000000000</f>
        <v>5.2773711336642535</v>
      </c>
      <c r="MT195" s="1">
        <v>9999997.7760427408</v>
      </c>
      <c r="MV195" s="1">
        <v>9999997.8707520999</v>
      </c>
      <c r="MY195" s="1">
        <v>9999997.9186969697</v>
      </c>
      <c r="NB195">
        <f t="shared" ref="NB195:NB212" si="898">(MT195-MT$2)/MT$2*10000000000</f>
        <v>23.418226885660353</v>
      </c>
      <c r="ND195">
        <f t="shared" ref="ND195:ND215" si="899">(MV195-MV$2)/MV$2*10000000000</f>
        <v>13.046151959307618</v>
      </c>
      <c r="NG195">
        <f t="shared" ref="NG195:NG216" si="900">(MY195-MY$2)/MY$2*10000000000</f>
        <v>21.987133627341706</v>
      </c>
      <c r="NK195" s="1">
        <v>10000001.525753099</v>
      </c>
      <c r="NN195" s="1">
        <v>10000001.7131673</v>
      </c>
      <c r="NP195" s="1">
        <v>10000001.802258199</v>
      </c>
      <c r="NS195">
        <f t="shared" ref="NS195:NS212" si="901">(NK195-NK$2)/NK$2*10000000000</f>
        <v>40.231093375823136</v>
      </c>
      <c r="NV195">
        <f t="shared" ref="NV195:NV215" si="902">(NN195-NN$2)/NN$2*10000000000</f>
        <v>19.297596523719065</v>
      </c>
      <c r="NX195">
        <f t="shared" ref="NX195:NX216" si="903">(NP195-NP$2)/NP$2*10000000000</f>
        <v>20.460994993730019</v>
      </c>
      <c r="NZ195" s="1">
        <v>10000000.9959633</v>
      </c>
      <c r="OB195" s="1">
        <v>10000001.3292353</v>
      </c>
      <c r="OE195" s="1">
        <v>10000001.709323401</v>
      </c>
      <c r="OG195" s="1">
        <v>10000001.8830937</v>
      </c>
      <c r="OH195">
        <f t="shared" ref="OH195:OH219" si="904">(NZ195-NZ$2)/NZ$2*10000000000</f>
        <v>217.49218350307001</v>
      </c>
      <c r="OJ195">
        <f t="shared" ref="OJ195:OJ258" si="905">(OB195-OB$2)/OB$2*10000000000</f>
        <v>139.62978326220096</v>
      </c>
      <c r="OM195">
        <f t="shared" ref="OM195:OM215" si="906">(OE195-OE$2)/OE$2*10000000000</f>
        <v>68.240288622101517</v>
      </c>
      <c r="OO195">
        <f t="shared" ref="OO195:OO216" si="907">(OG195-OG$2)/OG$2*10000000000</f>
        <v>57.27358979335542</v>
      </c>
      <c r="OQ195" s="1">
        <v>9999999.2319217306</v>
      </c>
      <c r="OS195" s="1">
        <v>9999999.3126599304</v>
      </c>
      <c r="OV195" s="1">
        <v>9999999.4556591902</v>
      </c>
      <c r="OX195" s="1">
        <v>9999999.5153069906</v>
      </c>
      <c r="OY195">
        <f t="shared" ref="OY195:OY219" si="908">(OQ195-OQ$2)/OQ$2*10000000000</f>
        <v>76.892747521708415</v>
      </c>
      <c r="PA195">
        <f t="shared" ref="PA195:PA258" si="909">(OS195-OS$2)/OS$2*10000000000</f>
        <v>62.848524248697174</v>
      </c>
      <c r="PD195">
        <f t="shared" ref="PD195:PD215" si="910">(OV195-OV$2)/OV$2*10000000000</f>
        <v>31.503561835634535</v>
      </c>
      <c r="PF195">
        <f t="shared" ref="PF195:PF216" si="911">(OX195-OX$2)/OX$2*10000000000</f>
        <v>31.818562899397442</v>
      </c>
      <c r="PH195" s="1">
        <v>10000003.073260199</v>
      </c>
      <c r="PJ195" s="1">
        <v>10000003.2395602</v>
      </c>
      <c r="PM195" s="1">
        <v>10000003.4318232</v>
      </c>
      <c r="PO195" s="1">
        <v>10000003.523623301</v>
      </c>
      <c r="PP195">
        <f t="shared" ref="PP195:PP219" si="912">(PH195-PH$2)/PH$2*10000000000</f>
        <v>108.31736728201258</v>
      </c>
      <c r="PR195">
        <f t="shared" ref="PR195:PR258" si="913">(PJ195-PJ$2)/PJ$2*10000000000</f>
        <v>41.944386063848171</v>
      </c>
      <c r="PU195">
        <f t="shared" ref="PU195:PU215" si="914">(PM195-PM$2)/PM$2*10000000000</f>
        <v>5.7980975760829665</v>
      </c>
      <c r="PW195">
        <f t="shared" ref="PW195:PW216" si="915">(PO195-PO$2)/PO$2*10000000000</f>
        <v>-20.975191161852816</v>
      </c>
      <c r="QA195" s="1">
        <v>10000000.2744457</v>
      </c>
      <c r="QC195" s="1">
        <v>10000000.4018874</v>
      </c>
      <c r="QI195">
        <f t="shared" ref="QI195:QI215" si="916">(QA195-QA$2)/QA$2*10000000000</f>
        <v>36.568799117548082</v>
      </c>
      <c r="QK195">
        <f t="shared" ref="QK195:QK216" si="917">(QC195-QC$2)/QC$2*10000000000</f>
        <v>14.012799986078271</v>
      </c>
      <c r="QR195" s="1">
        <v>10000002.523179701</v>
      </c>
      <c r="QT195" s="1">
        <v>10000002.43481</v>
      </c>
      <c r="QZ195">
        <f t="shared" ref="QZ195:QZ216" si="918">(QR195-QR$2)/QR$2*10000000000</f>
        <v>-87.844777267552047</v>
      </c>
      <c r="RB195">
        <f t="shared" ref="RB195:RB216" si="919">(QT195-QT$2)/QT$2*10000000000</f>
        <v>-41.94028940651544</v>
      </c>
    </row>
    <row r="196" spans="1:470">
      <c r="A196" s="1">
        <v>10000000.195589</v>
      </c>
      <c r="B196" s="1">
        <v>10000000.1232793</v>
      </c>
      <c r="E196" s="1">
        <v>10000000.048294799</v>
      </c>
      <c r="G196" s="1">
        <v>10000000.017429899</v>
      </c>
      <c r="I196">
        <f t="shared" si="832"/>
        <v>-103.04259573659468</v>
      </c>
      <c r="J196">
        <f t="shared" si="833"/>
        <v>-68.490198431268283</v>
      </c>
      <c r="M196">
        <f t="shared" si="834"/>
        <v>-55.365200511890222</v>
      </c>
      <c r="O196">
        <f t="shared" si="835"/>
        <v>-42.582399887599742</v>
      </c>
      <c r="R196" s="1">
        <v>9999998.4659000002</v>
      </c>
      <c r="U196" s="1">
        <v>9999998.61622026</v>
      </c>
      <c r="X196" s="1">
        <v>9999998.7020346001</v>
      </c>
      <c r="Z196">
        <f t="shared" si="836"/>
        <v>35.766676095261793</v>
      </c>
      <c r="AC196">
        <f t="shared" si="837"/>
        <v>22.344042894928418</v>
      </c>
      <c r="AF196">
        <f t="shared" si="838"/>
        <v>0.9416808666059463</v>
      </c>
      <c r="AJ196" s="1">
        <v>9999999.3833981007</v>
      </c>
      <c r="AM196" s="1">
        <v>9999999.4546879008</v>
      </c>
      <c r="AO196" s="1">
        <v>9999999.4921749998</v>
      </c>
      <c r="AP196" s="1"/>
      <c r="AR196">
        <f t="shared" si="826"/>
        <v>13.058242278972523</v>
      </c>
      <c r="AU196">
        <f t="shared" si="827"/>
        <v>-1.5563183379044416</v>
      </c>
      <c r="AW196">
        <f t="shared" si="828"/>
        <v>-18.773141303850924</v>
      </c>
      <c r="BA196" s="1">
        <v>10000004.452569799</v>
      </c>
      <c r="BD196" s="1">
        <v>10000005.8808477</v>
      </c>
      <c r="BF196" s="1">
        <v>10000006.535219001</v>
      </c>
      <c r="BI196">
        <f t="shared" si="829"/>
        <v>700.07333711311503</v>
      </c>
      <c r="BL196">
        <f t="shared" si="830"/>
        <v>398.96838102704754</v>
      </c>
      <c r="BN196">
        <f t="shared" si="831"/>
        <v>340.64838981458462</v>
      </c>
      <c r="BR196" s="1">
        <v>10000000.708988201</v>
      </c>
      <c r="BU196" s="1">
        <v>10000001.054181701</v>
      </c>
      <c r="BW196" s="1">
        <v>10000001.2067001</v>
      </c>
      <c r="BZ196">
        <f t="shared" si="839"/>
        <v>141.97879224645246</v>
      </c>
      <c r="CC196">
        <f t="shared" si="840"/>
        <v>71.201192666727223</v>
      </c>
      <c r="CE196">
        <f t="shared" si="841"/>
        <v>63.391192087884477</v>
      </c>
      <c r="CH196" s="1">
        <v>9999999.3982786108</v>
      </c>
      <c r="CJ196" s="1">
        <v>9999999.4881931003</v>
      </c>
      <c r="CL196" s="1">
        <v>9999999.58134811</v>
      </c>
      <c r="CN196" s="1">
        <v>9999999.6507411003</v>
      </c>
      <c r="CP196">
        <f t="shared" si="842"/>
        <v>68.856204820642304</v>
      </c>
      <c r="CR196">
        <f t="shared" si="843"/>
        <v>42.556452130101164</v>
      </c>
      <c r="CT196">
        <f t="shared" si="844"/>
        <v>14.425751446575882</v>
      </c>
      <c r="CV196">
        <f t="shared" si="845"/>
        <v>24.753990577630354</v>
      </c>
      <c r="CZ196" s="1">
        <v>10000001.175971501</v>
      </c>
      <c r="DC196" s="1">
        <v>10000001.255906999</v>
      </c>
      <c r="DE196" s="1">
        <v>10000001.292811001</v>
      </c>
      <c r="DH196">
        <f t="shared" si="846"/>
        <v>11.567200118478516</v>
      </c>
      <c r="DK196">
        <f t="shared" si="847"/>
        <v>-12.08999972226548</v>
      </c>
      <c r="DM196">
        <f t="shared" si="848"/>
        <v>1.0161007373233504</v>
      </c>
      <c r="DQ196" s="1">
        <v>9999999.2446521707</v>
      </c>
      <c r="DT196" s="1">
        <v>9999999.3750549592</v>
      </c>
      <c r="DV196" s="1">
        <v>9999999.4426334593</v>
      </c>
      <c r="DY196">
        <f t="shared" si="849"/>
        <v>37.909182933091081</v>
      </c>
      <c r="EB196">
        <f t="shared" si="850"/>
        <v>21.180301410546139</v>
      </c>
      <c r="ED196">
        <f t="shared" si="851"/>
        <v>16.101210370140322</v>
      </c>
      <c r="EI196" s="1">
        <v>10000001.2299795</v>
      </c>
      <c r="EK196" s="1">
        <v>10000001.402678801</v>
      </c>
      <c r="EM196" s="1">
        <v>10000001.524420001</v>
      </c>
      <c r="EQ196">
        <f t="shared" si="852"/>
        <v>72.955391310548606</v>
      </c>
      <c r="ES196">
        <f t="shared" si="853"/>
        <v>48.997993467490708</v>
      </c>
      <c r="EU196">
        <f t="shared" si="854"/>
        <v>44.759894617525021</v>
      </c>
      <c r="EZ196" s="1">
        <v>9999999.5142828207</v>
      </c>
      <c r="FA196" s="1"/>
      <c r="FC196" s="1">
        <v>9999999.6618786994</v>
      </c>
      <c r="FE196" s="1">
        <v>9999999.7172459401</v>
      </c>
      <c r="FH196">
        <f t="shared" si="855"/>
        <v>70.496395426108151</v>
      </c>
      <c r="FK196">
        <f t="shared" si="856"/>
        <v>24.125889817625758</v>
      </c>
      <c r="FM196">
        <f t="shared" si="857"/>
        <v>40.445131625586626</v>
      </c>
      <c r="FO196" s="1">
        <v>10000001.284368001</v>
      </c>
      <c r="FQ196" s="1">
        <v>10000001.410464801</v>
      </c>
      <c r="FT196" s="1">
        <v>10000001.579201501</v>
      </c>
      <c r="FV196" s="1">
        <v>10000001.6591135</v>
      </c>
      <c r="FW196">
        <f t="shared" si="858"/>
        <v>80.19489201813272</v>
      </c>
      <c r="FY196">
        <f t="shared" si="859"/>
        <v>56.265093217336606</v>
      </c>
      <c r="GB196">
        <f t="shared" si="860"/>
        <v>22.72509802324636</v>
      </c>
      <c r="GD196">
        <f t="shared" si="861"/>
        <v>26.651495442178106</v>
      </c>
      <c r="GF196" s="1">
        <v>9999999.3492432497</v>
      </c>
      <c r="GG196" s="1">
        <v>9999999.4641057998</v>
      </c>
      <c r="GJ196" s="1">
        <v>9999999.6104209498</v>
      </c>
      <c r="GL196" s="1">
        <v>9999999.6781267207</v>
      </c>
      <c r="GM196">
        <f t="shared" si="862"/>
        <v>89.077006165117226</v>
      </c>
      <c r="GN196">
        <f t="shared" si="863"/>
        <v>54.81314237845848</v>
      </c>
      <c r="GQ196">
        <f t="shared" si="864"/>
        <v>16.763531352770187</v>
      </c>
      <c r="GS196">
        <f t="shared" si="865"/>
        <v>26.33491250185735</v>
      </c>
      <c r="GU196" s="1">
        <v>10000001.958876699</v>
      </c>
      <c r="GW196" s="1">
        <v>10000002.1601463</v>
      </c>
      <c r="GZ196" s="1">
        <v>10000002.405075699</v>
      </c>
      <c r="HB196" s="1">
        <v>10000002.5221432</v>
      </c>
      <c r="HC196">
        <f t="shared" si="866"/>
        <v>131.24947458841484</v>
      </c>
      <c r="HE196">
        <f t="shared" si="867"/>
        <v>90.594181668461516</v>
      </c>
      <c r="HH196">
        <f t="shared" si="868"/>
        <v>42.993188924882887</v>
      </c>
      <c r="HJ196">
        <f t="shared" si="869"/>
        <v>49.538886964069142</v>
      </c>
      <c r="HN196" s="1">
        <v>10000000.3883706</v>
      </c>
      <c r="HQ196" s="1">
        <v>10000000.493189</v>
      </c>
      <c r="HS196" s="1">
        <v>10000000.5476037</v>
      </c>
      <c r="HV196">
        <f t="shared" si="870"/>
        <v>40.759297533594491</v>
      </c>
      <c r="HY196">
        <f t="shared" si="871"/>
        <v>7.7797990241214983</v>
      </c>
      <c r="IA196">
        <f t="shared" si="872"/>
        <v>16.519299762315125</v>
      </c>
      <c r="IE196" s="1">
        <v>9999998.5570362397</v>
      </c>
      <c r="IH196" s="1">
        <v>9999998.6340824999</v>
      </c>
      <c r="IJ196" s="1">
        <v>9999998.6723720692</v>
      </c>
      <c r="IM196">
        <f t="shared" si="873"/>
        <v>13.982961128906295</v>
      </c>
      <c r="IP196">
        <f t="shared" si="874"/>
        <v>0.39925059170733584</v>
      </c>
      <c r="IR196">
        <f t="shared" si="875"/>
        <v>14.66043117732336</v>
      </c>
      <c r="IT196" s="1">
        <v>10000001.143846801</v>
      </c>
      <c r="IV196" s="1">
        <v>10000001.211069999</v>
      </c>
      <c r="IY196" s="1">
        <v>10000001.296260901</v>
      </c>
      <c r="JA196" s="1">
        <v>10000001.3336163</v>
      </c>
      <c r="JB196">
        <f t="shared" si="876"/>
        <v>87.87319067545198</v>
      </c>
      <c r="JD196">
        <f t="shared" si="877"/>
        <v>44.327693476076412</v>
      </c>
      <c r="JG196">
        <f t="shared" si="878"/>
        <v>5.4702006670118664</v>
      </c>
      <c r="JI196">
        <f t="shared" si="879"/>
        <v>24.337197261498613</v>
      </c>
      <c r="JK196" s="1">
        <v>9999998.7873290405</v>
      </c>
      <c r="JM196" s="1">
        <v>9999998.8414990194</v>
      </c>
      <c r="JP196" s="1">
        <v>9999998.9402071591</v>
      </c>
      <c r="JR196" s="1">
        <v>9999998.9959975593</v>
      </c>
      <c r="JS196">
        <f t="shared" si="880"/>
        <v>33.605374858715351</v>
      </c>
      <c r="JU196">
        <f t="shared" si="881"/>
        <v>37.580053160283192</v>
      </c>
      <c r="JX196">
        <f t="shared" si="882"/>
        <v>14.305680664145008</v>
      </c>
      <c r="JZ196">
        <f t="shared" si="883"/>
        <v>27.090861461409489</v>
      </c>
      <c r="KB196" s="1">
        <v>10000002.1002119</v>
      </c>
      <c r="KD196" s="1">
        <v>10000002.995557301</v>
      </c>
      <c r="KG196" s="1">
        <v>10000004.057711899</v>
      </c>
      <c r="KI196" s="1">
        <v>10000004.5491871</v>
      </c>
      <c r="KJ196">
        <f t="shared" si="884"/>
        <v>595.75060919138878</v>
      </c>
      <c r="KL196">
        <f t="shared" si="885"/>
        <v>388.64529990808825</v>
      </c>
      <c r="KO196">
        <f t="shared" si="886"/>
        <v>253.30880333176452</v>
      </c>
      <c r="KQ196">
        <f t="shared" si="887"/>
        <v>209.48590932922602</v>
      </c>
      <c r="KU196" s="1">
        <v>9999998.4860066306</v>
      </c>
      <c r="KX196" s="1">
        <v>9999998.73273216</v>
      </c>
      <c r="KZ196" s="1">
        <v>9999998.8415878695</v>
      </c>
      <c r="LC196">
        <f t="shared" si="888"/>
        <v>94.632625901522857</v>
      </c>
      <c r="LF196">
        <f t="shared" si="889"/>
        <v>39.781365155288597</v>
      </c>
      <c r="LH196">
        <f t="shared" si="890"/>
        <v>38.932724860817096</v>
      </c>
      <c r="LJ196" s="1">
        <v>10000001.604663</v>
      </c>
      <c r="LL196" s="1">
        <v>10000001.665509</v>
      </c>
      <c r="LO196" s="1">
        <v>10000001.761873599</v>
      </c>
      <c r="LQ196" s="1">
        <v>10000001.809877099</v>
      </c>
      <c r="LR196">
        <f t="shared" si="891"/>
        <v>50.158191125757654</v>
      </c>
      <c r="LT196">
        <f t="shared" si="825"/>
        <v>43.686693899630193</v>
      </c>
      <c r="LW196">
        <f t="shared" si="892"/>
        <v>13.715596334530103</v>
      </c>
      <c r="LY196">
        <f t="shared" si="893"/>
        <v>28.020594864104783</v>
      </c>
      <c r="MA196" s="1">
        <v>9999999.4932791106</v>
      </c>
      <c r="MC196" s="1">
        <v>9999999.5947030596</v>
      </c>
      <c r="MF196" s="1">
        <v>9999999.7331050094</v>
      </c>
      <c r="MH196" s="1">
        <v>9999999.8167658001</v>
      </c>
      <c r="MI196">
        <f t="shared" si="894"/>
        <v>64.649064062391147</v>
      </c>
      <c r="MK196">
        <f t="shared" si="895"/>
        <v>37.876281703223086</v>
      </c>
      <c r="MN196">
        <f t="shared" si="896"/>
        <v>11.530630611550569</v>
      </c>
      <c r="MP196">
        <f t="shared" si="897"/>
        <v>5.5683405258546452</v>
      </c>
      <c r="MT196" s="1">
        <v>9999997.7763565294</v>
      </c>
      <c r="MV196" s="1">
        <v>9999997.8712352496</v>
      </c>
      <c r="MY196" s="1">
        <v>9999997.9186681509</v>
      </c>
      <c r="NB196">
        <f t="shared" si="898"/>
        <v>23.732015608600502</v>
      </c>
      <c r="ND196">
        <f t="shared" si="899"/>
        <v>13.529301725426373</v>
      </c>
      <c r="NG196">
        <f t="shared" si="900"/>
        <v>21.958314775531363</v>
      </c>
      <c r="NK196" s="1">
        <v>10000001.525785699</v>
      </c>
      <c r="NN196" s="1">
        <v>10000001.7135575</v>
      </c>
      <c r="NP196" s="1">
        <v>10000001.802725499</v>
      </c>
      <c r="NS196">
        <f t="shared" si="901"/>
        <v>40.263693386382172</v>
      </c>
      <c r="NV196">
        <f t="shared" si="902"/>
        <v>19.687796402001236</v>
      </c>
      <c r="NX196">
        <f t="shared" si="903"/>
        <v>20.928295325505637</v>
      </c>
      <c r="NZ196" s="1">
        <v>10000000.997525601</v>
      </c>
      <c r="OB196" s="1">
        <v>10000001.329988901</v>
      </c>
      <c r="OE196" s="1">
        <v>10000001.710266201</v>
      </c>
      <c r="OG196" s="1">
        <v>10000001.883912001</v>
      </c>
      <c r="OH196">
        <f t="shared" si="904"/>
        <v>219.05448445094746</v>
      </c>
      <c r="OJ196">
        <f t="shared" si="905"/>
        <v>140.38338332289905</v>
      </c>
      <c r="OM196">
        <f t="shared" si="906"/>
        <v>69.183088661405236</v>
      </c>
      <c r="OO196">
        <f t="shared" si="907"/>
        <v>58.091890636198848</v>
      </c>
      <c r="OQ196" s="1">
        <v>9999999.23193058</v>
      </c>
      <c r="OS196" s="1">
        <v>9999999.3133777305</v>
      </c>
      <c r="OV196" s="1">
        <v>9999999.4558954407</v>
      </c>
      <c r="OX196" s="1">
        <v>9999999.5158467498</v>
      </c>
      <c r="OY196">
        <f t="shared" si="908"/>
        <v>76.901596949560172</v>
      </c>
      <c r="PA196">
        <f t="shared" si="909"/>
        <v>63.566324413124264</v>
      </c>
      <c r="PD196">
        <f t="shared" si="910"/>
        <v>31.739812309386739</v>
      </c>
      <c r="PF196">
        <f t="shared" si="911"/>
        <v>32.358322101265927</v>
      </c>
      <c r="PH196" s="1">
        <v>10000003.0746633</v>
      </c>
      <c r="PJ196" s="1">
        <v>10000003.2398153</v>
      </c>
      <c r="PM196" s="1">
        <v>10000003.4319303</v>
      </c>
      <c r="PO196" s="1">
        <v>10000003.5239863</v>
      </c>
      <c r="PP196">
        <f t="shared" si="912"/>
        <v>109.72046765459464</v>
      </c>
      <c r="PR196">
        <f t="shared" si="913"/>
        <v>42.199486411334959</v>
      </c>
      <c r="PU196">
        <f t="shared" si="914"/>
        <v>5.9051977728258009</v>
      </c>
      <c r="PW196">
        <f t="shared" si="915"/>
        <v>-20.612191553258878</v>
      </c>
      <c r="QA196" s="1">
        <v>10000000.2741013</v>
      </c>
      <c r="QC196" s="1">
        <v>10000000.4027627</v>
      </c>
      <c r="QI196">
        <f t="shared" si="916"/>
        <v>36.224399762938042</v>
      </c>
      <c r="QK196">
        <f t="shared" si="917"/>
        <v>14.888099748589674</v>
      </c>
      <c r="QR196" s="1">
        <v>10000002.5233131</v>
      </c>
      <c r="QT196" s="1">
        <v>10000002.4346107</v>
      </c>
      <c r="QZ196">
        <f t="shared" si="918"/>
        <v>-87.711378382085201</v>
      </c>
      <c r="RB196">
        <f t="shared" si="919"/>
        <v>-42.1395886628314</v>
      </c>
    </row>
    <row r="197" spans="1:470">
      <c r="A197" s="1">
        <v>10000000.194827501</v>
      </c>
      <c r="B197" s="1">
        <v>10000000.123865301</v>
      </c>
      <c r="E197" s="1">
        <v>10000000.048188601</v>
      </c>
      <c r="G197" s="1">
        <v>10000000.017426301</v>
      </c>
      <c r="I197">
        <f t="shared" si="832"/>
        <v>-103.80409534227854</v>
      </c>
      <c r="J197">
        <f t="shared" si="833"/>
        <v>-67.904197240041881</v>
      </c>
      <c r="M197">
        <f t="shared" si="834"/>
        <v>-55.471399223972767</v>
      </c>
      <c r="O197">
        <f t="shared" si="835"/>
        <v>-42.585998518006456</v>
      </c>
      <c r="R197" s="1">
        <v>9999998.4663999993</v>
      </c>
      <c r="U197" s="1">
        <v>9999998.6155591104</v>
      </c>
      <c r="X197" s="1">
        <v>9999998.7023013998</v>
      </c>
      <c r="Z197">
        <f t="shared" si="836"/>
        <v>36.266675324388821</v>
      </c>
      <c r="AC197">
        <f t="shared" si="837"/>
        <v>21.68289318095276</v>
      </c>
      <c r="AF197">
        <f t="shared" si="838"/>
        <v>1.208480604501148</v>
      </c>
      <c r="AJ197" s="1">
        <v>9999999.3837457895</v>
      </c>
      <c r="AM197" s="1">
        <v>9999999.4550620802</v>
      </c>
      <c r="AO197" s="1">
        <v>9999999.49257618</v>
      </c>
      <c r="AP197" s="1"/>
      <c r="AR197">
        <f t="shared" si="826"/>
        <v>13.405931095001149</v>
      </c>
      <c r="AU197">
        <f t="shared" si="827"/>
        <v>-1.1821389841098129</v>
      </c>
      <c r="AW197">
        <f t="shared" si="828"/>
        <v>-18.371961046699465</v>
      </c>
      <c r="BA197" s="1">
        <v>10000004.4555881</v>
      </c>
      <c r="BD197" s="1">
        <v>10000005.8828768</v>
      </c>
      <c r="BF197" s="1">
        <v>10000006.5369201</v>
      </c>
      <c r="BI197">
        <f t="shared" si="829"/>
        <v>703.09163696082851</v>
      </c>
      <c r="BL197">
        <f t="shared" si="830"/>
        <v>400.99748034771181</v>
      </c>
      <c r="BN197">
        <f t="shared" si="831"/>
        <v>342.34948855891031</v>
      </c>
      <c r="BR197" s="1">
        <v>10000000.7098951</v>
      </c>
      <c r="BU197" s="1">
        <v>10000001.054986799</v>
      </c>
      <c r="BW197" s="1">
        <v>10000001.2072488</v>
      </c>
      <c r="BZ197">
        <f t="shared" si="839"/>
        <v>142.88569176644916</v>
      </c>
      <c r="CC197">
        <f t="shared" si="840"/>
        <v>72.006291151020307</v>
      </c>
      <c r="CE197">
        <f t="shared" si="841"/>
        <v>63.939891895856753</v>
      </c>
      <c r="CH197" s="1">
        <v>9999999.3976012599</v>
      </c>
      <c r="CJ197" s="1">
        <v>9999999.4881363101</v>
      </c>
      <c r="CL197" s="1">
        <v>9999999.5813341308</v>
      </c>
      <c r="CN197" s="1">
        <v>9999999.6515976898</v>
      </c>
      <c r="CP197">
        <f t="shared" si="842"/>
        <v>68.178853866702838</v>
      </c>
      <c r="CR197">
        <f t="shared" si="843"/>
        <v>42.499661938998017</v>
      </c>
      <c r="CT197">
        <f t="shared" si="844"/>
        <v>14.411772294125498</v>
      </c>
      <c r="CV197">
        <f t="shared" si="845"/>
        <v>25.610580135605943</v>
      </c>
      <c r="CZ197" s="1">
        <v>10000001.1767524</v>
      </c>
      <c r="DC197" s="1">
        <v>10000001.255849</v>
      </c>
      <c r="DE197" s="1">
        <v>10000001.2930107</v>
      </c>
      <c r="DH197">
        <f t="shared" si="846"/>
        <v>12.348099105204188</v>
      </c>
      <c r="DK197">
        <f t="shared" si="847"/>
        <v>-12.147998759567972</v>
      </c>
      <c r="DM197">
        <f t="shared" si="848"/>
        <v>1.2158004859107372</v>
      </c>
      <c r="DQ197" s="1">
        <v>9999999.2452233005</v>
      </c>
      <c r="DT197" s="1">
        <v>9999999.3753913604</v>
      </c>
      <c r="DV197" s="1">
        <v>9999999.4431810696</v>
      </c>
      <c r="DY197">
        <f t="shared" si="849"/>
        <v>38.48031282198901</v>
      </c>
      <c r="EB197">
        <f t="shared" si="850"/>
        <v>21.516702596813584</v>
      </c>
      <c r="ED197">
        <f t="shared" si="851"/>
        <v>16.64882062483731</v>
      </c>
      <c r="EI197" s="1">
        <v>10000001.230407599</v>
      </c>
      <c r="EK197" s="1">
        <v>10000001.402804</v>
      </c>
      <c r="EM197" s="1">
        <v>10000001.5247082</v>
      </c>
      <c r="EQ197">
        <f t="shared" si="852"/>
        <v>73.383490446244849</v>
      </c>
      <c r="ES197">
        <f t="shared" si="853"/>
        <v>49.123193006893395</v>
      </c>
      <c r="EU197">
        <f t="shared" si="854"/>
        <v>45.048094208241181</v>
      </c>
      <c r="EZ197" s="1">
        <v>9999999.5146708898</v>
      </c>
      <c r="FA197" s="1"/>
      <c r="FC197" s="1">
        <v>9999999.6624195091</v>
      </c>
      <c r="FE197" s="1">
        <v>9999999.7170455698</v>
      </c>
      <c r="FH197">
        <f t="shared" si="855"/>
        <v>70.884464526019315</v>
      </c>
      <c r="FK197">
        <f t="shared" si="856"/>
        <v>24.666699543069903</v>
      </c>
      <c r="FM197">
        <f t="shared" si="857"/>
        <v>40.244761292472454</v>
      </c>
      <c r="FO197" s="1">
        <v>10000001.2845151</v>
      </c>
      <c r="FQ197" s="1">
        <v>10000001.4107009</v>
      </c>
      <c r="FT197" s="1">
        <v>10000001.579357401</v>
      </c>
      <c r="FV197" s="1">
        <v>10000001.658988999</v>
      </c>
      <c r="FW197">
        <f t="shared" si="858"/>
        <v>80.341990675789717</v>
      </c>
      <c r="FY197">
        <f t="shared" si="859"/>
        <v>56.501192771254786</v>
      </c>
      <c r="GB197">
        <f t="shared" si="860"/>
        <v>22.880997672681275</v>
      </c>
      <c r="GD197">
        <f t="shared" si="861"/>
        <v>26.526994398082685</v>
      </c>
      <c r="GF197" s="1">
        <v>9999999.3489205502</v>
      </c>
      <c r="GG197" s="1">
        <v>9999999.4643604308</v>
      </c>
      <c r="GJ197" s="1">
        <v>9999999.6110788509</v>
      </c>
      <c r="GL197" s="1">
        <v>9999999.6784848794</v>
      </c>
      <c r="GM197">
        <f t="shared" si="862"/>
        <v>88.754306594428868</v>
      </c>
      <c r="GN197">
        <f t="shared" si="863"/>
        <v>55.067773435980186</v>
      </c>
      <c r="GQ197">
        <f t="shared" si="864"/>
        <v>17.421432547373083</v>
      </c>
      <c r="GS197">
        <f t="shared" si="865"/>
        <v>26.693071236848606</v>
      </c>
      <c r="GU197" s="1">
        <v>10000001.959633799</v>
      </c>
      <c r="GW197" s="1">
        <v>10000002.160219301</v>
      </c>
      <c r="GZ197" s="1">
        <v>10000002.4057266</v>
      </c>
      <c r="HB197" s="1">
        <v>10000002.5222922</v>
      </c>
      <c r="HC197">
        <f t="shared" si="866"/>
        <v>132.00657451062736</v>
      </c>
      <c r="HE197">
        <f t="shared" si="867"/>
        <v>90.667182442042304</v>
      </c>
      <c r="HH197">
        <f t="shared" si="868"/>
        <v>43.64409011853342</v>
      </c>
      <c r="HJ197">
        <f t="shared" si="869"/>
        <v>49.68788736329482</v>
      </c>
      <c r="HN197" s="1">
        <v>10000000.3886312</v>
      </c>
      <c r="HQ197" s="1">
        <v>10000000.493271399</v>
      </c>
      <c r="HS197" s="1">
        <v>10000000.547339199</v>
      </c>
      <c r="HV197">
        <f t="shared" si="870"/>
        <v>41.019898344719465</v>
      </c>
      <c r="HY197">
        <f t="shared" si="871"/>
        <v>7.8621987162334213</v>
      </c>
      <c r="IA197">
        <f t="shared" si="872"/>
        <v>16.254798577236127</v>
      </c>
      <c r="IE197" s="1">
        <v>9999998.5569828991</v>
      </c>
      <c r="IH197" s="1">
        <v>9999998.6346797999</v>
      </c>
      <c r="IJ197" s="1">
        <v>9999998.6724279597</v>
      </c>
      <c r="IM197">
        <f t="shared" si="873"/>
        <v>13.929620551996331</v>
      </c>
      <c r="IP197">
        <f t="shared" si="874"/>
        <v>0.99655068125678625</v>
      </c>
      <c r="IR197">
        <f t="shared" si="875"/>
        <v>14.716321715173306</v>
      </c>
      <c r="IT197" s="1">
        <v>10000001.1432124</v>
      </c>
      <c r="IV197" s="1">
        <v>10000001.211374899</v>
      </c>
      <c r="IY197" s="1">
        <v>10000001.2963656</v>
      </c>
      <c r="JA197" s="1">
        <v>10000001.333521601</v>
      </c>
      <c r="JB197">
        <f t="shared" si="876"/>
        <v>87.238790568421251</v>
      </c>
      <c r="JD197">
        <f t="shared" si="877"/>
        <v>44.632593550270343</v>
      </c>
      <c r="JG197">
        <f t="shared" si="878"/>
        <v>5.5748999373356538</v>
      </c>
      <c r="JI197">
        <f t="shared" si="879"/>
        <v>24.242498531865269</v>
      </c>
      <c r="JK197" s="1">
        <v>9999998.7884523105</v>
      </c>
      <c r="JM197" s="1">
        <v>9999998.8417752497</v>
      </c>
      <c r="JP197" s="1">
        <v>9999998.9399767704</v>
      </c>
      <c r="JR197" s="1">
        <v>9999998.9960229993</v>
      </c>
      <c r="JS197">
        <f t="shared" si="880"/>
        <v>34.728645018594726</v>
      </c>
      <c r="JU197">
        <f t="shared" si="881"/>
        <v>37.856283468953521</v>
      </c>
      <c r="JX197">
        <f t="shared" si="882"/>
        <v>14.07529192353576</v>
      </c>
      <c r="JZ197">
        <f t="shared" si="883"/>
        <v>27.116301471480785</v>
      </c>
      <c r="KB197" s="1">
        <v>10000002.1017904</v>
      </c>
      <c r="KD197" s="1">
        <v>10000002.9971171</v>
      </c>
      <c r="KG197" s="1">
        <v>10000004.0591112</v>
      </c>
      <c r="KI197" s="1">
        <v>10000004.550395099</v>
      </c>
      <c r="KJ197">
        <f t="shared" si="884"/>
        <v>597.3291094482704</v>
      </c>
      <c r="KL197">
        <f t="shared" si="885"/>
        <v>390.20509903852502</v>
      </c>
      <c r="KO197">
        <f t="shared" si="886"/>
        <v>254.70810379190308</v>
      </c>
      <c r="KQ197">
        <f t="shared" si="887"/>
        <v>210.69390869007262</v>
      </c>
      <c r="KU197" s="1">
        <v>9999998.4864475206</v>
      </c>
      <c r="KX197" s="1">
        <v>9999998.7327546794</v>
      </c>
      <c r="KZ197" s="1">
        <v>9999998.8414543793</v>
      </c>
      <c r="LC197">
        <f t="shared" si="888"/>
        <v>95.073515941913683</v>
      </c>
      <c r="LF197">
        <f t="shared" si="889"/>
        <v>39.803884538086194</v>
      </c>
      <c r="LH197">
        <f t="shared" si="890"/>
        <v>38.799234654923787</v>
      </c>
      <c r="LJ197" s="1">
        <v>10000001.603298999</v>
      </c>
      <c r="LL197" s="1">
        <v>10000001.6656888</v>
      </c>
      <c r="LO197" s="1">
        <v>10000001.7625774</v>
      </c>
      <c r="LQ197" s="1">
        <v>10000001.8099146</v>
      </c>
      <c r="LR197">
        <f t="shared" si="891"/>
        <v>48.794191196171461</v>
      </c>
      <c r="LT197">
        <f t="shared" si="825"/>
        <v>43.86649314408006</v>
      </c>
      <c r="LW197">
        <f t="shared" si="892"/>
        <v>14.419396681131598</v>
      </c>
      <c r="LY197">
        <f t="shared" si="893"/>
        <v>28.058095492212178</v>
      </c>
      <c r="MA197" s="1">
        <v>9999999.4945652504</v>
      </c>
      <c r="MC197" s="1">
        <v>9999999.5953937005</v>
      </c>
      <c r="MF197" s="1">
        <v>9999999.7332787793</v>
      </c>
      <c r="MH197" s="1">
        <v>9999999.8170041591</v>
      </c>
      <c r="MI197">
        <f t="shared" si="894"/>
        <v>65.935203847614943</v>
      </c>
      <c r="MK197">
        <f t="shared" si="895"/>
        <v>38.566922615488046</v>
      </c>
      <c r="MN197">
        <f t="shared" si="896"/>
        <v>11.704400507650822</v>
      </c>
      <c r="MP197">
        <f t="shared" si="897"/>
        <v>5.8066995048117107</v>
      </c>
      <c r="MT197" s="1">
        <v>9999997.7766003907</v>
      </c>
      <c r="MV197" s="1">
        <v>9999997.87127175</v>
      </c>
      <c r="MY197" s="1">
        <v>9999997.9188736808</v>
      </c>
      <c r="NB197">
        <f t="shared" si="898"/>
        <v>23.975876891632904</v>
      </c>
      <c r="ND197">
        <f t="shared" si="899"/>
        <v>13.565802127590162</v>
      </c>
      <c r="NG197">
        <f t="shared" si="900"/>
        <v>22.163844672461856</v>
      </c>
      <c r="NK197" s="1">
        <v>10000001.526594101</v>
      </c>
      <c r="NN197" s="1">
        <v>10000001.713214099</v>
      </c>
      <c r="NP197" s="1">
        <v>10000001.802615</v>
      </c>
      <c r="NS197">
        <f t="shared" si="901"/>
        <v>41.072094299574715</v>
      </c>
      <c r="NV197">
        <f t="shared" si="902"/>
        <v>19.344395475166358</v>
      </c>
      <c r="NX197">
        <f t="shared" si="903"/>
        <v>20.81779578436144</v>
      </c>
      <c r="NZ197" s="1">
        <v>10000000.9984778</v>
      </c>
      <c r="OB197" s="1">
        <v>10000001.331192899</v>
      </c>
      <c r="OE197" s="1">
        <v>10000001.7106627</v>
      </c>
      <c r="OG197" s="1">
        <v>10000001.884410899</v>
      </c>
      <c r="OH197">
        <f t="shared" si="904"/>
        <v>220.00668347826957</v>
      </c>
      <c r="OJ197">
        <f t="shared" si="905"/>
        <v>141.58738210297238</v>
      </c>
      <c r="OM197">
        <f t="shared" si="906"/>
        <v>69.579588006608049</v>
      </c>
      <c r="OO197">
        <f t="shared" si="907"/>
        <v>58.590788872459619</v>
      </c>
      <c r="OQ197" s="1">
        <v>9999999.2329455297</v>
      </c>
      <c r="OS197" s="1">
        <v>9999999.3136627506</v>
      </c>
      <c r="OV197" s="1">
        <v>9999999.4562004209</v>
      </c>
      <c r="OX197" s="1">
        <v>9999999.5159804709</v>
      </c>
      <c r="OY197">
        <f t="shared" si="908"/>
        <v>77.916546789200993</v>
      </c>
      <c r="PA197">
        <f t="shared" si="909"/>
        <v>63.851344532596322</v>
      </c>
      <c r="PD197">
        <f t="shared" si="910"/>
        <v>32.044792530458189</v>
      </c>
      <c r="PF197">
        <f t="shared" si="911"/>
        <v>32.492043266081218</v>
      </c>
      <c r="PH197" s="1">
        <v>10000003.073566301</v>
      </c>
      <c r="PJ197" s="1">
        <v>10000003.2401806</v>
      </c>
      <c r="PM197" s="1">
        <v>10000003.432305099</v>
      </c>
      <c r="PO197" s="1">
        <v>10000003.5240715</v>
      </c>
      <c r="PP197">
        <f t="shared" si="912"/>
        <v>108.62346870714443</v>
      </c>
      <c r="PR197">
        <f t="shared" si="913"/>
        <v>42.56478639854808</v>
      </c>
      <c r="PU197">
        <f t="shared" si="914"/>
        <v>6.2799972387016672</v>
      </c>
      <c r="PW197">
        <f t="shared" si="915"/>
        <v>-20.526992331687609</v>
      </c>
      <c r="QA197" s="1">
        <v>10000000.274874501</v>
      </c>
      <c r="QC197" s="1">
        <v>10000000.402935199</v>
      </c>
      <c r="QI197">
        <f t="shared" si="916"/>
        <v>36.9976005097975</v>
      </c>
      <c r="QK197">
        <f t="shared" si="917"/>
        <v>15.060599309169135</v>
      </c>
      <c r="QR197" s="1">
        <v>10000002.522283601</v>
      </c>
      <c r="QT197" s="1">
        <v>10000002.434542499</v>
      </c>
      <c r="QZ197">
        <f t="shared" si="918"/>
        <v>-88.740876988421746</v>
      </c>
      <c r="RB197">
        <f t="shared" si="919"/>
        <v>-42.207789398078873</v>
      </c>
    </row>
    <row r="198" spans="1:470">
      <c r="A198" s="1">
        <v>10000000.1960041</v>
      </c>
      <c r="B198" s="1">
        <v>10000000.122456299</v>
      </c>
      <c r="E198" s="1">
        <v>10000000.048240099</v>
      </c>
      <c r="G198" s="1">
        <v>10000000.017038999</v>
      </c>
      <c r="I198">
        <f t="shared" si="832"/>
        <v>-102.62749596425901</v>
      </c>
      <c r="J198">
        <f t="shared" si="833"/>
        <v>-69.313198861447589</v>
      </c>
      <c r="M198">
        <f t="shared" si="834"/>
        <v>-55.419900811420668</v>
      </c>
      <c r="O198">
        <f t="shared" si="835"/>
        <v>-42.973300184206913</v>
      </c>
      <c r="R198" s="1">
        <v>9999998.4665333293</v>
      </c>
      <c r="U198" s="1">
        <v>9999998.6162177194</v>
      </c>
      <c r="X198" s="1">
        <v>9999998.7023682408</v>
      </c>
      <c r="Z198">
        <f t="shared" si="836"/>
        <v>36.400005347746955</v>
      </c>
      <c r="AC198">
        <f t="shared" si="837"/>
        <v>22.341502246587623</v>
      </c>
      <c r="AF198">
        <f t="shared" si="838"/>
        <v>1.2753216343633296</v>
      </c>
      <c r="AJ198" s="1">
        <v>9999999.3842699304</v>
      </c>
      <c r="AM198" s="1">
        <v>9999999.4551570695</v>
      </c>
      <c r="AO198" s="1">
        <v>9999999.4925842807</v>
      </c>
      <c r="AP198" s="1"/>
      <c r="AR198">
        <f t="shared" si="826"/>
        <v>13.930072022417207</v>
      </c>
      <c r="AU198">
        <f t="shared" si="827"/>
        <v>-1.0871496642693825</v>
      </c>
      <c r="AW198">
        <f t="shared" si="828"/>
        <v>-18.363860402549296</v>
      </c>
      <c r="BA198" s="1">
        <v>10000004.4587595</v>
      </c>
      <c r="BD198" s="1">
        <v>10000005.884819999</v>
      </c>
      <c r="BF198" s="1">
        <v>10000006.538751701</v>
      </c>
      <c r="BI198">
        <f t="shared" si="829"/>
        <v>706.26303500648805</v>
      </c>
      <c r="BL198">
        <f t="shared" si="830"/>
        <v>402.94067824647396</v>
      </c>
      <c r="BN198">
        <f t="shared" si="831"/>
        <v>344.18108786684201</v>
      </c>
      <c r="BR198" s="1">
        <v>10000000.710519699</v>
      </c>
      <c r="BU198" s="1">
        <v>10000001.055214601</v>
      </c>
      <c r="BW198" s="1">
        <v>10000001.2073054</v>
      </c>
      <c r="BZ198">
        <f t="shared" si="839"/>
        <v>143.5102906662803</v>
      </c>
      <c r="CC198">
        <f t="shared" si="840"/>
        <v>72.234092630378811</v>
      </c>
      <c r="CE198">
        <f t="shared" si="841"/>
        <v>63.99649208753528</v>
      </c>
      <c r="CH198" s="1">
        <v>9999999.3973939009</v>
      </c>
      <c r="CJ198" s="1">
        <v>9999999.4883121792</v>
      </c>
      <c r="CL198" s="1">
        <v>9999999.5816225708</v>
      </c>
      <c r="CN198" s="1">
        <v>9999999.6508022305</v>
      </c>
      <c r="CP198">
        <f t="shared" si="842"/>
        <v>67.971494881559664</v>
      </c>
      <c r="CR198">
        <f t="shared" si="843"/>
        <v>42.675531041092796</v>
      </c>
      <c r="CT198">
        <f t="shared" si="844"/>
        <v>14.700212221201348</v>
      </c>
      <c r="CV198">
        <f t="shared" si="845"/>
        <v>24.815120731069314</v>
      </c>
      <c r="CZ198" s="1">
        <v>10000001.1769761</v>
      </c>
      <c r="DC198" s="1">
        <v>10000001.255798301</v>
      </c>
      <c r="DE198" s="1">
        <v>10000001.2931477</v>
      </c>
      <c r="DH198">
        <f t="shared" si="846"/>
        <v>12.571799036288811</v>
      </c>
      <c r="DK198">
        <f t="shared" si="847"/>
        <v>-12.198698091456231</v>
      </c>
      <c r="DM198">
        <f t="shared" si="848"/>
        <v>1.3527998815843116</v>
      </c>
      <c r="DQ198" s="1">
        <v>9999999.2452154309</v>
      </c>
      <c r="DT198" s="1">
        <v>9999999.37544946</v>
      </c>
      <c r="DV198" s="1">
        <v>9999999.4432377592</v>
      </c>
      <c r="DY198">
        <f t="shared" si="849"/>
        <v>38.47244314560924</v>
      </c>
      <c r="EB198">
        <f t="shared" si="850"/>
        <v>21.57480222806236</v>
      </c>
      <c r="ED198">
        <f t="shared" si="851"/>
        <v>16.705510233205121</v>
      </c>
      <c r="EI198" s="1">
        <v>10000001.2311791</v>
      </c>
      <c r="EK198" s="1">
        <v>10000001.403140901</v>
      </c>
      <c r="EM198" s="1">
        <v>10000001.525408899</v>
      </c>
      <c r="EQ198">
        <f t="shared" si="852"/>
        <v>74.154990527211297</v>
      </c>
      <c r="ES198">
        <f t="shared" si="853"/>
        <v>49.460093314719551</v>
      </c>
      <c r="EU198">
        <f t="shared" si="854"/>
        <v>45.748793270024983</v>
      </c>
      <c r="EZ198" s="1">
        <v>9999999.5150038395</v>
      </c>
      <c r="FA198" s="1"/>
      <c r="FC198" s="1">
        <v>9999999.6621864997</v>
      </c>
      <c r="FE198" s="1">
        <v>9999999.7176831607</v>
      </c>
      <c r="FH198">
        <f t="shared" si="855"/>
        <v>71.217414227608614</v>
      </c>
      <c r="FK198">
        <f t="shared" si="856"/>
        <v>24.433690077041003</v>
      </c>
      <c r="FM198">
        <f t="shared" si="857"/>
        <v>40.882352198241691</v>
      </c>
      <c r="FO198" s="1">
        <v>10000001.2847117</v>
      </c>
      <c r="FQ198" s="1">
        <v>10000001.411576999</v>
      </c>
      <c r="FT198" s="1">
        <v>10000001.579638699</v>
      </c>
      <c r="FV198" s="1">
        <v>10000001.659390099</v>
      </c>
      <c r="FW198">
        <f t="shared" si="858"/>
        <v>80.538590984971805</v>
      </c>
      <c r="FY198">
        <f t="shared" si="859"/>
        <v>57.37729152384459</v>
      </c>
      <c r="GB198">
        <f t="shared" si="860"/>
        <v>23.162296161979842</v>
      </c>
      <c r="GD198">
        <f t="shared" si="861"/>
        <v>26.928094476394865</v>
      </c>
      <c r="GF198" s="1">
        <v>9999999.3496959098</v>
      </c>
      <c r="GG198" s="1">
        <v>9999999.4645830691</v>
      </c>
      <c r="GJ198" s="1">
        <v>9999999.6112551894</v>
      </c>
      <c r="GL198" s="1">
        <v>9999999.6781657208</v>
      </c>
      <c r="GM198">
        <f t="shared" si="862"/>
        <v>89.529666222772647</v>
      </c>
      <c r="GN198">
        <f t="shared" si="863"/>
        <v>55.290411698528871</v>
      </c>
      <c r="GQ198">
        <f t="shared" si="864"/>
        <v>17.59777103346131</v>
      </c>
      <c r="GS198">
        <f t="shared" si="865"/>
        <v>26.373912567349961</v>
      </c>
      <c r="GU198" s="1">
        <v>10000001.9605652</v>
      </c>
      <c r="GW198" s="1">
        <v>10000002.161281699</v>
      </c>
      <c r="GZ198" s="1">
        <v>10000002.405785499</v>
      </c>
      <c r="HB198" s="1">
        <v>10000002.5228814</v>
      </c>
      <c r="HC198">
        <f t="shared" si="866"/>
        <v>132.93797514611379</v>
      </c>
      <c r="HE198">
        <f t="shared" si="867"/>
        <v>91.729580998585377</v>
      </c>
      <c r="HH198">
        <f t="shared" si="868"/>
        <v>43.702988806884889</v>
      </c>
      <c r="HJ198">
        <f t="shared" si="869"/>
        <v>50.277086581794499</v>
      </c>
      <c r="HN198" s="1">
        <v>10000000.3888219</v>
      </c>
      <c r="HQ198" s="1">
        <v>10000000.493634099</v>
      </c>
      <c r="HS198" s="1">
        <v>10000000.547589799</v>
      </c>
      <c r="HV198">
        <f t="shared" si="870"/>
        <v>41.210597811113949</v>
      </c>
      <c r="HY198">
        <f t="shared" si="871"/>
        <v>8.2248985500213365</v>
      </c>
      <c r="IA198">
        <f t="shared" si="872"/>
        <v>16.505398842304672</v>
      </c>
      <c r="IE198" s="1">
        <v>9999998.5575310104</v>
      </c>
      <c r="IH198" s="1">
        <v>9999998.6343251206</v>
      </c>
      <c r="IJ198" s="1">
        <v>9999998.6723994091</v>
      </c>
      <c r="IM198">
        <f t="shared" si="873"/>
        <v>14.477731906691682</v>
      </c>
      <c r="IP198">
        <f t="shared" si="874"/>
        <v>0.64187133141524144</v>
      </c>
      <c r="IR198">
        <f t="shared" si="875"/>
        <v>14.687771086493576</v>
      </c>
      <c r="IT198" s="1">
        <v>10000001.14646</v>
      </c>
      <c r="IV198" s="1">
        <v>10000001.211377099</v>
      </c>
      <c r="IY198" s="1">
        <v>10000001.296333101</v>
      </c>
      <c r="JA198" s="1">
        <v>10000001.3335944</v>
      </c>
      <c r="JB198">
        <f t="shared" si="876"/>
        <v>90.486390274263741</v>
      </c>
      <c r="JD198">
        <f t="shared" si="877"/>
        <v>44.63479333393493</v>
      </c>
      <c r="JG198">
        <f t="shared" si="878"/>
        <v>5.5424005089668675</v>
      </c>
      <c r="JI198">
        <f t="shared" si="879"/>
        <v>24.315298145346311</v>
      </c>
      <c r="JK198" s="1">
        <v>9999998.7882852592</v>
      </c>
      <c r="JM198" s="1">
        <v>9999998.8420493193</v>
      </c>
      <c r="JP198" s="1">
        <v>9999998.9404707402</v>
      </c>
      <c r="JR198" s="1">
        <v>9999998.9963926896</v>
      </c>
      <c r="JS198">
        <f t="shared" si="880"/>
        <v>34.561593667566733</v>
      </c>
      <c r="JU198">
        <f t="shared" si="881"/>
        <v>38.130353108992317</v>
      </c>
      <c r="JX198">
        <f t="shared" si="882"/>
        <v>14.569261744878737</v>
      </c>
      <c r="JZ198">
        <f t="shared" si="883"/>
        <v>27.485991868238077</v>
      </c>
      <c r="KB198" s="1">
        <v>10000002.1048162</v>
      </c>
      <c r="KD198" s="1">
        <v>10000002.999509299</v>
      </c>
      <c r="KG198" s="1">
        <v>10000004.0604808</v>
      </c>
      <c r="KI198" s="1">
        <v>10000004.5516284</v>
      </c>
      <c r="KJ198">
        <f t="shared" si="884"/>
        <v>600.354908982751</v>
      </c>
      <c r="KL198">
        <f t="shared" si="885"/>
        <v>392.59729730534758</v>
      </c>
      <c r="KO198">
        <f t="shared" si="886"/>
        <v>256.07770252379174</v>
      </c>
      <c r="KQ198">
        <f t="shared" si="887"/>
        <v>211.92720834900166</v>
      </c>
      <c r="KU198" s="1">
        <v>9999998.4869828895</v>
      </c>
      <c r="KX198" s="1">
        <v>9999998.7331488002</v>
      </c>
      <c r="KZ198" s="1">
        <v>9999998.8416463006</v>
      </c>
      <c r="LC198">
        <f t="shared" si="888"/>
        <v>95.608884947407091</v>
      </c>
      <c r="LF198">
        <f t="shared" si="889"/>
        <v>40.198005402015809</v>
      </c>
      <c r="LH198">
        <f t="shared" si="890"/>
        <v>38.991156046144702</v>
      </c>
      <c r="LJ198" s="1">
        <v>10000001.604315201</v>
      </c>
      <c r="LL198" s="1">
        <v>10000001.666040501</v>
      </c>
      <c r="LO198" s="1">
        <v>10000001.7624059</v>
      </c>
      <c r="LQ198" s="1">
        <v>10000001.810255701</v>
      </c>
      <c r="LR198">
        <f t="shared" si="891"/>
        <v>49.810392489623268</v>
      </c>
      <c r="LT198">
        <f t="shared" si="825"/>
        <v>44.218194018827923</v>
      </c>
      <c r="LW198">
        <f t="shared" si="892"/>
        <v>14.247897384287242</v>
      </c>
      <c r="LY198">
        <f t="shared" si="893"/>
        <v>28.399196049676171</v>
      </c>
      <c r="MA198" s="1">
        <v>9999999.4947260097</v>
      </c>
      <c r="MC198" s="1">
        <v>9999999.5955348909</v>
      </c>
      <c r="MF198" s="1">
        <v>9999999.7336293403</v>
      </c>
      <c r="MH198" s="1">
        <v>9999999.8165884707</v>
      </c>
      <c r="MI198">
        <f t="shared" si="894"/>
        <v>66.095963171694919</v>
      </c>
      <c r="MK198">
        <f t="shared" si="895"/>
        <v>38.708112986702076</v>
      </c>
      <c r="MN198">
        <f t="shared" si="896"/>
        <v>12.0549615103675</v>
      </c>
      <c r="MP198">
        <f t="shared" si="897"/>
        <v>5.3910111163643863</v>
      </c>
      <c r="MT198" s="1">
        <v>9999997.7768975794</v>
      </c>
      <c r="MV198" s="1">
        <v>9999997.8714457992</v>
      </c>
      <c r="MY198" s="1">
        <v>9999997.91922969</v>
      </c>
      <c r="NB198">
        <f t="shared" si="898"/>
        <v>24.273065717272488</v>
      </c>
      <c r="ND198">
        <f t="shared" si="899"/>
        <v>13.739851452911086</v>
      </c>
      <c r="NG198">
        <f t="shared" si="900"/>
        <v>22.519853977358601</v>
      </c>
      <c r="NK198" s="1">
        <v>10000001.526645601</v>
      </c>
      <c r="NN198" s="1">
        <v>10000001.714341599</v>
      </c>
      <c r="NP198" s="1">
        <v>10000001.8029911</v>
      </c>
      <c r="NS198">
        <f t="shared" si="901"/>
        <v>41.123594567655317</v>
      </c>
      <c r="NV198">
        <f t="shared" si="902"/>
        <v>20.471895371205349</v>
      </c>
      <c r="NX198">
        <f t="shared" si="903"/>
        <v>21.193895437945375</v>
      </c>
      <c r="NZ198" s="1">
        <v>10000000.998844899</v>
      </c>
      <c r="OB198" s="1">
        <v>10000001.331852401</v>
      </c>
      <c r="OE198" s="1">
        <v>10000001.711169001</v>
      </c>
      <c r="OG198" s="1">
        <v>10000001.884666299</v>
      </c>
      <c r="OH198">
        <f t="shared" si="904"/>
        <v>220.37378286892812</v>
      </c>
      <c r="OJ198">
        <f t="shared" si="905"/>
        <v>142.24688320457054</v>
      </c>
      <c r="OM198">
        <f t="shared" si="906"/>
        <v>70.085888402693598</v>
      </c>
      <c r="OO198">
        <f t="shared" si="907"/>
        <v>58.846189140755222</v>
      </c>
      <c r="OQ198" s="1">
        <v>9999999.2339322492</v>
      </c>
      <c r="OS198" s="1">
        <v>9999999.3135761693</v>
      </c>
      <c r="OV198" s="1">
        <v>9999999.4563984498</v>
      </c>
      <c r="OX198" s="1">
        <v>9999999.5159068704</v>
      </c>
      <c r="OY198">
        <f t="shared" si="908"/>
        <v>78.903266376574706</v>
      </c>
      <c r="PA198">
        <f t="shared" si="909"/>
        <v>63.764763191629385</v>
      </c>
      <c r="PD198">
        <f t="shared" si="910"/>
        <v>32.242821523547214</v>
      </c>
      <c r="PF198">
        <f t="shared" si="911"/>
        <v>32.418442701852953</v>
      </c>
      <c r="PH198" s="1">
        <v>10000003.074467599</v>
      </c>
      <c r="PJ198" s="1">
        <v>10000003.2405816</v>
      </c>
      <c r="PM198" s="1">
        <v>10000003.4325915</v>
      </c>
      <c r="PO198" s="1">
        <v>10000003.524145501</v>
      </c>
      <c r="PP198">
        <f t="shared" si="912"/>
        <v>109.52476703736966</v>
      </c>
      <c r="PR198">
        <f t="shared" si="913"/>
        <v>42.965785831276051</v>
      </c>
      <c r="PU198">
        <f t="shared" si="914"/>
        <v>6.5663974587259855</v>
      </c>
      <c r="PW198">
        <f t="shared" si="915"/>
        <v>-20.452991328784194</v>
      </c>
      <c r="QA198" s="1">
        <v>10000000.2753183</v>
      </c>
      <c r="QC198" s="1">
        <v>10000000.4028074</v>
      </c>
      <c r="QI198">
        <f t="shared" si="916"/>
        <v>37.441399920431756</v>
      </c>
      <c r="QK198">
        <f t="shared" si="917"/>
        <v>14.932799505147129</v>
      </c>
      <c r="QR198" s="1">
        <v>10000002.521625901</v>
      </c>
      <c r="QT198" s="1">
        <v>10000002.4347315</v>
      </c>
      <c r="QZ198">
        <f t="shared" si="918"/>
        <v>-89.398576818888145</v>
      </c>
      <c r="RB198">
        <f t="shared" si="919"/>
        <v>-42.018788704242311</v>
      </c>
    </row>
    <row r="199" spans="1:470">
      <c r="A199" s="1">
        <v>10000000.193209801</v>
      </c>
      <c r="B199" s="1">
        <v>10000000.122357801</v>
      </c>
      <c r="E199" s="1">
        <v>10000000.0484185</v>
      </c>
      <c r="G199" s="1">
        <v>10000000.017628999</v>
      </c>
      <c r="I199">
        <f t="shared" si="832"/>
        <v>-105.4217951554954</v>
      </c>
      <c r="J199">
        <f t="shared" si="833"/>
        <v>-69.411697397695178</v>
      </c>
      <c r="M199">
        <f t="shared" si="834"/>
        <v>-55.241500386166919</v>
      </c>
      <c r="O199">
        <f t="shared" si="835"/>
        <v>-42.383299886148137</v>
      </c>
      <c r="R199" s="1">
        <v>9999998.4666000009</v>
      </c>
      <c r="U199" s="1">
        <v>9999998.6159055606</v>
      </c>
      <c r="X199" s="1">
        <v>9999998.7023710404</v>
      </c>
      <c r="Z199">
        <f t="shared" si="836"/>
        <v>36.466676878685071</v>
      </c>
      <c r="AC199">
        <f t="shared" si="837"/>
        <v>22.029343364779752</v>
      </c>
      <c r="AF199">
        <f t="shared" si="838"/>
        <v>1.2781211903862599</v>
      </c>
      <c r="AJ199" s="1">
        <v>9999999.3841678798</v>
      </c>
      <c r="AM199" s="1">
        <v>9999999.4552589301</v>
      </c>
      <c r="AO199" s="1">
        <v>9999999.4927958492</v>
      </c>
      <c r="AP199" s="1"/>
      <c r="AR199">
        <f t="shared" si="826"/>
        <v>13.828021413555422</v>
      </c>
      <c r="AU199">
        <f t="shared" si="827"/>
        <v>-0.9852890460998085</v>
      </c>
      <c r="AW199">
        <f t="shared" si="828"/>
        <v>-18.152291842927099</v>
      </c>
      <c r="BA199" s="1">
        <v>10000004.4623085</v>
      </c>
      <c r="BD199" s="1">
        <v>10000005.8868997</v>
      </c>
      <c r="BF199" s="1">
        <v>10000006.540095201</v>
      </c>
      <c r="BI199">
        <f t="shared" si="829"/>
        <v>709.81203392304053</v>
      </c>
      <c r="BL199">
        <f t="shared" si="830"/>
        <v>405.02037815752362</v>
      </c>
      <c r="BN199">
        <f t="shared" si="831"/>
        <v>345.52458690371026</v>
      </c>
      <c r="BR199" s="1">
        <v>10000000.7113217</v>
      </c>
      <c r="BU199" s="1">
        <v>10000001.0558994</v>
      </c>
      <c r="BW199" s="1">
        <v>10000001.207767799</v>
      </c>
      <c r="BZ199">
        <f t="shared" si="839"/>
        <v>144.3122916053556</v>
      </c>
      <c r="CC199">
        <f t="shared" si="840"/>
        <v>72.918892189533963</v>
      </c>
      <c r="CE199">
        <f t="shared" si="841"/>
        <v>64.458891830320141</v>
      </c>
      <c r="CH199" s="1">
        <v>9999999.3985287901</v>
      </c>
      <c r="CJ199" s="1">
        <v>9999999.4888229705</v>
      </c>
      <c r="CL199" s="1">
        <v>9999999.5822353307</v>
      </c>
      <c r="CN199" s="1">
        <v>9999999.6514753494</v>
      </c>
      <c r="CP199">
        <f t="shared" si="842"/>
        <v>69.106384157992579</v>
      </c>
      <c r="CR199">
        <f t="shared" si="843"/>
        <v>43.186322386037652</v>
      </c>
      <c r="CT199">
        <f t="shared" si="844"/>
        <v>15.312972210416566</v>
      </c>
      <c r="CV199">
        <f t="shared" si="845"/>
        <v>25.488239734983615</v>
      </c>
      <c r="CZ199" s="1">
        <v>10000001.1766898</v>
      </c>
      <c r="DC199" s="1">
        <v>10000001.256400499</v>
      </c>
      <c r="DE199" s="1">
        <v>10000001.2930425</v>
      </c>
      <c r="DH199">
        <f t="shared" si="846"/>
        <v>12.285499334317977</v>
      </c>
      <c r="DK199">
        <f t="shared" si="847"/>
        <v>-11.596499403133029</v>
      </c>
      <c r="DM199">
        <f t="shared" si="848"/>
        <v>1.24759955979062</v>
      </c>
      <c r="DQ199" s="1">
        <v>9999999.2454093397</v>
      </c>
      <c r="DT199" s="1">
        <v>9999999.3754237406</v>
      </c>
      <c r="DV199" s="1">
        <v>9999999.4436195493</v>
      </c>
      <c r="DY199">
        <f t="shared" si="849"/>
        <v>38.66635197160673</v>
      </c>
      <c r="EB199">
        <f t="shared" si="850"/>
        <v>21.54908282217998</v>
      </c>
      <c r="ED199">
        <f t="shared" si="851"/>
        <v>17.087300356627722</v>
      </c>
      <c r="EI199" s="1">
        <v>10000001.2314691</v>
      </c>
      <c r="EK199" s="1">
        <v>10000001.4037717</v>
      </c>
      <c r="EM199" s="1">
        <v>10000001.5250329</v>
      </c>
      <c r="EQ199">
        <f t="shared" si="852"/>
        <v>74.444991304876723</v>
      </c>
      <c r="ES199">
        <f t="shared" si="853"/>
        <v>50.090892910277681</v>
      </c>
      <c r="EU199">
        <f t="shared" si="854"/>
        <v>45.372794187900858</v>
      </c>
      <c r="EZ199" s="1">
        <v>9999999.5151204392</v>
      </c>
      <c r="FA199" s="1"/>
      <c r="FC199" s="1">
        <v>9999999.6630345192</v>
      </c>
      <c r="FE199" s="1">
        <v>9999999.7171611004</v>
      </c>
      <c r="FH199">
        <f t="shared" si="855"/>
        <v>71.334013957790759</v>
      </c>
      <c r="FK199">
        <f t="shared" si="856"/>
        <v>25.281709603366693</v>
      </c>
      <c r="FM199">
        <f t="shared" si="857"/>
        <v>40.360291861587434</v>
      </c>
      <c r="FO199" s="1">
        <v>10000001.2847801</v>
      </c>
      <c r="FQ199" s="1">
        <v>10000001.4115237</v>
      </c>
      <c r="FT199" s="1">
        <v>10000001.579916099</v>
      </c>
      <c r="FV199" s="1">
        <v>10000001.6597443</v>
      </c>
      <c r="FW199">
        <f t="shared" si="858"/>
        <v>80.606991031905324</v>
      </c>
      <c r="FY199">
        <f t="shared" si="859"/>
        <v>57.323991940117182</v>
      </c>
      <c r="GB199">
        <f t="shared" si="860"/>
        <v>23.439696135587855</v>
      </c>
      <c r="GD199">
        <f t="shared" si="861"/>
        <v>27.282295020150734</v>
      </c>
      <c r="GF199" s="1">
        <v>9999999.3501424603</v>
      </c>
      <c r="GG199" s="1">
        <v>9999999.4647479095</v>
      </c>
      <c r="GJ199" s="1">
        <v>9999999.6111082509</v>
      </c>
      <c r="GL199" s="1">
        <v>9999999.6779789105</v>
      </c>
      <c r="GM199">
        <f t="shared" si="862"/>
        <v>89.976216803886601</v>
      </c>
      <c r="GN199">
        <f t="shared" si="863"/>
        <v>55.455252078682754</v>
      </c>
      <c r="GQ199">
        <f t="shared" si="864"/>
        <v>17.450832539603191</v>
      </c>
      <c r="GS199">
        <f t="shared" si="865"/>
        <v>26.187102290893254</v>
      </c>
      <c r="GU199" s="1">
        <v>10000001.9612597</v>
      </c>
      <c r="GW199" s="1">
        <v>10000002.161343601</v>
      </c>
      <c r="GZ199" s="1">
        <v>10000002.406272599</v>
      </c>
      <c r="HB199" s="1">
        <v>10000002.522740699</v>
      </c>
      <c r="HC199">
        <f t="shared" si="866"/>
        <v>133.63247530159188</v>
      </c>
      <c r="HE199">
        <f t="shared" si="867"/>
        <v>91.791482272018996</v>
      </c>
      <c r="HH199">
        <f t="shared" si="868"/>
        <v>44.190089024803186</v>
      </c>
      <c r="HJ199">
        <f t="shared" si="869"/>
        <v>50.136386127301549</v>
      </c>
      <c r="HN199" s="1">
        <v>10000000.389264699</v>
      </c>
      <c r="HQ199" s="1">
        <v>10000000.4934108</v>
      </c>
      <c r="HS199" s="1">
        <v>10000000.547946099</v>
      </c>
      <c r="HV199">
        <f t="shared" si="870"/>
        <v>41.653396976467832</v>
      </c>
      <c r="HY199">
        <f t="shared" si="871"/>
        <v>8.0015990724352442</v>
      </c>
      <c r="IA199">
        <f t="shared" si="872"/>
        <v>16.861698626043086</v>
      </c>
      <c r="IE199" s="1">
        <v>9999998.5574784502</v>
      </c>
      <c r="IH199" s="1">
        <v>9999998.6338533796</v>
      </c>
      <c r="IJ199" s="1">
        <v>9999998.6726908498</v>
      </c>
      <c r="IM199">
        <f t="shared" si="873"/>
        <v>14.425171778212951</v>
      </c>
      <c r="IP199">
        <f t="shared" si="874"/>
        <v>0.17013030588564582</v>
      </c>
      <c r="IR199">
        <f t="shared" si="875"/>
        <v>14.979211761532889</v>
      </c>
      <c r="IT199" s="1">
        <v>10000001.1445818</v>
      </c>
      <c r="IV199" s="1">
        <v>10000001.211583201</v>
      </c>
      <c r="IY199" s="1">
        <v>10000001.296722399</v>
      </c>
      <c r="JA199" s="1">
        <v>10000001.333827799</v>
      </c>
      <c r="JB199">
        <f t="shared" si="876"/>
        <v>88.608190373724497</v>
      </c>
      <c r="JD199">
        <f t="shared" si="877"/>
        <v>44.840894995650586</v>
      </c>
      <c r="JG199">
        <f t="shared" si="878"/>
        <v>5.9316988828413137</v>
      </c>
      <c r="JI199">
        <f t="shared" si="879"/>
        <v>24.548696865212289</v>
      </c>
      <c r="JK199" s="1">
        <v>9999998.7875895798</v>
      </c>
      <c r="JM199" s="1">
        <v>9999998.8425059095</v>
      </c>
      <c r="JP199" s="1">
        <v>9999998.9402197208</v>
      </c>
      <c r="JR199" s="1">
        <v>9999998.9963922091</v>
      </c>
      <c r="JS199">
        <f t="shared" si="880"/>
        <v>33.865914244079583</v>
      </c>
      <c r="JU199">
        <f t="shared" si="881"/>
        <v>38.58694336903519</v>
      </c>
      <c r="JX199">
        <f t="shared" si="882"/>
        <v>14.318242344380671</v>
      </c>
      <c r="JZ199">
        <f t="shared" si="883"/>
        <v>27.485511305740022</v>
      </c>
      <c r="KB199" s="1">
        <v>10000002.107803499</v>
      </c>
      <c r="KD199" s="1">
        <v>10000003.001463</v>
      </c>
      <c r="KG199" s="1">
        <v>10000004.0617553</v>
      </c>
      <c r="KI199" s="1">
        <v>10000004.552694701</v>
      </c>
      <c r="KJ199">
        <f t="shared" si="884"/>
        <v>603.34220764778922</v>
      </c>
      <c r="KL199">
        <f t="shared" si="885"/>
        <v>394.55099735338638</v>
      </c>
      <c r="KO199">
        <f t="shared" si="886"/>
        <v>257.35220208112088</v>
      </c>
      <c r="KQ199">
        <f t="shared" si="887"/>
        <v>212.99350890425876</v>
      </c>
      <c r="KU199" s="1">
        <v>9999998.4876900092</v>
      </c>
      <c r="KX199" s="1">
        <v>9999998.7337832507</v>
      </c>
      <c r="KZ199" s="1">
        <v>9999998.8422608804</v>
      </c>
      <c r="LC199">
        <f t="shared" si="888"/>
        <v>96.316004764449076</v>
      </c>
      <c r="LF199">
        <f t="shared" si="889"/>
        <v>40.832455950382361</v>
      </c>
      <c r="LH199">
        <f t="shared" si="890"/>
        <v>39.605735886719856</v>
      </c>
      <c r="LJ199" s="1">
        <v>10000001.605278101</v>
      </c>
      <c r="LL199" s="1">
        <v>10000001.666229</v>
      </c>
      <c r="LO199" s="1">
        <v>10000001.762607301</v>
      </c>
      <c r="LQ199" s="1">
        <v>10000001.810153799</v>
      </c>
      <c r="LR199">
        <f t="shared" si="891"/>
        <v>50.773292337770414</v>
      </c>
      <c r="LT199">
        <f t="shared" si="825"/>
        <v>44.406693677358803</v>
      </c>
      <c r="LW199">
        <f t="shared" si="892"/>
        <v>14.449297718485029</v>
      </c>
      <c r="LY199">
        <f t="shared" si="893"/>
        <v>28.297294477009444</v>
      </c>
      <c r="MA199" s="1">
        <v>9999999.4948735293</v>
      </c>
      <c r="MC199" s="1">
        <v>9999999.5957906991</v>
      </c>
      <c r="MF199" s="1">
        <v>9999999.7336502206</v>
      </c>
      <c r="MH199" s="1">
        <v>9999999.8173353001</v>
      </c>
      <c r="MI199">
        <f t="shared" si="894"/>
        <v>66.243482813297703</v>
      </c>
      <c r="MK199">
        <f t="shared" si="895"/>
        <v>38.963921232253597</v>
      </c>
      <c r="MN199">
        <f t="shared" si="896"/>
        <v>12.075841763071738</v>
      </c>
      <c r="MP199">
        <f t="shared" si="897"/>
        <v>6.1378405656940167</v>
      </c>
      <c r="MT199" s="1">
        <v>9999997.7769383993</v>
      </c>
      <c r="MV199" s="1">
        <v>9999997.8716398906</v>
      </c>
      <c r="MY199" s="1">
        <v>9999997.9193163496</v>
      </c>
      <c r="NB199">
        <f t="shared" si="898"/>
        <v>24.313885594891648</v>
      </c>
      <c r="ND199">
        <f t="shared" si="899"/>
        <v>13.933942844331334</v>
      </c>
      <c r="NG199">
        <f t="shared" si="900"/>
        <v>22.606513561153601</v>
      </c>
      <c r="NK199" s="1">
        <v>10000001.526933201</v>
      </c>
      <c r="NN199" s="1">
        <v>10000001.7140984</v>
      </c>
      <c r="NP199" s="1">
        <v>10000001.803393999</v>
      </c>
      <c r="NS199">
        <f t="shared" si="901"/>
        <v>41.411194386553596</v>
      </c>
      <c r="NV199">
        <f t="shared" si="902"/>
        <v>20.228695423200612</v>
      </c>
      <c r="NX199">
        <f t="shared" si="903"/>
        <v>21.596794825161279</v>
      </c>
      <c r="NZ199" s="1">
        <v>10000001.000390301</v>
      </c>
      <c r="OB199" s="1">
        <v>10000001.3323921</v>
      </c>
      <c r="OE199" s="1">
        <v>10000001.711783599</v>
      </c>
      <c r="OG199" s="1">
        <v>10000001.884094199</v>
      </c>
      <c r="OH199">
        <f t="shared" si="904"/>
        <v>221.9191840386822</v>
      </c>
      <c r="OJ199">
        <f t="shared" si="905"/>
        <v>142.78658270971209</v>
      </c>
      <c r="OM199">
        <f t="shared" si="906"/>
        <v>70.700486695273156</v>
      </c>
      <c r="OO199">
        <f t="shared" si="907"/>
        <v>58.274088963495032</v>
      </c>
      <c r="OQ199" s="1">
        <v>9999999.2334196493</v>
      </c>
      <c r="OS199" s="1">
        <v>9999999.3142842706</v>
      </c>
      <c r="OV199" s="1">
        <v>9999999.4565627705</v>
      </c>
      <c r="OX199" s="1">
        <v>9999999.51614126</v>
      </c>
      <c r="OY199">
        <f t="shared" si="908"/>
        <v>78.390666388193125</v>
      </c>
      <c r="PA199">
        <f t="shared" si="909"/>
        <v>64.472864562036833</v>
      </c>
      <c r="PD199">
        <f t="shared" si="910"/>
        <v>32.407142225429531</v>
      </c>
      <c r="PF199">
        <f t="shared" si="911"/>
        <v>32.652832391603226</v>
      </c>
      <c r="PH199" s="1">
        <v>10000003.0751228</v>
      </c>
      <c r="PJ199" s="1">
        <v>10000003.241094399</v>
      </c>
      <c r="PM199" s="1">
        <v>10000003.432868401</v>
      </c>
      <c r="PO199" s="1">
        <v>10000003.5244898</v>
      </c>
      <c r="PP199">
        <f t="shared" si="912"/>
        <v>110.17996717550974</v>
      </c>
      <c r="PR199">
        <f t="shared" si="913"/>
        <v>43.478584915401939</v>
      </c>
      <c r="PU199">
        <f t="shared" si="914"/>
        <v>6.8432981917437727</v>
      </c>
      <c r="PW199">
        <f t="shared" si="915"/>
        <v>-20.108692670859799</v>
      </c>
      <c r="QA199" s="1">
        <v>10000000.275761999</v>
      </c>
      <c r="QC199" s="1">
        <v>10000000.4030142</v>
      </c>
      <c r="QI199">
        <f t="shared" si="916"/>
        <v>37.885098748230334</v>
      </c>
      <c r="QK199">
        <f t="shared" si="917"/>
        <v>15.139599674819245</v>
      </c>
      <c r="QR199" s="1">
        <v>10000002.521237999</v>
      </c>
      <c r="QT199" s="1">
        <v>10000002.434165901</v>
      </c>
      <c r="QZ199">
        <f t="shared" si="918"/>
        <v>-89.786478157868956</v>
      </c>
      <c r="RB199">
        <f t="shared" si="919"/>
        <v>-42.584388214302017</v>
      </c>
    </row>
    <row r="200" spans="1:470">
      <c r="A200" s="1">
        <v>10000000.195689799</v>
      </c>
      <c r="B200" s="1">
        <v>10000000.121849701</v>
      </c>
      <c r="E200" s="1">
        <v>10000000.047779599</v>
      </c>
      <c r="G200" s="1">
        <v>10000000.017189801</v>
      </c>
      <c r="I200">
        <f t="shared" si="832"/>
        <v>-102.94179683470908</v>
      </c>
      <c r="J200">
        <f t="shared" si="833"/>
        <v>-69.919797182339181</v>
      </c>
      <c r="M200">
        <f t="shared" si="834"/>
        <v>-55.880400704246341</v>
      </c>
      <c r="O200">
        <f t="shared" si="835"/>
        <v>-42.822498571185022</v>
      </c>
      <c r="R200" s="1">
        <v>9999998.4670000002</v>
      </c>
      <c r="U200" s="1">
        <v>9999998.6163487509</v>
      </c>
      <c r="X200" s="1">
        <v>9999998.7026936207</v>
      </c>
      <c r="Z200">
        <f t="shared" si="836"/>
        <v>36.86667626198669</v>
      </c>
      <c r="AC200">
        <f t="shared" si="837"/>
        <v>22.472533763325224</v>
      </c>
      <c r="AF200">
        <f t="shared" si="838"/>
        <v>1.6007015698108678</v>
      </c>
      <c r="AJ200" s="1">
        <v>9999999.3845514003</v>
      </c>
      <c r="AM200" s="1">
        <v>9999999.4551340397</v>
      </c>
      <c r="AO200" s="1">
        <v>9999999.4926052094</v>
      </c>
      <c r="AP200" s="1"/>
      <c r="AR200">
        <f t="shared" si="826"/>
        <v>14.211541936575983</v>
      </c>
      <c r="AU200">
        <f t="shared" si="827"/>
        <v>-1.1101794101467299</v>
      </c>
      <c r="AW200">
        <f t="shared" si="828"/>
        <v>-18.342931720629018</v>
      </c>
      <c r="BA200" s="1">
        <v>10000004.4650662</v>
      </c>
      <c r="BD200" s="1">
        <v>10000005.8886152</v>
      </c>
      <c r="BF200" s="1">
        <v>10000006.541702401</v>
      </c>
      <c r="BI200">
        <f t="shared" si="829"/>
        <v>712.56973304836072</v>
      </c>
      <c r="BL200">
        <f t="shared" si="830"/>
        <v>406.73587712483982</v>
      </c>
      <c r="BN200">
        <f t="shared" si="831"/>
        <v>347.13178603893971</v>
      </c>
      <c r="BR200" s="1">
        <v>10000000.711648701</v>
      </c>
      <c r="BU200" s="1">
        <v>10000001.056243701</v>
      </c>
      <c r="BW200" s="1">
        <v>10000001.2080837</v>
      </c>
      <c r="BZ200">
        <f t="shared" si="839"/>
        <v>144.63929198127792</v>
      </c>
      <c r="CC200">
        <f t="shared" si="840"/>
        <v>73.263192798299485</v>
      </c>
      <c r="CE200">
        <f t="shared" si="841"/>
        <v>64.774792686222185</v>
      </c>
      <c r="CH200" s="1">
        <v>9999999.3983289599</v>
      </c>
      <c r="CJ200" s="1">
        <v>9999999.4889042899</v>
      </c>
      <c r="CL200" s="1">
        <v>9999999.5821661502</v>
      </c>
      <c r="CN200" s="1">
        <v>9999999.6511288993</v>
      </c>
      <c r="CP200">
        <f t="shared" si="842"/>
        <v>68.906553985047481</v>
      </c>
      <c r="CR200">
        <f t="shared" si="843"/>
        <v>43.267641752470823</v>
      </c>
      <c r="CT200">
        <f t="shared" si="844"/>
        <v>15.243791703932926</v>
      </c>
      <c r="CV200">
        <f t="shared" si="845"/>
        <v>25.141789586914125</v>
      </c>
      <c r="CZ200" s="1">
        <v>10000001.177245799</v>
      </c>
      <c r="DC200" s="1">
        <v>10000001.256151199</v>
      </c>
      <c r="DE200" s="1">
        <v>10000001.293083699</v>
      </c>
      <c r="DH200">
        <f t="shared" si="846"/>
        <v>12.841498846622596</v>
      </c>
      <c r="DK200">
        <f t="shared" si="847"/>
        <v>-11.845799523585217</v>
      </c>
      <c r="DM200">
        <f t="shared" si="848"/>
        <v>1.288799402524285</v>
      </c>
      <c r="DQ200" s="1">
        <v>9999999.2457587905</v>
      </c>
      <c r="DT200" s="1">
        <v>9999999.3759340104</v>
      </c>
      <c r="DV200" s="1">
        <v>9999999.4435363598</v>
      </c>
      <c r="DY200">
        <f t="shared" si="849"/>
        <v>39.015802855774389</v>
      </c>
      <c r="EB200">
        <f t="shared" si="850"/>
        <v>22.05935263113648</v>
      </c>
      <c r="ED200">
        <f t="shared" si="851"/>
        <v>17.004110894202121</v>
      </c>
      <c r="EI200" s="1">
        <v>10000001.232212299</v>
      </c>
      <c r="EK200" s="1">
        <v>10000001.4036183</v>
      </c>
      <c r="EM200" s="1">
        <v>10000001.525762601</v>
      </c>
      <c r="EQ200">
        <f t="shared" si="852"/>
        <v>75.188190358720249</v>
      </c>
      <c r="ES200">
        <f t="shared" si="853"/>
        <v>49.937492927133071</v>
      </c>
      <c r="EU200">
        <f t="shared" si="854"/>
        <v>46.102494630366969</v>
      </c>
      <c r="EZ200" s="1">
        <v>9999999.5154316295</v>
      </c>
      <c r="FA200" s="1"/>
      <c r="FC200" s="1">
        <v>9999999.6631636508</v>
      </c>
      <c r="FE200" s="1">
        <v>9999999.7171196602</v>
      </c>
      <c r="FH200">
        <f t="shared" si="855"/>
        <v>71.645204237536447</v>
      </c>
      <c r="FK200">
        <f t="shared" si="856"/>
        <v>25.410841208305186</v>
      </c>
      <c r="FM200">
        <f t="shared" si="857"/>
        <v>40.318851730968007</v>
      </c>
      <c r="FO200" s="1">
        <v>10000001.285933999</v>
      </c>
      <c r="FQ200" s="1">
        <v>10000001.4121034</v>
      </c>
      <c r="FT200" s="1">
        <v>10000001.579905201</v>
      </c>
      <c r="FV200" s="1">
        <v>10000001.659804</v>
      </c>
      <c r="FW200">
        <f t="shared" si="858"/>
        <v>81.76089024967871</v>
      </c>
      <c r="FY200">
        <f t="shared" si="859"/>
        <v>57.903691735538509</v>
      </c>
      <c r="GB200">
        <f t="shared" si="860"/>
        <v>23.428797800516008</v>
      </c>
      <c r="GD200">
        <f t="shared" si="861"/>
        <v>27.341994650082995</v>
      </c>
      <c r="GF200" s="1">
        <v>9999999.3504563607</v>
      </c>
      <c r="GG200" s="1">
        <v>9999999.4650070891</v>
      </c>
      <c r="GJ200" s="1">
        <v>9999999.6116595194</v>
      </c>
      <c r="GL200" s="1">
        <v>9999999.6787409205</v>
      </c>
      <c r="GM200">
        <f t="shared" si="862"/>
        <v>90.29011723823902</v>
      </c>
      <c r="GN200">
        <f t="shared" si="863"/>
        <v>55.714431715927581</v>
      </c>
      <c r="GQ200">
        <f t="shared" si="864"/>
        <v>18.00210102036997</v>
      </c>
      <c r="GS200">
        <f t="shared" si="865"/>
        <v>26.949112310622599</v>
      </c>
      <c r="GU200" s="1">
        <v>10000001.962000901</v>
      </c>
      <c r="GW200" s="1">
        <v>10000002.161943199</v>
      </c>
      <c r="GZ200" s="1">
        <v>10000002.406685101</v>
      </c>
      <c r="HB200" s="1">
        <v>10000002.523227001</v>
      </c>
      <c r="HC200">
        <f t="shared" si="866"/>
        <v>134.3736756877164</v>
      </c>
      <c r="HE200">
        <f t="shared" si="867"/>
        <v>92.391080659982464</v>
      </c>
      <c r="HH200">
        <f t="shared" si="868"/>
        <v>44.602590322115667</v>
      </c>
      <c r="HJ200">
        <f t="shared" si="869"/>
        <v>50.622687265264886</v>
      </c>
      <c r="HN200" s="1">
        <v>10000000.389597701</v>
      </c>
      <c r="HQ200" s="1">
        <v>10000000.4937474</v>
      </c>
      <c r="HS200" s="1">
        <v>10000000.548055001</v>
      </c>
      <c r="HV200">
        <f t="shared" si="870"/>
        <v>41.98639880202667</v>
      </c>
      <c r="HY200">
        <f t="shared" si="871"/>
        <v>8.3381995236590249</v>
      </c>
      <c r="IA200">
        <f t="shared" si="872"/>
        <v>16.97060003155444</v>
      </c>
      <c r="IE200" s="1">
        <v>9999998.5577270593</v>
      </c>
      <c r="IH200" s="1">
        <v>9999998.6349491291</v>
      </c>
      <c r="IJ200" s="1">
        <v>9999998.6725915</v>
      </c>
      <c r="IM200">
        <f t="shared" si="873"/>
        <v>14.673780925146986</v>
      </c>
      <c r="IP200">
        <f t="shared" si="874"/>
        <v>1.2658798934087379</v>
      </c>
      <c r="IR200">
        <f t="shared" si="875"/>
        <v>14.879861981227606</v>
      </c>
      <c r="IT200" s="1">
        <v>10000001.144994199</v>
      </c>
      <c r="IV200" s="1">
        <v>10000001.211917801</v>
      </c>
      <c r="IY200" s="1">
        <v>10000001.297021801</v>
      </c>
      <c r="JA200" s="1">
        <v>10000001.3341293</v>
      </c>
      <c r="JB200">
        <f t="shared" si="876"/>
        <v>89.020589279441737</v>
      </c>
      <c r="JD200">
        <f t="shared" si="877"/>
        <v>45.175494943283795</v>
      </c>
      <c r="JG200">
        <f t="shared" si="878"/>
        <v>6.2311004254822251</v>
      </c>
      <c r="JI200">
        <f t="shared" si="879"/>
        <v>24.850197608107994</v>
      </c>
      <c r="JK200" s="1">
        <v>9999998.7883469108</v>
      </c>
      <c r="JM200" s="1">
        <v>9999998.8424724806</v>
      </c>
      <c r="JP200" s="1">
        <v>9999998.9407271091</v>
      </c>
      <c r="JR200" s="1">
        <v>9999998.9963860195</v>
      </c>
      <c r="JS200">
        <f t="shared" si="880"/>
        <v>34.623245367044632</v>
      </c>
      <c r="JU200">
        <f t="shared" si="881"/>
        <v>38.553514472543576</v>
      </c>
      <c r="JX200">
        <f t="shared" si="882"/>
        <v>14.825630662819986</v>
      </c>
      <c r="JZ200">
        <f t="shared" si="883"/>
        <v>27.479321735270929</v>
      </c>
      <c r="KB200" s="1">
        <v>10000002.110117899</v>
      </c>
      <c r="KD200" s="1">
        <v>10000003.003270499</v>
      </c>
      <c r="KG200" s="1">
        <v>10000004.063268101</v>
      </c>
      <c r="KI200" s="1">
        <v>10000004.554062899</v>
      </c>
      <c r="KJ200">
        <f t="shared" si="884"/>
        <v>605.65660722745133</v>
      </c>
      <c r="KL200">
        <f t="shared" si="885"/>
        <v>396.35849655913006</v>
      </c>
      <c r="KO200">
        <f t="shared" si="886"/>
        <v>258.86500278024778</v>
      </c>
      <c r="KQ200">
        <f t="shared" si="887"/>
        <v>214.36170685428874</v>
      </c>
      <c r="KU200" s="1">
        <v>9999998.4881810807</v>
      </c>
      <c r="KX200" s="1">
        <v>9999998.7337121908</v>
      </c>
      <c r="KZ200" s="1">
        <v>9999998.8423194196</v>
      </c>
      <c r="LC200">
        <f t="shared" si="888"/>
        <v>96.807076335877667</v>
      </c>
      <c r="LF200">
        <f t="shared" si="889"/>
        <v>40.761396028651319</v>
      </c>
      <c r="LH200">
        <f t="shared" si="890"/>
        <v>39.664275105479049</v>
      </c>
      <c r="LJ200" s="1">
        <v>10000001.605517199</v>
      </c>
      <c r="LL200" s="1">
        <v>10000001.666052099</v>
      </c>
      <c r="LO200" s="1">
        <v>10000001.7624535</v>
      </c>
      <c r="LQ200" s="1">
        <v>10000001.810394499</v>
      </c>
      <c r="LR200">
        <f t="shared" si="891"/>
        <v>51.012390745183488</v>
      </c>
      <c r="LT200">
        <f t="shared" si="825"/>
        <v>44.229792708291079</v>
      </c>
      <c r="LW200">
        <f t="shared" si="892"/>
        <v>14.295497272754627</v>
      </c>
      <c r="LY200">
        <f t="shared" si="893"/>
        <v>28.537994753529478</v>
      </c>
      <c r="MA200" s="1">
        <v>9999999.4951497093</v>
      </c>
      <c r="MC200" s="1">
        <v>9999999.5960503705</v>
      </c>
      <c r="MF200" s="1">
        <v>9999999.7340197992</v>
      </c>
      <c r="MH200" s="1">
        <v>9999999.8178026807</v>
      </c>
      <c r="MI200">
        <f t="shared" si="894"/>
        <v>66.519662813289713</v>
      </c>
      <c r="MK200">
        <f t="shared" si="895"/>
        <v>39.223592604015828</v>
      </c>
      <c r="MN200">
        <f t="shared" si="896"/>
        <v>12.445420373291563</v>
      </c>
      <c r="MP200">
        <f t="shared" si="897"/>
        <v>6.6052210832987592</v>
      </c>
      <c r="MT200" s="1">
        <v>9999997.7770260107</v>
      </c>
      <c r="MV200" s="1">
        <v>9999997.8717107493</v>
      </c>
      <c r="MY200" s="1">
        <v>9999997.9193730596</v>
      </c>
      <c r="NB200">
        <f t="shared" si="898"/>
        <v>24.401496991820444</v>
      </c>
      <c r="ND200">
        <f t="shared" si="899"/>
        <v>14.004801606278408</v>
      </c>
      <c r="NG200">
        <f t="shared" si="900"/>
        <v>22.663223667294865</v>
      </c>
      <c r="NK200" s="1">
        <v>10000001.527262799</v>
      </c>
      <c r="NN200" s="1">
        <v>10000001.714055501</v>
      </c>
      <c r="NP200" s="1">
        <v>10000001.8034607</v>
      </c>
      <c r="NS200">
        <f t="shared" si="901"/>
        <v>41.740793122037701</v>
      </c>
      <c r="NV200">
        <f t="shared" si="902"/>
        <v>20.185796850035135</v>
      </c>
      <c r="NX200">
        <f t="shared" si="903"/>
        <v>21.663496136070417</v>
      </c>
      <c r="NZ200" s="1">
        <v>10000001.001558701</v>
      </c>
      <c r="OB200" s="1">
        <v>10000001.332963999</v>
      </c>
      <c r="OE200" s="1">
        <v>10000001.7117662</v>
      </c>
      <c r="OG200" s="1">
        <v>10000001.885034099</v>
      </c>
      <c r="OH200">
        <f t="shared" si="904"/>
        <v>223.08758399693522</v>
      </c>
      <c r="OJ200">
        <f t="shared" si="905"/>
        <v>143.35848175771795</v>
      </c>
      <c r="OM200">
        <f t="shared" si="906"/>
        <v>70.683087729789506</v>
      </c>
      <c r="OO200">
        <f t="shared" si="907"/>
        <v>59.213988847413908</v>
      </c>
      <c r="OQ200" s="1">
        <v>9999999.2338491194</v>
      </c>
      <c r="OS200" s="1">
        <v>9999999.31458975</v>
      </c>
      <c r="OV200" s="1">
        <v>9999999.4569128193</v>
      </c>
      <c r="OX200" s="1">
        <v>9999999.5163584705</v>
      </c>
      <c r="OY200">
        <f t="shared" si="908"/>
        <v>78.820136516540273</v>
      </c>
      <c r="PA200">
        <f t="shared" si="909"/>
        <v>64.77834397736288</v>
      </c>
      <c r="PD200">
        <f t="shared" si="910"/>
        <v>32.75719101112702</v>
      </c>
      <c r="PF200">
        <f t="shared" si="911"/>
        <v>32.870042904254824</v>
      </c>
      <c r="PH200" s="1">
        <v>10000003.075230001</v>
      </c>
      <c r="PJ200" s="1">
        <v>10000003.241117699</v>
      </c>
      <c r="PM200" s="1">
        <v>10000003.433231199</v>
      </c>
      <c r="PO200" s="1">
        <v>10000003.5249098</v>
      </c>
      <c r="PP200">
        <f t="shared" si="912"/>
        <v>110.28716795999901</v>
      </c>
      <c r="PR200">
        <f t="shared" si="913"/>
        <v>43.50188473612328</v>
      </c>
      <c r="PU200">
        <f t="shared" si="914"/>
        <v>7.2060966390347234</v>
      </c>
      <c r="PW200">
        <f t="shared" si="915"/>
        <v>-19.688692415613534</v>
      </c>
      <c r="QA200" s="1">
        <v>10000000.2767903</v>
      </c>
      <c r="QC200" s="1">
        <v>10000000.4039049</v>
      </c>
      <c r="QI200">
        <f t="shared" si="916"/>
        <v>38.91339991807962</v>
      </c>
      <c r="QK200">
        <f t="shared" si="917"/>
        <v>16.03029978682715</v>
      </c>
      <c r="QR200" s="1">
        <v>10000002.521225899</v>
      </c>
      <c r="QT200" s="1">
        <v>10000002.433999199</v>
      </c>
      <c r="QZ200">
        <f t="shared" si="918"/>
        <v>-89.798577897599088</v>
      </c>
      <c r="RB200">
        <f t="shared" si="919"/>
        <v>-42.751089325935041</v>
      </c>
    </row>
    <row r="201" spans="1:470">
      <c r="A201" s="1">
        <v>10000000.192555901</v>
      </c>
      <c r="B201" s="1">
        <v>10000000.1230262</v>
      </c>
      <c r="E201" s="1">
        <v>10000000.047887299</v>
      </c>
      <c r="G201" s="1">
        <v>10000000.017465301</v>
      </c>
      <c r="I201">
        <f t="shared" si="832"/>
        <v>-106.0756953420569</v>
      </c>
      <c r="J201">
        <f t="shared" si="833"/>
        <v>-68.743298374582395</v>
      </c>
      <c r="M201">
        <f t="shared" si="834"/>
        <v>-55.772700700189077</v>
      </c>
      <c r="O201">
        <f t="shared" si="835"/>
        <v>-42.546998454105911</v>
      </c>
      <c r="R201" s="1">
        <v>9999998.4670000002</v>
      </c>
      <c r="U201" s="1">
        <v>9999998.6165478602</v>
      </c>
      <c r="X201" s="1">
        <v>9999998.7025297992</v>
      </c>
      <c r="Z201">
        <f t="shared" si="836"/>
        <v>36.86667626198669</v>
      </c>
      <c r="AC201">
        <f t="shared" si="837"/>
        <v>22.671643107194654</v>
      </c>
      <c r="AF201">
        <f t="shared" si="838"/>
        <v>1.4368800450119621</v>
      </c>
      <c r="AJ201" s="1">
        <v>9999999.3846309297</v>
      </c>
      <c r="AM201" s="1">
        <v>9999999.4559640791</v>
      </c>
      <c r="AO201" s="1">
        <v>9999999.4928513505</v>
      </c>
      <c r="AP201" s="1"/>
      <c r="AR201">
        <f t="shared" si="826"/>
        <v>14.291071301520343</v>
      </c>
      <c r="AU201">
        <f t="shared" si="827"/>
        <v>-0.28013998303196019</v>
      </c>
      <c r="AW201">
        <f t="shared" si="828"/>
        <v>-18.096790602701166</v>
      </c>
      <c r="BA201" s="1">
        <v>10000004.468484901</v>
      </c>
      <c r="BD201" s="1">
        <v>10000005.8905968</v>
      </c>
      <c r="BF201" s="1">
        <v>10000006.5431583</v>
      </c>
      <c r="BI201">
        <f t="shared" si="829"/>
        <v>715.98843253503878</v>
      </c>
      <c r="BL201">
        <f t="shared" si="830"/>
        <v>408.71747529494797</v>
      </c>
      <c r="BN201">
        <f t="shared" si="831"/>
        <v>348.58768446506656</v>
      </c>
      <c r="BR201" s="1">
        <v>10000000.712538199</v>
      </c>
      <c r="BU201" s="1">
        <v>10000001.0565215</v>
      </c>
      <c r="BW201" s="1">
        <v>10000001.2087069</v>
      </c>
      <c r="BZ201">
        <f t="shared" si="839"/>
        <v>145.52879067127714</v>
      </c>
      <c r="CC201">
        <f t="shared" si="840"/>
        <v>73.540991393839022</v>
      </c>
      <c r="CE201">
        <f t="shared" si="841"/>
        <v>65.397992703710571</v>
      </c>
      <c r="CH201" s="1">
        <v>9999999.3998117596</v>
      </c>
      <c r="CJ201" s="1">
        <v>9999999.4890726097</v>
      </c>
      <c r="CL201" s="1">
        <v>9999999.5824508294</v>
      </c>
      <c r="CN201" s="1">
        <v>9999999.6516234893</v>
      </c>
      <c r="CP201">
        <f t="shared" si="842"/>
        <v>70.38935373371929</v>
      </c>
      <c r="CR201">
        <f t="shared" si="843"/>
        <v>43.435961553357259</v>
      </c>
      <c r="CT201">
        <f t="shared" si="844"/>
        <v>15.528470950289611</v>
      </c>
      <c r="CV201">
        <f t="shared" si="845"/>
        <v>25.636379634532876</v>
      </c>
      <c r="CZ201" s="1">
        <v>10000001.177337799</v>
      </c>
      <c r="DC201" s="1">
        <v>10000001.256281599</v>
      </c>
      <c r="DE201" s="1">
        <v>10000001.2929736</v>
      </c>
      <c r="DH201">
        <f t="shared" si="846"/>
        <v>12.933498605120921</v>
      </c>
      <c r="DK201">
        <f t="shared" si="847"/>
        <v>-11.715399478512543</v>
      </c>
      <c r="DM201">
        <f t="shared" si="848"/>
        <v>1.1787003246209351</v>
      </c>
      <c r="DQ201" s="1">
        <v>9999999.2459032107</v>
      </c>
      <c r="DT201" s="1">
        <v>9999999.3761151005</v>
      </c>
      <c r="DV201" s="1">
        <v>9999999.4437023308</v>
      </c>
      <c r="DY201">
        <f t="shared" si="849"/>
        <v>39.160223058876248</v>
      </c>
      <c r="EB201">
        <f t="shared" si="850"/>
        <v>22.240442729535705</v>
      </c>
      <c r="ED201">
        <f t="shared" si="851"/>
        <v>17.170081899742243</v>
      </c>
      <c r="EI201" s="1">
        <v>10000001.232677801</v>
      </c>
      <c r="EK201" s="1">
        <v>10000001.404084301</v>
      </c>
      <c r="EM201" s="1">
        <v>10000001.525935501</v>
      </c>
      <c r="EQ201">
        <f t="shared" si="852"/>
        <v>75.65369140468556</v>
      </c>
      <c r="ES201">
        <f t="shared" si="853"/>
        <v>50.40349315277642</v>
      </c>
      <c r="EU201">
        <f t="shared" si="854"/>
        <v>46.275394640761007</v>
      </c>
      <c r="EZ201" s="1">
        <v>9999999.5159733407</v>
      </c>
      <c r="FA201" s="1"/>
      <c r="FC201" s="1">
        <v>9999999.6630689502</v>
      </c>
      <c r="FE201" s="1">
        <v>9999999.7181885801</v>
      </c>
      <c r="FH201">
        <f t="shared" si="855"/>
        <v>72.186915493772858</v>
      </c>
      <c r="FK201">
        <f t="shared" si="856"/>
        <v>25.316140600197482</v>
      </c>
      <c r="FM201">
        <f t="shared" si="857"/>
        <v>41.387771662594879</v>
      </c>
      <c r="FO201" s="1">
        <v>10000001.286464101</v>
      </c>
      <c r="FQ201" s="1">
        <v>10000001.4119498</v>
      </c>
      <c r="FT201" s="1">
        <v>10000001.580121299</v>
      </c>
      <c r="FV201" s="1">
        <v>10000001.6599469</v>
      </c>
      <c r="FW201">
        <f t="shared" si="858"/>
        <v>82.290991544735874</v>
      </c>
      <c r="FY201">
        <f t="shared" si="859"/>
        <v>57.75009244939789</v>
      </c>
      <c r="GB201">
        <f t="shared" si="860"/>
        <v>23.644896269159119</v>
      </c>
      <c r="GD201">
        <f t="shared" si="861"/>
        <v>27.48489489995892</v>
      </c>
      <c r="GF201" s="1">
        <v>9999999.3514257092</v>
      </c>
      <c r="GG201" s="1">
        <v>9999999.4654201902</v>
      </c>
      <c r="GJ201" s="1">
        <v>9999999.6120035294</v>
      </c>
      <c r="GL201" s="1">
        <v>9999999.6786221992</v>
      </c>
      <c r="GM201">
        <f t="shared" si="862"/>
        <v>91.259465785291724</v>
      </c>
      <c r="GN201">
        <f t="shared" si="863"/>
        <v>56.127532906816512</v>
      </c>
      <c r="GQ201">
        <f t="shared" si="864"/>
        <v>18.346111104314879</v>
      </c>
      <c r="GS201">
        <f t="shared" si="865"/>
        <v>26.830391029966947</v>
      </c>
      <c r="GU201" s="1">
        <v>10000001.9624901</v>
      </c>
      <c r="GW201" s="1">
        <v>10000002.162270101</v>
      </c>
      <c r="GZ201" s="1">
        <v>10000002.4069231</v>
      </c>
      <c r="HB201" s="1">
        <v>10000002.5234829</v>
      </c>
      <c r="HC201">
        <f t="shared" si="866"/>
        <v>134.86287513236755</v>
      </c>
      <c r="HE201">
        <f t="shared" si="867"/>
        <v>92.717982266599108</v>
      </c>
      <c r="HH201">
        <f t="shared" si="868"/>
        <v>44.840589749841222</v>
      </c>
      <c r="HJ201">
        <f t="shared" si="869"/>
        <v>50.878586705818172</v>
      </c>
      <c r="HN201" s="1">
        <v>10000000.3895761</v>
      </c>
      <c r="HQ201" s="1">
        <v>10000000.493666001</v>
      </c>
      <c r="HS201" s="1">
        <v>10000000.5480703</v>
      </c>
      <c r="HV201">
        <f t="shared" si="870"/>
        <v>41.964797706981912</v>
      </c>
      <c r="HY201">
        <f t="shared" si="871"/>
        <v>8.2568000719436867</v>
      </c>
      <c r="IA201">
        <f t="shared" si="872"/>
        <v>16.985899797997675</v>
      </c>
      <c r="IE201" s="1">
        <v>9999998.5577322301</v>
      </c>
      <c r="IH201" s="1">
        <v>9999998.6351822894</v>
      </c>
      <c r="IJ201" s="1">
        <v>9999998.6728517693</v>
      </c>
      <c r="IM201">
        <f t="shared" si="873"/>
        <v>14.678951628834595</v>
      </c>
      <c r="IP201">
        <f t="shared" si="874"/>
        <v>1.4990402571111123</v>
      </c>
      <c r="IR201">
        <f t="shared" si="875"/>
        <v>15.140131285510442</v>
      </c>
      <c r="IT201" s="1">
        <v>10000001.1461748</v>
      </c>
      <c r="IV201" s="1">
        <v>10000001.212089701</v>
      </c>
      <c r="IY201" s="1">
        <v>10000001.296951</v>
      </c>
      <c r="JA201" s="1">
        <v>10000001.333951799</v>
      </c>
      <c r="JB201">
        <f t="shared" si="876"/>
        <v>90.201189529710518</v>
      </c>
      <c r="JD201">
        <f t="shared" si="877"/>
        <v>45.347394718759745</v>
      </c>
      <c r="JG201">
        <f t="shared" si="878"/>
        <v>6.1602994298537341</v>
      </c>
      <c r="JI201">
        <f t="shared" si="879"/>
        <v>24.672696861851833</v>
      </c>
      <c r="JK201" s="1">
        <v>9999998.7887508497</v>
      </c>
      <c r="JM201" s="1">
        <v>9999998.8427491207</v>
      </c>
      <c r="JP201" s="1">
        <v>9999998.9408342801</v>
      </c>
      <c r="JR201" s="1">
        <v>9999998.9965875596</v>
      </c>
      <c r="JS201">
        <f t="shared" si="880"/>
        <v>35.027184232384251</v>
      </c>
      <c r="JU201">
        <f t="shared" si="881"/>
        <v>38.830154563195755</v>
      </c>
      <c r="JX201">
        <f t="shared" si="882"/>
        <v>14.932801688282513</v>
      </c>
      <c r="JZ201">
        <f t="shared" si="883"/>
        <v>27.680861823843532</v>
      </c>
      <c r="KB201" s="1">
        <v>10000002.114031799</v>
      </c>
      <c r="KD201" s="1">
        <v>10000003.0053486</v>
      </c>
      <c r="KG201" s="1">
        <v>10000004.0644433</v>
      </c>
      <c r="KI201" s="1">
        <v>10000004.5554385</v>
      </c>
      <c r="KJ201">
        <f t="shared" si="884"/>
        <v>609.57050652224825</v>
      </c>
      <c r="KL201">
        <f t="shared" si="885"/>
        <v>398.43659705632035</v>
      </c>
      <c r="KO201">
        <f t="shared" si="886"/>
        <v>260.04020103715925</v>
      </c>
      <c r="KQ201">
        <f t="shared" si="887"/>
        <v>215.73730695292946</v>
      </c>
      <c r="KU201" s="1">
        <v>9999998.4882805198</v>
      </c>
      <c r="KX201" s="1">
        <v>9999998.7340976391</v>
      </c>
      <c r="KZ201" s="1">
        <v>9999998.8424621895</v>
      </c>
      <c r="LC201">
        <f t="shared" si="888"/>
        <v>96.906515525810562</v>
      </c>
      <c r="LF201">
        <f t="shared" si="889"/>
        <v>41.146844415632586</v>
      </c>
      <c r="LH201">
        <f t="shared" si="890"/>
        <v>39.807045010616932</v>
      </c>
      <c r="LJ201" s="1">
        <v>10000001.6042956</v>
      </c>
      <c r="LL201" s="1">
        <v>10000001.666286301</v>
      </c>
      <c r="LO201" s="1">
        <v>10000001.7632588</v>
      </c>
      <c r="LQ201" s="1">
        <v>10000001.8104397</v>
      </c>
      <c r="LR201">
        <f t="shared" si="891"/>
        <v>49.790791877764832</v>
      </c>
      <c r="LT201">
        <f t="shared" si="825"/>
        <v>44.463994220791463</v>
      </c>
      <c r="LW201">
        <f t="shared" si="892"/>
        <v>15.100796861084346</v>
      </c>
      <c r="LY201">
        <f t="shared" si="893"/>
        <v>28.583195555311733</v>
      </c>
      <c r="MA201" s="1">
        <v>9999999.4960195292</v>
      </c>
      <c r="MC201" s="1">
        <v>9999999.5961103793</v>
      </c>
      <c r="MF201" s="1">
        <v>9999999.7341984697</v>
      </c>
      <c r="MH201" s="1">
        <v>9999999.8175169397</v>
      </c>
      <c r="MI201">
        <f t="shared" si="894"/>
        <v>67.389482757421632</v>
      </c>
      <c r="MK201">
        <f t="shared" si="895"/>
        <v>39.283601445448028</v>
      </c>
      <c r="MN201">
        <f t="shared" si="896"/>
        <v>12.624090888915891</v>
      </c>
      <c r="MP201">
        <f t="shared" si="897"/>
        <v>6.3194801361409736</v>
      </c>
      <c r="MT201" s="1">
        <v>9999997.7773521803</v>
      </c>
      <c r="MV201" s="1">
        <v>9999997.8719798494</v>
      </c>
      <c r="MY201" s="1">
        <v>9999997.9194758292</v>
      </c>
      <c r="NB201">
        <f t="shared" si="898"/>
        <v>24.727666719850014</v>
      </c>
      <c r="ND201">
        <f t="shared" si="899"/>
        <v>14.273901733927262</v>
      </c>
      <c r="NG201">
        <f t="shared" si="900"/>
        <v>22.765993272373962</v>
      </c>
      <c r="NK201" s="1">
        <v>10000001.528060099</v>
      </c>
      <c r="NN201" s="1">
        <v>10000001.714454699</v>
      </c>
      <c r="NP201" s="1">
        <v>10000001.8033401</v>
      </c>
      <c r="NS201">
        <f t="shared" si="901"/>
        <v>42.538092671789954</v>
      </c>
      <c r="NV201">
        <f t="shared" si="902"/>
        <v>20.584995165509024</v>
      </c>
      <c r="NX201">
        <f t="shared" si="903"/>
        <v>21.542895472081753</v>
      </c>
      <c r="NZ201" s="1">
        <v>10000001.002146199</v>
      </c>
      <c r="OB201" s="1">
        <v>10000001.334108001</v>
      </c>
      <c r="OE201" s="1">
        <v>10000001.712152701</v>
      </c>
      <c r="OG201" s="1">
        <v>10000001.8857342</v>
      </c>
      <c r="OH201">
        <f t="shared" si="904"/>
        <v>223.67508272036423</v>
      </c>
      <c r="OJ201">
        <f t="shared" si="905"/>
        <v>144.50248288202678</v>
      </c>
      <c r="OM201">
        <f t="shared" si="906"/>
        <v>71.069588397472103</v>
      </c>
      <c r="OO201">
        <f t="shared" si="907"/>
        <v>59.914089975958582</v>
      </c>
      <c r="OQ201" s="1">
        <v>9999999.2340464704</v>
      </c>
      <c r="OS201" s="1">
        <v>9999999.3147698995</v>
      </c>
      <c r="OV201" s="1">
        <v>9999999.4570550695</v>
      </c>
      <c r="OX201" s="1">
        <v>9999999.5168548599</v>
      </c>
      <c r="OY201">
        <f t="shared" si="908"/>
        <v>79.017487512067191</v>
      </c>
      <c r="PA201">
        <f t="shared" si="909"/>
        <v>64.958493441775644</v>
      </c>
      <c r="PD201">
        <f t="shared" si="910"/>
        <v>32.899441229365188</v>
      </c>
      <c r="PF201">
        <f t="shared" si="911"/>
        <v>33.366432274228508</v>
      </c>
      <c r="PH201" s="1">
        <v>10000003.0755038</v>
      </c>
      <c r="PJ201" s="1">
        <v>10000003.241683999</v>
      </c>
      <c r="PM201" s="1">
        <v>10000003.4333019</v>
      </c>
      <c r="PO201" s="1">
        <v>10000003.5252616</v>
      </c>
      <c r="PP201">
        <f t="shared" si="912"/>
        <v>110.56096740253025</v>
      </c>
      <c r="PR201">
        <f t="shared" si="913"/>
        <v>44.06818455976304</v>
      </c>
      <c r="PU201">
        <f t="shared" si="914"/>
        <v>7.2767970367419483</v>
      </c>
      <c r="PW201">
        <f t="shared" si="915"/>
        <v>-19.336892888331942</v>
      </c>
      <c r="QA201" s="1">
        <v>10000000.276689099</v>
      </c>
      <c r="QC201" s="1">
        <v>10000000.4044315</v>
      </c>
      <c r="QI201">
        <f t="shared" si="916"/>
        <v>38.812198684238943</v>
      </c>
      <c r="QK201">
        <f t="shared" si="917"/>
        <v>16.556899352411669</v>
      </c>
      <c r="QR201" s="1">
        <v>10000002.520558201</v>
      </c>
      <c r="QT201" s="1">
        <v>10000002.433752799</v>
      </c>
      <c r="QZ201">
        <f t="shared" si="918"/>
        <v>-90.466276404615897</v>
      </c>
      <c r="RB201">
        <f t="shared" si="919"/>
        <v>-42.997489278473935</v>
      </c>
    </row>
    <row r="202" spans="1:470">
      <c r="A202" s="1">
        <v>10000000.193859201</v>
      </c>
      <c r="B202" s="1">
        <v>10000000.122594301</v>
      </c>
      <c r="E202" s="1">
        <v>10000000.047740201</v>
      </c>
      <c r="G202" s="1">
        <v>10000000.0170206</v>
      </c>
      <c r="I202">
        <f t="shared" si="832"/>
        <v>-104.77239511948007</v>
      </c>
      <c r="J202">
        <f t="shared" si="833"/>
        <v>-69.175197347632675</v>
      </c>
      <c r="M202">
        <f t="shared" si="834"/>
        <v>-55.919799374034469</v>
      </c>
      <c r="O202">
        <f t="shared" si="835"/>
        <v>-42.991699392880605</v>
      </c>
      <c r="R202" s="1">
        <v>9999998.4671666697</v>
      </c>
      <c r="U202" s="1">
        <v>9999998.61654713</v>
      </c>
      <c r="X202" s="1">
        <v>9999998.7029594108</v>
      </c>
      <c r="Z202">
        <f t="shared" si="836"/>
        <v>37.033345776104767</v>
      </c>
      <c r="AC202">
        <f t="shared" si="837"/>
        <v>22.67091295019349</v>
      </c>
      <c r="AF202">
        <f t="shared" si="838"/>
        <v>1.8664917539040546</v>
      </c>
      <c r="AJ202" s="1">
        <v>9999999.3845072798</v>
      </c>
      <c r="AM202" s="1">
        <v>9999999.4554964099</v>
      </c>
      <c r="AO202" s="1">
        <v>9999999.4928384908</v>
      </c>
      <c r="AP202" s="1"/>
      <c r="AR202">
        <f t="shared" si="826"/>
        <v>14.167421458148059</v>
      </c>
      <c r="AU202">
        <f t="shared" si="827"/>
        <v>-0.74780922724035603</v>
      </c>
      <c r="AW202">
        <f t="shared" si="828"/>
        <v>-18.109650305440361</v>
      </c>
      <c r="BA202" s="1">
        <v>10000004.471481699</v>
      </c>
      <c r="BD202" s="1">
        <v>10000005.892675599</v>
      </c>
      <c r="BF202" s="1">
        <v>10000006.5448034</v>
      </c>
      <c r="BI202">
        <f t="shared" si="829"/>
        <v>718.98523001521846</v>
      </c>
      <c r="BL202">
        <f t="shared" si="830"/>
        <v>410.7962736862396</v>
      </c>
      <c r="BN202">
        <f t="shared" si="831"/>
        <v>350.23278281767051</v>
      </c>
      <c r="BR202" s="1">
        <v>10000000.7132769</v>
      </c>
      <c r="BU202" s="1">
        <v>10000001.057103001</v>
      </c>
      <c r="BW202" s="1">
        <v>10000001.2087534</v>
      </c>
      <c r="BZ202">
        <f t="shared" si="839"/>
        <v>146.26749148119018</v>
      </c>
      <c r="CC202">
        <f t="shared" si="840"/>
        <v>74.122492388462163</v>
      </c>
      <c r="CE202">
        <f t="shared" si="841"/>
        <v>65.444491771899692</v>
      </c>
      <c r="CH202" s="1">
        <v>9999999.39993787</v>
      </c>
      <c r="CJ202" s="1">
        <v>9999999.4891293794</v>
      </c>
      <c r="CL202" s="1">
        <v>9999999.5828611702</v>
      </c>
      <c r="CN202" s="1">
        <v>9999999.6518433094</v>
      </c>
      <c r="CP202">
        <f t="shared" si="842"/>
        <v>70.515464132004652</v>
      </c>
      <c r="CR202">
        <f t="shared" si="843"/>
        <v>43.492731255362635</v>
      </c>
      <c r="CT202">
        <f t="shared" si="844"/>
        <v>15.938811694436133</v>
      </c>
      <c r="CV202">
        <f t="shared" si="845"/>
        <v>25.856199710040922</v>
      </c>
      <c r="CZ202" s="1">
        <v>10000001.1774366</v>
      </c>
      <c r="DC202" s="1">
        <v>10000001.2562348</v>
      </c>
      <c r="DE202" s="1">
        <v>10000001.2934232</v>
      </c>
      <c r="DH202">
        <f t="shared" si="846"/>
        <v>13.032298880267232</v>
      </c>
      <c r="DK202">
        <f t="shared" si="847"/>
        <v>-11.762198431952877</v>
      </c>
      <c r="DM202">
        <f t="shared" si="848"/>
        <v>1.6282999647278038</v>
      </c>
      <c r="DQ202" s="1">
        <v>9999999.2461268306</v>
      </c>
      <c r="DT202" s="1">
        <v>9999999.3760967106</v>
      </c>
      <c r="DV202" s="1">
        <v>9999999.4439760093</v>
      </c>
      <c r="DY202">
        <f t="shared" si="849"/>
        <v>39.383842940005977</v>
      </c>
      <c r="EB202">
        <f t="shared" si="850"/>
        <v>22.222052832789124</v>
      </c>
      <c r="ED202">
        <f t="shared" si="851"/>
        <v>17.443760367213329</v>
      </c>
      <c r="EI202" s="1">
        <v>10000001.233526601</v>
      </c>
      <c r="EK202" s="1">
        <v>10000001.4046039</v>
      </c>
      <c r="EM202" s="1">
        <v>10000001.526427601</v>
      </c>
      <c r="EQ202">
        <f t="shared" si="852"/>
        <v>76.50249125040132</v>
      </c>
      <c r="ES202">
        <f t="shared" si="853"/>
        <v>50.923092847978374</v>
      </c>
      <c r="EU202">
        <f t="shared" si="854"/>
        <v>46.76749424050292</v>
      </c>
      <c r="EZ202" s="1">
        <v>9999999.5159209594</v>
      </c>
      <c r="FA202" s="1"/>
      <c r="FC202" s="1">
        <v>9999999.6631177105</v>
      </c>
      <c r="FE202" s="1">
        <v>9999999.7179335002</v>
      </c>
      <c r="FH202">
        <f t="shared" si="855"/>
        <v>72.134534183972661</v>
      </c>
      <c r="FK202">
        <f t="shared" si="856"/>
        <v>25.364900926680381</v>
      </c>
      <c r="FM202">
        <f t="shared" si="857"/>
        <v>41.132691714389281</v>
      </c>
      <c r="FO202" s="1">
        <v>10000001.286502101</v>
      </c>
      <c r="FQ202" s="1">
        <v>10000001.412726101</v>
      </c>
      <c r="FT202" s="1">
        <v>10000001.580574101</v>
      </c>
      <c r="FV202" s="1">
        <v>10000001.6601841</v>
      </c>
      <c r="FW202">
        <f t="shared" si="858"/>
        <v>82.328991363849497</v>
      </c>
      <c r="FY202">
        <f t="shared" si="859"/>
        <v>58.526392551051778</v>
      </c>
      <c r="GB202">
        <f t="shared" si="860"/>
        <v>24.097697783879081</v>
      </c>
      <c r="GD202">
        <f t="shared" si="861"/>
        <v>27.722095270410829</v>
      </c>
      <c r="GF202" s="1">
        <v>9999999.3511262499</v>
      </c>
      <c r="GG202" s="1">
        <v>9999999.4659144599</v>
      </c>
      <c r="GJ202" s="1">
        <v>9999999.6121850107</v>
      </c>
      <c r="GL202" s="1">
        <v>9999999.67897732</v>
      </c>
      <c r="GM202">
        <f t="shared" si="862"/>
        <v>90.960006439849693</v>
      </c>
      <c r="GN202">
        <f t="shared" si="863"/>
        <v>56.621802590168159</v>
      </c>
      <c r="GQ202">
        <f t="shared" si="864"/>
        <v>18.527592353869107</v>
      </c>
      <c r="GS202">
        <f t="shared" si="865"/>
        <v>27.185511790614022</v>
      </c>
      <c r="GU202" s="1">
        <v>10000001.9628739</v>
      </c>
      <c r="GW202" s="1">
        <v>10000002.162634101</v>
      </c>
      <c r="GZ202" s="1">
        <v>10000002.4071668</v>
      </c>
      <c r="HB202" s="1">
        <v>10000002.523528</v>
      </c>
      <c r="HC202">
        <f t="shared" si="866"/>
        <v>135.24667495786741</v>
      </c>
      <c r="HE202">
        <f t="shared" si="867"/>
        <v>93.081982168975301</v>
      </c>
      <c r="HH202">
        <f t="shared" si="868"/>
        <v>45.084288870377108</v>
      </c>
      <c r="HJ202">
        <f t="shared" si="869"/>
        <v>50.923686921665009</v>
      </c>
      <c r="HN202" s="1">
        <v>10000000.3899906</v>
      </c>
      <c r="HQ202" s="1">
        <v>10000000.4943798</v>
      </c>
      <c r="HS202" s="1">
        <v>10000000.5481872</v>
      </c>
      <c r="HV202">
        <f t="shared" si="870"/>
        <v>42.37929770556724</v>
      </c>
      <c r="HY202">
        <f t="shared" si="871"/>
        <v>8.9705991860932102</v>
      </c>
      <c r="IA202">
        <f t="shared" si="872"/>
        <v>17.102799401355057</v>
      </c>
      <c r="IE202" s="1">
        <v>9999998.5580398198</v>
      </c>
      <c r="IH202" s="1">
        <v>9999998.6350373905</v>
      </c>
      <c r="IJ202" s="1">
        <v>9999998.6724778991</v>
      </c>
      <c r="IM202">
        <f t="shared" si="873"/>
        <v>14.986541443012195</v>
      </c>
      <c r="IP202">
        <f t="shared" si="874"/>
        <v>1.354141345864357</v>
      </c>
      <c r="IR202">
        <f t="shared" si="875"/>
        <v>14.766261100972644</v>
      </c>
      <c r="IT202" s="1">
        <v>10000001.1461125</v>
      </c>
      <c r="IV202" s="1">
        <v>10000001.2122517</v>
      </c>
      <c r="IY202" s="1">
        <v>10000001.296999199</v>
      </c>
      <c r="JA202" s="1">
        <v>10000001.3341019</v>
      </c>
      <c r="JB202">
        <f t="shared" si="876"/>
        <v>90.138889643982907</v>
      </c>
      <c r="JD202">
        <f t="shared" si="877"/>
        <v>45.509394536422612</v>
      </c>
      <c r="JG202">
        <f t="shared" si="878"/>
        <v>6.2084990921588155</v>
      </c>
      <c r="JI202">
        <f t="shared" si="879"/>
        <v>24.822798101550166</v>
      </c>
      <c r="JK202" s="1">
        <v>9999998.7881160006</v>
      </c>
      <c r="JM202" s="1">
        <v>9999998.8426239695</v>
      </c>
      <c r="JP202" s="1">
        <v>9999998.9407439306</v>
      </c>
      <c r="JR202" s="1">
        <v>9999998.9970158003</v>
      </c>
      <c r="JS202">
        <f t="shared" si="880"/>
        <v>34.392335081761814</v>
      </c>
      <c r="JU202">
        <f t="shared" si="881"/>
        <v>38.705003420649838</v>
      </c>
      <c r="JX202">
        <f t="shared" si="882"/>
        <v>14.842452212969492</v>
      </c>
      <c r="JZ202">
        <f t="shared" si="883"/>
        <v>28.109102614258841</v>
      </c>
      <c r="KB202" s="1">
        <v>10000002.116148001</v>
      </c>
      <c r="KD202" s="1">
        <v>10000003.007352</v>
      </c>
      <c r="KG202" s="1">
        <v>10000004.066025799</v>
      </c>
      <c r="KI202" s="1">
        <v>10000004.556340201</v>
      </c>
      <c r="KJ202">
        <f t="shared" si="884"/>
        <v>611.68670764933438</v>
      </c>
      <c r="KL202">
        <f t="shared" si="885"/>
        <v>400.43999618927478</v>
      </c>
      <c r="KO202">
        <f t="shared" si="886"/>
        <v>261.62270002860919</v>
      </c>
      <c r="KQ202">
        <f t="shared" si="887"/>
        <v>216.63900749042563</v>
      </c>
      <c r="KU202" s="1">
        <v>9999998.4890024401</v>
      </c>
      <c r="KX202" s="1">
        <v>9999998.7344330493</v>
      </c>
      <c r="KZ202" s="1">
        <v>9999998.8431960195</v>
      </c>
      <c r="LC202">
        <f t="shared" si="888"/>
        <v>97.62843592358918</v>
      </c>
      <c r="LF202">
        <f t="shared" si="889"/>
        <v>41.482254696784672</v>
      </c>
      <c r="LH202">
        <f t="shared" si="890"/>
        <v>40.540875133214527</v>
      </c>
      <c r="LJ202" s="1">
        <v>10000001.607390899</v>
      </c>
      <c r="LL202" s="1">
        <v>10000001.6663706</v>
      </c>
      <c r="LO202" s="1">
        <v>10000001.762856601</v>
      </c>
      <c r="LQ202" s="1">
        <v>10000001.8107494</v>
      </c>
      <c r="LR202">
        <f t="shared" si="891"/>
        <v>52.886090402107612</v>
      </c>
      <c r="LT202">
        <f t="shared" si="825"/>
        <v>44.548293801283457</v>
      </c>
      <c r="LW202">
        <f t="shared" si="892"/>
        <v>14.698597826966802</v>
      </c>
      <c r="LY202">
        <f t="shared" si="893"/>
        <v>28.892895646445101</v>
      </c>
      <c r="MA202" s="1">
        <v>9999999.4963333104</v>
      </c>
      <c r="MC202" s="1">
        <v>9999999.5966216996</v>
      </c>
      <c r="MF202" s="1">
        <v>9999999.7342063393</v>
      </c>
      <c r="MH202" s="1">
        <v>9999999.8181363493</v>
      </c>
      <c r="MI202">
        <f t="shared" si="894"/>
        <v>67.703263977189593</v>
      </c>
      <c r="MK202">
        <f t="shared" si="895"/>
        <v>39.794921775959217</v>
      </c>
      <c r="MN202">
        <f t="shared" si="896"/>
        <v>12.631960564890502</v>
      </c>
      <c r="MP202">
        <f t="shared" si="897"/>
        <v>6.9388897536962943</v>
      </c>
      <c r="MT202" s="1">
        <v>9999997.7776752505</v>
      </c>
      <c r="MV202" s="1">
        <v>9999997.87205627</v>
      </c>
      <c r="MY202" s="1">
        <v>9999997.9197056107</v>
      </c>
      <c r="NB202">
        <f t="shared" si="898"/>
        <v>25.050737005654696</v>
      </c>
      <c r="ND202">
        <f t="shared" si="899"/>
        <v>14.350322355481454</v>
      </c>
      <c r="NG202">
        <f t="shared" si="900"/>
        <v>22.995774814248268</v>
      </c>
      <c r="NK202" s="1">
        <v>10000001.528287999</v>
      </c>
      <c r="NN202" s="1">
        <v>10000001.715179799</v>
      </c>
      <c r="NP202" s="1">
        <v>10000001.8038563</v>
      </c>
      <c r="NS202">
        <f t="shared" si="901"/>
        <v>42.765992859878736</v>
      </c>
      <c r="NV202">
        <f t="shared" si="902"/>
        <v>21.310094859604956</v>
      </c>
      <c r="NX202">
        <f t="shared" si="903"/>
        <v>22.05909581824714</v>
      </c>
      <c r="NZ202" s="1">
        <v>10000001.003440199</v>
      </c>
      <c r="OB202" s="1">
        <v>10000001.334254</v>
      </c>
      <c r="OE202" s="1">
        <v>10000001.713300001</v>
      </c>
      <c r="OG202" s="1">
        <v>10000001.886691</v>
      </c>
      <c r="OH202">
        <f t="shared" si="904"/>
        <v>224.96908269389746</v>
      </c>
      <c r="OJ202">
        <f t="shared" si="905"/>
        <v>144.64848257939073</v>
      </c>
      <c r="OM202">
        <f t="shared" si="906"/>
        <v>72.216888214149776</v>
      </c>
      <c r="OO202">
        <f t="shared" si="907"/>
        <v>60.870889636230835</v>
      </c>
      <c r="OQ202" s="1">
        <v>9999999.2350471094</v>
      </c>
      <c r="OS202" s="1">
        <v>9999999.3148487303</v>
      </c>
      <c r="OV202" s="1">
        <v>9999999.4573243801</v>
      </c>
      <c r="OX202" s="1">
        <v>9999999.5172513202</v>
      </c>
      <c r="OY202">
        <f t="shared" si="908"/>
        <v>80.018126647817255</v>
      </c>
      <c r="PA202">
        <f t="shared" si="909"/>
        <v>65.037324315695201</v>
      </c>
      <c r="PD202">
        <f t="shared" si="910"/>
        <v>33.168751793774838</v>
      </c>
      <c r="PF202">
        <f t="shared" si="911"/>
        <v>33.762892589429654</v>
      </c>
      <c r="PH202" s="1">
        <v>10000003.076381801</v>
      </c>
      <c r="PJ202" s="1">
        <v>10000003.2419529</v>
      </c>
      <c r="PM202" s="1">
        <v>10000003.433689799</v>
      </c>
      <c r="PO202" s="1">
        <v>10000003.5252959</v>
      </c>
      <c r="PP202">
        <f t="shared" si="912"/>
        <v>111.4389677741366</v>
      </c>
      <c r="PR202">
        <f t="shared" si="913"/>
        <v>44.337085240747655</v>
      </c>
      <c r="PU202">
        <f t="shared" si="914"/>
        <v>7.6646964814642704</v>
      </c>
      <c r="PW202">
        <f t="shared" si="915"/>
        <v>-19.302592290067036</v>
      </c>
      <c r="QA202" s="1">
        <v>10000000.277673399</v>
      </c>
      <c r="QC202" s="1">
        <v>10000000.404730801</v>
      </c>
      <c r="QI202">
        <f t="shared" si="916"/>
        <v>39.796498588774625</v>
      </c>
      <c r="QK202">
        <f t="shared" si="917"/>
        <v>16.85620033925187</v>
      </c>
      <c r="QR202" s="1">
        <v>10000002.520432901</v>
      </c>
      <c r="QT202" s="1">
        <v>10000002.4333812</v>
      </c>
      <c r="QZ202">
        <f t="shared" si="918"/>
        <v>-90.591576511088491</v>
      </c>
      <c r="RB202">
        <f t="shared" si="919"/>
        <v>-43.369088756354749</v>
      </c>
    </row>
    <row r="203" spans="1:470">
      <c r="A203" s="1">
        <v>10000000.193270501</v>
      </c>
      <c r="B203" s="1">
        <v>10000000.122705501</v>
      </c>
      <c r="E203" s="1">
        <v>10000000.0480859</v>
      </c>
      <c r="G203" s="1">
        <v>10000000.016947599</v>
      </c>
      <c r="I203">
        <f t="shared" si="832"/>
        <v>-105.36109527718496</v>
      </c>
      <c r="J203">
        <f t="shared" si="833"/>
        <v>-69.063997434356054</v>
      </c>
      <c r="M203">
        <f t="shared" si="834"/>
        <v>-55.574099888501323</v>
      </c>
      <c r="O203">
        <f t="shared" si="835"/>
        <v>-43.064700181131165</v>
      </c>
      <c r="R203" s="1">
        <v>9999998.4677000009</v>
      </c>
      <c r="U203" s="1">
        <v>9999998.6164579205</v>
      </c>
      <c r="X203" s="1">
        <v>9999998.7032494806</v>
      </c>
      <c r="Z203">
        <f t="shared" si="836"/>
        <v>37.566677045409968</v>
      </c>
      <c r="AC203">
        <f t="shared" si="837"/>
        <v>22.581703410872258</v>
      </c>
      <c r="AF203">
        <f t="shared" si="838"/>
        <v>2.1565615206711586</v>
      </c>
      <c r="AJ203" s="1">
        <v>9999999.3848569505</v>
      </c>
      <c r="AM203" s="1">
        <v>9999999.4556034692</v>
      </c>
      <c r="AO203" s="1">
        <v>9999999.4928441793</v>
      </c>
      <c r="AP203" s="1"/>
      <c r="AR203">
        <f t="shared" si="826"/>
        <v>14.517092128740257</v>
      </c>
      <c r="AU203">
        <f t="shared" si="827"/>
        <v>-0.64074996617659907</v>
      </c>
      <c r="AW203">
        <f t="shared" si="828"/>
        <v>-18.103961786876415</v>
      </c>
      <c r="BA203" s="1">
        <v>10000004.4746847</v>
      </c>
      <c r="BD203" s="1">
        <v>10000005.894558599</v>
      </c>
      <c r="BF203" s="1">
        <v>10000006.5461907</v>
      </c>
      <c r="BI203">
        <f t="shared" si="829"/>
        <v>722.18822968662118</v>
      </c>
      <c r="BL203">
        <f t="shared" si="830"/>
        <v>412.67927278942398</v>
      </c>
      <c r="BN203">
        <f t="shared" si="831"/>
        <v>351.6200819280906</v>
      </c>
      <c r="BR203" s="1">
        <v>10000000.7139943</v>
      </c>
      <c r="BU203" s="1">
        <v>10000001.057423601</v>
      </c>
      <c r="BW203" s="1">
        <v>10000001.2093421</v>
      </c>
      <c r="BZ203">
        <f t="shared" si="839"/>
        <v>146.98489108238439</v>
      </c>
      <c r="CC203">
        <f t="shared" si="840"/>
        <v>74.44309270267857</v>
      </c>
      <c r="CE203">
        <f t="shared" si="841"/>
        <v>66.03319187987843</v>
      </c>
      <c r="CH203" s="1">
        <v>9999999.3994823303</v>
      </c>
      <c r="CJ203" s="1">
        <v>9999999.4895613398</v>
      </c>
      <c r="CL203" s="1">
        <v>9999999.5827109795</v>
      </c>
      <c r="CN203" s="1">
        <v>9999999.6521194708</v>
      </c>
      <c r="CP203">
        <f t="shared" si="842"/>
        <v>70.059924427890351</v>
      </c>
      <c r="CR203">
        <f t="shared" si="843"/>
        <v>43.924691727931638</v>
      </c>
      <c r="CT203">
        <f t="shared" si="844"/>
        <v>15.788621021613769</v>
      </c>
      <c r="CV203">
        <f t="shared" si="845"/>
        <v>26.132361078130142</v>
      </c>
      <c r="CZ203" s="1">
        <v>10000001.177345</v>
      </c>
      <c r="DC203" s="1">
        <v>10000001.256327299</v>
      </c>
      <c r="DE203" s="1">
        <v>10000001.293428199</v>
      </c>
      <c r="DH203">
        <f t="shared" si="846"/>
        <v>12.940699590429363</v>
      </c>
      <c r="DK203">
        <f t="shared" si="847"/>
        <v>-11.669699485570908</v>
      </c>
      <c r="DM203">
        <f t="shared" si="848"/>
        <v>1.6332993036625274</v>
      </c>
      <c r="DQ203" s="1">
        <v>9999999.2463434003</v>
      </c>
      <c r="DT203" s="1">
        <v>9999999.3759545106</v>
      </c>
      <c r="DV203" s="1">
        <v>9999999.4439349491</v>
      </c>
      <c r="DY203">
        <f t="shared" si="849"/>
        <v>39.600412708686605</v>
      </c>
      <c r="EB203">
        <f t="shared" si="850"/>
        <v>22.079852904973489</v>
      </c>
      <c r="ED203">
        <f t="shared" si="851"/>
        <v>17.402700215189011</v>
      </c>
      <c r="EI203" s="1">
        <v>10000001.233792899</v>
      </c>
      <c r="EK203" s="1">
        <v>10000001.405247601</v>
      </c>
      <c r="EM203" s="1">
        <v>10000001.526381699</v>
      </c>
      <c r="EQ203">
        <f t="shared" si="852"/>
        <v>76.768789871285193</v>
      </c>
      <c r="ES203">
        <f t="shared" si="853"/>
        <v>51.566793122093735</v>
      </c>
      <c r="EU203">
        <f t="shared" si="854"/>
        <v>46.721593082882229</v>
      </c>
      <c r="EZ203" s="1">
        <v>9999999.5161385592</v>
      </c>
      <c r="FA203" s="1"/>
      <c r="FC203" s="1">
        <v>9999999.6632911507</v>
      </c>
      <c r="FE203" s="1">
        <v>9999999.71888116</v>
      </c>
      <c r="FH203">
        <f t="shared" si="855"/>
        <v>72.352133990344456</v>
      </c>
      <c r="FK203">
        <f t="shared" si="856"/>
        <v>25.538341136033839</v>
      </c>
      <c r="FM203">
        <f t="shared" si="857"/>
        <v>42.080351580236957</v>
      </c>
      <c r="FO203" s="1">
        <v>10000001.286954399</v>
      </c>
      <c r="FQ203" s="1">
        <v>10000001.413119501</v>
      </c>
      <c r="FT203" s="1">
        <v>10000001.580808099</v>
      </c>
      <c r="FV203" s="1">
        <v>10000001.660472101</v>
      </c>
      <c r="FW203">
        <f t="shared" si="858"/>
        <v>82.781289980392074</v>
      </c>
      <c r="FY203">
        <f t="shared" si="859"/>
        <v>58.919792466520903</v>
      </c>
      <c r="GB203">
        <f t="shared" si="860"/>
        <v>24.331696269620203</v>
      </c>
      <c r="GD203">
        <f t="shared" si="861"/>
        <v>28.010095553724817</v>
      </c>
      <c r="GF203" s="1">
        <v>9999999.3517160006</v>
      </c>
      <c r="GG203" s="1">
        <v>9999999.4659261405</v>
      </c>
      <c r="GJ203" s="1">
        <v>9999999.6121550109</v>
      </c>
      <c r="GL203" s="1">
        <v>9999999.6787692495</v>
      </c>
      <c r="GM203">
        <f t="shared" si="862"/>
        <v>91.549757190630942</v>
      </c>
      <c r="GN203">
        <f t="shared" si="863"/>
        <v>56.633483238588965</v>
      </c>
      <c r="GQ203">
        <f t="shared" si="864"/>
        <v>18.497592589876575</v>
      </c>
      <c r="GS203">
        <f t="shared" si="865"/>
        <v>26.977441281683692</v>
      </c>
      <c r="GU203" s="1">
        <v>10000001.9637307</v>
      </c>
      <c r="GW203" s="1">
        <v>10000002.163123401</v>
      </c>
      <c r="GZ203" s="1">
        <v>10000002.407554001</v>
      </c>
      <c r="HB203" s="1">
        <v>10000002.5239617</v>
      </c>
      <c r="HC203">
        <f t="shared" si="866"/>
        <v>136.10347480611625</v>
      </c>
      <c r="HE203">
        <f t="shared" si="867"/>
        <v>93.571282184608734</v>
      </c>
      <c r="HH203">
        <f t="shared" si="868"/>
        <v>45.471489864603726</v>
      </c>
      <c r="HJ203">
        <f t="shared" si="869"/>
        <v>51.35738697362023</v>
      </c>
      <c r="HN203" s="1">
        <v>10000000.390024999</v>
      </c>
      <c r="HQ203" s="1">
        <v>10000000.494077001</v>
      </c>
      <c r="HS203" s="1">
        <v>10000000.548552601</v>
      </c>
      <c r="HV203">
        <f t="shared" si="870"/>
        <v>42.413697034987472</v>
      </c>
      <c r="HY203">
        <f t="shared" si="871"/>
        <v>8.667800154751772</v>
      </c>
      <c r="IA203">
        <f t="shared" si="872"/>
        <v>17.468200068809278</v>
      </c>
      <c r="IE203" s="1">
        <v>9999998.55801237</v>
      </c>
      <c r="IH203" s="1">
        <v>9999998.6349176206</v>
      </c>
      <c r="IJ203" s="1">
        <v>9999998.6728570908</v>
      </c>
      <c r="IM203">
        <f t="shared" si="873"/>
        <v>14.959091637448688</v>
      </c>
      <c r="IP203">
        <f t="shared" si="874"/>
        <v>1.2343713837592865</v>
      </c>
      <c r="IR203">
        <f t="shared" si="875"/>
        <v>15.145452863416104</v>
      </c>
      <c r="IT203" s="1">
        <v>10000001.146679699</v>
      </c>
      <c r="IV203" s="1">
        <v>10000001.212768599</v>
      </c>
      <c r="IY203" s="1">
        <v>10000001.297218001</v>
      </c>
      <c r="JA203" s="1">
        <v>10000001.3341842</v>
      </c>
      <c r="JB203">
        <f t="shared" si="876"/>
        <v>90.7060892464159</v>
      </c>
      <c r="JD203">
        <f t="shared" si="877"/>
        <v>46.02629340618661</v>
      </c>
      <c r="JG203">
        <f t="shared" si="878"/>
        <v>6.4273002643060257</v>
      </c>
      <c r="JI203">
        <f t="shared" si="879"/>
        <v>24.905097204048541</v>
      </c>
      <c r="JK203" s="1">
        <v>9999998.7894065194</v>
      </c>
      <c r="JM203" s="1">
        <v>9999998.8429744001</v>
      </c>
      <c r="JP203" s="1">
        <v>9999998.9412366208</v>
      </c>
      <c r="JR203" s="1">
        <v>9999998.9971260205</v>
      </c>
      <c r="JS203">
        <f t="shared" si="880"/>
        <v>35.682854033079614</v>
      </c>
      <c r="JU203">
        <f t="shared" si="881"/>
        <v>39.055434070359894</v>
      </c>
      <c r="JX203">
        <f t="shared" si="882"/>
        <v>15.335142396957503</v>
      </c>
      <c r="JZ203">
        <f t="shared" si="883"/>
        <v>28.219322789684163</v>
      </c>
      <c r="KB203" s="1">
        <v>10000002.117776699</v>
      </c>
      <c r="KD203" s="1">
        <v>10000003.009313401</v>
      </c>
      <c r="KG203" s="1">
        <v>10000004.067319799</v>
      </c>
      <c r="KI203" s="1">
        <v>10000004.557489499</v>
      </c>
      <c r="KJ203">
        <f t="shared" si="884"/>
        <v>613.31540618543568</v>
      </c>
      <c r="KL203">
        <f t="shared" si="885"/>
        <v>402.40139641035307</v>
      </c>
      <c r="KO203">
        <f t="shared" si="886"/>
        <v>262.91669961058699</v>
      </c>
      <c r="KQ203">
        <f t="shared" si="887"/>
        <v>217.78830561486885</v>
      </c>
      <c r="KU203" s="1">
        <v>9999998.4894090891</v>
      </c>
      <c r="KX203" s="1">
        <v>9999998.7347470094</v>
      </c>
      <c r="KZ203" s="1">
        <v>9999998.8428626191</v>
      </c>
      <c r="LC203">
        <f t="shared" si="888"/>
        <v>98.035084952693609</v>
      </c>
      <c r="LF203">
        <f t="shared" si="889"/>
        <v>41.796214753594569</v>
      </c>
      <c r="LH203">
        <f t="shared" si="890"/>
        <v>40.207474650098696</v>
      </c>
      <c r="LJ203" s="1">
        <v>10000001.606142599</v>
      </c>
      <c r="LL203" s="1">
        <v>10000001.6666773</v>
      </c>
      <c r="LO203" s="1">
        <v>10000001.763139701</v>
      </c>
      <c r="LQ203" s="1">
        <v>10000001.810782401</v>
      </c>
      <c r="LR203">
        <f t="shared" si="891"/>
        <v>51.637790520625423</v>
      </c>
      <c r="LT203">
        <f t="shared" si="825"/>
        <v>44.854993176524346</v>
      </c>
      <c r="LW203">
        <f t="shared" si="892"/>
        <v>14.98169748841782</v>
      </c>
      <c r="LY203">
        <f t="shared" si="893"/>
        <v>28.925896124673812</v>
      </c>
      <c r="MA203" s="1">
        <v>9999999.4964095708</v>
      </c>
      <c r="MC203" s="1">
        <v>9999999.5966586191</v>
      </c>
      <c r="MF203" s="1">
        <v>9999999.7343783192</v>
      </c>
      <c r="MH203" s="1">
        <v>9999999.8174941801</v>
      </c>
      <c r="MI203">
        <f t="shared" si="894"/>
        <v>67.779524399246711</v>
      </c>
      <c r="MK203">
        <f t="shared" si="895"/>
        <v>39.831841267098298</v>
      </c>
      <c r="MN203">
        <f t="shared" si="896"/>
        <v>12.803940458952507</v>
      </c>
      <c r="MP203">
        <f t="shared" si="897"/>
        <v>6.2967204746328127</v>
      </c>
      <c r="MT203" s="1">
        <v>9999997.7777800392</v>
      </c>
      <c r="MV203" s="1">
        <v>9999997.8723387904</v>
      </c>
      <c r="MY203" s="1">
        <v>9999997.9196576308</v>
      </c>
      <c r="NB203">
        <f t="shared" si="898"/>
        <v>25.155525720010093</v>
      </c>
      <c r="ND203">
        <f t="shared" si="899"/>
        <v>14.632842844305555</v>
      </c>
      <c r="NG203">
        <f t="shared" si="900"/>
        <v>22.947794927757666</v>
      </c>
      <c r="NK203" s="1">
        <v>10000001.528593799</v>
      </c>
      <c r="NN203" s="1">
        <v>10000001.715796901</v>
      </c>
      <c r="NP203" s="1">
        <v>10000001.8039336</v>
      </c>
      <c r="NS203">
        <f t="shared" si="901"/>
        <v>43.0717925818265</v>
      </c>
      <c r="NV203">
        <f t="shared" si="902"/>
        <v>21.927196543596782</v>
      </c>
      <c r="NX203">
        <f t="shared" si="903"/>
        <v>22.136395578166976</v>
      </c>
      <c r="NZ203" s="1">
        <v>10000001.004410001</v>
      </c>
      <c r="OB203" s="1">
        <v>10000001.335748799</v>
      </c>
      <c r="OE203" s="1">
        <v>10000001.713486699</v>
      </c>
      <c r="OG203" s="1">
        <v>10000001.886859501</v>
      </c>
      <c r="OH203">
        <f t="shared" si="904"/>
        <v>225.93888371650957</v>
      </c>
      <c r="OJ203">
        <f t="shared" si="905"/>
        <v>146.14328121085862</v>
      </c>
      <c r="OM203">
        <f t="shared" si="906"/>
        <v>72.403586694753884</v>
      </c>
      <c r="OO203">
        <f t="shared" si="907"/>
        <v>61.039390073600572</v>
      </c>
      <c r="OQ203" s="1">
        <v>9999999.2348309699</v>
      </c>
      <c r="OS203" s="1">
        <v>9999999.3151536193</v>
      </c>
      <c r="OV203" s="1">
        <v>9999999.4577734601</v>
      </c>
      <c r="OX203" s="1">
        <v>9999999.5171811208</v>
      </c>
      <c r="OY203">
        <f t="shared" si="908"/>
        <v>79.801987149082478</v>
      </c>
      <c r="PA203">
        <f t="shared" si="909"/>
        <v>65.342213272464647</v>
      </c>
      <c r="PD203">
        <f t="shared" si="910"/>
        <v>33.617831839824149</v>
      </c>
      <c r="PF203">
        <f t="shared" si="911"/>
        <v>33.69269321541956</v>
      </c>
      <c r="PH203" s="1">
        <v>10000003.0770631</v>
      </c>
      <c r="PJ203" s="1">
        <v>10000003.242373699</v>
      </c>
      <c r="PM203" s="1">
        <v>10000003.433872299</v>
      </c>
      <c r="PO203" s="1">
        <v>10000003.525625801</v>
      </c>
      <c r="PP203">
        <f t="shared" si="912"/>
        <v>112.1202672883694</v>
      </c>
      <c r="PR203">
        <f t="shared" si="913"/>
        <v>44.75788458508071</v>
      </c>
      <c r="PU203">
        <f t="shared" si="914"/>
        <v>7.8471965280157958</v>
      </c>
      <c r="PW203">
        <f t="shared" si="915"/>
        <v>-18.972691874042599</v>
      </c>
      <c r="QA203" s="1">
        <v>10000000.277876901</v>
      </c>
      <c r="QC203" s="1">
        <v>10000000.4054881</v>
      </c>
      <c r="QI203">
        <f t="shared" si="916"/>
        <v>40.000000017067883</v>
      </c>
      <c r="QK203">
        <f t="shared" si="917"/>
        <v>17.61349967349128</v>
      </c>
      <c r="QR203" s="1">
        <v>10000002.5202237</v>
      </c>
      <c r="QT203" s="1">
        <v>10000002.432919599</v>
      </c>
      <c r="QZ203">
        <f t="shared" si="918"/>
        <v>-90.8007775837563</v>
      </c>
      <c r="RB203">
        <f t="shared" si="919"/>
        <v>-43.830689362910221</v>
      </c>
    </row>
    <row r="204" spans="1:470">
      <c r="B204" s="1">
        <v>10000000.1223568</v>
      </c>
      <c r="E204" s="1">
        <v>10000000.0475976</v>
      </c>
      <c r="G204" s="1">
        <v>10000000.017305</v>
      </c>
      <c r="J204">
        <f t="shared" si="833"/>
        <v>-69.412697638121131</v>
      </c>
      <c r="M204">
        <f t="shared" si="834"/>
        <v>-56.062399759891093</v>
      </c>
      <c r="O204">
        <f t="shared" si="835"/>
        <v>-42.707299557331872</v>
      </c>
      <c r="R204" s="1">
        <v>9999998.4673666693</v>
      </c>
      <c r="U204" s="1">
        <v>9999998.6168156695</v>
      </c>
      <c r="X204" s="1">
        <v>9999998.7031629607</v>
      </c>
      <c r="Z204">
        <f t="shared" si="836"/>
        <v>37.233345467755576</v>
      </c>
      <c r="AC204">
        <f t="shared" si="837"/>
        <v>22.939452401763237</v>
      </c>
      <c r="AF204">
        <f t="shared" si="838"/>
        <v>2.0700416422512524</v>
      </c>
      <c r="AJ204" s="1">
        <v>9999999.3844847102</v>
      </c>
      <c r="AM204" s="1">
        <v>9999999.4557177909</v>
      </c>
      <c r="AO204" s="1">
        <v>9999999.4926788006</v>
      </c>
      <c r="AP204" s="1"/>
      <c r="AR204">
        <f t="shared" si="826"/>
        <v>14.144851785453707</v>
      </c>
      <c r="AU204">
        <f t="shared" si="827"/>
        <v>-0.5264282512810905</v>
      </c>
      <c r="AW204">
        <f t="shared" si="828"/>
        <v>-18.269340469829057</v>
      </c>
      <c r="BA204" s="1">
        <v>10000004.477611801</v>
      </c>
      <c r="BD204" s="1">
        <v>10000005.8964132</v>
      </c>
      <c r="BF204" s="1">
        <v>10000006.5478287</v>
      </c>
      <c r="BI204">
        <f t="shared" si="829"/>
        <v>725.11532887411613</v>
      </c>
      <c r="BL204">
        <f t="shared" si="830"/>
        <v>414.53387215758647</v>
      </c>
      <c r="BN204">
        <f t="shared" si="831"/>
        <v>353.25808174442807</v>
      </c>
      <c r="BR204" s="1">
        <v>10000000.715252601</v>
      </c>
      <c r="BU204" s="1">
        <v>10000001.057666101</v>
      </c>
      <c r="BW204" s="1">
        <v>10000001.209519001</v>
      </c>
      <c r="BZ204">
        <f t="shared" si="839"/>
        <v>148.2431916283748</v>
      </c>
      <c r="CC204">
        <f t="shared" si="840"/>
        <v>74.685592313464852</v>
      </c>
      <c r="CE204">
        <f t="shared" si="841"/>
        <v>66.210092857411098</v>
      </c>
      <c r="CH204" s="1">
        <v>9999999.3993221</v>
      </c>
      <c r="CJ204" s="1">
        <v>9999999.4896998294</v>
      </c>
      <c r="CL204" s="1">
        <v>9999999.5828079805</v>
      </c>
      <c r="CN204" s="1">
        <v>9999999.6521120798</v>
      </c>
      <c r="CP204">
        <f t="shared" si="842"/>
        <v>69.899694093473386</v>
      </c>
      <c r="CR204">
        <f t="shared" si="843"/>
        <v>44.063181265099459</v>
      </c>
      <c r="CT204">
        <f t="shared" si="844"/>
        <v>15.885621997251166</v>
      </c>
      <c r="CV204">
        <f t="shared" si="845"/>
        <v>26.124970101901564</v>
      </c>
      <c r="CZ204" s="1">
        <v>10000001.177828601</v>
      </c>
      <c r="DC204" s="1">
        <v>10000001.2566691</v>
      </c>
      <c r="DE204" s="1">
        <v>10000001.293538</v>
      </c>
      <c r="DH204">
        <f t="shared" si="846"/>
        <v>13.424299956858709</v>
      </c>
      <c r="DK204">
        <f t="shared" si="847"/>
        <v>-11.327898556091835</v>
      </c>
      <c r="DM204">
        <f t="shared" si="848"/>
        <v>1.7431003583804989</v>
      </c>
      <c r="DQ204" s="1">
        <v>9999999.2465865798</v>
      </c>
      <c r="DT204" s="1">
        <v>9999999.3764566705</v>
      </c>
      <c r="DV204" s="1">
        <v>9999999.4443053808</v>
      </c>
      <c r="DY204">
        <f t="shared" si="849"/>
        <v>39.843592228079991</v>
      </c>
      <c r="EB204">
        <f t="shared" si="850"/>
        <v>22.582012756426227</v>
      </c>
      <c r="ED204">
        <f t="shared" si="851"/>
        <v>17.773131927840236</v>
      </c>
      <c r="EI204" s="1">
        <v>10000001.2342554</v>
      </c>
      <c r="EK204" s="1">
        <v>10000001.405796301</v>
      </c>
      <c r="EM204" s="1">
        <v>10000001.5267347</v>
      </c>
      <c r="EQ204">
        <f t="shared" si="852"/>
        <v>77.231290196262293</v>
      </c>
      <c r="ES204">
        <f t="shared" si="853"/>
        <v>52.115492918522904</v>
      </c>
      <c r="EU204">
        <f t="shared" si="854"/>
        <v>47.074594088751738</v>
      </c>
      <c r="EZ204" s="1">
        <v>9999999.5164885893</v>
      </c>
      <c r="FA204" s="1"/>
      <c r="FC204" s="1">
        <v>9999999.6636969894</v>
      </c>
      <c r="FE204" s="1">
        <v>9999999.7185488306</v>
      </c>
      <c r="FH204">
        <f t="shared" si="855"/>
        <v>72.702164148902256</v>
      </c>
      <c r="FK204">
        <f t="shared" si="856"/>
        <v>25.944179863785124</v>
      </c>
      <c r="FM204">
        <f t="shared" si="857"/>
        <v>41.748022147260606</v>
      </c>
      <c r="FO204" s="1">
        <v>10000001.2868919</v>
      </c>
      <c r="FQ204" s="1">
        <v>10000001.412813</v>
      </c>
      <c r="FT204" s="1">
        <v>10000001.5809967</v>
      </c>
      <c r="FV204" s="1">
        <v>10000001.6604241</v>
      </c>
      <c r="FW204">
        <f t="shared" si="858"/>
        <v>82.718790792580762</v>
      </c>
      <c r="FY204">
        <f t="shared" si="859"/>
        <v>58.613292386076033</v>
      </c>
      <c r="GB204">
        <f t="shared" si="860"/>
        <v>24.520296512205253</v>
      </c>
      <c r="GD204">
        <f t="shared" si="861"/>
        <v>27.962095196065011</v>
      </c>
      <c r="GF204" s="1">
        <v>9999999.3530956805</v>
      </c>
      <c r="GG204" s="1">
        <v>9999999.4664186705</v>
      </c>
      <c r="GJ204" s="1">
        <v>9999999.6122867092</v>
      </c>
      <c r="GL204" s="1">
        <v>9999999.6791202892</v>
      </c>
      <c r="GM204">
        <f t="shared" si="862"/>
        <v>92.92943718119119</v>
      </c>
      <c r="GN204">
        <f t="shared" si="863"/>
        <v>57.126013211268472</v>
      </c>
      <c r="GQ204">
        <f t="shared" si="864"/>
        <v>18.629290920504417</v>
      </c>
      <c r="GS204">
        <f t="shared" si="865"/>
        <v>27.328480986666698</v>
      </c>
      <c r="GU204" s="1">
        <v>10000001.9641922</v>
      </c>
      <c r="GW204" s="1">
        <v>10000002.163528999</v>
      </c>
      <c r="GZ204" s="1">
        <v>10000002.407660101</v>
      </c>
      <c r="HB204" s="1">
        <v>10000002.5242268</v>
      </c>
      <c r="HC204">
        <f t="shared" si="866"/>
        <v>136.56497485981561</v>
      </c>
      <c r="HE204">
        <f t="shared" si="867"/>
        <v>93.976880532493666</v>
      </c>
      <c r="HH204">
        <f t="shared" si="868"/>
        <v>45.577589832532531</v>
      </c>
      <c r="HJ204">
        <f t="shared" si="869"/>
        <v>51.622486016290878</v>
      </c>
      <c r="HN204" s="1">
        <v>10000000.3899938</v>
      </c>
      <c r="HQ204" s="1">
        <v>10000000.494305801</v>
      </c>
      <c r="HS204" s="1">
        <v>10000000.5486192</v>
      </c>
      <c r="HV204">
        <f t="shared" si="870"/>
        <v>42.38249772982239</v>
      </c>
      <c r="HY204">
        <f t="shared" si="871"/>
        <v>8.8966000231965499</v>
      </c>
      <c r="IA204">
        <f t="shared" si="872"/>
        <v>17.53479894258307</v>
      </c>
      <c r="IE204" s="1">
        <v>9999998.55845033</v>
      </c>
      <c r="IH204" s="1">
        <v>9999998.6342678796</v>
      </c>
      <c r="IJ204" s="1">
        <v>9999998.6726922691</v>
      </c>
      <c r="IM204">
        <f t="shared" si="873"/>
        <v>15.397051729905517</v>
      </c>
      <c r="IP204">
        <f t="shared" si="874"/>
        <v>0.58463037551329722</v>
      </c>
      <c r="IR204">
        <f t="shared" si="875"/>
        <v>14.98063109732712</v>
      </c>
      <c r="IT204" s="1">
        <v>10000001.146203499</v>
      </c>
      <c r="IV204" s="1">
        <v>10000001.2128116</v>
      </c>
      <c r="IY204" s="1">
        <v>10000001.297242099</v>
      </c>
      <c r="JA204" s="1">
        <v>10000001.3339529</v>
      </c>
      <c r="JB204">
        <f t="shared" si="876"/>
        <v>90.229889163139276</v>
      </c>
      <c r="JD204">
        <f t="shared" si="877"/>
        <v>46.06929442708465</v>
      </c>
      <c r="JG204">
        <f t="shared" si="878"/>
        <v>6.451399164136113</v>
      </c>
      <c r="JI204">
        <f t="shared" si="879"/>
        <v>24.673797684990902</v>
      </c>
      <c r="JK204" s="1">
        <v>9999998.7890033107</v>
      </c>
      <c r="JM204" s="1">
        <v>9999998.8432264198</v>
      </c>
      <c r="JP204" s="1">
        <v>9999998.9412784707</v>
      </c>
      <c r="JR204" s="1">
        <v>9999998.9973362107</v>
      </c>
      <c r="JS204">
        <f t="shared" si="880"/>
        <v>35.279645324729493</v>
      </c>
      <c r="JU204">
        <f t="shared" si="881"/>
        <v>39.307453714484737</v>
      </c>
      <c r="JX204">
        <f t="shared" si="882"/>
        <v>15.376992312665514</v>
      </c>
      <c r="JZ204">
        <f t="shared" si="883"/>
        <v>28.429513003221704</v>
      </c>
      <c r="KB204" s="1">
        <v>10000002.121128401</v>
      </c>
      <c r="KD204" s="1">
        <v>10000003.0112107</v>
      </c>
      <c r="KG204" s="1">
        <v>10000004.068656201</v>
      </c>
      <c r="KI204" s="1">
        <v>10000004.558917001</v>
      </c>
      <c r="KJ204">
        <f t="shared" si="884"/>
        <v>616.66710710471102</v>
      </c>
      <c r="KL204">
        <f t="shared" si="885"/>
        <v>404.29869557797628</v>
      </c>
      <c r="KO204">
        <f t="shared" si="886"/>
        <v>264.25310043061074</v>
      </c>
      <c r="KQ204">
        <f t="shared" si="887"/>
        <v>219.21580643542438</v>
      </c>
      <c r="KU204" s="1">
        <v>9999998.4896394908</v>
      </c>
      <c r="KX204" s="1">
        <v>9999998.7353323493</v>
      </c>
      <c r="KZ204" s="1">
        <v>9999998.8435584605</v>
      </c>
      <c r="LC204">
        <f t="shared" si="888"/>
        <v>98.265486744135913</v>
      </c>
      <c r="LF204">
        <f t="shared" si="889"/>
        <v>42.381554793537518</v>
      </c>
      <c r="LH204">
        <f t="shared" si="890"/>
        <v>40.903316120329166</v>
      </c>
      <c r="LJ204" s="1">
        <v>10000001.606641101</v>
      </c>
      <c r="LL204" s="1">
        <v>10000001.666899901</v>
      </c>
      <c r="LO204" s="1">
        <v>10000001.7634</v>
      </c>
      <c r="LQ204" s="1">
        <v>10000001.810804401</v>
      </c>
      <c r="LR204">
        <f t="shared" si="891"/>
        <v>52.136292027066958</v>
      </c>
      <c r="LT204">
        <f t="shared" si="825"/>
        <v>45.077594136916716</v>
      </c>
      <c r="LW204">
        <f t="shared" si="892"/>
        <v>15.241996514583017</v>
      </c>
      <c r="LY204">
        <f t="shared" si="893"/>
        <v>28.947895822611354</v>
      </c>
      <c r="MA204" s="1">
        <v>9999999.4970792998</v>
      </c>
      <c r="MC204" s="1">
        <v>9999999.5970238298</v>
      </c>
      <c r="MF204" s="1">
        <v>9999999.7345958203</v>
      </c>
      <c r="MH204" s="1">
        <v>9999999.8182873596</v>
      </c>
      <c r="MI204">
        <f t="shared" si="894"/>
        <v>68.449253402080188</v>
      </c>
      <c r="MK204">
        <f t="shared" si="895"/>
        <v>40.197051980338316</v>
      </c>
      <c r="MN204">
        <f t="shared" si="896"/>
        <v>13.021441539083993</v>
      </c>
      <c r="MP204">
        <f t="shared" si="897"/>
        <v>7.089899986731008</v>
      </c>
      <c r="MT204" s="1">
        <v>9999997.7781256903</v>
      </c>
      <c r="MV204" s="1">
        <v>9999997.8723995201</v>
      </c>
      <c r="MY204" s="1">
        <v>9999997.9201973006</v>
      </c>
      <c r="NB204">
        <f t="shared" si="898"/>
        <v>25.501176858033666</v>
      </c>
      <c r="ND204">
        <f t="shared" si="899"/>
        <v>14.693572539761167</v>
      </c>
      <c r="NG204">
        <f t="shared" si="900"/>
        <v>23.487464808288035</v>
      </c>
      <c r="NK204" s="1">
        <v>10000001.5288043</v>
      </c>
      <c r="NN204" s="1">
        <v>10000001.715097601</v>
      </c>
      <c r="NP204" s="1">
        <v>10000001.8041998</v>
      </c>
      <c r="NS204">
        <f t="shared" si="901"/>
        <v>43.282293804160972</v>
      </c>
      <c r="NV204">
        <f t="shared" si="902"/>
        <v>21.227896343092748</v>
      </c>
      <c r="NX204">
        <f t="shared" si="903"/>
        <v>22.402595462237901</v>
      </c>
      <c r="NZ204" s="1">
        <v>10000001.005245499</v>
      </c>
      <c r="OB204" s="1">
        <v>10000001.3359371</v>
      </c>
      <c r="OE204" s="1">
        <v>10000001.714054201</v>
      </c>
      <c r="OG204" s="1">
        <v>10000001.887443701</v>
      </c>
      <c r="OH204">
        <f t="shared" si="904"/>
        <v>226.77438244638168</v>
      </c>
      <c r="OJ204">
        <f t="shared" si="905"/>
        <v>146.33158157452951</v>
      </c>
      <c r="OM204">
        <f t="shared" si="906"/>
        <v>72.971088012464136</v>
      </c>
      <c r="OO204">
        <f t="shared" si="907"/>
        <v>61.623589991540975</v>
      </c>
      <c r="OQ204" s="1">
        <v>9999999.2350916602</v>
      </c>
      <c r="OS204" s="1">
        <v>9999999.3156137709</v>
      </c>
      <c r="OV204" s="1">
        <v>9999999.4576501492</v>
      </c>
      <c r="OX204" s="1">
        <v>9999999.5171620101</v>
      </c>
      <c r="OY204">
        <f t="shared" si="908"/>
        <v>80.062677398260973</v>
      </c>
      <c r="PA204">
        <f t="shared" si="909"/>
        <v>65.802364889941003</v>
      </c>
      <c r="PD204">
        <f t="shared" si="910"/>
        <v>33.494520998553973</v>
      </c>
      <c r="PF204">
        <f t="shared" si="911"/>
        <v>33.673582475201357</v>
      </c>
      <c r="PH204" s="1">
        <v>10000003.077183999</v>
      </c>
      <c r="PJ204" s="1">
        <v>10000003.2423469</v>
      </c>
      <c r="PM204" s="1">
        <v>10000003.4341603</v>
      </c>
      <c r="PO204" s="1">
        <v>10000003.525943801</v>
      </c>
      <c r="PP204">
        <f t="shared" si="912"/>
        <v>112.24116596122478</v>
      </c>
      <c r="PR204">
        <f t="shared" si="913"/>
        <v>44.731084855243097</v>
      </c>
      <c r="PU204">
        <f t="shared" si="914"/>
        <v>8.1351967596751358</v>
      </c>
      <c r="PW204">
        <f t="shared" si="915"/>
        <v>-18.654691893658367</v>
      </c>
      <c r="QA204" s="1">
        <v>10000000.278244</v>
      </c>
      <c r="QC204" s="1">
        <v>10000000.405352101</v>
      </c>
      <c r="QI204">
        <f t="shared" si="916"/>
        <v>40.36709942757161</v>
      </c>
      <c r="QK204">
        <f t="shared" si="917"/>
        <v>17.477500505840396</v>
      </c>
      <c r="QR204" s="1">
        <v>10000002.5198039</v>
      </c>
      <c r="QT204" s="1">
        <v>10000002.432906499</v>
      </c>
      <c r="QZ204">
        <f t="shared" si="918"/>
        <v>-91.220576712589107</v>
      </c>
      <c r="RB204">
        <f t="shared" si="919"/>
        <v>-43.843789343000225</v>
      </c>
    </row>
    <row r="205" spans="1:470">
      <c r="B205" s="1">
        <v>10000000.121512501</v>
      </c>
      <c r="E205" s="1">
        <v>10000000.047835501</v>
      </c>
      <c r="G205" s="1">
        <v>10000000.017145701</v>
      </c>
      <c r="J205">
        <f t="shared" si="833"/>
        <v>-70.256997415173444</v>
      </c>
      <c r="M205">
        <f t="shared" si="834"/>
        <v>-55.824498998607098</v>
      </c>
      <c r="O205">
        <f t="shared" si="835"/>
        <v>-42.866598557473559</v>
      </c>
      <c r="R205" s="1">
        <v>9999998.4680333305</v>
      </c>
      <c r="U205" s="1">
        <v>9999998.6174664292</v>
      </c>
      <c r="X205" s="1">
        <v>9999998.7033239696</v>
      </c>
      <c r="Z205">
        <f t="shared" si="836"/>
        <v>37.900006760418911</v>
      </c>
      <c r="AC205">
        <f t="shared" si="837"/>
        <v>23.590212279635544</v>
      </c>
      <c r="AF205">
        <f t="shared" si="838"/>
        <v>2.2310505725094898</v>
      </c>
      <c r="AJ205" s="1">
        <v>9999999.3852592409</v>
      </c>
      <c r="AM205" s="1">
        <v>9999999.4560206495</v>
      </c>
      <c r="AO205" s="1">
        <v>9999999.4930351097</v>
      </c>
      <c r="AP205" s="1"/>
      <c r="AR205">
        <f t="shared" si="826"/>
        <v>14.919382528111482</v>
      </c>
      <c r="AU205">
        <f t="shared" si="827"/>
        <v>-0.22356958412861869</v>
      </c>
      <c r="AW205">
        <f t="shared" si="828"/>
        <v>-17.913031336517005</v>
      </c>
      <c r="BA205" s="1">
        <v>10000004.4809223</v>
      </c>
      <c r="BD205" s="1">
        <v>10000005.898456801</v>
      </c>
      <c r="BF205" s="1">
        <v>10000006.549489301</v>
      </c>
      <c r="BI205">
        <f t="shared" si="829"/>
        <v>728.42582734467771</v>
      </c>
      <c r="BL205">
        <f t="shared" si="830"/>
        <v>416.57747216278841</v>
      </c>
      <c r="BN205">
        <f t="shared" si="831"/>
        <v>354.9186810203617</v>
      </c>
      <c r="BR205" s="1">
        <v>10000000.7157491</v>
      </c>
      <c r="BU205" s="1">
        <v>10000001.058289399</v>
      </c>
      <c r="BW205" s="1">
        <v>10000001.210037399</v>
      </c>
      <c r="BZ205">
        <f t="shared" si="839"/>
        <v>148.73969084062125</v>
      </c>
      <c r="CC205">
        <f t="shared" si="840"/>
        <v>75.308891061128108</v>
      </c>
      <c r="CE205">
        <f t="shared" si="841"/>
        <v>66.728491157560072</v>
      </c>
      <c r="CH205" s="1">
        <v>9999999.3992913198</v>
      </c>
      <c r="CJ205" s="1">
        <v>9999999.49006835</v>
      </c>
      <c r="CL205" s="1">
        <v>9999999.5833883192</v>
      </c>
      <c r="CN205" s="1">
        <v>9999999.6526746303</v>
      </c>
      <c r="CP205">
        <f t="shared" si="842"/>
        <v>69.868913880318289</v>
      </c>
      <c r="CR205">
        <f t="shared" si="843"/>
        <v>44.431701903013945</v>
      </c>
      <c r="CT205">
        <f t="shared" si="844"/>
        <v>16.465960783594781</v>
      </c>
      <c r="CV205">
        <f t="shared" si="845"/>
        <v>26.687520622976965</v>
      </c>
      <c r="CZ205" s="1">
        <v>10000001.178117501</v>
      </c>
      <c r="DC205" s="1">
        <v>10000001.256515101</v>
      </c>
      <c r="DE205" s="1">
        <v>10000001.2937894</v>
      </c>
      <c r="DH205">
        <f t="shared" si="846"/>
        <v>13.713199911155094</v>
      </c>
      <c r="DK205">
        <f t="shared" si="847"/>
        <v>-11.481898312212827</v>
      </c>
      <c r="DM205">
        <f t="shared" si="848"/>
        <v>1.994499679051416</v>
      </c>
      <c r="DQ205" s="1">
        <v>9999999.2473172396</v>
      </c>
      <c r="DT205" s="1">
        <v>9999999.3771462999</v>
      </c>
      <c r="DV205" s="1">
        <v>9999999.4445364606</v>
      </c>
      <c r="DY205">
        <f t="shared" si="849"/>
        <v>40.57425209872892</v>
      </c>
      <c r="EB205">
        <f t="shared" si="850"/>
        <v>23.271642266326509</v>
      </c>
      <c r="ED205">
        <f t="shared" si="851"/>
        <v>18.004211698305507</v>
      </c>
      <c r="EI205" s="1">
        <v>10000001.2347374</v>
      </c>
      <c r="EK205" s="1">
        <v>10000001.405667201</v>
      </c>
      <c r="EM205" s="1">
        <v>10000001.527481301</v>
      </c>
      <c r="EQ205">
        <f t="shared" si="852"/>
        <v>77.713290551050463</v>
      </c>
      <c r="ES205">
        <f t="shared" si="853"/>
        <v>51.986393000705711</v>
      </c>
      <c r="EU205">
        <f t="shared" si="854"/>
        <v>47.821194308156223</v>
      </c>
      <c r="EZ205" s="1">
        <v>9999999.5172051694</v>
      </c>
      <c r="FA205" s="1"/>
      <c r="FC205" s="1">
        <v>9999999.6640852708</v>
      </c>
      <c r="FE205" s="1">
        <v>9999999.7181211896</v>
      </c>
      <c r="FH205">
        <f t="shared" si="855"/>
        <v>73.418744266765188</v>
      </c>
      <c r="FK205">
        <f t="shared" si="856"/>
        <v>26.33246129772375</v>
      </c>
      <c r="FM205">
        <f t="shared" si="857"/>
        <v>41.320381158917648</v>
      </c>
      <c r="FO205" s="1">
        <v>10000001.2872873</v>
      </c>
      <c r="FQ205" s="1">
        <v>10000001.413569599</v>
      </c>
      <c r="FT205" s="1">
        <v>10000001.581374001</v>
      </c>
      <c r="FV205" s="1">
        <v>10000001.6607827</v>
      </c>
      <c r="FW205">
        <f t="shared" si="858"/>
        <v>83.114191194601304</v>
      </c>
      <c r="FY205">
        <f t="shared" si="859"/>
        <v>59.369891292654444</v>
      </c>
      <c r="GB205">
        <f t="shared" si="860"/>
        <v>24.897597580197758</v>
      </c>
      <c r="GD205">
        <f t="shared" si="861"/>
        <v>28.320695306945147</v>
      </c>
      <c r="GF205" s="1">
        <v>9999999.3527235892</v>
      </c>
      <c r="GG205" s="1">
        <v>9999999.4664125796</v>
      </c>
      <c r="GJ205" s="1">
        <v>9999999.6125301998</v>
      </c>
      <c r="GL205" s="1">
        <v>9999999.6798636299</v>
      </c>
      <c r="GM205">
        <f t="shared" si="862"/>
        <v>92.557345845426497</v>
      </c>
      <c r="GN205">
        <f t="shared" si="863"/>
        <v>57.119922361270696</v>
      </c>
      <c r="GQ205">
        <f t="shared" si="864"/>
        <v>18.872781492241394</v>
      </c>
      <c r="GS205">
        <f t="shared" si="865"/>
        <v>28.071821713415222</v>
      </c>
      <c r="GU205" s="1">
        <v>10000001.964680299</v>
      </c>
      <c r="GW205" s="1">
        <v>10000002.163919199</v>
      </c>
      <c r="GZ205" s="1">
        <v>10000002.408211499</v>
      </c>
      <c r="HB205" s="1">
        <v>10000002.524599001</v>
      </c>
      <c r="HC205">
        <f t="shared" si="866"/>
        <v>137.05307348138476</v>
      </c>
      <c r="HE205">
        <f t="shared" si="867"/>
        <v>94.367080396116734</v>
      </c>
      <c r="HH205">
        <f t="shared" si="868"/>
        <v>46.128988545814444</v>
      </c>
      <c r="HJ205">
        <f t="shared" si="869"/>
        <v>51.994687128560194</v>
      </c>
      <c r="HN205" s="1">
        <v>10000000.3904972</v>
      </c>
      <c r="HQ205" s="1">
        <v>10000000.494473901</v>
      </c>
      <c r="HS205" s="1">
        <v>10000000.548929499</v>
      </c>
      <c r="HV205">
        <f t="shared" si="870"/>
        <v>42.885898052999927</v>
      </c>
      <c r="HY205">
        <f t="shared" si="871"/>
        <v>9.0647000144646181</v>
      </c>
      <c r="IA205">
        <f t="shared" si="872"/>
        <v>17.845098844159061</v>
      </c>
      <c r="IE205" s="1">
        <v>9999998.5583289005</v>
      </c>
      <c r="IH205" s="1">
        <v>9999998.6349302493</v>
      </c>
      <c r="IJ205" s="1">
        <v>9999998.6729381699</v>
      </c>
      <c r="IM205">
        <f t="shared" si="873"/>
        <v>15.275622149645208</v>
      </c>
      <c r="IP205">
        <f t="shared" si="874"/>
        <v>1.2470001195965579</v>
      </c>
      <c r="IR205">
        <f t="shared" si="875"/>
        <v>15.226531955000128</v>
      </c>
      <c r="IT205" s="1">
        <v>10000001.146571301</v>
      </c>
      <c r="IV205" s="1">
        <v>10000001.212675</v>
      </c>
      <c r="IY205" s="1">
        <v>10000001.297390301</v>
      </c>
      <c r="JA205" s="1">
        <v>10000001.334137101</v>
      </c>
      <c r="JB205">
        <f t="shared" si="876"/>
        <v>90.597690760757828</v>
      </c>
      <c r="JD205">
        <f t="shared" si="877"/>
        <v>45.932693635713292</v>
      </c>
      <c r="JG205">
        <f t="shared" si="878"/>
        <v>6.5996005063049825</v>
      </c>
      <c r="JI205">
        <f t="shared" si="879"/>
        <v>24.857998364971639</v>
      </c>
      <c r="JK205" s="1">
        <v>9999998.7885656301</v>
      </c>
      <c r="JM205" s="1">
        <v>9999998.8433793597</v>
      </c>
      <c r="JP205" s="1">
        <v>9999998.9413205292</v>
      </c>
      <c r="JR205" s="1">
        <v>9999998.9972279593</v>
      </c>
      <c r="JS205">
        <f t="shared" si="880"/>
        <v>34.841964638306393</v>
      </c>
      <c r="JU205">
        <f t="shared" si="881"/>
        <v>39.4603936633358</v>
      </c>
      <c r="JX205">
        <f t="shared" si="882"/>
        <v>15.419050844652652</v>
      </c>
      <c r="JZ205">
        <f t="shared" si="883"/>
        <v>28.321261643922121</v>
      </c>
      <c r="KB205" s="1">
        <v>10000002.124084201</v>
      </c>
      <c r="KD205" s="1">
        <v>10000003.013102099</v>
      </c>
      <c r="KG205" s="1">
        <v>10000004.070276501</v>
      </c>
      <c r="KI205" s="1">
        <v>10000004.560158299</v>
      </c>
      <c r="KJ205">
        <f t="shared" si="884"/>
        <v>619.62290658236952</v>
      </c>
      <c r="KL205">
        <f t="shared" si="885"/>
        <v>406.19009388730501</v>
      </c>
      <c r="KO205">
        <f t="shared" si="886"/>
        <v>265.87339992833836</v>
      </c>
      <c r="KQ205">
        <f t="shared" si="887"/>
        <v>220.45710428915325</v>
      </c>
      <c r="KU205" s="1">
        <v>9999998.4905174803</v>
      </c>
      <c r="KX205" s="1">
        <v>9999998.7352313008</v>
      </c>
      <c r="KZ205" s="1">
        <v>9999998.8433042504</v>
      </c>
      <c r="LC205">
        <f t="shared" si="888"/>
        <v>99.143476341429135</v>
      </c>
      <c r="LF205">
        <f t="shared" si="889"/>
        <v>42.280506280984198</v>
      </c>
      <c r="LH205">
        <f t="shared" si="890"/>
        <v>40.649106005214705</v>
      </c>
      <c r="LJ205" s="1">
        <v>10000001.606378799</v>
      </c>
      <c r="LL205" s="1">
        <v>10000001.666924801</v>
      </c>
      <c r="LO205" s="1">
        <v>10000001.763320399</v>
      </c>
      <c r="LQ205" s="1">
        <v>10000001.810739299</v>
      </c>
      <c r="LR205">
        <f t="shared" si="891"/>
        <v>51.873990652636827</v>
      </c>
      <c r="LT205">
        <f t="shared" si="825"/>
        <v>45.102493973233322</v>
      </c>
      <c r="LW205">
        <f t="shared" si="892"/>
        <v>15.162396388045993</v>
      </c>
      <c r="LY205">
        <f t="shared" si="893"/>
        <v>28.882794523600698</v>
      </c>
      <c r="MA205" s="1">
        <v>9999999.4973662905</v>
      </c>
      <c r="MC205" s="1">
        <v>9999999.5972113907</v>
      </c>
      <c r="MF205" s="1">
        <v>9999999.7346772999</v>
      </c>
      <c r="MH205" s="1">
        <v>9999999.8187168408</v>
      </c>
      <c r="MI205">
        <f t="shared" si="894"/>
        <v>68.736244195136038</v>
      </c>
      <c r="MK205">
        <f t="shared" si="895"/>
        <v>40.384612904597475</v>
      </c>
      <c r="MN205">
        <f t="shared" si="896"/>
        <v>13.102921090760551</v>
      </c>
      <c r="MP205">
        <f t="shared" si="897"/>
        <v>7.5193812627688006</v>
      </c>
      <c r="MT205" s="1">
        <v>9999997.7783878297</v>
      </c>
      <c r="MV205" s="1">
        <v>9999997.8722898401</v>
      </c>
      <c r="MY205" s="1">
        <v>9999997.9201562591</v>
      </c>
      <c r="NB205">
        <f t="shared" si="898"/>
        <v>25.763316282023261</v>
      </c>
      <c r="ND205">
        <f t="shared" si="899"/>
        <v>14.583892519297166</v>
      </c>
      <c r="NG205">
        <f t="shared" si="900"/>
        <v>23.446423276437653</v>
      </c>
      <c r="NK205" s="1">
        <v>10000001.528981499</v>
      </c>
      <c r="NN205" s="1">
        <v>10000001.715050699</v>
      </c>
      <c r="NP205" s="1">
        <v>10000001.804103199</v>
      </c>
      <c r="NS205">
        <f t="shared" si="901"/>
        <v>43.459492798819468</v>
      </c>
      <c r="NV205">
        <f t="shared" si="902"/>
        <v>21.180994946179599</v>
      </c>
      <c r="NX205">
        <f t="shared" si="903"/>
        <v>22.305994976720729</v>
      </c>
      <c r="NZ205" s="1">
        <v>10000001.0059034</v>
      </c>
      <c r="OB205" s="1">
        <v>10000001.3369055</v>
      </c>
      <c r="OE205" s="1">
        <v>10000001.714503</v>
      </c>
      <c r="OG205" s="1">
        <v>10000001.8873931</v>
      </c>
      <c r="OH205">
        <f t="shared" si="904"/>
        <v>227.43228356303555</v>
      </c>
      <c r="OJ205">
        <f t="shared" si="905"/>
        <v>147.29998184828415</v>
      </c>
      <c r="OM205">
        <f t="shared" si="906"/>
        <v>73.419886699584296</v>
      </c>
      <c r="OO205">
        <f t="shared" si="907"/>
        <v>61.57298938265572</v>
      </c>
      <c r="OQ205" s="1">
        <v>9999999.2351640202</v>
      </c>
      <c r="OS205" s="1">
        <v>9999999.3159616794</v>
      </c>
      <c r="OV205" s="1">
        <v>9999999.4577268008</v>
      </c>
      <c r="OX205" s="1">
        <v>9999999.5174755696</v>
      </c>
      <c r="OY205">
        <f t="shared" si="908"/>
        <v>80.135037443132504</v>
      </c>
      <c r="PA205">
        <f t="shared" si="909"/>
        <v>66.150273502304373</v>
      </c>
      <c r="PD205">
        <f t="shared" si="910"/>
        <v>33.571172576149067</v>
      </c>
      <c r="PF205">
        <f t="shared" si="911"/>
        <v>33.987142038463759</v>
      </c>
      <c r="PH205" s="1">
        <v>10000003.078506701</v>
      </c>
      <c r="PJ205" s="1">
        <v>10000003.242846699</v>
      </c>
      <c r="PM205" s="1">
        <v>10000003.434312999</v>
      </c>
      <c r="PO205" s="1">
        <v>10000003.526105501</v>
      </c>
      <c r="PP205">
        <f t="shared" si="912"/>
        <v>113.56386714242333</v>
      </c>
      <c r="PR205">
        <f t="shared" si="913"/>
        <v>45.230884543029205</v>
      </c>
      <c r="PU205">
        <f t="shared" si="914"/>
        <v>8.2878963566938246</v>
      </c>
      <c r="PW205">
        <f t="shared" si="915"/>
        <v>-18.49299200027945</v>
      </c>
      <c r="QA205" s="1">
        <v>10000000.2786499</v>
      </c>
      <c r="QC205" s="1">
        <v>10000000.4059212</v>
      </c>
      <c r="QI205">
        <f t="shared" si="916"/>
        <v>40.772999598256</v>
      </c>
      <c r="QK205">
        <f t="shared" si="917"/>
        <v>18.046600044146452</v>
      </c>
      <c r="QR205" s="1">
        <v>10000002.520013001</v>
      </c>
      <c r="QT205" s="1">
        <v>10000002.432456199</v>
      </c>
      <c r="QZ205">
        <f t="shared" si="918"/>
        <v>-91.011476222733094</v>
      </c>
      <c r="RB205">
        <f t="shared" si="919"/>
        <v>-44.294089284234204</v>
      </c>
    </row>
    <row r="206" spans="1:470">
      <c r="B206" s="1">
        <v>10000000.1213012</v>
      </c>
      <c r="E206" s="1">
        <v>10000000.0470395</v>
      </c>
      <c r="G206" s="1">
        <v>10000000.016893201</v>
      </c>
      <c r="J206">
        <f t="shared" si="833"/>
        <v>-70.468297739495256</v>
      </c>
      <c r="M206">
        <f t="shared" si="834"/>
        <v>-56.620500394879599</v>
      </c>
      <c r="O206">
        <f t="shared" si="835"/>
        <v>-43.119098732387997</v>
      </c>
      <c r="R206" s="1">
        <v>9999998.4679666702</v>
      </c>
      <c r="U206" s="1">
        <v>9999998.6172440592</v>
      </c>
      <c r="X206" s="1">
        <v>9999998.7035795506</v>
      </c>
      <c r="Z206">
        <f t="shared" si="836"/>
        <v>37.833346405353446</v>
      </c>
      <c r="AC206">
        <f t="shared" si="837"/>
        <v>23.367842219871775</v>
      </c>
      <c r="AF206">
        <f t="shared" si="838"/>
        <v>2.4866315972136666</v>
      </c>
      <c r="AJ206" s="1">
        <v>9999999.3854533099</v>
      </c>
      <c r="AM206" s="1">
        <v>9999999.4564004391</v>
      </c>
      <c r="AO206" s="1">
        <v>9999999.4931282606</v>
      </c>
      <c r="AP206" s="1"/>
      <c r="AR206">
        <f t="shared" si="826"/>
        <v>15.113451538429608</v>
      </c>
      <c r="AU206">
        <f t="shared" si="827"/>
        <v>0.15622005716055629</v>
      </c>
      <c r="AW206">
        <f t="shared" si="828"/>
        <v>-17.819880448048401</v>
      </c>
      <c r="BA206" s="1">
        <v>10000004.483953699</v>
      </c>
      <c r="BD206" s="1">
        <v>10000005.900326399</v>
      </c>
      <c r="BF206" s="1">
        <v>10000006.550915699</v>
      </c>
      <c r="BI206">
        <f t="shared" si="829"/>
        <v>731.45722530816568</v>
      </c>
      <c r="BL206">
        <f t="shared" si="830"/>
        <v>418.44706954147074</v>
      </c>
      <c r="BN206">
        <f t="shared" si="831"/>
        <v>356.3450788908894</v>
      </c>
      <c r="BR206" s="1">
        <v>10000000.7164778</v>
      </c>
      <c r="BU206" s="1">
        <v>10000001.058859499</v>
      </c>
      <c r="BW206" s="1">
        <v>10000001.210533701</v>
      </c>
      <c r="BZ206">
        <f t="shared" si="839"/>
        <v>149.46839110929508</v>
      </c>
      <c r="CC206">
        <f t="shared" si="840"/>
        <v>75.878990805913531</v>
      </c>
      <c r="CE206">
        <f t="shared" si="841"/>
        <v>67.224792900830025</v>
      </c>
      <c r="CH206" s="1">
        <v>9999999.4010572005</v>
      </c>
      <c r="CJ206" s="1">
        <v>9999999.4907209501</v>
      </c>
      <c r="CL206" s="1">
        <v>9999999.5832779706</v>
      </c>
      <c r="CN206" s="1">
        <v>9999999.6520239003</v>
      </c>
      <c r="CP206">
        <f t="shared" si="842"/>
        <v>71.634794732462709</v>
      </c>
      <c r="CR206">
        <f t="shared" si="843"/>
        <v>45.084302018966554</v>
      </c>
      <c r="CT206">
        <f t="shared" si="844"/>
        <v>16.355612092239937</v>
      </c>
      <c r="CV206">
        <f t="shared" si="845"/>
        <v>26.036790614593791</v>
      </c>
      <c r="CZ206" s="1">
        <v>10000001.1784424</v>
      </c>
      <c r="DC206" s="1">
        <v>10000001.256839899</v>
      </c>
      <c r="DE206" s="1">
        <v>10000001.293402201</v>
      </c>
      <c r="DH206">
        <f t="shared" si="846"/>
        <v>14.038099204058888</v>
      </c>
      <c r="DK206">
        <f t="shared" si="847"/>
        <v>-11.15709960550006</v>
      </c>
      <c r="DM206">
        <f t="shared" si="848"/>
        <v>1.6073005060280732</v>
      </c>
      <c r="DQ206" s="1">
        <v>9999999.2474796008</v>
      </c>
      <c r="DT206" s="1">
        <v>9999999.3770095594</v>
      </c>
      <c r="DV206" s="1">
        <v>9999999.4448100496</v>
      </c>
      <c r="DY206">
        <f t="shared" si="849"/>
        <v>40.736613301331353</v>
      </c>
      <c r="EB206">
        <f t="shared" si="850"/>
        <v>23.134901751796011</v>
      </c>
      <c r="ED206">
        <f t="shared" si="851"/>
        <v>18.277800758804297</v>
      </c>
      <c r="EI206" s="1">
        <v>10000001.235040501</v>
      </c>
      <c r="EK206" s="1">
        <v>10000001.406370301</v>
      </c>
      <c r="EM206" s="1">
        <v>10000001.5272016</v>
      </c>
      <c r="EQ206">
        <f t="shared" si="852"/>
        <v>78.016391310534743</v>
      </c>
      <c r="ES206">
        <f t="shared" si="853"/>
        <v>52.689493020589218</v>
      </c>
      <c r="EU206">
        <f t="shared" si="854"/>
        <v>47.541493965998399</v>
      </c>
      <c r="EZ206" s="1">
        <v>9999999.5172056202</v>
      </c>
      <c r="FA206" s="1"/>
      <c r="FC206" s="1">
        <v>9999999.6638738699</v>
      </c>
      <c r="FE206" s="1">
        <v>9999999.7185816802</v>
      </c>
      <c r="FH206">
        <f t="shared" si="855"/>
        <v>73.419195026916384</v>
      </c>
      <c r="FK206">
        <f t="shared" si="856"/>
        <v>26.121060378853841</v>
      </c>
      <c r="FM206">
        <f t="shared" si="857"/>
        <v>41.780871758174136</v>
      </c>
      <c r="FO206" s="1">
        <v>10000001.2882898</v>
      </c>
      <c r="FQ206" s="1">
        <v>10000001.414001999</v>
      </c>
      <c r="FT206" s="1">
        <v>10000001.5812904</v>
      </c>
      <c r="FV206" s="1">
        <v>10000001.661062799</v>
      </c>
      <c r="FW206">
        <f t="shared" si="858"/>
        <v>84.116690907586019</v>
      </c>
      <c r="FY206">
        <f t="shared" si="859"/>
        <v>59.802291266976773</v>
      </c>
      <c r="GB206">
        <f t="shared" si="860"/>
        <v>24.813996490977136</v>
      </c>
      <c r="GD206">
        <f t="shared" si="861"/>
        <v>28.600794250825963</v>
      </c>
      <c r="GF206" s="1">
        <v>9999999.3531019408</v>
      </c>
      <c r="GG206" s="1">
        <v>9999999.4666019399</v>
      </c>
      <c r="GJ206" s="1">
        <v>9999999.6122328006</v>
      </c>
      <c r="GL206" s="1">
        <v>9999999.6792173702</v>
      </c>
      <c r="GM206">
        <f t="shared" si="862"/>
        <v>92.935697532000916</v>
      </c>
      <c r="GN206">
        <f t="shared" si="863"/>
        <v>57.309282603617461</v>
      </c>
      <c r="GQ206">
        <f t="shared" si="864"/>
        <v>18.575382242404832</v>
      </c>
      <c r="GS206">
        <f t="shared" si="865"/>
        <v>27.425562055225058</v>
      </c>
      <c r="GU206" s="1">
        <v>10000001.9652078</v>
      </c>
      <c r="GW206" s="1">
        <v>10000002.164266501</v>
      </c>
      <c r="GZ206" s="1">
        <v>10000002.408375699</v>
      </c>
      <c r="HB206" s="1">
        <v>10000002.5246164</v>
      </c>
      <c r="HC206">
        <f t="shared" si="866"/>
        <v>137.58057449123945</v>
      </c>
      <c r="HE206">
        <f t="shared" si="867"/>
        <v>94.714381688185924</v>
      </c>
      <c r="HH206">
        <f t="shared" si="868"/>
        <v>46.293188127514462</v>
      </c>
      <c r="HJ206">
        <f t="shared" si="869"/>
        <v>52.012086092597087</v>
      </c>
      <c r="HN206" s="1">
        <v>10000000.3910909</v>
      </c>
      <c r="HQ206" s="1">
        <v>10000000.4942778</v>
      </c>
      <c r="HS206" s="1">
        <v>10000000.5490168</v>
      </c>
      <c r="HV206">
        <f t="shared" si="870"/>
        <v>43.479597547228138</v>
      </c>
      <c r="HY206">
        <f t="shared" si="871"/>
        <v>8.8685988800273616</v>
      </c>
      <c r="IA206">
        <f t="shared" si="872"/>
        <v>17.932399155021983</v>
      </c>
      <c r="IE206" s="1">
        <v>9999998.55873386</v>
      </c>
      <c r="IH206" s="1">
        <v>9999998.6352962293</v>
      </c>
      <c r="IJ206" s="1">
        <v>9999998.6728672106</v>
      </c>
      <c r="IM206">
        <f t="shared" si="873"/>
        <v>15.680581753185118</v>
      </c>
      <c r="IP206">
        <f t="shared" si="874"/>
        <v>1.6129801391025163</v>
      </c>
      <c r="IR206">
        <f t="shared" si="875"/>
        <v>15.155572615870238</v>
      </c>
      <c r="IT206" s="1">
        <v>10000001.1471364</v>
      </c>
      <c r="IV206" s="1">
        <v>10000001.213117</v>
      </c>
      <c r="IY206" s="1">
        <v>10000001.2977036</v>
      </c>
      <c r="JA206" s="1">
        <v>10000001.3346694</v>
      </c>
      <c r="JB206">
        <f t="shared" si="876"/>
        <v>91.162789299684363</v>
      </c>
      <c r="JD206">
        <f t="shared" si="877"/>
        <v>46.374693690120331</v>
      </c>
      <c r="JG206">
        <f t="shared" si="878"/>
        <v>6.912899242610469</v>
      </c>
      <c r="JI206">
        <f t="shared" si="879"/>
        <v>25.390297575445441</v>
      </c>
      <c r="JK206" s="1">
        <v>9999998.7894252092</v>
      </c>
      <c r="JM206" s="1">
        <v>9999998.8437399901</v>
      </c>
      <c r="JP206" s="1">
        <v>9999998.9416936692</v>
      </c>
      <c r="JR206" s="1">
        <v>9999998.9976658691</v>
      </c>
      <c r="JS206">
        <f t="shared" si="880"/>
        <v>35.701543816836264</v>
      </c>
      <c r="JU206">
        <f t="shared" si="881"/>
        <v>39.821024159103033</v>
      </c>
      <c r="JX206">
        <f t="shared" si="882"/>
        <v>15.792190862186706</v>
      </c>
      <c r="JZ206">
        <f t="shared" si="883"/>
        <v>28.759171426304054</v>
      </c>
      <c r="KB206" s="1">
        <v>10000002.126478201</v>
      </c>
      <c r="KD206" s="1">
        <v>10000003.015047099</v>
      </c>
      <c r="KG206" s="1">
        <v>10000004.071595401</v>
      </c>
      <c r="KI206" s="1">
        <v>10000004.561133601</v>
      </c>
      <c r="KJ206">
        <f t="shared" si="884"/>
        <v>622.01690629050847</v>
      </c>
      <c r="KL206">
        <f t="shared" si="885"/>
        <v>408.1350935221198</v>
      </c>
      <c r="KO206">
        <f t="shared" si="886"/>
        <v>267.19229934119818</v>
      </c>
      <c r="KQ206">
        <f t="shared" si="887"/>
        <v>221.4324053551357</v>
      </c>
      <c r="KU206" s="1">
        <v>9999998.4909975808</v>
      </c>
      <c r="KX206" s="1">
        <v>9999998.7356940992</v>
      </c>
      <c r="KZ206" s="1">
        <v>9999998.8442062996</v>
      </c>
      <c r="LC206">
        <f t="shared" si="888"/>
        <v>99.623576931163953</v>
      </c>
      <c r="LF206">
        <f t="shared" si="889"/>
        <v>42.743304743187615</v>
      </c>
      <c r="LH206">
        <f t="shared" si="890"/>
        <v>41.551155356671281</v>
      </c>
      <c r="LJ206" s="1">
        <v>10000001.6063089</v>
      </c>
      <c r="LL206" s="1">
        <v>10000001.667584101</v>
      </c>
      <c r="LO206" s="1">
        <v>10000001.763658101</v>
      </c>
      <c r="LQ206" s="1">
        <v>10000001.810905199</v>
      </c>
      <c r="LR206">
        <f t="shared" si="891"/>
        <v>51.804091178987548</v>
      </c>
      <c r="LT206">
        <f t="shared" si="825"/>
        <v>45.761793880683236</v>
      </c>
      <c r="LW206">
        <f t="shared" si="892"/>
        <v>15.500097619856351</v>
      </c>
      <c r="LY206">
        <f t="shared" si="893"/>
        <v>29.048694709546218</v>
      </c>
      <c r="MA206" s="1">
        <v>9999999.4973564707</v>
      </c>
      <c r="MC206" s="1">
        <v>9999999.5970847104</v>
      </c>
      <c r="MF206" s="1">
        <v>9999999.7352264896</v>
      </c>
      <c r="MH206" s="1">
        <v>9999999.8186671697</v>
      </c>
      <c r="MI206">
        <f t="shared" si="894"/>
        <v>68.72642432934822</v>
      </c>
      <c r="MK206">
        <f t="shared" si="895"/>
        <v>40.257932539738988</v>
      </c>
      <c r="MN206">
        <f t="shared" si="896"/>
        <v>13.652110852431253</v>
      </c>
      <c r="MP206">
        <f t="shared" si="897"/>
        <v>7.4697101036364542</v>
      </c>
      <c r="MT206" s="1">
        <v>9999997.7786441799</v>
      </c>
      <c r="MV206" s="1">
        <v>9999997.8727751598</v>
      </c>
      <c r="MY206" s="1">
        <v>9999997.9200937003</v>
      </c>
      <c r="NB206">
        <f t="shared" si="898"/>
        <v>26.019666603588011</v>
      </c>
      <c r="ND206">
        <f t="shared" si="899"/>
        <v>15.069212267479649</v>
      </c>
      <c r="NG206">
        <f t="shared" si="900"/>
        <v>23.383864463297648</v>
      </c>
      <c r="NK206" s="1">
        <v>10000001.5294786</v>
      </c>
      <c r="NN206" s="1">
        <v>10000001.716170199</v>
      </c>
      <c r="NP206" s="1">
        <v>10000001.8046003</v>
      </c>
      <c r="NS206">
        <f t="shared" si="901"/>
        <v>43.956593599755656</v>
      </c>
      <c r="NV206">
        <f t="shared" si="902"/>
        <v>22.300494782657747</v>
      </c>
      <c r="NX206">
        <f t="shared" si="903"/>
        <v>22.803095762929058</v>
      </c>
      <c r="NZ206" s="1">
        <v>10000001.0074095</v>
      </c>
      <c r="OB206" s="1">
        <v>10000001.337895799</v>
      </c>
      <c r="OE206" s="1">
        <v>10000001.715058399</v>
      </c>
      <c r="OG206" s="1">
        <v>10000001.887939099</v>
      </c>
      <c r="OH206">
        <f t="shared" si="904"/>
        <v>228.93838292320038</v>
      </c>
      <c r="OJ206">
        <f t="shared" si="905"/>
        <v>148.29028123845316</v>
      </c>
      <c r="OM206">
        <f t="shared" si="906"/>
        <v>73.975286413745977</v>
      </c>
      <c r="OO206">
        <f t="shared" si="907"/>
        <v>62.118988318205361</v>
      </c>
      <c r="OQ206" s="1">
        <v>9999999.2360211797</v>
      </c>
      <c r="OS206" s="1">
        <v>9999999.3159925994</v>
      </c>
      <c r="OV206" s="1">
        <v>9999999.4582524206</v>
      </c>
      <c r="OX206" s="1">
        <v>9999999.5173685793</v>
      </c>
      <c r="OY206">
        <f t="shared" si="908"/>
        <v>80.992197010913713</v>
      </c>
      <c r="PA206">
        <f t="shared" si="909"/>
        <v>66.181193414101187</v>
      </c>
      <c r="PD206">
        <f t="shared" si="910"/>
        <v>34.096792441078072</v>
      </c>
      <c r="PF206">
        <f t="shared" si="911"/>
        <v>33.880151695565758</v>
      </c>
      <c r="PH206" s="1">
        <v>10000003.078302899</v>
      </c>
      <c r="PJ206" s="1">
        <v>10000003.243058501</v>
      </c>
      <c r="PM206" s="1">
        <v>10000003.434219999</v>
      </c>
      <c r="PO206" s="1">
        <v>10000003.5263013</v>
      </c>
      <c r="PP206">
        <f t="shared" si="912"/>
        <v>113.36006588384612</v>
      </c>
      <c r="PR206">
        <f t="shared" si="913"/>
        <v>45.442685855222329</v>
      </c>
      <c r="PU206">
        <f t="shared" si="914"/>
        <v>8.1948963788998981</v>
      </c>
      <c r="PW206">
        <f t="shared" si="915"/>
        <v>-18.297192674240442</v>
      </c>
      <c r="QA206" s="1">
        <v>10000000.278681699</v>
      </c>
      <c r="QC206" s="1">
        <v>10000000.405398401</v>
      </c>
      <c r="QI206">
        <f t="shared" si="916"/>
        <v>40.804798675487241</v>
      </c>
      <c r="QK206">
        <f t="shared" si="917"/>
        <v>17.52380027451898</v>
      </c>
      <c r="QR206" s="1">
        <v>10000002.519295</v>
      </c>
      <c r="QT206" s="1">
        <v>10000002.432733599</v>
      </c>
      <c r="QZ206">
        <f t="shared" si="918"/>
        <v>-91.729477311515893</v>
      </c>
      <c r="RB206">
        <f t="shared" si="919"/>
        <v>-44.016689336154577</v>
      </c>
    </row>
    <row r="207" spans="1:470">
      <c r="B207" s="1">
        <v>10000000.121130601</v>
      </c>
      <c r="E207" s="1">
        <v>10000000.0473914</v>
      </c>
      <c r="G207" s="1">
        <v>10000000.0168889</v>
      </c>
      <c r="J207">
        <f t="shared" si="833"/>
        <v>-70.638897405441739</v>
      </c>
      <c r="M207">
        <f t="shared" si="834"/>
        <v>-56.268600163708939</v>
      </c>
      <c r="O207">
        <f t="shared" si="835"/>
        <v>-43.123399580011757</v>
      </c>
      <c r="R207" s="1">
        <v>9999998.4684999995</v>
      </c>
      <c r="U207" s="1">
        <v>9999998.6176571306</v>
      </c>
      <c r="X207" s="1">
        <v>9999998.7035546191</v>
      </c>
      <c r="Z207">
        <f t="shared" si="836"/>
        <v>38.366675812013206</v>
      </c>
      <c r="AC207">
        <f t="shared" si="837"/>
        <v>23.780913642119081</v>
      </c>
      <c r="AF207">
        <f t="shared" si="838"/>
        <v>2.4617000886528388</v>
      </c>
      <c r="AJ207" s="1">
        <v>9999999.3852968402</v>
      </c>
      <c r="AM207" s="1">
        <v>9999999.4561030604</v>
      </c>
      <c r="AO207" s="1">
        <v>9999999.4934364706</v>
      </c>
      <c r="AP207" s="1"/>
      <c r="AR207">
        <f t="shared" si="826"/>
        <v>14.956981885461342</v>
      </c>
      <c r="AU207">
        <f t="shared" si="827"/>
        <v>-0.14115870766490518</v>
      </c>
      <c r="AW207">
        <f t="shared" si="828"/>
        <v>-17.511670402777234</v>
      </c>
      <c r="BA207" s="1">
        <v>10000004.487152001</v>
      </c>
      <c r="BD207" s="1">
        <v>10000005.902238</v>
      </c>
      <c r="BF207" s="1">
        <v>10000006.552301001</v>
      </c>
      <c r="BI207">
        <f t="shared" si="829"/>
        <v>734.6555255276204</v>
      </c>
      <c r="BL207">
        <f t="shared" si="830"/>
        <v>420.35866954524295</v>
      </c>
      <c r="BN207">
        <f t="shared" si="831"/>
        <v>357.73037938430252</v>
      </c>
      <c r="BR207" s="1">
        <v>10000000.716746399</v>
      </c>
      <c r="BU207" s="1">
        <v>10000001.0593969</v>
      </c>
      <c r="BW207" s="1">
        <v>10000001.210605601</v>
      </c>
      <c r="BZ207">
        <f t="shared" si="839"/>
        <v>149.73699011251981</v>
      </c>
      <c r="CC207">
        <f t="shared" si="840"/>
        <v>76.416391818318431</v>
      </c>
      <c r="CE207">
        <f t="shared" si="841"/>
        <v>67.296692858015106</v>
      </c>
      <c r="CH207" s="1">
        <v>9999999.4011386707</v>
      </c>
      <c r="CJ207" s="1">
        <v>9999999.4902959894</v>
      </c>
      <c r="CL207" s="1">
        <v>9999999.5835881699</v>
      </c>
      <c r="CN207" s="1">
        <v>9999999.6526901592</v>
      </c>
      <c r="CP207">
        <f t="shared" si="842"/>
        <v>71.716264974108128</v>
      </c>
      <c r="CR207">
        <f t="shared" si="843"/>
        <v>44.659341367256403</v>
      </c>
      <c r="CT207">
        <f t="shared" si="844"/>
        <v>16.665811440891453</v>
      </c>
      <c r="CV207">
        <f t="shared" si="845"/>
        <v>26.703049496166901</v>
      </c>
      <c r="CZ207" s="1">
        <v>10000001.1784235</v>
      </c>
      <c r="DC207" s="1">
        <v>10000001.257266499</v>
      </c>
      <c r="DE207" s="1">
        <v>10000001.2934613</v>
      </c>
      <c r="DH207">
        <f t="shared" si="846"/>
        <v>14.019198945930395</v>
      </c>
      <c r="DK207">
        <f t="shared" si="847"/>
        <v>-10.730499903709557</v>
      </c>
      <c r="DM207">
        <f t="shared" si="848"/>
        <v>1.6664003663335325</v>
      </c>
      <c r="DQ207" s="1">
        <v>9999999.2476036306</v>
      </c>
      <c r="DT207" s="1">
        <v>9999999.3772725202</v>
      </c>
      <c r="DV207" s="1">
        <v>9999999.4448341001</v>
      </c>
      <c r="DY207">
        <f t="shared" si="849"/>
        <v>40.860643126367101</v>
      </c>
      <c r="EB207">
        <f t="shared" si="850"/>
        <v>23.397862560374406</v>
      </c>
      <c r="ED207">
        <f t="shared" si="851"/>
        <v>18.301851234350387</v>
      </c>
      <c r="EI207" s="1">
        <v>10000001.2358937</v>
      </c>
      <c r="EK207" s="1">
        <v>10000001.406776</v>
      </c>
      <c r="EM207" s="1">
        <v>10000001.5279513</v>
      </c>
      <c r="EQ207">
        <f t="shared" si="852"/>
        <v>78.869590723583954</v>
      </c>
      <c r="ES207">
        <f t="shared" si="853"/>
        <v>53.095191980334228</v>
      </c>
      <c r="EU207">
        <f t="shared" si="854"/>
        <v>48.291193626472598</v>
      </c>
      <c r="EZ207" s="1">
        <v>9999999.5174346305</v>
      </c>
      <c r="FA207" s="1"/>
      <c r="FC207" s="1">
        <v>9999999.6647415198</v>
      </c>
      <c r="FE207" s="1">
        <v>9999999.7193610705</v>
      </c>
      <c r="FH207">
        <f t="shared" si="855"/>
        <v>73.648205398107052</v>
      </c>
      <c r="FK207">
        <f t="shared" si="856"/>
        <v>26.988710323118383</v>
      </c>
      <c r="FM207">
        <f t="shared" si="857"/>
        <v>42.560262118446978</v>
      </c>
      <c r="FO207" s="1">
        <v>10000001.288104899</v>
      </c>
      <c r="FQ207" s="1">
        <v>10000001.413578499</v>
      </c>
      <c r="FT207" s="1">
        <v>10000001.581435701</v>
      </c>
      <c r="FV207" s="1">
        <v>10000001.661035201</v>
      </c>
      <c r="FW207">
        <f t="shared" si="858"/>
        <v>83.931789871177457</v>
      </c>
      <c r="FY207">
        <f t="shared" si="859"/>
        <v>59.378791009972275</v>
      </c>
      <c r="GB207">
        <f t="shared" si="860"/>
        <v>24.959297691162551</v>
      </c>
      <c r="GD207">
        <f t="shared" si="861"/>
        <v>28.57319544215521</v>
      </c>
      <c r="GF207" s="1">
        <v>9999999.3541605808</v>
      </c>
      <c r="GG207" s="1">
        <v>9999999.4673754293</v>
      </c>
      <c r="GJ207" s="1">
        <v>9999999.6128064804</v>
      </c>
      <c r="GL207" s="1">
        <v>9999999.6798183806</v>
      </c>
      <c r="GM207">
        <f t="shared" si="862"/>
        <v>93.994337568823553</v>
      </c>
      <c r="GN207">
        <f t="shared" si="863"/>
        <v>58.082772124558304</v>
      </c>
      <c r="GQ207">
        <f t="shared" si="864"/>
        <v>19.149062070517825</v>
      </c>
      <c r="GS207">
        <f t="shared" si="865"/>
        <v>28.02657247322934</v>
      </c>
      <c r="GU207" s="1">
        <v>10000001.965929801</v>
      </c>
      <c r="GW207" s="1">
        <v>10000002.164769899</v>
      </c>
      <c r="GZ207" s="1">
        <v>10000002.408676101</v>
      </c>
      <c r="HB207" s="1">
        <v>10000002.525181999</v>
      </c>
      <c r="HC207">
        <f t="shared" si="866"/>
        <v>138.30257473467478</v>
      </c>
      <c r="HE207">
        <f t="shared" si="867"/>
        <v>95.217780062036169</v>
      </c>
      <c r="HH207">
        <f t="shared" si="868"/>
        <v>46.593589878289606</v>
      </c>
      <c r="HJ207">
        <f t="shared" si="869"/>
        <v>52.577685602891279</v>
      </c>
      <c r="HN207" s="1">
        <v>10000000.3903972</v>
      </c>
      <c r="HQ207" s="1">
        <v>10000000.495075401</v>
      </c>
      <c r="HS207" s="1">
        <v>10000000.549172901</v>
      </c>
      <c r="HV207">
        <f t="shared" si="870"/>
        <v>42.785898226349268</v>
      </c>
      <c r="HY207">
        <f t="shared" si="871"/>
        <v>9.6662002580180975</v>
      </c>
      <c r="IA207">
        <f t="shared" si="872"/>
        <v>18.088499986108161</v>
      </c>
      <c r="IE207" s="1">
        <v>9999998.55891129</v>
      </c>
      <c r="IH207" s="1">
        <v>9999998.6352738403</v>
      </c>
      <c r="IJ207" s="1">
        <v>9999998.6734542903</v>
      </c>
      <c r="IM207">
        <f t="shared" si="873"/>
        <v>15.858011768016018</v>
      </c>
      <c r="IP207">
        <f t="shared" si="874"/>
        <v>1.5905911413497138</v>
      </c>
      <c r="IR207">
        <f t="shared" si="875"/>
        <v>15.742652368678778</v>
      </c>
      <c r="IT207" s="1">
        <v>10000001.1389287</v>
      </c>
      <c r="IV207" s="1">
        <v>10000001.2131899</v>
      </c>
      <c r="IY207" s="1">
        <v>10000001.2979092</v>
      </c>
      <c r="JA207" s="1">
        <v>10000001.334563401</v>
      </c>
      <c r="JB207">
        <f t="shared" si="876"/>
        <v>82.955090882438157</v>
      </c>
      <c r="JD207">
        <f t="shared" si="877"/>
        <v>46.447593887465359</v>
      </c>
      <c r="JG207">
        <f t="shared" si="878"/>
        <v>7.1184998502889965</v>
      </c>
      <c r="JI207">
        <f t="shared" si="879"/>
        <v>25.284298179171284</v>
      </c>
      <c r="JK207" s="1">
        <v>9999998.7892540693</v>
      </c>
      <c r="JM207" s="1">
        <v>9999998.8438316602</v>
      </c>
      <c r="JP207" s="1">
        <v>9999998.9418437891</v>
      </c>
      <c r="JR207" s="1">
        <v>9999998.9977626</v>
      </c>
      <c r="JS207">
        <f t="shared" si="880"/>
        <v>35.530403959196171</v>
      </c>
      <c r="JU207">
        <f t="shared" si="881"/>
        <v>39.912694251086918</v>
      </c>
      <c r="JX207">
        <f t="shared" si="882"/>
        <v>15.94231076411333</v>
      </c>
      <c r="JZ207">
        <f t="shared" si="883"/>
        <v>28.855902324167772</v>
      </c>
      <c r="KB207" s="1">
        <v>10000002.129057299</v>
      </c>
      <c r="KD207" s="1">
        <v>10000003.016793899</v>
      </c>
      <c r="KG207" s="1">
        <v>10000004.0728483</v>
      </c>
      <c r="KI207" s="1">
        <v>10000004.562446401</v>
      </c>
      <c r="KJ207">
        <f t="shared" si="884"/>
        <v>624.59600446985985</v>
      </c>
      <c r="KL207">
        <f t="shared" si="885"/>
        <v>409.8818928635643</v>
      </c>
      <c r="KO207">
        <f t="shared" si="886"/>
        <v>268.44519781094954</v>
      </c>
      <c r="KQ207">
        <f t="shared" si="887"/>
        <v>222.74520453717869</v>
      </c>
      <c r="KU207" s="1">
        <v>9999998.4913231395</v>
      </c>
      <c r="KX207" s="1">
        <v>9999998.7361240909</v>
      </c>
      <c r="KZ207" s="1">
        <v>9999998.8441192601</v>
      </c>
      <c r="LC207">
        <f t="shared" si="888"/>
        <v>99.949135690652213</v>
      </c>
      <c r="LF207">
        <f t="shared" si="889"/>
        <v>43.173296432089607</v>
      </c>
      <c r="LH207">
        <f t="shared" si="890"/>
        <v>41.464115801071237</v>
      </c>
      <c r="LJ207" s="1">
        <v>10000001.607671</v>
      </c>
      <c r="LL207" s="1">
        <v>10000001.667570701</v>
      </c>
      <c r="LO207" s="1">
        <v>10000001.763486199</v>
      </c>
      <c r="LQ207" s="1">
        <v>10000001.811085399</v>
      </c>
      <c r="LR207">
        <f t="shared" si="891"/>
        <v>53.166191210816862</v>
      </c>
      <c r="LT207">
        <f t="shared" si="825"/>
        <v>45.748394013652884</v>
      </c>
      <c r="LW207">
        <f t="shared" si="892"/>
        <v>15.328195991730096</v>
      </c>
      <c r="LY207">
        <f t="shared" si="893"/>
        <v>29.228894419754418</v>
      </c>
      <c r="MA207" s="1">
        <v>9999999.4971284494</v>
      </c>
      <c r="MC207" s="1">
        <v>9999999.5979529191</v>
      </c>
      <c r="MF207" s="1">
        <v>9999999.7347734608</v>
      </c>
      <c r="MH207" s="1">
        <v>9999999.8189923596</v>
      </c>
      <c r="MI207">
        <f t="shared" si="894"/>
        <v>68.498403022441209</v>
      </c>
      <c r="MK207">
        <f t="shared" si="895"/>
        <v>41.126141284594624</v>
      </c>
      <c r="MN207">
        <f t="shared" si="896"/>
        <v>13.199082011912115</v>
      </c>
      <c r="MP207">
        <f t="shared" si="897"/>
        <v>7.7949000131546091</v>
      </c>
      <c r="MT207" s="1">
        <v>9999997.7786210105</v>
      </c>
      <c r="MV207" s="1">
        <v>9999997.8728163</v>
      </c>
      <c r="MY207" s="1">
        <v>9999997.9205485508</v>
      </c>
      <c r="NB207">
        <f t="shared" si="898"/>
        <v>25.996497155369685</v>
      </c>
      <c r="ND207">
        <f t="shared" si="899"/>
        <v>15.110352519704165</v>
      </c>
      <c r="NG207">
        <f t="shared" si="900"/>
        <v>23.838715053827528</v>
      </c>
      <c r="NK207" s="1">
        <v>10000001.529380901</v>
      </c>
      <c r="NN207" s="1">
        <v>10000001.7158801</v>
      </c>
      <c r="NP207" s="1">
        <v>10000001.804846801</v>
      </c>
      <c r="NS207">
        <f t="shared" si="901"/>
        <v>43.858894150901662</v>
      </c>
      <c r="NV207">
        <f t="shared" si="902"/>
        <v>22.010395300384694</v>
      </c>
      <c r="NX207">
        <f t="shared" si="903"/>
        <v>23.049596315411737</v>
      </c>
      <c r="NZ207" s="1">
        <v>10000001.0084363</v>
      </c>
      <c r="OB207" s="1">
        <v>10000001.338456299</v>
      </c>
      <c r="OE207" s="1">
        <v>10000001.7155379</v>
      </c>
      <c r="OG207" s="1">
        <v>10000001.8881345</v>
      </c>
      <c r="OH207">
        <f t="shared" si="904"/>
        <v>229.96518274558687</v>
      </c>
      <c r="OJ207">
        <f t="shared" si="905"/>
        <v>148.85078089950179</v>
      </c>
      <c r="OM207">
        <f t="shared" si="906"/>
        <v>74.454787075822452</v>
      </c>
      <c r="OO207">
        <f t="shared" si="907"/>
        <v>62.314389071908778</v>
      </c>
      <c r="OQ207" s="1">
        <v>9999999.2365877703</v>
      </c>
      <c r="OS207" s="1">
        <v>9999999.3160463702</v>
      </c>
      <c r="OV207" s="1">
        <v>9999999.4583888501</v>
      </c>
      <c r="OX207" s="1">
        <v>9999999.5179467592</v>
      </c>
      <c r="OY207">
        <f t="shared" si="908"/>
        <v>81.558787636152942</v>
      </c>
      <c r="PA207">
        <f t="shared" si="909"/>
        <v>66.234964258303009</v>
      </c>
      <c r="PD207">
        <f t="shared" si="910"/>
        <v>34.233221892889709</v>
      </c>
      <c r="PF207">
        <f t="shared" si="911"/>
        <v>34.458331680911904</v>
      </c>
      <c r="PH207" s="1">
        <v>10000003.078959599</v>
      </c>
      <c r="PJ207" s="1">
        <v>10000003.2433831</v>
      </c>
      <c r="PM207" s="1">
        <v>10000003.434694201</v>
      </c>
      <c r="PO207" s="1">
        <v>10000003.526472799</v>
      </c>
      <c r="PP207">
        <f t="shared" si="912"/>
        <v>114.01676545088678</v>
      </c>
      <c r="PR207">
        <f t="shared" si="913"/>
        <v>45.767285196294118</v>
      </c>
      <c r="PU207">
        <f t="shared" si="914"/>
        <v>8.6690977317542863</v>
      </c>
      <c r="PW207">
        <f t="shared" si="915"/>
        <v>-18.125693408204903</v>
      </c>
      <c r="QA207" s="1">
        <v>10000000.2791964</v>
      </c>
      <c r="QC207" s="1">
        <v>10000000.4060732</v>
      </c>
      <c r="QI207">
        <f t="shared" si="916"/>
        <v>41.319499672040394</v>
      </c>
      <c r="QK207">
        <f t="shared" si="917"/>
        <v>18.198599333008627</v>
      </c>
      <c r="QR207" s="1">
        <v>10000002.5191206</v>
      </c>
      <c r="QT207" s="1">
        <v>10000002.432862701</v>
      </c>
      <c r="QZ207">
        <f t="shared" si="918"/>
        <v>-91.903876731302262</v>
      </c>
      <c r="RB207">
        <f t="shared" si="919"/>
        <v>-43.887587570191513</v>
      </c>
    </row>
    <row r="208" spans="1:470">
      <c r="B208" s="1">
        <v>10000000.1206122</v>
      </c>
      <c r="E208" s="1">
        <v>10000000.047458</v>
      </c>
      <c r="G208" s="1">
        <v>10000000.0169094</v>
      </c>
      <c r="J208">
        <f t="shared" si="833"/>
        <v>-71.157297617563472</v>
      </c>
      <c r="M208">
        <f t="shared" si="834"/>
        <v>-56.201999424443422</v>
      </c>
      <c r="O208">
        <f t="shared" si="835"/>
        <v>-43.102899307622351</v>
      </c>
      <c r="R208" s="1">
        <v>9999998.4689666703</v>
      </c>
      <c r="U208" s="1">
        <v>9999998.61708338</v>
      </c>
      <c r="X208" s="1">
        <v>9999998.7037278395</v>
      </c>
      <c r="Z208">
        <f t="shared" si="836"/>
        <v>38.833346726252941</v>
      </c>
      <c r="AC208">
        <f t="shared" si="837"/>
        <v>23.207162976125023</v>
      </c>
      <c r="AF208">
        <f t="shared" si="838"/>
        <v>2.6349205220955949</v>
      </c>
      <c r="AJ208" s="1">
        <v>9999999.3852607291</v>
      </c>
      <c r="AM208" s="1">
        <v>9999999.4564021304</v>
      </c>
      <c r="AO208" s="1">
        <v>9999999.4933963493</v>
      </c>
      <c r="AP208" s="1"/>
      <c r="AR208">
        <f t="shared" si="826"/>
        <v>14.920870781679428</v>
      </c>
      <c r="AU208">
        <f t="shared" si="827"/>
        <v>0.15791133904802243</v>
      </c>
      <c r="AW208">
        <f t="shared" si="828"/>
        <v>-17.551791781253815</v>
      </c>
      <c r="BA208" s="1">
        <v>10000004.490214</v>
      </c>
      <c r="BD208" s="1">
        <v>10000005.903890001</v>
      </c>
      <c r="BF208" s="1">
        <v>10000006.5543113</v>
      </c>
      <c r="BI208">
        <f t="shared" si="829"/>
        <v>737.71752301413744</v>
      </c>
      <c r="BL208">
        <f t="shared" si="830"/>
        <v>422.01066911158631</v>
      </c>
      <c r="BN208">
        <f t="shared" si="831"/>
        <v>359.74067703186512</v>
      </c>
      <c r="BR208" s="1">
        <v>10000000.717678901</v>
      </c>
      <c r="BU208" s="1">
        <v>10000001.0594914</v>
      </c>
      <c r="BW208" s="1">
        <v>10000001.210839599</v>
      </c>
      <c r="BZ208">
        <f t="shared" si="839"/>
        <v>150.66949168864105</v>
      </c>
      <c r="CC208">
        <f t="shared" si="840"/>
        <v>76.510891248030404</v>
      </c>
      <c r="CE208">
        <f t="shared" si="841"/>
        <v>67.530691353424302</v>
      </c>
      <c r="CJ208" s="1">
        <v>9999999.4908038005</v>
      </c>
      <c r="CL208" s="1">
        <v>9999999.5839600004</v>
      </c>
      <c r="CN208" s="1">
        <v>9999999.6526986808</v>
      </c>
      <c r="CR208">
        <f t="shared" si="843"/>
        <v>45.167152479797274</v>
      </c>
      <c r="CT208">
        <f t="shared" si="844"/>
        <v>17.037641994909833</v>
      </c>
      <c r="CV208">
        <f t="shared" si="845"/>
        <v>26.711571098043354</v>
      </c>
      <c r="CZ208" s="1">
        <v>10000001.178873301</v>
      </c>
      <c r="DC208" s="1">
        <v>10000001.257050499</v>
      </c>
      <c r="DE208" s="1">
        <v>10000001.293337001</v>
      </c>
      <c r="DH208">
        <f t="shared" si="846"/>
        <v>14.468999757417432</v>
      </c>
      <c r="DK208">
        <f t="shared" si="847"/>
        <v>-10.946499658406271</v>
      </c>
      <c r="DM208">
        <f t="shared" si="848"/>
        <v>1.5421004836468986</v>
      </c>
      <c r="DQ208" s="1">
        <v>9999999.2478747293</v>
      </c>
      <c r="DT208" s="1">
        <v>9999999.3770030793</v>
      </c>
      <c r="DV208" s="1">
        <v>9999999.4453356192</v>
      </c>
      <c r="DY208">
        <f t="shared" si="849"/>
        <v>41.131741836117008</v>
      </c>
      <c r="EB208">
        <f t="shared" si="850"/>
        <v>23.128421608903142</v>
      </c>
      <c r="ED208">
        <f t="shared" si="851"/>
        <v>18.803370332186475</v>
      </c>
      <c r="EI208" s="1">
        <v>10000001.2363455</v>
      </c>
      <c r="EK208" s="1">
        <v>10000001.4070995</v>
      </c>
      <c r="EM208" s="1">
        <v>10000001.528234299</v>
      </c>
      <c r="EQ208">
        <f t="shared" si="852"/>
        <v>79.321390153416829</v>
      </c>
      <c r="ES208">
        <f t="shared" si="853"/>
        <v>53.418692420770725</v>
      </c>
      <c r="EU208">
        <f t="shared" si="854"/>
        <v>48.57419271270161</v>
      </c>
      <c r="EZ208" s="1">
        <v>9999999.5182863008</v>
      </c>
      <c r="FA208" s="1"/>
      <c r="FC208" s="1">
        <v>9999999.6646999307</v>
      </c>
      <c r="FE208" s="1">
        <v>9999999.7194389105</v>
      </c>
      <c r="FH208">
        <f t="shared" si="855"/>
        <v>74.499875725577027</v>
      </c>
      <c r="FK208">
        <f t="shared" si="856"/>
        <v>26.947121180719801</v>
      </c>
      <c r="FM208">
        <f t="shared" si="857"/>
        <v>42.638102061749123</v>
      </c>
      <c r="FO208" s="1">
        <v>10000001.288451999</v>
      </c>
      <c r="FQ208" s="1">
        <v>10000001.4141222</v>
      </c>
      <c r="FT208" s="1">
        <v>10000001.5820478</v>
      </c>
      <c r="FV208" s="1">
        <v>10000001.661310401</v>
      </c>
      <c r="FW208">
        <f t="shared" si="858"/>
        <v>84.278890027649481</v>
      </c>
      <c r="FY208">
        <f t="shared" si="859"/>
        <v>59.922491467469442</v>
      </c>
      <c r="GB208">
        <f t="shared" si="860"/>
        <v>25.571396319540828</v>
      </c>
      <c r="GD208">
        <f t="shared" si="861"/>
        <v>28.84839563009325</v>
      </c>
      <c r="GF208" s="1">
        <v>9999999.3534956109</v>
      </c>
      <c r="GG208" s="1">
        <v>9999999.46691655</v>
      </c>
      <c r="GJ208" s="1">
        <v>9999999.6128878407</v>
      </c>
      <c r="GL208" s="1">
        <v>9999999.6797606293</v>
      </c>
      <c r="GM208">
        <f t="shared" si="862"/>
        <v>93.329367613415926</v>
      </c>
      <c r="GN208">
        <f t="shared" si="863"/>
        <v>57.623892701132569</v>
      </c>
      <c r="GQ208">
        <f t="shared" si="864"/>
        <v>19.230422413942254</v>
      </c>
      <c r="GS208">
        <f t="shared" si="865"/>
        <v>27.968821158366485</v>
      </c>
      <c r="GU208" s="1">
        <v>10000001.966395199</v>
      </c>
      <c r="GW208" s="1">
        <v>10000002.1653236</v>
      </c>
      <c r="GZ208" s="1">
        <v>10000002.4090291</v>
      </c>
      <c r="HB208" s="1">
        <v>10000002.5253528</v>
      </c>
      <c r="HC208">
        <f t="shared" si="866"/>
        <v>138.76797330395897</v>
      </c>
      <c r="HE208">
        <f t="shared" si="867"/>
        <v>95.771481020376172</v>
      </c>
      <c r="HH208">
        <f t="shared" si="868"/>
        <v>46.946588990364809</v>
      </c>
      <c r="HJ208">
        <f t="shared" si="869"/>
        <v>52.748486395553186</v>
      </c>
      <c r="HN208" s="1">
        <v>10000000.391068401</v>
      </c>
      <c r="HQ208" s="1">
        <v>10000000.4949755</v>
      </c>
      <c r="HS208" s="1">
        <v>10000000.549239401</v>
      </c>
      <c r="HV208">
        <f t="shared" si="870"/>
        <v>43.457098657252665</v>
      </c>
      <c r="HY208">
        <f t="shared" si="871"/>
        <v>9.5662991529335351</v>
      </c>
      <c r="IA208">
        <f t="shared" si="872"/>
        <v>18.155000139694287</v>
      </c>
      <c r="IE208" s="1">
        <v>9999998.5590024702</v>
      </c>
      <c r="IH208" s="1">
        <v>9999998.6354520507</v>
      </c>
      <c r="IJ208" s="1">
        <v>9999998.6735750306</v>
      </c>
      <c r="IM208">
        <f t="shared" si="873"/>
        <v>15.949191986645642</v>
      </c>
      <c r="IP208">
        <f t="shared" si="874"/>
        <v>1.7688016029967288</v>
      </c>
      <c r="IR208">
        <f t="shared" si="875"/>
        <v>15.863392768749071</v>
      </c>
      <c r="IT208" s="1">
        <v>10000001.1585197</v>
      </c>
      <c r="IV208" s="1">
        <v>10000001.213119</v>
      </c>
      <c r="IY208" s="1">
        <v>10000001.2980767</v>
      </c>
      <c r="JA208" s="1">
        <v>10000001.3345057</v>
      </c>
      <c r="JB208">
        <f t="shared" si="876"/>
        <v>102.54608874477753</v>
      </c>
      <c r="JD208">
        <f t="shared" si="877"/>
        <v>46.376694170777199</v>
      </c>
      <c r="JG208">
        <f t="shared" si="878"/>
        <v>7.2860000563579685</v>
      </c>
      <c r="JI208">
        <f t="shared" si="879"/>
        <v>25.226597165293082</v>
      </c>
      <c r="JK208" s="1">
        <v>9999998.7896262407</v>
      </c>
      <c r="JM208" s="1">
        <v>9999998.8440373894</v>
      </c>
      <c r="JP208" s="1">
        <v>9999998.9420081694</v>
      </c>
      <c r="JR208" s="1">
        <v>9999998.9979372993</v>
      </c>
      <c r="JS208">
        <f t="shared" si="880"/>
        <v>35.902575407556554</v>
      </c>
      <c r="JU208">
        <f t="shared" si="881"/>
        <v>40.118423432426361</v>
      </c>
      <c r="JX208">
        <f t="shared" si="882"/>
        <v>16.106691078834178</v>
      </c>
      <c r="JZ208">
        <f t="shared" si="883"/>
        <v>29.030601693372429</v>
      </c>
      <c r="KB208" s="1">
        <v>10000002.1322731</v>
      </c>
      <c r="KD208" s="1">
        <v>10000003.019306</v>
      </c>
      <c r="KG208" s="1">
        <v>10000004.0742516</v>
      </c>
      <c r="KI208" s="1">
        <v>10000004.5635815</v>
      </c>
      <c r="KJ208">
        <f t="shared" si="884"/>
        <v>627.81180495684782</v>
      </c>
      <c r="KL208">
        <f t="shared" si="885"/>
        <v>412.39399329267576</v>
      </c>
      <c r="KO208">
        <f t="shared" si="886"/>
        <v>269.84849736870211</v>
      </c>
      <c r="KQ208">
        <f t="shared" si="887"/>
        <v>223.88030372381124</v>
      </c>
      <c r="KU208" s="1">
        <v>9999998.4916658793</v>
      </c>
      <c r="KX208" s="1">
        <v>9999998.7365722097</v>
      </c>
      <c r="KZ208" s="1">
        <v>9999998.8444673605</v>
      </c>
      <c r="LC208">
        <f t="shared" si="888"/>
        <v>100.29187549176076</v>
      </c>
      <c r="LF208">
        <f t="shared" si="889"/>
        <v>43.621415385953242</v>
      </c>
      <c r="LH208">
        <f t="shared" si="890"/>
        <v>41.812216281464892</v>
      </c>
      <c r="LJ208" s="1">
        <v>10000001.607685899</v>
      </c>
      <c r="LL208" s="1">
        <v>10000001.6675233</v>
      </c>
      <c r="LO208" s="1">
        <v>10000001.763806099</v>
      </c>
      <c r="LQ208" s="1">
        <v>10000001.811057899</v>
      </c>
      <c r="LR208">
        <f t="shared" si="891"/>
        <v>53.181090507049454</v>
      </c>
      <c r="LT208">
        <f t="shared" si="825"/>
        <v>45.700993427582794</v>
      </c>
      <c r="LW208">
        <f t="shared" si="892"/>
        <v>15.648095926961204</v>
      </c>
      <c r="LY208">
        <f t="shared" si="893"/>
        <v>29.201394331671288</v>
      </c>
      <c r="MA208" s="1">
        <v>9999999.4978364706</v>
      </c>
      <c r="MC208" s="1">
        <v>9999999.5976649597</v>
      </c>
      <c r="MF208" s="1">
        <v>9999999.7353919595</v>
      </c>
      <c r="MH208" s="1">
        <v>9999999.8192501999</v>
      </c>
      <c r="MI208">
        <f t="shared" si="894"/>
        <v>69.206424286440495</v>
      </c>
      <c r="MK208">
        <f t="shared" si="895"/>
        <v>40.838181919697377</v>
      </c>
      <c r="MN208">
        <f t="shared" si="896"/>
        <v>13.817580801515444</v>
      </c>
      <c r="MP208">
        <f t="shared" si="897"/>
        <v>8.0527403980952954</v>
      </c>
      <c r="MT208" s="1">
        <v>9999997.7791051399</v>
      </c>
      <c r="MV208" s="1">
        <v>9999997.8730109707</v>
      </c>
      <c r="MY208" s="1">
        <v>9999997.9204002991</v>
      </c>
      <c r="NB208">
        <f t="shared" si="898"/>
        <v>26.480626678134126</v>
      </c>
      <c r="ND208">
        <f t="shared" si="899"/>
        <v>15.305023193889923</v>
      </c>
      <c r="NG208">
        <f t="shared" si="900"/>
        <v>23.69046336992831</v>
      </c>
      <c r="NK208" s="1">
        <v>10000001.529947201</v>
      </c>
      <c r="NN208" s="1">
        <v>10000001.716489499</v>
      </c>
      <c r="NP208" s="1">
        <v>10000001.804814201</v>
      </c>
      <c r="NS208">
        <f t="shared" si="901"/>
        <v>44.425194071497252</v>
      </c>
      <c r="NV208">
        <f t="shared" si="902"/>
        <v>22.619794947989078</v>
      </c>
      <c r="NX208">
        <f t="shared" si="903"/>
        <v>23.016996305818555</v>
      </c>
      <c r="NZ208" s="1">
        <v>10000001.0093605</v>
      </c>
      <c r="OB208" s="1">
        <v>10000001.338995</v>
      </c>
      <c r="OE208" s="1">
        <v>10000001.716008401</v>
      </c>
      <c r="OG208" s="1">
        <v>10000001.888824301</v>
      </c>
      <c r="OH208">
        <f t="shared" si="904"/>
        <v>230.88938249320543</v>
      </c>
      <c r="OJ208">
        <f t="shared" si="905"/>
        <v>149.38948202696213</v>
      </c>
      <c r="OM208">
        <f t="shared" si="906"/>
        <v>74.925287438014877</v>
      </c>
      <c r="OO208">
        <f t="shared" si="907"/>
        <v>63.004189774658876</v>
      </c>
      <c r="OQ208" s="1">
        <v>9999999.2369085699</v>
      </c>
      <c r="OS208" s="1">
        <v>9999999.3168104608</v>
      </c>
      <c r="OV208" s="1">
        <v>9999999.4585528299</v>
      </c>
      <c r="OX208" s="1">
        <v>9999999.5178256799</v>
      </c>
      <c r="OY208">
        <f t="shared" si="908"/>
        <v>81.879587312021329</v>
      </c>
      <c r="PA208">
        <f t="shared" si="909"/>
        <v>66.99905488345145</v>
      </c>
      <c r="PD208">
        <f t="shared" si="910"/>
        <v>34.397201730690092</v>
      </c>
      <c r="PF208">
        <f t="shared" si="911"/>
        <v>34.33725228937741</v>
      </c>
      <c r="PH208" s="1">
        <v>10000003.0791477</v>
      </c>
      <c r="PJ208" s="1">
        <v>10000003.243759399</v>
      </c>
      <c r="PM208" s="1">
        <v>10000003.4349356</v>
      </c>
      <c r="PO208" s="1">
        <v>10000003.526990499</v>
      </c>
      <c r="PP208">
        <f t="shared" si="912"/>
        <v>114.20486647815613</v>
      </c>
      <c r="PR208">
        <f t="shared" si="913"/>
        <v>46.143584099596417</v>
      </c>
      <c r="PU208">
        <f t="shared" si="914"/>
        <v>8.9104964603908083</v>
      </c>
      <c r="PW208">
        <f t="shared" si="915"/>
        <v>-17.6079937242217</v>
      </c>
      <c r="QA208" s="1">
        <v>10000000.279677</v>
      </c>
      <c r="QC208" s="1">
        <v>10000000.406809799</v>
      </c>
      <c r="QI208">
        <f t="shared" si="916"/>
        <v>41.80009936201261</v>
      </c>
      <c r="QK208">
        <f t="shared" si="917"/>
        <v>18.935199092507521</v>
      </c>
      <c r="QR208" s="1">
        <v>10000002.518796099</v>
      </c>
      <c r="QT208" s="1">
        <v>10000002.4325544</v>
      </c>
      <c r="QZ208">
        <f t="shared" si="918"/>
        <v>-92.228377371247632</v>
      </c>
      <c r="RB208">
        <f t="shared" si="919"/>
        <v>-44.195888793643405</v>
      </c>
    </row>
    <row r="209" spans="2:470">
      <c r="B209" s="1">
        <v>10000000.1217255</v>
      </c>
      <c r="E209" s="1">
        <v>10000000.0471863</v>
      </c>
      <c r="G209" s="1">
        <v>10000000.016659999</v>
      </c>
      <c r="J209">
        <f t="shared" si="833"/>
        <v>-70.043998358508105</v>
      </c>
      <c r="M209">
        <f t="shared" si="834"/>
        <v>-56.473699744254994</v>
      </c>
      <c r="O209">
        <f t="shared" si="835"/>
        <v>-43.352300041027071</v>
      </c>
      <c r="R209" s="1">
        <v>9999998.4678666703</v>
      </c>
      <c r="U209" s="1">
        <v>9999998.6175267696</v>
      </c>
      <c r="X209" s="1">
        <v>9999998.7041493598</v>
      </c>
      <c r="Z209">
        <f t="shared" si="836"/>
        <v>37.733346559528044</v>
      </c>
      <c r="AC209">
        <f t="shared" si="837"/>
        <v>23.65055267772949</v>
      </c>
      <c r="AF209">
        <f t="shared" si="838"/>
        <v>3.0564408994084391</v>
      </c>
      <c r="AJ209" s="1">
        <v>9999999.3855581395</v>
      </c>
      <c r="AM209" s="1">
        <v>9999999.4562877305</v>
      </c>
      <c r="AO209" s="1">
        <v>9999999.4938616492</v>
      </c>
      <c r="AP209" s="1"/>
      <c r="AR209">
        <f t="shared" si="826"/>
        <v>15.218281214029036</v>
      </c>
      <c r="AU209">
        <f t="shared" si="827"/>
        <v>4.3511393051992309E-2</v>
      </c>
      <c r="AW209">
        <f t="shared" si="828"/>
        <v>-17.086491824349444</v>
      </c>
      <c r="BA209" s="1">
        <v>10000004.493122701</v>
      </c>
      <c r="BD209" s="1">
        <v>10000005.905953901</v>
      </c>
      <c r="BF209" s="1">
        <v>10000006.5554699</v>
      </c>
      <c r="BI209">
        <f t="shared" si="829"/>
        <v>740.62622299975249</v>
      </c>
      <c r="BL209">
        <f t="shared" si="830"/>
        <v>424.07456821249684</v>
      </c>
      <c r="BN209">
        <f t="shared" si="831"/>
        <v>360.89927698724171</v>
      </c>
      <c r="BR209" s="1">
        <v>10000000.718595</v>
      </c>
      <c r="BU209" s="1">
        <v>10000001.060012899</v>
      </c>
      <c r="BW209" s="1">
        <v>10000001.211316699</v>
      </c>
      <c r="BZ209">
        <f t="shared" si="839"/>
        <v>151.58559081250817</v>
      </c>
      <c r="CC209">
        <f t="shared" si="840"/>
        <v>77.032390860359399</v>
      </c>
      <c r="CE209">
        <f t="shared" si="841"/>
        <v>68.007791090046226</v>
      </c>
      <c r="CJ209" s="1">
        <v>9999999.4910437297</v>
      </c>
      <c r="CL209" s="1">
        <v>9999999.5839483608</v>
      </c>
      <c r="CN209" s="1">
        <v>9999999.6534320302</v>
      </c>
      <c r="CR209">
        <f t="shared" si="843"/>
        <v>45.407081677415661</v>
      </c>
      <c r="CT209">
        <f t="shared" si="844"/>
        <v>17.026002324868202</v>
      </c>
      <c r="CV209">
        <f t="shared" si="845"/>
        <v>27.444920597755882</v>
      </c>
      <c r="CZ209" s="1">
        <v>10000001.1788751</v>
      </c>
      <c r="DC209" s="1">
        <v>10000001.256940201</v>
      </c>
      <c r="DE209" s="1">
        <v>10000001.2938422</v>
      </c>
      <c r="DH209">
        <f t="shared" si="846"/>
        <v>14.470799072422077</v>
      </c>
      <c r="DK209">
        <f t="shared" si="847"/>
        <v>-11.056798039577329</v>
      </c>
      <c r="DM209">
        <f t="shared" si="848"/>
        <v>2.0473000742759377</v>
      </c>
      <c r="DQ209" s="1">
        <v>9999999.2480628192</v>
      </c>
      <c r="DT209" s="1">
        <v>9999999.3776902091</v>
      </c>
      <c r="DV209" s="1">
        <v>9999999.4451777898</v>
      </c>
      <c r="DY209">
        <f t="shared" si="849"/>
        <v>41.319831758206718</v>
      </c>
      <c r="EB209">
        <f t="shared" si="850"/>
        <v>23.815551448851643</v>
      </c>
      <c r="ED209">
        <f t="shared" si="851"/>
        <v>18.645540949060532</v>
      </c>
      <c r="EI209" s="1">
        <v>10000001.2369514</v>
      </c>
      <c r="EK209" s="1">
        <v>10000001.407477301</v>
      </c>
      <c r="EM209" s="1">
        <v>10000001.528675299</v>
      </c>
      <c r="EQ209">
        <f t="shared" si="852"/>
        <v>79.927289923906102</v>
      </c>
      <c r="ES209">
        <f t="shared" si="853"/>
        <v>53.796492685247145</v>
      </c>
      <c r="EU209">
        <f t="shared" si="854"/>
        <v>49.015192512980555</v>
      </c>
      <c r="EZ209" s="1">
        <v>9999999.5183135606</v>
      </c>
      <c r="FA209" s="1"/>
      <c r="FC209" s="1">
        <v>9999999.6648919098</v>
      </c>
      <c r="FE209" s="1">
        <v>9999999.7191525009</v>
      </c>
      <c r="FH209">
        <f t="shared" si="855"/>
        <v>74.527135538852235</v>
      </c>
      <c r="FK209">
        <f t="shared" si="856"/>
        <v>27.139100297915125</v>
      </c>
      <c r="FM209">
        <f t="shared" si="857"/>
        <v>42.351692421120887</v>
      </c>
      <c r="FO209" s="1">
        <v>10000001.288936101</v>
      </c>
      <c r="FQ209" s="1">
        <v>10000001.414485199</v>
      </c>
      <c r="FT209" s="1">
        <v>10000001.582178401</v>
      </c>
      <c r="FV209" s="1">
        <v>10000001.6614317</v>
      </c>
      <c r="FW209">
        <f t="shared" si="858"/>
        <v>84.762991443640402</v>
      </c>
      <c r="FY209">
        <f t="shared" si="859"/>
        <v>60.285491155574768</v>
      </c>
      <c r="GB209">
        <f t="shared" si="860"/>
        <v>25.701997526496534</v>
      </c>
      <c r="GD209">
        <f t="shared" si="861"/>
        <v>28.969694787699844</v>
      </c>
      <c r="GF209" s="1">
        <v>9999999.35370587</v>
      </c>
      <c r="GG209" s="1">
        <v>9999999.4676853009</v>
      </c>
      <c r="GJ209" s="1">
        <v>9999999.6134927198</v>
      </c>
      <c r="GL209" s="1">
        <v>9999999.6800902393</v>
      </c>
      <c r="GM209">
        <f t="shared" si="862"/>
        <v>93.539626738707099</v>
      </c>
      <c r="GN209">
        <f t="shared" si="863"/>
        <v>58.392643652533849</v>
      </c>
      <c r="GQ209">
        <f t="shared" si="864"/>
        <v>19.835301549572627</v>
      </c>
      <c r="GS209">
        <f t="shared" si="865"/>
        <v>28.298431130161386</v>
      </c>
      <c r="GU209" s="1">
        <v>10000001.967217401</v>
      </c>
      <c r="GW209" s="1">
        <v>10000002.1659828</v>
      </c>
      <c r="GZ209" s="1">
        <v>10000002.4094809</v>
      </c>
      <c r="HB209" s="1">
        <v>10000002.5254956</v>
      </c>
      <c r="HC209">
        <f t="shared" si="866"/>
        <v>139.59017452488416</v>
      </c>
      <c r="HE209">
        <f t="shared" si="867"/>
        <v>96.430680315490022</v>
      </c>
      <c r="HH209">
        <f t="shared" si="868"/>
        <v>47.398388365753235</v>
      </c>
      <c r="HJ209">
        <f t="shared" si="869"/>
        <v>52.891286050610276</v>
      </c>
      <c r="HN209" s="1">
        <v>10000000.3914958</v>
      </c>
      <c r="HQ209" s="1">
        <v>10000000.494907301</v>
      </c>
      <c r="HS209" s="1">
        <v>10000000.549326999</v>
      </c>
      <c r="HV209">
        <f t="shared" si="870"/>
        <v>43.884497473048036</v>
      </c>
      <c r="HY209">
        <f t="shared" si="871"/>
        <v>9.4981002667500292</v>
      </c>
      <c r="IA209">
        <f t="shared" si="872"/>
        <v>18.242598473765259</v>
      </c>
      <c r="IE209" s="1">
        <v>9999998.5585277006</v>
      </c>
      <c r="IH209" s="1">
        <v>9999998.6355112195</v>
      </c>
      <c r="IJ209" s="1">
        <v>9999998.6737328693</v>
      </c>
      <c r="IM209">
        <f t="shared" si="873"/>
        <v>15.474422295386752</v>
      </c>
      <c r="IP209">
        <f t="shared" si="874"/>
        <v>1.8279703968915308</v>
      </c>
      <c r="IR209">
        <f t="shared" si="875"/>
        <v>16.02123147723626</v>
      </c>
      <c r="IT209" s="1">
        <v>10000001.1490828</v>
      </c>
      <c r="IV209" s="1">
        <v>10000001.213440999</v>
      </c>
      <c r="IY209" s="1">
        <v>10000001.297601501</v>
      </c>
      <c r="JA209" s="1">
        <v>10000001.334469801</v>
      </c>
      <c r="JB209">
        <f t="shared" si="876"/>
        <v>93.109189945160864</v>
      </c>
      <c r="JD209">
        <f t="shared" si="877"/>
        <v>46.698693325446051</v>
      </c>
      <c r="JG209">
        <f t="shared" si="878"/>
        <v>6.8108002245793697</v>
      </c>
      <c r="JI209">
        <f t="shared" si="879"/>
        <v>25.190698410032102</v>
      </c>
      <c r="JK209" s="1">
        <v>9999998.7890136503</v>
      </c>
      <c r="JM209" s="1">
        <v>9999998.8441949803</v>
      </c>
      <c r="JP209" s="1">
        <v>9999998.9417272303</v>
      </c>
      <c r="JR209" s="1">
        <v>9999998.9981497806</v>
      </c>
      <c r="JS209">
        <f t="shared" si="880"/>
        <v>35.289984869241472</v>
      </c>
      <c r="JU209">
        <f t="shared" si="881"/>
        <v>40.276014406771345</v>
      </c>
      <c r="JX209">
        <f t="shared" si="882"/>
        <v>15.825752006090346</v>
      </c>
      <c r="JZ209">
        <f t="shared" si="883"/>
        <v>29.24308296067975</v>
      </c>
      <c r="KB209" s="1">
        <v>10000002.134409299</v>
      </c>
      <c r="KD209" s="1">
        <v>10000003.020802001</v>
      </c>
      <c r="KG209" s="1">
        <v>10000004.0758141</v>
      </c>
      <c r="KI209" s="1">
        <v>10000004.564907201</v>
      </c>
      <c r="KJ209">
        <f t="shared" si="884"/>
        <v>629.9480034392476</v>
      </c>
      <c r="KL209">
        <f t="shared" si="885"/>
        <v>413.88999311809295</v>
      </c>
      <c r="KO209">
        <f t="shared" si="886"/>
        <v>271.41099714679325</v>
      </c>
      <c r="KQ209">
        <f t="shared" si="887"/>
        <v>225.20600358055924</v>
      </c>
      <c r="KU209" s="1">
        <v>9999998.4924361408</v>
      </c>
      <c r="KX209" s="1">
        <v>9999998.7365502007</v>
      </c>
      <c r="KZ209" s="1">
        <v>9999998.8449158296</v>
      </c>
      <c r="LC209">
        <f t="shared" si="888"/>
        <v>101.06213712687369</v>
      </c>
      <c r="LF209">
        <f t="shared" si="889"/>
        <v>43.59940636799324</v>
      </c>
      <c r="LH209">
        <f t="shared" si="890"/>
        <v>42.26068540774245</v>
      </c>
      <c r="LJ209" s="1">
        <v>10000001.608137401</v>
      </c>
      <c r="LL209" s="1">
        <v>10000001.667755499</v>
      </c>
      <c r="LO209" s="1">
        <v>10000001.763648801</v>
      </c>
      <c r="LQ209" s="1">
        <v>10000001.8111091</v>
      </c>
      <c r="LR209">
        <f t="shared" si="891"/>
        <v>53.632591895746636</v>
      </c>
      <c r="LT209">
        <f t="shared" si="825"/>
        <v>45.933192596872495</v>
      </c>
      <c r="LW209">
        <f t="shared" si="892"/>
        <v>15.490797434252061</v>
      </c>
      <c r="LY209">
        <f t="shared" si="893"/>
        <v>29.252594712410176</v>
      </c>
      <c r="MA209" s="1">
        <v>9999999.4984484408</v>
      </c>
      <c r="MC209" s="1">
        <v>9999999.5980816092</v>
      </c>
      <c r="MF209" s="1">
        <v>9999999.7354598809</v>
      </c>
      <c r="MH209" s="1">
        <v>9999999.8198137209</v>
      </c>
      <c r="MI209">
        <f t="shared" si="894"/>
        <v>69.818394522541311</v>
      </c>
      <c r="MK209">
        <f t="shared" si="895"/>
        <v>41.25483144365819</v>
      </c>
      <c r="MN209">
        <f t="shared" si="896"/>
        <v>13.885502158773255</v>
      </c>
      <c r="MP209">
        <f t="shared" si="897"/>
        <v>8.6162613468927489</v>
      </c>
      <c r="MT209" s="1">
        <v>9999997.7792526893</v>
      </c>
      <c r="MV209" s="1">
        <v>9999997.8731191009</v>
      </c>
      <c r="MY209" s="1">
        <v>9999997.9206170905</v>
      </c>
      <c r="NB209">
        <f t="shared" si="898"/>
        <v>26.628176146790366</v>
      </c>
      <c r="ND209">
        <f t="shared" si="899"/>
        <v>15.413153493257768</v>
      </c>
      <c r="NG209">
        <f t="shared" si="900"/>
        <v>23.907254821799683</v>
      </c>
      <c r="NK209" s="1">
        <v>10000001.530186599</v>
      </c>
      <c r="NN209" s="1">
        <v>10000001.7167843</v>
      </c>
      <c r="NP209" s="1">
        <v>10000001.8050234</v>
      </c>
      <c r="NS209">
        <f t="shared" si="901"/>
        <v>44.66459236638417</v>
      </c>
      <c r="NV209">
        <f t="shared" si="902"/>
        <v>22.914595745822449</v>
      </c>
      <c r="NX209">
        <f t="shared" si="903"/>
        <v>23.226195533189074</v>
      </c>
      <c r="NZ209" s="1">
        <v>10000001.0104654</v>
      </c>
      <c r="OB209" s="1">
        <v>10000001.339830499</v>
      </c>
      <c r="OE209" s="1">
        <v>10000001.716226701</v>
      </c>
      <c r="OG209" s="1">
        <v>10000001.889281699</v>
      </c>
      <c r="OH209">
        <f t="shared" si="904"/>
        <v>231.99428302061926</v>
      </c>
      <c r="OJ209">
        <f t="shared" si="905"/>
        <v>150.22498072248405</v>
      </c>
      <c r="OM209">
        <f t="shared" si="906"/>
        <v>75.143587551034742</v>
      </c>
      <c r="OO209">
        <f t="shared" si="907"/>
        <v>63.461588284571882</v>
      </c>
      <c r="OQ209" s="1">
        <v>9999999.2364587393</v>
      </c>
      <c r="OS209" s="1">
        <v>9999999.3172104992</v>
      </c>
      <c r="OV209" s="1">
        <v>9999999.4588468596</v>
      </c>
      <c r="OX209" s="1">
        <v>9999999.5184573904</v>
      </c>
      <c r="OY209">
        <f t="shared" si="908"/>
        <v>81.429756607827514</v>
      </c>
      <c r="PA209">
        <f t="shared" si="909"/>
        <v>67.399093349517059</v>
      </c>
      <c r="PD209">
        <f t="shared" si="910"/>
        <v>34.691231460298631</v>
      </c>
      <c r="PF209">
        <f t="shared" si="911"/>
        <v>34.968962836432219</v>
      </c>
      <c r="PH209" s="1">
        <v>10000003.080009099</v>
      </c>
      <c r="PJ209" s="1">
        <v>10000003.244204201</v>
      </c>
      <c r="PM209" s="1">
        <v>10000003.435110999</v>
      </c>
      <c r="PO209" s="1">
        <v>10000003.5272034</v>
      </c>
      <c r="PP209">
        <f t="shared" si="912"/>
        <v>115.06626509846971</v>
      </c>
      <c r="PR209">
        <f t="shared" si="913"/>
        <v>46.588385481647528</v>
      </c>
      <c r="PU209">
        <f t="shared" si="914"/>
        <v>9.0858961060660821</v>
      </c>
      <c r="PW209">
        <f t="shared" si="915"/>
        <v>-17.3950934591292</v>
      </c>
      <c r="QA209" s="1">
        <v>10000000.279864101</v>
      </c>
      <c r="QC209" s="1">
        <v>10000000.407195801</v>
      </c>
      <c r="QI209">
        <f t="shared" si="916"/>
        <v>41.987200200157005</v>
      </c>
      <c r="QK209">
        <f t="shared" si="917"/>
        <v>19.321200619746079</v>
      </c>
      <c r="QR209" s="1">
        <v>10000002.519167701</v>
      </c>
      <c r="QT209" s="1">
        <v>10000002.4321562</v>
      </c>
      <c r="QZ209">
        <f t="shared" si="918"/>
        <v>-91.856776035711789</v>
      </c>
      <c r="RB209">
        <f t="shared" si="919"/>
        <v>-44.594088700312128</v>
      </c>
    </row>
    <row r="210" spans="2:470">
      <c r="B210" s="1">
        <v>10000000.121611699</v>
      </c>
      <c r="E210" s="1">
        <v>10000000.0473173</v>
      </c>
      <c r="G210" s="1">
        <v>10000000.016488399</v>
      </c>
      <c r="J210">
        <f t="shared" si="833"/>
        <v>-70.157798524363187</v>
      </c>
      <c r="M210">
        <f t="shared" si="834"/>
        <v>-56.34269991226752</v>
      </c>
      <c r="O210">
        <f t="shared" si="835"/>
        <v>-43.523899949660461</v>
      </c>
      <c r="R210" s="1">
        <v>9999998.4685333297</v>
      </c>
      <c r="U210" s="1">
        <v>9999998.6179893501</v>
      </c>
      <c r="X210" s="1">
        <v>9999998.7040530201</v>
      </c>
      <c r="Z210">
        <f t="shared" si="836"/>
        <v>38.400005989545939</v>
      </c>
      <c r="AC210">
        <f t="shared" si="837"/>
        <v>24.113133215004947</v>
      </c>
      <c r="AF210">
        <f t="shared" si="838"/>
        <v>2.9601011544862779</v>
      </c>
      <c r="AJ210" s="1">
        <v>9999999.3858879507</v>
      </c>
      <c r="AM210" s="1">
        <v>9999999.45641068</v>
      </c>
      <c r="AO210" s="1">
        <v>9999999.4938216694</v>
      </c>
      <c r="AP210" s="1"/>
      <c r="AR210">
        <f t="shared" si="826"/>
        <v>15.548092360789656</v>
      </c>
      <c r="AU210">
        <f t="shared" si="827"/>
        <v>0.16646088074787879</v>
      </c>
      <c r="AW210">
        <f t="shared" si="828"/>
        <v>-17.126471641787759</v>
      </c>
      <c r="BA210" s="1">
        <v>10000004.4963113</v>
      </c>
      <c r="BD210" s="1">
        <v>10000005.907818601</v>
      </c>
      <c r="BF210" s="1">
        <v>10000006.5572877</v>
      </c>
      <c r="BI210">
        <f t="shared" si="829"/>
        <v>743.81482070426591</v>
      </c>
      <c r="BL210">
        <f t="shared" si="830"/>
        <v>425.93926683712215</v>
      </c>
      <c r="BN210">
        <f t="shared" si="831"/>
        <v>362.71707596581138</v>
      </c>
      <c r="BR210" s="1">
        <v>10000000.719316499</v>
      </c>
      <c r="BU210" s="1">
        <v>10000001.060456701</v>
      </c>
      <c r="BW210" s="1">
        <v>10000001.211708101</v>
      </c>
      <c r="BZ210">
        <f t="shared" si="839"/>
        <v>152.30709009544339</v>
      </c>
      <c r="CC210">
        <f t="shared" si="840"/>
        <v>77.476192100570955</v>
      </c>
      <c r="CE210">
        <f t="shared" si="841"/>
        <v>68.399192395795168</v>
      </c>
      <c r="CJ210" s="1">
        <v>9999999.4908987097</v>
      </c>
      <c r="CL210" s="1">
        <v>9999999.5843618605</v>
      </c>
      <c r="CN210" s="1">
        <v>9999999.6527926903</v>
      </c>
      <c r="CR210">
        <f t="shared" si="843"/>
        <v>45.262061705992615</v>
      </c>
      <c r="CT210">
        <f t="shared" si="844"/>
        <v>17.439502115324629</v>
      </c>
      <c r="CV210">
        <f t="shared" si="845"/>
        <v>26.805580664886264</v>
      </c>
      <c r="CZ210" s="1">
        <v>10000001.1789687</v>
      </c>
      <c r="DC210" s="1">
        <v>10000001.257359101</v>
      </c>
      <c r="DE210" s="1">
        <v>10000001.293658899</v>
      </c>
      <c r="DH210">
        <f t="shared" si="846"/>
        <v>14.564398842917285</v>
      </c>
      <c r="DK210">
        <f t="shared" si="847"/>
        <v>-10.637898511857369</v>
      </c>
      <c r="DM210">
        <f t="shared" si="848"/>
        <v>1.8639990514640012</v>
      </c>
      <c r="DQ210" s="1">
        <v>9999999.2483775802</v>
      </c>
      <c r="DT210" s="1">
        <v>9999999.3776033297</v>
      </c>
      <c r="DV210" s="1">
        <v>9999999.4452780504</v>
      </c>
      <c r="DY210">
        <f t="shared" si="849"/>
        <v>41.634592736363295</v>
      </c>
      <c r="EB210">
        <f t="shared" si="850"/>
        <v>23.728672085542566</v>
      </c>
      <c r="ED210">
        <f t="shared" si="851"/>
        <v>18.745801555257806</v>
      </c>
      <c r="EI210" s="1">
        <v>10000001.2370554</v>
      </c>
      <c r="EK210" s="1">
        <v>10000001.4075204</v>
      </c>
      <c r="EM210" s="1">
        <v>10000001.5285103</v>
      </c>
      <c r="EQ210">
        <f t="shared" si="852"/>
        <v>80.031290703780272</v>
      </c>
      <c r="ES210">
        <f t="shared" si="853"/>
        <v>53.83959242552087</v>
      </c>
      <c r="EU210">
        <f t="shared" si="854"/>
        <v>48.85019384214042</v>
      </c>
      <c r="EZ210" s="1">
        <v>9999999.5185054205</v>
      </c>
      <c r="FA210" s="1"/>
      <c r="FC210" s="1">
        <v>9999999.6650789697</v>
      </c>
      <c r="FE210" s="1">
        <v>9999999.7198031507</v>
      </c>
      <c r="FH210">
        <f t="shared" si="855"/>
        <v>74.718995450475134</v>
      </c>
      <c r="FK210">
        <f t="shared" si="856"/>
        <v>27.326160169093132</v>
      </c>
      <c r="FM210">
        <f t="shared" si="857"/>
        <v>43.002342332453459</v>
      </c>
      <c r="FO210" s="1">
        <v>10000001.2891424</v>
      </c>
      <c r="FQ210" s="1">
        <v>10000001.415156201</v>
      </c>
      <c r="FT210" s="1">
        <v>10000001.582530901</v>
      </c>
      <c r="FV210" s="1">
        <v>10000001.661765801</v>
      </c>
      <c r="FW210">
        <f t="shared" si="858"/>
        <v>84.969290544946659</v>
      </c>
      <c r="FY210">
        <f t="shared" si="859"/>
        <v>60.956492215911929</v>
      </c>
      <c r="GB210">
        <f t="shared" si="860"/>
        <v>26.054497478187258</v>
      </c>
      <c r="GD210">
        <f t="shared" si="861"/>
        <v>29.303795530931573</v>
      </c>
      <c r="GF210" s="1">
        <v>9999999.3544826601</v>
      </c>
      <c r="GG210" s="1">
        <v>9999999.4682096895</v>
      </c>
      <c r="GJ210" s="1">
        <v>9999999.6137738507</v>
      </c>
      <c r="GL210" s="1">
        <v>9999999.6801924407</v>
      </c>
      <c r="GM210">
        <f t="shared" si="862"/>
        <v>94.31641687863133</v>
      </c>
      <c r="GN210">
        <f t="shared" si="863"/>
        <v>58.917032309727716</v>
      </c>
      <c r="GQ210">
        <f t="shared" si="864"/>
        <v>20.116432456014749</v>
      </c>
      <c r="GS210">
        <f t="shared" si="865"/>
        <v>28.400632610413279</v>
      </c>
      <c r="GU210" s="1">
        <v>10000001.9676961</v>
      </c>
      <c r="GW210" s="1">
        <v>10000002.1663814</v>
      </c>
      <c r="GZ210" s="1">
        <v>10000002.409481</v>
      </c>
      <c r="HB210" s="1">
        <v>10000002.5258673</v>
      </c>
      <c r="HC210">
        <f t="shared" si="866"/>
        <v>140.06887424074804</v>
      </c>
      <c r="HE210">
        <f t="shared" si="867"/>
        <v>96.829280706997551</v>
      </c>
      <c r="HH210">
        <f t="shared" si="868"/>
        <v>47.398488948567532</v>
      </c>
      <c r="HJ210">
        <f t="shared" si="869"/>
        <v>53.262986111458339</v>
      </c>
      <c r="HN210" s="1">
        <v>10000000.3916832</v>
      </c>
      <c r="HQ210" s="1">
        <v>10000000.4955144</v>
      </c>
      <c r="HS210" s="1">
        <v>10000000.5493578</v>
      </c>
      <c r="HV210">
        <f t="shared" si="870"/>
        <v>44.0718981949979</v>
      </c>
      <c r="HY210">
        <f t="shared" si="871"/>
        <v>10.105199621350311</v>
      </c>
      <c r="IA210">
        <f t="shared" si="872"/>
        <v>18.273399172317166</v>
      </c>
      <c r="IE210" s="1">
        <v>9999998.5592907108</v>
      </c>
      <c r="IH210" s="1">
        <v>9999998.6350577194</v>
      </c>
      <c r="IJ210" s="1">
        <v>9999998.6736317407</v>
      </c>
      <c r="IM210">
        <f t="shared" si="873"/>
        <v>16.237432640193965</v>
      </c>
      <c r="IP210">
        <f t="shared" si="874"/>
        <v>1.3744702578006369</v>
      </c>
      <c r="IR210">
        <f t="shared" si="875"/>
        <v>15.920102870574688</v>
      </c>
      <c r="IT210" s="1">
        <v>10000001.148552399</v>
      </c>
      <c r="IV210" s="1">
        <v>10000001.213750301</v>
      </c>
      <c r="IY210" s="1">
        <v>10000001.2980505</v>
      </c>
      <c r="JA210" s="1">
        <v>10000001.334814901</v>
      </c>
      <c r="JB210">
        <f t="shared" si="876"/>
        <v>92.578788756410262</v>
      </c>
      <c r="JD210">
        <f t="shared" si="877"/>
        <v>47.007994829614084</v>
      </c>
      <c r="JG210">
        <f t="shared" si="878"/>
        <v>7.2598000930707531</v>
      </c>
      <c r="JI210">
        <f t="shared" si="879"/>
        <v>25.53579808222754</v>
      </c>
      <c r="JK210" s="1">
        <v>9999998.7897529397</v>
      </c>
      <c r="JM210" s="1">
        <v>9999998.8442765102</v>
      </c>
      <c r="JP210" s="1">
        <v>9999998.9423085898</v>
      </c>
      <c r="JR210" s="1">
        <v>9999998.9981257301</v>
      </c>
      <c r="JS210">
        <f t="shared" si="880"/>
        <v>36.029274409042586</v>
      </c>
      <c r="JU210">
        <f t="shared" si="881"/>
        <v>40.357544257349964</v>
      </c>
      <c r="JX210">
        <f t="shared" si="882"/>
        <v>16.40711155928631</v>
      </c>
      <c r="JZ210">
        <f t="shared" si="883"/>
        <v>29.21903248403305</v>
      </c>
      <c r="KB210" s="1">
        <v>10000002.137123501</v>
      </c>
      <c r="KD210" s="1">
        <v>10000003.022657201</v>
      </c>
      <c r="KG210" s="1">
        <v>10000004.076989399</v>
      </c>
      <c r="KI210" s="1">
        <v>10000004.565865301</v>
      </c>
      <c r="KJ210">
        <f t="shared" si="884"/>
        <v>632.6622048388823</v>
      </c>
      <c r="KL210">
        <f t="shared" si="885"/>
        <v>415.74519279102822</v>
      </c>
      <c r="KO210">
        <f t="shared" si="886"/>
        <v>272.58629598650458</v>
      </c>
      <c r="KQ210">
        <f t="shared" si="887"/>
        <v>226.1641031260535</v>
      </c>
      <c r="KU210" s="1">
        <v>9999998.4927949198</v>
      </c>
      <c r="KX210" s="1">
        <v>9999998.7370004393</v>
      </c>
      <c r="KZ210" s="1">
        <v>9999998.8448141292</v>
      </c>
      <c r="LC210">
        <f t="shared" si="888"/>
        <v>101.42091616794238</v>
      </c>
      <c r="LF210">
        <f t="shared" si="889"/>
        <v>44.049645012313754</v>
      </c>
      <c r="LH210">
        <f t="shared" si="890"/>
        <v>42.158984970417393</v>
      </c>
      <c r="LJ210" s="1">
        <v>10000001.607937699</v>
      </c>
      <c r="LL210" s="1">
        <v>10000001.667916499</v>
      </c>
      <c r="LO210" s="1">
        <v>10000001.763991401</v>
      </c>
      <c r="LQ210" s="1">
        <v>10000001.811009601</v>
      </c>
      <c r="LR210">
        <f t="shared" si="891"/>
        <v>53.432890289760699</v>
      </c>
      <c r="LT210">
        <f t="shared" si="825"/>
        <v>46.094192166880156</v>
      </c>
      <c r="LW210">
        <f t="shared" si="892"/>
        <v>15.833397421948519</v>
      </c>
      <c r="LY210">
        <f t="shared" si="893"/>
        <v>29.153095951557813</v>
      </c>
      <c r="MA210" s="1">
        <v>9999999.4990417305</v>
      </c>
      <c r="MC210" s="1">
        <v>9999999.5983989295</v>
      </c>
      <c r="MF210" s="1">
        <v>9999999.7359116301</v>
      </c>
      <c r="MH210" s="1">
        <v>9999999.8188312799</v>
      </c>
      <c r="MI210">
        <f t="shared" si="894"/>
        <v>70.411684289373156</v>
      </c>
      <c r="MK210">
        <f t="shared" si="895"/>
        <v>41.572151685343954</v>
      </c>
      <c r="MN210">
        <f t="shared" si="896"/>
        <v>14.337251362039243</v>
      </c>
      <c r="MP210">
        <f t="shared" si="897"/>
        <v>7.6338203202530401</v>
      </c>
      <c r="MT210" s="1">
        <v>9999997.7792406604</v>
      </c>
      <c r="MV210" s="1">
        <v>9999997.8734948598</v>
      </c>
      <c r="MY210" s="1">
        <v>9999997.9208023492</v>
      </c>
      <c r="NB210">
        <f t="shared" si="898"/>
        <v>26.616147181713266</v>
      </c>
      <c r="ND210">
        <f t="shared" si="899"/>
        <v>15.78891243029134</v>
      </c>
      <c r="NG210">
        <f t="shared" si="900"/>
        <v>24.09251354730748</v>
      </c>
      <c r="NK210" s="1">
        <v>10000001.5306237</v>
      </c>
      <c r="NN210" s="1">
        <v>10000001.716518801</v>
      </c>
      <c r="NP210" s="1">
        <v>10000001.8052158</v>
      </c>
      <c r="NS210">
        <f t="shared" si="901"/>
        <v>45.101693650686393</v>
      </c>
      <c r="NV210">
        <f t="shared" si="902"/>
        <v>22.649096213868379</v>
      </c>
      <c r="NX210">
        <f t="shared" si="903"/>
        <v>23.418595566951954</v>
      </c>
      <c r="NZ210" s="1">
        <v>10000001.0110802</v>
      </c>
      <c r="OB210" s="1">
        <v>10000001.3406452</v>
      </c>
      <c r="OE210" s="1">
        <v>10000001.7171755</v>
      </c>
      <c r="OG210" s="1">
        <v>10000001.8892533</v>
      </c>
      <c r="OH210">
        <f t="shared" si="904"/>
        <v>232.60908253187529</v>
      </c>
      <c r="OJ210">
        <f t="shared" si="905"/>
        <v>151.03968112474382</v>
      </c>
      <c r="OM210">
        <f t="shared" si="906"/>
        <v>76.092387169379549</v>
      </c>
      <c r="OO210">
        <f t="shared" si="907"/>
        <v>63.433188539166842</v>
      </c>
      <c r="OQ210" s="1">
        <v>9999999.2374952696</v>
      </c>
      <c r="OS210" s="1">
        <v>9999999.3168746606</v>
      </c>
      <c r="OV210" s="1">
        <v>9999999.4590922594</v>
      </c>
      <c r="OX210" s="1">
        <v>9999999.5184904505</v>
      </c>
      <c r="OY210">
        <f t="shared" si="908"/>
        <v>82.466287055990833</v>
      </c>
      <c r="PA210">
        <f t="shared" si="909"/>
        <v>67.06325467862618</v>
      </c>
      <c r="PD210">
        <f t="shared" si="910"/>
        <v>34.936631247550714</v>
      </c>
      <c r="PF210">
        <f t="shared" si="911"/>
        <v>35.00202292689351</v>
      </c>
      <c r="PH210" s="1">
        <v>10000003.0806104</v>
      </c>
      <c r="PJ210" s="1">
        <v>10000003.2448123</v>
      </c>
      <c r="PM210" s="1">
        <v>10000003.435491299</v>
      </c>
      <c r="PO210" s="1">
        <v>10000003.5272655</v>
      </c>
      <c r="PP210">
        <f t="shared" si="912"/>
        <v>115.66756588990737</v>
      </c>
      <c r="PR210">
        <f t="shared" si="913"/>
        <v>47.196484911715267</v>
      </c>
      <c r="PU210">
        <f t="shared" si="914"/>
        <v>9.4661959611831801</v>
      </c>
      <c r="PW210">
        <f t="shared" si="915"/>
        <v>-17.332992891865999</v>
      </c>
      <c r="QA210" s="1">
        <v>10000000.2799829</v>
      </c>
      <c r="QC210" s="1">
        <v>10000000.407647301</v>
      </c>
      <c r="QI210">
        <f t="shared" si="916"/>
        <v>42.105999704948999</v>
      </c>
      <c r="QK210">
        <f t="shared" si="917"/>
        <v>19.772700198471696</v>
      </c>
      <c r="QR210" s="1">
        <v>10000002.5184603</v>
      </c>
      <c r="QT210" s="1">
        <v>10000002.4322985</v>
      </c>
      <c r="QZ210">
        <f t="shared" si="918"/>
        <v>-92.564176813718078</v>
      </c>
      <c r="RB210">
        <f t="shared" si="919"/>
        <v>-44.4517882340906</v>
      </c>
    </row>
    <row r="211" spans="2:470">
      <c r="B211" s="1">
        <v>10000000.1202714</v>
      </c>
      <c r="E211" s="1">
        <v>10000000.047300201</v>
      </c>
      <c r="G211" s="1">
        <v>10000000.016671401</v>
      </c>
      <c r="J211">
        <f t="shared" si="833"/>
        <v>-71.498098343402134</v>
      </c>
      <c r="M211">
        <f t="shared" si="834"/>
        <v>-56.359798994560215</v>
      </c>
      <c r="O211">
        <f t="shared" si="835"/>
        <v>-43.340898790137047</v>
      </c>
      <c r="R211" s="1">
        <v>9999998.4694999997</v>
      </c>
      <c r="U211" s="1">
        <v>9999998.6179896407</v>
      </c>
      <c r="X211" s="1">
        <v>9999998.7039176691</v>
      </c>
      <c r="Z211">
        <f t="shared" si="836"/>
        <v>39.366676132912694</v>
      </c>
      <c r="AC211">
        <f t="shared" si="837"/>
        <v>24.113423787689086</v>
      </c>
      <c r="AF211">
        <f t="shared" si="838"/>
        <v>2.8247501644914252</v>
      </c>
      <c r="AJ211" s="1">
        <v>9999999.3857144006</v>
      </c>
      <c r="AM211" s="1">
        <v>9999999.45672464</v>
      </c>
      <c r="AO211" s="1">
        <v>9999999.4939845409</v>
      </c>
      <c r="AP211" s="1"/>
      <c r="AR211">
        <f t="shared" si="826"/>
        <v>15.374542250727451</v>
      </c>
      <c r="AU211">
        <f t="shared" si="827"/>
        <v>0.48042091359341027</v>
      </c>
      <c r="AW211">
        <f t="shared" si="828"/>
        <v>-16.963600079328589</v>
      </c>
      <c r="BA211" s="1">
        <v>10000004.499684799</v>
      </c>
      <c r="BD211" s="1">
        <v>10000005.9096686</v>
      </c>
      <c r="BF211" s="1">
        <v>10000006.558778601</v>
      </c>
      <c r="BI211">
        <f t="shared" si="829"/>
        <v>747.18831939806898</v>
      </c>
      <c r="BL211">
        <f t="shared" si="830"/>
        <v>427.78926547428807</v>
      </c>
      <c r="BN211">
        <f t="shared" si="831"/>
        <v>364.20797533525587</v>
      </c>
      <c r="BR211" s="1">
        <v>10000000.719792901</v>
      </c>
      <c r="BU211" s="1">
        <v>10000001.061030401</v>
      </c>
      <c r="BW211" s="1">
        <v>10000001.2122909</v>
      </c>
      <c r="BZ211">
        <f t="shared" si="839"/>
        <v>152.7834913676692</v>
      </c>
      <c r="CC211">
        <f t="shared" si="840"/>
        <v>78.049892338075921</v>
      </c>
      <c r="CE211">
        <f t="shared" si="841"/>
        <v>68.981991644615789</v>
      </c>
      <c r="CJ211" s="1">
        <v>9999999.4912960809</v>
      </c>
      <c r="CL211" s="1">
        <v>9999999.5841491595</v>
      </c>
      <c r="CN211" s="1">
        <v>9999999.6535643209</v>
      </c>
      <c r="CR211">
        <f t="shared" si="843"/>
        <v>45.659432856222892</v>
      </c>
      <c r="CT211">
        <f t="shared" si="844"/>
        <v>17.226801068586891</v>
      </c>
      <c r="CV211">
        <f t="shared" si="845"/>
        <v>27.577211249137555</v>
      </c>
      <c r="CZ211" s="1">
        <v>10000001.179147501</v>
      </c>
      <c r="DC211" s="1">
        <v>10000001.257268099</v>
      </c>
      <c r="DE211" s="1">
        <v>10000001.294118799</v>
      </c>
      <c r="DH211">
        <f t="shared" si="846"/>
        <v>14.743199717907761</v>
      </c>
      <c r="DK211">
        <f t="shared" si="847"/>
        <v>-10.728899891729249</v>
      </c>
      <c r="DM211">
        <f t="shared" si="848"/>
        <v>2.3238991179155128</v>
      </c>
      <c r="DQ211" s="1">
        <v>9999999.2488446198</v>
      </c>
      <c r="DT211" s="1">
        <v>9999999.3778944798</v>
      </c>
      <c r="DV211" s="1">
        <v>9999999.4452790506</v>
      </c>
      <c r="DY211">
        <f t="shared" si="849"/>
        <v>42.101632418129718</v>
      </c>
      <c r="EB211">
        <f t="shared" si="850"/>
        <v>24.019822167630799</v>
      </c>
      <c r="ED211">
        <f t="shared" si="851"/>
        <v>18.746801795760305</v>
      </c>
      <c r="EI211" s="1">
        <v>10000001.237406099</v>
      </c>
      <c r="EK211" s="1">
        <v>10000001.4079469</v>
      </c>
      <c r="EM211" s="1">
        <v>10000001.5290963</v>
      </c>
      <c r="EQ211">
        <f t="shared" si="852"/>
        <v>80.381989491900782</v>
      </c>
      <c r="ES211">
        <f t="shared" si="853"/>
        <v>54.26609154083166</v>
      </c>
      <c r="EU211">
        <f t="shared" si="854"/>
        <v>49.436193095251397</v>
      </c>
      <c r="EZ211" s="1">
        <v>9999999.5188646503</v>
      </c>
      <c r="FA211" s="1"/>
      <c r="FC211" s="1">
        <v>9999999.6651308201</v>
      </c>
      <c r="FE211" s="1">
        <v>9999999.7191928402</v>
      </c>
      <c r="FH211">
        <f t="shared" si="855"/>
        <v>75.078225213936662</v>
      </c>
      <c r="FK211">
        <f t="shared" si="856"/>
        <v>27.378010623990544</v>
      </c>
      <c r="FM211">
        <f t="shared" si="857"/>
        <v>42.392031728421543</v>
      </c>
      <c r="FO211" s="1">
        <v>10000001.289206799</v>
      </c>
      <c r="FQ211" s="1">
        <v>10000001.4155582</v>
      </c>
      <c r="FT211" s="1">
        <v>10000001.583040699</v>
      </c>
      <c r="FV211" s="1">
        <v>10000001.661960499</v>
      </c>
      <c r="FW211">
        <f t="shared" si="858"/>
        <v>85.033689630581407</v>
      </c>
      <c r="FY211">
        <f t="shared" si="859"/>
        <v>61.358491962870453</v>
      </c>
      <c r="GB211">
        <f t="shared" si="860"/>
        <v>26.564295925602252</v>
      </c>
      <c r="GD211">
        <f t="shared" si="861"/>
        <v>29.498494071306592</v>
      </c>
      <c r="GF211" s="1">
        <v>9999999.3549690396</v>
      </c>
      <c r="GG211" s="1">
        <v>9999999.46817353</v>
      </c>
      <c r="GJ211" s="1">
        <v>9999999.6140229292</v>
      </c>
      <c r="GL211" s="1">
        <v>9999999.6808861494</v>
      </c>
      <c r="GM211">
        <f t="shared" si="862"/>
        <v>94.802796403917966</v>
      </c>
      <c r="GN211">
        <f t="shared" si="863"/>
        <v>58.880872777309726</v>
      </c>
      <c r="GQ211">
        <f t="shared" si="864"/>
        <v>20.36551096342648</v>
      </c>
      <c r="GS211">
        <f t="shared" si="865"/>
        <v>29.094341292787167</v>
      </c>
      <c r="GU211" s="1">
        <v>10000001.967801601</v>
      </c>
      <c r="GW211" s="1">
        <v>10000002.166813301</v>
      </c>
      <c r="GZ211" s="1">
        <v>10000002.4098425</v>
      </c>
      <c r="HB211" s="1">
        <v>10000002.526107799</v>
      </c>
      <c r="HC211">
        <f t="shared" si="866"/>
        <v>140.174374442719</v>
      </c>
      <c r="HE211">
        <f t="shared" si="867"/>
        <v>97.261181461591377</v>
      </c>
      <c r="HH211">
        <f t="shared" si="868"/>
        <v>47.759989171095789</v>
      </c>
      <c r="HJ211">
        <f t="shared" si="869"/>
        <v>53.503485205725681</v>
      </c>
      <c r="HN211" s="1">
        <v>10000000.3919052</v>
      </c>
      <c r="HQ211" s="1">
        <v>10000000.494954601</v>
      </c>
      <c r="HS211" s="1">
        <v>10000000.549590399</v>
      </c>
      <c r="HV211">
        <f t="shared" si="870"/>
        <v>44.293897549392042</v>
      </c>
      <c r="HY211">
        <f t="shared" si="871"/>
        <v>9.5454002753736127</v>
      </c>
      <c r="IA211">
        <f t="shared" si="872"/>
        <v>18.505998835619522</v>
      </c>
      <c r="IE211" s="1">
        <v>9999998.5593383294</v>
      </c>
      <c r="IH211" s="1">
        <v>9999998.6363770105</v>
      </c>
      <c r="IJ211" s="1">
        <v>9999998.6737635005</v>
      </c>
      <c r="IM211">
        <f t="shared" si="873"/>
        <v>16.285051170371819</v>
      </c>
      <c r="IP211">
        <f t="shared" si="874"/>
        <v>2.6937615081612556</v>
      </c>
      <c r="IR211">
        <f t="shared" si="875"/>
        <v>16.051862680826954</v>
      </c>
      <c r="IT211" s="1">
        <v>10000001.148848901</v>
      </c>
      <c r="IV211" s="1">
        <v>10000001.2136879</v>
      </c>
      <c r="IY211" s="1">
        <v>10000001.298349399</v>
      </c>
      <c r="JA211" s="1">
        <v>10000001.335091799</v>
      </c>
      <c r="JB211">
        <f t="shared" si="876"/>
        <v>92.87529016789054</v>
      </c>
      <c r="JD211">
        <f t="shared" si="877"/>
        <v>46.945594361750224</v>
      </c>
      <c r="JG211">
        <f t="shared" si="878"/>
        <v>7.5586987215862873</v>
      </c>
      <c r="JI211">
        <f t="shared" si="879"/>
        <v>25.812697011213263</v>
      </c>
      <c r="JK211" s="1">
        <v>9999998.7906557098</v>
      </c>
      <c r="JM211" s="1">
        <v>9999998.8445322402</v>
      </c>
      <c r="JP211" s="1">
        <v>9999998.9425294697</v>
      </c>
      <c r="JR211" s="1">
        <v>9999998.9983301703</v>
      </c>
      <c r="JS211">
        <f t="shared" si="880"/>
        <v>36.932044608675618</v>
      </c>
      <c r="JU211">
        <f t="shared" si="881"/>
        <v>40.613274291055866</v>
      </c>
      <c r="JX211">
        <f t="shared" si="882"/>
        <v>16.627991495387395</v>
      </c>
      <c r="JZ211">
        <f t="shared" si="883"/>
        <v>29.423472711402038</v>
      </c>
      <c r="KB211" s="1">
        <v>10000002.139737099</v>
      </c>
      <c r="KD211" s="1">
        <v>10000003.0248034</v>
      </c>
      <c r="KG211" s="1">
        <v>10000004.078428499</v>
      </c>
      <c r="KI211" s="1">
        <v>10000004.5671068</v>
      </c>
      <c r="KJ211">
        <f t="shared" si="884"/>
        <v>635.27580292649725</v>
      </c>
      <c r="KL211">
        <f t="shared" si="885"/>
        <v>417.89139157712179</v>
      </c>
      <c r="KO211">
        <f t="shared" si="886"/>
        <v>274.02539557040552</v>
      </c>
      <c r="KQ211">
        <f t="shared" si="887"/>
        <v>227.4056021453712</v>
      </c>
      <c r="KU211" s="1">
        <v>9999998.4935131706</v>
      </c>
      <c r="KX211" s="1">
        <v>9999998.73764975</v>
      </c>
      <c r="KZ211" s="1">
        <v>9999998.8454795796</v>
      </c>
      <c r="LC211">
        <f t="shared" si="888"/>
        <v>102.13916715418674</v>
      </c>
      <c r="LF211">
        <f t="shared" si="889"/>
        <v>44.698955745623174</v>
      </c>
      <c r="LH211">
        <f t="shared" si="890"/>
        <v>42.824435518754171</v>
      </c>
      <c r="LJ211" s="1">
        <v>10000001.606132399</v>
      </c>
      <c r="LL211" s="1">
        <v>10000001.668224599</v>
      </c>
      <c r="LO211" s="1">
        <v>10000001.7639171</v>
      </c>
      <c r="LQ211" s="1">
        <v>10000001.8115278</v>
      </c>
      <c r="LR211">
        <f t="shared" si="891"/>
        <v>51.62759067737381</v>
      </c>
      <c r="LT211">
        <f t="shared" si="825"/>
        <v>46.402292251046084</v>
      </c>
      <c r="LW211">
        <f t="shared" si="892"/>
        <v>15.759096519934667</v>
      </c>
      <c r="LY211">
        <f t="shared" si="893"/>
        <v>29.671294915609142</v>
      </c>
      <c r="MA211" s="1">
        <v>9999999.4983117599</v>
      </c>
      <c r="MC211" s="1">
        <v>9999999.5988675095</v>
      </c>
      <c r="MF211" s="1">
        <v>9999999.7359050792</v>
      </c>
      <c r="MH211" s="1">
        <v>9999999.8195721991</v>
      </c>
      <c r="MI211">
        <f t="shared" si="894"/>
        <v>69.681713613681211</v>
      </c>
      <c r="MK211">
        <f t="shared" si="895"/>
        <v>42.040731758366753</v>
      </c>
      <c r="MN211">
        <f t="shared" si="896"/>
        <v>14.330700438867003</v>
      </c>
      <c r="MP211">
        <f t="shared" si="897"/>
        <v>8.3747395964125744</v>
      </c>
      <c r="MT211" s="1">
        <v>9999997.7795628607</v>
      </c>
      <c r="MV211" s="1">
        <v>9999997.8734141793</v>
      </c>
      <c r="MY211" s="1">
        <v>9999997.9207583908</v>
      </c>
      <c r="NB211">
        <f t="shared" si="898"/>
        <v>26.938347612037774</v>
      </c>
      <c r="ND211">
        <f t="shared" si="899"/>
        <v>15.708231938368266</v>
      </c>
      <c r="NG211">
        <f t="shared" si="900"/>
        <v>24.048555112539891</v>
      </c>
      <c r="NK211" s="1">
        <v>10000001.5305005</v>
      </c>
      <c r="NN211" s="1">
        <v>10000001.7160763</v>
      </c>
      <c r="NP211" s="1">
        <v>10000001.8055632</v>
      </c>
      <c r="NS211">
        <f t="shared" si="901"/>
        <v>44.978492730882571</v>
      </c>
      <c r="NV211">
        <f t="shared" si="902"/>
        <v>22.206595131300094</v>
      </c>
      <c r="NX211">
        <f t="shared" si="903"/>
        <v>23.765995589190229</v>
      </c>
      <c r="NZ211" s="1">
        <v>10000001.011745401</v>
      </c>
      <c r="OB211" s="1">
        <v>10000001.341459701</v>
      </c>
      <c r="OE211" s="1">
        <v>10000001.7172735</v>
      </c>
      <c r="OG211" s="1">
        <v>10000001.889557</v>
      </c>
      <c r="OH211">
        <f t="shared" si="904"/>
        <v>233.27428335430071</v>
      </c>
      <c r="OJ211">
        <f t="shared" si="905"/>
        <v>151.8541822239963</v>
      </c>
      <c r="OM211">
        <f t="shared" si="906"/>
        <v>76.190386502533528</v>
      </c>
      <c r="OO211">
        <f t="shared" si="907"/>
        <v>63.736889050008401</v>
      </c>
      <c r="OQ211" s="1">
        <v>9999999.2374559101</v>
      </c>
      <c r="OS211" s="1">
        <v>9999999.3181476407</v>
      </c>
      <c r="OV211" s="1">
        <v>9999999.4594394807</v>
      </c>
      <c r="OX211" s="1">
        <v>9999999.5190226696</v>
      </c>
      <c r="OY211">
        <f t="shared" si="908"/>
        <v>82.426927498016653</v>
      </c>
      <c r="PA211">
        <f t="shared" si="909"/>
        <v>68.336234897882022</v>
      </c>
      <c r="PD211">
        <f t="shared" si="910"/>
        <v>35.283852537748849</v>
      </c>
      <c r="PF211">
        <f t="shared" si="911"/>
        <v>35.534242140808459</v>
      </c>
      <c r="PH211" s="1">
        <v>10000003.0807995</v>
      </c>
      <c r="PJ211" s="1">
        <v>10000003.2450861</v>
      </c>
      <c r="PM211" s="1">
        <v>10000003.435843499</v>
      </c>
      <c r="PO211" s="1">
        <v>10000003.527605601</v>
      </c>
      <c r="PP211">
        <f t="shared" si="912"/>
        <v>115.8566652946807</v>
      </c>
      <c r="PR211">
        <f t="shared" si="913"/>
        <v>47.470284347875939</v>
      </c>
      <c r="PU211">
        <f t="shared" si="914"/>
        <v>9.8183959612060594</v>
      </c>
      <c r="PW211">
        <f t="shared" si="915"/>
        <v>-16.992892634619803</v>
      </c>
      <c r="QA211" s="1">
        <v>10000000.280918499</v>
      </c>
      <c r="QC211" s="1">
        <v>10000000.407516999</v>
      </c>
      <c r="QI211">
        <f t="shared" si="916"/>
        <v>43.041598890571365</v>
      </c>
      <c r="QK211">
        <f t="shared" si="917"/>
        <v>19.642398862111296</v>
      </c>
      <c r="QR211" s="1">
        <v>10000002.5182996</v>
      </c>
      <c r="QT211" s="1">
        <v>10000002.432190999</v>
      </c>
      <c r="QZ211">
        <f t="shared" si="918"/>
        <v>-92.724876482008909</v>
      </c>
      <c r="RB211">
        <f t="shared" si="919"/>
        <v>-44.559288909608085</v>
      </c>
    </row>
    <row r="212" spans="2:470">
      <c r="B212" s="1">
        <v>10000000.119610701</v>
      </c>
      <c r="E212" s="1">
        <v>10000000.047080699</v>
      </c>
      <c r="G212" s="1">
        <v>10000000.0168509</v>
      </c>
      <c r="J212">
        <f t="shared" si="833"/>
        <v>-72.158797191615662</v>
      </c>
      <c r="M212">
        <f t="shared" si="834"/>
        <v>-56.579300547250838</v>
      </c>
      <c r="O212">
        <f t="shared" si="835"/>
        <v>-43.161399403473176</v>
      </c>
      <c r="R212" s="1">
        <v>9999998.4693999998</v>
      </c>
      <c r="U212" s="1">
        <v>9999998.6180539392</v>
      </c>
      <c r="X212" s="1">
        <v>9999998.7040856294</v>
      </c>
      <c r="Z212">
        <f t="shared" si="836"/>
        <v>39.266676287087286</v>
      </c>
      <c r="AC212">
        <f t="shared" si="837"/>
        <v>24.177722307281705</v>
      </c>
      <c r="AF212">
        <f t="shared" si="838"/>
        <v>2.9927104873495134</v>
      </c>
      <c r="AJ212" s="1">
        <v>9999999.3860214502</v>
      </c>
      <c r="AM212" s="1">
        <v>9999999.4569604099</v>
      </c>
      <c r="AO212" s="1">
        <v>9999999.4938556906</v>
      </c>
      <c r="AP212" s="1"/>
      <c r="AR212">
        <f t="shared" si="826"/>
        <v>15.681591872331269</v>
      </c>
      <c r="AU212">
        <f t="shared" si="827"/>
        <v>0.71619082411289148</v>
      </c>
      <c r="AW212">
        <f t="shared" si="828"/>
        <v>-17.092450426473242</v>
      </c>
      <c r="BA212" s="1">
        <v>10000004.5027685</v>
      </c>
      <c r="BD212" s="1">
        <v>10000005.911913799</v>
      </c>
      <c r="BF212" s="1">
        <v>10000006.5603515</v>
      </c>
      <c r="BI212">
        <f t="shared" si="829"/>
        <v>750.27201855507622</v>
      </c>
      <c r="BL212">
        <f t="shared" si="830"/>
        <v>430.03446317876819</v>
      </c>
      <c r="BN212">
        <f t="shared" si="831"/>
        <v>365.78087388131001</v>
      </c>
      <c r="BR212" s="1">
        <v>10000000.720435999</v>
      </c>
      <c r="BU212" s="1">
        <v>10000001.061550301</v>
      </c>
      <c r="BW212" s="1">
        <v>10000001.2125383</v>
      </c>
      <c r="BZ212">
        <f t="shared" si="839"/>
        <v>153.42659005807351</v>
      </c>
      <c r="CC212">
        <f t="shared" si="840"/>
        <v>78.569791938378998</v>
      </c>
      <c r="CE212">
        <f t="shared" si="841"/>
        <v>69.229391870341445</v>
      </c>
      <c r="CJ212" s="1">
        <v>9999999.4917212706</v>
      </c>
      <c r="CL212" s="1">
        <v>9999999.5846856106</v>
      </c>
      <c r="CN212" s="1">
        <v>9999999.6536811292</v>
      </c>
      <c r="CR212">
        <f t="shared" si="843"/>
        <v>46.084622613299103</v>
      </c>
      <c r="CT212">
        <f t="shared" si="844"/>
        <v>17.763252208023651</v>
      </c>
      <c r="CV212">
        <f t="shared" si="845"/>
        <v>27.69401959345976</v>
      </c>
      <c r="CZ212" s="1">
        <v>10000001.179052999</v>
      </c>
      <c r="DC212" s="1">
        <v>10000001.257603601</v>
      </c>
      <c r="DE212" s="1">
        <v>10000001.2939793</v>
      </c>
      <c r="DH212">
        <f t="shared" si="846"/>
        <v>14.648698427265298</v>
      </c>
      <c r="DK212">
        <f t="shared" si="847"/>
        <v>-10.393398427346103</v>
      </c>
      <c r="DM212">
        <f t="shared" si="848"/>
        <v>2.1844000527745768</v>
      </c>
      <c r="DQ212" s="1">
        <v>9999999.2485330701</v>
      </c>
      <c r="DT212" s="1">
        <v>9999999.3783064596</v>
      </c>
      <c r="DV212" s="1">
        <v>9999999.4458217602</v>
      </c>
      <c r="DY212">
        <f t="shared" si="849"/>
        <v>41.790082640465144</v>
      </c>
      <c r="EB212">
        <f t="shared" si="850"/>
        <v>24.431802048356772</v>
      </c>
      <c r="ED212">
        <f t="shared" si="851"/>
        <v>19.289511430788632</v>
      </c>
      <c r="EI212" s="1">
        <v>10000001.237736801</v>
      </c>
      <c r="EK212" s="1">
        <v>10000001.4086431</v>
      </c>
      <c r="EM212" s="1">
        <v>10000001.529446499</v>
      </c>
      <c r="EQ212">
        <f t="shared" si="852"/>
        <v>80.71269092401289</v>
      </c>
      <c r="ES212">
        <f t="shared" si="853"/>
        <v>54.962292324016353</v>
      </c>
      <c r="EU212">
        <f t="shared" si="854"/>
        <v>49.786392683230972</v>
      </c>
      <c r="EZ212" s="1">
        <v>9999999.5190173201</v>
      </c>
      <c r="FA212" s="1"/>
      <c r="FC212" s="1">
        <v>9999999.6653075498</v>
      </c>
      <c r="FE212" s="1">
        <v>9999999.7194543295</v>
      </c>
      <c r="FH212">
        <f t="shared" si="855"/>
        <v>75.230895069439939</v>
      </c>
      <c r="FK212">
        <f t="shared" si="856"/>
        <v>27.55474026479671</v>
      </c>
      <c r="FM212">
        <f t="shared" si="857"/>
        <v>42.653521038792796</v>
      </c>
      <c r="FO212" s="1">
        <v>10000001.290624799</v>
      </c>
      <c r="FQ212" s="1">
        <v>10000001.4156092</v>
      </c>
      <c r="FT212" s="1">
        <v>10000001.5831737</v>
      </c>
      <c r="FV212" s="1">
        <v>10000001.662002901</v>
      </c>
      <c r="FW212">
        <f t="shared" si="858"/>
        <v>86.45168954697165</v>
      </c>
      <c r="FY212">
        <f t="shared" si="859"/>
        <v>61.409491180150091</v>
      </c>
      <c r="GB212">
        <f t="shared" si="860"/>
        <v>26.697296219136753</v>
      </c>
      <c r="GD212">
        <f t="shared" si="861"/>
        <v>29.540895318561841</v>
      </c>
      <c r="GF212" s="1">
        <v>9999999.3558347393</v>
      </c>
      <c r="GG212" s="1">
        <v>9999999.4686841704</v>
      </c>
      <c r="GJ212" s="1">
        <v>9999999.6136957593</v>
      </c>
      <c r="GL212" s="1">
        <v>9999999.6808054391</v>
      </c>
      <c r="GM212">
        <f t="shared" si="862"/>
        <v>95.668496191328273</v>
      </c>
      <c r="GN212">
        <f t="shared" si="863"/>
        <v>59.391513249845005</v>
      </c>
      <c r="GQ212">
        <f t="shared" si="864"/>
        <v>20.038341054960057</v>
      </c>
      <c r="GS212">
        <f t="shared" si="865"/>
        <v>29.013631013015441</v>
      </c>
      <c r="GU212" s="1">
        <v>10000001.969076701</v>
      </c>
      <c r="GW212" s="1">
        <v>10000002.167217899</v>
      </c>
      <c r="GZ212" s="1">
        <v>10000002.4100626</v>
      </c>
      <c r="HB212" s="1">
        <v>10000002.5264061</v>
      </c>
      <c r="HC212">
        <f t="shared" si="866"/>
        <v>141.44947402361646</v>
      </c>
      <c r="HE212">
        <f t="shared" si="867"/>
        <v>97.665779569238182</v>
      </c>
      <c r="HH212">
        <f t="shared" si="868"/>
        <v>47.980088583165376</v>
      </c>
      <c r="HJ212">
        <f t="shared" si="869"/>
        <v>53.801785889971917</v>
      </c>
      <c r="HN212" s="1">
        <v>10000000.391616501</v>
      </c>
      <c r="HQ212" s="1">
        <v>10000000.495464001</v>
      </c>
      <c r="HS212" s="1">
        <v>10000000.549643099</v>
      </c>
      <c r="HV212">
        <f t="shared" si="870"/>
        <v>44.005198737167639</v>
      </c>
      <c r="HY212">
        <f t="shared" si="871"/>
        <v>10.054800171348854</v>
      </c>
      <c r="IA212">
        <f t="shared" si="872"/>
        <v>18.55869865202791</v>
      </c>
      <c r="IE212" s="1">
        <v>9999998.5594082307</v>
      </c>
      <c r="IH212" s="1">
        <v>9999998.6363610197</v>
      </c>
      <c r="IJ212" s="1">
        <v>9999998.6735812593</v>
      </c>
      <c r="IM212">
        <f t="shared" si="873"/>
        <v>16.354952527716414</v>
      </c>
      <c r="IP212">
        <f t="shared" si="874"/>
        <v>2.6777706973702564</v>
      </c>
      <c r="IR212">
        <f t="shared" si="875"/>
        <v>15.869621454964168</v>
      </c>
      <c r="IT212" s="1">
        <v>10000001.148621799</v>
      </c>
      <c r="IV212" s="1">
        <v>10000001.214079499</v>
      </c>
      <c r="IY212" s="1">
        <v>10000001.2982699</v>
      </c>
      <c r="JA212" s="1">
        <v>10000001.3352626</v>
      </c>
      <c r="JB212">
        <f t="shared" si="876"/>
        <v>92.648189044696977</v>
      </c>
      <c r="JD212">
        <f t="shared" si="877"/>
        <v>47.33719310694476</v>
      </c>
      <c r="JG212">
        <f t="shared" si="878"/>
        <v>7.4791991742336892</v>
      </c>
      <c r="JI212">
        <f t="shared" si="879"/>
        <v>25.983497823744852</v>
      </c>
      <c r="JK212" s="1">
        <v>9999998.7904645205</v>
      </c>
      <c r="JM212" s="1">
        <v>9999998.8448436204</v>
      </c>
      <c r="JP212" s="1">
        <v>9999998.9425328299</v>
      </c>
      <c r="JR212" s="1">
        <v>9999998.9984441902</v>
      </c>
      <c r="JS212">
        <f t="shared" si="880"/>
        <v>36.740855236150473</v>
      </c>
      <c r="JU212">
        <f t="shared" si="881"/>
        <v>40.924654580541556</v>
      </c>
      <c r="JX212">
        <f t="shared" si="882"/>
        <v>16.631351707597528</v>
      </c>
      <c r="JZ212">
        <f t="shared" si="883"/>
        <v>29.537492683323585</v>
      </c>
      <c r="KB212" s="1">
        <v>10000002.142865799</v>
      </c>
      <c r="KD212" s="1">
        <v>10000003.0267336</v>
      </c>
      <c r="KG212" s="1">
        <v>10000004.079753101</v>
      </c>
      <c r="KI212" s="1">
        <v>10000004.568290301</v>
      </c>
      <c r="KJ212">
        <f t="shared" si="884"/>
        <v>638.40450241412088</v>
      </c>
      <c r="KL212">
        <f t="shared" si="885"/>
        <v>419.82159063743921</v>
      </c>
      <c r="KO212">
        <f t="shared" si="886"/>
        <v>275.34999653789805</v>
      </c>
      <c r="KQ212">
        <f t="shared" si="887"/>
        <v>228.58910214520196</v>
      </c>
      <c r="KU212" s="1">
        <v>9999998.4937922806</v>
      </c>
      <c r="KX212" s="1">
        <v>9999998.7378935907</v>
      </c>
      <c r="KZ212" s="1">
        <v>9999998.8454912193</v>
      </c>
      <c r="LC212">
        <f t="shared" si="888"/>
        <v>102.41827712411676</v>
      </c>
      <c r="LF212">
        <f t="shared" si="889"/>
        <v>44.942796516625343</v>
      </c>
      <c r="LH212">
        <f t="shared" si="890"/>
        <v>42.836075189685388</v>
      </c>
      <c r="LJ212" s="1">
        <v>10000001.6101407</v>
      </c>
      <c r="LL212" s="1">
        <v>10000001.668386901</v>
      </c>
      <c r="LO212" s="1">
        <v>10000001.7639383</v>
      </c>
      <c r="LQ212" s="1">
        <v>10000001.8114787</v>
      </c>
      <c r="LR212">
        <f t="shared" si="891"/>
        <v>55.63589065671772</v>
      </c>
      <c r="LT212">
        <f t="shared" si="825"/>
        <v>46.564593809801899</v>
      </c>
      <c r="LW212">
        <f t="shared" si="892"/>
        <v>15.780297143317011</v>
      </c>
      <c r="LY212">
        <f t="shared" si="893"/>
        <v>29.622195598224202</v>
      </c>
      <c r="MA212" s="1">
        <v>9999999.4991204198</v>
      </c>
      <c r="MC212" s="1">
        <v>9999999.5995217301</v>
      </c>
      <c r="MF212" s="1">
        <v>9999999.7357483506</v>
      </c>
      <c r="MH212" s="1">
        <v>9999999.8203238808</v>
      </c>
      <c r="MI212">
        <f t="shared" si="894"/>
        <v>70.49037360084364</v>
      </c>
      <c r="MK212">
        <f t="shared" si="895"/>
        <v>42.694952368414747</v>
      </c>
      <c r="MN212">
        <f t="shared" si="896"/>
        <v>14.173971883711538</v>
      </c>
      <c r="MP212">
        <f t="shared" si="897"/>
        <v>9.1264212364475643</v>
      </c>
      <c r="MT212" s="1">
        <v>9999997.7797882706</v>
      </c>
      <c r="MV212" s="1">
        <v>9999997.8734522201</v>
      </c>
      <c r="MY212" s="1">
        <v>9999997.9209675808</v>
      </c>
      <c r="NB212">
        <f t="shared" si="898"/>
        <v>27.16375752807518</v>
      </c>
      <c r="ND212">
        <f t="shared" si="899"/>
        <v>15.746272748400472</v>
      </c>
      <c r="NG212">
        <f t="shared" si="900"/>
        <v>24.257745107958449</v>
      </c>
      <c r="NK212" s="1">
        <v>10000001.531419</v>
      </c>
      <c r="NN212" s="1">
        <v>10000001.7165576</v>
      </c>
      <c r="NP212" s="1">
        <v>10000001.805705599</v>
      </c>
      <c r="NS212">
        <f t="shared" si="901"/>
        <v>45.896992719845549</v>
      </c>
      <c r="NV212">
        <f t="shared" si="902"/>
        <v>22.687895105754833</v>
      </c>
      <c r="NX212">
        <f t="shared" si="903"/>
        <v>23.908394785476286</v>
      </c>
      <c r="NZ212" s="1">
        <v>10000001.013479801</v>
      </c>
      <c r="OB212" s="1">
        <v>10000001.342279799</v>
      </c>
      <c r="OE212" s="1">
        <v>10000001.717917399</v>
      </c>
      <c r="OG212" s="1">
        <v>10000001.8907273</v>
      </c>
      <c r="OH212">
        <f t="shared" si="904"/>
        <v>235.00868338734395</v>
      </c>
      <c r="OJ212">
        <f t="shared" si="905"/>
        <v>152.67428057125645</v>
      </c>
      <c r="OM212">
        <f t="shared" si="906"/>
        <v>76.834286061147054</v>
      </c>
      <c r="OO212">
        <f t="shared" si="907"/>
        <v>64.907188783594535</v>
      </c>
      <c r="OQ212" s="1">
        <v>9999999.2379460409</v>
      </c>
      <c r="OS212" s="1">
        <v>9999999.3182500191</v>
      </c>
      <c r="OV212" s="1">
        <v>9999999.45918159</v>
      </c>
      <c r="OX212" s="1">
        <v>9999999.5188123509</v>
      </c>
      <c r="OY212">
        <f t="shared" si="908"/>
        <v>82.917058396064476</v>
      </c>
      <c r="PA212">
        <f t="shared" si="909"/>
        <v>68.438613333544666</v>
      </c>
      <c r="PD212">
        <f t="shared" si="910"/>
        <v>35.025961851406741</v>
      </c>
      <c r="PF212">
        <f t="shared" si="911"/>
        <v>35.323923415564991</v>
      </c>
      <c r="PH212" s="1">
        <v>10000003.081323599</v>
      </c>
      <c r="PJ212" s="1">
        <v>10000003.2455048</v>
      </c>
      <c r="PM212" s="1">
        <v>10000003.435848201</v>
      </c>
      <c r="PO212" s="1">
        <v>10000003.5277461</v>
      </c>
      <c r="PP212">
        <f t="shared" si="912"/>
        <v>116.38076505550784</v>
      </c>
      <c r="PR212">
        <f t="shared" si="913"/>
        <v>47.888984491797046</v>
      </c>
      <c r="PU212">
        <f t="shared" si="914"/>
        <v>9.823097275952037</v>
      </c>
      <c r="PW212">
        <f t="shared" si="915"/>
        <v>-16.852393360814663</v>
      </c>
      <c r="QA212" s="1">
        <v>10000000.2816029</v>
      </c>
      <c r="QC212" s="1">
        <v>10000000.408015899</v>
      </c>
      <c r="QI212">
        <f t="shared" si="916"/>
        <v>43.725999894698724</v>
      </c>
      <c r="QK212">
        <f t="shared" si="917"/>
        <v>20.141299032755995</v>
      </c>
      <c r="QR212" s="1">
        <v>10000002.5177773</v>
      </c>
      <c r="QT212" s="1">
        <v>10000002.4320076</v>
      </c>
      <c r="QZ212">
        <f t="shared" si="918"/>
        <v>-93.247176946640536</v>
      </c>
      <c r="RB212">
        <f t="shared" si="919"/>
        <v>-44.742688630868138</v>
      </c>
    </row>
    <row r="213" spans="2:470">
      <c r="E213" s="1">
        <v>10000000.047429901</v>
      </c>
      <c r="G213" s="1">
        <v>10000000.0164907</v>
      </c>
      <c r="M213">
        <f t="shared" si="834"/>
        <v>-56.230099288873433</v>
      </c>
      <c r="O213">
        <f t="shared" si="835"/>
        <v>-43.521599582914966</v>
      </c>
      <c r="R213" s="1">
        <v>9999998.4702333305</v>
      </c>
      <c r="U213" s="1">
        <v>9999998.6185514703</v>
      </c>
      <c r="X213" s="1">
        <v>9999998.7039003707</v>
      </c>
      <c r="Z213">
        <f t="shared" si="836"/>
        <v>40.100007093868697</v>
      </c>
      <c r="AC213">
        <f t="shared" si="837"/>
        <v>24.67525352305184</v>
      </c>
      <c r="AF213">
        <f t="shared" si="838"/>
        <v>2.8074517767436178</v>
      </c>
      <c r="AJ213" s="1">
        <v>9999999.3860855997</v>
      </c>
      <c r="AM213" s="1">
        <v>9999999.4568805192</v>
      </c>
      <c r="AO213" s="1">
        <v>9999999.4936257303</v>
      </c>
      <c r="AP213" s="1"/>
      <c r="AR213">
        <f t="shared" si="826"/>
        <v>15.745741375310022</v>
      </c>
      <c r="AU213">
        <f t="shared" si="827"/>
        <v>0.63630010667312265</v>
      </c>
      <c r="AW213">
        <f t="shared" si="828"/>
        <v>-17.322410745198397</v>
      </c>
      <c r="BA213" s="1">
        <v>10000004.5056755</v>
      </c>
      <c r="BD213" s="1">
        <v>10000005.913796799</v>
      </c>
      <c r="BF213" s="1">
        <v>10000006.561986599</v>
      </c>
      <c r="BI213">
        <f t="shared" si="829"/>
        <v>753.17901794630814</v>
      </c>
      <c r="BL213">
        <f t="shared" si="830"/>
        <v>431.91746228195262</v>
      </c>
      <c r="BN213">
        <f t="shared" si="831"/>
        <v>367.4159716983026</v>
      </c>
      <c r="BU213" s="1">
        <v>10000001.061768999</v>
      </c>
      <c r="BW213" s="1">
        <v>10000001.212921601</v>
      </c>
      <c r="CC213">
        <f t="shared" si="840"/>
        <v>78.788490671788011</v>
      </c>
      <c r="CE213">
        <f t="shared" si="841"/>
        <v>69.612692533262532</v>
      </c>
      <c r="CJ213" s="1">
        <v>9999999.4916357808</v>
      </c>
      <c r="CL213" s="1">
        <v>9999999.5846161693</v>
      </c>
      <c r="CN213" s="1">
        <v>9999999.6536362097</v>
      </c>
      <c r="CR213">
        <f t="shared" si="843"/>
        <v>45.999132784145608</v>
      </c>
      <c r="CT213">
        <f t="shared" si="844"/>
        <v>17.693810931207825</v>
      </c>
      <c r="CV213">
        <f t="shared" si="845"/>
        <v>27.64910004136086</v>
      </c>
      <c r="DC213" s="1">
        <v>10000001.257590299</v>
      </c>
      <c r="DE213" s="1">
        <v>10000001.293755</v>
      </c>
      <c r="DK213">
        <f t="shared" si="847"/>
        <v>-10.40669957467018</v>
      </c>
      <c r="DM213">
        <f t="shared" si="848"/>
        <v>1.9601003528791061</v>
      </c>
      <c r="DQ213" s="1">
        <v>9999999.2494041007</v>
      </c>
      <c r="DT213" s="1">
        <v>9999999.3783559296</v>
      </c>
      <c r="DV213" s="1">
        <v>9999999.4458021298</v>
      </c>
      <c r="DY213">
        <f t="shared" si="849"/>
        <v>42.661113323340281</v>
      </c>
      <c r="EB213">
        <f t="shared" si="850"/>
        <v>24.481272044071577</v>
      </c>
      <c r="ED213">
        <f t="shared" si="851"/>
        <v>19.269881012435143</v>
      </c>
      <c r="EI213" s="1">
        <v>10000001.2388648</v>
      </c>
      <c r="EK213" s="1">
        <v>10000001.408850299</v>
      </c>
      <c r="EM213" s="1">
        <v>10000001.529752599</v>
      </c>
      <c r="EQ213">
        <f t="shared" si="852"/>
        <v>81.840690069423445</v>
      </c>
      <c r="ES213">
        <f t="shared" si="853"/>
        <v>55.169491079723564</v>
      </c>
      <c r="EU213">
        <f t="shared" si="854"/>
        <v>50.092492291182658</v>
      </c>
      <c r="EZ213" s="1">
        <v>9999999.5198395308</v>
      </c>
      <c r="FA213" s="1"/>
      <c r="FC213" s="1">
        <v>9999999.6656262502</v>
      </c>
      <c r="FE213" s="1">
        <v>9999999.7201138791</v>
      </c>
      <c r="FH213">
        <f t="shared" si="855"/>
        <v>76.05310579959108</v>
      </c>
      <c r="FK213">
        <f t="shared" si="856"/>
        <v>27.87344072402011</v>
      </c>
      <c r="FM213">
        <f t="shared" si="857"/>
        <v>43.313070668936028</v>
      </c>
      <c r="FO213" s="1">
        <v>10000001.2907077</v>
      </c>
      <c r="FQ213" s="1">
        <v>10000001.4162692</v>
      </c>
      <c r="FT213" s="1">
        <v>10000001.5834924</v>
      </c>
      <c r="FV213" s="1">
        <v>10000001.6624541</v>
      </c>
      <c r="FW213">
        <f t="shared" si="858"/>
        <v>86.534590284645788</v>
      </c>
      <c r="FY213">
        <f t="shared" si="859"/>
        <v>62.069491459725619</v>
      </c>
      <c r="GB213">
        <f t="shared" si="860"/>
        <v>27.015996617210359</v>
      </c>
      <c r="GD213">
        <f t="shared" si="861"/>
        <v>29.992094955274325</v>
      </c>
      <c r="GF213" s="1">
        <v>9999999.3559206091</v>
      </c>
      <c r="GG213" s="1">
        <v>9999999.4684954192</v>
      </c>
      <c r="GJ213" s="1">
        <v>9999999.6141036693</v>
      </c>
      <c r="GL213" s="1">
        <v>9999999.6809098404</v>
      </c>
      <c r="GM213">
        <f t="shared" si="862"/>
        <v>95.754366001705904</v>
      </c>
      <c r="GN213">
        <f t="shared" si="863"/>
        <v>59.202762092498013</v>
      </c>
      <c r="GQ213">
        <f t="shared" si="864"/>
        <v>20.446251045991009</v>
      </c>
      <c r="GS213">
        <f t="shared" si="865"/>
        <v>29.118032277265176</v>
      </c>
      <c r="GU213" s="1">
        <v>10000001.9695065</v>
      </c>
      <c r="GW213" s="1">
        <v>10000002.167354601</v>
      </c>
      <c r="GZ213" s="1">
        <v>10000002.41065</v>
      </c>
      <c r="HB213" s="1">
        <v>10000002.526521301</v>
      </c>
      <c r="HC213">
        <f t="shared" si="866"/>
        <v>141.87927372531468</v>
      </c>
      <c r="HE213">
        <f t="shared" si="867"/>
        <v>97.802480931094337</v>
      </c>
      <c r="HH213">
        <f t="shared" si="868"/>
        <v>48.567488493387842</v>
      </c>
      <c r="HJ213">
        <f t="shared" si="869"/>
        <v>53.91698673867694</v>
      </c>
      <c r="HN213" s="1">
        <v>10000000.391871501</v>
      </c>
      <c r="HQ213" s="1">
        <v>10000000.495879199</v>
      </c>
      <c r="HS213" s="1">
        <v>10000000.549390599</v>
      </c>
      <c r="HV213">
        <f t="shared" si="870"/>
        <v>44.260198574523571</v>
      </c>
      <c r="HY213">
        <f t="shared" si="871"/>
        <v>10.469998656119513</v>
      </c>
      <c r="IA213">
        <f t="shared" si="872"/>
        <v>18.30619848900805</v>
      </c>
      <c r="IH213" s="1">
        <v>9999998.6367096491</v>
      </c>
      <c r="IJ213" s="1">
        <v>9999998.6737383194</v>
      </c>
      <c r="IP213">
        <f t="shared" si="874"/>
        <v>3.0264001749404952</v>
      </c>
      <c r="IR213">
        <f t="shared" si="875"/>
        <v>16.02668157767447</v>
      </c>
      <c r="IT213" s="1">
        <v>10000001.1487431</v>
      </c>
      <c r="IV213" s="1">
        <v>10000001.2141631</v>
      </c>
      <c r="IY213" s="1">
        <v>10000001.298059201</v>
      </c>
      <c r="JA213" s="1">
        <v>10000001.335300099</v>
      </c>
      <c r="JB213">
        <f t="shared" si="876"/>
        <v>92.769490071941277</v>
      </c>
      <c r="JD213">
        <f t="shared" si="877"/>
        <v>47.420794199423604</v>
      </c>
      <c r="JG213">
        <f t="shared" si="878"/>
        <v>7.2685005074397697</v>
      </c>
      <c r="JI213">
        <f t="shared" si="879"/>
        <v>26.020996590979536</v>
      </c>
      <c r="JK213" s="1">
        <v>9999998.7905273493</v>
      </c>
      <c r="JM213" s="1">
        <v>9999998.8449035008</v>
      </c>
      <c r="JP213" s="1">
        <v>9999998.9426286407</v>
      </c>
      <c r="JR213" s="1">
        <v>9999998.9984483104</v>
      </c>
      <c r="JS213">
        <f t="shared" si="880"/>
        <v>36.803684127509406</v>
      </c>
      <c r="JU213">
        <f t="shared" si="881"/>
        <v>40.984534903961205</v>
      </c>
      <c r="JX213">
        <f t="shared" si="882"/>
        <v>16.727162459074687</v>
      </c>
      <c r="JZ213">
        <f t="shared" si="883"/>
        <v>29.541612854818514</v>
      </c>
      <c r="KB213" s="1">
        <v>10000002.145063899</v>
      </c>
      <c r="KD213" s="1">
        <v>10000003.0289219</v>
      </c>
      <c r="KG213" s="1">
        <v>10000004.0811694</v>
      </c>
      <c r="KI213" s="1">
        <v>10000004.569282999</v>
      </c>
      <c r="KJ213">
        <f t="shared" si="884"/>
        <v>640.60260217345217</v>
      </c>
      <c r="KL213">
        <f t="shared" si="885"/>
        <v>422.00989078086531</v>
      </c>
      <c r="KO213">
        <f t="shared" si="886"/>
        <v>276.76629549120162</v>
      </c>
      <c r="KQ213">
        <f t="shared" si="887"/>
        <v>229.58180030932843</v>
      </c>
      <c r="KU213" s="1">
        <v>9999998.4943716191</v>
      </c>
      <c r="KX213" s="1">
        <v>9999998.7381710708</v>
      </c>
      <c r="KZ213" s="1">
        <v>9999998.8457120992</v>
      </c>
      <c r="LC213">
        <f t="shared" si="888"/>
        <v>102.99761573807598</v>
      </c>
      <c r="LF213">
        <f t="shared" si="889"/>
        <v>45.220276663419448</v>
      </c>
      <c r="LH213">
        <f t="shared" si="890"/>
        <v>43.056955128508733</v>
      </c>
      <c r="LJ213" s="1">
        <v>10000001.6097364</v>
      </c>
      <c r="LL213" s="1">
        <v>10000001.6688182</v>
      </c>
      <c r="LO213" s="1">
        <v>10000001.7640287</v>
      </c>
      <c r="LQ213" s="1">
        <v>10000001.8116528</v>
      </c>
      <c r="LR213">
        <f t="shared" si="891"/>
        <v>55.231590551409738</v>
      </c>
      <c r="LT213">
        <f t="shared" si="825"/>
        <v>46.995892949447565</v>
      </c>
      <c r="LW213">
        <f t="shared" si="892"/>
        <v>15.870696884541333</v>
      </c>
      <c r="LY213">
        <f t="shared" si="893"/>
        <v>29.796295146655631</v>
      </c>
      <c r="MA213" s="1">
        <v>9999999.4991304297</v>
      </c>
      <c r="MC213" s="1">
        <v>9999999.5996266901</v>
      </c>
      <c r="MF213" s="1">
        <v>9999999.7367576808</v>
      </c>
      <c r="MH213" s="1">
        <v>9999999.8192031607</v>
      </c>
      <c r="MI213">
        <f t="shared" si="894"/>
        <v>70.500383456447537</v>
      </c>
      <c r="MK213">
        <f t="shared" si="895"/>
        <v>42.799912427225458</v>
      </c>
      <c r="MN213">
        <f t="shared" si="896"/>
        <v>15.183302065279147</v>
      </c>
      <c r="MP213">
        <f t="shared" si="897"/>
        <v>8.0057011566085041</v>
      </c>
      <c r="MV213" s="1">
        <v>9999997.8736393191</v>
      </c>
      <c r="MY213" s="1">
        <v>9999997.9210302401</v>
      </c>
      <c r="ND213">
        <f t="shared" si="899"/>
        <v>15.933371768432535</v>
      </c>
      <c r="NG213">
        <f t="shared" si="900"/>
        <v>24.320404503957665</v>
      </c>
      <c r="NN213" s="1">
        <v>10000001.716815401</v>
      </c>
      <c r="NP213" s="1">
        <v>10000001.805711299</v>
      </c>
      <c r="NV213">
        <f t="shared" si="902"/>
        <v>22.945696326611124</v>
      </c>
      <c r="NX213">
        <f t="shared" si="903"/>
        <v>23.914094478617365</v>
      </c>
      <c r="NZ213" s="1">
        <v>10000001.014298899</v>
      </c>
      <c r="OB213" s="1">
        <v>10000001.342790101</v>
      </c>
      <c r="OE213" s="1">
        <v>10000001.718091199</v>
      </c>
      <c r="OG213" s="1">
        <v>10000001.8909222</v>
      </c>
      <c r="OH213">
        <f t="shared" si="904"/>
        <v>235.82778152795385</v>
      </c>
      <c r="OJ213">
        <f t="shared" si="905"/>
        <v>153.1845819515049</v>
      </c>
      <c r="OM213">
        <f t="shared" si="906"/>
        <v>77.008085726209529</v>
      </c>
      <c r="OO213">
        <f t="shared" si="907"/>
        <v>65.102088485844291</v>
      </c>
      <c r="OQ213" s="1">
        <v>9999999.2378328294</v>
      </c>
      <c r="OS213" s="1">
        <v>9999999.3182801902</v>
      </c>
      <c r="OV213" s="1">
        <v>9999999.4595423993</v>
      </c>
      <c r="OX213" s="1">
        <v>9999999.5195414498</v>
      </c>
      <c r="OY213">
        <f t="shared" si="908"/>
        <v>82.803846814328182</v>
      </c>
      <c r="PA213">
        <f t="shared" si="909"/>
        <v>68.468784461935314</v>
      </c>
      <c r="PD213">
        <f t="shared" si="910"/>
        <v>35.386771138750966</v>
      </c>
      <c r="PF213">
        <f t="shared" si="911"/>
        <v>36.053022369277564</v>
      </c>
      <c r="PH213" s="1">
        <v>10000003.0814636</v>
      </c>
      <c r="PJ213" s="1">
        <v>10000003.2459326</v>
      </c>
      <c r="PM213" s="1">
        <v>10000003.436084701</v>
      </c>
      <c r="PO213" s="1">
        <v>10000003.527836701</v>
      </c>
      <c r="PP213">
        <f t="shared" si="912"/>
        <v>116.5207651487051</v>
      </c>
      <c r="PR213">
        <f t="shared" si="913"/>
        <v>48.316783654362631</v>
      </c>
      <c r="PU213">
        <f t="shared" si="914"/>
        <v>10.059597249524407</v>
      </c>
      <c r="PW213">
        <f t="shared" si="915"/>
        <v>-16.761792470225299</v>
      </c>
      <c r="QA213" s="1">
        <v>10000000.281538</v>
      </c>
      <c r="QC213" s="1">
        <v>10000000.4082176</v>
      </c>
      <c r="QI213">
        <f t="shared" si="916"/>
        <v>43.661099751307887</v>
      </c>
      <c r="QK213">
        <f t="shared" si="917"/>
        <v>20.342999280207327</v>
      </c>
      <c r="QR213" s="1">
        <v>10000002.517788099</v>
      </c>
      <c r="QT213" s="1">
        <v>10000002.431758501</v>
      </c>
      <c r="QZ213">
        <f t="shared" si="918"/>
        <v>-93.236377332885084</v>
      </c>
      <c r="RB213">
        <f t="shared" si="919"/>
        <v>-44.991787555559803</v>
      </c>
    </row>
    <row r="214" spans="2:470">
      <c r="E214" s="1">
        <v>10000000.0468929</v>
      </c>
      <c r="G214" s="1">
        <v>10000000.016261701</v>
      </c>
      <c r="M214">
        <f t="shared" si="834"/>
        <v>-56.767099879830177</v>
      </c>
      <c r="O214">
        <f t="shared" si="835"/>
        <v>-43.750598764122586</v>
      </c>
      <c r="R214" s="1">
        <v>9999998.4697999991</v>
      </c>
      <c r="U214" s="1">
        <v>9999998.6186459102</v>
      </c>
      <c r="X214" s="1">
        <v>9999998.7042659596</v>
      </c>
      <c r="Z214">
        <f t="shared" si="836"/>
        <v>39.666675670388905</v>
      </c>
      <c r="AC214">
        <f t="shared" si="837"/>
        <v>24.769693370687556</v>
      </c>
      <c r="AF214">
        <f t="shared" si="838"/>
        <v>3.1730406382503702</v>
      </c>
      <c r="AM214" s="1">
        <v>9999999.4571778905</v>
      </c>
      <c r="AO214" s="1">
        <v>9999999.4940532502</v>
      </c>
      <c r="AP214" s="1"/>
      <c r="AU214">
        <f t="shared" si="827"/>
        <v>0.93367142091758204</v>
      </c>
      <c r="AW214">
        <f t="shared" si="828"/>
        <v>-16.89489082170352</v>
      </c>
      <c r="BD214" s="1">
        <v>10000005.9158273</v>
      </c>
      <c r="BF214" s="1">
        <v>10000006.563167799</v>
      </c>
      <c r="BL214">
        <f t="shared" si="830"/>
        <v>433.94796231100122</v>
      </c>
      <c r="BN214">
        <f t="shared" si="831"/>
        <v>368.59717111327546</v>
      </c>
      <c r="BU214" s="1">
        <v>10000001.0623562</v>
      </c>
      <c r="BW214" s="1">
        <v>10000001.2130023</v>
      </c>
      <c r="CC214">
        <f t="shared" si="840"/>
        <v>79.375691360007522</v>
      </c>
      <c r="CE214">
        <f t="shared" si="841"/>
        <v>69.693391625126566</v>
      </c>
      <c r="CJ214" s="1">
        <v>9999999.4921175502</v>
      </c>
      <c r="CL214" s="1">
        <v>9999999.5849191695</v>
      </c>
      <c r="CN214" s="1">
        <v>9999999.65357529</v>
      </c>
      <c r="CR214">
        <f t="shared" si="843"/>
        <v>46.480902253411429</v>
      </c>
      <c r="CT214">
        <f t="shared" si="844"/>
        <v>17.996811156045787</v>
      </c>
      <c r="CV214">
        <f t="shared" si="845"/>
        <v>27.588180366831633</v>
      </c>
      <c r="DC214" s="1">
        <v>10000001.2574105</v>
      </c>
      <c r="DE214" s="1">
        <v>10000001.2939231</v>
      </c>
      <c r="DK214">
        <f t="shared" si="847"/>
        <v>-10.586498825481804</v>
      </c>
      <c r="DM214">
        <f t="shared" si="848"/>
        <v>2.1282003305918322</v>
      </c>
      <c r="DT214" s="1">
        <v>9999999.3781825602</v>
      </c>
      <c r="DV214" s="1">
        <v>9999999.4461253304</v>
      </c>
      <c r="EB214">
        <f t="shared" si="850"/>
        <v>24.30790261031477</v>
      </c>
      <c r="ED214">
        <f t="shared" si="851"/>
        <v>19.593081629328765</v>
      </c>
      <c r="EI214" s="1">
        <v>10000001.2388641</v>
      </c>
      <c r="EK214" s="1">
        <v>10000001.4089763</v>
      </c>
      <c r="EM214" s="1">
        <v>10000001.530262901</v>
      </c>
      <c r="EQ214">
        <f t="shared" si="852"/>
        <v>81.839989714928365</v>
      </c>
      <c r="ES214">
        <f t="shared" si="853"/>
        <v>55.29549155643199</v>
      </c>
      <c r="EU214">
        <f t="shared" si="854"/>
        <v>50.602793656629608</v>
      </c>
      <c r="EZ214" s="1">
        <v>9999999.5197398998</v>
      </c>
      <c r="FA214" s="1"/>
      <c r="FC214" s="1">
        <v>9999999.6659031995</v>
      </c>
      <c r="FE214" s="1">
        <v>9999999.7203845903</v>
      </c>
      <c r="FH214">
        <f t="shared" si="855"/>
        <v>75.953474767662271</v>
      </c>
      <c r="FK214">
        <f t="shared" si="856"/>
        <v>28.150389990711076</v>
      </c>
      <c r="FM214">
        <f t="shared" si="857"/>
        <v>43.583781935739175</v>
      </c>
      <c r="FO214" s="1">
        <v>10000001.2906485</v>
      </c>
      <c r="FQ214" s="1">
        <v>10000001.4160602</v>
      </c>
      <c r="FT214" s="1">
        <v>10000001.583529901</v>
      </c>
      <c r="FV214" s="1">
        <v>10000001.6625516</v>
      </c>
      <c r="FW214">
        <f t="shared" si="858"/>
        <v>86.475389840996542</v>
      </c>
      <c r="FY214">
        <f t="shared" si="859"/>
        <v>61.860491526413782</v>
      </c>
      <c r="GB214">
        <f t="shared" si="860"/>
        <v>27.053497246162941</v>
      </c>
      <c r="GD214">
        <f t="shared" si="861"/>
        <v>30.089595099694289</v>
      </c>
      <c r="GF214" s="1">
        <v>9999999.3559704106</v>
      </c>
      <c r="GG214" s="1">
        <v>9999999.4690998401</v>
      </c>
      <c r="GJ214" s="1">
        <v>9999999.6140129101</v>
      </c>
      <c r="GL214" s="1">
        <v>9999999.6805748492</v>
      </c>
      <c r="GM214">
        <f t="shared" si="862"/>
        <v>95.804167548745397</v>
      </c>
      <c r="GN214">
        <f t="shared" si="863"/>
        <v>59.807183028546454</v>
      </c>
      <c r="GQ214">
        <f t="shared" si="864"/>
        <v>20.355491794761647</v>
      </c>
      <c r="GS214">
        <f t="shared" si="865"/>
        <v>28.783041123446768</v>
      </c>
      <c r="GU214" s="1">
        <v>10000001.970386</v>
      </c>
      <c r="GW214" s="1">
        <v>10000002.1678978</v>
      </c>
      <c r="GZ214" s="1">
        <v>10000002.4110364</v>
      </c>
      <c r="HB214" s="1">
        <v>10000002.5267107</v>
      </c>
      <c r="HC214">
        <f t="shared" si="866"/>
        <v>142.75877362584848</v>
      </c>
      <c r="HE214">
        <f t="shared" si="867"/>
        <v>98.345680298256326</v>
      </c>
      <c r="HH214">
        <f t="shared" si="868"/>
        <v>48.953888550389479</v>
      </c>
      <c r="HJ214">
        <f t="shared" si="869"/>
        <v>54.106386038555236</v>
      </c>
      <c r="HN214" s="1">
        <v>10000000.3925643</v>
      </c>
      <c r="HQ214" s="1">
        <v>10000000.495599</v>
      </c>
      <c r="HS214" s="1">
        <v>10000000.5499477</v>
      </c>
      <c r="HV214">
        <f t="shared" si="870"/>
        <v>44.952998237826627</v>
      </c>
      <c r="HY214">
        <f t="shared" si="871"/>
        <v>10.189799097276696</v>
      </c>
      <c r="IA214">
        <f t="shared" si="872"/>
        <v>18.863298859749957</v>
      </c>
      <c r="IH214" s="1">
        <v>9999998.63625836</v>
      </c>
      <c r="IJ214" s="1">
        <v>9999998.6737573296</v>
      </c>
      <c r="IP214">
        <f t="shared" si="874"/>
        <v>2.5751109959438252</v>
      </c>
      <c r="IR214">
        <f t="shared" si="875"/>
        <v>16.045691736619233</v>
      </c>
      <c r="IT214" s="1">
        <v>10000001.1494841</v>
      </c>
      <c r="IV214" s="1">
        <v>10000001.214369601</v>
      </c>
      <c r="IY214" s="1">
        <v>10000001.298338801</v>
      </c>
      <c r="JA214" s="1">
        <v>10000001.3351391</v>
      </c>
      <c r="JB214">
        <f t="shared" si="876"/>
        <v>93.510489349605933</v>
      </c>
      <c r="JD214">
        <f t="shared" si="877"/>
        <v>47.627294467154684</v>
      </c>
      <c r="JG214">
        <f t="shared" si="878"/>
        <v>7.5481002720552013</v>
      </c>
      <c r="JI214">
        <f t="shared" si="879"/>
        <v>25.859997015939946</v>
      </c>
      <c r="JK214" s="1">
        <v>9999998.7903098799</v>
      </c>
      <c r="JM214" s="1">
        <v>9999998.8450639192</v>
      </c>
      <c r="JP214" s="1">
        <v>9999998.9428513497</v>
      </c>
      <c r="JR214" s="1">
        <v>9999998.9983974304</v>
      </c>
      <c r="JS214">
        <f t="shared" si="880"/>
        <v>36.586214691298544</v>
      </c>
      <c r="JU214">
        <f t="shared" si="881"/>
        <v>41.144953373980925</v>
      </c>
      <c r="JX214">
        <f t="shared" si="882"/>
        <v>16.949871512908782</v>
      </c>
      <c r="JZ214">
        <f t="shared" si="883"/>
        <v>29.490732834675914</v>
      </c>
      <c r="KB214" s="1">
        <v>10000002.148235001</v>
      </c>
      <c r="KD214" s="1">
        <v>10000003.030700799</v>
      </c>
      <c r="KG214" s="1">
        <v>10000004.0824949</v>
      </c>
      <c r="KI214" s="1">
        <v>10000004.570544099</v>
      </c>
      <c r="KJ214">
        <f t="shared" si="884"/>
        <v>643.77370290887393</v>
      </c>
      <c r="KL214">
        <f t="shared" si="885"/>
        <v>423.78878907779858</v>
      </c>
      <c r="KO214">
        <f t="shared" si="886"/>
        <v>278.0917942533145</v>
      </c>
      <c r="KQ214">
        <f t="shared" si="887"/>
        <v>230.84289993504541</v>
      </c>
      <c r="KU214" s="1">
        <v>9999998.4946560599</v>
      </c>
      <c r="KX214" s="1">
        <v>9999998.7382183895</v>
      </c>
      <c r="KZ214" s="1">
        <v>9999998.8457152508</v>
      </c>
      <c r="LC214">
        <f t="shared" si="888"/>
        <v>103.28205659928065</v>
      </c>
      <c r="LF214">
        <f t="shared" si="889"/>
        <v>45.267595306975288</v>
      </c>
      <c r="LH214">
        <f t="shared" si="890"/>
        <v>43.060106724478587</v>
      </c>
      <c r="LJ214" s="1">
        <v>10000001.6062859</v>
      </c>
      <c r="LL214" s="1">
        <v>10000001.668731499</v>
      </c>
      <c r="LO214" s="1">
        <v>10000001.7642358</v>
      </c>
      <c r="LQ214" s="1">
        <v>10000001.811889101</v>
      </c>
      <c r="LR214">
        <f t="shared" si="891"/>
        <v>51.781091240260196</v>
      </c>
      <c r="LT214">
        <f t="shared" si="825"/>
        <v>46.909192419747605</v>
      </c>
      <c r="LW214">
        <f t="shared" si="892"/>
        <v>16.07779691189937</v>
      </c>
      <c r="LY214">
        <f t="shared" si="893"/>
        <v>30.032595856117123</v>
      </c>
      <c r="MA214" s="1">
        <v>9999999.4989248104</v>
      </c>
      <c r="MC214" s="1">
        <v>9999999.5994222499</v>
      </c>
      <c r="MF214" s="1">
        <v>9999999.7365772706</v>
      </c>
      <c r="MH214" s="1">
        <v>9999999.8199937195</v>
      </c>
      <c r="MI214">
        <f t="shared" si="894"/>
        <v>70.294764184030313</v>
      </c>
      <c r="MK214">
        <f t="shared" si="895"/>
        <v>42.595472211875929</v>
      </c>
      <c r="MN214">
        <f t="shared" si="896"/>
        <v>15.002891839037002</v>
      </c>
      <c r="MP214">
        <f t="shared" si="897"/>
        <v>8.796259926932251</v>
      </c>
      <c r="MV214" s="1">
        <v>9999997.8739350103</v>
      </c>
      <c r="MY214" s="1">
        <v>9999997.9215581901</v>
      </c>
      <c r="ND214">
        <f t="shared" si="899"/>
        <v>16.229063023928411</v>
      </c>
      <c r="NG214">
        <f t="shared" si="900"/>
        <v>24.848354618744068</v>
      </c>
      <c r="NN214" s="1">
        <v>10000001.7177132</v>
      </c>
      <c r="NP214" s="1">
        <v>10000001.806014501</v>
      </c>
      <c r="NV214">
        <f t="shared" si="902"/>
        <v>23.843494861755374</v>
      </c>
      <c r="NX214">
        <f t="shared" si="903"/>
        <v>24.21729580198485</v>
      </c>
      <c r="NZ214" s="1">
        <v>10000001.014566099</v>
      </c>
      <c r="OB214" s="1">
        <v>10000001.343411</v>
      </c>
      <c r="OE214" s="1">
        <v>10000001.7189348</v>
      </c>
      <c r="OG214" s="1">
        <v>10000001.8911877</v>
      </c>
      <c r="OH214">
        <f t="shared" si="904"/>
        <v>236.09498167910058</v>
      </c>
      <c r="OJ214">
        <f t="shared" si="905"/>
        <v>153.80548159962242</v>
      </c>
      <c r="OM214">
        <f t="shared" si="906"/>
        <v>77.851686889080014</v>
      </c>
      <c r="OO214">
        <f t="shared" si="907"/>
        <v>65.36758801429508</v>
      </c>
      <c r="OQ214" s="1">
        <v>9999999.2391147502</v>
      </c>
      <c r="OS214" s="1">
        <v>9999999.3182599004</v>
      </c>
      <c r="OV214" s="1">
        <v>9999999.4599502906</v>
      </c>
      <c r="OX214" s="1">
        <v>9999999.5188811794</v>
      </c>
      <c r="OY214">
        <f t="shared" si="908"/>
        <v>84.085767743121409</v>
      </c>
      <c r="PA214">
        <f t="shared" si="909"/>
        <v>68.448494666802617</v>
      </c>
      <c r="PD214">
        <f t="shared" si="910"/>
        <v>35.794662510243505</v>
      </c>
      <c r="PF214">
        <f t="shared" si="911"/>
        <v>35.392751882674439</v>
      </c>
      <c r="PH214" s="1">
        <v>10000003.0822534</v>
      </c>
      <c r="PJ214" s="1">
        <v>10000003.2461886</v>
      </c>
      <c r="PM214" s="1">
        <v>10000003.436513601</v>
      </c>
      <c r="PO214" s="1">
        <v>10000003.528335299</v>
      </c>
      <c r="PP214">
        <f t="shared" si="912"/>
        <v>117.31056557335585</v>
      </c>
      <c r="PR214">
        <f t="shared" si="913"/>
        <v>48.57278365916882</v>
      </c>
      <c r="PU214">
        <f t="shared" si="914"/>
        <v>10.488497225224714</v>
      </c>
      <c r="PW214">
        <f t="shared" si="915"/>
        <v>-16.263194205476776</v>
      </c>
      <c r="QA214" s="1">
        <v>10000000.282257499</v>
      </c>
      <c r="QC214" s="1">
        <v>10000000.4080045</v>
      </c>
      <c r="QI214">
        <f t="shared" si="916"/>
        <v>44.38059857714731</v>
      </c>
      <c r="QK214">
        <f t="shared" si="917"/>
        <v>20.129899644884855</v>
      </c>
      <c r="QR214" s="1">
        <v>10000002.517171901</v>
      </c>
      <c r="QT214" s="1">
        <v>10000002.431733901</v>
      </c>
      <c r="QZ214">
        <f t="shared" si="918"/>
        <v>-93.852575577617657</v>
      </c>
      <c r="RB214">
        <f t="shared" si="919"/>
        <v>-45.016387503952899</v>
      </c>
    </row>
    <row r="215" spans="2:470">
      <c r="E215" s="1">
        <v>10000000.046906101</v>
      </c>
      <c r="G215" s="1">
        <v>10000000.015916601</v>
      </c>
      <c r="M215">
        <f t="shared" si="834"/>
        <v>-56.753899313794413</v>
      </c>
      <c r="O215">
        <f t="shared" si="835"/>
        <v>-44.095698479430183</v>
      </c>
      <c r="R215" s="1">
        <v>9999998.4706999995</v>
      </c>
      <c r="U215" s="1">
        <v>9999998.6185979005</v>
      </c>
      <c r="X215" s="1">
        <v>9999998.7044750005</v>
      </c>
      <c r="Z215">
        <f t="shared" si="836"/>
        <v>40.566676145462999</v>
      </c>
      <c r="AC215">
        <f t="shared" si="837"/>
        <v>24.721683685215371</v>
      </c>
      <c r="AF215">
        <f t="shared" si="838"/>
        <v>3.3820816052107414</v>
      </c>
      <c r="AM215" s="1">
        <v>9999999.4567588605</v>
      </c>
      <c r="AO215" s="1">
        <v>9999999.4943328407</v>
      </c>
      <c r="AP215" s="1"/>
      <c r="AU215">
        <f t="shared" si="827"/>
        <v>0.5146414321358419</v>
      </c>
      <c r="AW215">
        <f t="shared" si="828"/>
        <v>-16.615300320549931</v>
      </c>
      <c r="BD215" s="1">
        <v>10000005.917595999</v>
      </c>
      <c r="BF215" s="1">
        <v>10000006.5649193</v>
      </c>
      <c r="BL215">
        <f t="shared" si="830"/>
        <v>435.71666025726159</v>
      </c>
      <c r="BN215">
        <f t="shared" si="831"/>
        <v>370.34867114147272</v>
      </c>
      <c r="BU215" s="1">
        <v>10000001.062766399</v>
      </c>
      <c r="BW215" s="1">
        <v>10000001.2133101</v>
      </c>
      <c r="CC215">
        <f t="shared" si="840"/>
        <v>79.785890485029981</v>
      </c>
      <c r="CE215">
        <f t="shared" si="841"/>
        <v>70.001191838200768</v>
      </c>
      <c r="CJ215" s="1">
        <v>9999999.4921364393</v>
      </c>
      <c r="CL215" s="1">
        <v>9999999.5851481296</v>
      </c>
      <c r="CN215" s="1">
        <v>9999999.6542740706</v>
      </c>
      <c r="CR215">
        <f t="shared" si="843"/>
        <v>46.499791338916928</v>
      </c>
      <c r="CT215">
        <f t="shared" si="844"/>
        <v>18.225771232995303</v>
      </c>
      <c r="CV215">
        <f t="shared" si="845"/>
        <v>28.286961033926673</v>
      </c>
      <c r="DC215" s="1">
        <v>10000001.257791201</v>
      </c>
      <c r="DE215" s="1">
        <v>10000001.293888999</v>
      </c>
      <c r="DK215">
        <f t="shared" si="847"/>
        <v>-10.205798419638635</v>
      </c>
      <c r="DM215">
        <f t="shared" si="848"/>
        <v>2.0940990276049005</v>
      </c>
      <c r="DT215" s="1">
        <v>9999999.3787770309</v>
      </c>
      <c r="DV215" s="1">
        <v>9999999.4462047108</v>
      </c>
      <c r="EB215">
        <f t="shared" si="850"/>
        <v>24.902373298682683</v>
      </c>
      <c r="ED215">
        <f t="shared" si="851"/>
        <v>19.672461982205746</v>
      </c>
      <c r="EI215" s="1">
        <v>10000001.239579599</v>
      </c>
      <c r="EK215" s="1">
        <v>10000001.409424599</v>
      </c>
      <c r="EM215" s="1">
        <v>10000001.5301705</v>
      </c>
      <c r="EQ215">
        <f t="shared" si="852"/>
        <v>82.555489375962566</v>
      </c>
      <c r="ES215">
        <f t="shared" si="853"/>
        <v>55.743791067618311</v>
      </c>
      <c r="EU215">
        <f t="shared" si="854"/>
        <v>50.5103934323838</v>
      </c>
      <c r="EZ215" s="1">
        <v>9999999.5202332903</v>
      </c>
      <c r="FA215" s="1"/>
      <c r="FC215" s="1">
        <v>9999999.6660236008</v>
      </c>
      <c r="FE215" s="1">
        <v>9999999.7198550999</v>
      </c>
      <c r="FH215">
        <f t="shared" si="855"/>
        <v>76.446865280749662</v>
      </c>
      <c r="FK215">
        <f t="shared" si="856"/>
        <v>28.270791377518869</v>
      </c>
      <c r="FM215">
        <f t="shared" si="857"/>
        <v>43.054291507344495</v>
      </c>
      <c r="FO215" s="1">
        <v>10000001.2911095</v>
      </c>
      <c r="FQ215" s="1">
        <v>10000001.416555</v>
      </c>
      <c r="FT215" s="1">
        <v>10000001.5837106</v>
      </c>
      <c r="FV215" s="1">
        <v>10000001.6631494</v>
      </c>
      <c r="FW215">
        <f t="shared" si="858"/>
        <v>86.936390734628418</v>
      </c>
      <c r="FY215">
        <f t="shared" si="859"/>
        <v>62.355291967430226</v>
      </c>
      <c r="GB215">
        <f t="shared" si="860"/>
        <v>27.234196149254775</v>
      </c>
      <c r="GD215">
        <f t="shared" si="861"/>
        <v>30.687394198945192</v>
      </c>
      <c r="GF215" s="1">
        <v>9999999.3561898693</v>
      </c>
      <c r="GG215" s="1">
        <v>9999999.46940271</v>
      </c>
      <c r="GJ215" s="1">
        <v>9999999.6143361293</v>
      </c>
      <c r="GL215" s="1">
        <v>9999999.6810779497</v>
      </c>
      <c r="GM215">
        <f t="shared" si="862"/>
        <v>96.023626279109223</v>
      </c>
      <c r="GN215">
        <f t="shared" si="863"/>
        <v>60.110052872992448</v>
      </c>
      <c r="GQ215">
        <f t="shared" si="864"/>
        <v>20.678711032706019</v>
      </c>
      <c r="GS215">
        <f t="shared" si="865"/>
        <v>29.286141595772417</v>
      </c>
      <c r="GU215" s="1">
        <v>10000001.969712799</v>
      </c>
      <c r="GW215" s="1">
        <v>10000002.168608001</v>
      </c>
      <c r="GZ215" s="1">
        <v>10000002.411479499</v>
      </c>
      <c r="HB215" s="1">
        <v>10000002.527296299</v>
      </c>
      <c r="HC215">
        <f t="shared" si="866"/>
        <v>142.08557281375914</v>
      </c>
      <c r="HE215">
        <f t="shared" si="867"/>
        <v>99.055880669646342</v>
      </c>
      <c r="HH215">
        <f t="shared" si="868"/>
        <v>49.396987512340942</v>
      </c>
      <c r="HJ215">
        <f t="shared" si="869"/>
        <v>54.691984764871712</v>
      </c>
      <c r="HN215" s="1">
        <v>10000000.392540799</v>
      </c>
      <c r="HQ215" s="1">
        <v>10000000.495685101</v>
      </c>
      <c r="HS215" s="1">
        <v>10000000.549886299</v>
      </c>
      <c r="HV215">
        <f t="shared" si="870"/>
        <v>44.929497244795705</v>
      </c>
      <c r="HY215">
        <f t="shared" si="871"/>
        <v>10.275899865120484</v>
      </c>
      <c r="IA215">
        <f t="shared" si="872"/>
        <v>18.801898628311577</v>
      </c>
      <c r="IH215" s="1">
        <v>9999998.6366329491</v>
      </c>
      <c r="IJ215" s="1">
        <v>9999998.6737235393</v>
      </c>
      <c r="IP215">
        <f t="shared" si="874"/>
        <v>2.9497001625058115</v>
      </c>
      <c r="IR215">
        <f t="shared" si="875"/>
        <v>16.011901486431405</v>
      </c>
      <c r="IT215" s="1">
        <v>10000001.149037199</v>
      </c>
      <c r="IV215" s="1">
        <v>10000001.214615099</v>
      </c>
      <c r="IY215" s="1">
        <v>10000001.298293199</v>
      </c>
      <c r="JA215" s="1">
        <v>10000001.335374599</v>
      </c>
      <c r="JB215">
        <f t="shared" si="876"/>
        <v>93.063588671432768</v>
      </c>
      <c r="JD215">
        <f t="shared" si="877"/>
        <v>47.872792931825131</v>
      </c>
      <c r="JG215">
        <f t="shared" si="878"/>
        <v>7.5024989993978988</v>
      </c>
      <c r="JI215">
        <f t="shared" si="879"/>
        <v>26.09549679925917</v>
      </c>
      <c r="JK215" s="1">
        <v>9999998.7913553193</v>
      </c>
      <c r="JM215" s="1">
        <v>9999998.8452184591</v>
      </c>
      <c r="JP215" s="1">
        <v>9999998.9428448491</v>
      </c>
      <c r="JR215" s="1">
        <v>9999998.9986106008</v>
      </c>
      <c r="JS215">
        <f t="shared" si="880"/>
        <v>37.63165421391745</v>
      </c>
      <c r="JU215">
        <f t="shared" si="881"/>
        <v>41.299493335206549</v>
      </c>
      <c r="JX215">
        <f t="shared" si="882"/>
        <v>16.943370880639733</v>
      </c>
      <c r="JZ215">
        <f t="shared" si="883"/>
        <v>29.703903280759512</v>
      </c>
      <c r="KB215" s="1">
        <v>10000002.1505167</v>
      </c>
      <c r="KD215" s="1">
        <v>10000003.032611201</v>
      </c>
      <c r="KI215" s="1">
        <v>10000004.571876399</v>
      </c>
      <c r="KJ215">
        <f t="shared" si="884"/>
        <v>646.05540189521582</v>
      </c>
      <c r="KL215">
        <f t="shared" si="885"/>
        <v>425.69919008798604</v>
      </c>
      <c r="KQ215">
        <f t="shared" si="887"/>
        <v>232.17519914069328</v>
      </c>
      <c r="KU215" s="1">
        <v>9999998.4952819198</v>
      </c>
      <c r="KZ215" s="1">
        <v>9999998.8463141005</v>
      </c>
      <c r="LC215">
        <f t="shared" si="888"/>
        <v>103.90791664597062</v>
      </c>
      <c r="LH215">
        <f t="shared" si="890"/>
        <v>43.658956524885056</v>
      </c>
      <c r="LJ215" s="1">
        <v>10000001.6076342</v>
      </c>
      <c r="LL215" s="1">
        <v>10000001.668967601</v>
      </c>
      <c r="LO215" s="1">
        <v>10000001.7646835</v>
      </c>
      <c r="LQ215" s="1">
        <v>10000001.812094299</v>
      </c>
      <c r="LR215">
        <f t="shared" si="891"/>
        <v>53.129390936324128</v>
      </c>
      <c r="LT215">
        <f t="shared" si="825"/>
        <v>47.14529382999207</v>
      </c>
      <c r="LW215">
        <f t="shared" si="892"/>
        <v>16.525496633768089</v>
      </c>
      <c r="LY215">
        <f t="shared" si="893"/>
        <v>30.237794122418762</v>
      </c>
      <c r="MA215" s="1">
        <v>9999999.4998703506</v>
      </c>
      <c r="MC215" s="1">
        <v>9999999.5995866209</v>
      </c>
      <c r="MF215" s="1">
        <v>9999999.7366797104</v>
      </c>
      <c r="MH215" s="1">
        <v>9999999.8204629198</v>
      </c>
      <c r="MI215">
        <f t="shared" si="894"/>
        <v>71.240304383095193</v>
      </c>
      <c r="MK215">
        <f t="shared" si="895"/>
        <v>42.759843202999441</v>
      </c>
      <c r="MN215">
        <f t="shared" si="896"/>
        <v>15.105331737161446</v>
      </c>
      <c r="MP215">
        <f t="shared" si="897"/>
        <v>9.2654602488821496</v>
      </c>
      <c r="MV215" s="1">
        <v>9999997.8742312994</v>
      </c>
      <c r="MY215" s="1">
        <v>9999997.9217111003</v>
      </c>
      <c r="ND215">
        <f t="shared" si="899"/>
        <v>16.525352188645282</v>
      </c>
      <c r="NG215">
        <f t="shared" si="900"/>
        <v>25.001264779141326</v>
      </c>
      <c r="NN215" s="1">
        <v>10000001.717390601</v>
      </c>
      <c r="NP215" s="1">
        <v>10000001.806130899</v>
      </c>
      <c r="NV215">
        <f t="shared" si="902"/>
        <v>23.520895952423519</v>
      </c>
      <c r="NX215">
        <f t="shared" si="903"/>
        <v>24.333694339265584</v>
      </c>
      <c r="NZ215" s="1">
        <v>10000001.016049501</v>
      </c>
      <c r="OB215" s="1">
        <v>10000001.344252501</v>
      </c>
      <c r="OE215" s="1">
        <v>10000001.7191259</v>
      </c>
      <c r="OG215" s="1">
        <v>10000001.8918775</v>
      </c>
      <c r="OH215">
        <f t="shared" si="904"/>
        <v>237.57838284724386</v>
      </c>
      <c r="OJ215">
        <f t="shared" si="905"/>
        <v>154.64698173710121</v>
      </c>
      <c r="OM215">
        <f t="shared" si="906"/>
        <v>78.042786799449431</v>
      </c>
      <c r="OO215">
        <f t="shared" si="907"/>
        <v>66.057388717045185</v>
      </c>
      <c r="OQ215" s="1">
        <v>9999999.2392474506</v>
      </c>
      <c r="OS215" s="1">
        <v>9999999.3189562801</v>
      </c>
      <c r="OV215" s="1">
        <v>9999999.4601371996</v>
      </c>
      <c r="OX215" s="1">
        <v>9999999.5196316801</v>
      </c>
      <c r="OY215">
        <f t="shared" si="908"/>
        <v>84.218468182700875</v>
      </c>
      <c r="PA215">
        <f t="shared" si="909"/>
        <v>69.144874410406615</v>
      </c>
      <c r="PD215">
        <f t="shared" si="910"/>
        <v>35.98157151115128</v>
      </c>
      <c r="PF215">
        <f t="shared" si="911"/>
        <v>36.143252630257109</v>
      </c>
      <c r="PH215" s="1">
        <v>10000003.0824486</v>
      </c>
      <c r="PJ215" s="1">
        <v>10000003.2465048</v>
      </c>
      <c r="PM215" s="1">
        <v>10000003.436528301</v>
      </c>
      <c r="PO215" s="1">
        <v>10000003.5287524</v>
      </c>
      <c r="PP215">
        <f t="shared" si="912"/>
        <v>117.50576513918425</v>
      </c>
      <c r="PR215">
        <f t="shared" si="913"/>
        <v>48.888984335948287</v>
      </c>
      <c r="PU215">
        <f t="shared" si="914"/>
        <v>10.503197215706193</v>
      </c>
      <c r="PW215">
        <f t="shared" si="915"/>
        <v>-15.84609408769988</v>
      </c>
      <c r="QA215" s="1">
        <v>10000000.2825587</v>
      </c>
      <c r="QC215" s="1">
        <v>10000000.408627501</v>
      </c>
      <c r="QI215">
        <f t="shared" si="916"/>
        <v>44.681799466483973</v>
      </c>
      <c r="QK215">
        <f t="shared" si="917"/>
        <v>20.752900406428665</v>
      </c>
      <c r="QR215" s="1">
        <v>10000002.5168947</v>
      </c>
      <c r="QT215" s="1">
        <v>10000002.431089301</v>
      </c>
      <c r="QZ215">
        <f t="shared" si="918"/>
        <v>-94.129776218993598</v>
      </c>
      <c r="RB215">
        <f t="shared" si="919"/>
        <v>-45.660987363160523</v>
      </c>
    </row>
    <row r="216" spans="2:470">
      <c r="G216" s="1">
        <v>10000000.016291801</v>
      </c>
      <c r="O216">
        <f t="shared" si="835"/>
        <v>-43.720498418691655</v>
      </c>
      <c r="R216" s="1">
        <v>9999998.4701333307</v>
      </c>
      <c r="U216" s="1">
        <v>9999998.6186514292</v>
      </c>
      <c r="Z216">
        <f t="shared" si="836"/>
        <v>40.000007248043296</v>
      </c>
      <c r="AC216">
        <f t="shared" si="837"/>
        <v>24.775212389040771</v>
      </c>
      <c r="AO216" s="1">
        <v>9999999.4943932202</v>
      </c>
      <c r="AP216" s="1"/>
      <c r="AW216">
        <f t="shared" si="828"/>
        <v>-16.55492081243959</v>
      </c>
      <c r="BW216" s="1">
        <v>10000001.213862499</v>
      </c>
      <c r="CE216">
        <f t="shared" si="841"/>
        <v>70.553590859016467</v>
      </c>
      <c r="CJ216" s="1">
        <v>9999999.4928246308</v>
      </c>
      <c r="CN216" s="1">
        <v>9999999.6542791408</v>
      </c>
      <c r="CR216">
        <f t="shared" si="843"/>
        <v>47.187982880354099</v>
      </c>
      <c r="CV216">
        <f t="shared" si="845"/>
        <v>28.292031154212509</v>
      </c>
      <c r="DE216" s="1">
        <v>10000001.2937006</v>
      </c>
      <c r="DM216">
        <f t="shared" si="848"/>
        <v>1.9056999456780837</v>
      </c>
      <c r="DV216" s="1">
        <v>9999999.4463234395</v>
      </c>
      <c r="ED216">
        <f t="shared" si="851"/>
        <v>19.791190716116738</v>
      </c>
      <c r="EI216" s="1">
        <v>10000001.239798799</v>
      </c>
      <c r="EM216" s="1">
        <v>10000001.5304003</v>
      </c>
      <c r="EQ216">
        <f t="shared" si="852"/>
        <v>82.774689157052421</v>
      </c>
      <c r="EU216">
        <f t="shared" si="854"/>
        <v>50.740193518377275</v>
      </c>
      <c r="EZ216" s="1">
        <v>9999999.5202934109</v>
      </c>
      <c r="FA216" s="1"/>
      <c r="FE216" s="1">
        <v>9999999.7203270607</v>
      </c>
      <c r="FH216">
        <f t="shared" si="855"/>
        <v>76.506985881575375</v>
      </c>
      <c r="FM216">
        <f t="shared" si="857"/>
        <v>43.526252275800665</v>
      </c>
      <c r="FO216" s="1">
        <v>10000001.2912437</v>
      </c>
      <c r="FQ216" s="1">
        <v>10000001.4170436</v>
      </c>
      <c r="FV216" s="1">
        <v>10000001.663070301</v>
      </c>
      <c r="FW216">
        <f t="shared" si="858"/>
        <v>87.070590576180223</v>
      </c>
      <c r="FY216">
        <f t="shared" si="859"/>
        <v>62.843891663584586</v>
      </c>
      <c r="GD216">
        <f t="shared" si="861"/>
        <v>30.608295122950576</v>
      </c>
      <c r="GF216" s="1">
        <v>9999999.3565832693</v>
      </c>
      <c r="GG216" s="1">
        <v>9999999.4695855901</v>
      </c>
      <c r="GM216">
        <f>(GF216-GF$2)/GF$2*10000000000</f>
        <v>96.417026276957614</v>
      </c>
      <c r="GN216">
        <f t="shared" si="863"/>
        <v>60.292932972482248</v>
      </c>
      <c r="GU216" s="1">
        <v>10000001.971125601</v>
      </c>
      <c r="GW216" s="1">
        <v>10000002.168724</v>
      </c>
      <c r="HB216" s="1">
        <v>10000002.5277308</v>
      </c>
      <c r="HC216">
        <f t="shared" si="866"/>
        <v>143.49837400008224</v>
      </c>
      <c r="HE216">
        <f t="shared" si="867"/>
        <v>99.171880597598189</v>
      </c>
      <c r="HJ216">
        <f t="shared" si="869"/>
        <v>55.126485754043074</v>
      </c>
      <c r="HN216" s="1">
        <v>10000000.392577199</v>
      </c>
      <c r="HS216" s="1">
        <v>10000000.5502427</v>
      </c>
      <c r="HV216">
        <f t="shared" si="870"/>
        <v>44.965897055036685</v>
      </c>
      <c r="IA216">
        <f t="shared" si="872"/>
        <v>19.15829899488271</v>
      </c>
      <c r="IJ216" s="1">
        <v>9999998.6740693301</v>
      </c>
      <c r="IR216">
        <f t="shared" si="875"/>
        <v>16.357692291575486</v>
      </c>
      <c r="IT216" s="1">
        <v>10000001.1502671</v>
      </c>
      <c r="IV216" s="1">
        <v>10000001.214794099</v>
      </c>
      <c r="JA216" s="1">
        <v>10000001.3353884</v>
      </c>
      <c r="JB216">
        <f t="shared" si="876"/>
        <v>94.293489408305405</v>
      </c>
      <c r="JD216">
        <f t="shared" si="877"/>
        <v>48.051793109781514</v>
      </c>
      <c r="JI216">
        <f t="shared" si="879"/>
        <v>26.109297135362972</v>
      </c>
      <c r="JK216" s="1">
        <v>9999998.79079514</v>
      </c>
      <c r="JM216" s="1">
        <v>9999998.8455457408</v>
      </c>
      <c r="JR216" s="1">
        <v>9999998.9992196895</v>
      </c>
      <c r="JS216">
        <f t="shared" si="880"/>
        <v>37.071474791343306</v>
      </c>
      <c r="JU216">
        <f t="shared" si="881"/>
        <v>41.626775028233169</v>
      </c>
      <c r="JZ216">
        <f t="shared" si="883"/>
        <v>30.312992032651067</v>
      </c>
      <c r="KB216" s="1">
        <v>10000002.153129</v>
      </c>
      <c r="KD216" s="1">
        <v>10000003.034886301</v>
      </c>
      <c r="KI216" s="1">
        <v>10000004.573116999</v>
      </c>
      <c r="KJ216">
        <f t="shared" si="884"/>
        <v>648.66770171935707</v>
      </c>
      <c r="KL216">
        <f t="shared" si="885"/>
        <v>427.97428947273858</v>
      </c>
      <c r="KQ216">
        <f t="shared" si="887"/>
        <v>233.4157985027943</v>
      </c>
      <c r="KU216" s="1">
        <v>9999998.4954920504</v>
      </c>
      <c r="KZ216" s="1">
        <v>9999998.8467661291</v>
      </c>
      <c r="LC216">
        <f t="shared" si="888"/>
        <v>104.11804726699296</v>
      </c>
      <c r="LH216">
        <f t="shared" si="890"/>
        <v>44.110985166468993</v>
      </c>
      <c r="LJ216" s="1">
        <v>10000001.6080766</v>
      </c>
      <c r="LL216" s="1">
        <v>10000001.669110199</v>
      </c>
      <c r="LQ216" s="1">
        <v>10000001.812270701</v>
      </c>
      <c r="LR216">
        <f t="shared" si="891"/>
        <v>53.571791442236901</v>
      </c>
      <c r="LT216">
        <f t="shared" si="825"/>
        <v>47.287892331554794</v>
      </c>
      <c r="LY216">
        <f t="shared" si="893"/>
        <v>30.414195899844415</v>
      </c>
      <c r="MA216" s="1">
        <v>9999999.5003762096</v>
      </c>
      <c r="MC216" s="1">
        <v>9999999.5997706205</v>
      </c>
      <c r="MH216" s="1">
        <v>9999999.8200416509</v>
      </c>
      <c r="MI216">
        <f t="shared" si="894"/>
        <v>71.746163444271758</v>
      </c>
      <c r="MK216">
        <f t="shared" si="895"/>
        <v>42.943842749575438</v>
      </c>
      <c r="MP216">
        <f t="shared" si="897"/>
        <v>8.8441913754623691</v>
      </c>
      <c r="MY216" s="1">
        <v>9999997.92169277</v>
      </c>
      <c r="NG216">
        <f t="shared" si="900"/>
        <v>24.982934484372354</v>
      </c>
      <c r="NP216" s="1">
        <v>10000001.806415901</v>
      </c>
      <c r="NX216">
        <f t="shared" si="903"/>
        <v>24.61869576012279</v>
      </c>
      <c r="NZ216" s="1">
        <v>10000001.0172677</v>
      </c>
      <c r="OB216" s="1">
        <v>10000001.345023099</v>
      </c>
      <c r="OG216" s="1">
        <v>10000001.8916081</v>
      </c>
      <c r="OH216">
        <f t="shared" si="904"/>
        <v>238.79658248232997</v>
      </c>
      <c r="OJ216">
        <f t="shared" si="905"/>
        <v>155.41758029540904</v>
      </c>
      <c r="OO216">
        <f t="shared" si="907"/>
        <v>65.787988810364027</v>
      </c>
      <c r="OQ216" s="1">
        <v>9999999.2394350097</v>
      </c>
      <c r="OS216" s="1">
        <v>9999999.3189029992</v>
      </c>
      <c r="OX216" s="1">
        <v>9999999.5199325103</v>
      </c>
      <c r="OY216">
        <f t="shared" si="908"/>
        <v>84.406027251850873</v>
      </c>
      <c r="PA216">
        <f t="shared" si="909"/>
        <v>69.091593441915791</v>
      </c>
      <c r="PF216">
        <f t="shared" si="911"/>
        <v>36.444082875912187</v>
      </c>
      <c r="PH216" s="1">
        <v>10000003.0835007</v>
      </c>
      <c r="PJ216" s="1">
        <v>10000003.246871499</v>
      </c>
      <c r="PO216" s="1">
        <v>10000003.528864801</v>
      </c>
      <c r="PP216">
        <f t="shared" si="912"/>
        <v>118.55786503862456</v>
      </c>
      <c r="PR216">
        <f t="shared" si="913"/>
        <v>49.255683169221186</v>
      </c>
      <c r="PW216">
        <f t="shared" si="915"/>
        <v>-15.73369280601128</v>
      </c>
      <c r="QC216" s="1">
        <v>10000000.408996399</v>
      </c>
      <c r="QK216">
        <f t="shared" si="917"/>
        <v>21.121799126570359</v>
      </c>
      <c r="QT216" s="1">
        <v>10000002.430763399</v>
      </c>
      <c r="RB216">
        <f t="shared" si="919"/>
        <v>-45.986888716268382</v>
      </c>
    </row>
    <row r="217" spans="2:470">
      <c r="R217" s="1">
        <v>9999998.4704999998</v>
      </c>
      <c r="U217" s="1">
        <v>9999998.6189912595</v>
      </c>
      <c r="Z217">
        <f t="shared" si="836"/>
        <v>40.36667645381219</v>
      </c>
      <c r="AC217">
        <f t="shared" si="837"/>
        <v>25.115042731076564</v>
      </c>
      <c r="CJ217" s="1">
        <v>9999999.4930927008</v>
      </c>
      <c r="CR217">
        <f t="shared" si="843"/>
        <v>47.456052922447093</v>
      </c>
      <c r="EI217" s="1">
        <v>10000001.2404774</v>
      </c>
      <c r="EQ217">
        <f t="shared" si="852"/>
        <v>83.453289821949653</v>
      </c>
      <c r="EZ217" s="1">
        <v>9999999.5208598301</v>
      </c>
      <c r="FA217" s="1"/>
      <c r="FH217">
        <f t="shared" si="855"/>
        <v>77.073405127090609</v>
      </c>
      <c r="FO217" s="1">
        <v>10000001.292113399</v>
      </c>
      <c r="FQ217" s="1">
        <v>10000001.417124899</v>
      </c>
      <c r="FW217">
        <f t="shared" si="858"/>
        <v>87.940289293951764</v>
      </c>
      <c r="FY217">
        <f t="shared" si="859"/>
        <v>62.925190525403579</v>
      </c>
      <c r="GF217" s="1">
        <v>9999999.3573219292</v>
      </c>
      <c r="GG217" s="1">
        <v>9999999.4700273201</v>
      </c>
      <c r="GM217">
        <f t="shared" ref="GM217:GM219" si="920">(GF217-GF$2)/GF$2*10000000000</f>
        <v>97.155686205210941</v>
      </c>
      <c r="GN217">
        <f t="shared" si="863"/>
        <v>60.734663021005986</v>
      </c>
      <c r="GU217" s="1">
        <v>10000001.9723901</v>
      </c>
      <c r="GW217" s="1">
        <v>10000002.1691342</v>
      </c>
      <c r="HC217">
        <f>(GU217-GU$2)/GU$2*10000000000</f>
        <v>144.76287326937279</v>
      </c>
      <c r="HE217">
        <f t="shared" si="867"/>
        <v>99.582079678049595</v>
      </c>
      <c r="HN217" s="1">
        <v>10000000.392570199</v>
      </c>
      <c r="HV217">
        <f t="shared" si="870"/>
        <v>44.958897234809186</v>
      </c>
      <c r="IT217" s="1">
        <v>10000001.150930701</v>
      </c>
      <c r="IV217" s="1">
        <v>10000001.215048499</v>
      </c>
      <c r="JB217">
        <f t="shared" si="876"/>
        <v>94.957090200257127</v>
      </c>
      <c r="JD217">
        <f t="shared" si="877"/>
        <v>48.30619315458155</v>
      </c>
      <c r="JK217" s="1">
        <v>9999998.7906139195</v>
      </c>
      <c r="JM217" s="1">
        <v>9999998.8456764799</v>
      </c>
      <c r="JS217">
        <f t="shared" si="880"/>
        <v>36.890254296899244</v>
      </c>
      <c r="JU217">
        <f t="shared" si="881"/>
        <v>41.757514106895144</v>
      </c>
      <c r="KB217" s="1">
        <v>10000002.1553079</v>
      </c>
      <c r="KD217" s="1">
        <v>10000003.0367983</v>
      </c>
      <c r="KJ217">
        <f t="shared" si="884"/>
        <v>650.84660133537864</v>
      </c>
      <c r="KL217">
        <f t="shared" si="885"/>
        <v>429.88628863204735</v>
      </c>
      <c r="KU217" s="1">
        <v>9999998.4963809904</v>
      </c>
      <c r="LC217">
        <f t="shared" si="888"/>
        <v>105.00698735688005</v>
      </c>
      <c r="LJ217" s="1">
        <v>10000001.607467201</v>
      </c>
      <c r="LL217" s="1">
        <v>10000001.669147599</v>
      </c>
      <c r="LR217">
        <f t="shared" si="891"/>
        <v>52.962391786139627</v>
      </c>
      <c r="LT217">
        <f t="shared" ref="LT217:LT266" si="921">(LL217-LL$2)/LL$2*10000000000</f>
        <v>47.325292377440583</v>
      </c>
      <c r="MA217" s="1">
        <v>9999999.5010388009</v>
      </c>
      <c r="MC217" s="1">
        <v>9999999.6004218608</v>
      </c>
      <c r="MI217">
        <f t="shared" si="894"/>
        <v>72.40875479048556</v>
      </c>
      <c r="MK217">
        <f t="shared" si="895"/>
        <v>43.595083127252593</v>
      </c>
      <c r="NZ217" s="1">
        <v>10000001.017748199</v>
      </c>
      <c r="OB217" s="1">
        <v>10000001.3458161</v>
      </c>
      <c r="OH217">
        <f t="shared" si="904"/>
        <v>239.27708156349101</v>
      </c>
      <c r="OJ217">
        <f t="shared" si="905"/>
        <v>156.2105808842617</v>
      </c>
      <c r="OQ217" s="1">
        <v>9999999.2400664091</v>
      </c>
      <c r="OS217" s="1">
        <v>9999999.3190883491</v>
      </c>
      <c r="OY217">
        <f t="shared" si="908"/>
        <v>85.037426757888625</v>
      </c>
      <c r="PA217">
        <f t="shared" si="909"/>
        <v>69.276943411975353</v>
      </c>
      <c r="PH217" s="1">
        <v>10000003.0839314</v>
      </c>
      <c r="PJ217" s="1">
        <v>10000003.247134799</v>
      </c>
      <c r="PP217">
        <f t="shared" si="912"/>
        <v>118.98856434878135</v>
      </c>
      <c r="PR217">
        <f t="shared" si="913"/>
        <v>49.51898287803305</v>
      </c>
    </row>
    <row r="218" spans="2:470">
      <c r="R218" s="1">
        <v>9999998.4707999993</v>
      </c>
      <c r="U218" s="1">
        <v>9999998.6188764106</v>
      </c>
      <c r="Z218">
        <f t="shared" si="836"/>
        <v>40.6666759912884</v>
      </c>
      <c r="AC218">
        <f t="shared" si="837"/>
        <v>25.000193877670959</v>
      </c>
      <c r="CJ218" s="1">
        <v>9999999.4930344205</v>
      </c>
      <c r="CR218">
        <f t="shared" si="843"/>
        <v>47.39777261514196</v>
      </c>
      <c r="EI218" s="1">
        <v>10000001.2406765</v>
      </c>
      <c r="EQ218">
        <f t="shared" si="852"/>
        <v>83.652389801559764</v>
      </c>
      <c r="EZ218" s="1">
        <v>9999999.5211802907</v>
      </c>
      <c r="FA218" s="1"/>
      <c r="FH218">
        <f t="shared" si="855"/>
        <v>77.39386579225966</v>
      </c>
      <c r="FO218" s="1">
        <v>10000001.293083901</v>
      </c>
      <c r="FQ218" s="1">
        <v>10000001.4174673</v>
      </c>
      <c r="FW218">
        <f t="shared" si="858"/>
        <v>88.910790629771014</v>
      </c>
      <c r="FY218">
        <f t="shared" si="859"/>
        <v>63.267591223593065</v>
      </c>
      <c r="GF218" s="1">
        <v>9999999.3571930304</v>
      </c>
      <c r="GG218" s="1">
        <v>9999999.4698606804</v>
      </c>
      <c r="GM218">
        <f t="shared" si="920"/>
        <v>97.026787426057481</v>
      </c>
      <c r="GN218">
        <f t="shared" si="863"/>
        <v>60.568023325531662</v>
      </c>
      <c r="GU218" s="1">
        <v>10000001.9726613</v>
      </c>
      <c r="GW218" s="1">
        <v>10000002.169511201</v>
      </c>
      <c r="HC218">
        <f t="shared" ref="HC218:HC219" si="922">(GU218-GU$2)/GU$2*10000000000</f>
        <v>145.03407249089054</v>
      </c>
      <c r="HE218">
        <f t="shared" si="867"/>
        <v>99.959080840876751</v>
      </c>
      <c r="HN218" s="1">
        <v>10000000.393214099</v>
      </c>
      <c r="HV218">
        <f t="shared" si="870"/>
        <v>45.602796876709306</v>
      </c>
      <c r="IT218" s="1">
        <v>10000001.150553901</v>
      </c>
      <c r="IV218" s="1">
        <v>10000001.215195101</v>
      </c>
      <c r="JB218">
        <f t="shared" si="876"/>
        <v>94.580290164872835</v>
      </c>
      <c r="JD218">
        <f t="shared" si="877"/>
        <v>48.452794486592325</v>
      </c>
      <c r="JK218" s="1">
        <v>9999998.7903092895</v>
      </c>
      <c r="JM218" s="1">
        <v>9999998.8457735293</v>
      </c>
      <c r="JS218">
        <f t="shared" si="880"/>
        <v>36.585624232712647</v>
      </c>
      <c r="JU218">
        <f t="shared" si="881"/>
        <v>41.854563518713412</v>
      </c>
      <c r="KB218" s="1">
        <v>10000002.1581083</v>
      </c>
      <c r="KD218" s="1">
        <v>10000003.038532101</v>
      </c>
      <c r="KJ218">
        <f t="shared" si="884"/>
        <v>653.64700035161627</v>
      </c>
      <c r="KL218">
        <f t="shared" si="885"/>
        <v>431.62008857638415</v>
      </c>
      <c r="KU218" s="1">
        <v>9999998.4965550397</v>
      </c>
      <c r="LC218">
        <f t="shared" si="888"/>
        <v>105.18103667291253</v>
      </c>
      <c r="LJ218" s="1">
        <v>10000001.6091015</v>
      </c>
      <c r="LL218" s="1">
        <v>10000001.669600099</v>
      </c>
      <c r="LR218">
        <f t="shared" si="891"/>
        <v>54.596691287183418</v>
      </c>
      <c r="LT218">
        <f t="shared" si="921"/>
        <v>47.77779214073643</v>
      </c>
      <c r="MA218" s="1">
        <v>9999999.5004034899</v>
      </c>
      <c r="MC218" s="1">
        <v>9999999.6003776602</v>
      </c>
      <c r="MI218">
        <f t="shared" si="894"/>
        <v>71.773443746686098</v>
      </c>
      <c r="MK218">
        <f t="shared" si="895"/>
        <v>43.55088255590249</v>
      </c>
      <c r="NZ218" s="1">
        <v>10000001.0188829</v>
      </c>
      <c r="OB218" s="1">
        <v>10000001.3467189</v>
      </c>
      <c r="OH218">
        <f t="shared" si="904"/>
        <v>240.41178254832755</v>
      </c>
      <c r="OJ218">
        <f t="shared" si="905"/>
        <v>157.11338066630944</v>
      </c>
      <c r="OQ218" s="1">
        <v>9999999.2401216999</v>
      </c>
      <c r="OS218" s="1">
        <v>9999999.3194379508</v>
      </c>
      <c r="OY218">
        <f t="shared" si="908"/>
        <v>85.0927175211703</v>
      </c>
      <c r="PA218">
        <f t="shared" si="909"/>
        <v>69.626545168906389</v>
      </c>
      <c r="PH218" s="1">
        <v>10000003.084373999</v>
      </c>
      <c r="PJ218" s="1">
        <v>10000003.2474018</v>
      </c>
      <c r="PP218">
        <f t="shared" si="912"/>
        <v>119.43116409526817</v>
      </c>
      <c r="PR218">
        <f t="shared" si="913"/>
        <v>49.785983661572971</v>
      </c>
    </row>
    <row r="219" spans="2:470">
      <c r="R219" s="1">
        <v>9999998.4710000008</v>
      </c>
      <c r="U219" s="1">
        <v>9999998.6186688095</v>
      </c>
      <c r="Z219">
        <f t="shared" si="836"/>
        <v>40.86667754558465</v>
      </c>
      <c r="AC219">
        <f t="shared" si="837"/>
        <v>24.792592733372135</v>
      </c>
      <c r="CJ219" s="1">
        <v>9999999.4932349008</v>
      </c>
      <c r="CR219">
        <f t="shared" si="843"/>
        <v>47.598252848957877</v>
      </c>
      <c r="EI219" s="1">
        <v>10000001.2414042</v>
      </c>
      <c r="EQ219">
        <f t="shared" si="852"/>
        <v>84.380089786909821</v>
      </c>
      <c r="EZ219" s="1">
        <v>9999999.5215067491</v>
      </c>
      <c r="FA219" s="1"/>
      <c r="FH219">
        <f t="shared" si="855"/>
        <v>77.720324175142849</v>
      </c>
      <c r="FQ219" s="1">
        <v>10000001.41738</v>
      </c>
      <c r="FY219">
        <f t="shared" si="859"/>
        <v>63.180290919915969</v>
      </c>
      <c r="GF219" s="1">
        <v>9999999.3583068103</v>
      </c>
      <c r="GG219" s="1">
        <v>9999999.4703945704</v>
      </c>
      <c r="GM219">
        <f t="shared" si="920"/>
        <v>98.140567351312228</v>
      </c>
      <c r="GN219">
        <f t="shared" si="863"/>
        <v>61.101913336193007</v>
      </c>
      <c r="GU219" s="1">
        <v>10000001.972748799</v>
      </c>
      <c r="GW219" s="1">
        <v>10000002.1701493</v>
      </c>
      <c r="HC219">
        <f t="shared" si="922"/>
        <v>145.12157209342917</v>
      </c>
      <c r="HE219">
        <f t="shared" si="867"/>
        <v>100.59718009610687</v>
      </c>
      <c r="HN219" s="1">
        <v>10000000.393252701</v>
      </c>
      <c r="HV219">
        <f t="shared" si="870"/>
        <v>45.641398333440137</v>
      </c>
      <c r="IT219" s="1">
        <v>10000001.150637601</v>
      </c>
      <c r="IV219" s="1">
        <v>10000001.2155819</v>
      </c>
      <c r="JB219">
        <f t="shared" si="876"/>
        <v>94.663989978460194</v>
      </c>
      <c r="JD219">
        <f t="shared" si="877"/>
        <v>48.839593195797327</v>
      </c>
      <c r="JK219" s="1">
        <v>9999998.7916607391</v>
      </c>
      <c r="JM219" s="1">
        <v>9999998.8462391403</v>
      </c>
      <c r="JS219">
        <f t="shared" si="880"/>
        <v>37.93707403974576</v>
      </c>
      <c r="JU219">
        <f t="shared" si="881"/>
        <v>42.320174570292984</v>
      </c>
      <c r="KB219" s="1">
        <v>10000002.1609104</v>
      </c>
      <c r="KD219" s="1">
        <v>10000003.0403577</v>
      </c>
      <c r="KJ219">
        <f t="shared" si="884"/>
        <v>656.44909996261924</v>
      </c>
      <c r="KL219">
        <f t="shared" si="885"/>
        <v>433.44568710032468</v>
      </c>
      <c r="KU219" s="1">
        <v>9999998.4969847407</v>
      </c>
      <c r="LC219">
        <f t="shared" si="888"/>
        <v>105.61073780209205</v>
      </c>
      <c r="LJ219" s="1">
        <v>10000001.609982301</v>
      </c>
      <c r="LL219" s="1">
        <v>10000001.6696821</v>
      </c>
      <c r="LR219">
        <f t="shared" si="891"/>
        <v>55.47749133785036</v>
      </c>
      <c r="LT219">
        <f t="shared" si="921"/>
        <v>47.859793217487059</v>
      </c>
      <c r="MA219" s="1">
        <v>9999999.5012448505</v>
      </c>
      <c r="MC219" s="1">
        <v>9999999.6005230509</v>
      </c>
      <c r="MI219">
        <f t="shared" si="894"/>
        <v>72.61480433395684</v>
      </c>
      <c r="MK219">
        <f t="shared" si="895"/>
        <v>43.696273192114184</v>
      </c>
      <c r="NZ219" s="1">
        <v>10000001.019998699</v>
      </c>
      <c r="OB219" s="1">
        <v>10000001.3469525</v>
      </c>
      <c r="OH219">
        <f t="shared" si="904"/>
        <v>241.52758141166115</v>
      </c>
      <c r="OJ219">
        <f t="shared" si="905"/>
        <v>157.34698055462079</v>
      </c>
      <c r="OQ219" s="1">
        <v>9999999.2404674105</v>
      </c>
      <c r="OS219" s="1">
        <v>9999999.3197658993</v>
      </c>
      <c r="OY219">
        <f t="shared" si="908"/>
        <v>85.438428215369413</v>
      </c>
      <c r="PA219">
        <f t="shared" si="909"/>
        <v>69.954493674353202</v>
      </c>
      <c r="PH219" s="1">
        <v>10000003.084548499</v>
      </c>
      <c r="PJ219" s="1">
        <v>10000003.248055501</v>
      </c>
      <c r="PP219">
        <f t="shared" si="912"/>
        <v>119.60566409169047</v>
      </c>
      <c r="PR219">
        <f t="shared" si="913"/>
        <v>50.439684355602651</v>
      </c>
    </row>
    <row r="220" spans="2:470">
      <c r="R220" s="1">
        <v>9999998.4712333307</v>
      </c>
      <c r="U220" s="1">
        <v>9999998.6193132605</v>
      </c>
      <c r="Z220">
        <f t="shared" si="836"/>
        <v>41.100007414768193</v>
      </c>
      <c r="AC220">
        <f t="shared" si="837"/>
        <v>25.437043831236906</v>
      </c>
      <c r="CJ220" s="1">
        <v>9999999.4936370701</v>
      </c>
      <c r="CR220">
        <f t="shared" si="843"/>
        <v>48.000422173358572</v>
      </c>
      <c r="EI220" s="1">
        <v>10000001.2419405</v>
      </c>
      <c r="EQ220">
        <f t="shared" si="852"/>
        <v>84.916389966805767</v>
      </c>
      <c r="EZ220" s="1">
        <v>9999999.5214958303</v>
      </c>
      <c r="FA220" s="1"/>
      <c r="FH220">
        <f t="shared" si="855"/>
        <v>77.709405348670728</v>
      </c>
      <c r="FQ220" s="1">
        <v>10000001.4183587</v>
      </c>
      <c r="FY220">
        <f t="shared" si="859"/>
        <v>64.158991604011675</v>
      </c>
      <c r="GG220" s="1">
        <v>9999999.4705273397</v>
      </c>
      <c r="GN220">
        <f t="shared" si="863"/>
        <v>61.234682690272976</v>
      </c>
      <c r="GW220" s="1">
        <v>10000002.1706634</v>
      </c>
      <c r="HE220">
        <f t="shared" si="867"/>
        <v>101.11127936412484</v>
      </c>
      <c r="HN220" s="1">
        <v>10000000.3936413</v>
      </c>
      <c r="HV220">
        <f t="shared" si="870"/>
        <v>46.029998252125722</v>
      </c>
      <c r="IV220" s="1">
        <v>10000001.2157609</v>
      </c>
      <c r="JD220">
        <f t="shared" si="877"/>
        <v>49.018593373753717</v>
      </c>
      <c r="JM220" s="1">
        <v>9999998.8464093693</v>
      </c>
      <c r="JU220">
        <f t="shared" si="881"/>
        <v>42.490403593487116</v>
      </c>
      <c r="KD220" s="1">
        <v>10000003.0422411</v>
      </c>
      <c r="KL220">
        <f t="shared" si="885"/>
        <v>435.32908721346763</v>
      </c>
      <c r="KU220" s="1">
        <v>9999998.4978123698</v>
      </c>
      <c r="LC220">
        <f t="shared" si="888"/>
        <v>106.43836705438443</v>
      </c>
      <c r="LL220" s="1">
        <v>10000001.670124801</v>
      </c>
      <c r="LT220">
        <f t="shared" si="921"/>
        <v>48.302493606242095</v>
      </c>
      <c r="MC220" s="1">
        <v>9999999.6007030997</v>
      </c>
      <c r="MK220">
        <f t="shared" si="895"/>
        <v>43.876322068153584</v>
      </c>
      <c r="OB220" s="1">
        <v>10000001.3476282</v>
      </c>
      <c r="OJ220">
        <f t="shared" si="905"/>
        <v>158.02268107915469</v>
      </c>
      <c r="OS220" s="1">
        <v>9999999.3199673891</v>
      </c>
      <c r="PA220">
        <f t="shared" si="909"/>
        <v>70.155983465841643</v>
      </c>
      <c r="PJ220" s="1">
        <v>10000003.248097301</v>
      </c>
      <c r="PR220">
        <f t="shared" si="913"/>
        <v>50.48148396203063</v>
      </c>
    </row>
    <row r="221" spans="2:470">
      <c r="R221" s="1">
        <v>9999998.4727999996</v>
      </c>
      <c r="U221" s="1">
        <v>9999998.6192495693</v>
      </c>
      <c r="Z221">
        <f t="shared" si="836"/>
        <v>42.666676633087384</v>
      </c>
      <c r="AC221">
        <f t="shared" si="837"/>
        <v>25.373352534048323</v>
      </c>
      <c r="CJ221" s="1">
        <v>9999999.4933685008</v>
      </c>
      <c r="CR221">
        <f t="shared" si="843"/>
        <v>47.731852942337909</v>
      </c>
      <c r="EI221" s="1">
        <v>10000001.242394401</v>
      </c>
      <c r="EQ221">
        <f t="shared" si="852"/>
        <v>85.370290460123883</v>
      </c>
      <c r="EZ221" s="1">
        <v>9999999.5218555704</v>
      </c>
      <c r="FA221" s="1"/>
      <c r="FH221">
        <f t="shared" si="855"/>
        <v>78.069145476931524</v>
      </c>
      <c r="FQ221" s="1">
        <v>10000001.418488599</v>
      </c>
      <c r="FY221">
        <f t="shared" si="859"/>
        <v>64.288890596482972</v>
      </c>
      <c r="GG221" s="1">
        <v>9999999.4710995592</v>
      </c>
      <c r="GN221">
        <f t="shared" si="863"/>
        <v>61.80690221507934</v>
      </c>
      <c r="GW221" s="1">
        <v>10000002.171060801</v>
      </c>
      <c r="HE221">
        <f t="shared" si="867"/>
        <v>101.50868021240453</v>
      </c>
      <c r="HN221" s="1">
        <v>10000000.393898901</v>
      </c>
      <c r="HV221">
        <f t="shared" si="870"/>
        <v>46.287598342019592</v>
      </c>
      <c r="IV221" s="1">
        <v>10000001.215670999</v>
      </c>
      <c r="JD221">
        <f t="shared" si="877"/>
        <v>48.928692816115159</v>
      </c>
      <c r="JM221" s="1">
        <v>9999998.8464125693</v>
      </c>
      <c r="JU221">
        <f t="shared" si="881"/>
        <v>42.493603618236243</v>
      </c>
      <c r="KD221" s="1">
        <v>10000003.0443478</v>
      </c>
      <c r="KL221">
        <f t="shared" si="885"/>
        <v>437.43578675682375</v>
      </c>
      <c r="KU221" s="1">
        <v>9999998.4981076792</v>
      </c>
      <c r="LC221">
        <f t="shared" si="888"/>
        <v>106.7336764517832</v>
      </c>
      <c r="LL221" s="1">
        <v>10000001.669937201</v>
      </c>
      <c r="LT221">
        <f t="shared" si="921"/>
        <v>48.114893605172391</v>
      </c>
      <c r="MC221" s="1">
        <v>9999999.6013144404</v>
      </c>
      <c r="MK221">
        <f t="shared" si="895"/>
        <v>44.487662722320799</v>
      </c>
      <c r="OB221" s="1">
        <v>10000001.3485648</v>
      </c>
      <c r="OJ221">
        <f t="shared" si="905"/>
        <v>158.95928041605956</v>
      </c>
      <c r="OS221" s="1">
        <v>9999999.3203244396</v>
      </c>
      <c r="PA221">
        <f t="shared" si="909"/>
        <v>70.513033941283254</v>
      </c>
      <c r="PJ221" s="1">
        <v>10000003.2483228</v>
      </c>
      <c r="PR221">
        <f t="shared" si="913"/>
        <v>50.70698316227115</v>
      </c>
    </row>
    <row r="222" spans="2:470">
      <c r="R222" s="1">
        <v>9999998.4725333303</v>
      </c>
      <c r="U222" s="1">
        <v>9999998.6196783893</v>
      </c>
      <c r="Z222">
        <f t="shared" si="836"/>
        <v>42.400007273143892</v>
      </c>
      <c r="AC222">
        <f t="shared" si="837"/>
        <v>25.802172623246832</v>
      </c>
      <c r="CJ222" s="1">
        <v>9999999.49398873</v>
      </c>
      <c r="CR222">
        <f t="shared" si="843"/>
        <v>48.352082146447522</v>
      </c>
      <c r="EI222" s="1">
        <v>10000001.243086699</v>
      </c>
      <c r="EQ222">
        <f t="shared" si="852"/>
        <v>86.062589015863679</v>
      </c>
      <c r="EZ222" s="1">
        <v>9999999.5226303209</v>
      </c>
      <c r="FA222" s="1"/>
      <c r="FH222">
        <f t="shared" si="855"/>
        <v>78.843896006040481</v>
      </c>
      <c r="FQ222" s="1">
        <v>10000001.418690201</v>
      </c>
      <c r="FY222">
        <f t="shared" si="859"/>
        <v>64.490492104263964</v>
      </c>
      <c r="GG222" s="1">
        <v>9999999.4709646106</v>
      </c>
      <c r="GN222">
        <f t="shared" si="863"/>
        <v>61.671953566046049</v>
      </c>
      <c r="GW222" s="1">
        <v>10000002.171591099</v>
      </c>
      <c r="HE222">
        <f t="shared" si="867"/>
        <v>102.03897890193281</v>
      </c>
      <c r="HN222" s="1">
        <v>10000000.394150799</v>
      </c>
      <c r="HV222">
        <f t="shared" si="870"/>
        <v>46.539496875309865</v>
      </c>
      <c r="IV222" s="1">
        <v>10000001.2158751</v>
      </c>
      <c r="JD222">
        <f t="shared" si="877"/>
        <v>49.132793997173948</v>
      </c>
      <c r="JM222" s="1">
        <v>9999998.8466582894</v>
      </c>
      <c r="JU222">
        <f t="shared" si="881"/>
        <v>42.739323795712913</v>
      </c>
      <c r="KD222" s="1">
        <v>10000003.046360999</v>
      </c>
      <c r="KL222">
        <f t="shared" si="885"/>
        <v>439.44898526335362</v>
      </c>
      <c r="KU222" s="1">
        <v>9999998.4986586608</v>
      </c>
      <c r="LC222">
        <f t="shared" si="888"/>
        <v>107.28465815142894</v>
      </c>
      <c r="LL222" s="1">
        <v>10000001.670328099</v>
      </c>
      <c r="LT222">
        <f t="shared" si="921"/>
        <v>48.505791978083522</v>
      </c>
      <c r="MC222" s="1">
        <v>9999999.6016733404</v>
      </c>
      <c r="MK222">
        <f t="shared" si="895"/>
        <v>44.84656279351556</v>
      </c>
      <c r="OB222" s="1">
        <v>10000001.3495131</v>
      </c>
      <c r="OJ222">
        <f t="shared" si="905"/>
        <v>159.90758088839991</v>
      </c>
      <c r="OS222" s="1">
        <v>9999999.3206419293</v>
      </c>
      <c r="PA222">
        <f t="shared" si="909"/>
        <v>70.830523693432539</v>
      </c>
      <c r="PJ222" s="1">
        <v>10000003.248596599</v>
      </c>
      <c r="PR222">
        <f t="shared" si="913"/>
        <v>50.980782598431816</v>
      </c>
    </row>
    <row r="223" spans="2:470">
      <c r="R223" s="1">
        <v>9999998.4729999993</v>
      </c>
      <c r="U223" s="1">
        <v>9999998.6195820794</v>
      </c>
      <c r="Z223">
        <f t="shared" si="836"/>
        <v>42.866676324738194</v>
      </c>
      <c r="AC223">
        <f t="shared" si="837"/>
        <v>25.705862679618328</v>
      </c>
      <c r="CJ223" s="1">
        <v>9999999.4941149391</v>
      </c>
      <c r="CR223">
        <f t="shared" si="843"/>
        <v>48.478291263465685</v>
      </c>
      <c r="EI223" s="1">
        <v>10000001.243700899</v>
      </c>
      <c r="EQ223">
        <f t="shared" si="852"/>
        <v>86.676788732177613</v>
      </c>
      <c r="EZ223" s="1">
        <v>9999999.5223526191</v>
      </c>
      <c r="FA223" s="1"/>
      <c r="FH223">
        <f t="shared" si="855"/>
        <v>78.56619422529549</v>
      </c>
      <c r="FQ223" s="1">
        <v>10000001.4186684</v>
      </c>
      <c r="FY223">
        <f t="shared" si="859"/>
        <v>64.468691708389571</v>
      </c>
      <c r="GG223" s="1">
        <v>9999999.4716241192</v>
      </c>
      <c r="GN223">
        <f t="shared" si="863"/>
        <v>62.331462235637062</v>
      </c>
      <c r="GW223" s="1">
        <v>10000002.172115101</v>
      </c>
      <c r="HE223">
        <f t="shared" si="867"/>
        <v>102.56297998951486</v>
      </c>
      <c r="HN223" s="1">
        <v>10000000.394551</v>
      </c>
      <c r="HV223">
        <f t="shared" si="870"/>
        <v>46.939697347581614</v>
      </c>
      <c r="IV223" s="1">
        <v>10000001.2161081</v>
      </c>
      <c r="JD223">
        <f t="shared" si="877"/>
        <v>49.365794114351289</v>
      </c>
      <c r="JM223" s="1">
        <v>9999998.8469397109</v>
      </c>
      <c r="JU223">
        <f t="shared" si="881"/>
        <v>43.020745297035063</v>
      </c>
      <c r="KD223" s="1">
        <v>10000003.0482325</v>
      </c>
      <c r="KL223">
        <f t="shared" si="885"/>
        <v>441.32048493974054</v>
      </c>
      <c r="KU223" s="1">
        <v>9999998.4995577093</v>
      </c>
      <c r="LC223">
        <f t="shared" si="888"/>
        <v>108.18370681816701</v>
      </c>
      <c r="LL223" s="1">
        <v>10000001.670515399</v>
      </c>
      <c r="LT223">
        <f t="shared" si="921"/>
        <v>48.693092093332837</v>
      </c>
      <c r="MC223" s="1">
        <v>9999999.6018716004</v>
      </c>
      <c r="MK223">
        <f t="shared" si="895"/>
        <v>45.044822751986054</v>
      </c>
      <c r="OB223" s="1">
        <v>10000001.349966601</v>
      </c>
      <c r="OJ223">
        <f t="shared" si="905"/>
        <v>160.36108091157973</v>
      </c>
      <c r="OS223" s="1">
        <v>9999999.3210216109</v>
      </c>
      <c r="PA223">
        <f t="shared" si="909"/>
        <v>71.210205309135048</v>
      </c>
      <c r="PJ223" s="1">
        <v>10000003.248788601</v>
      </c>
      <c r="PR223">
        <f t="shared" si="913"/>
        <v>51.17278399901987</v>
      </c>
    </row>
    <row r="224" spans="2:470">
      <c r="R224" s="1">
        <v>9999998.4731333293</v>
      </c>
      <c r="U224" s="1">
        <v>9999998.6200706307</v>
      </c>
      <c r="Z224">
        <f t="shared" si="836"/>
        <v>43.000006348096328</v>
      </c>
      <c r="AC224">
        <f t="shared" si="837"/>
        <v>26.194414081861339</v>
      </c>
      <c r="CJ224" s="1">
        <v>9999999.4942726903</v>
      </c>
      <c r="CR224">
        <f t="shared" si="843"/>
        <v>48.636042415189493</v>
      </c>
      <c r="EI224" s="1">
        <v>10000001.243934499</v>
      </c>
      <c r="EQ224">
        <f t="shared" si="852"/>
        <v>86.910388621250036</v>
      </c>
      <c r="EZ224" s="1">
        <v>9999999.5229022596</v>
      </c>
      <c r="FA224" s="1"/>
      <c r="FH224">
        <f t="shared" si="855"/>
        <v>79.115834762373211</v>
      </c>
      <c r="FQ224" s="1">
        <v>10000001.419366401</v>
      </c>
      <c r="FY224">
        <f t="shared" si="859"/>
        <v>65.166691806508638</v>
      </c>
      <c r="GG224" s="1">
        <v>9999999.4716071393</v>
      </c>
      <c r="GN224">
        <f t="shared" si="863"/>
        <v>62.314482361453649</v>
      </c>
      <c r="GW224" s="1">
        <v>10000002.172443099</v>
      </c>
      <c r="HE224">
        <f t="shared" si="867"/>
        <v>102.89097869389735</v>
      </c>
      <c r="HN224" s="1">
        <v>10000000.394382101</v>
      </c>
      <c r="HV224">
        <f t="shared" si="870"/>
        <v>46.770798279255921</v>
      </c>
      <c r="IV224" s="1">
        <v>10000001.2163279</v>
      </c>
      <c r="JD224">
        <f t="shared" si="877"/>
        <v>49.585593666896195</v>
      </c>
      <c r="JM224" s="1">
        <v>9999998.8468747698</v>
      </c>
      <c r="JU224">
        <f t="shared" si="881"/>
        <v>42.955804166139643</v>
      </c>
      <c r="KD224" s="1">
        <v>10000003.0501057</v>
      </c>
      <c r="KL224">
        <f t="shared" si="885"/>
        <v>443.19368521070544</v>
      </c>
      <c r="KU224" s="1">
        <v>9999998.4996073209</v>
      </c>
      <c r="LC224">
        <f t="shared" si="888"/>
        <v>108.23331837969741</v>
      </c>
      <c r="LL224" s="1">
        <v>10000001.670539699</v>
      </c>
      <c r="LT224">
        <f t="shared" si="921"/>
        <v>48.717392158008671</v>
      </c>
      <c r="MC224" s="1">
        <v>9999999.6016825195</v>
      </c>
      <c r="MK224">
        <f t="shared" si="895"/>
        <v>44.85574190921777</v>
      </c>
      <c r="OB224" s="1">
        <v>10000001.350839701</v>
      </c>
      <c r="OJ224">
        <f t="shared" si="905"/>
        <v>161.23418082025611</v>
      </c>
      <c r="OS224" s="1">
        <v>9999999.3210402299</v>
      </c>
      <c r="PA224">
        <f t="shared" si="909"/>
        <v>71.228824311443546</v>
      </c>
      <c r="PJ224" s="1">
        <v>10000003.2492017</v>
      </c>
      <c r="PR224">
        <f t="shared" si="913"/>
        <v>51.585883170768213</v>
      </c>
    </row>
    <row r="225" spans="18:434">
      <c r="R225" s="1">
        <v>9999998.4731666707</v>
      </c>
      <c r="U225" s="1">
        <v>9999998.6195281204</v>
      </c>
      <c r="Z225">
        <f t="shared" si="836"/>
        <v>43.033347701501704</v>
      </c>
      <c r="AC225">
        <f t="shared" si="837"/>
        <v>25.651903704702953</v>
      </c>
      <c r="CJ225" s="1">
        <v>9999999.4946835693</v>
      </c>
      <c r="CR225">
        <f t="shared" si="843"/>
        <v>49.046921468790835</v>
      </c>
      <c r="EI225" s="1">
        <v>10000001.244599599</v>
      </c>
      <c r="EQ225">
        <f t="shared" si="852"/>
        <v>87.575488835667684</v>
      </c>
      <c r="EZ225" s="1">
        <v>9999999.5231987108</v>
      </c>
      <c r="FA225" s="1"/>
      <c r="FH225">
        <f t="shared" si="855"/>
        <v>79.412285930233224</v>
      </c>
      <c r="FQ225" s="1">
        <v>10000001.4193574</v>
      </c>
      <c r="FY225">
        <f t="shared" si="859"/>
        <v>65.157691506366362</v>
      </c>
      <c r="GG225" s="1">
        <v>9999999.4720805902</v>
      </c>
      <c r="GN225">
        <f t="shared" si="863"/>
        <v>62.787933258742576</v>
      </c>
      <c r="GW225" s="1">
        <v>10000002.172661301</v>
      </c>
      <c r="HE225">
        <f t="shared" si="867"/>
        <v>103.10918007739124</v>
      </c>
      <c r="HN225" s="1">
        <v>10000000.394848701</v>
      </c>
      <c r="HV225">
        <f t="shared" si="870"/>
        <v>47.23739832349932</v>
      </c>
      <c r="IV225" s="1">
        <v>10000001.2165052</v>
      </c>
      <c r="JD225">
        <f t="shared" si="877"/>
        <v>49.762893250029748</v>
      </c>
      <c r="JM225" s="1">
        <v>9999998.8473742809</v>
      </c>
      <c r="JU225">
        <f t="shared" si="881"/>
        <v>43.455315363489945</v>
      </c>
      <c r="KD225" s="1">
        <v>10000003.0520554</v>
      </c>
      <c r="KL225">
        <f t="shared" si="885"/>
        <v>445.14338429800659</v>
      </c>
      <c r="KU225" s="1">
        <v>9999998.5002029091</v>
      </c>
      <c r="LC225">
        <f t="shared" si="888"/>
        <v>108.8289067125525</v>
      </c>
      <c r="LL225" s="1">
        <v>10000001.6706784</v>
      </c>
      <c r="LT225">
        <f t="shared" si="921"/>
        <v>48.856092143906324</v>
      </c>
      <c r="MC225" s="1">
        <v>9999999.6024221592</v>
      </c>
      <c r="MK225">
        <f t="shared" si="895"/>
        <v>45.595381566949882</v>
      </c>
      <c r="OB225" s="1">
        <v>10000001.3517591</v>
      </c>
      <c r="OJ225">
        <f t="shared" si="905"/>
        <v>162.15358049389906</v>
      </c>
      <c r="OS225" s="1">
        <v>9999999.3215527497</v>
      </c>
      <c r="PA225">
        <f t="shared" si="909"/>
        <v>71.74134420121915</v>
      </c>
      <c r="PJ225" s="1">
        <v>10000003.2500413</v>
      </c>
      <c r="PR225">
        <f t="shared" si="913"/>
        <v>52.425483241828275</v>
      </c>
    </row>
    <row r="226" spans="18:434">
      <c r="R226" s="1">
        <v>9999998.4734666701</v>
      </c>
      <c r="U226" s="1">
        <v>9999998.6198653392</v>
      </c>
      <c r="Z226">
        <f t="shared" si="836"/>
        <v>43.333347238977922</v>
      </c>
      <c r="AC226">
        <f t="shared" si="837"/>
        <v>25.989122617872326</v>
      </c>
      <c r="CJ226" s="1">
        <v>9999999.4948974308</v>
      </c>
      <c r="CR226">
        <f t="shared" si="843"/>
        <v>49.260782946100626</v>
      </c>
      <c r="EI226" s="1">
        <v>10000001.244793801</v>
      </c>
      <c r="EQ226">
        <f t="shared" si="852"/>
        <v>87.769690059102103</v>
      </c>
      <c r="EZ226" s="1">
        <v>9999999.5241850205</v>
      </c>
      <c r="FA226" s="1"/>
      <c r="FH226">
        <f t="shared" si="855"/>
        <v>80.398595707159032</v>
      </c>
      <c r="FQ226" s="1">
        <v>10000001.4198686</v>
      </c>
      <c r="FY226">
        <f t="shared" si="859"/>
        <v>65.668890673055927</v>
      </c>
      <c r="GG226" s="1">
        <v>9999999.4723610599</v>
      </c>
      <c r="GN226">
        <f t="shared" si="863"/>
        <v>63.068402931300717</v>
      </c>
      <c r="GW226" s="1">
        <v>10000002.172899799</v>
      </c>
      <c r="HE226">
        <f t="shared" si="867"/>
        <v>103.34767870087569</v>
      </c>
      <c r="HN226" s="1">
        <v>10000000.39435</v>
      </c>
      <c r="HV226">
        <f t="shared" si="870"/>
        <v>46.738697453869932</v>
      </c>
      <c r="IV226" s="1">
        <v>10000001.2167827</v>
      </c>
      <c r="JD226">
        <f t="shared" si="877"/>
        <v>50.040393817275316</v>
      </c>
      <c r="JM226" s="1">
        <v>9999998.8471884206</v>
      </c>
      <c r="JU226">
        <f t="shared" si="881"/>
        <v>43.269455020333822</v>
      </c>
      <c r="KD226" s="1">
        <v>10000003.0538872</v>
      </c>
      <c r="KL226">
        <f t="shared" si="885"/>
        <v>446.97518356603234</v>
      </c>
      <c r="KU226" s="1">
        <v>9999998.5009519793</v>
      </c>
      <c r="LC226">
        <f t="shared" si="888"/>
        <v>109.57797703039373</v>
      </c>
      <c r="LL226" s="1">
        <v>10000001.670780299</v>
      </c>
      <c r="LT226">
        <f t="shared" si="921"/>
        <v>48.957991855558987</v>
      </c>
      <c r="MC226" s="1">
        <v>9999999.6024581101</v>
      </c>
      <c r="MK226">
        <f t="shared" si="895"/>
        <v>45.631332482568439</v>
      </c>
      <c r="OB226" s="1">
        <v>10000001.352058399</v>
      </c>
      <c r="OJ226">
        <f t="shared" si="905"/>
        <v>162.45287959409845</v>
      </c>
      <c r="OS226" s="1">
        <v>9999999.3216007892</v>
      </c>
      <c r="PA226">
        <f t="shared" si="909"/>
        <v>71.789383685866824</v>
      </c>
      <c r="PJ226" s="1">
        <v>10000003.250139199</v>
      </c>
      <c r="PR226">
        <f t="shared" si="913"/>
        <v>52.523381976922444</v>
      </c>
    </row>
    <row r="227" spans="18:434">
      <c r="R227" s="1">
        <v>9999998.47273333</v>
      </c>
      <c r="U227" s="1">
        <v>9999998.6200134791</v>
      </c>
      <c r="Z227">
        <f t="shared" si="836"/>
        <v>42.600006964794702</v>
      </c>
      <c r="AC227">
        <f t="shared" si="837"/>
        <v>26.137262532711269</v>
      </c>
      <c r="CJ227" s="1">
        <v>9999999.4951856807</v>
      </c>
      <c r="CR227">
        <f t="shared" si="843"/>
        <v>49.549032886859088</v>
      </c>
      <c r="EI227" s="1">
        <v>10000001.2455582</v>
      </c>
      <c r="EQ227">
        <f t="shared" si="852"/>
        <v>88.534089737581212</v>
      </c>
      <c r="EZ227" s="1">
        <v>9999999.5239061806</v>
      </c>
      <c r="FA227" s="1"/>
      <c r="FH227">
        <f t="shared" si="855"/>
        <v>80.119755850164566</v>
      </c>
      <c r="FQ227" s="1">
        <v>10000001.420091599</v>
      </c>
      <c r="FY227">
        <f t="shared" si="859"/>
        <v>65.891890245413563</v>
      </c>
      <c r="GG227" s="1">
        <v>9999999.4723066408</v>
      </c>
      <c r="GN227">
        <f t="shared" si="863"/>
        <v>63.013983887406219</v>
      </c>
      <c r="GW227" s="1">
        <v>10000002.1733432</v>
      </c>
      <c r="HE227">
        <f t="shared" si="867"/>
        <v>103.79107942424088</v>
      </c>
      <c r="HN227" s="1">
        <v>10000000.394744201</v>
      </c>
      <c r="HV227">
        <f t="shared" si="870"/>
        <v>47.132898346324559</v>
      </c>
      <c r="IV227" s="1">
        <v>10000001.216661001</v>
      </c>
      <c r="JD227">
        <f t="shared" si="877"/>
        <v>49.918694185359222</v>
      </c>
      <c r="JM227" s="1">
        <v>9999998.8477079608</v>
      </c>
      <c r="JU227">
        <f t="shared" si="881"/>
        <v>43.788995243369442</v>
      </c>
      <c r="KD227" s="1">
        <v>10000003.0558654</v>
      </c>
      <c r="KL227">
        <f t="shared" si="885"/>
        <v>448.9533829793321</v>
      </c>
      <c r="KU227" s="1">
        <v>9999998.5010513701</v>
      </c>
      <c r="LC227">
        <f t="shared" si="888"/>
        <v>109.67736779154494</v>
      </c>
      <c r="LL227" s="1">
        <v>10000001.670969199</v>
      </c>
      <c r="LT227">
        <f t="shared" si="921"/>
        <v>49.146891982732001</v>
      </c>
      <c r="MC227" s="1">
        <v>9999999.6027280707</v>
      </c>
      <c r="MK227">
        <f t="shared" si="895"/>
        <v>45.901293106591012</v>
      </c>
      <c r="OB227" s="1">
        <v>10000001.353111099</v>
      </c>
      <c r="OJ227">
        <f t="shared" si="905"/>
        <v>163.50557945198867</v>
      </c>
      <c r="OS227" s="1">
        <v>9999999.3222058695</v>
      </c>
      <c r="PA227">
        <f t="shared" si="909"/>
        <v>72.39446400798694</v>
      </c>
      <c r="PJ227" s="1">
        <v>10000003.250717901</v>
      </c>
      <c r="PR227">
        <f t="shared" si="913"/>
        <v>53.102083288000273</v>
      </c>
    </row>
    <row r="228" spans="18:434">
      <c r="R228" s="1">
        <v>9999998.4725333303</v>
      </c>
      <c r="U228" s="1">
        <v>9999998.6200548094</v>
      </c>
      <c r="Z228">
        <f t="shared" si="836"/>
        <v>42.400007273143892</v>
      </c>
      <c r="AC228">
        <f t="shared" si="837"/>
        <v>26.178592771739101</v>
      </c>
      <c r="CJ228" s="1">
        <v>9999999.4950089995</v>
      </c>
      <c r="CR228">
        <f t="shared" si="843"/>
        <v>49.372351671434224</v>
      </c>
      <c r="EI228" s="1">
        <v>10000001.245792</v>
      </c>
      <c r="EQ228">
        <f t="shared" si="852"/>
        <v>88.767888929661552</v>
      </c>
      <c r="EZ228" s="1">
        <v>9999999.5241792295</v>
      </c>
      <c r="FA228" s="1"/>
      <c r="FH228">
        <f t="shared" si="855"/>
        <v>80.39280474306797</v>
      </c>
      <c r="FQ228" s="1">
        <v>10000001.420652101</v>
      </c>
      <c r="FY228">
        <f t="shared" si="859"/>
        <v>66.452391759881593</v>
      </c>
      <c r="GG228" s="1">
        <v>9999999.4726115204</v>
      </c>
      <c r="GN228">
        <f t="shared" si="863"/>
        <v>63.318863526086957</v>
      </c>
      <c r="GW228" s="1">
        <v>10000002.1737806</v>
      </c>
      <c r="HE228">
        <f t="shared" si="867"/>
        <v>104.22847870617728</v>
      </c>
      <c r="HN228" s="1">
        <v>10000000.395285999</v>
      </c>
      <c r="HV228">
        <f t="shared" si="870"/>
        <v>47.674697097918724</v>
      </c>
      <c r="IV228" s="1">
        <v>10000001.216702299</v>
      </c>
      <c r="JD228">
        <f t="shared" si="877"/>
        <v>49.959992748789489</v>
      </c>
      <c r="JM228" s="1">
        <v>9999998.8474403303</v>
      </c>
      <c r="JU228">
        <f t="shared" si="881"/>
        <v>43.521364768381716</v>
      </c>
      <c r="KD228" s="1">
        <v>10000003.0577225</v>
      </c>
      <c r="KL228">
        <f t="shared" si="885"/>
        <v>450.81048254982437</v>
      </c>
      <c r="KU228" s="1">
        <v>9999998.5018044505</v>
      </c>
      <c r="LC228">
        <f t="shared" si="888"/>
        <v>110.43044838503756</v>
      </c>
      <c r="LL228" s="1">
        <v>10000001.671116199</v>
      </c>
      <c r="LT228">
        <f t="shared" si="921"/>
        <v>49.293891914068531</v>
      </c>
      <c r="MC228" s="1">
        <v>9999999.6029479206</v>
      </c>
      <c r="MK228">
        <f t="shared" si="895"/>
        <v>46.121142985943045</v>
      </c>
      <c r="OB228" s="1">
        <v>10000001.3534743</v>
      </c>
      <c r="OJ228">
        <f t="shared" si="905"/>
        <v>163.86878031172094</v>
      </c>
      <c r="OS228" s="1">
        <v>9999999.3225194793</v>
      </c>
      <c r="PA228">
        <f t="shared" si="909"/>
        <v>72.708073869999311</v>
      </c>
      <c r="PJ228" s="1">
        <v>10000003.250776701</v>
      </c>
      <c r="PR228">
        <f t="shared" si="913"/>
        <v>53.160883251269226</v>
      </c>
    </row>
    <row r="229" spans="18:434">
      <c r="R229" s="1">
        <v>9999998.4734000005</v>
      </c>
      <c r="U229" s="1">
        <v>9999998.6203139592</v>
      </c>
      <c r="Z229">
        <f t="shared" si="836"/>
        <v>43.266677570685253</v>
      </c>
      <c r="AC229">
        <f t="shared" si="837"/>
        <v>26.43774262779128</v>
      </c>
      <c r="CJ229" s="1">
        <v>9999999.4955561105</v>
      </c>
      <c r="CR229">
        <f t="shared" si="843"/>
        <v>49.919462736157371</v>
      </c>
      <c r="EI229" s="1">
        <v>10000001.246408699</v>
      </c>
      <c r="EQ229">
        <f t="shared" si="852"/>
        <v>89.384588315476535</v>
      </c>
      <c r="EZ229" s="1">
        <v>9999999.5247214902</v>
      </c>
      <c r="FA229" s="1"/>
      <c r="FH229">
        <f t="shared" si="855"/>
        <v>80.935065479653971</v>
      </c>
      <c r="FQ229" s="1">
        <v>10000001.420689501</v>
      </c>
      <c r="FY229">
        <f t="shared" si="859"/>
        <v>66.489791806768295</v>
      </c>
      <c r="GG229" s="1">
        <v>9999999.4730804898</v>
      </c>
      <c r="GN229">
        <f t="shared" si="863"/>
        <v>63.787832898882094</v>
      </c>
      <c r="GW229" s="1">
        <v>10000002.1741143</v>
      </c>
      <c r="HE229">
        <f t="shared" si="867"/>
        <v>104.56217896618159</v>
      </c>
      <c r="HN229" s="1">
        <v>10000000.3953034</v>
      </c>
      <c r="HV229">
        <f t="shared" si="870"/>
        <v>47.692097928297969</v>
      </c>
      <c r="IV229" s="1">
        <v>10000001.217274901</v>
      </c>
      <c r="JD229">
        <f t="shared" si="877"/>
        <v>50.532594015242218</v>
      </c>
      <c r="JM229" s="1">
        <v>9999998.8479224499</v>
      </c>
      <c r="JU229">
        <f t="shared" si="881"/>
        <v>44.003484445893477</v>
      </c>
      <c r="KD229" s="1">
        <v>10000003.059771599</v>
      </c>
      <c r="KL229">
        <f t="shared" si="885"/>
        <v>452.85958166960154</v>
      </c>
      <c r="KU229" s="1">
        <v>9999998.5019942895</v>
      </c>
      <c r="LC229">
        <f t="shared" si="888"/>
        <v>110.62028734654001</v>
      </c>
      <c r="LL229" s="1">
        <v>10000001.671630699</v>
      </c>
      <c r="LT229">
        <f t="shared" si="921"/>
        <v>49.808391673746385</v>
      </c>
      <c r="MC229" s="1">
        <v>9999999.6030921005</v>
      </c>
      <c r="MK229">
        <f t="shared" si="895"/>
        <v>46.265322902754086</v>
      </c>
      <c r="OB229" s="1">
        <v>10000001.354558401</v>
      </c>
      <c r="OJ229">
        <f t="shared" si="905"/>
        <v>164.95288063780148</v>
      </c>
      <c r="OS229" s="1">
        <v>9999999.3224992808</v>
      </c>
      <c r="PA229">
        <f t="shared" si="909"/>
        <v>72.687875344485775</v>
      </c>
      <c r="PJ229" s="1">
        <v>10000003.2509246</v>
      </c>
      <c r="PR229">
        <f t="shared" si="913"/>
        <v>53.30878281676101</v>
      </c>
    </row>
    <row r="230" spans="18:434">
      <c r="R230" s="1">
        <v>9999998.4739333298</v>
      </c>
      <c r="U230" s="1">
        <v>9999998.6206887402</v>
      </c>
      <c r="Z230">
        <f t="shared" si="836"/>
        <v>43.800006977345006</v>
      </c>
      <c r="AC230">
        <f t="shared" si="837"/>
        <v>26.812523648321744</v>
      </c>
      <c r="CJ230" s="1">
        <v>9999999.4956816901</v>
      </c>
      <c r="CR230">
        <f t="shared" si="843"/>
        <v>50.045042279080192</v>
      </c>
      <c r="EI230" s="1">
        <v>10000001.246853</v>
      </c>
      <c r="EQ230">
        <f t="shared" si="852"/>
        <v>89.828888736806263</v>
      </c>
      <c r="EZ230" s="1">
        <v>9999999.5246994793</v>
      </c>
      <c r="FA230" s="1"/>
      <c r="FH230">
        <f t="shared" si="855"/>
        <v>80.91305460070123</v>
      </c>
      <c r="FQ230" s="1">
        <v>10000001.421148799</v>
      </c>
      <c r="FY230">
        <f t="shared" si="859"/>
        <v>66.949090236048079</v>
      </c>
      <c r="GG230" s="1">
        <v>9999999.4730146993</v>
      </c>
      <c r="GN230">
        <f t="shared" si="863"/>
        <v>63.722042405679808</v>
      </c>
      <c r="GW230" s="1">
        <v>10000002.1746107</v>
      </c>
      <c r="HE230">
        <f t="shared" si="867"/>
        <v>105.05857938365443</v>
      </c>
      <c r="HN230" s="1">
        <v>10000000.3956981</v>
      </c>
      <c r="HV230">
        <f t="shared" si="870"/>
        <v>48.086798009635238</v>
      </c>
      <c r="IV230" s="1">
        <v>10000001.2176245</v>
      </c>
      <c r="JD230">
        <f t="shared" si="877"/>
        <v>50.882193842512073</v>
      </c>
      <c r="JM230" s="1">
        <v>9999998.8483065907</v>
      </c>
      <c r="JU230">
        <f t="shared" si="881"/>
        <v>44.387625251546332</v>
      </c>
      <c r="KD230" s="1">
        <v>10000003.061688701</v>
      </c>
      <c r="KL230">
        <f t="shared" si="885"/>
        <v>454.77668261264404</v>
      </c>
      <c r="KU230" s="1">
        <v>9999998.5028359797</v>
      </c>
      <c r="LC230">
        <f t="shared" si="888"/>
        <v>111.46197770932585</v>
      </c>
      <c r="LL230" s="1">
        <v>10000001.671708999</v>
      </c>
      <c r="LT230">
        <f t="shared" si="921"/>
        <v>49.886691675185737</v>
      </c>
      <c r="MC230" s="1">
        <v>9999999.6031306908</v>
      </c>
      <c r="MK230">
        <f t="shared" si="895"/>
        <v>46.303913186666072</v>
      </c>
      <c r="OB230" s="1">
        <v>10000001.354658499</v>
      </c>
      <c r="OJ230">
        <f t="shared" si="905"/>
        <v>165.05297917621334</v>
      </c>
      <c r="OS230" s="1">
        <v>9999999.3230274208</v>
      </c>
      <c r="PA230">
        <f t="shared" si="909"/>
        <v>73.216015377654628</v>
      </c>
      <c r="PJ230" s="1">
        <v>10000003.251328301</v>
      </c>
      <c r="PR230">
        <f t="shared" si="913"/>
        <v>53.712483084091744</v>
      </c>
    </row>
    <row r="231" spans="18:434">
      <c r="R231" s="1">
        <v>9999998.4745333306</v>
      </c>
      <c r="U231" s="1">
        <v>9999998.6204006709</v>
      </c>
      <c r="Z231">
        <f t="shared" si="836"/>
        <v>44.400007914942876</v>
      </c>
      <c r="AC231">
        <f t="shared" si="837"/>
        <v>26.524454359616172</v>
      </c>
      <c r="CJ231" s="1">
        <v>9999999.4963471908</v>
      </c>
      <c r="CR231">
        <f t="shared" si="843"/>
        <v>50.710543076051543</v>
      </c>
      <c r="EI231" s="1">
        <v>10000001.247337</v>
      </c>
      <c r="EQ231">
        <f t="shared" si="852"/>
        <v>90.312889572253269</v>
      </c>
      <c r="EZ231" s="1">
        <v>9999999.52482526</v>
      </c>
      <c r="FA231" s="1"/>
      <c r="FH231">
        <f t="shared" si="855"/>
        <v>81.038835309334601</v>
      </c>
      <c r="FQ231" s="1">
        <v>10000001.4213269</v>
      </c>
      <c r="FY231">
        <f t="shared" si="859"/>
        <v>67.127190753163731</v>
      </c>
      <c r="GG231" s="1">
        <v>9999999.4736586604</v>
      </c>
      <c r="GN231">
        <f t="shared" si="863"/>
        <v>64.366003575291785</v>
      </c>
      <c r="GW231" s="1">
        <v>10000002.175373601</v>
      </c>
      <c r="HE231">
        <f t="shared" si="867"/>
        <v>105.82147956334515</v>
      </c>
      <c r="HN231" s="1">
        <v>10000000.395515</v>
      </c>
      <c r="HV231">
        <f t="shared" si="870"/>
        <v>47.903698135185437</v>
      </c>
      <c r="IV231" s="1">
        <v>10000001.2174844</v>
      </c>
      <c r="JD231">
        <f t="shared" si="877"/>
        <v>50.742093141313667</v>
      </c>
      <c r="JM231" s="1">
        <v>9999998.8483587001</v>
      </c>
      <c r="JU231">
        <f t="shared" si="881"/>
        <v>44.439734618473913</v>
      </c>
      <c r="KD231" s="1">
        <v>10000003.0633706</v>
      </c>
      <c r="KL231">
        <f t="shared" si="885"/>
        <v>456.45858182607276</v>
      </c>
      <c r="KU231" s="1">
        <v>9999998.5032398105</v>
      </c>
      <c r="LC231">
        <f t="shared" si="888"/>
        <v>111.86580855586615</v>
      </c>
      <c r="LL231" s="1">
        <v>10000001.6718967</v>
      </c>
      <c r="LT231">
        <f t="shared" si="921"/>
        <v>50.074392259077193</v>
      </c>
      <c r="MC231" s="1">
        <v>9999999.6038089693</v>
      </c>
      <c r="MK231">
        <f t="shared" si="895"/>
        <v>46.982191722527709</v>
      </c>
      <c r="OB231" s="1">
        <v>10000001.3559133</v>
      </c>
      <c r="OJ231">
        <f t="shared" si="905"/>
        <v>166.30777973404341</v>
      </c>
      <c r="OS231" s="1">
        <v>9999999.3229402509</v>
      </c>
      <c r="PA231">
        <f t="shared" si="909"/>
        <v>73.128845440776388</v>
      </c>
      <c r="PJ231" s="1">
        <v>10000003.251660099</v>
      </c>
      <c r="PR231">
        <f t="shared" si="913"/>
        <v>54.044281546363308</v>
      </c>
    </row>
    <row r="232" spans="18:434">
      <c r="R232" s="1">
        <v>9999998.47466667</v>
      </c>
      <c r="U232" s="1">
        <v>9999998.6206025407</v>
      </c>
      <c r="Z232">
        <f t="shared" si="836"/>
        <v>44.53334725152822</v>
      </c>
      <c r="AC232">
        <f t="shared" si="837"/>
        <v>26.726324143984915</v>
      </c>
      <c r="CJ232" s="1">
        <v>9999999.4960299209</v>
      </c>
      <c r="CR232">
        <f t="shared" si="843"/>
        <v>50.393273122259302</v>
      </c>
      <c r="EI232" s="1">
        <v>10000001.247950699</v>
      </c>
      <c r="EQ232">
        <f t="shared" si="852"/>
        <v>90.926588237080011</v>
      </c>
      <c r="EZ232" s="1">
        <v>9999999.5252851099</v>
      </c>
      <c r="FA232" s="1"/>
      <c r="FH232">
        <f t="shared" si="855"/>
        <v>81.498685169354204</v>
      </c>
      <c r="FQ232" s="1">
        <v>10000001.4214435</v>
      </c>
      <c r="FY232">
        <f t="shared" si="859"/>
        <v>67.243790461070517</v>
      </c>
      <c r="GG232" s="1">
        <v>9999999.4736067299</v>
      </c>
      <c r="GN232">
        <f t="shared" si="863"/>
        <v>64.314073025463657</v>
      </c>
      <c r="GW232" s="1">
        <v>10000002.175625499</v>
      </c>
      <c r="HE232">
        <f t="shared" si="867"/>
        <v>106.07337805325999</v>
      </c>
      <c r="HN232" s="1">
        <v>10000000.39586</v>
      </c>
      <c r="HV232">
        <f t="shared" si="870"/>
        <v>48.24869725773344</v>
      </c>
      <c r="IV232" s="1">
        <v>10000001.217573799</v>
      </c>
      <c r="JD232">
        <f t="shared" si="877"/>
        <v>50.831492647465538</v>
      </c>
      <c r="JM232" s="1">
        <v>9999998.8485273495</v>
      </c>
      <c r="JU232">
        <f t="shared" si="881"/>
        <v>44.608384118392586</v>
      </c>
      <c r="KD232" s="1">
        <v>10000003.0655508</v>
      </c>
      <c r="KL232">
        <f t="shared" si="885"/>
        <v>458.63878132785669</v>
      </c>
      <c r="KU232" s="1">
        <v>9999998.5036141798</v>
      </c>
      <c r="LC232">
        <f t="shared" si="888"/>
        <v>112.24017793934181</v>
      </c>
      <c r="LL232" s="1">
        <v>10000001.6720987</v>
      </c>
      <c r="LT232">
        <f t="shared" si="921"/>
        <v>50.276392367460161</v>
      </c>
      <c r="MC232" s="1">
        <v>9999999.6043169294</v>
      </c>
      <c r="MK232">
        <f t="shared" si="895"/>
        <v>47.490151841040777</v>
      </c>
      <c r="OB232" s="1">
        <v>10000001.3566762</v>
      </c>
      <c r="OJ232">
        <f t="shared" si="905"/>
        <v>167.07067998086524</v>
      </c>
      <c r="OS232" s="1">
        <v>9999999.3237009309</v>
      </c>
      <c r="PA232">
        <f t="shared" si="909"/>
        <v>73.889525562400721</v>
      </c>
      <c r="PJ232" s="1">
        <v>10000003.2521112</v>
      </c>
      <c r="PR232">
        <f t="shared" si="913"/>
        <v>54.495382392294779</v>
      </c>
    </row>
    <row r="233" spans="18:434">
      <c r="R233" s="1">
        <v>9999998.4743666705</v>
      </c>
      <c r="U233" s="1">
        <v>9999998.6212479603</v>
      </c>
      <c r="Z233">
        <f t="shared" si="836"/>
        <v>44.233347714052009</v>
      </c>
      <c r="AC233">
        <f t="shared" si="837"/>
        <v>27.371743817463482</v>
      </c>
      <c r="CJ233" s="1">
        <v>9999999.4966056291</v>
      </c>
      <c r="CR233">
        <f t="shared" si="843"/>
        <v>50.968981379543912</v>
      </c>
      <c r="EI233" s="1">
        <v>10000001.2484091</v>
      </c>
      <c r="EQ233">
        <f t="shared" si="852"/>
        <v>91.384988880558012</v>
      </c>
      <c r="EZ233" s="1">
        <v>9999999.5257670991</v>
      </c>
      <c r="FA233" s="1"/>
      <c r="FH233">
        <f t="shared" si="855"/>
        <v>81.980674430848993</v>
      </c>
      <c r="FQ233" s="1">
        <v>10000001.4221028</v>
      </c>
      <c r="FY233">
        <f t="shared" si="859"/>
        <v>67.903090386164763</v>
      </c>
      <c r="GG233" s="1">
        <v>9999999.4740415793</v>
      </c>
      <c r="GN233">
        <f t="shared" si="863"/>
        <v>64.74892246239969</v>
      </c>
      <c r="GW233" s="1">
        <v>10000002.176006701</v>
      </c>
      <c r="HE233">
        <f t="shared" si="867"/>
        <v>106.45457948002938</v>
      </c>
      <c r="HN233" s="1">
        <v>10000000.3963692</v>
      </c>
      <c r="HV233">
        <f t="shared" si="870"/>
        <v>48.757897857704066</v>
      </c>
      <c r="IV233" s="1">
        <v>10000001.217744499</v>
      </c>
      <c r="JD233">
        <f t="shared" si="877"/>
        <v>51.002192879605339</v>
      </c>
      <c r="JM233" s="1">
        <v>9999998.8486683108</v>
      </c>
      <c r="JU233">
        <f t="shared" si="881"/>
        <v>44.749345394856199</v>
      </c>
      <c r="KD233" s="1">
        <v>10000003.0671892</v>
      </c>
      <c r="KL233">
        <f t="shared" si="885"/>
        <v>460.27718033781042</v>
      </c>
      <c r="KU233" s="1">
        <v>9999998.5042364299</v>
      </c>
      <c r="LC233">
        <f t="shared" si="888"/>
        <v>112.86242817915189</v>
      </c>
      <c r="LL233" s="1">
        <v>10000001.6722316</v>
      </c>
      <c r="LT233">
        <f t="shared" si="921"/>
        <v>50.409292077303817</v>
      </c>
      <c r="MC233" s="1">
        <v>9999999.6041011494</v>
      </c>
      <c r="MK233">
        <f t="shared" si="895"/>
        <v>47.274371841520171</v>
      </c>
      <c r="OB233" s="1">
        <v>10000001.3576176</v>
      </c>
      <c r="OJ233">
        <f t="shared" si="905"/>
        <v>168.01207935374867</v>
      </c>
      <c r="OS233" s="1">
        <v>9999999.3239391893</v>
      </c>
      <c r="PA233">
        <f t="shared" si="909"/>
        <v>74.127783971893322</v>
      </c>
      <c r="PJ233" s="1">
        <v>10000003.2528858</v>
      </c>
      <c r="PR233">
        <f t="shared" si="913"/>
        <v>55.269981756366853</v>
      </c>
    </row>
    <row r="234" spans="18:434">
      <c r="R234" s="1">
        <v>9999998.4743000008</v>
      </c>
      <c r="U234" s="1">
        <v>9999998.6212783605</v>
      </c>
      <c r="Z234">
        <f t="shared" si="836"/>
        <v>44.166678045759333</v>
      </c>
      <c r="AC234">
        <f t="shared" si="837"/>
        <v>27.402144053218731</v>
      </c>
      <c r="CJ234" s="1">
        <v>9999999.4967740308</v>
      </c>
      <c r="CR234">
        <f t="shared" si="843"/>
        <v>51.137383136821462</v>
      </c>
      <c r="EI234" s="1">
        <v>10000001.249008199</v>
      </c>
      <c r="EQ234">
        <f t="shared" si="852"/>
        <v>91.98408813439427</v>
      </c>
      <c r="EZ234" s="1">
        <v>9999999.5264243409</v>
      </c>
      <c r="FA234" s="1"/>
      <c r="FH234">
        <f t="shared" si="855"/>
        <v>82.637916258892432</v>
      </c>
      <c r="FQ234" s="1">
        <v>10000001.422141099</v>
      </c>
      <c r="FY234">
        <f t="shared" si="859"/>
        <v>67.941390090536714</v>
      </c>
      <c r="GG234" s="1">
        <v>9999999.4741232209</v>
      </c>
      <c r="GN234">
        <f t="shared" si="863"/>
        <v>64.830564066758257</v>
      </c>
      <c r="GW234" s="1">
        <v>10000002.176436</v>
      </c>
      <c r="HE234">
        <f t="shared" si="867"/>
        <v>106.88387811988824</v>
      </c>
      <c r="HN234" s="1">
        <v>10000000.396089301</v>
      </c>
      <c r="HV234">
        <f t="shared" si="870"/>
        <v>48.477998180858762</v>
      </c>
      <c r="IV234" s="1">
        <v>10000001.2179412</v>
      </c>
      <c r="JD234">
        <f t="shared" si="877"/>
        <v>51.198893772349656</v>
      </c>
      <c r="JM234" s="1">
        <v>9999998.8490784094</v>
      </c>
      <c r="JU234">
        <f t="shared" si="881"/>
        <v>45.159444026413489</v>
      </c>
      <c r="KD234" s="1">
        <v>10000003.0692605</v>
      </c>
      <c r="KL234">
        <f t="shared" si="885"/>
        <v>462.34848031933376</v>
      </c>
      <c r="KU234" s="1">
        <v>9999998.5049219206</v>
      </c>
      <c r="LC234">
        <f t="shared" si="888"/>
        <v>113.54791895724169</v>
      </c>
      <c r="LL234" s="1">
        <v>10000001.6725295</v>
      </c>
      <c r="LT234">
        <f t="shared" si="921"/>
        <v>50.707192318286801</v>
      </c>
      <c r="MC234" s="1">
        <v>9999999.6037288308</v>
      </c>
      <c r="MK234">
        <f t="shared" si="895"/>
        <v>46.902053274075676</v>
      </c>
      <c r="OB234" s="1">
        <v>10000001.357982401</v>
      </c>
      <c r="OJ234">
        <f t="shared" si="905"/>
        <v>168.3768802254738</v>
      </c>
      <c r="OS234" s="1">
        <v>9999999.32404791</v>
      </c>
      <c r="PA234">
        <f t="shared" si="909"/>
        <v>74.236504714764891</v>
      </c>
      <c r="PJ234" s="1">
        <v>10000003.253239499</v>
      </c>
      <c r="PR234">
        <f t="shared" si="913"/>
        <v>55.62368119329998</v>
      </c>
    </row>
    <row r="235" spans="18:434">
      <c r="R235" s="1">
        <v>9999998.4752333295</v>
      </c>
      <c r="U235" s="1">
        <v>9999998.6215759497</v>
      </c>
      <c r="Z235">
        <f t="shared" si="836"/>
        <v>45.100006835720713</v>
      </c>
      <c r="AC235">
        <f t="shared" si="837"/>
        <v>27.699733322620645</v>
      </c>
      <c r="CJ235" s="1">
        <v>9999999.4972111396</v>
      </c>
      <c r="CR235">
        <f t="shared" si="843"/>
        <v>51.57449196086835</v>
      </c>
      <c r="EI235" s="1">
        <v>10000001.2492711</v>
      </c>
      <c r="EQ235">
        <f t="shared" si="852"/>
        <v>92.246989290919018</v>
      </c>
      <c r="EZ235" s="1">
        <v>9999999.5264075007</v>
      </c>
      <c r="FA235" s="1"/>
      <c r="FH235">
        <f t="shared" si="855"/>
        <v>82.621076083161554</v>
      </c>
      <c r="FQ235" s="1">
        <v>10000001.422557499</v>
      </c>
      <c r="FY235">
        <f t="shared" si="859"/>
        <v>68.357789945193886</v>
      </c>
      <c r="GG235" s="1">
        <v>9999999.4743280299</v>
      </c>
      <c r="GN235">
        <f t="shared" si="863"/>
        <v>65.035373088885322</v>
      </c>
      <c r="GW235" s="1">
        <v>10000002.176893</v>
      </c>
      <c r="HE235">
        <f t="shared" si="867"/>
        <v>107.34087801267353</v>
      </c>
      <c r="HN235" s="1">
        <v>10000000.396256</v>
      </c>
      <c r="HV235">
        <f t="shared" si="870"/>
        <v>48.644697465339675</v>
      </c>
      <c r="IV235" s="1">
        <v>10000001.2181213</v>
      </c>
      <c r="JD235">
        <f t="shared" si="877"/>
        <v>51.37899291081586</v>
      </c>
      <c r="JM235" s="1">
        <v>9999998.8490650095</v>
      </c>
      <c r="JU235">
        <f t="shared" si="881"/>
        <v>45.1460441556072</v>
      </c>
      <c r="KD235" s="1">
        <v>10000003.070986699</v>
      </c>
      <c r="KL235">
        <f t="shared" si="885"/>
        <v>464.07467881079822</v>
      </c>
      <c r="KU235" s="1">
        <v>9999998.5051651392</v>
      </c>
      <c r="LC235">
        <f t="shared" si="888"/>
        <v>113.79113761201762</v>
      </c>
      <c r="LL235" s="1">
        <v>10000001.672559701</v>
      </c>
      <c r="LT235">
        <f t="shared" si="921"/>
        <v>50.737393241838376</v>
      </c>
      <c r="MC235" s="1">
        <v>9999999.6044355705</v>
      </c>
      <c r="MK235">
        <f t="shared" si="895"/>
        <v>47.608793029078896</v>
      </c>
      <c r="OB235" s="1">
        <v>10000001.358950101</v>
      </c>
      <c r="OJ235">
        <f t="shared" si="905"/>
        <v>169.34458014473566</v>
      </c>
      <c r="OS235" s="1">
        <v>9999999.3245301992</v>
      </c>
      <c r="PA235">
        <f t="shared" si="909"/>
        <v>74.718793871500608</v>
      </c>
      <c r="PJ235" s="1">
        <v>10000003.253444299</v>
      </c>
      <c r="PR235">
        <f t="shared" si="913"/>
        <v>55.828480824616022</v>
      </c>
    </row>
    <row r="236" spans="18:434">
      <c r="R236" s="1">
        <v>9999998.4749666695</v>
      </c>
      <c r="U236" s="1">
        <v>9999998.6217962205</v>
      </c>
      <c r="Z236">
        <f t="shared" si="836"/>
        <v>44.833346789004437</v>
      </c>
      <c r="AC236">
        <f t="shared" si="837"/>
        <v>27.92000418100606</v>
      </c>
      <c r="CJ236" s="1">
        <v>9999999.4972913694</v>
      </c>
      <c r="CR236">
        <f t="shared" si="843"/>
        <v>51.654721679828818</v>
      </c>
      <c r="EI236" s="1">
        <v>10000001.249674</v>
      </c>
      <c r="EQ236">
        <f t="shared" si="852"/>
        <v>92.649888703306999</v>
      </c>
      <c r="EZ236" s="1">
        <v>9999999.5268758591</v>
      </c>
      <c r="FA236" s="1"/>
      <c r="FH236">
        <f t="shared" si="855"/>
        <v>83.089434506696108</v>
      </c>
      <c r="FQ236" s="1">
        <v>10000001.423045799</v>
      </c>
      <c r="FY236">
        <f t="shared" si="859"/>
        <v>68.846089755519827</v>
      </c>
      <c r="GG236" s="1">
        <v>9999999.4744104408</v>
      </c>
      <c r="GN236">
        <f t="shared" si="863"/>
        <v>65.117783965735967</v>
      </c>
      <c r="GW236" s="1">
        <v>10000002.177257299</v>
      </c>
      <c r="HE236">
        <f t="shared" si="867"/>
        <v>107.70517780085669</v>
      </c>
      <c r="HN236" s="1">
        <v>10000000.396503501</v>
      </c>
      <c r="HV236">
        <f t="shared" si="870"/>
        <v>48.89219829358548</v>
      </c>
      <c r="IV236" s="1">
        <v>10000001.2182437</v>
      </c>
      <c r="JD236">
        <f t="shared" si="877"/>
        <v>51.501392897226353</v>
      </c>
      <c r="JM236" s="1">
        <v>9999998.8492407706</v>
      </c>
      <c r="JU236">
        <f t="shared" si="881"/>
        <v>45.321805235556226</v>
      </c>
      <c r="KD236" s="1">
        <v>10000003.0730769</v>
      </c>
      <c r="KL236">
        <f t="shared" si="885"/>
        <v>466.16487904772362</v>
      </c>
      <c r="KU236" s="1">
        <v>9999998.5051167309</v>
      </c>
      <c r="LC236">
        <f t="shared" si="888"/>
        <v>113.74272931944716</v>
      </c>
      <c r="LL236" s="1">
        <v>10000001.6725333</v>
      </c>
      <c r="LT236">
        <f t="shared" si="921"/>
        <v>50.710992113774971</v>
      </c>
      <c r="MC236" s="1">
        <v>9999999.6046451591</v>
      </c>
      <c r="MK236">
        <f t="shared" si="895"/>
        <v>47.818381595849061</v>
      </c>
      <c r="OB236" s="1">
        <v>10000001.3594644</v>
      </c>
      <c r="OJ236">
        <f t="shared" si="905"/>
        <v>169.85887876099886</v>
      </c>
      <c r="OS236" s="1">
        <v>9999999.3247548807</v>
      </c>
      <c r="PA236">
        <f t="shared" si="909"/>
        <v>74.943475459481945</v>
      </c>
      <c r="PJ236" s="1">
        <v>10000003.253409199</v>
      </c>
      <c r="PR236">
        <f t="shared" si="913"/>
        <v>55.793381150647441</v>
      </c>
    </row>
    <row r="237" spans="18:434">
      <c r="R237" s="1">
        <v>9999998.4748999998</v>
      </c>
      <c r="U237" s="1">
        <v>9999998.6215723809</v>
      </c>
      <c r="Z237">
        <f t="shared" si="836"/>
        <v>44.766677120711769</v>
      </c>
      <c r="AC237">
        <f t="shared" si="837"/>
        <v>27.696164494012898</v>
      </c>
      <c r="CJ237" s="1">
        <v>9999999.4973705001</v>
      </c>
      <c r="CR237">
        <f t="shared" si="843"/>
        <v>51.733852438090317</v>
      </c>
      <c r="EI237" s="1">
        <v>10000001.250181301</v>
      </c>
      <c r="EQ237">
        <f t="shared" si="852"/>
        <v>93.157189364229879</v>
      </c>
      <c r="EZ237" s="1">
        <v>9999999.5266155396</v>
      </c>
      <c r="FA237" s="1"/>
      <c r="FH237">
        <f t="shared" si="855"/>
        <v>82.829114931450547</v>
      </c>
      <c r="FQ237" s="1">
        <v>10000001.423418101</v>
      </c>
      <c r="FY237">
        <f t="shared" si="859"/>
        <v>69.218391492240727</v>
      </c>
      <c r="GG237" s="1">
        <v>9999999.4747570995</v>
      </c>
      <c r="GN237">
        <f t="shared" si="863"/>
        <v>65.464442737581876</v>
      </c>
      <c r="GW237" s="1">
        <v>10000002.177590501</v>
      </c>
      <c r="HE237">
        <f t="shared" si="867"/>
        <v>108.03837887206433</v>
      </c>
      <c r="HN237" s="1">
        <v>10000000.3968629</v>
      </c>
      <c r="HV237">
        <f t="shared" si="870"/>
        <v>49.251597525281618</v>
      </c>
      <c r="IV237" s="1">
        <v>10000001.218823699</v>
      </c>
      <c r="JD237">
        <f t="shared" si="877"/>
        <v>52.081392589348617</v>
      </c>
      <c r="JM237" s="1">
        <v>9999998.84926055</v>
      </c>
      <c r="JU237">
        <f t="shared" si="881"/>
        <v>45.34158466676169</v>
      </c>
      <c r="KD237" s="1">
        <v>10000003.0750066</v>
      </c>
      <c r="KL237">
        <f t="shared" si="885"/>
        <v>468.0945789192711</v>
      </c>
      <c r="KU237" s="1">
        <v>9999998.5062195994</v>
      </c>
      <c r="LC237">
        <f t="shared" si="888"/>
        <v>114.84559796442683</v>
      </c>
      <c r="LL237" s="1">
        <v>10000001.672810299</v>
      </c>
      <c r="LT237">
        <f t="shared" si="921"/>
        <v>50.987991616928156</v>
      </c>
      <c r="MC237" s="1">
        <v>9999999.6048490908</v>
      </c>
      <c r="MK237">
        <f t="shared" si="895"/>
        <v>48.022313309050325</v>
      </c>
      <c r="OB237" s="1">
        <v>10000001.3603744</v>
      </c>
      <c r="OJ237">
        <f t="shared" si="905"/>
        <v>170.7688795283369</v>
      </c>
      <c r="OS237" s="1">
        <v>9999999.32545368</v>
      </c>
      <c r="PA237">
        <f t="shared" si="909"/>
        <v>75.64227477931631</v>
      </c>
      <c r="PJ237" s="1">
        <v>10000003.253844799</v>
      </c>
      <c r="PR237">
        <f t="shared" si="913"/>
        <v>56.228981068603623</v>
      </c>
    </row>
    <row r="238" spans="18:434">
      <c r="R238" s="1">
        <v>9999998.4752999991</v>
      </c>
      <c r="U238" s="1">
        <v>9999998.6215048898</v>
      </c>
      <c r="Z238">
        <f t="shared" si="836"/>
        <v>45.166676504013388</v>
      </c>
      <c r="AC238">
        <f t="shared" si="837"/>
        <v>27.62867340018558</v>
      </c>
      <c r="CJ238" s="1">
        <v>9999999.4976287596</v>
      </c>
      <c r="CR238">
        <f t="shared" si="843"/>
        <v>51.992111927638447</v>
      </c>
      <c r="EI238" s="1">
        <v>10000001.250708301</v>
      </c>
      <c r="EQ238">
        <f t="shared" si="852"/>
        <v>93.684189357971775</v>
      </c>
      <c r="EZ238" s="1">
        <v>9999999.5276703499</v>
      </c>
      <c r="FA238" s="1"/>
      <c r="FH238">
        <f t="shared" si="855"/>
        <v>83.883925350194588</v>
      </c>
      <c r="FQ238" s="1">
        <v>10000001.423755599</v>
      </c>
      <c r="FY238">
        <f t="shared" si="859"/>
        <v>69.555889709061333</v>
      </c>
      <c r="GG238" s="1">
        <v>9999999.4757425003</v>
      </c>
      <c r="GN238">
        <f t="shared" si="863"/>
        <v>66.449843547023335</v>
      </c>
      <c r="GW238" s="1">
        <v>10000002.178149199</v>
      </c>
      <c r="HE238">
        <f t="shared" si="867"/>
        <v>108.59707730630545</v>
      </c>
      <c r="HN238" s="1">
        <v>10000000.397095701</v>
      </c>
      <c r="HV238">
        <f t="shared" si="870"/>
        <v>49.484398358520686</v>
      </c>
      <c r="IV238" s="1">
        <v>10000001.218675001</v>
      </c>
      <c r="JD238">
        <f t="shared" si="877"/>
        <v>51.932693919144512</v>
      </c>
      <c r="JM238" s="1">
        <v>9999998.8494714908</v>
      </c>
      <c r="JU238">
        <f t="shared" si="881"/>
        <v>45.552525529852034</v>
      </c>
      <c r="KD238" s="1">
        <v>10000003.0771471</v>
      </c>
      <c r="KL238">
        <f t="shared" si="885"/>
        <v>470.23507801269386</v>
      </c>
      <c r="KU238" s="1">
        <v>9999998.5064955298</v>
      </c>
      <c r="LC238">
        <f t="shared" si="888"/>
        <v>115.12152839857563</v>
      </c>
      <c r="LL238" s="1">
        <v>10000001.673047099</v>
      </c>
      <c r="LT238">
        <f t="shared" si="921"/>
        <v>51.224791518990308</v>
      </c>
      <c r="MC238" s="1">
        <v>9999999.6050023194</v>
      </c>
      <c r="MK238">
        <f t="shared" si="895"/>
        <v>48.175541956397346</v>
      </c>
      <c r="OB238" s="1">
        <v>10000001.360994801</v>
      </c>
      <c r="OJ238">
        <f t="shared" si="905"/>
        <v>171.38927998761383</v>
      </c>
      <c r="OS238" s="1">
        <v>9999999.3252900708</v>
      </c>
      <c r="PA238">
        <f t="shared" si="909"/>
        <v>75.478665605069523</v>
      </c>
      <c r="PJ238" s="1">
        <v>10000003.254555199</v>
      </c>
      <c r="PR238">
        <f t="shared" si="913"/>
        <v>56.939380662845764</v>
      </c>
    </row>
    <row r="239" spans="18:434">
      <c r="R239" s="1">
        <v>9999998.4752999991</v>
      </c>
      <c r="U239" s="1">
        <v>9999998.6221553609</v>
      </c>
      <c r="Z239">
        <f t="shared" si="836"/>
        <v>45.166676504013388</v>
      </c>
      <c r="AC239">
        <f t="shared" si="837"/>
        <v>28.279144568019163</v>
      </c>
      <c r="CJ239" s="1">
        <v>9999999.4977540001</v>
      </c>
      <c r="CR239">
        <f t="shared" si="843"/>
        <v>52.117352469125315</v>
      </c>
      <c r="EI239" s="1">
        <v>10000001.2513815</v>
      </c>
      <c r="EQ239">
        <f t="shared" si="852"/>
        <v>94.357388352561244</v>
      </c>
      <c r="EZ239" s="1">
        <v>9999999.5274615791</v>
      </c>
      <c r="FA239" s="1"/>
      <c r="FH239">
        <f t="shared" si="855"/>
        <v>83.675154482321233</v>
      </c>
      <c r="FQ239" s="1">
        <v>10000001.424254799</v>
      </c>
      <c r="FY239">
        <f t="shared" si="859"/>
        <v>70.055089717324478</v>
      </c>
      <c r="GG239" s="1">
        <v>9999999.4752241299</v>
      </c>
      <c r="GN239">
        <f t="shared" si="863"/>
        <v>65.931473096662131</v>
      </c>
      <c r="GW239" s="1">
        <v>10000002.178641601</v>
      </c>
      <c r="HE239">
        <f t="shared" si="867"/>
        <v>109.08947862547052</v>
      </c>
      <c r="HN239" s="1">
        <v>10000000.397078799</v>
      </c>
      <c r="HV239">
        <f t="shared" si="870"/>
        <v>49.467496717024076</v>
      </c>
      <c r="IV239" s="1">
        <v>10000001.218585201</v>
      </c>
      <c r="JD239">
        <f t="shared" si="877"/>
        <v>51.842893944332282</v>
      </c>
      <c r="JM239" s="1">
        <v>9999998.8502118401</v>
      </c>
      <c r="JU239">
        <f t="shared" si="881"/>
        <v>46.292874911158947</v>
      </c>
      <c r="KD239" s="1">
        <v>10000003.0792301</v>
      </c>
      <c r="KL239">
        <f t="shared" si="885"/>
        <v>472.31807726534964</v>
      </c>
      <c r="KU239" s="1">
        <v>9999998.5073846392</v>
      </c>
      <c r="LC239">
        <f t="shared" si="888"/>
        <v>116.01063798919857</v>
      </c>
      <c r="LL239" s="1">
        <v>10000001.673389301</v>
      </c>
      <c r="LT239">
        <f t="shared" si="921"/>
        <v>51.566992905017734</v>
      </c>
      <c r="MC239" s="1">
        <v>9999999.6055051796</v>
      </c>
      <c r="MK239">
        <f t="shared" si="895"/>
        <v>48.678402152265789</v>
      </c>
      <c r="OB239" s="1">
        <v>10000001.361754199</v>
      </c>
      <c r="OJ239">
        <f t="shared" si="905"/>
        <v>172.14867846197166</v>
      </c>
      <c r="OS239" s="1">
        <v>9999999.3255131207</v>
      </c>
      <c r="PA239">
        <f t="shared" si="909"/>
        <v>75.701715515777721</v>
      </c>
      <c r="PJ239" s="1">
        <v>10000003.254640101</v>
      </c>
      <c r="PR239">
        <f t="shared" si="913"/>
        <v>57.02428186424472</v>
      </c>
    </row>
    <row r="240" spans="18:434">
      <c r="R240" s="1">
        <v>9999998.4759</v>
      </c>
      <c r="U240" s="1">
        <v>9999998.6216542795</v>
      </c>
      <c r="Z240">
        <f t="shared" si="836"/>
        <v>45.766677441611257</v>
      </c>
      <c r="AC240">
        <f t="shared" si="837"/>
        <v>27.778063150095399</v>
      </c>
      <c r="CJ240" s="1">
        <v>9999999.4983137101</v>
      </c>
      <c r="CR240">
        <f t="shared" si="843"/>
        <v>52.677062466336288</v>
      </c>
      <c r="EI240" s="1">
        <v>10000001.2515941</v>
      </c>
      <c r="EQ240">
        <f t="shared" si="852"/>
        <v>94.569988782650924</v>
      </c>
      <c r="EZ240" s="1">
        <v>9999999.5284401309</v>
      </c>
      <c r="FA240" s="1"/>
      <c r="FH240">
        <f t="shared" si="855"/>
        <v>84.653706341768981</v>
      </c>
      <c r="FQ240" s="1">
        <v>10000001.4243703</v>
      </c>
      <c r="FY240">
        <f t="shared" si="859"/>
        <v>70.170590464742034</v>
      </c>
      <c r="GG240" s="1">
        <v>9999999.4756387398</v>
      </c>
      <c r="GN240">
        <f t="shared" si="863"/>
        <v>66.346083030211062</v>
      </c>
      <c r="GW240" s="1">
        <v>10000002.1790273</v>
      </c>
      <c r="HE240">
        <f t="shared" si="867"/>
        <v>109.47517833934437</v>
      </c>
      <c r="HN240" s="1">
        <v>10000000.397244301</v>
      </c>
      <c r="HV240">
        <f t="shared" si="870"/>
        <v>49.632998320715672</v>
      </c>
      <c r="IV240" s="1">
        <v>10000001.219199499</v>
      </c>
      <c r="JD240">
        <f t="shared" si="877"/>
        <v>52.457192380230708</v>
      </c>
      <c r="JM240" s="1">
        <v>9999998.8504097294</v>
      </c>
      <c r="JU240">
        <f t="shared" si="881"/>
        <v>46.490764218127559</v>
      </c>
      <c r="KD240" s="1">
        <v>10000003.0807629</v>
      </c>
      <c r="KL240">
        <f t="shared" si="885"/>
        <v>473.85087736138667</v>
      </c>
      <c r="KU240" s="1">
        <v>9999998.5073769093</v>
      </c>
      <c r="LC240">
        <f t="shared" si="888"/>
        <v>116.00290801058581</v>
      </c>
      <c r="LL240" s="1">
        <v>10000001.673207801</v>
      </c>
      <c r="LT240">
        <f t="shared" si="921"/>
        <v>51.385493065822416</v>
      </c>
      <c r="MC240" s="1">
        <v>9999999.6056278199</v>
      </c>
      <c r="MK240">
        <f t="shared" si="895"/>
        <v>48.801042439616552</v>
      </c>
      <c r="OB240" s="1">
        <v>10000001.3623292</v>
      </c>
      <c r="OJ240">
        <f t="shared" si="905"/>
        <v>172.72367881378207</v>
      </c>
      <c r="OS240" s="1">
        <v>9999999.32582088</v>
      </c>
      <c r="PA240">
        <f t="shared" si="909"/>
        <v>76.009474808937469</v>
      </c>
      <c r="PJ240" s="1">
        <v>10000003.254944401</v>
      </c>
      <c r="PR240">
        <f t="shared" si="913"/>
        <v>57.328582104971062</v>
      </c>
    </row>
    <row r="241" spans="18:434">
      <c r="R241" s="1">
        <v>9999998.4766333308</v>
      </c>
      <c r="U241" s="1">
        <v>9999998.62172498</v>
      </c>
      <c r="Z241">
        <f t="shared" si="836"/>
        <v>46.500008402567261</v>
      </c>
      <c r="AC241">
        <f t="shared" si="837"/>
        <v>27.848763581966114</v>
      </c>
      <c r="CJ241" s="1">
        <v>9999999.4983682409</v>
      </c>
      <c r="CR241">
        <f t="shared" si="843"/>
        <v>52.731593268748163</v>
      </c>
      <c r="EI241" s="1">
        <v>10000001.251955301</v>
      </c>
      <c r="EQ241">
        <f t="shared" si="852"/>
        <v>94.931189162907742</v>
      </c>
      <c r="EZ241" s="1">
        <v>9999999.5288641192</v>
      </c>
      <c r="FA241" s="1"/>
      <c r="FH241">
        <f t="shared" si="855"/>
        <v>85.07769469273579</v>
      </c>
      <c r="FQ241" s="1">
        <v>10000001.424412901</v>
      </c>
      <c r="FY241">
        <f t="shared" si="859"/>
        <v>70.213191016181128</v>
      </c>
      <c r="GG241" s="1">
        <v>9999999.4756782204</v>
      </c>
      <c r="GN241">
        <f t="shared" si="863"/>
        <v>66.385563659126319</v>
      </c>
      <c r="GW241" s="1">
        <v>10000002.179142499</v>
      </c>
      <c r="HE241">
        <f t="shared" si="867"/>
        <v>109.59037733004783</v>
      </c>
      <c r="HN241" s="1">
        <v>10000000.3968911</v>
      </c>
      <c r="HV241">
        <f t="shared" si="870"/>
        <v>49.279797971860695</v>
      </c>
      <c r="IV241" s="1">
        <v>10000001.219093701</v>
      </c>
      <c r="JD241">
        <f t="shared" si="877"/>
        <v>52.351394148098315</v>
      </c>
      <c r="JM241" s="1">
        <v>9999998.8503586892</v>
      </c>
      <c r="JU241">
        <f t="shared" si="881"/>
        <v>46.439724009643506</v>
      </c>
      <c r="KD241" s="1">
        <v>10000003.081789499</v>
      </c>
      <c r="KL241">
        <f t="shared" si="885"/>
        <v>474.87747583040527</v>
      </c>
      <c r="KU241" s="1">
        <v>9999998.5077350996</v>
      </c>
      <c r="LC241">
        <f t="shared" si="888"/>
        <v>116.36109845569267</v>
      </c>
      <c r="LL241" s="1">
        <v>10000001.6734077</v>
      </c>
      <c r="LT241">
        <f t="shared" si="921"/>
        <v>51.585392110817814</v>
      </c>
      <c r="MC241" s="1">
        <v>9999999.6064695697</v>
      </c>
      <c r="MK241">
        <f t="shared" si="895"/>
        <v>49.64279230895476</v>
      </c>
      <c r="OB241" s="1">
        <v>10000001.3629831</v>
      </c>
      <c r="OJ241">
        <f t="shared" si="905"/>
        <v>173.37757894208278</v>
      </c>
      <c r="OS241" s="1">
        <v>9999999.3261599597</v>
      </c>
      <c r="PA241">
        <f t="shared" si="909"/>
        <v>76.348554482631144</v>
      </c>
      <c r="PJ241" s="1">
        <v>10000003.255263399</v>
      </c>
      <c r="PR241">
        <f t="shared" si="913"/>
        <v>57.647580473870072</v>
      </c>
    </row>
    <row r="242" spans="18:434">
      <c r="R242" s="1">
        <v>9999998.4769666698</v>
      </c>
      <c r="U242" s="1">
        <v>9999998.6222536694</v>
      </c>
      <c r="Z242">
        <f t="shared" si="836"/>
        <v>46.833347430803421</v>
      </c>
      <c r="AC242">
        <f t="shared" si="837"/>
        <v>28.377453130173823</v>
      </c>
      <c r="CJ242" s="1">
        <v>9999999.4985764194</v>
      </c>
      <c r="CR242">
        <f t="shared" si="843"/>
        <v>52.939771815392625</v>
      </c>
      <c r="EI242" s="1">
        <v>10000001.252584601</v>
      </c>
      <c r="EQ242">
        <f t="shared" si="852"/>
        <v>95.560489341699309</v>
      </c>
      <c r="EZ242" s="1">
        <v>9999999.5292942207</v>
      </c>
      <c r="FA242" s="1"/>
      <c r="FH242">
        <f t="shared" si="855"/>
        <v>85.507796245422384</v>
      </c>
      <c r="FQ242" s="1">
        <v>10000001.4244712</v>
      </c>
      <c r="FY242">
        <f t="shared" si="859"/>
        <v>70.271489938812067</v>
      </c>
      <c r="GG242" s="1">
        <v>9999999.4763740003</v>
      </c>
      <c r="GN242">
        <f t="shared" si="863"/>
        <v>67.08134361985087</v>
      </c>
      <c r="GW242" s="1">
        <v>10000002.179744899</v>
      </c>
      <c r="HE242">
        <f t="shared" si="867"/>
        <v>110.19277713573597</v>
      </c>
      <c r="HN242" s="1">
        <v>10000000.3977757</v>
      </c>
      <c r="HV242">
        <f t="shared" si="870"/>
        <v>50.164397924803175</v>
      </c>
      <c r="IV242" s="1">
        <v>10000001.2193413</v>
      </c>
      <c r="JD242">
        <f t="shared" si="877"/>
        <v>52.598993676251951</v>
      </c>
      <c r="JM242" s="1">
        <v>9999998.8505194392</v>
      </c>
      <c r="JU242">
        <f t="shared" si="881"/>
        <v>46.600474030539445</v>
      </c>
      <c r="KD242" s="1">
        <v>10000003.0834279</v>
      </c>
      <c r="KL242">
        <f t="shared" si="885"/>
        <v>476.5158767030037</v>
      </c>
      <c r="KU242" s="1">
        <v>9999998.5080951303</v>
      </c>
      <c r="LC242">
        <f t="shared" si="888"/>
        <v>116.72112919450299</v>
      </c>
      <c r="LL242" s="1">
        <v>10000001.673622301</v>
      </c>
      <c r="LT242">
        <f t="shared" si="921"/>
        <v>51.799993011591702</v>
      </c>
      <c r="MC242" s="1">
        <v>9999999.6057544593</v>
      </c>
      <c r="MK242">
        <f t="shared" si="895"/>
        <v>48.92768182627993</v>
      </c>
      <c r="OB242" s="1">
        <v>10000001.363757299</v>
      </c>
      <c r="OJ242">
        <f t="shared" si="905"/>
        <v>174.15177799303572</v>
      </c>
      <c r="OS242" s="1">
        <v>9999999.32651834</v>
      </c>
      <c r="PA242">
        <f t="shared" si="909"/>
        <v>76.706934886809066</v>
      </c>
      <c r="PJ242" s="1">
        <v>10000003.2555744</v>
      </c>
      <c r="PR242">
        <f t="shared" si="913"/>
        <v>57.958580647055811</v>
      </c>
    </row>
    <row r="243" spans="18:434">
      <c r="R243" s="1">
        <v>9999998.4762999993</v>
      </c>
      <c r="U243" s="1">
        <v>9999998.6226343699</v>
      </c>
      <c r="Z243">
        <f t="shared" si="836"/>
        <v>46.166676824912869</v>
      </c>
      <c r="AC243">
        <f t="shared" si="837"/>
        <v>28.758153637820897</v>
      </c>
      <c r="CJ243" s="1">
        <v>9999999.4988989308</v>
      </c>
      <c r="CR243">
        <f t="shared" si="843"/>
        <v>53.262283252925364</v>
      </c>
      <c r="EI243" s="1">
        <v>10000001.252880801</v>
      </c>
      <c r="EQ243">
        <f t="shared" si="852"/>
        <v>95.856689001704154</v>
      </c>
      <c r="EZ243" s="1">
        <v>9999999.5290920399</v>
      </c>
      <c r="FA243" s="1"/>
      <c r="FH243">
        <f t="shared" si="855"/>
        <v>85.305615416453534</v>
      </c>
      <c r="FQ243" s="1">
        <v>10000001.4252363</v>
      </c>
      <c r="FY243">
        <f t="shared" si="859"/>
        <v>71.036589956700354</v>
      </c>
      <c r="GG243" s="1">
        <v>9999999.4764178991</v>
      </c>
      <c r="GN243">
        <f t="shared" si="863"/>
        <v>67.125242443321085</v>
      </c>
      <c r="GW243" s="1">
        <v>10000002.180036699</v>
      </c>
      <c r="HE243">
        <f t="shared" si="867"/>
        <v>110.4845772017798</v>
      </c>
      <c r="HN243" s="1">
        <v>10000000.3977734</v>
      </c>
      <c r="HV243">
        <f t="shared" si="870"/>
        <v>50.16209755812384</v>
      </c>
      <c r="IV243" s="1">
        <v>10000001.219549</v>
      </c>
      <c r="JD243">
        <f t="shared" si="877"/>
        <v>52.806693487319187</v>
      </c>
      <c r="JM243" s="1">
        <v>9999998.8504834808</v>
      </c>
      <c r="JU243">
        <f t="shared" si="881"/>
        <v>46.564515661632626</v>
      </c>
      <c r="KD243" s="1">
        <v>10000003.085410399</v>
      </c>
      <c r="KL243">
        <f t="shared" si="885"/>
        <v>478.49837510018722</v>
      </c>
      <c r="KU243" s="1">
        <v>9999998.50894491</v>
      </c>
      <c r="LC243">
        <f t="shared" si="888"/>
        <v>117.57090902647323</v>
      </c>
      <c r="LL243" s="1">
        <v>10000001.673889101</v>
      </c>
      <c r="LT243">
        <f t="shared" si="921"/>
        <v>52.066792671561934</v>
      </c>
      <c r="MC243" s="1">
        <v>9999999.6057727598</v>
      </c>
      <c r="MK243">
        <f t="shared" si="895"/>
        <v>48.945982315682151</v>
      </c>
      <c r="OB243" s="1">
        <v>10000001.3638821</v>
      </c>
      <c r="OJ243">
        <f t="shared" si="905"/>
        <v>174.2765789284781</v>
      </c>
      <c r="OS243" s="1">
        <v>9999999.3253429495</v>
      </c>
      <c r="PA243">
        <f t="shared" si="909"/>
        <v>75.531544242177944</v>
      </c>
      <c r="PJ243" s="1">
        <v>10000003.255978599</v>
      </c>
      <c r="PR243">
        <f t="shared" si="913"/>
        <v>58.362780103126923</v>
      </c>
    </row>
    <row r="244" spans="18:434">
      <c r="R244" s="1">
        <v>9999998.4774333294</v>
      </c>
      <c r="U244" s="1">
        <v>9999998.6224578992</v>
      </c>
      <c r="Z244">
        <f t="shared" si="836"/>
        <v>47.300007169170506</v>
      </c>
      <c r="AC244">
        <f t="shared" si="837"/>
        <v>28.581682886278482</v>
      </c>
      <c r="CJ244" s="1">
        <v>9999999.4989721403</v>
      </c>
      <c r="CR244">
        <f t="shared" si="843"/>
        <v>53.335492661929202</v>
      </c>
      <c r="EI244" s="1">
        <v>10000001.2534786</v>
      </c>
      <c r="EQ244">
        <f t="shared" si="852"/>
        <v>96.454488129376699</v>
      </c>
      <c r="EZ244" s="1">
        <v>9999999.5294234809</v>
      </c>
      <c r="FA244" s="1"/>
      <c r="FH244">
        <f t="shared" si="855"/>
        <v>85.637056375388042</v>
      </c>
      <c r="FQ244" s="1">
        <v>10000001.425214199</v>
      </c>
      <c r="FY244">
        <f t="shared" si="859"/>
        <v>71.014489674997549</v>
      </c>
      <c r="GG244" s="1">
        <v>9999999.4765851498</v>
      </c>
      <c r="GN244">
        <f t="shared" si="863"/>
        <v>67.292493086440444</v>
      </c>
      <c r="GW244" s="1">
        <v>10000002.180497199</v>
      </c>
      <c r="HE244">
        <f t="shared" si="867"/>
        <v>110.9450770040762</v>
      </c>
      <c r="HN244" s="1">
        <v>10000000.3983595</v>
      </c>
      <c r="HV244">
        <f t="shared" si="870"/>
        <v>50.748197460407354</v>
      </c>
      <c r="IV244" s="1">
        <v>10000001.219781799</v>
      </c>
      <c r="JD244">
        <f t="shared" si="877"/>
        <v>53.03949243884388</v>
      </c>
      <c r="JM244" s="1">
        <v>9999998.8509193808</v>
      </c>
      <c r="JU244">
        <f t="shared" si="881"/>
        <v>47.000415656883121</v>
      </c>
      <c r="KD244" s="1">
        <v>10000003.0871804</v>
      </c>
      <c r="KL244">
        <f t="shared" si="885"/>
        <v>480.26837554356217</v>
      </c>
      <c r="KU244" s="1">
        <v>9999998.5091022402</v>
      </c>
      <c r="LC244">
        <f t="shared" si="888"/>
        <v>117.72823923695672</v>
      </c>
      <c r="LL244" s="1">
        <v>10000001.674197201</v>
      </c>
      <c r="LT244">
        <f t="shared" si="921"/>
        <v>52.374892755727871</v>
      </c>
      <c r="MC244" s="1">
        <v>9999999.6067162007</v>
      </c>
      <c r="MK244">
        <f t="shared" si="895"/>
        <v>49.889423301449305</v>
      </c>
      <c r="OB244" s="1">
        <v>10000001.3651438</v>
      </c>
      <c r="OJ244">
        <f t="shared" si="905"/>
        <v>175.53827872312019</v>
      </c>
      <c r="OS244" s="1">
        <v>9999999.3254927993</v>
      </c>
      <c r="PA244">
        <f t="shared" si="909"/>
        <v>75.681394055675128</v>
      </c>
      <c r="PJ244" s="1">
        <v>10000003.256011499</v>
      </c>
      <c r="PR244">
        <f t="shared" si="913"/>
        <v>58.395679993877664</v>
      </c>
    </row>
    <row r="245" spans="18:434">
      <c r="R245" s="1">
        <v>9999998.4770666696</v>
      </c>
      <c r="U245" s="1">
        <v>9999998.6224045604</v>
      </c>
      <c r="Z245">
        <f t="shared" si="836"/>
        <v>46.93334727662883</v>
      </c>
      <c r="AC245">
        <f t="shared" si="837"/>
        <v>28.528344172285021</v>
      </c>
      <c r="CJ245" s="1">
        <v>9999999.4995681196</v>
      </c>
      <c r="CR245">
        <f t="shared" si="843"/>
        <v>53.931472087496644</v>
      </c>
      <c r="EI245" s="1">
        <v>10000001.253869999</v>
      </c>
      <c r="EQ245">
        <f t="shared" si="852"/>
        <v>96.845887571943877</v>
      </c>
      <c r="EZ245" s="1">
        <v>9999999.5292347092</v>
      </c>
      <c r="FA245" s="1"/>
      <c r="FH245">
        <f t="shared" si="855"/>
        <v>85.448284729594334</v>
      </c>
      <c r="FQ245" s="1">
        <v>10000001.425381999</v>
      </c>
      <c r="FY245">
        <f t="shared" si="859"/>
        <v>71.182289765832834</v>
      </c>
      <c r="GG245" s="1">
        <v>9999999.4772097804</v>
      </c>
      <c r="GN245">
        <f t="shared" si="863"/>
        <v>67.917123723551839</v>
      </c>
      <c r="GW245" s="1">
        <v>10000002.1812218</v>
      </c>
      <c r="HE245">
        <f t="shared" si="867"/>
        <v>111.66967748213473</v>
      </c>
      <c r="HN245" s="1">
        <v>10000000.3983775</v>
      </c>
      <c r="HV245">
        <f t="shared" si="870"/>
        <v>50.766198062503804</v>
      </c>
      <c r="IV245" s="1">
        <v>10000001.220098799</v>
      </c>
      <c r="JD245">
        <f t="shared" si="877"/>
        <v>53.356492254515487</v>
      </c>
      <c r="JM245" s="1">
        <v>9999998.8511009105</v>
      </c>
      <c r="JU245">
        <f t="shared" si="881"/>
        <v>47.181945349549302</v>
      </c>
      <c r="KD245" s="1">
        <v>10000003.089501901</v>
      </c>
      <c r="KL245">
        <f t="shared" si="885"/>
        <v>482.58987526953103</v>
      </c>
      <c r="KU245" s="1">
        <v>9999998.5097649302</v>
      </c>
      <c r="LC245">
        <f t="shared" si="888"/>
        <v>118.39092937210702</v>
      </c>
      <c r="LL245" s="1">
        <v>10000001.674273901</v>
      </c>
      <c r="LT245">
        <f t="shared" si="921"/>
        <v>52.451592745243531</v>
      </c>
      <c r="MC245" s="1">
        <v>9999999.6069904007</v>
      </c>
      <c r="MK245">
        <f t="shared" si="895"/>
        <v>50.163623306019403</v>
      </c>
      <c r="OB245" s="1">
        <v>10000001.365628099</v>
      </c>
      <c r="OJ245">
        <f t="shared" si="905"/>
        <v>176.02257758017865</v>
      </c>
      <c r="OS245" s="1">
        <v>9999999.3260582406</v>
      </c>
      <c r="PA245">
        <f t="shared" si="909"/>
        <v>76.246835423400782</v>
      </c>
      <c r="PJ245" s="1">
        <v>10000003.256457301</v>
      </c>
      <c r="PR245">
        <f t="shared" si="913"/>
        <v>58.841481616054075</v>
      </c>
    </row>
    <row r="246" spans="18:434">
      <c r="R246" s="1">
        <v>9999998.4779333305</v>
      </c>
      <c r="U246" s="1">
        <v>9999998.6224421393</v>
      </c>
      <c r="Z246">
        <f t="shared" si="836"/>
        <v>47.800008260942967</v>
      </c>
      <c r="AC246">
        <f t="shared" si="837"/>
        <v>28.565923043454813</v>
      </c>
      <c r="CJ246" s="1">
        <v>9999999.4991091192</v>
      </c>
      <c r="CR246">
        <f t="shared" si="843"/>
        <v>53.472471593797252</v>
      </c>
      <c r="EI246" s="1">
        <v>10000001.2543595</v>
      </c>
      <c r="EQ246">
        <f t="shared" si="852"/>
        <v>97.335388797880157</v>
      </c>
      <c r="EZ246" s="1">
        <v>9999999.5300737005</v>
      </c>
      <c r="FA246" s="1"/>
      <c r="FH246">
        <f t="shared" si="855"/>
        <v>86.287276030828281</v>
      </c>
      <c r="FQ246" s="1">
        <v>10000001.425643099</v>
      </c>
      <c r="FY246">
        <f t="shared" si="859"/>
        <v>71.443389739558441</v>
      </c>
      <c r="GG246" s="1">
        <v>9999999.4773412999</v>
      </c>
      <c r="GN246">
        <f t="shared" si="863"/>
        <v>68.048643242662848</v>
      </c>
      <c r="GW246" s="1">
        <v>10000002.1811714</v>
      </c>
      <c r="HE246">
        <f t="shared" si="867"/>
        <v>111.61927804011727</v>
      </c>
      <c r="HN246" s="1">
        <v>10000000.398576999</v>
      </c>
      <c r="HV246">
        <f t="shared" si="870"/>
        <v>50.965696664277388</v>
      </c>
      <c r="IV246" s="1">
        <v>10000001.2197458</v>
      </c>
      <c r="JD246">
        <f t="shared" si="877"/>
        <v>53.003493100244889</v>
      </c>
      <c r="JM246" s="1">
        <v>9999998.85108345</v>
      </c>
      <c r="JU246">
        <f t="shared" si="881"/>
        <v>47.164484911831998</v>
      </c>
      <c r="KD246" s="1">
        <v>10000003.091443</v>
      </c>
      <c r="KL246">
        <f t="shared" si="885"/>
        <v>484.5309745264201</v>
      </c>
      <c r="KU246" s="1">
        <v>9999998.5101876706</v>
      </c>
      <c r="LC246">
        <f t="shared" si="888"/>
        <v>118.81366979524415</v>
      </c>
      <c r="LL246" s="1">
        <v>10000001.674719499</v>
      </c>
      <c r="LT246">
        <f t="shared" si="921"/>
        <v>52.89719140938071</v>
      </c>
      <c r="MC246" s="1">
        <v>9999999.6067718491</v>
      </c>
      <c r="MK246">
        <f t="shared" si="895"/>
        <v>49.945071690393917</v>
      </c>
      <c r="OB246" s="1">
        <v>10000001.366351999</v>
      </c>
      <c r="OJ246">
        <f t="shared" si="905"/>
        <v>176.74647776750535</v>
      </c>
      <c r="OS246" s="1">
        <v>9999999.3264679592</v>
      </c>
      <c r="PA246">
        <f t="shared" si="909"/>
        <v>76.656554057033162</v>
      </c>
      <c r="PJ246" s="1">
        <v>10000003.2566333</v>
      </c>
      <c r="PR246">
        <f t="shared" si="913"/>
        <v>59.017481037281904</v>
      </c>
    </row>
    <row r="247" spans="18:434">
      <c r="R247" s="1">
        <v>9999998.4779333305</v>
      </c>
      <c r="U247" s="1">
        <v>9999998.6221701391</v>
      </c>
      <c r="Z247">
        <f t="shared" si="836"/>
        <v>47.800008260942967</v>
      </c>
      <c r="AC247">
        <f t="shared" si="837"/>
        <v>28.293922796711165</v>
      </c>
      <c r="CJ247" s="1">
        <v>9999999.4995010495</v>
      </c>
      <c r="CR247">
        <f t="shared" si="843"/>
        <v>53.864401957245022</v>
      </c>
      <c r="EI247" s="1">
        <v>10000001.2548873</v>
      </c>
      <c r="EQ247">
        <f t="shared" si="852"/>
        <v>97.863187866298617</v>
      </c>
      <c r="EZ247" s="1">
        <v>9999999.5301342793</v>
      </c>
      <c r="FA247" s="1"/>
      <c r="FH247">
        <f t="shared" si="855"/>
        <v>86.347854842386198</v>
      </c>
      <c r="FQ247" s="1">
        <v>10000001.426221199</v>
      </c>
      <c r="FY247">
        <f t="shared" si="859"/>
        <v>72.021489523013244</v>
      </c>
      <c r="GG247" s="1">
        <v>9999999.4775723405</v>
      </c>
      <c r="GN247">
        <f t="shared" si="863"/>
        <v>68.279683897976042</v>
      </c>
      <c r="GW247" s="1">
        <v>10000002.1821486</v>
      </c>
      <c r="HE247">
        <f t="shared" si="867"/>
        <v>112.59647736252181</v>
      </c>
      <c r="HN247" s="1">
        <v>10000000.398742501</v>
      </c>
      <c r="HV247">
        <f t="shared" si="870"/>
        <v>51.131198267968983</v>
      </c>
      <c r="IV247" s="1">
        <v>10000001.219862301</v>
      </c>
      <c r="JD247">
        <f t="shared" si="877"/>
        <v>53.119994090156027</v>
      </c>
      <c r="JM247" s="1">
        <v>9999998.8514299896</v>
      </c>
      <c r="JU247">
        <f t="shared" si="881"/>
        <v>47.511024495359905</v>
      </c>
      <c r="KD247" s="1">
        <v>10000003.0934458</v>
      </c>
      <c r="KL247">
        <f t="shared" si="885"/>
        <v>486.53377388779285</v>
      </c>
      <c r="KU247" s="1">
        <v>9999998.5104835704</v>
      </c>
      <c r="LC247">
        <f t="shared" si="888"/>
        <v>119.10956965125021</v>
      </c>
      <c r="LL247" s="1">
        <v>10000001.674753699</v>
      </c>
      <c r="LT247">
        <f t="shared" si="921"/>
        <v>52.931391431419101</v>
      </c>
      <c r="MC247" s="1">
        <v>9999999.6076338906</v>
      </c>
      <c r="MK247">
        <f t="shared" si="895"/>
        <v>50.807113216887117</v>
      </c>
      <c r="OB247" s="1">
        <v>10000001.367040301</v>
      </c>
      <c r="OJ247">
        <f t="shared" si="905"/>
        <v>177.43477908497482</v>
      </c>
      <c r="OS247" s="1">
        <v>9999999.3269271404</v>
      </c>
      <c r="PA247">
        <f t="shared" si="909"/>
        <v>77.115735236313967</v>
      </c>
      <c r="PJ247" s="1">
        <v>10000003.2570542</v>
      </c>
      <c r="PR247">
        <f t="shared" si="913"/>
        <v>59.438380964420851</v>
      </c>
    </row>
    <row r="248" spans="18:434">
      <c r="R248" s="1">
        <v>9999998.4776000008</v>
      </c>
      <c r="U248" s="1">
        <v>9999998.6225849297</v>
      </c>
      <c r="Z248">
        <f t="shared" si="836"/>
        <v>47.466678545934023</v>
      </c>
      <c r="AC248">
        <f t="shared" si="837"/>
        <v>28.708713440672955</v>
      </c>
      <c r="CJ248" s="1">
        <v>9999999.4996925592</v>
      </c>
      <c r="CR248">
        <f t="shared" si="843"/>
        <v>54.055911691524948</v>
      </c>
      <c r="EI248" s="1">
        <v>10000001.2553836</v>
      </c>
      <c r="EQ248">
        <f t="shared" si="852"/>
        <v>98.359487746242962</v>
      </c>
      <c r="EZ248" s="1">
        <v>9999999.5307591595</v>
      </c>
      <c r="FA248" s="1"/>
      <c r="FH248">
        <f t="shared" si="855"/>
        <v>86.972735071806881</v>
      </c>
      <c r="FQ248" s="1">
        <v>10000001.4263821</v>
      </c>
      <c r="FY248">
        <f t="shared" si="859"/>
        <v>72.182390377150071</v>
      </c>
      <c r="GG248" s="1">
        <v>9999999.4774616193</v>
      </c>
      <c r="GN248">
        <f t="shared" si="863"/>
        <v>68.168962675829931</v>
      </c>
      <c r="GW248" s="1">
        <v>10000002.1823579</v>
      </c>
      <c r="HE248">
        <f t="shared" si="867"/>
        <v>112.80577716668977</v>
      </c>
      <c r="HN248" s="1">
        <v>10000000.3988363</v>
      </c>
      <c r="HV248">
        <f t="shared" si="870"/>
        <v>51.224997349133389</v>
      </c>
      <c r="IV248" s="1">
        <v>10000001.2204322</v>
      </c>
      <c r="JD248">
        <f t="shared" si="877"/>
        <v>53.689892658812546</v>
      </c>
      <c r="JM248" s="1">
        <v>9999998.8515853006</v>
      </c>
      <c r="JU248">
        <f t="shared" si="881"/>
        <v>47.666335591769553</v>
      </c>
      <c r="KD248" s="1">
        <v>10000003.095231</v>
      </c>
      <c r="KL248">
        <f t="shared" si="885"/>
        <v>488.31897351162326</v>
      </c>
      <c r="KU248" s="1">
        <v>9999998.5110201798</v>
      </c>
      <c r="LC248">
        <f t="shared" si="888"/>
        <v>119.64617917861256</v>
      </c>
      <c r="LL248" s="1">
        <v>10000001.675106101</v>
      </c>
      <c r="LT248">
        <f t="shared" si="921"/>
        <v>53.283792660629494</v>
      </c>
      <c r="MC248" s="1">
        <v>9999999.6074902602</v>
      </c>
      <c r="MK248">
        <f t="shared" si="895"/>
        <v>50.663482780419457</v>
      </c>
      <c r="OB248" s="1">
        <v>10000001.368003201</v>
      </c>
      <c r="OJ248">
        <f t="shared" si="905"/>
        <v>178.39767896825811</v>
      </c>
      <c r="OS248" s="1">
        <v>9999999.3269992303</v>
      </c>
      <c r="PA248">
        <f t="shared" si="909"/>
        <v>77.187825196932764</v>
      </c>
      <c r="PJ248" s="1">
        <v>10000003.2573089</v>
      </c>
      <c r="PR248">
        <f t="shared" si="913"/>
        <v>59.693080843328602</v>
      </c>
    </row>
    <row r="249" spans="18:434">
      <c r="R249" s="1">
        <v>9999998.4780000001</v>
      </c>
      <c r="U249" s="1">
        <v>9999998.6232505292</v>
      </c>
      <c r="Z249">
        <f t="shared" si="836"/>
        <v>47.866677929235642</v>
      </c>
      <c r="AC249">
        <f t="shared" si="837"/>
        <v>29.374313014535833</v>
      </c>
      <c r="CJ249" s="1">
        <v>9999999.5002043191</v>
      </c>
      <c r="CR249">
        <f t="shared" si="843"/>
        <v>54.567671612001099</v>
      </c>
      <c r="EI249" s="1">
        <v>10000001.255688</v>
      </c>
      <c r="EQ249">
        <f t="shared" si="852"/>
        <v>98.66388863189097</v>
      </c>
      <c r="EZ249" s="1">
        <v>9999999.5307832602</v>
      </c>
      <c r="FA249" s="1"/>
      <c r="FH249">
        <f t="shared" si="855"/>
        <v>86.996835838733304</v>
      </c>
      <c r="FQ249" s="1">
        <v>10000001.426485701</v>
      </c>
      <c r="FY249">
        <f t="shared" si="859"/>
        <v>72.285990686320744</v>
      </c>
      <c r="GG249" s="1">
        <v>9999999.4778028894</v>
      </c>
      <c r="GN249">
        <f t="shared" si="863"/>
        <v>68.510232814940807</v>
      </c>
      <c r="GW249" s="1">
        <v>10000002.182978</v>
      </c>
      <c r="HE249">
        <f t="shared" si="867"/>
        <v>113.4258776855678</v>
      </c>
      <c r="HN249" s="1">
        <v>10000000.398836199</v>
      </c>
      <c r="HV249">
        <f t="shared" si="870"/>
        <v>51.224896766298826</v>
      </c>
      <c r="IV249" s="1">
        <v>10000001.220523899</v>
      </c>
      <c r="JD249">
        <f t="shared" si="877"/>
        <v>53.781592531455324</v>
      </c>
      <c r="JM249" s="1">
        <v>9999998.8517364003</v>
      </c>
      <c r="JU249">
        <f t="shared" si="881"/>
        <v>47.817435246993057</v>
      </c>
      <c r="KD249" s="1">
        <v>10000003.0967723</v>
      </c>
      <c r="KL249">
        <f t="shared" si="885"/>
        <v>489.86027285526058</v>
      </c>
      <c r="KU249" s="1">
        <v>9999998.5115816705</v>
      </c>
      <c r="LC249">
        <f t="shared" si="888"/>
        <v>120.20766992388079</v>
      </c>
      <c r="LL249" s="1">
        <v>10000001.674952099</v>
      </c>
      <c r="LT249">
        <f t="shared" si="921"/>
        <v>53.129791047312551</v>
      </c>
      <c r="MC249" s="1">
        <v>9999999.6076843292</v>
      </c>
      <c r="MK249">
        <f t="shared" si="895"/>
        <v>50.857551787118446</v>
      </c>
      <c r="OB249" s="1">
        <v>10000001.3685914</v>
      </c>
      <c r="OJ249">
        <f t="shared" si="905"/>
        <v>178.98587802202582</v>
      </c>
      <c r="OS249" s="1">
        <v>9999999.3273546994</v>
      </c>
      <c r="PA249">
        <f t="shared" si="909"/>
        <v>77.543294286524031</v>
      </c>
      <c r="PJ249" s="1">
        <v>10000003.258018101</v>
      </c>
      <c r="PR249">
        <f t="shared" si="913"/>
        <v>60.40228089447821</v>
      </c>
    </row>
    <row r="250" spans="18:434">
      <c r="R250" s="1">
        <v>9999998.4783333298</v>
      </c>
      <c r="U250" s="1">
        <v>9999998.6236348599</v>
      </c>
      <c r="Z250">
        <f t="shared" si="836"/>
        <v>48.200007644244586</v>
      </c>
      <c r="AC250">
        <f t="shared" si="837"/>
        <v>29.758643818089222</v>
      </c>
      <c r="CJ250" s="1">
        <v>9999999.5001316592</v>
      </c>
      <c r="CR250">
        <f t="shared" si="843"/>
        <v>54.495011683346746</v>
      </c>
      <c r="EI250" s="1">
        <v>10000001.2560394</v>
      </c>
      <c r="EQ250">
        <f t="shared" si="852"/>
        <v>99.015287774506547</v>
      </c>
      <c r="EZ250" s="1">
        <v>9999999.5309942402</v>
      </c>
      <c r="FA250" s="1"/>
      <c r="FH250">
        <f t="shared" si="855"/>
        <v>87.207815803876528</v>
      </c>
      <c r="FQ250" s="1">
        <v>10000001.427275499</v>
      </c>
      <c r="FY250">
        <f t="shared" si="859"/>
        <v>73.075789375543138</v>
      </c>
      <c r="GG250" s="1">
        <v>9999999.4780984502</v>
      </c>
      <c r="GN250">
        <f t="shared" si="863"/>
        <v>68.805793639389464</v>
      </c>
      <c r="GW250" s="1">
        <v>10000002.1827666</v>
      </c>
      <c r="HE250">
        <f t="shared" si="867"/>
        <v>113.21447681810633</v>
      </c>
      <c r="HN250" s="1">
        <v>10000000.3994259</v>
      </c>
      <c r="HV250">
        <f t="shared" si="870"/>
        <v>51.814597161530649</v>
      </c>
      <c r="IV250" s="1">
        <v>10000001.220748199</v>
      </c>
      <c r="JD250">
        <f t="shared" si="877"/>
        <v>54.005892234155716</v>
      </c>
      <c r="JM250" s="1">
        <v>9999998.8519431408</v>
      </c>
      <c r="JU250">
        <f t="shared" si="881"/>
        <v>48.024175844769502</v>
      </c>
      <c r="KD250" s="1">
        <v>10000003.0989</v>
      </c>
      <c r="KL250">
        <f t="shared" si="885"/>
        <v>491.9879718545547</v>
      </c>
      <c r="KU250" s="1">
        <v>9999998.5121119004</v>
      </c>
      <c r="LC250">
        <f t="shared" si="888"/>
        <v>120.73789989058078</v>
      </c>
      <c r="LL250" s="1">
        <v>10000001.675121199</v>
      </c>
      <c r="LT250">
        <f t="shared" si="921"/>
        <v>53.298891259760438</v>
      </c>
      <c r="MC250" s="1">
        <v>9999999.6079785004</v>
      </c>
      <c r="MK250">
        <f t="shared" si="895"/>
        <v>51.151723073863671</v>
      </c>
      <c r="OB250" s="1">
        <v>10000001.369252199</v>
      </c>
      <c r="OJ250">
        <f t="shared" si="905"/>
        <v>179.64667738713854</v>
      </c>
      <c r="OS250" s="1">
        <v>9999999.3273502104</v>
      </c>
      <c r="PA250">
        <f t="shared" si="909"/>
        <v>77.538805311377629</v>
      </c>
      <c r="PJ250" s="1">
        <v>10000003.258311599</v>
      </c>
      <c r="PR250">
        <f t="shared" si="913"/>
        <v>60.69577965943806</v>
      </c>
    </row>
    <row r="251" spans="18:434">
      <c r="R251" s="1">
        <v>9999998.4793333299</v>
      </c>
      <c r="U251" s="1">
        <v>9999998.6232101694</v>
      </c>
      <c r="Z251">
        <f t="shared" si="836"/>
        <v>49.200007965144081</v>
      </c>
      <c r="AC251">
        <f t="shared" si="837"/>
        <v>29.333953213767209</v>
      </c>
      <c r="CJ251" s="1">
        <v>9999999.5005369708</v>
      </c>
      <c r="CR251">
        <f t="shared" si="843"/>
        <v>54.900323290288391</v>
      </c>
      <c r="EI251" s="1">
        <v>10000001.256493101</v>
      </c>
      <c r="EQ251">
        <f t="shared" si="852"/>
        <v>99.468988964816759</v>
      </c>
      <c r="EZ251" s="1">
        <v>9999999.5315535199</v>
      </c>
      <c r="FA251" s="1"/>
      <c r="FH251">
        <f t="shared" si="855"/>
        <v>87.767095530137667</v>
      </c>
      <c r="FQ251" s="1">
        <v>10000001.4274508</v>
      </c>
      <c r="FY251">
        <f t="shared" si="859"/>
        <v>73.251090337378614</v>
      </c>
      <c r="GG251" s="1">
        <v>9999999.4782909807</v>
      </c>
      <c r="GN251">
        <f t="shared" si="863"/>
        <v>68.998324103967491</v>
      </c>
      <c r="GW251" s="1">
        <v>10000002.183503</v>
      </c>
      <c r="HE251">
        <f t="shared" si="867"/>
        <v>113.95087715074321</v>
      </c>
      <c r="HN251" s="1">
        <v>10000000.399663299</v>
      </c>
      <c r="HV251">
        <f t="shared" si="870"/>
        <v>52.051996865483304</v>
      </c>
      <c r="IV251" s="1">
        <v>10000001.220547101</v>
      </c>
      <c r="JD251">
        <f t="shared" si="877"/>
        <v>53.804793636727169</v>
      </c>
      <c r="JM251" s="1">
        <v>9999998.85232535</v>
      </c>
      <c r="JU251">
        <f t="shared" si="881"/>
        <v>48.406385087171564</v>
      </c>
      <c r="KD251" s="1">
        <v>10000003.100779399</v>
      </c>
      <c r="KL251">
        <f t="shared" si="885"/>
        <v>493.86737100696018</v>
      </c>
      <c r="KU251" s="1">
        <v>9999998.5127298106</v>
      </c>
      <c r="LC251">
        <f t="shared" si="888"/>
        <v>121.35581016649502</v>
      </c>
      <c r="LL251" s="1">
        <v>10000001.675411399</v>
      </c>
      <c r="LT251">
        <f t="shared" si="921"/>
        <v>53.589091326945322</v>
      </c>
      <c r="MC251" s="1">
        <v>9999999.6079947408</v>
      </c>
      <c r="MK251">
        <f t="shared" si="895"/>
        <v>51.167963477639553</v>
      </c>
      <c r="OB251" s="1">
        <v>10000001.369808501</v>
      </c>
      <c r="OJ251">
        <f t="shared" si="905"/>
        <v>180.20297864652025</v>
      </c>
      <c r="OS251" s="1">
        <v>9999999.3283707201</v>
      </c>
      <c r="PA251">
        <f t="shared" si="909"/>
        <v>78.559315137586069</v>
      </c>
      <c r="PJ251" s="1">
        <v>10000003.2587517</v>
      </c>
      <c r="PR251">
        <f t="shared" si="913"/>
        <v>61.135879726635807</v>
      </c>
    </row>
    <row r="252" spans="18:434">
      <c r="R252" s="1">
        <v>9999998.4791333303</v>
      </c>
      <c r="U252" s="1">
        <v>9999998.6235938594</v>
      </c>
      <c r="Z252">
        <f t="shared" si="836"/>
        <v>49.000008273493272</v>
      </c>
      <c r="AC252">
        <f t="shared" si="837"/>
        <v>29.717643267299167</v>
      </c>
      <c r="CJ252" s="1">
        <v>9999999.5005109906</v>
      </c>
      <c r="CR252">
        <f t="shared" si="843"/>
        <v>54.874343114306676</v>
      </c>
      <c r="EI252" s="1">
        <v>10000001.256965401</v>
      </c>
      <c r="EQ252">
        <f t="shared" si="852"/>
        <v>99.94128866479015</v>
      </c>
      <c r="EZ252" s="1">
        <v>9999999.5317869298</v>
      </c>
      <c r="FA252" s="1"/>
      <c r="FH252">
        <f t="shared" si="855"/>
        <v>88.000505469415529</v>
      </c>
      <c r="FQ252" s="1">
        <v>10000001.4276026</v>
      </c>
      <c r="FY252">
        <f t="shared" si="859"/>
        <v>73.402890308548749</v>
      </c>
      <c r="GG252" s="1">
        <v>9999999.4786044508</v>
      </c>
      <c r="GN252">
        <f t="shared" si="863"/>
        <v>69.311794262583931</v>
      </c>
      <c r="GW252" s="1">
        <v>10000002.1841309</v>
      </c>
      <c r="HE252">
        <f t="shared" si="867"/>
        <v>114.57877656324706</v>
      </c>
      <c r="HN252" s="1">
        <v>10000000.399935899</v>
      </c>
      <c r="HV252">
        <f t="shared" si="870"/>
        <v>52.32459683624252</v>
      </c>
      <c r="IV252" s="1">
        <v>10000001.2210517</v>
      </c>
      <c r="JD252">
        <f t="shared" si="877"/>
        <v>54.309393462005787</v>
      </c>
      <c r="JM252" s="1">
        <v>9999998.8523139097</v>
      </c>
      <c r="JU252">
        <f t="shared" si="881"/>
        <v>48.394944719296632</v>
      </c>
      <c r="KD252" s="1">
        <v>10000003.102635199</v>
      </c>
      <c r="KL252">
        <f t="shared" si="885"/>
        <v>495.72317045147719</v>
      </c>
      <c r="KU252" s="1">
        <v>9999998.5133599993</v>
      </c>
      <c r="LC252">
        <f t="shared" si="888"/>
        <v>121.98599900120813</v>
      </c>
      <c r="LL252" s="1">
        <v>10000001.67582</v>
      </c>
      <c r="LT252">
        <f t="shared" si="921"/>
        <v>53.997692276483711</v>
      </c>
      <c r="MC252" s="1">
        <v>9999999.6084765606</v>
      </c>
      <c r="MK252">
        <f t="shared" si="895"/>
        <v>51.649783232969824</v>
      </c>
      <c r="OB252" s="1">
        <v>10000001.370666901</v>
      </c>
      <c r="OJ252">
        <f t="shared" si="905"/>
        <v>181.0613785614276</v>
      </c>
      <c r="OS252" s="1">
        <v>9999999.3280807491</v>
      </c>
      <c r="PA252">
        <f t="shared" si="909"/>
        <v>78.269344106935947</v>
      </c>
      <c r="PJ252" s="1">
        <v>10000003.2587096</v>
      </c>
      <c r="PR252">
        <f t="shared" si="913"/>
        <v>61.093780234434689</v>
      </c>
    </row>
    <row r="253" spans="18:434">
      <c r="R253" s="1">
        <v>9999998.4789333306</v>
      </c>
      <c r="U253" s="1">
        <v>9999998.6238003708</v>
      </c>
      <c r="Z253">
        <f t="shared" si="836"/>
        <v>48.800008581842455</v>
      </c>
      <c r="AC253">
        <f t="shared" si="837"/>
        <v>29.924154764032469</v>
      </c>
      <c r="CJ253" s="1">
        <v>9999999.5008501094</v>
      </c>
      <c r="CR253">
        <f t="shared" si="843"/>
        <v>55.213461896910616</v>
      </c>
      <c r="EI253" s="1">
        <v>10000001.2576908</v>
      </c>
      <c r="EQ253">
        <f t="shared" si="852"/>
        <v>100.66668828364705</v>
      </c>
      <c r="EZ253" s="1">
        <v>9999999.5320326295</v>
      </c>
      <c r="FA253" s="1"/>
      <c r="FH253">
        <f t="shared" si="855"/>
        <v>88.246205142071574</v>
      </c>
      <c r="FQ253" s="1">
        <v>10000001.428125201</v>
      </c>
      <c r="FY253">
        <f t="shared" si="859"/>
        <v>73.925490724652789</v>
      </c>
      <c r="GG253" s="1">
        <v>9999999.4786070492</v>
      </c>
      <c r="GN253">
        <f t="shared" si="863"/>
        <v>69.314392652720585</v>
      </c>
      <c r="GW253" s="1">
        <v>10000002.184555501</v>
      </c>
      <c r="HE253">
        <f t="shared" si="867"/>
        <v>115.00337761301176</v>
      </c>
      <c r="HN253" s="1">
        <v>10000000.3999325</v>
      </c>
      <c r="HV253">
        <f t="shared" si="870"/>
        <v>52.321197508963337</v>
      </c>
      <c r="IV253" s="1">
        <v>10000001.221317301</v>
      </c>
      <c r="JD253">
        <f t="shared" si="877"/>
        <v>54.574993590781396</v>
      </c>
      <c r="JM253" s="1">
        <v>9999998.8524174094</v>
      </c>
      <c r="JU253">
        <f t="shared" si="881"/>
        <v>48.498444472038209</v>
      </c>
      <c r="KD253" s="1">
        <v>10000003.1047443</v>
      </c>
      <c r="KL253">
        <f t="shared" si="885"/>
        <v>497.83227094380464</v>
      </c>
      <c r="KU253" s="1">
        <v>9999998.5136940293</v>
      </c>
      <c r="LC253">
        <f t="shared" si="888"/>
        <v>122.32002907219783</v>
      </c>
      <c r="LL253" s="1">
        <v>10000001.6758976</v>
      </c>
      <c r="LT253">
        <f t="shared" si="921"/>
        <v>54.075291923460533</v>
      </c>
      <c r="MC253" s="1">
        <v>9999999.6085777506</v>
      </c>
      <c r="MK253">
        <f t="shared" si="895"/>
        <v>51.750973297831422</v>
      </c>
      <c r="OB253" s="1">
        <v>10000001.371200901</v>
      </c>
      <c r="OJ253">
        <f t="shared" si="905"/>
        <v>181.5953783730906</v>
      </c>
      <c r="OS253" s="1">
        <v>9999999.3283098396</v>
      </c>
      <c r="PA253">
        <f t="shared" si="909"/>
        <v>78.498434576316257</v>
      </c>
      <c r="PJ253" s="1">
        <v>10000003.2591164</v>
      </c>
      <c r="PR253">
        <f t="shared" si="913"/>
        <v>61.500579942302664</v>
      </c>
    </row>
    <row r="254" spans="18:434">
      <c r="R254" s="1">
        <v>9999998.4801000003</v>
      </c>
      <c r="U254" s="1">
        <v>9999998.6235837005</v>
      </c>
      <c r="Z254">
        <f t="shared" si="836"/>
        <v>49.966678416860027</v>
      </c>
      <c r="AC254">
        <f t="shared" si="837"/>
        <v>29.707484399226797</v>
      </c>
      <c r="CJ254" s="1">
        <v>9999999.5010569692</v>
      </c>
      <c r="CR254">
        <f t="shared" si="843"/>
        <v>55.420321690716307</v>
      </c>
      <c r="EI254" s="1">
        <v>10000001.258077901</v>
      </c>
      <c r="EQ254">
        <f t="shared" si="852"/>
        <v>101.05378874170724</v>
      </c>
      <c r="EZ254" s="1">
        <v>9999999.5323957708</v>
      </c>
      <c r="FA254" s="1"/>
      <c r="FH254">
        <f t="shared" si="855"/>
        <v>88.609346460564055</v>
      </c>
      <c r="FQ254" s="1">
        <v>10000001.428491799</v>
      </c>
      <c r="FY254">
        <f t="shared" si="859"/>
        <v>74.292089042699104</v>
      </c>
      <c r="GG254" s="1">
        <v>9999999.4793607108</v>
      </c>
      <c r="GN254">
        <f t="shared" si="863"/>
        <v>70.068054314876619</v>
      </c>
      <c r="GW254" s="1">
        <v>10000002.1846704</v>
      </c>
      <c r="HE254">
        <f t="shared" si="867"/>
        <v>115.11827671790826</v>
      </c>
      <c r="HN254" s="1">
        <v>10000000.400324499</v>
      </c>
      <c r="HV254">
        <f t="shared" si="870"/>
        <v>52.713196754928106</v>
      </c>
      <c r="IV254" s="1">
        <v>10000001.221475899</v>
      </c>
      <c r="JD254">
        <f t="shared" si="877"/>
        <v>54.733592218798584</v>
      </c>
      <c r="JM254" s="1">
        <v>9999998.8528691307</v>
      </c>
      <c r="JU254">
        <f t="shared" si="881"/>
        <v>48.950165777078638</v>
      </c>
      <c r="KD254" s="1">
        <v>10000003.106702199</v>
      </c>
      <c r="KL254">
        <f t="shared" si="885"/>
        <v>499.79016939291529</v>
      </c>
      <c r="KU254" s="1">
        <v>9999998.5141779706</v>
      </c>
      <c r="LC254">
        <f t="shared" si="888"/>
        <v>122.80397043684819</v>
      </c>
      <c r="LL254" s="1">
        <v>10000001.676093301</v>
      </c>
      <c r="LT254">
        <f t="shared" si="921"/>
        <v>54.27099256697047</v>
      </c>
      <c r="MC254" s="1">
        <v>9999999.6091574393</v>
      </c>
      <c r="MK254">
        <f t="shared" si="895"/>
        <v>52.330662021575037</v>
      </c>
      <c r="OB254" s="1">
        <v>10000001.371892201</v>
      </c>
      <c r="OJ254">
        <f t="shared" si="905"/>
        <v>182.28667854889358</v>
      </c>
      <c r="OS254" s="1">
        <v>9999999.3287968598</v>
      </c>
      <c r="PA254">
        <f t="shared" si="909"/>
        <v>78.985454852085937</v>
      </c>
      <c r="PJ254" s="1">
        <v>10000003.259348501</v>
      </c>
      <c r="PR254">
        <f t="shared" si="913"/>
        <v>61.732680354841236</v>
      </c>
    </row>
    <row r="255" spans="18:434">
      <c r="R255" s="1">
        <v>9999998.4800333306</v>
      </c>
      <c r="U255" s="1">
        <v>9999998.6237834599</v>
      </c>
      <c r="Z255">
        <f t="shared" si="836"/>
        <v>49.900008748567359</v>
      </c>
      <c r="AC255">
        <f t="shared" si="837"/>
        <v>29.907243806344713</v>
      </c>
      <c r="CJ255" s="1">
        <v>9999999.5011471808</v>
      </c>
      <c r="CR255">
        <f t="shared" si="843"/>
        <v>55.510533325584859</v>
      </c>
      <c r="EI255" s="1">
        <v>10000001.258661101</v>
      </c>
      <c r="EQ255">
        <f t="shared" si="852"/>
        <v>101.63698845838927</v>
      </c>
      <c r="EZ255" s="1">
        <v>9999999.5322038308</v>
      </c>
      <c r="FA255" s="1"/>
      <c r="FH255">
        <f t="shared" si="855"/>
        <v>88.417406455195291</v>
      </c>
      <c r="FQ255" s="1">
        <v>10000001.428534999</v>
      </c>
      <c r="FY255">
        <f t="shared" si="859"/>
        <v>74.33528936579502</v>
      </c>
      <c r="GG255" s="1">
        <v>9999999.4790625107</v>
      </c>
      <c r="GN255">
        <f t="shared" si="863"/>
        <v>69.76985412209558</v>
      </c>
      <c r="GW255" s="1">
        <v>10000002.185327601</v>
      </c>
      <c r="HE255">
        <f t="shared" si="867"/>
        <v>115.77547739519061</v>
      </c>
      <c r="HN255" s="1">
        <v>10000000.400195301</v>
      </c>
      <c r="HV255">
        <f t="shared" si="870"/>
        <v>52.583998103933091</v>
      </c>
      <c r="IV255" s="1">
        <v>10000001.2217697</v>
      </c>
      <c r="JD255">
        <f t="shared" si="877"/>
        <v>55.027392791843276</v>
      </c>
      <c r="JM255" s="1">
        <v>9999998.8528409693</v>
      </c>
      <c r="JU255">
        <f t="shared" si="881"/>
        <v>48.92200444169908</v>
      </c>
      <c r="KD255" s="1">
        <v>10000003.1085319</v>
      </c>
      <c r="KL255">
        <f t="shared" si="885"/>
        <v>501.61986946040508</v>
      </c>
      <c r="KU255" s="1">
        <v>9999998.5144968703</v>
      </c>
      <c r="LC255">
        <f t="shared" si="888"/>
        <v>123.12287023885676</v>
      </c>
      <c r="LL255" s="1">
        <v>10000001.676143199</v>
      </c>
      <c r="LT255">
        <f t="shared" si="921"/>
        <v>54.320890959780584</v>
      </c>
      <c r="MC255" s="1">
        <v>9999999.6091870405</v>
      </c>
      <c r="MK255">
        <f t="shared" si="895"/>
        <v>52.360263179598462</v>
      </c>
      <c r="OB255" s="1">
        <v>10000001.3731668</v>
      </c>
      <c r="OJ255">
        <f t="shared" si="905"/>
        <v>183.5612771596596</v>
      </c>
      <c r="OS255" s="1">
        <v>9999999.3288798202</v>
      </c>
      <c r="PA255">
        <f t="shared" si="909"/>
        <v>79.068415210611121</v>
      </c>
      <c r="PJ255" s="1">
        <v>10000003.259604599</v>
      </c>
      <c r="PR255">
        <f t="shared" si="913"/>
        <v>61.988779079808772</v>
      </c>
    </row>
    <row r="256" spans="18:434">
      <c r="R256" s="1">
        <v>9999998.4801000003</v>
      </c>
      <c r="U256" s="1">
        <v>9999998.6241982207</v>
      </c>
      <c r="Z256">
        <f t="shared" si="836"/>
        <v>49.966678416860027</v>
      </c>
      <c r="AC256">
        <f t="shared" si="837"/>
        <v>30.322004647979927</v>
      </c>
      <c r="CJ256" s="1">
        <v>9999999.5014931709</v>
      </c>
      <c r="CR256">
        <f t="shared" si="843"/>
        <v>55.856523406525227</v>
      </c>
      <c r="EI256" s="1">
        <v>10000001.2588937</v>
      </c>
      <c r="EQ256">
        <f t="shared" si="852"/>
        <v>101.8695881071323</v>
      </c>
      <c r="EZ256" s="1">
        <v>9999999.5327659491</v>
      </c>
      <c r="FA256" s="1"/>
      <c r="FH256">
        <f t="shared" si="855"/>
        <v>88.979524852821754</v>
      </c>
      <c r="FQ256" s="1">
        <v>10000001.428692101</v>
      </c>
      <c r="FY256">
        <f t="shared" si="859"/>
        <v>74.492390424341991</v>
      </c>
      <c r="GG256" s="1">
        <v>9999999.4795286395</v>
      </c>
      <c r="GN256">
        <f t="shared" si="863"/>
        <v>70.235982960870359</v>
      </c>
      <c r="GW256" s="1">
        <v>10000002.1858225</v>
      </c>
      <c r="HE256">
        <f t="shared" si="867"/>
        <v>116.27037652098387</v>
      </c>
      <c r="HN256" s="1">
        <v>10000000.400288399</v>
      </c>
      <c r="HV256">
        <f t="shared" si="870"/>
        <v>52.677096830545736</v>
      </c>
      <c r="IV256" s="1">
        <v>10000001.222072599</v>
      </c>
      <c r="JD256">
        <f t="shared" si="877"/>
        <v>55.330292385380339</v>
      </c>
      <c r="JM256" s="1">
        <v>9999998.8529883493</v>
      </c>
      <c r="JU256">
        <f t="shared" si="881"/>
        <v>49.069384394114671</v>
      </c>
      <c r="KD256" s="1">
        <v>10000003.110309601</v>
      </c>
      <c r="KL256">
        <f t="shared" si="885"/>
        <v>503.39757007681965</v>
      </c>
      <c r="KU256" s="1">
        <v>9999998.5151632</v>
      </c>
      <c r="LC256">
        <f t="shared" si="888"/>
        <v>123.78919998321413</v>
      </c>
      <c r="LL256" s="1">
        <v>10000001.676460501</v>
      </c>
      <c r="LT256">
        <f t="shared" si="921"/>
        <v>54.638192509491404</v>
      </c>
      <c r="MC256" s="1">
        <v>9999999.6095529497</v>
      </c>
      <c r="MK256">
        <f t="shared" si="895"/>
        <v>52.7261723848004</v>
      </c>
      <c r="OB256" s="1">
        <v>10000001.373549201</v>
      </c>
      <c r="OJ256">
        <f t="shared" si="905"/>
        <v>183.94367816330606</v>
      </c>
      <c r="OS256" s="1">
        <v>9999999.3292129599</v>
      </c>
      <c r="PA256">
        <f t="shared" si="909"/>
        <v>79.401554908478289</v>
      </c>
      <c r="PJ256" s="1">
        <v>10000003.259970199</v>
      </c>
      <c r="PR256">
        <f t="shared" si="913"/>
        <v>62.354378952795024</v>
      </c>
    </row>
    <row r="257" spans="18:434">
      <c r="R257" s="1">
        <v>9999998.4801333304</v>
      </c>
      <c r="U257" s="1">
        <v>9999998.6240929794</v>
      </c>
      <c r="Z257">
        <f t="shared" si="836"/>
        <v>50.00000859439276</v>
      </c>
      <c r="AC257">
        <f t="shared" si="837"/>
        <v>30.216763319604997</v>
      </c>
      <c r="CJ257" s="1">
        <v>9999999.5018153694</v>
      </c>
      <c r="CR257">
        <f t="shared" si="843"/>
        <v>56.178721919655558</v>
      </c>
      <c r="EI257" s="1">
        <v>10000001.2596936</v>
      </c>
      <c r="EQ257">
        <f t="shared" si="852"/>
        <v>102.66948793540315</v>
      </c>
      <c r="EZ257" s="1">
        <v>9999999.5330931209</v>
      </c>
      <c r="FA257" s="1"/>
      <c r="FH257">
        <f t="shared" si="855"/>
        <v>89.306696628836747</v>
      </c>
      <c r="FQ257" s="1">
        <v>10000001.429105701</v>
      </c>
      <c r="FY257">
        <f t="shared" si="859"/>
        <v>74.905990723718986</v>
      </c>
      <c r="GG257" s="1">
        <v>9999999.4795082491</v>
      </c>
      <c r="GN257">
        <f t="shared" si="863"/>
        <v>70.215592583217244</v>
      </c>
      <c r="GW257" s="1">
        <v>10000002.186292199</v>
      </c>
      <c r="HE257">
        <f t="shared" si="867"/>
        <v>116.74007592576839</v>
      </c>
      <c r="HN257" s="1">
        <v>10000000.400465799</v>
      </c>
      <c r="HV257">
        <f t="shared" si="870"/>
        <v>52.854497011037004</v>
      </c>
      <c r="IV257" s="1">
        <v>10000001.221752999</v>
      </c>
      <c r="JD257">
        <f t="shared" si="877"/>
        <v>55.010692317383786</v>
      </c>
      <c r="JM257" s="1">
        <v>9999998.8533561099</v>
      </c>
      <c r="JU257">
        <f t="shared" si="881"/>
        <v>49.437145096365988</v>
      </c>
      <c r="KD257" s="1">
        <v>10000003.112407999</v>
      </c>
      <c r="KL257">
        <f t="shared" si="885"/>
        <v>505.49596781290984</v>
      </c>
      <c r="KU257" s="1">
        <v>9999998.5155542605</v>
      </c>
      <c r="LC257">
        <f t="shared" si="888"/>
        <v>124.18026053255703</v>
      </c>
      <c r="LL257" s="1">
        <v>10000001.676360101</v>
      </c>
      <c r="LT257">
        <f t="shared" si="921"/>
        <v>54.537792226940695</v>
      </c>
      <c r="MC257" s="1">
        <v>9999999.6097146608</v>
      </c>
      <c r="MK257">
        <f t="shared" si="895"/>
        <v>52.887883518532938</v>
      </c>
      <c r="OB257" s="1">
        <v>10000001.3742088</v>
      </c>
      <c r="OJ257">
        <f t="shared" si="905"/>
        <v>184.60327798508541</v>
      </c>
      <c r="OS257" s="1">
        <v>9999999.3292618208</v>
      </c>
      <c r="PA257">
        <f t="shared" si="909"/>
        <v>79.450415819698406</v>
      </c>
      <c r="PJ257" s="1">
        <v>10000003.260203199</v>
      </c>
      <c r="PR257">
        <f t="shared" si="913"/>
        <v>62.58737902265301</v>
      </c>
    </row>
    <row r="258" spans="18:434">
      <c r="R258" s="1">
        <v>9999998.4798000008</v>
      </c>
      <c r="U258" s="1">
        <v>9999998.6241219807</v>
      </c>
      <c r="Z258">
        <f t="shared" si="836"/>
        <v>49.666678879383817</v>
      </c>
      <c r="AC258">
        <f t="shared" si="837"/>
        <v>30.245764708656473</v>
      </c>
      <c r="CJ258" s="1">
        <v>9999999.5021154396</v>
      </c>
      <c r="CR258">
        <f t="shared" si="843"/>
        <v>56.478792207186309</v>
      </c>
      <c r="EI258" s="1">
        <v>10000001.259860899</v>
      </c>
      <c r="EQ258">
        <f t="shared" si="852"/>
        <v>102.83678697805988</v>
      </c>
      <c r="EZ258" s="1">
        <v>9999999.5335520804</v>
      </c>
      <c r="FA258" s="1"/>
      <c r="FH258">
        <f t="shared" si="855"/>
        <v>89.765656144425506</v>
      </c>
      <c r="FQ258" s="1">
        <v>10000001.4293721</v>
      </c>
      <c r="FY258">
        <f t="shared" si="859"/>
        <v>75.172389922176521</v>
      </c>
      <c r="GG258" s="1">
        <v>9999999.4803347997</v>
      </c>
      <c r="GN258">
        <f t="shared" si="863"/>
        <v>71.042143279658589</v>
      </c>
      <c r="GW258" s="1">
        <v>10000002.186598299</v>
      </c>
      <c r="HE258">
        <f t="shared" si="867"/>
        <v>117.04617551566352</v>
      </c>
      <c r="HN258" s="1">
        <v>10000000.4006232</v>
      </c>
      <c r="HV258">
        <f t="shared" si="870"/>
        <v>53.011897971256182</v>
      </c>
      <c r="IV258" s="1">
        <v>10000001.221776901</v>
      </c>
      <c r="JD258">
        <f t="shared" si="877"/>
        <v>55.034593777150036</v>
      </c>
      <c r="JM258" s="1">
        <v>9999998.8535175398</v>
      </c>
      <c r="JU258">
        <f t="shared" si="881"/>
        <v>49.598574982822711</v>
      </c>
      <c r="KD258" s="1">
        <v>10000003.113634801</v>
      </c>
      <c r="KL258">
        <f t="shared" si="885"/>
        <v>506.72276891831217</v>
      </c>
      <c r="KU258" s="1">
        <v>9999998.5161534492</v>
      </c>
      <c r="LC258">
        <f t="shared" si="888"/>
        <v>124.77944935906477</v>
      </c>
      <c r="LL258" s="1">
        <v>10000001.6765728</v>
      </c>
      <c r="LT258">
        <f t="shared" si="921"/>
        <v>54.750491367325658</v>
      </c>
      <c r="MC258" s="1">
        <v>9999999.6095522009</v>
      </c>
      <c r="MK258">
        <f t="shared" si="895"/>
        <v>52.725423601417226</v>
      </c>
      <c r="OB258" s="1">
        <v>10000001.3750227</v>
      </c>
      <c r="OJ258">
        <f t="shared" si="905"/>
        <v>185.41717745002629</v>
      </c>
      <c r="OS258" s="1">
        <v>9999999.3296576403</v>
      </c>
      <c r="PA258">
        <f t="shared" si="909"/>
        <v>79.846235394184504</v>
      </c>
      <c r="PJ258" s="1">
        <v>10000003.2607725</v>
      </c>
      <c r="PR258">
        <f t="shared" si="913"/>
        <v>63.156679566668664</v>
      </c>
    </row>
    <row r="259" spans="18:434">
      <c r="R259" s="1">
        <v>9999998.4817333408</v>
      </c>
      <c r="U259" s="1">
        <v>9999998.6239440702</v>
      </c>
      <c r="Z259">
        <f t="shared" ref="Z259:Z322" si="923">(R259-R$2)/R$2*10000000000</f>
        <v>51.600019166117335</v>
      </c>
      <c r="AC259">
        <f t="shared" ref="AC259:AC267" si="924">(U259-U$2)/U$2*10000000000</f>
        <v>30.067854132211256</v>
      </c>
      <c r="CJ259" s="1">
        <v>9999999.5022756793</v>
      </c>
      <c r="CR259">
        <f t="shared" ref="CR259:CR267" si="925">(CJ259-CJ$2)/CJ$2*10000000000</f>
        <v>56.639031852967449</v>
      </c>
      <c r="EI259" s="1">
        <v>10000001.260407001</v>
      </c>
      <c r="EQ259">
        <f t="shared" ref="EQ259:EQ267" si="926">(EI259-EI$2)/EI$2*10000000000</f>
        <v>103.38288839559705</v>
      </c>
      <c r="EZ259" s="1">
        <v>9999999.53367294</v>
      </c>
      <c r="FA259" s="1"/>
      <c r="FH259">
        <f t="shared" ref="FH259:FH265" si="927">(EZ259-EZ$2)/EZ$2*10000000000</f>
        <v>89.886515744300894</v>
      </c>
      <c r="FQ259" s="1">
        <v>10000001.4300966</v>
      </c>
      <c r="FY259">
        <f t="shared" ref="FY259:FY267" si="928">(FQ259-FQ$2)/FQ$2*10000000000</f>
        <v>75.896889869245086</v>
      </c>
      <c r="GG259" s="1">
        <v>9999999.4804507308</v>
      </c>
      <c r="GN259">
        <f t="shared" ref="GN259:GN267" si="929">(GG259-GG$2)/GG$2*10000000000</f>
        <v>71.158074320594864</v>
      </c>
      <c r="GW259" s="1">
        <v>10000002.1868337</v>
      </c>
      <c r="HE259">
        <f t="shared" ref="HE259:HE267" si="930">(GW259-GW$2)/GW$2*10000000000</f>
        <v>117.28157656090585</v>
      </c>
      <c r="HN259" s="1">
        <v>10000000.400829099</v>
      </c>
      <c r="HV259">
        <f t="shared" ref="HV259:HV267" si="931">(HN259-HN$2)/HN$2*10000000000</f>
        <v>53.21779662154006</v>
      </c>
      <c r="IV259" s="1">
        <v>10000001.2224117</v>
      </c>
      <c r="JD259">
        <f t="shared" ref="JD259:JD267" si="932">(IV259-IV$2)/IV$2*10000000000</f>
        <v>55.669392483169041</v>
      </c>
      <c r="JM259" s="1">
        <v>9999998.8538782708</v>
      </c>
      <c r="JU259">
        <f t="shared" ref="JU259:JU265" si="933">(JM259-JM$2)/JM$2*10000000000</f>
        <v>49.959306061440039</v>
      </c>
      <c r="KD259" s="1">
        <v>10000003.116038401</v>
      </c>
      <c r="KL259">
        <f t="shared" ref="KL259:KL267" si="934">(KD259-KD$2)/KD$2*10000000000</f>
        <v>509.126368433121</v>
      </c>
      <c r="KU259" s="1">
        <v>9999998.5165499505</v>
      </c>
      <c r="LC259">
        <f t="shared" ref="LC259:LC267" si="935">(KU259-KU$2)/KU$2*10000000000</f>
        <v>125.1759506957638</v>
      </c>
      <c r="LL259" s="1">
        <v>10000001.676742399</v>
      </c>
      <c r="LT259">
        <f t="shared" si="921"/>
        <v>54.92009076859258</v>
      </c>
      <c r="MC259" s="1">
        <v>9999999.6098315194</v>
      </c>
      <c r="MK259">
        <f t="shared" ref="MK259:MK267" si="936">(MC259-MC$2)/MC$2*10000000000</f>
        <v>53.004742155084244</v>
      </c>
      <c r="OB259" s="1">
        <v>10000001.3757014</v>
      </c>
      <c r="OJ259">
        <f t="shared" ref="OJ259:OJ267" si="937">(OB259-OB$2)/OB$2*10000000000</f>
        <v>186.09587683289368</v>
      </c>
      <c r="OS259" s="1">
        <v>9999999.3300855495</v>
      </c>
      <c r="PA259">
        <f t="shared" ref="PA259:PA267" si="938">(OS259-OS$2)/OS$2*10000000000</f>
        <v>80.274144621708899</v>
      </c>
      <c r="PJ259" s="1">
        <v>10000003.261008499</v>
      </c>
      <c r="PR259">
        <f t="shared" ref="PR259:PR267" si="939">(PJ259-PJ$2)/PJ$2*10000000000</f>
        <v>63.392678494257986</v>
      </c>
    </row>
    <row r="260" spans="18:434">
      <c r="R260" s="1">
        <v>9999998.4807999991</v>
      </c>
      <c r="U260" s="1">
        <v>9999998.6246372908</v>
      </c>
      <c r="Z260">
        <f t="shared" si="923"/>
        <v>50.666677337637864</v>
      </c>
      <c r="AC260">
        <f t="shared" si="924"/>
        <v>30.761074874875955</v>
      </c>
      <c r="CJ260" s="1">
        <v>9999999.5028162096</v>
      </c>
      <c r="CR260">
        <f t="shared" si="925"/>
        <v>57.179562192013549</v>
      </c>
      <c r="EI260" s="1">
        <v>10000001.260897599</v>
      </c>
      <c r="EQ260">
        <f t="shared" si="926"/>
        <v>103.87348671939928</v>
      </c>
      <c r="EZ260" s="1">
        <v>9999999.53424263</v>
      </c>
      <c r="FA260" s="1"/>
      <c r="FH260">
        <f t="shared" si="927"/>
        <v>90.456205794880105</v>
      </c>
      <c r="FQ260" s="1">
        <v>10000001.430021301</v>
      </c>
      <c r="FY260">
        <f t="shared" si="928"/>
        <v>75.821590586639289</v>
      </c>
      <c r="GG260" s="1">
        <v>9999999.4807783198</v>
      </c>
      <c r="GN260">
        <f t="shared" si="929"/>
        <v>71.485663330276481</v>
      </c>
      <c r="GW260" s="1">
        <v>10000002.187106799</v>
      </c>
      <c r="HE260">
        <f t="shared" si="930"/>
        <v>117.55467567352166</v>
      </c>
      <c r="HN260" s="1">
        <v>10000000.401411301</v>
      </c>
      <c r="HV260">
        <f t="shared" si="931"/>
        <v>53.799998007661749</v>
      </c>
      <c r="IV260" s="1">
        <v>10000001.222321</v>
      </c>
      <c r="JD260">
        <f t="shared" si="932"/>
        <v>55.578692850854701</v>
      </c>
      <c r="JM260" s="1">
        <v>9999998.8542061299</v>
      </c>
      <c r="JU260">
        <f t="shared" si="933"/>
        <v>50.287165174531978</v>
      </c>
      <c r="KD260" s="1">
        <v>10000003.1178523</v>
      </c>
      <c r="KL260">
        <f t="shared" si="934"/>
        <v>510.94026768592903</v>
      </c>
      <c r="KU260" s="1">
        <v>9999998.5172507707</v>
      </c>
      <c r="LC260">
        <f t="shared" si="935"/>
        <v>125.87677104589774</v>
      </c>
      <c r="LL260" s="1">
        <v>10000001.6770298</v>
      </c>
      <c r="LT260">
        <f t="shared" si="921"/>
        <v>55.207491280572206</v>
      </c>
      <c r="MC260" s="1">
        <v>9999999.6102321502</v>
      </c>
      <c r="MK260">
        <f t="shared" si="936"/>
        <v>53.405372930051776</v>
      </c>
      <c r="OB260" s="1">
        <v>10000001.376043299</v>
      </c>
      <c r="OJ260">
        <f t="shared" si="937"/>
        <v>186.43777648523337</v>
      </c>
      <c r="OS260" s="1">
        <v>9999999.3303822204</v>
      </c>
      <c r="PA260">
        <f t="shared" si="938"/>
        <v>80.570815587463429</v>
      </c>
      <c r="PJ260" s="1">
        <v>10000003.2615616</v>
      </c>
      <c r="PR260">
        <f t="shared" si="939"/>
        <v>63.945779618590734</v>
      </c>
    </row>
    <row r="261" spans="18:434">
      <c r="R261" s="1">
        <v>9999998.4811666701</v>
      </c>
      <c r="U261" s="1">
        <v>9999998.6246092692</v>
      </c>
      <c r="Z261">
        <f t="shared" si="923"/>
        <v>51.033348406052184</v>
      </c>
      <c r="AC261">
        <f t="shared" si="924"/>
        <v>30.733053237310738</v>
      </c>
      <c r="CJ261" s="1">
        <v>9999999.5028431397</v>
      </c>
      <c r="CR261">
        <f t="shared" si="925"/>
        <v>57.206492317074037</v>
      </c>
      <c r="EI261" s="1">
        <v>10000001.261669001</v>
      </c>
      <c r="EQ261">
        <f t="shared" si="926"/>
        <v>104.64488808018424</v>
      </c>
      <c r="EZ261" s="1">
        <v>9999999.5339914206</v>
      </c>
      <c r="FA261" s="1"/>
      <c r="FH261">
        <f t="shared" si="927"/>
        <v>90.204996417566164</v>
      </c>
      <c r="FQ261" s="1">
        <v>10000001.430572201</v>
      </c>
      <c r="FY261">
        <f t="shared" si="928"/>
        <v>76.37249016666334</v>
      </c>
      <c r="GG261" s="1">
        <v>9999999.4808977693</v>
      </c>
      <c r="GN261">
        <f t="shared" si="929"/>
        <v>71.605112908107486</v>
      </c>
      <c r="GW261" s="1">
        <v>10000002.187587</v>
      </c>
      <c r="HE261">
        <f t="shared" si="930"/>
        <v>118.03487666948421</v>
      </c>
      <c r="HN261" s="1">
        <v>10000000.4015583</v>
      </c>
      <c r="HV261">
        <f t="shared" si="931"/>
        <v>53.946997957729174</v>
      </c>
      <c r="IV261" s="1">
        <v>10000001.222727001</v>
      </c>
      <c r="JD261">
        <f t="shared" si="932"/>
        <v>55.984693566662749</v>
      </c>
      <c r="JM261" s="1">
        <v>9999998.8541438691</v>
      </c>
      <c r="JU261">
        <f t="shared" si="933"/>
        <v>50.224904390326891</v>
      </c>
      <c r="KD261" s="1">
        <v>10000003.119740199</v>
      </c>
      <c r="KL261">
        <f t="shared" si="934"/>
        <v>512.82816608593487</v>
      </c>
      <c r="KU261" s="1">
        <v>9999998.5172078796</v>
      </c>
      <c r="LC261">
        <f t="shared" si="935"/>
        <v>125.8338799091468</v>
      </c>
      <c r="LL261" s="1">
        <v>10000001.677226599</v>
      </c>
      <c r="LT261">
        <f t="shared" si="921"/>
        <v>55.404290884541957</v>
      </c>
      <c r="MC261" s="1">
        <v>9999999.6108119003</v>
      </c>
      <c r="MK261">
        <f t="shared" si="936"/>
        <v>53.985123121088037</v>
      </c>
      <c r="OB261" s="1">
        <v>10000001.3770933</v>
      </c>
      <c r="OJ261">
        <f t="shared" si="937"/>
        <v>187.48777737062341</v>
      </c>
      <c r="OS261" s="1">
        <v>9999999.3304067701</v>
      </c>
      <c r="PA261">
        <f t="shared" si="938"/>
        <v>80.595365252371977</v>
      </c>
      <c r="PJ261" s="1">
        <v>10000003.2620095</v>
      </c>
      <c r="PR261">
        <f t="shared" si="939"/>
        <v>64.393678578534519</v>
      </c>
    </row>
    <row r="262" spans="18:434">
      <c r="R262" s="1">
        <v>9999998.4811333306</v>
      </c>
      <c r="U262" s="1">
        <v>9999998.6249997597</v>
      </c>
      <c r="Z262">
        <f t="shared" si="923"/>
        <v>51.000008915292248</v>
      </c>
      <c r="AC262">
        <f t="shared" si="924"/>
        <v>31.123543809238768</v>
      </c>
      <c r="CJ262" s="1">
        <v>9999999.5031166002</v>
      </c>
      <c r="CR262">
        <f t="shared" si="925"/>
        <v>57.479952854527731</v>
      </c>
      <c r="EI262" s="1">
        <v>10000001.2619201</v>
      </c>
      <c r="EQ262">
        <f t="shared" si="926"/>
        <v>104.89598751840897</v>
      </c>
      <c r="EZ262" s="1">
        <v>9999999.5345936809</v>
      </c>
      <c r="FA262" s="1"/>
      <c r="FH262">
        <f t="shared" si="927"/>
        <v>90.807256683036442</v>
      </c>
      <c r="FQ262" s="1">
        <v>10000001.430599101</v>
      </c>
      <c r="FY262">
        <f t="shared" si="928"/>
        <v>76.399390484265695</v>
      </c>
      <c r="GG262" s="1">
        <v>9999999.4811486807</v>
      </c>
      <c r="GN262">
        <f t="shared" si="929"/>
        <v>71.856024263046464</v>
      </c>
      <c r="GW262" s="1">
        <v>10000002.188095501</v>
      </c>
      <c r="HE262">
        <f t="shared" si="930"/>
        <v>118.54337682734234</v>
      </c>
      <c r="HN262" s="1">
        <v>10000000.4014262</v>
      </c>
      <c r="HV262">
        <f t="shared" si="931"/>
        <v>53.814897305692526</v>
      </c>
      <c r="IV262" s="1">
        <v>10000001.2229381</v>
      </c>
      <c r="JD262">
        <f t="shared" si="932"/>
        <v>56.195792704730707</v>
      </c>
      <c r="JM262" s="1">
        <v>9999998.8541521206</v>
      </c>
      <c r="JU262">
        <f t="shared" si="933"/>
        <v>50.233155909324928</v>
      </c>
      <c r="KD262" s="1">
        <v>10000003.121796001</v>
      </c>
      <c r="KL262">
        <f t="shared" si="934"/>
        <v>514.88396700121177</v>
      </c>
      <c r="KU262" s="1">
        <v>9999998.51779183</v>
      </c>
      <c r="LC262">
        <f t="shared" si="935"/>
        <v>126.4178304332374</v>
      </c>
      <c r="LL262" s="1">
        <v>10000001.677255999</v>
      </c>
      <c r="LT262">
        <f t="shared" si="921"/>
        <v>55.433690870809258</v>
      </c>
      <c r="MC262" s="1">
        <v>9999999.6106867902</v>
      </c>
      <c r="MK262">
        <f t="shared" si="936"/>
        <v>53.860012966159942</v>
      </c>
      <c r="OB262" s="1">
        <v>10000001.377179701</v>
      </c>
      <c r="OJ262">
        <f t="shared" si="937"/>
        <v>187.57417801823735</v>
      </c>
      <c r="OS262" s="1">
        <v>9999999.3307474703</v>
      </c>
      <c r="PA262">
        <f t="shared" si="938"/>
        <v>80.936065427467057</v>
      </c>
      <c r="PJ262" s="1">
        <v>10000003.2620872</v>
      </c>
      <c r="PR262">
        <f t="shared" si="939"/>
        <v>64.471378796089155</v>
      </c>
    </row>
    <row r="263" spans="18:434">
      <c r="R263" s="1">
        <v>9999998.4814666696</v>
      </c>
      <c r="U263" s="1">
        <v>9999998.6247966196</v>
      </c>
      <c r="Z263">
        <f t="shared" si="923"/>
        <v>51.333347943528409</v>
      </c>
      <c r="AC263">
        <f t="shared" si="924"/>
        <v>30.920403700699627</v>
      </c>
      <c r="CJ263" s="1">
        <v>9999999.5032545403</v>
      </c>
      <c r="CR263">
        <f t="shared" si="925"/>
        <v>57.617892911346068</v>
      </c>
      <c r="EI263" s="1">
        <v>10000001.262479501</v>
      </c>
      <c r="EQ263">
        <f t="shared" si="926"/>
        <v>105.45538822077289</v>
      </c>
      <c r="EZ263" s="1">
        <v>9999999.5349902697</v>
      </c>
      <c r="FA263" s="1"/>
      <c r="FH263">
        <f t="shared" si="927"/>
        <v>91.203845522334049</v>
      </c>
      <c r="FQ263" s="1">
        <v>10000001.4311014</v>
      </c>
      <c r="FY263">
        <f t="shared" si="928"/>
        <v>76.901689933637428</v>
      </c>
      <c r="GG263" s="1">
        <v>9999999.4814209491</v>
      </c>
      <c r="GN263">
        <f t="shared" si="929"/>
        <v>72.128292708528093</v>
      </c>
      <c r="GW263" s="1">
        <v>10000002.188575599</v>
      </c>
      <c r="HE263">
        <f t="shared" si="930"/>
        <v>119.02347537784289</v>
      </c>
      <c r="HN263" s="1">
        <v>10000000.4017119</v>
      </c>
      <c r="HV263">
        <f t="shared" si="931"/>
        <v>54.100597259330918</v>
      </c>
      <c r="IV263" s="1">
        <v>10000001.2231008</v>
      </c>
      <c r="JD263">
        <f t="shared" si="932"/>
        <v>56.358492876887972</v>
      </c>
      <c r="JM263" s="1">
        <v>9999998.8546058293</v>
      </c>
      <c r="JU263">
        <f t="shared" si="933"/>
        <v>50.686864656977299</v>
      </c>
      <c r="KD263" s="1">
        <v>10000003.123520499</v>
      </c>
      <c r="KL263">
        <f t="shared" si="934"/>
        <v>516.60846489809842</v>
      </c>
      <c r="KU263" s="1">
        <v>9999998.5179504808</v>
      </c>
      <c r="LC263">
        <f t="shared" si="935"/>
        <v>126.57648125934413</v>
      </c>
      <c r="LL263" s="1">
        <v>10000001.677336499</v>
      </c>
      <c r="LT263">
        <f t="shared" si="921"/>
        <v>55.514190655813088</v>
      </c>
      <c r="MC263" s="1">
        <v>9999999.6114177406</v>
      </c>
      <c r="MK263">
        <f t="shared" si="936"/>
        <v>54.590963383885814</v>
      </c>
      <c r="OB263" s="1">
        <v>10000001.3782392</v>
      </c>
      <c r="OJ263">
        <f t="shared" si="937"/>
        <v>188.63367653011352</v>
      </c>
      <c r="OS263" s="1">
        <v>9999999.3312400803</v>
      </c>
      <c r="PA263">
        <f t="shared" si="938"/>
        <v>81.428675501748913</v>
      </c>
      <c r="PJ263" s="1">
        <v>10000003.262289001</v>
      </c>
      <c r="PR263">
        <f t="shared" si="939"/>
        <v>64.673179569673849</v>
      </c>
    </row>
    <row r="264" spans="18:434">
      <c r="R264" s="1">
        <v>9999998.4815333299</v>
      </c>
      <c r="U264" s="1">
        <v>9999998.6252633892</v>
      </c>
      <c r="Z264">
        <f t="shared" si="923"/>
        <v>51.400008298593875</v>
      </c>
      <c r="AC264">
        <f t="shared" si="924"/>
        <v>31.387173327504744</v>
      </c>
      <c r="CJ264" s="1">
        <v>9999999.5037197899</v>
      </c>
      <c r="CR264">
        <f t="shared" si="925"/>
        <v>58.083142579867562</v>
      </c>
      <c r="EI264" s="1">
        <v>10000001.262870301</v>
      </c>
      <c r="EQ264">
        <f t="shared" si="926"/>
        <v>105.84618789167143</v>
      </c>
      <c r="EZ264" s="1">
        <v>9999999.5352531504</v>
      </c>
      <c r="FA264" s="1"/>
      <c r="FH264">
        <f t="shared" si="927"/>
        <v>91.466726234802252</v>
      </c>
      <c r="FQ264" s="1">
        <v>10000001.431598499</v>
      </c>
      <c r="FY264">
        <f t="shared" si="928"/>
        <v>77.398788878456756</v>
      </c>
      <c r="GG264" s="1">
        <v>9999999.4815526903</v>
      </c>
      <c r="GN264">
        <f t="shared" si="929"/>
        <v>72.260033882424949</v>
      </c>
      <c r="GW264" s="1">
        <v>10000002.188943701</v>
      </c>
      <c r="HE264">
        <f t="shared" si="930"/>
        <v>119.39157682398883</v>
      </c>
      <c r="HN264" s="1">
        <v>10000000.4020104</v>
      </c>
      <c r="HV264">
        <f t="shared" si="931"/>
        <v>54.399097309989877</v>
      </c>
      <c r="IV264" s="1">
        <v>10000001.223036701</v>
      </c>
      <c r="JD264">
        <f t="shared" si="932"/>
        <v>56.294393676846205</v>
      </c>
      <c r="JM264" s="1">
        <v>9999998.8545056097</v>
      </c>
      <c r="JU264">
        <f t="shared" si="933"/>
        <v>50.586645022735844</v>
      </c>
      <c r="KD264" s="1">
        <v>10000003.125442401</v>
      </c>
      <c r="KL264">
        <f t="shared" si="934"/>
        <v>518.53036587643908</v>
      </c>
      <c r="KU264" s="1">
        <v>9999998.5189063195</v>
      </c>
      <c r="LC264">
        <f t="shared" si="935"/>
        <v>127.53232012317251</v>
      </c>
      <c r="LL264" s="1">
        <v>10000001.677769801</v>
      </c>
      <c r="LT264">
        <f t="shared" si="921"/>
        <v>55.947492138669446</v>
      </c>
      <c r="MC264" s="1">
        <v>9999999.6116434205</v>
      </c>
      <c r="MK264">
        <f t="shared" si="936"/>
        <v>54.816643342813322</v>
      </c>
      <c r="OB264" s="1">
        <v>10000001.3790776</v>
      </c>
      <c r="OJ264">
        <f t="shared" si="937"/>
        <v>189.47207722643267</v>
      </c>
      <c r="OS264" s="1">
        <v>9999999.3314926904</v>
      </c>
      <c r="PA264">
        <f t="shared" si="938"/>
        <v>81.681285593192996</v>
      </c>
      <c r="PJ264" s="1">
        <v>10000003.262858501</v>
      </c>
      <c r="PR264">
        <f t="shared" si="939"/>
        <v>65.242679416656742</v>
      </c>
    </row>
    <row r="265" spans="18:434">
      <c r="R265" s="1">
        <v>9999998.4808666706</v>
      </c>
      <c r="U265" s="1">
        <v>9999998.6254090201</v>
      </c>
      <c r="Z265">
        <f t="shared" si="923"/>
        <v>50.733348868575973</v>
      </c>
      <c r="AC265">
        <f t="shared" si="924"/>
        <v>31.532804258974878</v>
      </c>
      <c r="CJ265" s="1">
        <v>9999999.5034100991</v>
      </c>
      <c r="CR265">
        <f t="shared" si="925"/>
        <v>57.773451729607707</v>
      </c>
      <c r="EI265" s="1">
        <v>10000001.263208499</v>
      </c>
      <c r="EQ265">
        <f t="shared" si="926"/>
        <v>106.18438646964175</v>
      </c>
      <c r="EZ265" s="1">
        <v>9999999.5352429207</v>
      </c>
      <c r="FA265" s="1"/>
      <c r="FH265">
        <f t="shared" si="927"/>
        <v>91.456496587073687</v>
      </c>
      <c r="FQ265" s="1">
        <v>10000001.431685001</v>
      </c>
      <c r="FY265">
        <f t="shared" si="928"/>
        <v>77.485290107473048</v>
      </c>
      <c r="GG265" s="1">
        <v>9999999.4819405507</v>
      </c>
      <c r="GN265">
        <f t="shared" si="929"/>
        <v>72.647894367405655</v>
      </c>
      <c r="GW265" s="1">
        <v>10000002.189527599</v>
      </c>
      <c r="HE265">
        <f t="shared" si="930"/>
        <v>119.97547497923868</v>
      </c>
      <c r="HN265" s="1">
        <v>10000000.402607</v>
      </c>
      <c r="HV265">
        <f t="shared" si="931"/>
        <v>54.995696942614622</v>
      </c>
      <c r="IV265" s="1">
        <v>10000001.223778499</v>
      </c>
      <c r="JD265">
        <f t="shared" si="932"/>
        <v>57.036192020978689</v>
      </c>
      <c r="JM265" s="1">
        <v>9999998.8545152899</v>
      </c>
      <c r="JU265">
        <f t="shared" si="933"/>
        <v>50.596325190734227</v>
      </c>
      <c r="KD265" s="1">
        <v>10000003.127180999</v>
      </c>
      <c r="KL265">
        <f t="shared" si="934"/>
        <v>520.26896399342957</v>
      </c>
      <c r="KU265" s="1">
        <v>9999998.5192106795</v>
      </c>
      <c r="LC265">
        <f t="shared" si="935"/>
        <v>127.83668011480729</v>
      </c>
      <c r="LL265" s="1">
        <v>10000001.677872401</v>
      </c>
      <c r="LT265">
        <f t="shared" si="921"/>
        <v>56.050092204784626</v>
      </c>
      <c r="MC265" s="1">
        <v>9999999.6114972606</v>
      </c>
      <c r="MK265">
        <f t="shared" si="936"/>
        <v>54.670483434120897</v>
      </c>
      <c r="OB265" s="1">
        <v>10000001.380017599</v>
      </c>
      <c r="OJ265">
        <f t="shared" si="937"/>
        <v>190.41207589033053</v>
      </c>
      <c r="OS265" s="1">
        <v>9999999.3317645695</v>
      </c>
      <c r="PA265">
        <f t="shared" si="938"/>
        <v>81.953164750151402</v>
      </c>
      <c r="PJ265" s="1">
        <v>10000003.263112999</v>
      </c>
      <c r="PR265">
        <f t="shared" si="939"/>
        <v>65.497178129952701</v>
      </c>
    </row>
    <row r="266" spans="18:434">
      <c r="R266" s="1">
        <v>9999998.4824000001</v>
      </c>
      <c r="U266" s="1">
        <v>9999998.6254533902</v>
      </c>
      <c r="Z266">
        <f t="shared" si="923"/>
        <v>52.266678596135222</v>
      </c>
      <c r="AC266">
        <f t="shared" si="924"/>
        <v>31.577174335313693</v>
      </c>
      <c r="CJ266" s="1">
        <v>9999999.5039281007</v>
      </c>
      <c r="CR266">
        <f t="shared" si="925"/>
        <v>58.291453374324952</v>
      </c>
      <c r="EI266" s="1">
        <v>10000001.263627499</v>
      </c>
      <c r="EQ266">
        <f t="shared" si="926"/>
        <v>106.60338658483678</v>
      </c>
      <c r="FQ266" s="1">
        <v>10000001.431961101</v>
      </c>
      <c r="FY266">
        <f t="shared" si="928"/>
        <v>77.761389960554126</v>
      </c>
      <c r="GG266" s="1">
        <v>9999999.4822912104</v>
      </c>
      <c r="GN266">
        <f t="shared" si="929"/>
        <v>72.998554101268454</v>
      </c>
      <c r="GW266" s="1">
        <v>10000002.190092299</v>
      </c>
      <c r="HE266">
        <f t="shared" si="930"/>
        <v>120.5401748549086</v>
      </c>
      <c r="HN266" s="1">
        <v>10000000.4025704</v>
      </c>
      <c r="HV266">
        <f t="shared" si="931"/>
        <v>54.959097829349616</v>
      </c>
      <c r="IV266" s="1">
        <v>10000001.223977</v>
      </c>
      <c r="JD266">
        <f t="shared" si="932"/>
        <v>57.234692228727219</v>
      </c>
      <c r="KD266" s="1">
        <v>10000003.129119899</v>
      </c>
      <c r="KL266">
        <f t="shared" si="934"/>
        <v>522.20786346697082</v>
      </c>
      <c r="KU266" s="1">
        <v>9999998.5197249092</v>
      </c>
      <c r="LC266">
        <f t="shared" si="935"/>
        <v>128.35090995710158</v>
      </c>
      <c r="LL266" s="1">
        <v>10000001.678024</v>
      </c>
      <c r="LT266">
        <f t="shared" si="921"/>
        <v>56.201691006248744</v>
      </c>
      <c r="MC266" s="1">
        <v>9999999.61167036</v>
      </c>
      <c r="MK266">
        <f t="shared" si="936"/>
        <v>54.843582780800524</v>
      </c>
      <c r="OB266" s="1">
        <v>10000001.380267801</v>
      </c>
      <c r="OJ266">
        <f t="shared" si="937"/>
        <v>190.662277532882</v>
      </c>
      <c r="OS266" s="1">
        <v>9999999.3321966007</v>
      </c>
      <c r="PA266">
        <f t="shared" si="938"/>
        <v>82.385196011700259</v>
      </c>
      <c r="PJ266" s="1">
        <v>10000003.2634714</v>
      </c>
      <c r="PR266">
        <f t="shared" si="939"/>
        <v>65.855578881739191</v>
      </c>
    </row>
    <row r="267" spans="18:434">
      <c r="R267" s="1">
        <v>9999998.4818666708</v>
      </c>
      <c r="U267" s="1">
        <v>9999998.6252314709</v>
      </c>
      <c r="Z267">
        <f t="shared" si="923"/>
        <v>51.733349189475469</v>
      </c>
      <c r="AC267">
        <f t="shared" si="924"/>
        <v>31.355255035739418</v>
      </c>
      <c r="CJ267" s="1">
        <v>9999999.5041697696</v>
      </c>
      <c r="CR267">
        <f t="shared" si="925"/>
        <v>58.533122282609156</v>
      </c>
      <c r="EI267" s="1">
        <v>10000001.263994901</v>
      </c>
      <c r="EQ267">
        <f t="shared" si="926"/>
        <v>106.97078771007794</v>
      </c>
      <c r="FQ267" s="1">
        <v>10000001.432268601</v>
      </c>
      <c r="FY267">
        <f t="shared" si="928"/>
        <v>78.068890281308683</v>
      </c>
      <c r="GG267" s="1">
        <v>9999999.4826689605</v>
      </c>
      <c r="GN267">
        <f t="shared" si="929"/>
        <v>73.376304147781923</v>
      </c>
      <c r="GW267" s="1">
        <v>10000002.190083399</v>
      </c>
      <c r="HE267">
        <f t="shared" si="930"/>
        <v>120.53127513822741</v>
      </c>
      <c r="HN267" s="1">
        <v>10000000.4027896</v>
      </c>
      <c r="HV267">
        <f t="shared" si="931"/>
        <v>55.178297628181781</v>
      </c>
      <c r="IV267" s="1">
        <v>10000001.2238918</v>
      </c>
      <c r="JD267">
        <f t="shared" si="932"/>
        <v>57.149492986896803</v>
      </c>
      <c r="KD267" s="1">
        <v>10000003.131059499</v>
      </c>
      <c r="KL267">
        <f t="shared" si="934"/>
        <v>524.14746329490572</v>
      </c>
      <c r="KU267" s="1">
        <v>9999998.5203832798</v>
      </c>
      <c r="LC267">
        <f t="shared" si="935"/>
        <v>129.00928061745597</v>
      </c>
      <c r="MC267" s="1">
        <v>9999999.6119495109</v>
      </c>
      <c r="MK267">
        <f t="shared" si="936"/>
        <v>55.122733696396693</v>
      </c>
      <c r="OB267" s="1">
        <v>10000001.3812628</v>
      </c>
      <c r="OJ267">
        <f t="shared" si="937"/>
        <v>191.65727637620347</v>
      </c>
      <c r="OS267" s="1">
        <v>9999999.3319441509</v>
      </c>
      <c r="PA267">
        <f t="shared" si="938"/>
        <v>82.132746107751032</v>
      </c>
      <c r="PJ267" s="1">
        <v>10000003.2636621</v>
      </c>
      <c r="PR267">
        <f t="shared" si="939"/>
        <v>66.046278293784255</v>
      </c>
    </row>
    <row r="268" spans="18:434">
      <c r="R268" s="1">
        <v>9999998.4824333396</v>
      </c>
      <c r="Z268">
        <f t="shared" si="923"/>
        <v>52.300018086895165</v>
      </c>
    </row>
    <row r="269" spans="18:434">
      <c r="R269" s="1">
        <v>9999998.4817999993</v>
      </c>
      <c r="Z269">
        <f t="shared" si="923"/>
        <v>51.666677658537353</v>
      </c>
    </row>
    <row r="270" spans="18:434">
      <c r="R270" s="1">
        <v>9999998.4832333308</v>
      </c>
      <c r="Z270">
        <f t="shared" si="923"/>
        <v>53.100009402916633</v>
      </c>
    </row>
    <row r="271" spans="18:434">
      <c r="R271" s="1">
        <v>9999998.4824999999</v>
      </c>
      <c r="Z271">
        <f t="shared" si="923"/>
        <v>52.36667844196063</v>
      </c>
    </row>
    <row r="272" spans="18:434">
      <c r="R272" s="1">
        <v>9999998.4826666694</v>
      </c>
      <c r="Z272">
        <f t="shared" si="923"/>
        <v>52.5333479560787</v>
      </c>
    </row>
    <row r="273" spans="18:26">
      <c r="R273" s="1">
        <v>9999998.4832333308</v>
      </c>
      <c r="Z273">
        <f t="shared" si="923"/>
        <v>53.100009402916633</v>
      </c>
    </row>
    <row r="274" spans="18:26">
      <c r="R274" s="1">
        <v>9999998.4834666699</v>
      </c>
      <c r="Z274">
        <f t="shared" si="923"/>
        <v>53.333348585327386</v>
      </c>
    </row>
    <row r="275" spans="18:26">
      <c r="R275" s="1">
        <v>9999998.4836999997</v>
      </c>
      <c r="Z275">
        <f t="shared" si="923"/>
        <v>53.566678454510928</v>
      </c>
    </row>
    <row r="276" spans="18:26">
      <c r="R276" s="1">
        <v>9999998.4838333298</v>
      </c>
      <c r="Z276">
        <f t="shared" si="923"/>
        <v>53.700008477869069</v>
      </c>
    </row>
    <row r="277" spans="18:26">
      <c r="R277" s="1">
        <v>9999998.4838666692</v>
      </c>
      <c r="Z277">
        <f t="shared" si="923"/>
        <v>53.733347968629005</v>
      </c>
    </row>
    <row r="278" spans="18:26">
      <c r="R278" s="1">
        <v>9999998.4844333306</v>
      </c>
      <c r="Z278">
        <f t="shared" si="923"/>
        <v>54.300009415466938</v>
      </c>
    </row>
    <row r="279" spans="18:26">
      <c r="R279" s="1">
        <v>9999998.4847999997</v>
      </c>
      <c r="Z279">
        <f t="shared" si="923"/>
        <v>54.666678621235832</v>
      </c>
    </row>
    <row r="280" spans="18:26">
      <c r="R280" s="1">
        <v>9999998.4853000008</v>
      </c>
      <c r="Z280">
        <f t="shared" si="923"/>
        <v>55.166679713008286</v>
      </c>
    </row>
    <row r="281" spans="18:26">
      <c r="R281" s="1">
        <v>9999998.4849666692</v>
      </c>
      <c r="Z281">
        <f t="shared" si="923"/>
        <v>54.833348135353901</v>
      </c>
    </row>
    <row r="282" spans="18:26">
      <c r="R282" s="1">
        <v>9999998.4848999996</v>
      </c>
      <c r="Z282">
        <f t="shared" si="923"/>
        <v>54.766678467061233</v>
      </c>
    </row>
    <row r="283" spans="18:26">
      <c r="R283" s="1">
        <v>9999998.4856666699</v>
      </c>
      <c r="Z283">
        <f t="shared" si="923"/>
        <v>55.533348918777179</v>
      </c>
    </row>
    <row r="284" spans="18:26">
      <c r="R284" s="1">
        <v>9999998.4856666699</v>
      </c>
      <c r="Z284">
        <f t="shared" si="923"/>
        <v>55.533348918777179</v>
      </c>
    </row>
    <row r="285" spans="18:26">
      <c r="R285" s="1">
        <v>9999998.4857999999</v>
      </c>
      <c r="Z285">
        <f t="shared" si="923"/>
        <v>55.666678942135313</v>
      </c>
    </row>
    <row r="286" spans="18:26">
      <c r="R286" s="1">
        <v>9999998.4862333294</v>
      </c>
      <c r="Z286">
        <f t="shared" si="923"/>
        <v>56.100008502969665</v>
      </c>
    </row>
    <row r="287" spans="18:26">
      <c r="R287" s="1">
        <v>9999998.4862666707</v>
      </c>
      <c r="Z287">
        <f t="shared" si="923"/>
        <v>56.133349856375048</v>
      </c>
    </row>
    <row r="288" spans="18:26">
      <c r="R288" s="1">
        <v>9999998.4863666706</v>
      </c>
      <c r="Z288">
        <f t="shared" si="923"/>
        <v>56.233349702200456</v>
      </c>
    </row>
    <row r="289" spans="18:26">
      <c r="R289" s="1">
        <v>9999998.4865333308</v>
      </c>
      <c r="Z289">
        <f t="shared" si="923"/>
        <v>56.400009903091323</v>
      </c>
    </row>
    <row r="290" spans="18:26">
      <c r="R290" s="1">
        <v>9999998.4871999994</v>
      </c>
      <c r="Z290">
        <f t="shared" si="923"/>
        <v>57.066678646336428</v>
      </c>
    </row>
    <row r="291" spans="18:26">
      <c r="R291" s="1">
        <v>9999998.4872666709</v>
      </c>
      <c r="Z291">
        <f t="shared" si="923"/>
        <v>57.133350177274536</v>
      </c>
    </row>
    <row r="292" spans="18:26">
      <c r="R292" s="1">
        <v>9999998.4872999992</v>
      </c>
      <c r="Z292">
        <f t="shared" si="923"/>
        <v>57.166678492161829</v>
      </c>
    </row>
    <row r="293" spans="18:26">
      <c r="R293" s="1">
        <v>9999998.4875000007</v>
      </c>
      <c r="Z293">
        <f t="shared" si="923"/>
        <v>57.366680046458079</v>
      </c>
    </row>
    <row r="294" spans="18:26">
      <c r="R294" s="1">
        <v>9999998.4880333301</v>
      </c>
      <c r="Z294">
        <f t="shared" si="923"/>
        <v>57.900009453117839</v>
      </c>
    </row>
    <row r="295" spans="18:26">
      <c r="R295" s="1">
        <v>9999998.4877666701</v>
      </c>
      <c r="Z295">
        <f t="shared" si="923"/>
        <v>57.633349406401564</v>
      </c>
    </row>
    <row r="296" spans="18:26">
      <c r="R296" s="1">
        <v>9999998.4881999996</v>
      </c>
      <c r="Z296">
        <f t="shared" si="923"/>
        <v>58.066678967235916</v>
      </c>
    </row>
    <row r="297" spans="18:26">
      <c r="R297" s="1">
        <v>9999998.4882333297</v>
      </c>
      <c r="Z297">
        <f t="shared" si="923"/>
        <v>58.100009144768649</v>
      </c>
    </row>
    <row r="298" spans="18:26">
      <c r="R298" s="1">
        <v>9999998.4888333306</v>
      </c>
      <c r="Z298">
        <f t="shared" si="923"/>
        <v>58.700010082366518</v>
      </c>
    </row>
    <row r="299" spans="18:26">
      <c r="R299" s="1">
        <v>9999998.4887000006</v>
      </c>
      <c r="Z299">
        <f t="shared" si="923"/>
        <v>58.566680059008384</v>
      </c>
    </row>
    <row r="300" spans="18:26">
      <c r="R300" s="1">
        <v>9999998.4888666607</v>
      </c>
      <c r="Z300">
        <f t="shared" si="923"/>
        <v>58.733340259899251</v>
      </c>
    </row>
    <row r="301" spans="18:26">
      <c r="R301" s="1">
        <v>9999998.4887333307</v>
      </c>
      <c r="Z301">
        <f t="shared" si="923"/>
        <v>58.600010236541117</v>
      </c>
    </row>
    <row r="302" spans="18:26">
      <c r="R302" s="1">
        <v>9999998.4892999995</v>
      </c>
      <c r="Z302">
        <f t="shared" si="923"/>
        <v>59.166679133960812</v>
      </c>
    </row>
    <row r="303" spans="18:26">
      <c r="R303" s="1">
        <v>9999998.4889000002</v>
      </c>
      <c r="Z303">
        <f t="shared" si="923"/>
        <v>58.766679750659186</v>
      </c>
    </row>
    <row r="304" spans="18:26">
      <c r="R304" s="1">
        <v>9999998.4895333294</v>
      </c>
      <c r="Z304">
        <f t="shared" si="923"/>
        <v>59.400009003144355</v>
      </c>
    </row>
    <row r="305" spans="18:26">
      <c r="R305" s="1">
        <v>9999998.4903666694</v>
      </c>
      <c r="Z305">
        <f t="shared" si="923"/>
        <v>60.233349123152976</v>
      </c>
    </row>
    <row r="306" spans="18:26">
      <c r="R306" s="1">
        <v>9999998.4897333309</v>
      </c>
      <c r="Z306">
        <f t="shared" si="923"/>
        <v>59.600010557440598</v>
      </c>
    </row>
    <row r="307" spans="18:26">
      <c r="R307" s="1">
        <v>9999998.4903999995</v>
      </c>
      <c r="Z307">
        <f t="shared" si="923"/>
        <v>60.266679300685702</v>
      </c>
    </row>
    <row r="308" spans="18:26">
      <c r="R308" s="1">
        <v>9999998.4903333299</v>
      </c>
      <c r="Z308">
        <f t="shared" si="923"/>
        <v>60.200009632393034</v>
      </c>
    </row>
    <row r="309" spans="18:26">
      <c r="R309" s="1">
        <v>9999998.4909333307</v>
      </c>
      <c r="Z309">
        <f t="shared" si="923"/>
        <v>60.800010569990903</v>
      </c>
    </row>
    <row r="310" spans="18:26">
      <c r="R310" s="1">
        <v>9999998.4901666697</v>
      </c>
      <c r="Z310">
        <f t="shared" si="923"/>
        <v>60.033349431502167</v>
      </c>
    </row>
    <row r="311" spans="18:26">
      <c r="R311" s="1">
        <v>9999998.4912333302</v>
      </c>
      <c r="Z311">
        <f t="shared" si="923"/>
        <v>61.100010107467114</v>
      </c>
    </row>
    <row r="312" spans="18:26">
      <c r="R312" s="1">
        <v>9999998.4912</v>
      </c>
      <c r="Z312">
        <f t="shared" si="923"/>
        <v>61.066679929934381</v>
      </c>
    </row>
    <row r="313" spans="18:26">
      <c r="R313" s="1">
        <v>9999998.4913999997</v>
      </c>
      <c r="Z313">
        <f t="shared" si="923"/>
        <v>61.266679621585197</v>
      </c>
    </row>
    <row r="314" spans="18:26">
      <c r="R314" s="1">
        <v>9999998.4922000002</v>
      </c>
      <c r="Z314">
        <f t="shared" si="923"/>
        <v>62.066680250833876</v>
      </c>
    </row>
    <row r="315" spans="18:26">
      <c r="R315" s="1">
        <v>9999998.4919000007</v>
      </c>
      <c r="Z315">
        <f t="shared" si="923"/>
        <v>61.766680713357665</v>
      </c>
    </row>
    <row r="316" spans="18:26">
      <c r="R316" s="1">
        <v>9999998.4918333292</v>
      </c>
      <c r="Z316">
        <f t="shared" si="923"/>
        <v>61.700009182419549</v>
      </c>
    </row>
    <row r="317" spans="18:26">
      <c r="R317" s="1">
        <v>9999998.49243333</v>
      </c>
      <c r="Z317">
        <f t="shared" si="923"/>
        <v>62.300010120017419</v>
      </c>
    </row>
    <row r="318" spans="18:26">
      <c r="R318" s="1">
        <v>9999998.4928666707</v>
      </c>
      <c r="Z318">
        <f t="shared" si="923"/>
        <v>62.733350856724421</v>
      </c>
    </row>
    <row r="319" spans="18:26">
      <c r="R319" s="1">
        <v>9999998.4920333307</v>
      </c>
      <c r="Z319">
        <f t="shared" si="923"/>
        <v>61.900010736715799</v>
      </c>
    </row>
    <row r="320" spans="18:26">
      <c r="R320" s="1">
        <v>9999998.4932333305</v>
      </c>
      <c r="Z320">
        <f t="shared" si="923"/>
        <v>63.100010749266097</v>
      </c>
    </row>
    <row r="321" spans="18:26">
      <c r="R321" s="1">
        <v>9999998.4930666704</v>
      </c>
      <c r="Z321">
        <f t="shared" si="923"/>
        <v>62.93335054837523</v>
      </c>
    </row>
    <row r="322" spans="18:26">
      <c r="R322" s="1">
        <v>9999998.4931000005</v>
      </c>
      <c r="Z322">
        <f t="shared" si="923"/>
        <v>62.966680725907963</v>
      </c>
    </row>
    <row r="323" spans="18:26">
      <c r="R323" s="1">
        <v>9999998.4935666695</v>
      </c>
      <c r="Z323">
        <f t="shared" ref="Z323:Z386" si="940">(R323-R$2)/R$2*10000000000</f>
        <v>63.433349777502258</v>
      </c>
    </row>
    <row r="324" spans="18:26">
      <c r="R324" s="1">
        <v>9999998.4938333295</v>
      </c>
      <c r="Z324">
        <f t="shared" si="940"/>
        <v>63.700009824218533</v>
      </c>
    </row>
    <row r="325" spans="18:26">
      <c r="R325" s="1">
        <v>9999998.4940666594</v>
      </c>
      <c r="Z325">
        <f t="shared" si="940"/>
        <v>63.933339693402068</v>
      </c>
    </row>
    <row r="326" spans="18:26">
      <c r="R326" s="1">
        <v>9999998.4939333294</v>
      </c>
      <c r="Z326">
        <f t="shared" si="940"/>
        <v>63.800009670043934</v>
      </c>
    </row>
    <row r="327" spans="18:26">
      <c r="R327" s="1">
        <v>9999998.4945999999</v>
      </c>
      <c r="Z327">
        <f t="shared" si="940"/>
        <v>64.466680275934479</v>
      </c>
    </row>
    <row r="328" spans="18:26">
      <c r="R328" s="1">
        <v>9999998.4948333297</v>
      </c>
      <c r="Z328">
        <f t="shared" si="940"/>
        <v>64.700010145118029</v>
      </c>
    </row>
    <row r="329" spans="18:26">
      <c r="R329" s="1">
        <v>9999998.4956333302</v>
      </c>
      <c r="Z329">
        <f t="shared" si="940"/>
        <v>65.5000107743667</v>
      </c>
    </row>
    <row r="330" spans="18:26">
      <c r="R330" s="1">
        <v>9999998.4950666707</v>
      </c>
      <c r="Z330">
        <f t="shared" si="940"/>
        <v>64.933351190174221</v>
      </c>
    </row>
    <row r="331" spans="18:26">
      <c r="R331" s="1">
        <v>9999998.4949999992</v>
      </c>
      <c r="Z331">
        <f t="shared" si="940"/>
        <v>64.866679659236098</v>
      </c>
    </row>
    <row r="332" spans="18:26">
      <c r="R332" s="1">
        <v>9999998.4955000002</v>
      </c>
      <c r="Z332">
        <f t="shared" si="940"/>
        <v>65.366680751008559</v>
      </c>
    </row>
    <row r="333" spans="18:26">
      <c r="R333" s="1">
        <v>9999998.4950333294</v>
      </c>
      <c r="Z333">
        <f t="shared" si="940"/>
        <v>64.900009836768831</v>
      </c>
    </row>
    <row r="334" spans="18:26">
      <c r="R334" s="1">
        <v>9999998.4957999997</v>
      </c>
      <c r="Z334">
        <f t="shared" si="940"/>
        <v>65.666680288484784</v>
      </c>
    </row>
    <row r="335" spans="18:26">
      <c r="R335" s="1">
        <v>9999998.4952000007</v>
      </c>
      <c r="Z335">
        <f t="shared" si="940"/>
        <v>65.066681213532348</v>
      </c>
    </row>
    <row r="336" spans="18:26">
      <c r="R336" s="1">
        <v>9999998.4959999993</v>
      </c>
      <c r="Z336">
        <f t="shared" si="940"/>
        <v>65.866679980135586</v>
      </c>
    </row>
    <row r="337" spans="18:26">
      <c r="R337" s="1">
        <v>9999998.4961333293</v>
      </c>
      <c r="Z337">
        <f t="shared" si="940"/>
        <v>66.000010003493728</v>
      </c>
    </row>
    <row r="338" spans="18:26">
      <c r="R338" s="1">
        <v>9999998.4970666692</v>
      </c>
      <c r="Z338">
        <f t="shared" si="940"/>
        <v>66.93334996932775</v>
      </c>
    </row>
    <row r="339" spans="18:26">
      <c r="R339" s="1">
        <v>9999998.4967999998</v>
      </c>
      <c r="Z339">
        <f t="shared" si="940"/>
        <v>66.666680609384272</v>
      </c>
    </row>
    <row r="340" spans="18:26">
      <c r="R340" s="1">
        <v>9999998.4968666695</v>
      </c>
      <c r="Z340">
        <f t="shared" si="940"/>
        <v>66.733350277676948</v>
      </c>
    </row>
    <row r="341" spans="18:26">
      <c r="R341" s="1">
        <v>9999998.4973666705</v>
      </c>
      <c r="Z341">
        <f t="shared" si="940"/>
        <v>67.233351369449409</v>
      </c>
    </row>
    <row r="342" spans="18:26">
      <c r="R342" s="1">
        <v>9999998.4977000002</v>
      </c>
      <c r="Z342">
        <f t="shared" si="940"/>
        <v>67.566681084458352</v>
      </c>
    </row>
    <row r="343" spans="18:26">
      <c r="R343" s="1">
        <v>9999998.4970999993</v>
      </c>
      <c r="Z343">
        <f t="shared" si="940"/>
        <v>66.966680146860483</v>
      </c>
    </row>
    <row r="344" spans="18:26">
      <c r="R344" s="1">
        <v>9999998.4974000007</v>
      </c>
      <c r="Z344">
        <f t="shared" si="940"/>
        <v>67.266681546982142</v>
      </c>
    </row>
    <row r="345" spans="18:26">
      <c r="R345" s="1">
        <v>9999998.4977666698</v>
      </c>
      <c r="Z345">
        <f t="shared" si="940"/>
        <v>67.633350752751028</v>
      </c>
    </row>
    <row r="346" spans="18:26">
      <c r="R346" s="1">
        <v>9999998.4982333295</v>
      </c>
      <c r="Z346">
        <f t="shared" si="940"/>
        <v>68.100010491118113</v>
      </c>
    </row>
    <row r="347" spans="18:26">
      <c r="R347" s="1">
        <v>9999998.4986666702</v>
      </c>
      <c r="Z347">
        <f t="shared" si="940"/>
        <v>68.533351227825122</v>
      </c>
    </row>
    <row r="348" spans="18:26">
      <c r="R348" s="1">
        <v>9999998.49876667</v>
      </c>
      <c r="Z348">
        <f t="shared" si="940"/>
        <v>68.633351073650516</v>
      </c>
    </row>
    <row r="349" spans="18:26">
      <c r="R349" s="1">
        <v>9999998.4991999995</v>
      </c>
      <c r="Z349">
        <f t="shared" si="940"/>
        <v>69.066680634484868</v>
      </c>
    </row>
    <row r="350" spans="18:26">
      <c r="R350" s="1">
        <v>9999998.4994333293</v>
      </c>
      <c r="Z350">
        <f t="shared" si="940"/>
        <v>69.300010503668418</v>
      </c>
    </row>
    <row r="351" spans="18:26">
      <c r="R351" s="1">
        <v>9999998.4988333303</v>
      </c>
      <c r="Z351">
        <f t="shared" si="940"/>
        <v>68.700011428715982</v>
      </c>
    </row>
    <row r="352" spans="18:26">
      <c r="R352" s="1">
        <v>9999998.4997333307</v>
      </c>
      <c r="Z352">
        <f t="shared" si="940"/>
        <v>69.600011903790076</v>
      </c>
    </row>
    <row r="353" spans="18:26">
      <c r="R353" s="1">
        <v>9999998.4989666697</v>
      </c>
      <c r="Z353">
        <f t="shared" si="940"/>
        <v>68.833350765301333</v>
      </c>
    </row>
    <row r="354" spans="18:26">
      <c r="R354" s="1">
        <v>9999998.4996000007</v>
      </c>
      <c r="Z354">
        <f t="shared" si="940"/>
        <v>69.466681880431935</v>
      </c>
    </row>
    <row r="355" spans="18:26">
      <c r="R355" s="1">
        <v>9999998.4997000005</v>
      </c>
      <c r="Z355">
        <f t="shared" si="940"/>
        <v>69.566681726257343</v>
      </c>
    </row>
    <row r="356" spans="18:26">
      <c r="R356" s="1">
        <v>9999998.4995666705</v>
      </c>
      <c r="Z356">
        <f t="shared" si="940"/>
        <v>69.433351702899202</v>
      </c>
    </row>
    <row r="357" spans="18:26">
      <c r="R357" s="1">
        <v>9999998.5003333297</v>
      </c>
      <c r="Z357">
        <f t="shared" si="940"/>
        <v>70.200010978742498</v>
      </c>
    </row>
    <row r="358" spans="18:26">
      <c r="R358" s="1">
        <v>9999998.5001666695</v>
      </c>
      <c r="Z358">
        <f t="shared" si="940"/>
        <v>70.033350777851624</v>
      </c>
    </row>
    <row r="359" spans="18:26">
      <c r="R359" s="1">
        <v>9999998.5006333292</v>
      </c>
      <c r="Z359">
        <f t="shared" si="940"/>
        <v>70.500010516218708</v>
      </c>
    </row>
    <row r="360" spans="18:26">
      <c r="R360" s="1">
        <v>9999998.5006333292</v>
      </c>
      <c r="Z360">
        <f t="shared" si="940"/>
        <v>70.500010516218708</v>
      </c>
    </row>
    <row r="361" spans="18:26">
      <c r="R361" s="1">
        <v>9999998.5009000003</v>
      </c>
      <c r="Z361">
        <f t="shared" si="940"/>
        <v>70.766681738807634</v>
      </c>
    </row>
    <row r="362" spans="18:26">
      <c r="R362" s="1">
        <v>9999998.5017333291</v>
      </c>
      <c r="Z362">
        <f t="shared" si="940"/>
        <v>71.600010682943605</v>
      </c>
    </row>
    <row r="363" spans="18:26">
      <c r="R363" s="1">
        <v>9999998.5018333308</v>
      </c>
      <c r="Z363">
        <f t="shared" si="940"/>
        <v>71.700012391414461</v>
      </c>
    </row>
    <row r="364" spans="18:26">
      <c r="R364" s="1">
        <v>9999998.5021333303</v>
      </c>
      <c r="Z364">
        <f t="shared" si="940"/>
        <v>72.000011928890672</v>
      </c>
    </row>
    <row r="365" spans="18:26">
      <c r="R365" s="1">
        <v>9999998.50123333</v>
      </c>
      <c r="Z365">
        <f t="shared" si="940"/>
        <v>71.100011453816592</v>
      </c>
    </row>
    <row r="366" spans="18:26">
      <c r="R366" s="1">
        <v>9999998.5027333293</v>
      </c>
      <c r="Z366">
        <f t="shared" si="940"/>
        <v>72.600011003843093</v>
      </c>
    </row>
    <row r="367" spans="18:26">
      <c r="R367" s="1">
        <v>9999998.5027333293</v>
      </c>
      <c r="Z367">
        <f t="shared" si="940"/>
        <v>72.600011003843093</v>
      </c>
    </row>
    <row r="368" spans="18:26">
      <c r="R368" s="1">
        <v>9999998.5021666698</v>
      </c>
      <c r="Z368">
        <f t="shared" si="940"/>
        <v>72.0333514196506</v>
      </c>
    </row>
    <row r="369" spans="18:26">
      <c r="R369" s="1">
        <v>9999998.5032000002</v>
      </c>
      <c r="Z369">
        <f t="shared" si="940"/>
        <v>73.066681918082836</v>
      </c>
    </row>
    <row r="370" spans="18:26">
      <c r="R370" s="1">
        <v>9999998.5024999995</v>
      </c>
      <c r="Z370">
        <f t="shared" si="940"/>
        <v>72.366681134659558</v>
      </c>
    </row>
    <row r="371" spans="18:26">
      <c r="R371" s="1">
        <v>9999998.5024666693</v>
      </c>
      <c r="Z371">
        <f t="shared" si="940"/>
        <v>72.333350957126825</v>
      </c>
    </row>
    <row r="372" spans="18:26">
      <c r="R372" s="1">
        <v>9999998.5029666703</v>
      </c>
      <c r="Z372">
        <f t="shared" si="940"/>
        <v>72.8333520488993</v>
      </c>
    </row>
    <row r="373" spans="18:26">
      <c r="R373" s="1">
        <v>9999998.5034999996</v>
      </c>
      <c r="Z373">
        <f t="shared" si="940"/>
        <v>73.366681455559046</v>
      </c>
    </row>
    <row r="374" spans="18:26">
      <c r="R374" s="1">
        <v>9999998.5035333298</v>
      </c>
      <c r="Z374">
        <f t="shared" si="940"/>
        <v>73.400011633091779</v>
      </c>
    </row>
    <row r="375" spans="18:26">
      <c r="R375" s="1">
        <v>9999998.5034666695</v>
      </c>
      <c r="Z375">
        <f t="shared" si="940"/>
        <v>73.333351278026313</v>
      </c>
    </row>
    <row r="376" spans="18:26">
      <c r="R376" s="1">
        <v>9999998.5036333408</v>
      </c>
      <c r="Z376">
        <f t="shared" si="940"/>
        <v>73.500022654789831</v>
      </c>
    </row>
    <row r="377" spans="18:26">
      <c r="R377" s="1">
        <v>9999998.5038666707</v>
      </c>
      <c r="Z377">
        <f t="shared" si="940"/>
        <v>73.73335252397338</v>
      </c>
    </row>
    <row r="378" spans="18:26">
      <c r="R378" s="1">
        <v>9999998.5043000001</v>
      </c>
      <c r="Z378">
        <f t="shared" si="940"/>
        <v>74.166682084807732</v>
      </c>
    </row>
    <row r="379" spans="18:26">
      <c r="R379" s="1">
        <v>9999998.5044999998</v>
      </c>
      <c r="Z379">
        <f t="shared" si="940"/>
        <v>74.366681776458535</v>
      </c>
    </row>
    <row r="380" spans="18:26">
      <c r="R380" s="1">
        <v>9999998.5052333307</v>
      </c>
      <c r="Z380">
        <f t="shared" si="940"/>
        <v>75.100012737414559</v>
      </c>
    </row>
    <row r="381" spans="18:26">
      <c r="R381" s="1">
        <v>9999998.5051666703</v>
      </c>
      <c r="Z381">
        <f t="shared" si="940"/>
        <v>75.033352382349094</v>
      </c>
    </row>
    <row r="382" spans="18:26">
      <c r="R382" s="1">
        <v>9999998.5050000008</v>
      </c>
      <c r="Z382">
        <f t="shared" si="940"/>
        <v>74.866682868230995</v>
      </c>
    </row>
    <row r="383" spans="18:26">
      <c r="R383" s="1">
        <v>9999998.5048999991</v>
      </c>
      <c r="Z383">
        <f t="shared" si="940"/>
        <v>74.766681159760154</v>
      </c>
    </row>
    <row r="384" spans="18:26">
      <c r="R384" s="1">
        <v>9999998.5058999993</v>
      </c>
      <c r="Z384">
        <f t="shared" si="940"/>
        <v>75.766681480659642</v>
      </c>
    </row>
    <row r="385" spans="18:26">
      <c r="R385" s="1">
        <v>9999998.5055999998</v>
      </c>
      <c r="Z385">
        <f t="shared" si="940"/>
        <v>75.466681943183431</v>
      </c>
    </row>
    <row r="386" spans="18:26">
      <c r="R386" s="1">
        <v>9999998.5059666708</v>
      </c>
      <c r="Z386">
        <f t="shared" si="940"/>
        <v>75.833353011597765</v>
      </c>
    </row>
    <row r="387" spans="18:26">
      <c r="R387" s="1">
        <v>9999998.5062666703</v>
      </c>
      <c r="Z387">
        <f t="shared" ref="Z387:Z450" si="941">(R387-R$2)/R$2*10000000000</f>
        <v>76.133352549073976</v>
      </c>
    </row>
    <row r="388" spans="18:26">
      <c r="R388" s="1">
        <v>9999998.5059999991</v>
      </c>
      <c r="Z388">
        <f t="shared" si="941"/>
        <v>75.86668132648505</v>
      </c>
    </row>
    <row r="389" spans="18:26">
      <c r="R389" s="1">
        <v>9999998.5066</v>
      </c>
      <c r="Z389">
        <f t="shared" si="941"/>
        <v>76.46668226408292</v>
      </c>
    </row>
    <row r="390" spans="18:26">
      <c r="R390" s="1">
        <v>9999998.5068999995</v>
      </c>
      <c r="Z390">
        <f t="shared" si="941"/>
        <v>76.766681801559145</v>
      </c>
    </row>
    <row r="391" spans="18:26">
      <c r="R391" s="1">
        <v>9999998.5074333306</v>
      </c>
      <c r="Z391">
        <f t="shared" si="941"/>
        <v>77.300013070864338</v>
      </c>
    </row>
    <row r="392" spans="18:26">
      <c r="R392" s="1">
        <v>9999998.5077333301</v>
      </c>
      <c r="Z392">
        <f t="shared" si="941"/>
        <v>77.600012608340549</v>
      </c>
    </row>
    <row r="393" spans="18:26">
      <c r="R393" s="1">
        <v>9999998.5078666694</v>
      </c>
      <c r="Z393">
        <f t="shared" si="941"/>
        <v>77.733351944925886</v>
      </c>
    </row>
    <row r="394" spans="18:26">
      <c r="R394" s="1">
        <v>9999998.5077333394</v>
      </c>
      <c r="Z394">
        <f t="shared" si="941"/>
        <v>77.600021921567759</v>
      </c>
    </row>
    <row r="395" spans="18:26">
      <c r="R395" s="1">
        <v>9999998.5079999994</v>
      </c>
      <c r="Z395">
        <f t="shared" si="941"/>
        <v>77.866681968284027</v>
      </c>
    </row>
    <row r="396" spans="18:26">
      <c r="R396" s="1">
        <v>9999998.5079999994</v>
      </c>
      <c r="Z396">
        <f t="shared" si="941"/>
        <v>77.866681968284027</v>
      </c>
    </row>
    <row r="397" spans="18:26">
      <c r="R397" s="1">
        <v>9999998.5081666708</v>
      </c>
      <c r="Z397">
        <f t="shared" si="941"/>
        <v>78.033353345047558</v>
      </c>
    </row>
    <row r="398" spans="18:26">
      <c r="R398" s="1">
        <v>9999998.5085666701</v>
      </c>
      <c r="Z398">
        <f t="shared" si="941"/>
        <v>78.433352728349178</v>
      </c>
    </row>
    <row r="399" spans="18:26">
      <c r="R399" s="1">
        <v>9999998.5083666705</v>
      </c>
      <c r="Z399">
        <f t="shared" si="941"/>
        <v>78.233353036698361</v>
      </c>
    </row>
    <row r="400" spans="18:26">
      <c r="R400" s="1">
        <v>9999998.5089999996</v>
      </c>
      <c r="Z400">
        <f t="shared" si="941"/>
        <v>78.86668228918353</v>
      </c>
    </row>
    <row r="401" spans="18:26">
      <c r="R401" s="1">
        <v>9999998.5088</v>
      </c>
      <c r="Z401">
        <f t="shared" si="941"/>
        <v>78.666682597532713</v>
      </c>
    </row>
    <row r="402" spans="18:26">
      <c r="R402" s="1">
        <v>9999998.5093333293</v>
      </c>
      <c r="Z402">
        <f t="shared" si="941"/>
        <v>79.200012004192473</v>
      </c>
    </row>
    <row r="403" spans="18:26">
      <c r="R403" s="1">
        <v>9999998.5093333293</v>
      </c>
      <c r="Z403">
        <f t="shared" si="941"/>
        <v>79.200012004192473</v>
      </c>
    </row>
    <row r="404" spans="18:26">
      <c r="R404" s="1">
        <v>9999998.5092999991</v>
      </c>
      <c r="Z404">
        <f t="shared" si="941"/>
        <v>79.16668182665974</v>
      </c>
    </row>
    <row r="405" spans="18:26">
      <c r="R405" s="1">
        <v>9999998.5097000003</v>
      </c>
      <c r="Z405">
        <f t="shared" si="941"/>
        <v>79.566683072606807</v>
      </c>
    </row>
    <row r="406" spans="18:26">
      <c r="R406" s="1">
        <v>9999998.5101666693</v>
      </c>
      <c r="Z406">
        <f t="shared" si="941"/>
        <v>80.033352124201087</v>
      </c>
    </row>
    <row r="407" spans="18:26">
      <c r="R407" s="1">
        <v>9999998.5101333298</v>
      </c>
      <c r="Z407">
        <f t="shared" si="941"/>
        <v>80.000012633441159</v>
      </c>
    </row>
    <row r="408" spans="18:26">
      <c r="R408" s="1">
        <v>9999998.5102666691</v>
      </c>
      <c r="Z408">
        <f t="shared" si="941"/>
        <v>80.133351970026496</v>
      </c>
    </row>
    <row r="409" spans="18:26">
      <c r="R409" s="1">
        <v>9999998.5103333294</v>
      </c>
      <c r="Z409">
        <f t="shared" si="941"/>
        <v>80.200012325091961</v>
      </c>
    </row>
    <row r="410" spans="18:26">
      <c r="R410" s="1">
        <v>9999998.5101333298</v>
      </c>
      <c r="Z410">
        <f t="shared" si="941"/>
        <v>80.000012633441159</v>
      </c>
    </row>
    <row r="411" spans="18:26">
      <c r="R411" s="1">
        <v>9999998.5103999991</v>
      </c>
      <c r="Z411">
        <f t="shared" si="941"/>
        <v>80.266681993384637</v>
      </c>
    </row>
    <row r="412" spans="18:26">
      <c r="R412" s="1">
        <v>9999998.5113333296</v>
      </c>
      <c r="Z412">
        <f t="shared" si="941"/>
        <v>81.20001264599145</v>
      </c>
    </row>
    <row r="413" spans="18:26">
      <c r="R413" s="1">
        <v>9999998.5111333299</v>
      </c>
      <c r="Z413">
        <f t="shared" si="941"/>
        <v>81.000012954340647</v>
      </c>
    </row>
    <row r="414" spans="18:26">
      <c r="R414" s="1">
        <v>9999998.5115333293</v>
      </c>
      <c r="Z414">
        <f t="shared" si="941"/>
        <v>81.400012337642266</v>
      </c>
    </row>
    <row r="415" spans="18:26">
      <c r="R415" s="1">
        <v>9999998.5115333293</v>
      </c>
      <c r="Z415">
        <f t="shared" si="941"/>
        <v>81.400012337642266</v>
      </c>
    </row>
    <row r="416" spans="18:26">
      <c r="R416" s="1">
        <v>9999998.5125666708</v>
      </c>
      <c r="Z416">
        <f t="shared" si="941"/>
        <v>82.433354011947131</v>
      </c>
    </row>
    <row r="417" spans="18:26">
      <c r="R417" s="1">
        <v>9999998.5121999998</v>
      </c>
      <c r="Z417">
        <f t="shared" si="941"/>
        <v>82.066682943532797</v>
      </c>
    </row>
    <row r="418" spans="18:26">
      <c r="R418" s="1">
        <v>9999998.5122999996</v>
      </c>
      <c r="Z418">
        <f t="shared" si="941"/>
        <v>82.166682789358205</v>
      </c>
    </row>
    <row r="419" spans="18:26">
      <c r="R419" s="1">
        <v>9999998.5121666696</v>
      </c>
      <c r="Z419">
        <f t="shared" si="941"/>
        <v>82.033352766000064</v>
      </c>
    </row>
    <row r="420" spans="18:26">
      <c r="R420" s="1">
        <v>9999998.5120999999</v>
      </c>
      <c r="Z420">
        <f t="shared" si="941"/>
        <v>81.966683097707403</v>
      </c>
    </row>
    <row r="421" spans="18:26">
      <c r="R421" s="1">
        <v>9999998.5125999991</v>
      </c>
      <c r="Z421">
        <f t="shared" si="941"/>
        <v>82.46668232683443</v>
      </c>
    </row>
    <row r="422" spans="18:26">
      <c r="R422" s="1">
        <v>9999998.5124999993</v>
      </c>
      <c r="Z422">
        <f t="shared" si="941"/>
        <v>82.366682481009008</v>
      </c>
    </row>
    <row r="423" spans="18:26">
      <c r="R423" s="1">
        <v>9999998.5131000001</v>
      </c>
      <c r="Z423">
        <f t="shared" si="941"/>
        <v>82.966683418606891</v>
      </c>
    </row>
    <row r="424" spans="18:26">
      <c r="R424" s="1">
        <v>9999998.5132999998</v>
      </c>
      <c r="Z424">
        <f t="shared" si="941"/>
        <v>83.166683110257694</v>
      </c>
    </row>
    <row r="425" spans="18:26">
      <c r="R425" s="1">
        <v>9999998.5134333391</v>
      </c>
      <c r="Z425">
        <f t="shared" si="941"/>
        <v>83.300022446843045</v>
      </c>
    </row>
    <row r="426" spans="18:26">
      <c r="R426" s="1">
        <v>9999998.5136333294</v>
      </c>
      <c r="Z426">
        <f t="shared" si="941"/>
        <v>83.500012825266637</v>
      </c>
    </row>
    <row r="427" spans="18:26">
      <c r="R427" s="1">
        <v>9999998.5135999992</v>
      </c>
      <c r="Z427">
        <f t="shared" si="941"/>
        <v>83.466682647733919</v>
      </c>
    </row>
    <row r="428" spans="18:26">
      <c r="R428" s="1">
        <v>9999998.5141333304</v>
      </c>
      <c r="Z428">
        <f t="shared" si="941"/>
        <v>84.000013917039112</v>
      </c>
    </row>
    <row r="429" spans="18:26">
      <c r="R429" s="1">
        <v>9999998.5136999991</v>
      </c>
      <c r="Z429">
        <f t="shared" si="941"/>
        <v>83.566682493559313</v>
      </c>
    </row>
    <row r="430" spans="18:26">
      <c r="R430" s="1">
        <v>9999998.5144333299</v>
      </c>
      <c r="Z430">
        <f t="shared" si="941"/>
        <v>84.300013454515337</v>
      </c>
    </row>
    <row r="431" spans="18:26">
      <c r="R431" s="1">
        <v>9999998.5146666691</v>
      </c>
      <c r="Z431">
        <f t="shared" si="941"/>
        <v>84.533352636926082</v>
      </c>
    </row>
    <row r="432" spans="18:26">
      <c r="R432" s="1">
        <v>9999998.5145666692</v>
      </c>
      <c r="Z432">
        <f t="shared" si="941"/>
        <v>84.433352791100674</v>
      </c>
    </row>
    <row r="433" spans="18:26">
      <c r="R433" s="1">
        <v>9999998.5149333291</v>
      </c>
      <c r="Z433">
        <f t="shared" si="941"/>
        <v>84.80001268364235</v>
      </c>
    </row>
    <row r="434" spans="18:26">
      <c r="R434" s="1">
        <v>9999998.5151666701</v>
      </c>
      <c r="Z434">
        <f t="shared" si="941"/>
        <v>85.033353728698557</v>
      </c>
    </row>
    <row r="435" spans="18:26">
      <c r="R435" s="1">
        <v>9999998.5151333306</v>
      </c>
      <c r="Z435">
        <f t="shared" si="941"/>
        <v>85.000014237938601</v>
      </c>
    </row>
    <row r="436" spans="18:26">
      <c r="R436" s="1">
        <v>9999998.5153999999</v>
      </c>
      <c r="Z436">
        <f t="shared" si="941"/>
        <v>85.266683597882093</v>
      </c>
    </row>
    <row r="437" spans="18:26">
      <c r="R437" s="1">
        <v>9999998.5154999997</v>
      </c>
      <c r="Z437">
        <f t="shared" si="941"/>
        <v>85.366683443707501</v>
      </c>
    </row>
    <row r="438" spans="18:26">
      <c r="R438" s="1">
        <v>9999998.5160666592</v>
      </c>
      <c r="Z438">
        <f t="shared" si="941"/>
        <v>85.93334302789998</v>
      </c>
    </row>
    <row r="439" spans="18:26">
      <c r="R439" s="1">
        <v>9999998.5160333291</v>
      </c>
      <c r="Z439">
        <f t="shared" si="941"/>
        <v>85.900012850367247</v>
      </c>
    </row>
    <row r="440" spans="18:26">
      <c r="R440" s="1">
        <v>9999998.5165333301</v>
      </c>
      <c r="Z440">
        <f t="shared" si="941"/>
        <v>86.400013942139708</v>
      </c>
    </row>
    <row r="441" spans="18:26">
      <c r="R441" s="1">
        <v>9999998.5164666697</v>
      </c>
      <c r="Z441">
        <f t="shared" si="941"/>
        <v>86.333353587074242</v>
      </c>
    </row>
    <row r="442" spans="18:26">
      <c r="R442" s="1">
        <v>9999998.5165999997</v>
      </c>
      <c r="Z442">
        <f t="shared" si="941"/>
        <v>86.466683610432383</v>
      </c>
    </row>
    <row r="443" spans="18:26">
      <c r="R443" s="1">
        <v>9999998.5170333292</v>
      </c>
      <c r="Z443">
        <f t="shared" si="941"/>
        <v>86.90001317126675</v>
      </c>
    </row>
    <row r="444" spans="18:26">
      <c r="R444" s="1">
        <v>9999998.5171000008</v>
      </c>
      <c r="Z444">
        <f t="shared" si="941"/>
        <v>86.966684702204859</v>
      </c>
    </row>
    <row r="445" spans="18:26">
      <c r="R445" s="1">
        <v>9999998.5170000009</v>
      </c>
      <c r="Z445">
        <f t="shared" si="941"/>
        <v>86.86668485637945</v>
      </c>
    </row>
    <row r="446" spans="18:26">
      <c r="R446" s="1">
        <v>9999998.5171333309</v>
      </c>
      <c r="Z446">
        <f t="shared" si="941"/>
        <v>87.000014879737591</v>
      </c>
    </row>
    <row r="447" spans="18:26">
      <c r="R447" s="1">
        <v>9999998.5174333304</v>
      </c>
      <c r="Z447">
        <f t="shared" si="941"/>
        <v>87.300014417213802</v>
      </c>
    </row>
    <row r="448" spans="18:26">
      <c r="R448" s="1">
        <v>9999998.5177666694</v>
      </c>
      <c r="Z448">
        <f t="shared" si="941"/>
        <v>87.633353445449956</v>
      </c>
    </row>
    <row r="449" spans="18:26">
      <c r="R449" s="1">
        <v>9999998.5179999992</v>
      </c>
      <c r="Z449">
        <f t="shared" si="941"/>
        <v>87.866683314633491</v>
      </c>
    </row>
    <row r="450" spans="18:26">
      <c r="R450" s="1">
        <v>9999998.5181333292</v>
      </c>
      <c r="Z450">
        <f t="shared" si="941"/>
        <v>88.000013337991632</v>
      </c>
    </row>
    <row r="451" spans="18:26">
      <c r="R451" s="1">
        <v>9999998.5183666702</v>
      </c>
      <c r="Z451">
        <f t="shared" ref="Z451:Z514" si="942">(R451-R$2)/R$2*10000000000</f>
        <v>88.233354383047825</v>
      </c>
    </row>
    <row r="452" spans="18:26">
      <c r="R452" s="1">
        <v>9999998.5186666697</v>
      </c>
      <c r="Z452">
        <f t="shared" si="942"/>
        <v>88.533353920524036</v>
      </c>
    </row>
    <row r="453" spans="18:26">
      <c r="R453" s="1">
        <v>9999998.5188999996</v>
      </c>
      <c r="Z453">
        <f t="shared" si="942"/>
        <v>88.766683789707585</v>
      </c>
    </row>
    <row r="454" spans="18:26">
      <c r="R454" s="1">
        <v>9999998.5196000002</v>
      </c>
      <c r="Z454">
        <f t="shared" si="942"/>
        <v>89.466684573130863</v>
      </c>
    </row>
    <row r="455" spans="18:26">
      <c r="R455" s="1">
        <v>9999998.5191333294</v>
      </c>
      <c r="Z455">
        <f t="shared" si="942"/>
        <v>89.00001365889112</v>
      </c>
    </row>
    <row r="456" spans="18:26">
      <c r="R456" s="1">
        <v>9999998.5187333301</v>
      </c>
      <c r="Z456">
        <f t="shared" si="942"/>
        <v>88.600014275589501</v>
      </c>
    </row>
    <row r="457" spans="18:26">
      <c r="R457" s="1">
        <v>9999998.5199333299</v>
      </c>
      <c r="Z457">
        <f t="shared" si="942"/>
        <v>89.800014288139806</v>
      </c>
    </row>
    <row r="458" spans="18:26">
      <c r="R458" s="1">
        <v>9999998.5195000004</v>
      </c>
      <c r="Z458">
        <f t="shared" si="942"/>
        <v>89.36668472730544</v>
      </c>
    </row>
    <row r="459" spans="18:26">
      <c r="R459" s="1">
        <v>9999998.5197999999</v>
      </c>
      <c r="Z459">
        <f t="shared" si="942"/>
        <v>89.666684264781679</v>
      </c>
    </row>
    <row r="460" spans="18:26">
      <c r="R460" s="1">
        <v>9999998.5200666692</v>
      </c>
      <c r="Z460">
        <f t="shared" si="942"/>
        <v>89.933353624725157</v>
      </c>
    </row>
    <row r="461" spans="18:26">
      <c r="R461" s="1">
        <v>9999998.5202333294</v>
      </c>
      <c r="Z461">
        <f t="shared" si="942"/>
        <v>90.100013825616017</v>
      </c>
    </row>
    <row r="462" spans="18:26">
      <c r="R462" s="1">
        <v>9999998.5201999992</v>
      </c>
      <c r="Z462">
        <f t="shared" si="942"/>
        <v>90.066683648083284</v>
      </c>
    </row>
    <row r="463" spans="18:26">
      <c r="R463" s="1">
        <v>9999998.5201999992</v>
      </c>
      <c r="Z463">
        <f t="shared" si="942"/>
        <v>90.066683648083284</v>
      </c>
    </row>
    <row r="464" spans="18:26">
      <c r="R464" s="1">
        <v>9999998.5209666695</v>
      </c>
      <c r="Z464">
        <f t="shared" si="942"/>
        <v>90.833354099799223</v>
      </c>
    </row>
    <row r="465" spans="18:26">
      <c r="R465" s="1">
        <v>9999998.5207666699</v>
      </c>
      <c r="Z465">
        <f t="shared" si="942"/>
        <v>90.633354408148421</v>
      </c>
    </row>
    <row r="466" spans="18:26">
      <c r="R466" s="1">
        <v>9999998.5209666695</v>
      </c>
      <c r="Z466">
        <f t="shared" si="942"/>
        <v>90.833354099799223</v>
      </c>
    </row>
    <row r="467" spans="18:26">
      <c r="R467" s="1">
        <v>9999998.5214666706</v>
      </c>
      <c r="Z467">
        <f t="shared" si="942"/>
        <v>91.333355191571698</v>
      </c>
    </row>
    <row r="468" spans="18:26">
      <c r="R468" s="1">
        <v>9999998.5208999999</v>
      </c>
      <c r="Z468">
        <f t="shared" si="942"/>
        <v>90.766684431506562</v>
      </c>
    </row>
    <row r="469" spans="18:26">
      <c r="R469" s="1">
        <v>9999998.5215666704</v>
      </c>
      <c r="Z469">
        <f t="shared" si="942"/>
        <v>91.433355037397106</v>
      </c>
    </row>
    <row r="470" spans="18:26">
      <c r="R470" s="1">
        <v>9999998.5217333306</v>
      </c>
      <c r="Z470">
        <f t="shared" si="942"/>
        <v>91.60001523828798</v>
      </c>
    </row>
    <row r="471" spans="18:26">
      <c r="R471" s="1">
        <v>9999998.5218333304</v>
      </c>
      <c r="Z471">
        <f t="shared" si="942"/>
        <v>91.700015084113375</v>
      </c>
    </row>
    <row r="472" spans="18:26">
      <c r="R472" s="1">
        <v>9999998.5219999999</v>
      </c>
      <c r="Z472">
        <f t="shared" si="942"/>
        <v>91.866684598231458</v>
      </c>
    </row>
    <row r="473" spans="18:26">
      <c r="R473" s="1">
        <v>9999998.5219666697</v>
      </c>
      <c r="Z473">
        <f t="shared" si="942"/>
        <v>91.833354420698726</v>
      </c>
    </row>
    <row r="474" spans="18:26">
      <c r="R474" s="1">
        <v>9999998.5223999992</v>
      </c>
      <c r="Z474">
        <f t="shared" si="942"/>
        <v>92.266683981533077</v>
      </c>
    </row>
    <row r="475" spans="18:26">
      <c r="R475" s="1">
        <v>9999998.5230333302</v>
      </c>
      <c r="Z475">
        <f t="shared" si="942"/>
        <v>92.90001509666368</v>
      </c>
    </row>
    <row r="476" spans="18:26">
      <c r="R476" s="1">
        <v>9999998.5226333309</v>
      </c>
      <c r="Z476">
        <f t="shared" si="942"/>
        <v>92.50001571336206</v>
      </c>
    </row>
    <row r="477" spans="18:26">
      <c r="R477" s="1">
        <v>9999998.5225333292</v>
      </c>
      <c r="Z477">
        <f t="shared" si="942"/>
        <v>92.400014004891204</v>
      </c>
    </row>
    <row r="478" spans="18:26">
      <c r="R478" s="1">
        <v>9999998.5229666699</v>
      </c>
      <c r="Z478">
        <f t="shared" si="942"/>
        <v>92.833354741598214</v>
      </c>
    </row>
    <row r="479" spans="18:26">
      <c r="R479" s="1">
        <v>9999998.5240000002</v>
      </c>
      <c r="Z479">
        <f t="shared" si="942"/>
        <v>93.866685240030449</v>
      </c>
    </row>
    <row r="480" spans="18:26">
      <c r="R480" s="1">
        <v>9999998.5236000009</v>
      </c>
      <c r="Z480">
        <f t="shared" si="942"/>
        <v>93.466685856728816</v>
      </c>
    </row>
    <row r="481" spans="18:26">
      <c r="R481" s="1">
        <v>9999998.5232999995</v>
      </c>
      <c r="Z481">
        <f t="shared" si="942"/>
        <v>93.166684456607157</v>
      </c>
    </row>
    <row r="482" spans="18:26">
      <c r="R482" s="1">
        <v>9999998.5237666704</v>
      </c>
      <c r="Z482">
        <f t="shared" si="942"/>
        <v>93.633355370846886</v>
      </c>
    </row>
    <row r="483" spans="18:26">
      <c r="R483" s="1">
        <v>9999998.5239333306</v>
      </c>
      <c r="Z483">
        <f t="shared" si="942"/>
        <v>93.800015571737774</v>
      </c>
    </row>
    <row r="484" spans="18:26">
      <c r="R484" s="1">
        <v>9999998.5242999997</v>
      </c>
      <c r="Z484">
        <f t="shared" si="942"/>
        <v>94.16668477750666</v>
      </c>
    </row>
    <row r="485" spans="18:26">
      <c r="R485" s="1">
        <v>9999998.52423333</v>
      </c>
      <c r="Z485">
        <f t="shared" si="942"/>
        <v>94.100015109213984</v>
      </c>
    </row>
    <row r="486" spans="18:26">
      <c r="R486" s="1">
        <v>9999998.5252999999</v>
      </c>
      <c r="Z486">
        <f t="shared" si="942"/>
        <v>95.166685098406134</v>
      </c>
    </row>
    <row r="487" spans="18:26">
      <c r="R487" s="1">
        <v>9999998.5248333309</v>
      </c>
      <c r="Z487">
        <f t="shared" si="942"/>
        <v>94.700016046811854</v>
      </c>
    </row>
    <row r="488" spans="18:26">
      <c r="R488" s="1">
        <v>9999998.5248000007</v>
      </c>
      <c r="Z488">
        <f t="shared" si="942"/>
        <v>94.666685869279121</v>
      </c>
    </row>
    <row r="489" spans="18:26">
      <c r="R489" s="1">
        <v>9999998.5256999992</v>
      </c>
      <c r="Z489">
        <f t="shared" si="942"/>
        <v>95.566684481707767</v>
      </c>
    </row>
    <row r="490" spans="18:26">
      <c r="R490" s="1">
        <v>9999998.5254999995</v>
      </c>
      <c r="Z490">
        <f t="shared" si="942"/>
        <v>95.366684790056965</v>
      </c>
    </row>
    <row r="491" spans="18:26">
      <c r="R491" s="1">
        <v>9999998.5254666694</v>
      </c>
      <c r="Z491">
        <f t="shared" si="942"/>
        <v>95.333354612524232</v>
      </c>
    </row>
    <row r="492" spans="18:26">
      <c r="R492" s="1">
        <v>9999998.5265333299</v>
      </c>
      <c r="Z492">
        <f t="shared" si="942"/>
        <v>96.400015288489172</v>
      </c>
    </row>
    <row r="493" spans="18:26">
      <c r="R493" s="1">
        <v>9999998.5256999992</v>
      </c>
      <c r="Z493">
        <f t="shared" si="942"/>
        <v>95.566684481707767</v>
      </c>
    </row>
    <row r="494" spans="18:26">
      <c r="R494" s="1">
        <v>9999998.5261000004</v>
      </c>
      <c r="Z494">
        <f t="shared" si="942"/>
        <v>95.96668572765482</v>
      </c>
    </row>
    <row r="495" spans="18:26">
      <c r="R495" s="1">
        <v>9999998.5259333309</v>
      </c>
      <c r="Z495">
        <f t="shared" si="942"/>
        <v>95.80001621353675</v>
      </c>
    </row>
    <row r="496" spans="18:26">
      <c r="R496" s="1">
        <v>9999998.5266999993</v>
      </c>
      <c r="Z496">
        <f t="shared" si="942"/>
        <v>96.566684802607256</v>
      </c>
    </row>
    <row r="497" spans="18:26">
      <c r="R497" s="1">
        <v>9999998.5262666699</v>
      </c>
      <c r="Z497">
        <f t="shared" si="942"/>
        <v>96.133355241772904</v>
      </c>
    </row>
    <row r="498" spans="18:26">
      <c r="R498" s="1">
        <v>9999998.5275999997</v>
      </c>
      <c r="Z498">
        <f t="shared" si="942"/>
        <v>97.466685277681336</v>
      </c>
    </row>
    <row r="499" spans="18:26">
      <c r="R499" s="1">
        <v>9999998.5268333293</v>
      </c>
      <c r="Z499">
        <f t="shared" si="942"/>
        <v>96.700014825965383</v>
      </c>
    </row>
    <row r="500" spans="18:26">
      <c r="R500" s="1">
        <v>9999998.5273666698</v>
      </c>
      <c r="Z500">
        <f t="shared" si="942"/>
        <v>97.2333554084978</v>
      </c>
    </row>
    <row r="501" spans="18:26">
      <c r="R501" s="1">
        <v>9999998.5274666697</v>
      </c>
      <c r="Z501">
        <f t="shared" si="942"/>
        <v>97.333355254323209</v>
      </c>
    </row>
    <row r="502" spans="18:26">
      <c r="R502" s="1">
        <v>9999998.5282333307</v>
      </c>
      <c r="Z502">
        <f t="shared" si="942"/>
        <v>98.100016392811952</v>
      </c>
    </row>
    <row r="503" spans="18:26">
      <c r="R503" s="1">
        <v>9999998.5276333299</v>
      </c>
      <c r="Z503">
        <f t="shared" si="942"/>
        <v>97.500015455214069</v>
      </c>
    </row>
    <row r="504" spans="18:26">
      <c r="R504" s="1">
        <v>9999998.5278666709</v>
      </c>
      <c r="Z504">
        <f t="shared" si="942"/>
        <v>97.733356500270261</v>
      </c>
    </row>
    <row r="505" spans="18:26">
      <c r="R505" s="1">
        <v>9999998.5282000005</v>
      </c>
      <c r="Z505">
        <f t="shared" si="942"/>
        <v>98.066686215279219</v>
      </c>
    </row>
    <row r="506" spans="18:26">
      <c r="R506" s="1">
        <v>9999998.5282333307</v>
      </c>
      <c r="Z506">
        <f t="shared" si="942"/>
        <v>98.100016392811952</v>
      </c>
    </row>
    <row r="507" spans="18:26">
      <c r="R507" s="1">
        <v>9999998.5284333304</v>
      </c>
      <c r="Z507">
        <f t="shared" si="942"/>
        <v>98.300016084462754</v>
      </c>
    </row>
    <row r="508" spans="18:26">
      <c r="R508" s="1">
        <v>9999998.5289333295</v>
      </c>
      <c r="Z508">
        <f t="shared" si="942"/>
        <v>98.800015313589782</v>
      </c>
    </row>
    <row r="509" spans="18:26">
      <c r="R509" s="1">
        <v>9999998.5288999993</v>
      </c>
      <c r="Z509">
        <f t="shared" si="942"/>
        <v>98.766685136057049</v>
      </c>
    </row>
    <row r="510" spans="18:26">
      <c r="R510" s="1">
        <v>9999998.5287999995</v>
      </c>
      <c r="Z510">
        <f t="shared" si="942"/>
        <v>98.666685290231641</v>
      </c>
    </row>
    <row r="511" spans="18:26">
      <c r="R511" s="1">
        <v>9999998.5292333309</v>
      </c>
      <c r="Z511">
        <f t="shared" si="942"/>
        <v>99.100016713711426</v>
      </c>
    </row>
    <row r="512" spans="18:26">
      <c r="R512" s="1">
        <v>9999998.5295333304</v>
      </c>
      <c r="Z512">
        <f t="shared" si="942"/>
        <v>99.400016251187637</v>
      </c>
    </row>
    <row r="513" spans="18:26">
      <c r="R513" s="1">
        <v>9999998.5299666692</v>
      </c>
      <c r="Z513">
        <f t="shared" si="942"/>
        <v>99.833355125249213</v>
      </c>
    </row>
    <row r="514" spans="18:26">
      <c r="R514" s="1">
        <v>9999998.5296</v>
      </c>
      <c r="Z514">
        <f t="shared" si="942"/>
        <v>99.466685919480312</v>
      </c>
    </row>
    <row r="515" spans="18:26">
      <c r="R515" s="1">
        <v>9999998.5301666707</v>
      </c>
      <c r="Z515">
        <f t="shared" ref="Z515:Z578" si="943">(R515-R$2)/R$2*10000000000</f>
        <v>100.03335667954546</v>
      </c>
    </row>
    <row r="516" spans="18:26">
      <c r="R516" s="1">
        <v>9999998.5301333293</v>
      </c>
      <c r="Z516">
        <f t="shared" si="943"/>
        <v>100.00001532614009</v>
      </c>
    </row>
    <row r="517" spans="18:26">
      <c r="R517" s="1">
        <v>9999998.5307999998</v>
      </c>
      <c r="Z517">
        <f t="shared" si="943"/>
        <v>100.66668593203062</v>
      </c>
    </row>
    <row r="518" spans="18:26">
      <c r="R518" s="1">
        <v>9999998.5303333309</v>
      </c>
      <c r="Z518">
        <f t="shared" si="943"/>
        <v>100.20001688043632</v>
      </c>
    </row>
    <row r="519" spans="18:26">
      <c r="R519" s="1">
        <v>9999998.5304666702</v>
      </c>
      <c r="Z519">
        <f t="shared" si="943"/>
        <v>100.33335621702167</v>
      </c>
    </row>
    <row r="520" spans="18:26">
      <c r="R520" s="1">
        <v>9999998.5311666708</v>
      </c>
      <c r="Z520">
        <f t="shared" si="943"/>
        <v>101.03335700044495</v>
      </c>
    </row>
    <row r="521" spans="18:26">
      <c r="R521" s="1">
        <v>9999998.5307666697</v>
      </c>
      <c r="Z521">
        <f t="shared" si="943"/>
        <v>100.63335575449788</v>
      </c>
    </row>
    <row r="522" spans="18:26">
      <c r="R522" s="1">
        <v>9999998.53166667</v>
      </c>
      <c r="Z522">
        <f t="shared" si="943"/>
        <v>101.53335622957198</v>
      </c>
    </row>
    <row r="523" spans="18:26">
      <c r="R523" s="1">
        <v>9999998.5312333293</v>
      </c>
      <c r="Z523">
        <f t="shared" si="943"/>
        <v>101.10001549286498</v>
      </c>
    </row>
    <row r="524" spans="18:26">
      <c r="R524" s="1">
        <v>9999998.53166667</v>
      </c>
      <c r="Z524">
        <f t="shared" si="943"/>
        <v>101.53335622957198</v>
      </c>
    </row>
    <row r="525" spans="18:26">
      <c r="R525" s="1">
        <v>9999998.5312333293</v>
      </c>
      <c r="Z525">
        <f t="shared" si="943"/>
        <v>101.10001549286498</v>
      </c>
    </row>
    <row r="526" spans="18:26">
      <c r="R526" s="1">
        <v>9999998.5316000003</v>
      </c>
      <c r="Z526">
        <f t="shared" si="943"/>
        <v>101.4666865612793</v>
      </c>
    </row>
    <row r="527" spans="18:26">
      <c r="R527" s="1">
        <v>9999998.5318666697</v>
      </c>
      <c r="Z527">
        <f t="shared" si="943"/>
        <v>101.73335592122278</v>
      </c>
    </row>
    <row r="528" spans="18:26">
      <c r="R528" s="1">
        <v>9999998.5320999995</v>
      </c>
      <c r="Z528">
        <f t="shared" si="943"/>
        <v>101.96668579040633</v>
      </c>
    </row>
    <row r="529" spans="18:26">
      <c r="R529" s="1">
        <v>9999998.5320333298</v>
      </c>
      <c r="Z529">
        <f t="shared" si="943"/>
        <v>101.90001612211366</v>
      </c>
    </row>
    <row r="530" spans="18:26">
      <c r="R530" s="1">
        <v>9999998.5328000002</v>
      </c>
      <c r="Z530">
        <f t="shared" si="943"/>
        <v>102.66668657382961</v>
      </c>
    </row>
    <row r="531" spans="18:26">
      <c r="R531" s="1">
        <v>9999998.5325000007</v>
      </c>
      <c r="Z531">
        <f t="shared" si="943"/>
        <v>102.3666870363534</v>
      </c>
    </row>
    <row r="532" spans="18:26">
      <c r="R532" s="1">
        <v>9999998.5332333297</v>
      </c>
      <c r="Z532">
        <f t="shared" si="943"/>
        <v>103.10001613466396</v>
      </c>
    </row>
    <row r="533" spans="18:26">
      <c r="R533" s="1">
        <v>9999998.5333999991</v>
      </c>
      <c r="Z533">
        <f t="shared" si="943"/>
        <v>103.26668564878203</v>
      </c>
    </row>
    <row r="534" spans="18:26">
      <c r="R534" s="1">
        <v>9999998.5336000007</v>
      </c>
      <c r="Z534">
        <f t="shared" si="943"/>
        <v>103.46668720307828</v>
      </c>
    </row>
    <row r="535" spans="18:26">
      <c r="R535" s="1">
        <v>9999998.5333666708</v>
      </c>
      <c r="Z535">
        <f t="shared" si="943"/>
        <v>103.23335733389474</v>
      </c>
    </row>
    <row r="536" spans="18:26">
      <c r="R536" s="1">
        <v>9999998.53413333</v>
      </c>
      <c r="Z536">
        <f t="shared" si="943"/>
        <v>104.00001660973804</v>
      </c>
    </row>
    <row r="537" spans="18:26">
      <c r="R537" s="1">
        <v>9999998.5333999991</v>
      </c>
      <c r="Z537">
        <f t="shared" si="943"/>
        <v>103.26668564878203</v>
      </c>
    </row>
    <row r="538" spans="18:26">
      <c r="R538" s="1">
        <v>9999998.5342333298</v>
      </c>
      <c r="Z538">
        <f t="shared" si="943"/>
        <v>104.10001645556345</v>
      </c>
    </row>
    <row r="539" spans="18:26">
      <c r="R539" s="1">
        <v>9999998.5342666693</v>
      </c>
      <c r="Z539">
        <f t="shared" si="943"/>
        <v>104.13335594632339</v>
      </c>
    </row>
    <row r="540" spans="18:26">
      <c r="R540" s="1">
        <v>9999998.5348000005</v>
      </c>
      <c r="Z540">
        <f t="shared" si="943"/>
        <v>104.66668721562858</v>
      </c>
    </row>
    <row r="541" spans="18:26">
      <c r="R541" s="1">
        <v>9999998.5348000005</v>
      </c>
      <c r="Z541">
        <f t="shared" si="943"/>
        <v>104.66668721562858</v>
      </c>
    </row>
    <row r="542" spans="18:26">
      <c r="R542" s="1">
        <v>9999998.5343999993</v>
      </c>
      <c r="Z542">
        <f t="shared" si="943"/>
        <v>104.26668596968153</v>
      </c>
    </row>
    <row r="543" spans="18:26">
      <c r="R543" s="1">
        <v>9999998.5348000005</v>
      </c>
      <c r="Z543">
        <f t="shared" si="943"/>
        <v>104.66668721562858</v>
      </c>
    </row>
    <row r="544" spans="18:26">
      <c r="R544" s="1">
        <v>9999998.5357000008</v>
      </c>
      <c r="Z544">
        <f t="shared" si="943"/>
        <v>105.56668769070268</v>
      </c>
    </row>
    <row r="545" spans="18:26">
      <c r="R545" s="1">
        <v>9999998.5353333298</v>
      </c>
      <c r="Z545">
        <f t="shared" si="943"/>
        <v>105.20001662228833</v>
      </c>
    </row>
    <row r="546" spans="18:26">
      <c r="R546" s="1">
        <v>9999998.5355333295</v>
      </c>
      <c r="Z546">
        <f t="shared" si="943"/>
        <v>105.40001631393916</v>
      </c>
    </row>
    <row r="547" spans="18:26">
      <c r="R547" s="1">
        <v>9999998.5359666701</v>
      </c>
      <c r="Z547">
        <f t="shared" si="943"/>
        <v>105.83335705064616</v>
      </c>
    </row>
    <row r="548" spans="18:26">
      <c r="R548" s="1">
        <v>9999998.5355999991</v>
      </c>
      <c r="Z548">
        <f t="shared" si="943"/>
        <v>105.46668598223182</v>
      </c>
    </row>
    <row r="549" spans="18:26">
      <c r="R549" s="1">
        <v>9999998.5355333295</v>
      </c>
      <c r="Z549">
        <f t="shared" si="943"/>
        <v>105.40001631393916</v>
      </c>
    </row>
    <row r="550" spans="18:26">
      <c r="R550" s="1">
        <v>9999998.5364333298</v>
      </c>
      <c r="Z550">
        <f t="shared" si="943"/>
        <v>106.30001678901323</v>
      </c>
    </row>
    <row r="551" spans="18:26">
      <c r="R551" s="1">
        <v>9999998.5362999998</v>
      </c>
      <c r="Z551">
        <f t="shared" si="943"/>
        <v>106.1666867656551</v>
      </c>
    </row>
    <row r="552" spans="18:26">
      <c r="R552" s="1">
        <v>9999998.5368000008</v>
      </c>
      <c r="Z552">
        <f t="shared" si="943"/>
        <v>106.66668785742758</v>
      </c>
    </row>
    <row r="553" spans="18:26">
      <c r="R553" s="1">
        <v>9999998.5368333291</v>
      </c>
      <c r="Z553">
        <f t="shared" si="943"/>
        <v>106.70001617231485</v>
      </c>
    </row>
    <row r="554" spans="18:26">
      <c r="R554" s="1">
        <v>9999998.5370666701</v>
      </c>
      <c r="Z554">
        <f t="shared" si="943"/>
        <v>106.93335721737105</v>
      </c>
    </row>
    <row r="555" spans="18:26">
      <c r="R555" s="1">
        <v>9999998.5371000003</v>
      </c>
      <c r="Z555">
        <f t="shared" si="943"/>
        <v>106.96668739490379</v>
      </c>
    </row>
    <row r="556" spans="18:26">
      <c r="R556" s="1">
        <v>9999998.5371000003</v>
      </c>
      <c r="Z556">
        <f t="shared" si="943"/>
        <v>106.96668739490379</v>
      </c>
    </row>
    <row r="557" spans="18:26">
      <c r="R557" s="1">
        <v>9999998.5372000001</v>
      </c>
      <c r="Z557">
        <f t="shared" si="943"/>
        <v>107.06668724072919</v>
      </c>
    </row>
    <row r="558" spans="18:26">
      <c r="R558" s="1">
        <v>9999998.5379000008</v>
      </c>
      <c r="Z558">
        <f t="shared" si="943"/>
        <v>107.76668802415246</v>
      </c>
    </row>
    <row r="559" spans="18:26">
      <c r="R559" s="1">
        <v>9999998.5384</v>
      </c>
      <c r="Z559">
        <f t="shared" si="943"/>
        <v>108.26668725327949</v>
      </c>
    </row>
    <row r="560" spans="18:26">
      <c r="R560" s="1">
        <v>9999998.5382333305</v>
      </c>
      <c r="Z560">
        <f t="shared" si="943"/>
        <v>108.10001773916142</v>
      </c>
    </row>
    <row r="561" spans="18:26">
      <c r="R561" s="1">
        <v>9999998.5388666708</v>
      </c>
      <c r="Z561">
        <f t="shared" si="943"/>
        <v>108.73335816751921</v>
      </c>
    </row>
    <row r="562" spans="18:26">
      <c r="R562" s="1">
        <v>9999998.5387666691</v>
      </c>
      <c r="Z562">
        <f t="shared" si="943"/>
        <v>108.63335645904837</v>
      </c>
    </row>
    <row r="563" spans="18:26">
      <c r="R563" s="1">
        <v>9999998.5388999991</v>
      </c>
      <c r="Z563">
        <f t="shared" si="943"/>
        <v>108.76668648240651</v>
      </c>
    </row>
    <row r="564" spans="18:26">
      <c r="R564" s="1">
        <v>9999998.5387333296</v>
      </c>
      <c r="Z564">
        <f t="shared" si="943"/>
        <v>108.60001696828843</v>
      </c>
    </row>
    <row r="565" spans="18:26">
      <c r="R565" s="1">
        <v>9999998.5384333301</v>
      </c>
      <c r="Z565">
        <f t="shared" si="943"/>
        <v>108.30001743081222</v>
      </c>
    </row>
    <row r="566" spans="18:26">
      <c r="R566" s="1">
        <v>9999998.5391333308</v>
      </c>
      <c r="Z566">
        <f t="shared" si="943"/>
        <v>109.0000182142355</v>
      </c>
    </row>
    <row r="567" spans="18:26">
      <c r="R567" s="1">
        <v>9999998.5395</v>
      </c>
      <c r="Z567">
        <f t="shared" si="943"/>
        <v>109.36668742000438</v>
      </c>
    </row>
    <row r="568" spans="18:26">
      <c r="R568" s="1">
        <v>9999998.5395333301</v>
      </c>
      <c r="Z568">
        <f t="shared" si="943"/>
        <v>109.4000175975371</v>
      </c>
    </row>
    <row r="569" spans="18:26">
      <c r="R569" s="1">
        <v>9999998.5403333306</v>
      </c>
      <c r="Z569">
        <f t="shared" si="943"/>
        <v>110.2000182267858</v>
      </c>
    </row>
    <row r="570" spans="18:26">
      <c r="R570" s="1">
        <v>9999998.5398333296</v>
      </c>
      <c r="Z570">
        <f t="shared" si="943"/>
        <v>109.70001713501334</v>
      </c>
    </row>
    <row r="571" spans="18:26">
      <c r="R571" s="1">
        <v>9999998.5397333298</v>
      </c>
      <c r="Z571">
        <f t="shared" si="943"/>
        <v>109.60001728918793</v>
      </c>
    </row>
    <row r="572" spans="18:26">
      <c r="R572" s="1">
        <v>9999998.5405999999</v>
      </c>
      <c r="Z572">
        <f t="shared" si="943"/>
        <v>110.46668758672928</v>
      </c>
    </row>
    <row r="573" spans="18:26">
      <c r="R573" s="1">
        <v>9999998.5402333308</v>
      </c>
      <c r="Z573">
        <f t="shared" si="943"/>
        <v>110.10001838096039</v>
      </c>
    </row>
    <row r="574" spans="18:26">
      <c r="R574" s="1">
        <v>9999998.5405666698</v>
      </c>
      <c r="Z574">
        <f t="shared" si="943"/>
        <v>110.43335740919655</v>
      </c>
    </row>
    <row r="575" spans="18:26">
      <c r="R575" s="1">
        <v>9999998.5415000003</v>
      </c>
      <c r="Z575">
        <f t="shared" si="943"/>
        <v>111.36668806180336</v>
      </c>
    </row>
    <row r="576" spans="18:26">
      <c r="R576" s="1">
        <v>9999998.5415666699</v>
      </c>
      <c r="Z576">
        <f t="shared" si="943"/>
        <v>111.43335773009603</v>
      </c>
    </row>
    <row r="577" spans="18:26">
      <c r="R577" s="1">
        <v>9999998.5410999991</v>
      </c>
      <c r="Z577">
        <f t="shared" si="943"/>
        <v>110.96668681585629</v>
      </c>
    </row>
    <row r="578" spans="18:26">
      <c r="R578" s="1">
        <v>9999998.5411666706</v>
      </c>
      <c r="Z578">
        <f t="shared" si="943"/>
        <v>111.03335834679442</v>
      </c>
    </row>
    <row r="579" spans="18:26">
      <c r="R579" s="1">
        <v>9999998.5414333306</v>
      </c>
      <c r="Z579">
        <f t="shared" ref="Z579:Z600" si="944">(R579-R$2)/R$2*10000000000</f>
        <v>111.3000183935107</v>
      </c>
    </row>
    <row r="580" spans="18:26">
      <c r="R580" s="1">
        <v>9999998.5418333299</v>
      </c>
      <c r="Z580">
        <f t="shared" si="944"/>
        <v>111.7000177768123</v>
      </c>
    </row>
    <row r="581" spans="18:26">
      <c r="R581" s="1">
        <v>9999998.5416333303</v>
      </c>
      <c r="Z581">
        <f t="shared" si="944"/>
        <v>111.5000180851615</v>
      </c>
    </row>
    <row r="582" spans="18:26">
      <c r="R582" s="1">
        <v>9999998.5427999999</v>
      </c>
      <c r="Z582">
        <f t="shared" si="944"/>
        <v>112.66668792017907</v>
      </c>
    </row>
    <row r="583" spans="18:26">
      <c r="R583" s="1">
        <v>9999998.5425666701</v>
      </c>
      <c r="Z583">
        <f t="shared" si="944"/>
        <v>112.43335805099554</v>
      </c>
    </row>
    <row r="584" spans="18:26">
      <c r="R584" s="1">
        <v>9999998.5425000004</v>
      </c>
      <c r="Z584">
        <f t="shared" si="944"/>
        <v>112.36668838270286</v>
      </c>
    </row>
    <row r="585" spans="18:26">
      <c r="R585" s="1">
        <v>9999998.5423666704</v>
      </c>
      <c r="Z585">
        <f t="shared" si="944"/>
        <v>112.23335835934472</v>
      </c>
    </row>
    <row r="586" spans="18:26">
      <c r="R586" s="1">
        <v>9999998.5431666691</v>
      </c>
      <c r="Z586">
        <f t="shared" si="944"/>
        <v>113.03335712594796</v>
      </c>
    </row>
    <row r="587" spans="18:26">
      <c r="R587" s="1">
        <v>9999998.5431333296</v>
      </c>
      <c r="Z587">
        <f t="shared" si="944"/>
        <v>113.00001763518802</v>
      </c>
    </row>
    <row r="588" spans="18:26">
      <c r="R588" s="1">
        <v>9999998.5433666706</v>
      </c>
      <c r="Z588">
        <f t="shared" si="944"/>
        <v>113.23335868024421</v>
      </c>
    </row>
    <row r="589" spans="18:26">
      <c r="R589" s="1">
        <v>9999998.5433666706</v>
      </c>
      <c r="Z589">
        <f t="shared" si="944"/>
        <v>113.23335868024421</v>
      </c>
    </row>
    <row r="590" spans="18:26">
      <c r="R590" s="1">
        <v>9999998.5433333293</v>
      </c>
      <c r="Z590">
        <f t="shared" si="944"/>
        <v>113.20001732683882</v>
      </c>
    </row>
    <row r="591" spans="18:26">
      <c r="R591" s="1">
        <v>9999998.5441333298</v>
      </c>
      <c r="Z591">
        <f t="shared" si="944"/>
        <v>114.00001795608749</v>
      </c>
    </row>
    <row r="592" spans="18:26">
      <c r="R592" s="1">
        <v>9999998.5443666708</v>
      </c>
      <c r="Z592">
        <f t="shared" si="944"/>
        <v>114.2333590011437</v>
      </c>
    </row>
    <row r="593" spans="18:26">
      <c r="R593" s="1">
        <v>9999998.5442333296</v>
      </c>
      <c r="Z593">
        <f t="shared" si="944"/>
        <v>114.10001780191291</v>
      </c>
    </row>
    <row r="594" spans="18:26">
      <c r="R594" s="1">
        <v>9999998.5448000003</v>
      </c>
      <c r="Z594">
        <f t="shared" si="944"/>
        <v>114.66668856197805</v>
      </c>
    </row>
    <row r="595" spans="18:26">
      <c r="R595" s="1">
        <v>9999998.5443666708</v>
      </c>
      <c r="Z595">
        <f t="shared" si="944"/>
        <v>114.2333590011437</v>
      </c>
    </row>
    <row r="596" spans="18:26">
      <c r="R596" s="1">
        <v>9999998.5449999999</v>
      </c>
      <c r="Z596">
        <f t="shared" si="944"/>
        <v>114.86668825362885</v>
      </c>
    </row>
    <row r="597" spans="18:26">
      <c r="R597" s="1">
        <v>9999998.5446333308</v>
      </c>
      <c r="Z597">
        <f t="shared" si="944"/>
        <v>114.50001904785996</v>
      </c>
    </row>
    <row r="598" spans="18:26">
      <c r="R598" s="1">
        <v>9999998.5450333301</v>
      </c>
      <c r="Z598">
        <f t="shared" si="944"/>
        <v>114.90001843116158</v>
      </c>
    </row>
    <row r="599" spans="18:26">
      <c r="R599" s="1">
        <v>9999998.5450666696</v>
      </c>
      <c r="Z599">
        <f t="shared" si="944"/>
        <v>114.93335792192153</v>
      </c>
    </row>
    <row r="600" spans="18:26">
      <c r="R600" s="1">
        <v>9999998.5448333304</v>
      </c>
      <c r="Z600">
        <f t="shared" si="944"/>
        <v>114.70001873951078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老化</vt:lpstr>
      <vt:lpstr>预老化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2017-11-07T04:24:24Z</dcterms:modified>
</cp:coreProperties>
</file>